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<sst xmlns="http://schemas.openxmlformats.org/spreadsheetml/2006/main" count="1185" uniqueCount="1185">
  <si>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</si>
  <si>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</si>
  <si>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</si>
  <si>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</si>
  <si>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</si>
  <si>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</si>
  <si>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</si>
  <si>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</si>
  <si>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</si>
  <si>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</si>
  <si>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</si>
  <si>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</si>
  <si>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</si>
  <si>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</si>
  <si>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</si>
  <si>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</si>
  <si>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</si>
  <si>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</si>
  <si>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</si>
  <si>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</si>
  <si>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</si>
  <si>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</si>
  <si>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</si>
  <si>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</si>
  <si>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</si>
  <si>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</si>
  <si>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</si>
  <si>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</si>
  <si>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</si>
  <si>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</si>
  <si>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</si>
  <si>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</si>
  <si>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</si>
  <si>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</si>
  <si>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</si>
  <si>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</si>
  <si>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</si>
  <si>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</si>
  <si>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</si>
  <si>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</si>
  <si>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</si>
  <si>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</si>
  <si>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</si>
  <si>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</si>
  <si>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</si>
  <si>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</si>
  <si>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</si>
  <si>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</si>
  <si>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</si>
  <si>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</si>
  <si>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</si>
  <si>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</si>
  <si>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</si>
  <si>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</si>
  <si>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</si>
  <si>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</si>
  <si>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</si>
  <si>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</si>
  <si>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</si>
  <si>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</si>
  <si>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</si>
  <si>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</si>
  <si>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</si>
  <si>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</si>
  <si>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</si>
  <si>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</si>
  <si>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</si>
  <si>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</si>
  <si>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</si>
  <si>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</si>
  <si>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</si>
  <si>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</si>
  <si>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</si>
  <si>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</si>
  <si>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</si>
  <si>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</si>
  <si>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</si>
  <si>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</si>
  <si>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</si>
  <si>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</si>
  <si>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</si>
  <si>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</si>
  <si>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</si>
  <si>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</si>
  <si>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</si>
  <si>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</si>
  <si>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</si>
  <si>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</si>
  <si>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</si>
  <si>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</si>
  <si>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</si>
  <si>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</si>
  <si>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</si>
  <si>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</si>
  <si>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</si>
  <si>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</si>
  <si>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</si>
  <si>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</si>
  <si>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</si>
  <si>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</si>
  <si>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</si>
  <si>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</si>
  <si>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</si>
  <si>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</si>
  <si>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</si>
  <si>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</si>
  <si>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</si>
  <si>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</si>
  <si>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</si>
  <si>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</si>
  <si>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</si>
  <si>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</si>
  <si>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</si>
  <si>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</si>
  <si>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</si>
  <si>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</si>
  <si>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</si>
  <si>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</si>
  <si>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</si>
  <si>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</si>
  <si>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</si>
  <si>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</si>
  <si>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</si>
  <si>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</si>
  <si>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</si>
  <si>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</si>
  <si>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</si>
  <si>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</si>
  <si>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</si>
  <si>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</si>
  <si>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</si>
  <si>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</si>
  <si>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</si>
  <si>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</si>
  <si>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</si>
  <si>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</si>
  <si>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</si>
  <si>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</si>
  <si>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</si>
  <si>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</si>
  <si>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</si>
  <si>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</si>
  <si>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</si>
  <si>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</si>
  <si>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</si>
  <si>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</si>
  <si>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</si>
  <si>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</si>
  <si>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</si>
  <si>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</si>
  <si>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</si>
  <si>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</si>
  <si>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</si>
  <si>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</si>
  <si>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</si>
  <si>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</si>
  <si>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</si>
  <si>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</si>
  <si>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</si>
  <si>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</si>
  <si>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</si>
  <si>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</si>
  <si>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</si>
  <si>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</si>
  <si>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</si>
  <si>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</si>
  <si>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</si>
  <si>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</si>
  <si>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</si>
  <si>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</si>
  <si>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</si>
  <si>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</si>
  <si>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</si>
  <si>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</si>
  <si>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</si>
  <si>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</si>
  <si>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</si>
  <si>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</si>
  <si>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</si>
  <si>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</si>
  <si>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</si>
  <si>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</si>
  <si>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</si>
  <si>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</si>
  <si>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</si>
  <si>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</si>
  <si>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</si>
  <si>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</si>
  <si>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</si>
  <si>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</si>
  <si>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</si>
  <si>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</si>
  <si>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</si>
  <si>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</si>
  <si>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</si>
  <si>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</si>
  <si>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</si>
  <si>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</si>
  <si>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</si>
  <si>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</si>
  <si>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</si>
  <si>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</si>
  <si>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</si>
  <si>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</si>
  <si>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</si>
  <si>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</si>
  <si>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</si>
  <si>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</si>
  <si>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</si>
  <si>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</si>
  <si>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</si>
  <si>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</si>
  <si>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</si>
  <si>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</si>
  <si>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</si>
  <si>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</si>
  <si>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</si>
  <si>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</si>
  <si>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</si>
  <si>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</si>
  <si>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</si>
  <si>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</si>
  <si>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</si>
  <si>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</si>
  <si>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</si>
  <si>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</si>
  <si>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</si>
  <si>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</si>
  <si>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</si>
  <si>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</si>
  <si>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</si>
  <si>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</si>
  <si>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</si>
  <si>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</si>
  <si>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</si>
  <si>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</si>
  <si>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</si>
  <si>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</si>
  <si>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</si>
  <si>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</si>
  <si>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</si>
  <si>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</si>
  <si>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</si>
  <si>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</si>
  <si>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</si>
  <si>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</si>
  <si>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</si>
  <si>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</si>
  <si>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</si>
  <si>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</si>
  <si>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</si>
  <si>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</si>
  <si>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</si>
  <si>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</si>
  <si>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</si>
  <si>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</si>
  <si>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</si>
  <si>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</si>
  <si>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</si>
  <si>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</si>
  <si>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</si>
  <si>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</si>
  <si>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</si>
  <si>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</si>
  <si>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</si>
  <si>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</si>
  <si>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</si>
  <si>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</si>
  <si>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</si>
  <si>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</si>
  <si>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</si>
  <si>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</si>
  <si>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</si>
  <si>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</si>
  <si>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</si>
  <si>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</si>
  <si>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</si>
  <si>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</si>
  <si>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</si>
  <si>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</si>
  <si>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</si>
  <si>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</si>
  <si>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</si>
  <si>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</si>
  <si>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</si>
  <si>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</si>
  <si>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</si>
  <si>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</si>
  <si>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</si>
  <si>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</si>
  <si>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</si>
  <si>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</si>
  <si>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</si>
  <si>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</si>
  <si>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</si>
  <si>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</si>
  <si>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</si>
  <si>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</si>
  <si>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</si>
  <si>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</si>
  <si>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</si>
  <si>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</si>
  <si>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</si>
  <si>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</si>
  <si>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</si>
  <si>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</si>
  <si>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</si>
  <si>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</si>
  <si>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</si>
  <si>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</si>
  <si>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</si>
  <si>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</si>
  <si>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</si>
  <si>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</si>
  <si>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</si>
  <si>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</si>
  <si>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</si>
  <si>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</si>
  <si>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</si>
  <si>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</si>
  <si>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</si>
  <si>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</si>
  <si>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</si>
  <si>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</si>
  <si>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</si>
  <si>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</si>
  <si>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</si>
  <si>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</si>
  <si>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</si>
  <si>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</si>
  <si>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</si>
  <si>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</si>
  <si>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</si>
  <si>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</si>
  <si>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</si>
  <si>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</si>
  <si>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</si>
  <si>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</si>
  <si>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</si>
  <si>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</si>
  <si>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</si>
  <si>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</si>
  <si>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</si>
  <si>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</si>
  <si>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</si>
  <si>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</si>
  <si>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</si>
  <si>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</si>
  <si>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</si>
  <si>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</si>
  <si>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</si>
  <si>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</si>
  <si>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</si>
  <si>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</si>
  <si>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</si>
  <si>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</si>
  <si>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</si>
  <si>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</si>
  <si>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</si>
  <si>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</si>
  <si>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</si>
  <si>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</si>
  <si>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</si>
  <si>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</si>
  <si>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</si>
  <si>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</si>
  <si>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</si>
  <si>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</si>
  <si>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</si>
  <si>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</si>
  <si>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</si>
  <si>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</si>
  <si>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</si>
  <si>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</si>
  <si>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</si>
  <si>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</si>
  <si>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</si>
  <si>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</si>
  <si>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</si>
  <si>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</si>
  <si>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</si>
  <si>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</si>
  <si>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</si>
  <si>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</si>
  <si>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</si>
  <si>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</si>
  <si>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</si>
  <si>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</si>
  <si>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</si>
  <si>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</si>
  <si>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</si>
  <si>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</si>
  <si>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</si>
  <si>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</si>
  <si>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</si>
  <si>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</si>
  <si>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</si>
  <si>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</si>
  <si>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</si>
  <si>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</si>
  <si>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</si>
  <si>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</si>
  <si>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</si>
  <si>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</si>
  <si>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</si>
  <si>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</si>
  <si>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</si>
  <si>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</si>
  <si>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</si>
  <si>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</si>
  <si>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</si>
  <si>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</si>
  <si>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</si>
  <si>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</si>
  <si>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</si>
  <si>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</si>
  <si>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</si>
  <si>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</si>
  <si>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</si>
  <si>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</si>
  <si>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</si>
  <si>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</si>
  <si>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</si>
  <si>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</si>
  <si>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</si>
  <si>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</si>
  <si>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</si>
  <si>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</si>
  <si>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</si>
  <si>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</si>
  <si>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</si>
  <si>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</si>
  <si>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</si>
  <si>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</si>
  <si>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</si>
  <si>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</si>
  <si>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</si>
  <si>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</si>
  <si>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</si>
  <si>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</si>
  <si>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</si>
  <si>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</si>
  <si>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</si>
  <si>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</si>
  <si>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</si>
  <si>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</si>
  <si>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</si>
  <si>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</si>
  <si>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</si>
  <si>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</si>
  <si>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</si>
  <si>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</si>
  <si>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</si>
  <si>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</si>
  <si>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</si>
  <si>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</si>
  <si>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</si>
  <si>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</si>
  <si>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</si>
  <si>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</si>
  <si>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</si>
  <si>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</si>
  <si>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</si>
  <si>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</si>
  <si>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</si>
  <si>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</si>
  <si>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</si>
  <si>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</si>
  <si>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</si>
  <si>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</si>
  <si>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</si>
  <si>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</si>
  <si>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</si>
  <si>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</si>
  <si>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</si>
  <si>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</si>
  <si>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</si>
  <si>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</si>
  <si>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</si>
  <si>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</si>
  <si>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</si>
  <si>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</si>
  <si>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</si>
  <si>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</si>
  <si>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</si>
  <si>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</si>
  <si>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</si>
  <si>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</si>
  <si>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</si>
  <si>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</si>
  <si>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</si>
  <si>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</si>
  <si>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</si>
  <si>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</si>
  <si>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</si>
  <si>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</si>
  <si>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</si>
  <si>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</si>
  <si>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</si>
  <si>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</si>
  <si>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</si>
  <si>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</si>
  <si>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</si>
  <si>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</si>
  <si>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</si>
  <si>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</si>
  <si>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</si>
  <si>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</si>
  <si>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</si>
  <si>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</si>
  <si>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</si>
  <si>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</si>
  <si>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</si>
  <si>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</si>
  <si>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</si>
  <si>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</si>
  <si>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</si>
  <si>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</si>
  <si>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</si>
  <si>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</si>
  <si>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Recebimento no prazo</t>
  </si>
  <si>
    <t xml:space="preserve">07/01/2026</t>
  </si>
  <si>
    <t xml:space="preserve">---</t>
  </si>
  <si>
    <t xml:space="preserve">Devolvida no prazo</t>
  </si>
  <si>
    <t xml:space="preserve">06/04/2026</t>
  </si>
  <si>
    <t xml:space="preserve">07/07/2026</t>
  </si>
  <si>
    <t xml:space="preserve">08/10/2026</t>
  </si>
  <si>
    <t xml:space="preserve">08/01/2026</t>
  </si>
  <si>
    <t xml:space="preserve">09/10/2026</t>
  </si>
  <si>
    <t xml:space="preserve">28/01/2026</t>
  </si>
  <si>
    <t xml:space="preserve">26/01/2026</t>
  </si>
  <si>
    <t xml:space="preserve">11/02/2026</t>
  </si>
  <si>
    <t xml:space="preserve">04/03/2026</t>
  </si>
  <si>
    <t xml:space="preserve">29/04/2026</t>
  </si>
  <si>
    <t xml:space="preserve">14/05/2026</t>
  </si>
  <si>
    <t xml:space="preserve">30/03/2026</t>
  </si>
  <si>
    <t xml:space="preserve">22/04/2026</t>
  </si>
  <si>
    <t xml:space="preserve">11/05/2026</t>
  </si>
  <si>
    <t xml:space="preserve">19/05/2026</t>
  </si>
  <si>
    <t xml:space="preserve">09/04/2026</t>
  </si>
  <si>
    <t xml:space="preserve">06/08/2026</t>
  </si>
  <si>
    <t xml:space="preserve">07/08/2026</t>
  </si>
  <si>
    <t xml:space="preserve">19/01/2026</t>
  </si>
  <si>
    <t xml:space="preserve">13/01/2026</t>
  </si>
  <si>
    <t xml:space="preserve">22/02/2026</t>
  </si>
  <si>
    <t xml:space="preserve">27/02/2026</t>
  </si>
  <si>
    <t xml:space="preserve">Homologação fora do prazo</t>
  </si>
  <si>
    <t xml:space="preserve">06/01/2026</t>
  </si>
  <si>
    <t xml:space="preserve">Favorável</t>
  </si>
  <si>
    <t xml:space="preserve">Parecer fora do prazo</t>
  </si>
  <si>
    <t xml:space="preserve">15/01/2026</t>
  </si>
  <si>
    <t xml:space="preserve">Homologação no prazo</t>
  </si>
  <si>
    <t xml:space="preserve">14/01/2026</t>
  </si>
  <si>
    <t xml:space="preserve">Contrário</t>
  </si>
  <si>
    <t xml:space="preserve">03/01/2026</t>
  </si>
  <si>
    <t xml:space="preserve">Parecer no prazo</t>
  </si>
  <si>
    <t xml:space="preserve">21/01/2026</t>
  </si>
  <si>
    <t xml:space="preserve">22/01/2026</t>
  </si>
  <si>
    <t xml:space="preserve">10/06/2026</t>
  </si>
  <si>
    <t xml:space="preserve">14/06/2026</t>
  </si>
  <si>
    <t xml:space="preserve">23/01/2026</t>
  </si>
  <si>
    <t xml:space="preserve">05/01/2026</t>
  </si>
  <si>
    <t xml:space="preserve">29/01/2026</t>
  </si>
  <si>
    <t xml:space="preserve">13/02/2026</t>
  </si>
  <si>
    <t xml:space="preserve">28/05/2026</t>
  </si>
  <si>
    <t xml:space="preserve">30/01/2026</t>
  </si>
  <si>
    <t xml:space="preserve">27/01/2026</t>
  </si>
  <si>
    <t xml:space="preserve">Recebimento fora do prazo</t>
  </si>
  <si>
    <t xml:space="preserve">05/03/2026</t>
  </si>
  <si>
    <t xml:space="preserve">02/02/2026</t>
  </si>
  <si>
    <t xml:space="preserve">18/02/2026</t>
  </si>
  <si>
    <t xml:space="preserve">19/02/2026</t>
  </si>
  <si>
    <t xml:space="preserve">31/03/2026</t>
  </si>
  <si>
    <t xml:space="preserve">21/03/2026</t>
  </si>
  <si>
    <t xml:space="preserve">11/04/2026</t>
  </si>
  <si>
    <t xml:space="preserve">06/02/2026</t>
  </si>
  <si>
    <t xml:space="preserve">12/01/2026</t>
  </si>
  <si>
    <t xml:space="preserve">01/02/2026</t>
  </si>
  <si>
    <t xml:space="preserve">04/02/2026</t>
  </si>
  <si>
    <t xml:space="preserve">02/01/2026</t>
  </si>
  <si>
    <t xml:space="preserve">09/02/2026</t>
  </si>
  <si>
    <t xml:space="preserve">24/02/2026</t>
  </si>
  <si>
    <t xml:space="preserve">09/01/2026</t>
  </si>
  <si>
    <t xml:space="preserve">Devolvida fora do prazo</t>
  </si>
  <si>
    <t xml:space="preserve">10/01/2026</t>
  </si>
  <si>
    <t xml:space="preserve">03/02/2026</t>
  </si>
  <si>
    <t xml:space="preserve">20/02/2026</t>
  </si>
  <si>
    <t xml:space="preserve">20/01/2026</t>
  </si>
  <si>
    <t xml:space="preserve">10/02/2026</t>
  </si>
  <si>
    <t xml:space="preserve">05/02/2026</t>
  </si>
  <si>
    <t xml:space="preserve">16/01/2026</t>
  </si>
  <si>
    <t xml:space="preserve">23/02/2026</t>
  </si>
  <si>
    <t xml:space="preserve">06/03/2026</t>
  </si>
  <si>
    <t xml:space="preserve">12/03/2026</t>
  </si>
  <si>
    <t xml:space="preserve">17/01/2026</t>
  </si>
  <si>
    <t xml:space="preserve">02/03/2026</t>
  </si>
  <si>
    <t xml:space="preserve">25/02/2026</t>
  </si>
  <si>
    <t xml:space="preserve">09/03/2026</t>
  </si>
  <si>
    <t xml:space="preserve">30/06/2026</t>
  </si>
  <si>
    <t xml:space="preserve">14/07/2026</t>
  </si>
  <si>
    <t xml:space="preserve">26/02/2026</t>
  </si>
  <si>
    <t xml:space="preserve">12/02/2026</t>
  </si>
  <si>
    <t xml:space="preserve">03/03/2026</t>
  </si>
  <si>
    <t xml:space="preserve">16/02/2026</t>
  </si>
  <si>
    <t xml:space="preserve">13/05/2026</t>
  </si>
  <si>
    <t xml:space="preserve">14/02/2026</t>
  </si>
  <si>
    <t xml:space="preserve">31/01/2026</t>
  </si>
  <si>
    <t xml:space="preserve">10/03/2026</t>
  </si>
  <si>
    <t xml:space="preserve">17/03/2026</t>
  </si>
  <si>
    <t xml:space="preserve">25/03/2026</t>
  </si>
  <si>
    <t xml:space="preserve">23/03/2026</t>
  </si>
  <si>
    <t xml:space="preserve">11/03/2026</t>
  </si>
  <si>
    <t xml:space="preserve">16/03/2026</t>
  </si>
  <si>
    <t xml:space="preserve">21/02/2026</t>
  </si>
  <si>
    <t xml:space="preserve">04/08/2026</t>
  </si>
  <si>
    <t xml:space="preserve">05/08/2026</t>
  </si>
  <si>
    <t xml:space="preserve">17/02/2026</t>
  </si>
  <si>
    <t xml:space="preserve">26/03/2026</t>
  </si>
  <si>
    <t xml:space="preserve">13/04/2026</t>
  </si>
  <si>
    <t xml:space="preserve">16/04/2026</t>
  </si>
  <si>
    <t xml:space="preserve">05/07/2026</t>
  </si>
  <si>
    <t xml:space="preserve">23/07/2026</t>
  </si>
  <si>
    <t xml:space="preserve">01/04/2026</t>
  </si>
  <si>
    <t xml:space="preserve">10/04/2026</t>
  </si>
  <si>
    <t xml:space="preserve">07/02/2026</t>
  </si>
  <si>
    <t xml:space="preserve">13/03/2026</t>
  </si>
  <si>
    <t xml:space="preserve">18/03/2026</t>
  </si>
  <si>
    <t xml:space="preserve">02/04/2026</t>
  </si>
  <si>
    <t xml:space="preserve">23/04/2026</t>
  </si>
  <si>
    <t xml:space="preserve">24/03/2026</t>
  </si>
  <si>
    <t xml:space="preserve">27/03/2026</t>
  </si>
  <si>
    <t xml:space="preserve">08/04/2026</t>
  </si>
  <si>
    <t xml:space="preserve">19/03/2026</t>
  </si>
  <si>
    <t xml:space="preserve">25/01/2026</t>
  </si>
  <si>
    <t xml:space="preserve">04/05/2026</t>
  </si>
  <si>
    <t xml:space="preserve">17/04/2026</t>
  </si>
  <si>
    <t xml:space="preserve">20/03/2026</t>
  </si>
  <si>
    <t xml:space="preserve">14/04/2026</t>
  </si>
  <si>
    <t xml:space="preserve">07/04/2026</t>
  </si>
  <si>
    <t xml:space="preserve">24/04/2026</t>
  </si>
  <si>
    <t xml:space="preserve">14/03/2026</t>
  </si>
  <si>
    <t xml:space="preserve">22/05/2026</t>
  </si>
  <si>
    <t xml:space="preserve">21/04/2026</t>
  </si>
  <si>
    <t xml:space="preserve">12/05/2026</t>
  </si>
  <si>
    <t xml:space="preserve">18/05/2026</t>
  </si>
  <si>
    <t xml:space="preserve">08/03/2026</t>
  </si>
  <si>
    <t xml:space="preserve">27/04/2026</t>
  </si>
  <si>
    <t xml:space="preserve">09/05/2026</t>
  </si>
  <si>
    <t xml:space="preserve">28/03/2026</t>
  </si>
  <si>
    <t xml:space="preserve">15/05/2026</t>
  </si>
  <si>
    <t xml:space="preserve">20/05/2026</t>
  </si>
  <si>
    <t xml:space="preserve">29/05/2026</t>
  </si>
  <si>
    <t xml:space="preserve">03/04/2026</t>
  </si>
  <si>
    <t xml:space="preserve">21/05/2026</t>
  </si>
  <si>
    <t xml:space="preserve">05/06/2026</t>
  </si>
  <si>
    <t xml:space="preserve">16/06/2026</t>
  </si>
  <si>
    <t xml:space="preserve">07/03/2026</t>
  </si>
  <si>
    <t xml:space="preserve">28/04/2026</t>
  </si>
  <si>
    <t xml:space="preserve">02/05/2026</t>
  </si>
  <si>
    <t xml:space="preserve">08/06/2026</t>
  </si>
  <si>
    <t xml:space="preserve">15/04/2026</t>
  </si>
  <si>
    <t xml:space="preserve">01/06/2026</t>
  </si>
  <si>
    <t xml:space="preserve">07/05/2026</t>
  </si>
  <si>
    <t xml:space="preserve">04/01/2026</t>
  </si>
  <si>
    <t xml:space="preserve">15/06/2026</t>
  </si>
  <si>
    <t xml:space="preserve">29/06/2026</t>
  </si>
  <si>
    <t xml:space="preserve">01/07/2026</t>
  </si>
  <si>
    <t xml:space="preserve">04/04/2026</t>
  </si>
  <si>
    <t xml:space="preserve">26/05/2026</t>
  </si>
  <si>
    <t xml:space="preserve">03/06/2026</t>
  </si>
  <si>
    <t xml:space="preserve">17/06/2026</t>
  </si>
  <si>
    <t xml:space="preserve">20/04/2026</t>
  </si>
  <si>
    <t xml:space="preserve">03/05/2026</t>
  </si>
  <si>
    <t xml:space="preserve">02/06/2026</t>
  </si>
  <si>
    <t xml:space="preserve">25/05/2026</t>
  </si>
  <si>
    <t xml:space="preserve">04/06/2026</t>
  </si>
  <si>
    <t xml:space="preserve">13/06/2026</t>
  </si>
  <si>
    <t xml:space="preserve">06/05/2026</t>
  </si>
  <si>
    <t xml:space="preserve">09/06/2026</t>
  </si>
  <si>
    <t xml:space="preserve">18/06/2026</t>
  </si>
  <si>
    <t xml:space="preserve">05/05/2026</t>
  </si>
  <si>
    <t xml:space="preserve">30/04/2026</t>
  </si>
  <si>
    <t xml:space="preserve">12/06/2026</t>
  </si>
  <si>
    <t xml:space="preserve">08/05/2026</t>
  </si>
  <si>
    <t xml:space="preserve">26/04/2026</t>
  </si>
  <si>
    <t xml:space="preserve">05/04/2026</t>
  </si>
  <si>
    <t xml:space="preserve">20/06/2026</t>
  </si>
  <si>
    <t xml:space="preserve">27/05/2026</t>
  </si>
  <si>
    <t xml:space="preserve">22/06/2026</t>
  </si>
  <si>
    <t xml:space="preserve">01/05/2026</t>
  </si>
  <si>
    <t xml:space="preserve">02/07/2026</t>
  </si>
  <si>
    <t xml:space="preserve">23/06/2026</t>
  </si>
  <si>
    <t xml:space="preserve">25/06/2026</t>
  </si>
  <si>
    <t xml:space="preserve">03/07/2026</t>
  </si>
  <si>
    <t xml:space="preserve">10/05/2026</t>
  </si>
  <si>
    <t xml:space="preserve">17/07/2026</t>
  </si>
  <si>
    <t xml:space="preserve">04/07/2026</t>
  </si>
  <si>
    <t xml:space="preserve">06/07/2026</t>
  </si>
  <si>
    <t xml:space="preserve">09/07/2026</t>
  </si>
  <si>
    <t xml:space="preserve">12/04/2026</t>
  </si>
  <si>
    <t xml:space="preserve">25/04/2026</t>
  </si>
  <si>
    <t xml:space="preserve">30/05/2026</t>
  </si>
  <si>
    <t xml:space="preserve">08/07/2026</t>
  </si>
  <si>
    <t xml:space="preserve">11/06/2026</t>
  </si>
  <si>
    <t xml:space="preserve">26/06/2026</t>
  </si>
  <si>
    <t xml:space="preserve">19/06/2026</t>
  </si>
  <si>
    <t xml:space="preserve">17/05/2026</t>
  </si>
  <si>
    <t xml:space="preserve">16/05/2026</t>
  </si>
  <si>
    <t xml:space="preserve">13/07/2026</t>
  </si>
  <si>
    <t xml:space="preserve">21/07/2026</t>
  </si>
  <si>
    <t xml:space="preserve">10/07/2026</t>
  </si>
  <si>
    <t xml:space="preserve">17/09/2026</t>
  </si>
  <si>
    <t xml:space="preserve">07/10/2026</t>
  </si>
  <si>
    <t xml:space="preserve">24/06/2026</t>
  </si>
  <si>
    <t xml:space="preserve">18/07/2026</t>
  </si>
  <si>
    <t xml:space="preserve">10/08/2026</t>
  </si>
  <si>
    <t xml:space="preserve">27/07/2026</t>
  </si>
  <si>
    <t xml:space="preserve">15/09/2026</t>
  </si>
  <si>
    <t xml:space="preserve">22/07/2026</t>
  </si>
  <si>
    <t xml:space="preserve">31/05/2026</t>
  </si>
  <si>
    <t xml:space="preserve">28/06/2026</t>
  </si>
  <si>
    <t xml:space="preserve">27/06/2026</t>
  </si>
  <si>
    <t xml:space="preserve">27/08/2026</t>
  </si>
  <si>
    <t xml:space="preserve">10/09/2026</t>
  </si>
  <si>
    <t xml:space="preserve">15/07/2026</t>
  </si>
  <si>
    <t xml:space="preserve">17/08/2026</t>
  </si>
  <si>
    <t xml:space="preserve">06/06/2026</t>
  </si>
  <si>
    <t xml:space="preserve">20/07/2026</t>
  </si>
  <si>
    <t xml:space="preserve">13/08/2026</t>
  </si>
  <si>
    <t xml:space="preserve">Devolução para correção</t>
  </si>
  <si>
    <t xml:space="preserve">24/08/2026</t>
  </si>
  <si>
    <t xml:space="preserve">24/07/2026</t>
  </si>
  <si>
    <t xml:space="preserve">16/07/2026</t>
  </si>
  <si>
    <t xml:space="preserve">03/08/2026</t>
  </si>
  <si>
    <t xml:space="preserve">29/07/2026</t>
  </si>
  <si>
    <t xml:space="preserve">21/06/2026</t>
  </si>
  <si>
    <t xml:space="preserve">03/09/2026</t>
  </si>
  <si>
    <t xml:space="preserve">12/08/2026</t>
  </si>
  <si>
    <t xml:space="preserve">28/08/2026</t>
  </si>
  <si>
    <t xml:space="preserve">31/08/2026</t>
  </si>
  <si>
    <t xml:space="preserve">28/07/2026</t>
  </si>
  <si>
    <t xml:space="preserve">11/08/2026</t>
  </si>
  <si>
    <t xml:space="preserve">14/08/2026</t>
  </si>
  <si>
    <t xml:space="preserve">21/08/2026</t>
  </si>
  <si>
    <t xml:space="preserve">08/09/2026</t>
  </si>
  <si>
    <t xml:space="preserve">11/09/2026</t>
  </si>
  <si>
    <t xml:space="preserve">14/09/2026</t>
  </si>
  <si>
    <t xml:space="preserve">29/09/2026</t>
  </si>
  <si>
    <t xml:space="preserve">30/07/2026</t>
  </si>
  <si>
    <t xml:space="preserve">19/08/2026</t>
  </si>
  <si>
    <t xml:space="preserve">18/08/2026</t>
  </si>
  <si>
    <t xml:space="preserve">02/09/2026</t>
  </si>
  <si>
    <t xml:space="preserve">20/08/2026</t>
  </si>
  <si>
    <t xml:space="preserve">11/07/2026</t>
  </si>
  <si>
    <t xml:space="preserve">12/07/2026</t>
  </si>
  <si>
    <t xml:space="preserve">26/08/2026</t>
  </si>
  <si>
    <t xml:space="preserve">09/09/2026</t>
  </si>
  <si>
    <t xml:space="preserve">23/09/2026</t>
  </si>
  <si>
    <t xml:space="preserve">02/10/2026</t>
  </si>
  <si>
    <t xml:space="preserve">05/10/2026</t>
  </si>
  <si>
    <t xml:space="preserve">01/09/2026</t>
  </si>
  <si>
    <t xml:space="preserve">25/08/2026</t>
  </si>
  <si>
    <t xml:space="preserve">08/08/2026</t>
  </si>
  <si>
    <t xml:space="preserve">25/07/2026</t>
  </si>
  <si>
    <t xml:space="preserve">23/08/2026</t>
  </si>
  <si>
    <t xml:space="preserve">04/09/2026</t>
  </si>
  <si>
    <t xml:space="preserve">24/09/2026</t>
  </si>
  <si>
    <t xml:space="preserve">26/09/2026</t>
  </si>
  <si>
    <t xml:space="preserve">29/08/2026</t>
  </si>
  <si>
    <t xml:space="preserve">16/09/2026</t>
  </si>
  <si>
    <t xml:space="preserve">28/09/2026</t>
  </si>
  <si>
    <t xml:space="preserve">30/09/2026</t>
  </si>
  <si>
    <t xml:space="preserve">22/09/2026</t>
  </si>
  <si>
    <t xml:space="preserve">06/10/2026</t>
  </si>
  <si>
    <t xml:space="preserve">18/09/2026</t>
  </si>
  <si>
    <t xml:space="preserve">25/09/2026</t>
  </si>
  <si>
    <t xml:space="preserve">21/09/2026</t>
  </si>
  <si>
    <t xml:space="preserve">19/09/2026</t>
  </si>
  <si>
    <t xml:space="preserve">01/10/2026</t>
  </si>
  <si>
    <t xml:space="preserve">16/08/2026</t>
  </si>
  <si>
    <t xml:space="preserve">12/09/2026</t>
  </si>
  <si>
    <t xml:space="preserve">20/09/2026</t>
  </si>
  <si>
    <t xml:space="preserve">13/09/2026</t>
  </si>
  <si>
    <t xml:space="preserve">05/09/2026</t>
  </si>
  <si>
    <t xml:space="preserve">27/09/2026</t>
  </si>
  <si>
    <t xml:space="preserve">12/10/2026</t>
  </si>
  <si>
    <t xml:space="preserve">04/10/2026</t>
  </si>
  <si>
    <t xml:space="preserve">03/10/2026</t>
  </si>
  <si>
    <t xml:space="preserve">31/07/2026</t>
  </si>
  <si>
    <t xml:space="preserve">10/10/2026</t>
  </si>
  <si>
    <t xml:space="preserve">18/04/2026</t>
  </si>
  <si>
    <t xml:space="preserve">28/02/2026</t>
  </si>
  <si>
    <t xml:space="preserve">15/03/2026</t>
  </si>
  <si>
    <t xml:space="preserve">01/03/2026</t>
  </si>
  <si>
    <t xml:space="preserve">29/03/2026</t>
  </si>
  <si>
    <t xml:space="preserve">22/08/2026</t>
  </si>
  <si>
    <t xml:space="preserve">30/08/2026</t>
  </si>
  <si>
    <t xml:space="preserve">22/03/2026</t>
  </si>
  <si>
    <t xml:space="preserve">11/10/2026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</si>
  <si>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</si>
  <si>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</si>
  <si>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</si>
  <si>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</si>
  <si>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</si>
  <si>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</si>
  <si>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</si>
  <si>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</si>
  <si>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</si>
  <si>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</si>
  <si>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</si>
  <si>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</si>
  <si>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</si>
  <si>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</si>
  <si>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</si>
  <si>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</si>
  <si>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</si>
  <si>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</si>
  <si>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</si>
  <si>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</si>
  <si>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</si>
  <si>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</si>
  <si>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</si>
  <si>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</si>
  <si>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</si>
  <si>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</si>
  <si>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</si>
  <si>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</si>
  <si>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</si>
  <si>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</si>
  <si>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</si>
  <si>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</si>
  <si>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</si>
  <si>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</si>
  <si>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</si>
  <si>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</si>
  <si>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</si>
  <si>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</si>
  <si>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</si>
  <si>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</si>
  <si>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</si>
  <si>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</si>
  <si>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</si>
  <si>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</si>
  <si>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</si>
  <si>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</si>
  <si>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</si>
  <si>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</si>
  <si>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</si>
  <si>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</si>
  <si>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</si>
  <si>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</si>
  <si>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</si>
  <si>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</si>
  <si>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</si>
  <si>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</si>
  <si>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</si>
  <si>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</si>
  <si>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</si>
  <si>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</si>
  <si>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</si>
  <si>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</si>
  <si>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</si>
  <si>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</si>
  <si>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</si>
  <si>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</si>
  <si>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</si>
  <si>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</si>
  <si>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</si>
  <si>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</si>
  <si>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</si>
  <si>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</si>
  <si>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</si>
  <si>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</si>
  <si>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</si>
  <si>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</si>
  <si>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</si>
  <si>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</si>
  <si>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</si>
  <si>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</si>
  <si>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</si>
  <si>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</si>
  <si>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</si>
  <si>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</si>
  <si>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</si>
  <si>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</si>
  <si>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</si>
  <si>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</si>
  <si>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</si>
  <si>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</si>
  <si>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</si>
  <si>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</si>
  <si>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</si>
  <si>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</si>
  <si>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</si>
  <si>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</si>
  <si>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</si>
  <si>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</si>
  <si>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</si>
  <si>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</si>
  <si>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</si>
  <si>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</si>
  <si>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</si>
  <si>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</si>
  <si>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</si>
  <si>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</si>
  <si>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</si>
  <si>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</si>
  <si>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</si>
  <si>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</si>
  <si>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</si>
  <si>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EXTRATIVISTA MARINHA DE SOURE</t>
  </si>
  <si>
    <t xml:space="preserve">RESERVA BIOLÓGICA MARINHA DO ARVOREDO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</si>
  <si>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</si>
  <si>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</si>
  <si>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</si>
  <si>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</si>
  <si>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</si>
  <si>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</si>
  <si>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</si>
  <si>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ECOLOGICA DE MARACÁ</t>
  </si>
  <si>
    <t xml:space="preserve">ESTAÇÃO ECOLÓGICA RASO DA CATARINA</t>
  </si>
  <si>
    <t xml:space="preserve">PARQUE NACIONAL DA SERRA DO DIVISOR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</si>
  <si>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</si>
  <si>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</si>
  <si>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</si>
  <si>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</si>
  <si>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ÁREA DE PROTEÇÃO AMBIENTAL DE CAIRUÇU</t>
  </si>
  <si>
    <t xml:space="preserve">PARQUE NACIONAL MONTANHAS DO TUMUCUMAQUE</t>
  </si>
  <si>
    <t xml:space="preserve">PARQUE NACIONAL DAS NASCENTES DO RIO PARNAÍBA</t>
  </si>
  <si>
    <t xml:space="preserve">RESERVA BIOLÓGICA DE PEDRA TALHADA</t>
  </si>
  <si>
    <t xml:space="preserve">RESERVA EXTRATIVISTA MÃE GRANDE DE CURUÇÁ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</si>
  <si>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</si>
  <si>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</si>
  <si>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</si>
  <si>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</si>
  <si>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PARQUE NACIONAL DE BOA NOVA</t>
  </si>
  <si>
    <t xml:space="preserve">FLORESTA NACIONAL DE CHAPECÓ</t>
  </si>
  <si>
    <t xml:space="preserve">PARQUE NACIONAL DO ARAGUAIA</t>
  </si>
  <si>
    <t xml:space="preserve">FLORESTA NACIONAL DE GOYTACAZES</t>
  </si>
  <si>
    <t xml:space="preserve">ÁREA DE PROTEÇÃO AMBIENTAL DO PLANALTO CENTRAL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</si>
  <si>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</si>
  <si>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</si>
  <si>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</si>
  <si>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</si>
  <si>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</si>
  <si>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</si>
  <si>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</si>
  <si>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</si>
  <si>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</si>
  <si>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</si>
  <si>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</si>
  <si>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</si>
  <si>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</si>
  <si>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</si>
  <si>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</si>
  <si>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</si>
  <si>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</si>
  <si>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</si>
  <si>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</si>
  <si>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</si>
  <si>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</si>
  <si>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</si>
  <si>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EXTRATIVISTA DE CASSURUBÁ</t>
  </si>
  <si>
    <t xml:space="preserve">FLORESTA NACIONAL DE TRÊS BARRAS</t>
  </si>
  <si>
    <t xml:space="preserve">RESERVA BIOLÓGICA DAS PEROBAS</t>
  </si>
  <si>
    <t xml:space="preserve">FLORESTA NACIONAL DE IRATI</t>
  </si>
  <si>
    <t xml:space="preserve">RESERVA EXTRATIVISTA DO RIO CAJARI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</si>
  <si>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</si>
  <si>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</si>
  <si>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</si>
  <si>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</si>
  <si>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</si>
  <si>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</si>
  <si>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</si>
  <si>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</si>
  <si>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</si>
  <si>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</si>
  <si>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</si>
  <si>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</si>
  <si>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</si>
  <si>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ÁREA DE RELEVANTE INTERESSE ECOLÓGICO FLORESTA DA CICUTA</t>
  </si>
  <si>
    <t xml:space="preserve">ESTAÇÃO ECOLÓGICA DA GUANABARA</t>
  </si>
  <si>
    <t xml:space="preserve">MONUMENTO NATURAL DOS PONTÕES CAPIXABAS</t>
  </si>
  <si>
    <t xml:space="preserve">ESTAÇÃO ECOLOGICA DE CUNIÃ</t>
  </si>
  <si>
    <t xml:space="preserve">MONUMENTO NATURAL ARQUIPÉLAGO DAS ILHAS CAGARRAS</t>
  </si>
  <si>
    <t xml:space="preserve">RESERVA BIOLÓGICA DE SERRA NEGRA</t>
  </si>
  <si>
    <t xml:space="preserve">ÁREA DE PROTEÇÃO AMBIENTAL MEANDROS DO ARAGUAIA</t>
  </si>
  <si>
    <t xml:space="preserve">RESERVA EXTRATIVISTA DO MÉDIO JURUÁ</t>
  </si>
  <si>
    <t xml:space="preserve">RESERVA EXTRATIVISTA MARACANÃ</t>
  </si>
  <si>
    <t xml:space="preserve">RESERVA EXTRATIVISTA MARINHA DO DELTA DO PARNAÍBA</t>
  </si>
  <si>
    <t xml:space="preserve">PARQUE NACIONAL MAPINGUARI</t>
  </si>
  <si>
    <t xml:space="preserve">REFÚGIO DA VIDA SILVESTRE DE SANTA CRUZ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</si>
  <si>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</si>
  <si>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</si>
  <si>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</si>
  <si>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</si>
  <si>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</si>
  <si>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</si>
  <si>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</si>
  <si>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</si>
  <si>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</si>
  <si>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</si>
  <si>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</si>
  <si>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</si>
  <si>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</si>
  <si>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</si>
  <si>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</si>
  <si>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</si>
  <si>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</si>
  <si>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DE SÃO JOÃO DA PONTA</t>
  </si>
  <si>
    <t xml:space="preserve">RESERVA EXTRATIVISTA PRAINHA DO CANTO VERDE</t>
  </si>
  <si>
    <t xml:space="preserve">RESERVA EXTRATIVISTA MARINHA MOCAPAJUBA</t>
  </si>
  <si>
    <t xml:space="preserve">RESERVA EXTRATIVISTA MARINHA TRACUATEUA</t>
  </si>
  <si>
    <t xml:space="preserve">FLORESTA NACIONAL DE PALMARES</t>
  </si>
  <si>
    <t xml:space="preserve">RESERVA EXTRATIVISTA DO RIO OURO PRETO</t>
  </si>
  <si>
    <t xml:space="preserve">ESTAÇÃO ECOLÓGICA DO JARI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</si>
  <si>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</si>
  <si>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</si>
  <si>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</si>
  <si>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RESERVA BIOLÓGICA DO LAGO PIRATUBA</t>
  </si>
  <si>
    <t xml:space="preserve">ÁREA DE PROTEÇÃO AMBIENTAL CAVERNAS DO PERUAÇU</t>
  </si>
  <si>
    <t xml:space="preserve">FLORESTA NACIONAL DO TAPIRAPÉ AQUIRI</t>
  </si>
  <si>
    <t xml:space="preserve">RESERVA EXTRATIVISTA MARINHA ARAÍ-PEROBA</t>
  </si>
  <si>
    <t xml:space="preserve">FLORESTA NACIONAL DE PASSA QUATRO</t>
  </si>
  <si>
    <t xml:space="preserve">RESERVA EXTRATIVISTA RIOZINHO DO ANFRÍSIO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</si>
  <si>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</si>
  <si>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</si>
  <si>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</si>
  <si>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</si>
  <si>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</si>
  <si>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DE CURURUPU</t>
  </si>
  <si>
    <t xml:space="preserve">RESERVA EXTRATIVISTA MARINHA DA LAGOA DO JEQUIÁ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</si>
  <si>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</si>
  <si>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</si>
  <si>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</si>
  <si>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</si>
  <si>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</si>
  <si>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</si>
  <si>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</si>
  <si>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RESERVA EXTRATIVISTA RIOZINHO DA LIBERDADE</t>
  </si>
  <si>
    <t xml:space="preserve">PARQUE NACIONAL DOS CAMPOS FERRUGINOSOS</t>
  </si>
  <si>
    <t xml:space="preserve">RESERVA BIOLÓGICA DO GUAPORÉ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</si>
  <si>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</si>
  <si>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</si>
  <si>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</si>
  <si>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</si>
  <si>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</si>
  <si>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</si>
  <si>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</si>
  <si>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</si>
  <si>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</si>
  <si>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</si>
  <si>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</si>
  <si>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</si>
  <si>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</si>
  <si>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</si>
  <si>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</si>
  <si>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</si>
  <si>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</si>
  <si>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</si>
  <si>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</si>
  <si>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</si>
  <si>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EXTRATIVISTA CHOCOARÉ-MATO GROSSO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</si>
  <si>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</si>
  <si>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</si>
  <si>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</si>
  <si>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</si>
  <si>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</si>
  <si>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</si>
  <si>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</si>
  <si>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</si>
  <si>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RESERVA EXTRATIVISTA MARINHA MESTRE LUCINDO</t>
  </si>
  <si>
    <t xml:space="preserve">ÁREA DE RELEVANTE INTERESSE ECOLÓGICO CAPETINGA-TAQUARA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</si>
  <si>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</si>
  <si>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</si>
  <si>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</si>
  <si>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</si>
  <si>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</si>
  <si>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</si>
  <si>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</si>
  <si>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</si>
  <si>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</si>
  <si>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</si>
  <si>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</si>
  <si>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</si>
  <si>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</si>
  <si>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</si>
  <si>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</si>
  <si>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</si>
  <si>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</si>
  <si>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</si>
  <si>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</si>
  <si>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DE RORAIMA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</si>
  <si>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</si>
  <si>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</si>
  <si>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</si>
  <si>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</si>
  <si>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</si>
  <si>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</si>
  <si>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</si>
  <si>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RESERVA EXTRATIVISTA MARINHA CUINARANA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</si>
  <si>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</si>
  <si>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</si>
  <si>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</si>
  <si>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DA SERRA DA MERUOCA</t>
  </si>
  <si>
    <t xml:space="preserve">ÁREA DE PROTEÇÃO AMBIENTAL DO BOQUEIRÃO DA ONÇA</t>
  </si>
  <si>
    <t xml:space="preserve">FLORESTA NACIONAL DO JAMANXIM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</si>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</sst>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18</v>
      </c>
      <c r="H2330" t="n">
        <v>8</v>
      </c>
      <c r="I2330" t="n">
        <v>13</v>
      </c>
      <c r="J2330" t="n">
        <v>9</v>
      </c>
      <c r="K2330" t="n">
        <v>1</v>
      </c>
      <c r="L2330" t="n">
        <v>0</v>
      </c>
      <c r="M2330" t="n">
        <v>0</v>
      </c>
      <c r="N2330" t="n">
        <v>0</v>
      </c>
      <c r="O2330" t="n">
        <v>48</v>
      </c>
      <c r="P2330" t="n">
        <v>1</v>
      </c>
      <c r="Q2330" t="n">
        <v>0.49</v>
      </c>
      <c r="R2330" t="n">
        <v>98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5</v>
      </c>
      <c r="H2331" t="n">
        <v>0</v>
      </c>
      <c r="I2331" t="n">
        <v>3</v>
      </c>
      <c r="J2331" t="n">
        <v>3</v>
      </c>
      <c r="K2331" t="n">
        <v>0</v>
      </c>
      <c r="L2331" t="n">
        <v>0</v>
      </c>
      <c r="M2331" t="n">
        <v>0</v>
      </c>
      <c r="N2331" t="n">
        <v>0</v>
      </c>
      <c r="O2331" t="n">
        <v>11</v>
      </c>
      <c r="P2331" t="n">
        <v>0</v>
      </c>
      <c r="Q2331" t="n">
        <v>0.5</v>
      </c>
      <c r="R2331" t="n">
        <v>22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17</v>
      </c>
      <c r="H2332" t="n">
        <v>17</v>
      </c>
      <c r="I2332" t="n">
        <v>8</v>
      </c>
      <c r="J2332" t="n">
        <v>5</v>
      </c>
      <c r="K2332" t="n">
        <v>0</v>
      </c>
      <c r="L2332" t="n">
        <v>0</v>
      </c>
      <c r="M2332" t="n">
        <v>0</v>
      </c>
      <c r="N2332" t="n">
        <v>0</v>
      </c>
      <c r="O2332" t="n">
        <v>47</v>
      </c>
      <c r="P2332" t="n">
        <v>0</v>
      </c>
      <c r="Q2332" t="n">
        <v>0.5</v>
      </c>
      <c r="R2332" t="n">
        <v>94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15</v>
      </c>
      <c r="H2333" t="n">
        <v>3</v>
      </c>
      <c r="I2333" t="n">
        <v>2</v>
      </c>
      <c r="J2333" t="n">
        <v>2</v>
      </c>
      <c r="K2333" t="n">
        <v>0</v>
      </c>
      <c r="L2333" t="n">
        <v>1</v>
      </c>
      <c r="M2333" t="n">
        <v>3</v>
      </c>
      <c r="N2333" t="n">
        <v>0</v>
      </c>
      <c r="O2333" t="n">
        <v>22</v>
      </c>
      <c r="P2333" t="n">
        <v>4</v>
      </c>
      <c r="Q2333" t="n">
        <v>0.42</v>
      </c>
      <c r="R2333" t="n">
        <v>52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11</v>
      </c>
      <c r="H2335" t="n">
        <v>3</v>
      </c>
      <c r="I2335" t="n">
        <v>8</v>
      </c>
      <c r="J2335" t="n">
        <v>6</v>
      </c>
      <c r="K2335" t="n">
        <v>0</v>
      </c>
      <c r="L2335" t="n">
        <v>0</v>
      </c>
      <c r="M2335" t="n">
        <v>0</v>
      </c>
      <c r="N2335" t="n">
        <v>0</v>
      </c>
      <c r="O2335" t="n">
        <v>28</v>
      </c>
      <c r="P2335" t="n">
        <v>0</v>
      </c>
      <c r="Q2335" t="n">
        <v>0.5</v>
      </c>
      <c r="R2335" t="n">
        <v>56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10</v>
      </c>
      <c r="H2336" t="n">
        <v>2</v>
      </c>
      <c r="I2336" t="n">
        <v>8</v>
      </c>
      <c r="J2336" t="n">
        <v>6</v>
      </c>
      <c r="K2336" t="n">
        <v>0</v>
      </c>
      <c r="L2336" t="n">
        <v>0</v>
      </c>
      <c r="M2336" t="n">
        <v>0</v>
      </c>
      <c r="N2336" t="n">
        <v>0</v>
      </c>
      <c r="O2336" t="n">
        <v>26</v>
      </c>
      <c r="P2336" t="n">
        <v>0</v>
      </c>
      <c r="Q2336" t="n">
        <v>0.5</v>
      </c>
      <c r="R2336" t="n">
        <v>52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8</v>
      </c>
      <c r="H2337" t="n">
        <v>2</v>
      </c>
      <c r="I2337" t="n">
        <v>2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12</v>
      </c>
      <c r="P2337" t="n">
        <v>0</v>
      </c>
      <c r="Q2337" t="n">
        <v>0.5</v>
      </c>
      <c r="R2337" t="n">
        <v>24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5</v>
      </c>
      <c r="I2338" t="n">
        <v>8</v>
      </c>
      <c r="J2338" t="n">
        <v>9</v>
      </c>
      <c r="K2338" t="n">
        <v>0</v>
      </c>
      <c r="L2338" t="n">
        <v>1</v>
      </c>
      <c r="M2338" t="n">
        <v>4</v>
      </c>
      <c r="N2338" t="n">
        <v>7</v>
      </c>
      <c r="O2338" t="n">
        <v>36</v>
      </c>
      <c r="P2338" t="n">
        <v>12</v>
      </c>
      <c r="Q2338" t="n">
        <v>0.38</v>
      </c>
      <c r="R2338" t="n">
        <v>96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7</v>
      </c>
      <c r="H2339" t="n">
        <v>5</v>
      </c>
      <c r="I2339" t="n">
        <v>2</v>
      </c>
      <c r="J2339" t="n">
        <v>3</v>
      </c>
      <c r="K2339" t="n">
        <v>0</v>
      </c>
      <c r="L2339" t="n">
        <v>0</v>
      </c>
      <c r="M2339" t="n">
        <v>0</v>
      </c>
      <c r="N2339" t="n">
        <v>0</v>
      </c>
      <c r="O2339" t="n">
        <v>17</v>
      </c>
      <c r="P2339" t="n">
        <v>0</v>
      </c>
      <c r="Q2339" t="n">
        <v>0.5</v>
      </c>
      <c r="R2339" t="n">
        <v>34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26</v>
      </c>
      <c r="H2340" t="n">
        <v>10</v>
      </c>
      <c r="I2340" t="n">
        <v>19</v>
      </c>
      <c r="J2340" t="n">
        <v>16</v>
      </c>
      <c r="K2340" t="n">
        <v>1</v>
      </c>
      <c r="L2340" t="n">
        <v>1</v>
      </c>
      <c r="M2340" t="n">
        <v>0</v>
      </c>
      <c r="N2340" t="n">
        <v>0</v>
      </c>
      <c r="O2340" t="n">
        <v>71</v>
      </c>
      <c r="P2340" t="n">
        <v>2</v>
      </c>
      <c r="Q2340" t="n">
        <v>0.49</v>
      </c>
      <c r="R2340" t="n">
        <v>146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17</v>
      </c>
      <c r="H2341" t="n">
        <v>7</v>
      </c>
      <c r="I2341" t="n">
        <v>6</v>
      </c>
      <c r="J2341" t="n">
        <v>8</v>
      </c>
      <c r="K2341" t="n">
        <v>0</v>
      </c>
      <c r="L2341" t="n">
        <v>1</v>
      </c>
      <c r="M2341" t="n">
        <v>0</v>
      </c>
      <c r="N2341" t="n">
        <v>0</v>
      </c>
      <c r="O2341" t="n">
        <v>38</v>
      </c>
      <c r="P2341" t="n">
        <v>1</v>
      </c>
      <c r="Q2341" t="n">
        <v>0.49</v>
      </c>
      <c r="R2341" t="n">
        <v>78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40</v>
      </c>
      <c r="H2342" t="n">
        <v>11</v>
      </c>
      <c r="I2342" t="n">
        <v>26</v>
      </c>
      <c r="J2342" t="n">
        <v>36</v>
      </c>
      <c r="K2342" t="n">
        <v>33</v>
      </c>
      <c r="L2342" t="n">
        <v>5</v>
      </c>
      <c r="M2342" t="n">
        <v>28</v>
      </c>
      <c r="N2342" t="n">
        <v>0</v>
      </c>
      <c r="O2342" t="n">
        <v>113</v>
      </c>
      <c r="P2342" t="n">
        <v>66</v>
      </c>
      <c r="Q2342" t="n">
        <v>0.32</v>
      </c>
      <c r="R2342" t="n">
        <v>358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23</v>
      </c>
      <c r="H2343" t="n">
        <v>8</v>
      </c>
      <c r="I2343" t="n">
        <v>14</v>
      </c>
      <c r="J2343" t="n">
        <v>26</v>
      </c>
      <c r="K2343" t="n">
        <v>2</v>
      </c>
      <c r="L2343" t="n">
        <v>0</v>
      </c>
      <c r="M2343" t="n">
        <v>0</v>
      </c>
      <c r="N2343" t="n">
        <v>0</v>
      </c>
      <c r="O2343" t="n">
        <v>71</v>
      </c>
      <c r="P2343" t="n">
        <v>2</v>
      </c>
      <c r="Q2343" t="n">
        <v>0.49</v>
      </c>
      <c r="R2343" t="n">
        <v>146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418</v>
      </c>
      <c r="F2344" t="s">
        <v>419</v>
      </c>
      <c r="G2344" t="n">
        <v>1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1</v>
      </c>
      <c r="P2344" t="n">
        <v>0</v>
      </c>
      <c r="Q2344" t="n">
        <v>0.5</v>
      </c>
      <c r="R2344" t="n">
        <v>2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418</v>
      </c>
      <c r="F2345" t="s">
        <v>420</v>
      </c>
      <c r="G2345" t="n">
        <v>1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1</v>
      </c>
      <c r="P2345" t="n">
        <v>0</v>
      </c>
      <c r="Q2345" t="n">
        <v>0.5</v>
      </c>
      <c r="R2345" t="n">
        <v>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418</v>
      </c>
      <c r="F2346" t="s">
        <v>421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1</v>
      </c>
      <c r="P2346" t="n">
        <v>0</v>
      </c>
      <c r="Q2346" t="n">
        <v>0.5</v>
      </c>
      <c r="R2346" t="n">
        <v>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92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91</v>
      </c>
      <c r="F2348" t="s">
        <v>93</v>
      </c>
      <c r="G2348" t="n">
        <v>4</v>
      </c>
      <c r="H2348" t="n">
        <v>2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8</v>
      </c>
      <c r="P2348" t="n">
        <v>0</v>
      </c>
      <c r="Q2348" t="n">
        <v>0.5</v>
      </c>
      <c r="R2348" t="n">
        <v>16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91</v>
      </c>
      <c r="F2349" t="s">
        <v>94</v>
      </c>
      <c r="G2349" t="n">
        <v>3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6</v>
      </c>
      <c r="P2349" t="n">
        <v>0</v>
      </c>
      <c r="Q2349" t="n">
        <v>0.5</v>
      </c>
      <c r="R2349" t="n">
        <v>12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91</v>
      </c>
      <c r="F2350" t="s">
        <v>95</v>
      </c>
      <c r="G2350" t="n">
        <v>3</v>
      </c>
      <c r="H2350" t="n">
        <v>2</v>
      </c>
      <c r="I2350" t="n">
        <v>1</v>
      </c>
      <c r="J2350" t="n">
        <v>1</v>
      </c>
      <c r="K2350" t="n">
        <v>1</v>
      </c>
      <c r="L2350" t="n">
        <v>0</v>
      </c>
      <c r="M2350" t="n">
        <v>0</v>
      </c>
      <c r="N2350" t="n">
        <v>0</v>
      </c>
      <c r="O2350" t="n">
        <v>7</v>
      </c>
      <c r="P2350" t="n">
        <v>1</v>
      </c>
      <c r="Q2350" t="n">
        <v>0.44</v>
      </c>
      <c r="R2350" t="n">
        <v>16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96</v>
      </c>
      <c r="F2351" t="s">
        <v>97</v>
      </c>
      <c r="G2351" t="n">
        <v>3</v>
      </c>
      <c r="H2351" t="n">
        <v>1</v>
      </c>
      <c r="I2351" t="n">
        <v>3</v>
      </c>
      <c r="J2351" t="n">
        <v>3</v>
      </c>
      <c r="K2351" t="n">
        <v>1</v>
      </c>
      <c r="L2351" t="n">
        <v>0</v>
      </c>
      <c r="M2351" t="n">
        <v>0</v>
      </c>
      <c r="N2351" t="n">
        <v>0</v>
      </c>
      <c r="O2351" t="n">
        <v>10</v>
      </c>
      <c r="P2351" t="n">
        <v>1</v>
      </c>
      <c r="Q2351" t="n">
        <v>0.45</v>
      </c>
      <c r="R2351" t="n">
        <v>22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96</v>
      </c>
      <c r="F2352" t="s">
        <v>422</v>
      </c>
      <c r="G2352" t="n">
        <v>1</v>
      </c>
      <c r="H2352" t="n">
        <v>1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2</v>
      </c>
      <c r="P2352" t="n">
        <v>0</v>
      </c>
      <c r="Q2352" t="n">
        <v>0.5</v>
      </c>
      <c r="R2352" t="n">
        <v>4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96</v>
      </c>
      <c r="F2353" t="s">
        <v>423</v>
      </c>
      <c r="G2353" t="n">
        <v>1</v>
      </c>
      <c r="H2353" t="n">
        <v>1</v>
      </c>
      <c r="I2353" t="n">
        <v>0</v>
      </c>
      <c r="J2353" t="n">
        <v>0</v>
      </c>
      <c r="K2353" t="n">
        <v>0</v>
      </c>
      <c r="L2353" t="n">
        <v>0</v>
      </c>
      <c r="M2353" t="n">
        <v>0</v>
      </c>
      <c r="N2353" t="n">
        <v>0</v>
      </c>
      <c r="O2353" t="n">
        <v>2</v>
      </c>
      <c r="P2353" t="n">
        <v>0</v>
      </c>
      <c r="Q2353" t="n">
        <v>0.5</v>
      </c>
      <c r="R2353" t="n">
        <v>4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96</v>
      </c>
      <c r="F2354" t="s">
        <v>424</v>
      </c>
      <c r="G2354" t="n">
        <v>1</v>
      </c>
      <c r="H2354" t="n">
        <v>1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2</v>
      </c>
      <c r="P2354" t="n">
        <v>0</v>
      </c>
      <c r="Q2354" t="n">
        <v>0.5</v>
      </c>
      <c r="R2354" t="n">
        <v>4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98</v>
      </c>
      <c r="F2355" t="s">
        <v>99</v>
      </c>
      <c r="G2355" t="n">
        <v>5</v>
      </c>
      <c r="H2355" t="n">
        <v>0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7</v>
      </c>
      <c r="P2355" t="n">
        <v>0</v>
      </c>
      <c r="Q2355" t="n">
        <v>0.5</v>
      </c>
      <c r="R2355" t="n">
        <v>14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98</v>
      </c>
      <c r="F2356" t="s">
        <v>351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102</v>
      </c>
      <c r="F2357" t="s">
        <v>355</v>
      </c>
      <c r="G2357" t="n">
        <v>1</v>
      </c>
      <c r="H2357" t="n">
        <v>1</v>
      </c>
      <c r="I2357" t="n">
        <v>1</v>
      </c>
      <c r="J2357" t="n">
        <v>1</v>
      </c>
      <c r="K2357" t="n">
        <v>0</v>
      </c>
      <c r="L2357" t="n">
        <v>0</v>
      </c>
      <c r="M2357" t="n">
        <v>0</v>
      </c>
      <c r="N2357" t="n">
        <v>0</v>
      </c>
      <c r="O2357" t="n">
        <v>4</v>
      </c>
      <c r="P2357" t="n">
        <v>0</v>
      </c>
      <c r="Q2357" t="n">
        <v>0.5</v>
      </c>
      <c r="R2357" t="n">
        <v>8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102</v>
      </c>
      <c r="F2358" t="s">
        <v>428</v>
      </c>
      <c r="G2358" t="n">
        <v>1</v>
      </c>
      <c r="H2358" t="n">
        <v>1</v>
      </c>
      <c r="I2358" t="n">
        <v>1</v>
      </c>
      <c r="J2358" t="n">
        <v>1</v>
      </c>
      <c r="K2358" t="n">
        <v>0</v>
      </c>
      <c r="L2358" t="n">
        <v>0</v>
      </c>
      <c r="M2358" t="n">
        <v>0</v>
      </c>
      <c r="N2358" t="n">
        <v>0</v>
      </c>
      <c r="O2358" t="n">
        <v>4</v>
      </c>
      <c r="P2358" t="n">
        <v>0</v>
      </c>
      <c r="Q2358" t="n">
        <v>0.5</v>
      </c>
      <c r="R2358" t="n">
        <v>8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102</v>
      </c>
      <c r="F2359" t="s">
        <v>103</v>
      </c>
      <c r="G2359" t="n">
        <v>1</v>
      </c>
      <c r="H2359" t="n">
        <v>1</v>
      </c>
      <c r="I2359" t="n">
        <v>1</v>
      </c>
      <c r="J2359" t="n">
        <v>1</v>
      </c>
      <c r="K2359" t="n">
        <v>0</v>
      </c>
      <c r="L2359" t="n">
        <v>0</v>
      </c>
      <c r="M2359" t="n">
        <v>0</v>
      </c>
      <c r="N2359" t="n">
        <v>0</v>
      </c>
      <c r="O2359" t="n">
        <v>4</v>
      </c>
      <c r="P2359" t="n">
        <v>0</v>
      </c>
      <c r="Q2359" t="n">
        <v>0.5</v>
      </c>
      <c r="R2359" t="n">
        <v>8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358</v>
      </c>
      <c r="F2360" t="s">
        <v>359</v>
      </c>
      <c r="G2360" t="n">
        <v>1</v>
      </c>
      <c r="H2360" t="n">
        <v>1</v>
      </c>
      <c r="I2360" t="n">
        <v>0</v>
      </c>
      <c r="J2360" t="n">
        <v>0</v>
      </c>
      <c r="K2360" t="n">
        <v>0</v>
      </c>
      <c r="L2360" t="n">
        <v>0</v>
      </c>
      <c r="M2360" t="n">
        <v>0</v>
      </c>
      <c r="N2360" t="n">
        <v>0</v>
      </c>
      <c r="O2360" t="n">
        <v>2</v>
      </c>
      <c r="P2360" t="n">
        <v>0</v>
      </c>
      <c r="Q2360" t="n">
        <v>0.5</v>
      </c>
      <c r="R2360" t="n">
        <v>4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358</v>
      </c>
      <c r="F2361" t="s">
        <v>360</v>
      </c>
      <c r="G2361" t="n">
        <v>1</v>
      </c>
      <c r="H2361" t="n">
        <v>1</v>
      </c>
      <c r="I2361" t="n">
        <v>0</v>
      </c>
      <c r="J2361" t="n">
        <v>0</v>
      </c>
      <c r="K2361" t="n">
        <v>0</v>
      </c>
      <c r="L2361" t="n">
        <v>0</v>
      </c>
      <c r="M2361" t="n">
        <v>0</v>
      </c>
      <c r="N2361" t="n">
        <v>0</v>
      </c>
      <c r="O2361" t="n">
        <v>2</v>
      </c>
      <c r="P2361" t="n">
        <v>0</v>
      </c>
      <c r="Q2361" t="n">
        <v>0.5</v>
      </c>
      <c r="R2361" t="n">
        <v>4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358</v>
      </c>
      <c r="F2362" t="s">
        <v>361</v>
      </c>
      <c r="G2362" t="n">
        <v>1</v>
      </c>
      <c r="H2362" t="n">
        <v>1</v>
      </c>
      <c r="I2362" t="n">
        <v>0</v>
      </c>
      <c r="J2362" t="n">
        <v>0</v>
      </c>
      <c r="K2362" t="n">
        <v>0</v>
      </c>
      <c r="L2362" t="n">
        <v>0</v>
      </c>
      <c r="M2362" t="n">
        <v>0</v>
      </c>
      <c r="N2362" t="n">
        <v>0</v>
      </c>
      <c r="O2362" t="n">
        <v>2</v>
      </c>
      <c r="P2362" t="n">
        <v>0</v>
      </c>
      <c r="Q2362" t="n">
        <v>0.5</v>
      </c>
      <c r="R2362" t="n">
        <v>4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358</v>
      </c>
      <c r="F2363" t="s">
        <v>429</v>
      </c>
      <c r="G2363" t="n">
        <v>1</v>
      </c>
      <c r="H2363" t="n">
        <v>1</v>
      </c>
      <c r="I2363" t="n">
        <v>0</v>
      </c>
      <c r="J2363" t="n">
        <v>0</v>
      </c>
      <c r="K2363" t="n">
        <v>0</v>
      </c>
      <c r="L2363" t="n">
        <v>0</v>
      </c>
      <c r="M2363" t="n">
        <v>0</v>
      </c>
      <c r="N2363" t="n">
        <v>0</v>
      </c>
      <c r="O2363" t="n">
        <v>2</v>
      </c>
      <c r="P2363" t="n">
        <v>0</v>
      </c>
      <c r="Q2363" t="n">
        <v>0.5</v>
      </c>
      <c r="R2363" t="n">
        <v>4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358</v>
      </c>
      <c r="F2364" t="s">
        <v>430</v>
      </c>
      <c r="G2364" t="n">
        <v>1</v>
      </c>
      <c r="H2364" t="n">
        <v>1</v>
      </c>
      <c r="I2364" t="n">
        <v>0</v>
      </c>
      <c r="J2364" t="n">
        <v>0</v>
      </c>
      <c r="K2364" t="n">
        <v>0</v>
      </c>
      <c r="L2364" t="n">
        <v>0</v>
      </c>
      <c r="M2364" t="n">
        <v>0</v>
      </c>
      <c r="N2364" t="n">
        <v>0</v>
      </c>
      <c r="O2364" t="n">
        <v>2</v>
      </c>
      <c r="P2364" t="n">
        <v>0</v>
      </c>
      <c r="Q2364" t="n">
        <v>0.5</v>
      </c>
      <c r="R2364" t="n">
        <v>4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358</v>
      </c>
      <c r="F2365" t="s">
        <v>431</v>
      </c>
      <c r="G2365" t="n">
        <v>1</v>
      </c>
      <c r="H2365" t="n">
        <v>1</v>
      </c>
      <c r="I2365" t="n">
        <v>0</v>
      </c>
      <c r="J2365" t="n">
        <v>0</v>
      </c>
      <c r="K2365" t="n">
        <v>0</v>
      </c>
      <c r="L2365" t="n">
        <v>0</v>
      </c>
      <c r="M2365" t="n">
        <v>0</v>
      </c>
      <c r="N2365" t="n">
        <v>0</v>
      </c>
      <c r="O2365" t="n">
        <v>2</v>
      </c>
      <c r="P2365" t="n">
        <v>0</v>
      </c>
      <c r="Q2365" t="n">
        <v>0.5</v>
      </c>
      <c r="R2365" t="n">
        <v>4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104</v>
      </c>
      <c r="F2366" t="s">
        <v>105</v>
      </c>
      <c r="G2366" t="n">
        <v>1</v>
      </c>
      <c r="H2366" t="n">
        <v>0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3</v>
      </c>
      <c r="P2366" t="n">
        <v>0</v>
      </c>
      <c r="Q2366" t="n">
        <v>0.5</v>
      </c>
      <c r="R2366" t="n">
        <v>6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104</v>
      </c>
      <c r="F2367" t="s">
        <v>106</v>
      </c>
      <c r="G2367" t="n">
        <v>0</v>
      </c>
      <c r="H2367" t="n">
        <v>0</v>
      </c>
      <c r="I2367" t="n">
        <v>0</v>
      </c>
      <c r="J2367" t="n">
        <v>1</v>
      </c>
      <c r="K2367" t="n">
        <v>0</v>
      </c>
      <c r="L2367" t="n">
        <v>0</v>
      </c>
      <c r="M2367" t="n">
        <v>0</v>
      </c>
      <c r="N2367" t="n">
        <v>0</v>
      </c>
      <c r="O2367" t="n">
        <v>1</v>
      </c>
      <c r="P2367" t="n">
        <v>0</v>
      </c>
      <c r="Q2367" t="n">
        <v>0.5</v>
      </c>
      <c r="R2367" t="n">
        <v>2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104</v>
      </c>
      <c r="F2368" t="s">
        <v>366</v>
      </c>
      <c r="G2368" t="n">
        <v>0</v>
      </c>
      <c r="H2368" t="n">
        <v>0</v>
      </c>
      <c r="I2368" t="n">
        <v>0</v>
      </c>
      <c r="J2368" t="n">
        <v>1</v>
      </c>
      <c r="K2368" t="n">
        <v>0</v>
      </c>
      <c r="L2368" t="n">
        <v>0</v>
      </c>
      <c r="M2368" t="n">
        <v>0</v>
      </c>
      <c r="N2368" t="n">
        <v>0</v>
      </c>
      <c r="O2368" t="n">
        <v>1</v>
      </c>
      <c r="P2368" t="n">
        <v>0</v>
      </c>
      <c r="Q2368" t="n">
        <v>0.5</v>
      </c>
      <c r="R2368" t="n">
        <v>2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104</v>
      </c>
      <c r="F2369" t="s">
        <v>367</v>
      </c>
      <c r="G2369" t="n">
        <v>0</v>
      </c>
      <c r="H2369" t="n">
        <v>0</v>
      </c>
      <c r="I2369" t="n">
        <v>0</v>
      </c>
      <c r="J2369" t="n">
        <v>1</v>
      </c>
      <c r="K2369" t="n">
        <v>0</v>
      </c>
      <c r="L2369" t="n">
        <v>0</v>
      </c>
      <c r="M2369" t="n">
        <v>0</v>
      </c>
      <c r="N2369" t="n">
        <v>0</v>
      </c>
      <c r="O2369" t="n">
        <v>1</v>
      </c>
      <c r="P2369" t="n">
        <v>0</v>
      </c>
      <c r="Q2369" t="n">
        <v>0.5</v>
      </c>
      <c r="R2369" t="n">
        <v>2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107</v>
      </c>
      <c r="F2370" t="s">
        <v>448</v>
      </c>
      <c r="G2370" t="n">
        <v>1</v>
      </c>
      <c r="H2370" t="n">
        <v>0</v>
      </c>
      <c r="I2370" t="n">
        <v>1</v>
      </c>
      <c r="J2370" t="n">
        <v>1</v>
      </c>
      <c r="K2370" t="n">
        <v>0</v>
      </c>
      <c r="L2370" t="n">
        <v>0</v>
      </c>
      <c r="M2370" t="n">
        <v>0</v>
      </c>
      <c r="N2370" t="n">
        <v>0</v>
      </c>
      <c r="O2370" t="n">
        <v>3</v>
      </c>
      <c r="P2370" t="n">
        <v>0</v>
      </c>
      <c r="Q2370" t="n">
        <v>0.5</v>
      </c>
      <c r="R2370" t="n">
        <v>6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107</v>
      </c>
      <c r="F2371" t="s">
        <v>449</v>
      </c>
      <c r="G2371" t="n">
        <v>1</v>
      </c>
      <c r="H2371" t="n">
        <v>0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3</v>
      </c>
      <c r="P2371" t="n">
        <v>0</v>
      </c>
      <c r="Q2371" t="n">
        <v>0.5</v>
      </c>
      <c r="R2371" t="n">
        <v>6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107</v>
      </c>
      <c r="F2372" t="s">
        <v>450</v>
      </c>
      <c r="G2372" t="n">
        <v>1</v>
      </c>
      <c r="H2372" t="n">
        <v>0</v>
      </c>
      <c r="I2372" t="n">
        <v>1</v>
      </c>
      <c r="J2372" t="n">
        <v>1</v>
      </c>
      <c r="K2372" t="n">
        <v>0</v>
      </c>
      <c r="L2372" t="n">
        <v>0</v>
      </c>
      <c r="M2372" t="n">
        <v>0</v>
      </c>
      <c r="N2372" t="n">
        <v>0</v>
      </c>
      <c r="O2372" t="n">
        <v>3</v>
      </c>
      <c r="P2372" t="n">
        <v>0</v>
      </c>
      <c r="Q2372" t="n">
        <v>0.5</v>
      </c>
      <c r="R2372" t="n">
        <v>6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107</v>
      </c>
      <c r="F2373" t="s">
        <v>368</v>
      </c>
      <c r="G2373" t="n">
        <v>1</v>
      </c>
      <c r="H2373" t="n">
        <v>0</v>
      </c>
      <c r="I2373" t="n">
        <v>1</v>
      </c>
      <c r="J2373" t="n">
        <v>1</v>
      </c>
      <c r="K2373" t="n">
        <v>0</v>
      </c>
      <c r="L2373" t="n">
        <v>0</v>
      </c>
      <c r="M2373" t="n">
        <v>0</v>
      </c>
      <c r="N2373" t="n">
        <v>0</v>
      </c>
      <c r="O2373" t="n">
        <v>3</v>
      </c>
      <c r="P2373" t="n">
        <v>0</v>
      </c>
      <c r="Q2373" t="n">
        <v>0.5</v>
      </c>
      <c r="R2373" t="n">
        <v>6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107</v>
      </c>
      <c r="F2374" t="s">
        <v>108</v>
      </c>
      <c r="G2374" t="n">
        <v>1</v>
      </c>
      <c r="H2374" t="n">
        <v>0</v>
      </c>
      <c r="I2374" t="n">
        <v>1</v>
      </c>
      <c r="J2374" t="n">
        <v>1</v>
      </c>
      <c r="K2374" t="n">
        <v>0</v>
      </c>
      <c r="L2374" t="n">
        <v>0</v>
      </c>
      <c r="M2374" t="n">
        <v>0</v>
      </c>
      <c r="N2374" t="n">
        <v>0</v>
      </c>
      <c r="O2374" t="n">
        <v>3</v>
      </c>
      <c r="P2374" t="n">
        <v>0</v>
      </c>
      <c r="Q2374" t="n">
        <v>0.5</v>
      </c>
      <c r="R2374" t="n">
        <v>6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107</v>
      </c>
      <c r="F2375" t="s">
        <v>451</v>
      </c>
      <c r="G2375" t="n">
        <v>1</v>
      </c>
      <c r="H2375" t="n">
        <v>0</v>
      </c>
      <c r="I2375" t="n">
        <v>1</v>
      </c>
      <c r="J2375" t="n">
        <v>1</v>
      </c>
      <c r="K2375" t="n">
        <v>0</v>
      </c>
      <c r="L2375" t="n">
        <v>0</v>
      </c>
      <c r="M2375" t="n">
        <v>0</v>
      </c>
      <c r="N2375" t="n">
        <v>0</v>
      </c>
      <c r="O2375" t="n">
        <v>3</v>
      </c>
      <c r="P2375" t="n">
        <v>0</v>
      </c>
      <c r="Q2375" t="n">
        <v>0.5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 t="s">
        <v>109</v>
      </c>
      <c r="F2376" t="s">
        <v>110</v>
      </c>
      <c r="G2376" t="n">
        <v>1</v>
      </c>
      <c r="H2376" t="n">
        <v>1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2</v>
      </c>
      <c r="P2376" t="n">
        <v>0</v>
      </c>
      <c r="Q2376" t="n">
        <v>0.5</v>
      </c>
      <c r="R2376" t="n">
        <v>4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 t="s">
        <v>109</v>
      </c>
      <c r="F2377" t="s">
        <v>111</v>
      </c>
      <c r="G2377" t="n">
        <v>1</v>
      </c>
      <c r="H2377" t="n">
        <v>1</v>
      </c>
      <c r="I2377" t="n">
        <v>0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2</v>
      </c>
      <c r="P2377" t="n">
        <v>0</v>
      </c>
      <c r="Q2377" t="n">
        <v>0.5</v>
      </c>
      <c r="R2377" t="n">
        <v>4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 t="s">
        <v>109</v>
      </c>
      <c r="F2378" t="s">
        <v>452</v>
      </c>
      <c r="G2378" t="n">
        <v>1</v>
      </c>
      <c r="H2378" t="n">
        <v>1</v>
      </c>
      <c r="I2378" t="n">
        <v>0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2</v>
      </c>
      <c r="P2378" t="n">
        <v>0</v>
      </c>
      <c r="Q2378" t="n">
        <v>0.5</v>
      </c>
      <c r="R2378" t="n">
        <v>4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 t="s">
        <v>109</v>
      </c>
      <c r="F2379" t="s">
        <v>112</v>
      </c>
      <c r="G2379" t="n">
        <v>1</v>
      </c>
      <c r="H2379" t="n">
        <v>1</v>
      </c>
      <c r="I2379" t="n">
        <v>0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  <c r="O2379" t="n">
        <v>2</v>
      </c>
      <c r="P2379" t="n">
        <v>0</v>
      </c>
      <c r="Q2379" t="n">
        <v>0.5</v>
      </c>
      <c r="R2379" t="n">
        <v>4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 t="s">
        <v>109</v>
      </c>
      <c r="F2380" t="s">
        <v>113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1</v>
      </c>
      <c r="P2380" t="n">
        <v>0</v>
      </c>
      <c r="Q2380" t="n">
        <v>0.5</v>
      </c>
      <c r="R2380" t="n">
        <v>2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 t="s">
        <v>109</v>
      </c>
      <c r="F2381" t="s">
        <v>114</v>
      </c>
      <c r="G2381" t="n">
        <v>1</v>
      </c>
      <c r="H2381" t="n">
        <v>1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2</v>
      </c>
      <c r="P2381" t="n">
        <v>0</v>
      </c>
      <c r="Q2381" t="n">
        <v>0.5</v>
      </c>
      <c r="R2381" t="n">
        <v>4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 t="s">
        <v>109</v>
      </c>
      <c r="F2382" t="s">
        <v>115</v>
      </c>
      <c r="G2382" t="n">
        <v>1</v>
      </c>
      <c r="H2382" t="n">
        <v>1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2</v>
      </c>
      <c r="P2382" t="n">
        <v>0</v>
      </c>
      <c r="Q2382" t="n">
        <v>0.5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 t="s">
        <v>116</v>
      </c>
      <c r="F2383" t="s">
        <v>119</v>
      </c>
      <c r="G2383" t="n">
        <v>1</v>
      </c>
      <c r="H2383" t="n">
        <v>1</v>
      </c>
      <c r="I2383" t="n">
        <v>1</v>
      </c>
      <c r="J2383" t="n">
        <v>1</v>
      </c>
      <c r="K2383" t="n">
        <v>0</v>
      </c>
      <c r="L2383" t="n">
        <v>0</v>
      </c>
      <c r="M2383" t="n">
        <v>0</v>
      </c>
      <c r="N2383" t="n">
        <v>0</v>
      </c>
      <c r="O2383" t="n">
        <v>4</v>
      </c>
      <c r="P2383" t="n">
        <v>0</v>
      </c>
      <c r="Q2383" t="n">
        <v>0.5</v>
      </c>
      <c r="R2383" t="n">
        <v>8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 t="s">
        <v>116</v>
      </c>
      <c r="F2384" t="s">
        <v>120</v>
      </c>
      <c r="G2384" t="n">
        <v>1</v>
      </c>
      <c r="H2384" t="n">
        <v>1</v>
      </c>
      <c r="I2384" t="n">
        <v>1</v>
      </c>
      <c r="J2384" t="n">
        <v>1</v>
      </c>
      <c r="K2384" t="n">
        <v>0</v>
      </c>
      <c r="L2384" t="n">
        <v>0</v>
      </c>
      <c r="M2384" t="n">
        <v>0</v>
      </c>
      <c r="N2384" t="n">
        <v>0</v>
      </c>
      <c r="O2384" t="n">
        <v>4</v>
      </c>
      <c r="P2384" t="n">
        <v>0</v>
      </c>
      <c r="Q2384" t="n">
        <v>0.5</v>
      </c>
      <c r="R2384" t="n">
        <v>8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 t="s">
        <v>116</v>
      </c>
      <c r="F2385" t="s">
        <v>121</v>
      </c>
      <c r="G2385" t="n">
        <v>1</v>
      </c>
      <c r="H2385" t="n">
        <v>1</v>
      </c>
      <c r="I2385" t="n">
        <v>1</v>
      </c>
      <c r="J2385" t="n">
        <v>1</v>
      </c>
      <c r="K2385" t="n">
        <v>0</v>
      </c>
      <c r="L2385" t="n">
        <v>0</v>
      </c>
      <c r="M2385" t="n">
        <v>0</v>
      </c>
      <c r="N2385" t="n">
        <v>0</v>
      </c>
      <c r="O2385" t="n">
        <v>4</v>
      </c>
      <c r="P2385" t="n">
        <v>0</v>
      </c>
      <c r="Q2385" t="n">
        <v>0.5</v>
      </c>
      <c r="R2385" t="n">
        <v>8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 t="s">
        <v>116</v>
      </c>
      <c r="F2386" t="s">
        <v>122</v>
      </c>
      <c r="G2386" t="n">
        <v>1</v>
      </c>
      <c r="H2386" t="n">
        <v>1</v>
      </c>
      <c r="I2386" t="n">
        <v>0</v>
      </c>
      <c r="J2386" t="n">
        <v>1</v>
      </c>
      <c r="K2386" t="n">
        <v>0</v>
      </c>
      <c r="L2386" t="n">
        <v>0</v>
      </c>
      <c r="M2386" t="n">
        <v>0</v>
      </c>
      <c r="N2386" t="n">
        <v>0</v>
      </c>
      <c r="O2386" t="n">
        <v>3</v>
      </c>
      <c r="P2386" t="n">
        <v>0</v>
      </c>
      <c r="Q2386" t="n">
        <v>0.5</v>
      </c>
      <c r="R2386" t="n">
        <v>6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 t="s">
        <v>116</v>
      </c>
      <c r="F2387" t="s">
        <v>123</v>
      </c>
      <c r="G2387" t="n">
        <v>1</v>
      </c>
      <c r="H2387" t="n">
        <v>1</v>
      </c>
      <c r="I2387" t="n">
        <v>0</v>
      </c>
      <c r="J2387" t="n">
        <v>1</v>
      </c>
      <c r="K2387" t="n">
        <v>0</v>
      </c>
      <c r="L2387" t="n">
        <v>0</v>
      </c>
      <c r="M2387" t="n">
        <v>0</v>
      </c>
      <c r="N2387" t="n">
        <v>0</v>
      </c>
      <c r="O2387" t="n">
        <v>3</v>
      </c>
      <c r="P2387" t="n">
        <v>0</v>
      </c>
      <c r="Q2387" t="n">
        <v>0.5</v>
      </c>
      <c r="R2387" t="n">
        <v>6</v>
      </c>
    </row>
    <row r="2388">
      <c r="A2388" t="s">
        <v>518</v>
      </c>
      <c r="B2388" t="s">
        <v>519</v>
      </c>
      <c r="C2388" t="s">
        <v>74</v>
      </c>
      <c r="D2388" t="s">
        <v>90</v>
      </c>
      <c r="E2388" t="s">
        <v>371</v>
      </c>
      <c r="F2388" t="s">
        <v>372</v>
      </c>
      <c r="G2388" t="n">
        <v>1</v>
      </c>
      <c r="H2388" t="n">
        <v>0</v>
      </c>
      <c r="I2388" t="n">
        <v>0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1</v>
      </c>
      <c r="P2388" t="n">
        <v>0</v>
      </c>
      <c r="Q2388" t="n">
        <v>0.5</v>
      </c>
      <c r="R2388" t="n">
        <v>2</v>
      </c>
    </row>
    <row r="2389">
      <c r="A2389" t="s">
        <v>518</v>
      </c>
      <c r="B2389" t="s">
        <v>519</v>
      </c>
      <c r="C2389" t="s">
        <v>74</v>
      </c>
      <c r="D2389" t="s">
        <v>90</v>
      </c>
      <c r="E2389" t="s">
        <v>371</v>
      </c>
      <c r="F2389" t="s">
        <v>455</v>
      </c>
      <c r="G2389" t="n">
        <v>1</v>
      </c>
      <c r="H2389" t="n">
        <v>0</v>
      </c>
      <c r="I2389" t="n">
        <v>0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  <c r="O2389" t="n">
        <v>1</v>
      </c>
      <c r="P2389" t="n">
        <v>0</v>
      </c>
      <c r="Q2389" t="n">
        <v>0.5</v>
      </c>
      <c r="R2389" t="n">
        <v>2</v>
      </c>
    </row>
    <row r="2390">
      <c r="A2390" t="s">
        <v>518</v>
      </c>
      <c r="B2390" t="s">
        <v>519</v>
      </c>
      <c r="C2390" t="s">
        <v>74</v>
      </c>
      <c r="D2390" t="s">
        <v>90</v>
      </c>
      <c r="E2390" t="s">
        <v>371</v>
      </c>
      <c r="F2390" t="s">
        <v>457</v>
      </c>
      <c r="G2390" t="n">
        <v>1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1</v>
      </c>
      <c r="P2390" t="n">
        <v>0</v>
      </c>
      <c r="Q2390" t="n">
        <v>0.5</v>
      </c>
      <c r="R2390" t="n">
        <v>2</v>
      </c>
    </row>
    <row r="2391">
      <c r="A2391" t="s">
        <v>518</v>
      </c>
      <c r="B2391" t="s">
        <v>519</v>
      </c>
      <c r="C2391" t="s">
        <v>74</v>
      </c>
      <c r="D2391" t="s">
        <v>90</v>
      </c>
      <c r="E2391" t="s">
        <v>371</v>
      </c>
      <c r="F2391" t="s">
        <v>458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1</v>
      </c>
      <c r="P2391" t="n">
        <v>0</v>
      </c>
      <c r="Q2391" t="n">
        <v>0.5</v>
      </c>
      <c r="R2391" t="n">
        <v>2</v>
      </c>
    </row>
    <row r="2392">
      <c r="A2392" t="s">
        <v>518</v>
      </c>
      <c r="B2392" t="s">
        <v>519</v>
      </c>
      <c r="C2392" t="s">
        <v>74</v>
      </c>
      <c r="D2392" t="s">
        <v>90</v>
      </c>
      <c r="E2392" t="s">
        <v>124</v>
      </c>
      <c r="F2392" t="s">
        <v>125</v>
      </c>
      <c r="G2392" t="n">
        <v>1</v>
      </c>
      <c r="H2392" t="n">
        <v>1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2</v>
      </c>
      <c r="P2392" t="n">
        <v>0</v>
      </c>
      <c r="Q2392" t="n">
        <v>0.5</v>
      </c>
      <c r="R2392" t="n">
        <v>4</v>
      </c>
    </row>
    <row r="2393">
      <c r="A2393" t="s">
        <v>518</v>
      </c>
      <c r="B2393" t="s">
        <v>519</v>
      </c>
      <c r="C2393" t="s">
        <v>74</v>
      </c>
      <c r="D2393" t="s">
        <v>90</v>
      </c>
      <c r="E2393" t="s">
        <v>124</v>
      </c>
      <c r="F2393" t="s">
        <v>459</v>
      </c>
      <c r="G2393" t="n">
        <v>1</v>
      </c>
      <c r="H2393" t="n">
        <v>1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2</v>
      </c>
      <c r="P2393" t="n">
        <v>0</v>
      </c>
      <c r="Q2393" t="n">
        <v>0.5</v>
      </c>
      <c r="R2393" t="n">
        <v>4</v>
      </c>
    </row>
    <row r="2394">
      <c r="A2394" t="s">
        <v>518</v>
      </c>
      <c r="B2394" t="s">
        <v>519</v>
      </c>
      <c r="C2394" t="s">
        <v>74</v>
      </c>
      <c r="D2394" t="s">
        <v>90</v>
      </c>
      <c r="E2394" t="s">
        <v>124</v>
      </c>
      <c r="F2394" t="s">
        <v>126</v>
      </c>
      <c r="G2394" t="n">
        <v>1</v>
      </c>
      <c r="H2394" t="n">
        <v>1</v>
      </c>
      <c r="I2394" t="n">
        <v>1</v>
      </c>
      <c r="J2394" t="n">
        <v>1</v>
      </c>
      <c r="K2394" t="n">
        <v>0</v>
      </c>
      <c r="L2394" t="n">
        <v>0</v>
      </c>
      <c r="M2394" t="n">
        <v>0</v>
      </c>
      <c r="N2394" t="n">
        <v>0</v>
      </c>
      <c r="O2394" t="n">
        <v>4</v>
      </c>
      <c r="P2394" t="n">
        <v>0</v>
      </c>
      <c r="Q2394" t="n">
        <v>0.5</v>
      </c>
      <c r="R2394" t="n">
        <v>8</v>
      </c>
    </row>
    <row r="2395">
      <c r="A2395" t="s">
        <v>518</v>
      </c>
      <c r="B2395" t="s">
        <v>519</v>
      </c>
      <c r="C2395" t="s">
        <v>74</v>
      </c>
      <c r="D2395" t="s">
        <v>90</v>
      </c>
      <c r="E2395" t="s">
        <v>124</v>
      </c>
      <c r="F2395" t="s">
        <v>127</v>
      </c>
      <c r="G2395" t="n">
        <v>1</v>
      </c>
      <c r="H2395" t="n">
        <v>1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2</v>
      </c>
      <c r="P2395" t="n">
        <v>0</v>
      </c>
      <c r="Q2395" t="n">
        <v>0.5</v>
      </c>
      <c r="R2395" t="n">
        <v>4</v>
      </c>
    </row>
    <row r="2396">
      <c r="A2396" t="s">
        <v>518</v>
      </c>
      <c r="B2396" t="s">
        <v>519</v>
      </c>
      <c r="C2396" t="s">
        <v>74</v>
      </c>
      <c r="D2396" t="s">
        <v>90</v>
      </c>
      <c r="E2396" t="s">
        <v>124</v>
      </c>
      <c r="F2396" t="s">
        <v>460</v>
      </c>
      <c r="G2396" t="n">
        <v>1</v>
      </c>
      <c r="H2396" t="n">
        <v>1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2</v>
      </c>
      <c r="P2396" t="n">
        <v>0</v>
      </c>
      <c r="Q2396" t="n">
        <v>0.5</v>
      </c>
      <c r="R2396" t="n">
        <v>4</v>
      </c>
    </row>
    <row r="2397">
      <c r="A2397" t="s">
        <v>518</v>
      </c>
      <c r="B2397" t="s">
        <v>519</v>
      </c>
      <c r="C2397" t="s">
        <v>74</v>
      </c>
      <c r="D2397" t="s">
        <v>90</v>
      </c>
      <c r="E2397" t="s">
        <v>128</v>
      </c>
      <c r="F2397" t="s">
        <v>129</v>
      </c>
      <c r="G2397" t="n">
        <v>1</v>
      </c>
      <c r="H2397" t="n">
        <v>1</v>
      </c>
      <c r="I2397" t="n">
        <v>1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3</v>
      </c>
      <c r="P2397" t="n">
        <v>0</v>
      </c>
      <c r="Q2397" t="n">
        <v>0.5</v>
      </c>
      <c r="R2397" t="n">
        <v>6</v>
      </c>
    </row>
    <row r="2398">
      <c r="A2398" t="s">
        <v>518</v>
      </c>
      <c r="B2398" t="s">
        <v>519</v>
      </c>
      <c r="C2398" t="s">
        <v>74</v>
      </c>
      <c r="D2398" t="s">
        <v>90</v>
      </c>
      <c r="E2398" t="s">
        <v>128</v>
      </c>
      <c r="F2398" t="s">
        <v>130</v>
      </c>
      <c r="G2398" t="n">
        <v>1</v>
      </c>
      <c r="H2398" t="n">
        <v>1</v>
      </c>
      <c r="I2398" t="n">
        <v>1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3</v>
      </c>
      <c r="P2398" t="n">
        <v>0</v>
      </c>
      <c r="Q2398" t="n">
        <v>0.5</v>
      </c>
      <c r="R2398" t="n">
        <v>6</v>
      </c>
    </row>
    <row r="2399">
      <c r="A2399" t="s">
        <v>518</v>
      </c>
      <c r="B2399" t="s">
        <v>519</v>
      </c>
      <c r="C2399" t="s">
        <v>74</v>
      </c>
      <c r="D2399" t="s">
        <v>90</v>
      </c>
      <c r="E2399" t="s">
        <v>128</v>
      </c>
      <c r="F2399" t="s">
        <v>131</v>
      </c>
      <c r="G2399" t="n">
        <v>1</v>
      </c>
      <c r="H2399" t="n">
        <v>1</v>
      </c>
      <c r="I2399" t="n">
        <v>1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3</v>
      </c>
      <c r="P2399" t="n">
        <v>0</v>
      </c>
      <c r="Q2399" t="n">
        <v>0.5</v>
      </c>
      <c r="R2399" t="n">
        <v>6</v>
      </c>
    </row>
    <row r="2400">
      <c r="A2400" t="s">
        <v>518</v>
      </c>
      <c r="B2400" t="s">
        <v>519</v>
      </c>
      <c r="C2400" t="s">
        <v>74</v>
      </c>
      <c r="D2400" t="s">
        <v>90</v>
      </c>
      <c r="E2400" t="s">
        <v>128</v>
      </c>
      <c r="F2400" t="s">
        <v>132</v>
      </c>
      <c r="G2400" t="n">
        <v>1</v>
      </c>
      <c r="H2400" t="n">
        <v>1</v>
      </c>
      <c r="I2400" t="n">
        <v>1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3</v>
      </c>
      <c r="P2400" t="n">
        <v>0</v>
      </c>
      <c r="Q2400" t="n">
        <v>0.5</v>
      </c>
      <c r="R2400" t="n">
        <v>6</v>
      </c>
    </row>
    <row r="2401">
      <c r="A2401" t="s">
        <v>518</v>
      </c>
      <c r="B2401" t="s">
        <v>519</v>
      </c>
      <c r="C2401" t="s">
        <v>74</v>
      </c>
      <c r="D2401" t="s">
        <v>90</v>
      </c>
      <c r="E2401" t="s">
        <v>128</v>
      </c>
      <c r="F2401" t="s">
        <v>133</v>
      </c>
      <c r="G2401" t="n">
        <v>1</v>
      </c>
      <c r="H2401" t="n">
        <v>1</v>
      </c>
      <c r="I2401" t="n">
        <v>1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3</v>
      </c>
      <c r="P2401" t="n">
        <v>0</v>
      </c>
      <c r="Q2401" t="n">
        <v>0.5</v>
      </c>
      <c r="R2401" t="n">
        <v>6</v>
      </c>
    </row>
    <row r="2402">
      <c r="A2402" t="s">
        <v>518</v>
      </c>
      <c r="B2402" t="s">
        <v>519</v>
      </c>
      <c r="C2402" t="s">
        <v>74</v>
      </c>
      <c r="D2402" t="s">
        <v>90</v>
      </c>
      <c r="E2402" t="s">
        <v>128</v>
      </c>
      <c r="F2402" t="s">
        <v>134</v>
      </c>
      <c r="G2402" t="n">
        <v>1</v>
      </c>
      <c r="H2402" t="n">
        <v>1</v>
      </c>
      <c r="I2402" t="n">
        <v>1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3</v>
      </c>
      <c r="P2402" t="n">
        <v>0</v>
      </c>
      <c r="Q2402" t="n">
        <v>0.5</v>
      </c>
      <c r="R2402" t="n">
        <v>6</v>
      </c>
    </row>
    <row r="2403">
      <c r="A2403" t="s">
        <v>518</v>
      </c>
      <c r="B2403" t="s">
        <v>519</v>
      </c>
      <c r="C2403" t="s">
        <v>74</v>
      </c>
      <c r="D2403" t="s">
        <v>90</v>
      </c>
      <c r="E2403" t="s">
        <v>128</v>
      </c>
      <c r="F2403" t="s">
        <v>135</v>
      </c>
      <c r="G2403" t="n">
        <v>1</v>
      </c>
      <c r="H2403" t="n">
        <v>1</v>
      </c>
      <c r="I2403" t="n">
        <v>1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3</v>
      </c>
      <c r="P2403" t="n">
        <v>0</v>
      </c>
      <c r="Q2403" t="n">
        <v>0.5</v>
      </c>
      <c r="R2403" t="n">
        <v>6</v>
      </c>
    </row>
    <row r="2404">
      <c r="A2404" t="s">
        <v>518</v>
      </c>
      <c r="B2404" t="s">
        <v>519</v>
      </c>
      <c r="C2404" t="s">
        <v>74</v>
      </c>
      <c r="D2404" t="s">
        <v>90</v>
      </c>
      <c r="E2404" t="s">
        <v>136</v>
      </c>
      <c r="F2404" t="s">
        <v>373</v>
      </c>
      <c r="G2404" t="n">
        <v>2</v>
      </c>
      <c r="H2404" t="n">
        <v>0</v>
      </c>
      <c r="I2404" t="n">
        <v>0</v>
      </c>
      <c r="J2404" t="n">
        <v>0</v>
      </c>
      <c r="K2404" t="n">
        <v>1</v>
      </c>
      <c r="L2404" t="n">
        <v>0</v>
      </c>
      <c r="M2404" t="n">
        <v>0</v>
      </c>
      <c r="N2404" t="n">
        <v>0</v>
      </c>
      <c r="O2404" t="n">
        <v>2</v>
      </c>
      <c r="P2404" t="n">
        <v>1</v>
      </c>
      <c r="Q2404" t="n">
        <v>0.33</v>
      </c>
      <c r="R2404" t="n">
        <v>6</v>
      </c>
    </row>
    <row r="2405">
      <c r="A2405" t="s">
        <v>518</v>
      </c>
      <c r="B2405" t="s">
        <v>519</v>
      </c>
      <c r="C2405" t="s">
        <v>74</v>
      </c>
      <c r="D2405" t="s">
        <v>90</v>
      </c>
      <c r="E2405" t="s">
        <v>136</v>
      </c>
      <c r="F2405" t="s">
        <v>137</v>
      </c>
      <c r="G2405" t="n">
        <v>2</v>
      </c>
      <c r="H2405" t="n">
        <v>0</v>
      </c>
      <c r="I2405" t="n">
        <v>0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2</v>
      </c>
      <c r="P2405" t="n">
        <v>0</v>
      </c>
      <c r="Q2405" t="n">
        <v>0.5</v>
      </c>
      <c r="R2405" t="n">
        <v>4</v>
      </c>
    </row>
    <row r="2406">
      <c r="A2406" t="s">
        <v>518</v>
      </c>
      <c r="B2406" t="s">
        <v>519</v>
      </c>
      <c r="C2406" t="s">
        <v>74</v>
      </c>
      <c r="D2406" t="s">
        <v>90</v>
      </c>
      <c r="E2406" t="s">
        <v>136</v>
      </c>
      <c r="F2406" t="s">
        <v>374</v>
      </c>
      <c r="G2406" t="n">
        <v>2</v>
      </c>
      <c r="H2406" t="n">
        <v>0</v>
      </c>
      <c r="I2406" t="n">
        <v>0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2</v>
      </c>
      <c r="P2406" t="n">
        <v>0</v>
      </c>
      <c r="Q2406" t="n">
        <v>0.5</v>
      </c>
      <c r="R2406" t="n">
        <v>4</v>
      </c>
    </row>
    <row r="2407">
      <c r="A2407" t="s">
        <v>518</v>
      </c>
      <c r="B2407" t="s">
        <v>519</v>
      </c>
      <c r="C2407" t="s">
        <v>74</v>
      </c>
      <c r="D2407" t="s">
        <v>90</v>
      </c>
      <c r="E2407" t="s">
        <v>136</v>
      </c>
      <c r="F2407" t="s">
        <v>375</v>
      </c>
      <c r="G2407" t="n">
        <v>3</v>
      </c>
      <c r="H2407" t="n">
        <v>2</v>
      </c>
      <c r="I2407" t="n">
        <v>0</v>
      </c>
      <c r="J2407" t="n">
        <v>0</v>
      </c>
      <c r="K2407" t="n">
        <v>1</v>
      </c>
      <c r="L2407" t="n">
        <v>0</v>
      </c>
      <c r="M2407" t="n">
        <v>0</v>
      </c>
      <c r="N2407" t="n">
        <v>0</v>
      </c>
      <c r="O2407" t="n">
        <v>5</v>
      </c>
      <c r="P2407" t="n">
        <v>1</v>
      </c>
      <c r="Q2407" t="n">
        <v>0.42</v>
      </c>
      <c r="R2407" t="n">
        <v>12</v>
      </c>
    </row>
    <row r="2408">
      <c r="A2408" t="s">
        <v>518</v>
      </c>
      <c r="B2408" t="s">
        <v>519</v>
      </c>
      <c r="C2408" t="s">
        <v>74</v>
      </c>
      <c r="D2408" t="s">
        <v>90</v>
      </c>
      <c r="E2408" t="s">
        <v>136</v>
      </c>
      <c r="F2408" t="s">
        <v>376</v>
      </c>
      <c r="G2408" t="n">
        <v>3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3</v>
      </c>
      <c r="P2408" t="n">
        <v>0</v>
      </c>
      <c r="Q2408" t="n">
        <v>0.5</v>
      </c>
      <c r="R2408" t="n">
        <v>6</v>
      </c>
    </row>
    <row r="2409">
      <c r="A2409" t="s">
        <v>518</v>
      </c>
      <c r="B2409" t="s">
        <v>519</v>
      </c>
      <c r="C2409" t="s">
        <v>74</v>
      </c>
      <c r="D2409" t="s">
        <v>90</v>
      </c>
      <c r="E2409" t="s">
        <v>138</v>
      </c>
      <c r="F2409" t="s">
        <v>139</v>
      </c>
      <c r="G2409" t="n">
        <v>2</v>
      </c>
      <c r="H2409" t="n">
        <v>1</v>
      </c>
      <c r="I2409" t="n">
        <v>1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4</v>
      </c>
      <c r="P2409" t="n">
        <v>0</v>
      </c>
      <c r="Q2409" t="n">
        <v>0.5</v>
      </c>
      <c r="R2409" t="n">
        <v>8</v>
      </c>
    </row>
    <row r="2410">
      <c r="A2410" t="s">
        <v>518</v>
      </c>
      <c r="B2410" t="s">
        <v>519</v>
      </c>
      <c r="C2410" t="s">
        <v>74</v>
      </c>
      <c r="D2410" t="s">
        <v>90</v>
      </c>
      <c r="E2410" t="s">
        <v>138</v>
      </c>
      <c r="F2410" t="s">
        <v>140</v>
      </c>
      <c r="G2410" t="n">
        <v>2</v>
      </c>
      <c r="H2410" t="n">
        <v>1</v>
      </c>
      <c r="I2410" t="n">
        <v>2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5</v>
      </c>
      <c r="P2410" t="n">
        <v>0</v>
      </c>
      <c r="Q2410" t="n">
        <v>0.5</v>
      </c>
      <c r="R2410" t="n">
        <v>10</v>
      </c>
    </row>
    <row r="2411">
      <c r="A2411" t="s">
        <v>518</v>
      </c>
      <c r="B2411" t="s">
        <v>519</v>
      </c>
      <c r="C2411" t="s">
        <v>74</v>
      </c>
      <c r="D2411" t="s">
        <v>90</v>
      </c>
      <c r="E2411"/>
      <c r="F2411" t="s">
        <v>141</v>
      </c>
      <c r="G2411" t="n">
        <v>0</v>
      </c>
      <c r="H2411" t="n">
        <v>0</v>
      </c>
      <c r="I2411" t="n">
        <v>1</v>
      </c>
      <c r="J2411" t="n">
        <v>1</v>
      </c>
      <c r="K2411" t="n">
        <v>1</v>
      </c>
      <c r="L2411" t="n">
        <v>0</v>
      </c>
      <c r="M2411" t="n">
        <v>0</v>
      </c>
      <c r="N2411" t="n">
        <v>0</v>
      </c>
      <c r="O2411" t="n">
        <v>2</v>
      </c>
      <c r="P2411" t="n">
        <v>1</v>
      </c>
      <c r="Q2411" t="n">
        <v>0.33</v>
      </c>
      <c r="R2411" t="n">
        <v>6</v>
      </c>
    </row>
    <row r="2412">
      <c r="A2412" t="s">
        <v>518</v>
      </c>
      <c r="B2412" t="s">
        <v>519</v>
      </c>
      <c r="C2412" t="s">
        <v>74</v>
      </c>
      <c r="D2412" t="s">
        <v>90</v>
      </c>
      <c r="E2412"/>
      <c r="F2412" t="s">
        <v>142</v>
      </c>
      <c r="G2412" t="n">
        <v>2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2</v>
      </c>
      <c r="P2412" t="n">
        <v>0</v>
      </c>
      <c r="Q2412" t="n">
        <v>0.5</v>
      </c>
      <c r="R2412" t="n">
        <v>4</v>
      </c>
    </row>
    <row r="2413">
      <c r="A2413" t="s">
        <v>518</v>
      </c>
      <c r="B2413" t="s">
        <v>519</v>
      </c>
      <c r="C2413" t="s">
        <v>74</v>
      </c>
      <c r="D2413" t="s">
        <v>90</v>
      </c>
      <c r="E2413"/>
      <c r="F2413" t="s">
        <v>377</v>
      </c>
      <c r="G2413" t="n">
        <v>1</v>
      </c>
      <c r="H2413" t="n">
        <v>0</v>
      </c>
      <c r="I2413" t="n">
        <v>1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2</v>
      </c>
      <c r="P2413" t="n">
        <v>0</v>
      </c>
      <c r="Q2413" t="n">
        <v>0.5</v>
      </c>
      <c r="R2413" t="n">
        <v>4</v>
      </c>
    </row>
    <row r="2414">
      <c r="A2414" t="s">
        <v>518</v>
      </c>
      <c r="B2414" t="s">
        <v>519</v>
      </c>
      <c r="C2414" t="s">
        <v>74</v>
      </c>
      <c r="D2414" t="s">
        <v>90</v>
      </c>
      <c r="E2414"/>
      <c r="F2414" t="s">
        <v>462</v>
      </c>
      <c r="G2414" t="n">
        <v>1</v>
      </c>
      <c r="H2414" t="n">
        <v>1</v>
      </c>
      <c r="I2414" t="n">
        <v>0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2</v>
      </c>
      <c r="P2414" t="n">
        <v>0</v>
      </c>
      <c r="Q2414" t="n">
        <v>0.5</v>
      </c>
      <c r="R2414" t="n">
        <v>4</v>
      </c>
    </row>
    <row r="2415">
      <c r="A2415" t="s">
        <v>518</v>
      </c>
      <c r="B2415" t="s">
        <v>519</v>
      </c>
      <c r="C2415" t="s">
        <v>74</v>
      </c>
      <c r="D2415" t="s">
        <v>90</v>
      </c>
      <c r="E2415"/>
      <c r="F2415" t="s">
        <v>463</v>
      </c>
      <c r="G2415" t="n">
        <v>1</v>
      </c>
      <c r="H2415" t="n">
        <v>0</v>
      </c>
      <c r="I2415" t="n">
        <v>1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2</v>
      </c>
      <c r="P2415" t="n">
        <v>0</v>
      </c>
      <c r="Q2415" t="n">
        <v>0.5</v>
      </c>
      <c r="R2415" t="n">
        <v>4</v>
      </c>
    </row>
    <row r="2416">
      <c r="A2416" t="s">
        <v>518</v>
      </c>
      <c r="B2416" t="s">
        <v>519</v>
      </c>
      <c r="C2416" t="s">
        <v>74</v>
      </c>
      <c r="D2416" t="s">
        <v>90</v>
      </c>
      <c r="E2416"/>
      <c r="F2416" t="s">
        <v>143</v>
      </c>
      <c r="G2416" t="n">
        <v>6</v>
      </c>
      <c r="H2416" t="n">
        <v>0</v>
      </c>
      <c r="I2416" t="n">
        <v>2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8</v>
      </c>
      <c r="P2416" t="n">
        <v>0</v>
      </c>
      <c r="Q2416" t="n">
        <v>0.5</v>
      </c>
      <c r="R2416" t="n">
        <v>16</v>
      </c>
    </row>
    <row r="2417">
      <c r="A2417" t="s">
        <v>518</v>
      </c>
      <c r="B2417" t="s">
        <v>519</v>
      </c>
      <c r="C2417" t="s">
        <v>74</v>
      </c>
      <c r="D2417" t="s">
        <v>90</v>
      </c>
      <c r="E2417"/>
      <c r="F2417" t="s">
        <v>517</v>
      </c>
      <c r="G2417" t="n">
        <v>1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1</v>
      </c>
      <c r="P2417" t="n">
        <v>0</v>
      </c>
      <c r="Q2417" t="n">
        <v>0.5</v>
      </c>
      <c r="R2417" t="n">
        <v>2</v>
      </c>
    </row>
    <row r="2418">
      <c r="A2418" t="s">
        <v>518</v>
      </c>
      <c r="B2418" t="s">
        <v>519</v>
      </c>
      <c r="C2418" t="s">
        <v>74</v>
      </c>
      <c r="D2418" t="s">
        <v>90</v>
      </c>
      <c r="E2418"/>
      <c r="F2418" t="s">
        <v>144</v>
      </c>
      <c r="G2418" t="n">
        <v>4</v>
      </c>
      <c r="H2418" t="n">
        <v>0</v>
      </c>
      <c r="I2418" t="n">
        <v>4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8</v>
      </c>
      <c r="P2418" t="n">
        <v>0</v>
      </c>
      <c r="Q2418" t="n">
        <v>0.5</v>
      </c>
      <c r="R2418" t="n">
        <v>16</v>
      </c>
    </row>
    <row r="2419">
      <c r="A2419" t="s">
        <v>518</v>
      </c>
      <c r="B2419" t="s">
        <v>519</v>
      </c>
      <c r="C2419" t="s">
        <v>74</v>
      </c>
      <c r="D2419" t="s">
        <v>90</v>
      </c>
      <c r="E2419"/>
      <c r="F2419" t="s">
        <v>501</v>
      </c>
      <c r="G2419" t="n">
        <v>1</v>
      </c>
      <c r="H2419" t="n">
        <v>0</v>
      </c>
      <c r="I2419" t="n">
        <v>0</v>
      </c>
      <c r="J2419" t="n">
        <v>0</v>
      </c>
      <c r="K2419" t="n">
        <v>0</v>
      </c>
      <c r="L2419" t="n">
        <v>0</v>
      </c>
      <c r="M2419" t="n">
        <v>0</v>
      </c>
      <c r="N2419" t="n">
        <v>0</v>
      </c>
      <c r="O2419" t="n">
        <v>1</v>
      </c>
      <c r="P2419" t="n">
        <v>0</v>
      </c>
      <c r="Q2419" t="n">
        <v>0.5</v>
      </c>
      <c r="R2419" t="n">
        <v>2</v>
      </c>
    </row>
    <row r="2420">
      <c r="A2420" t="s">
        <v>518</v>
      </c>
      <c r="B2420" t="s">
        <v>519</v>
      </c>
      <c r="C2420" t="s">
        <v>74</v>
      </c>
      <c r="D2420" t="s">
        <v>90</v>
      </c>
      <c r="E2420"/>
      <c r="F2420" t="s">
        <v>146</v>
      </c>
      <c r="G2420" t="n">
        <v>1</v>
      </c>
      <c r="H2420" t="n">
        <v>0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  <c r="O2420" t="n">
        <v>1</v>
      </c>
      <c r="P2420" t="n">
        <v>0</v>
      </c>
      <c r="Q2420" t="n">
        <v>0.5</v>
      </c>
      <c r="R2420" t="n">
        <v>2</v>
      </c>
    </row>
    <row r="2421">
      <c r="A2421" t="s">
        <v>518</v>
      </c>
      <c r="B2421" t="s">
        <v>519</v>
      </c>
      <c r="C2421" t="s">
        <v>74</v>
      </c>
      <c r="D2421" t="s">
        <v>90</v>
      </c>
      <c r="E2421"/>
      <c r="F2421" t="s">
        <v>464</v>
      </c>
      <c r="G2421" t="n">
        <v>1</v>
      </c>
      <c r="H2421" t="n">
        <v>1</v>
      </c>
      <c r="I2421" t="n">
        <v>0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2</v>
      </c>
      <c r="P2421" t="n">
        <v>0</v>
      </c>
      <c r="Q2421" t="n">
        <v>0.5</v>
      </c>
      <c r="R2421" t="n">
        <v>4</v>
      </c>
    </row>
    <row r="2422">
      <c r="A2422" t="s">
        <v>518</v>
      </c>
      <c r="B2422" t="s">
        <v>519</v>
      </c>
      <c r="C2422" t="s">
        <v>74</v>
      </c>
      <c r="D2422" t="s">
        <v>90</v>
      </c>
      <c r="E2422"/>
      <c r="F2422" t="s">
        <v>147</v>
      </c>
      <c r="G2422" t="n">
        <v>1</v>
      </c>
      <c r="H2422" t="n">
        <v>2</v>
      </c>
      <c r="I2422" t="n">
        <v>1</v>
      </c>
      <c r="J2422" t="n">
        <v>1</v>
      </c>
      <c r="K2422" t="n">
        <v>2</v>
      </c>
      <c r="L2422" t="n">
        <v>0</v>
      </c>
      <c r="M2422" t="n">
        <v>0</v>
      </c>
      <c r="N2422" t="n">
        <v>0</v>
      </c>
      <c r="O2422" t="n">
        <v>5</v>
      </c>
      <c r="P2422" t="n">
        <v>2</v>
      </c>
      <c r="Q2422" t="n">
        <v>0.36</v>
      </c>
      <c r="R2422" t="n">
        <v>14</v>
      </c>
    </row>
    <row r="2423">
      <c r="A2423" t="s">
        <v>518</v>
      </c>
      <c r="B2423" t="s">
        <v>519</v>
      </c>
      <c r="C2423" t="s">
        <v>74</v>
      </c>
      <c r="D2423" t="s">
        <v>90</v>
      </c>
      <c r="E2423"/>
      <c r="F2423" t="s">
        <v>148</v>
      </c>
      <c r="G2423" t="n">
        <v>2</v>
      </c>
      <c r="H2423" t="n">
        <v>1</v>
      </c>
      <c r="I2423" t="n">
        <v>1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4</v>
      </c>
      <c r="P2423" t="n">
        <v>0</v>
      </c>
      <c r="Q2423" t="n">
        <v>0.5</v>
      </c>
      <c r="R2423" t="n">
        <v>8</v>
      </c>
    </row>
    <row r="2424">
      <c r="A2424" t="s">
        <v>518</v>
      </c>
      <c r="B2424" t="s">
        <v>519</v>
      </c>
      <c r="C2424" t="s">
        <v>74</v>
      </c>
      <c r="D2424" t="s">
        <v>90</v>
      </c>
      <c r="E2424"/>
      <c r="F2424" t="s">
        <v>149</v>
      </c>
      <c r="G2424" t="n">
        <v>3</v>
      </c>
      <c r="H2424" t="n">
        <v>1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4</v>
      </c>
      <c r="P2424" t="n">
        <v>0</v>
      </c>
      <c r="Q2424" t="n">
        <v>0.5</v>
      </c>
      <c r="R2424" t="n">
        <v>8</v>
      </c>
    </row>
    <row r="2425">
      <c r="A2425" t="s">
        <v>518</v>
      </c>
      <c r="B2425" t="s">
        <v>519</v>
      </c>
      <c r="C2425" t="s">
        <v>74</v>
      </c>
      <c r="D2425" t="s">
        <v>90</v>
      </c>
      <c r="E2425"/>
      <c r="F2425" t="s">
        <v>150</v>
      </c>
      <c r="G2425" t="n">
        <v>3</v>
      </c>
      <c r="H2425" t="n">
        <v>1</v>
      </c>
      <c r="I2425" t="n">
        <v>1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5</v>
      </c>
      <c r="P2425" t="n">
        <v>0</v>
      </c>
      <c r="Q2425" t="n">
        <v>0.5</v>
      </c>
      <c r="R2425" t="n">
        <v>10</v>
      </c>
    </row>
    <row r="2426">
      <c r="A2426" t="s">
        <v>518</v>
      </c>
      <c r="B2426" t="s">
        <v>519</v>
      </c>
      <c r="C2426" t="s">
        <v>74</v>
      </c>
      <c r="D2426" t="s">
        <v>90</v>
      </c>
      <c r="E2426"/>
      <c r="F2426" t="s">
        <v>151</v>
      </c>
      <c r="G2426" t="n">
        <v>3</v>
      </c>
      <c r="H2426" t="n">
        <v>1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4</v>
      </c>
      <c r="P2426" t="n">
        <v>0</v>
      </c>
      <c r="Q2426" t="n">
        <v>0.5</v>
      </c>
      <c r="R2426" t="n">
        <v>8</v>
      </c>
    </row>
    <row r="2427">
      <c r="A2427" t="s">
        <v>518</v>
      </c>
      <c r="B2427" t="s">
        <v>519</v>
      </c>
      <c r="C2427" t="s">
        <v>74</v>
      </c>
      <c r="D2427" t="s">
        <v>90</v>
      </c>
      <c r="E2427"/>
      <c r="F2427" t="s">
        <v>152</v>
      </c>
      <c r="G2427" t="n">
        <v>1</v>
      </c>
      <c r="H2427" t="n">
        <v>0</v>
      </c>
      <c r="I2427" t="n">
        <v>2</v>
      </c>
      <c r="J2427" t="n">
        <v>2</v>
      </c>
      <c r="K2427" t="n">
        <v>0</v>
      </c>
      <c r="L2427" t="n">
        <v>0</v>
      </c>
      <c r="M2427" t="n">
        <v>0</v>
      </c>
      <c r="N2427" t="n">
        <v>0</v>
      </c>
      <c r="O2427" t="n">
        <v>5</v>
      </c>
      <c r="P2427" t="n">
        <v>0</v>
      </c>
      <c r="Q2427" t="n">
        <v>0.5</v>
      </c>
      <c r="R2427" t="n">
        <v>10</v>
      </c>
    </row>
    <row r="2428">
      <c r="A2428" t="s">
        <v>518</v>
      </c>
      <c r="B2428" t="s">
        <v>519</v>
      </c>
      <c r="C2428" t="s">
        <v>74</v>
      </c>
      <c r="D2428" t="s">
        <v>90</v>
      </c>
      <c r="E2428"/>
      <c r="F2428" t="s">
        <v>153</v>
      </c>
      <c r="G2428" t="n">
        <v>2</v>
      </c>
      <c r="H2428" t="n">
        <v>0</v>
      </c>
      <c r="I2428" t="n">
        <v>2</v>
      </c>
      <c r="J2428" t="n">
        <v>2</v>
      </c>
      <c r="K2428" t="n">
        <v>0</v>
      </c>
      <c r="L2428" t="n">
        <v>0</v>
      </c>
      <c r="M2428" t="n">
        <v>0</v>
      </c>
      <c r="N2428" t="n">
        <v>0</v>
      </c>
      <c r="O2428" t="n">
        <v>6</v>
      </c>
      <c r="P2428" t="n">
        <v>0</v>
      </c>
      <c r="Q2428" t="n">
        <v>0.5</v>
      </c>
      <c r="R2428" t="n">
        <v>12</v>
      </c>
    </row>
    <row r="2429">
      <c r="A2429" t="s">
        <v>518</v>
      </c>
      <c r="B2429" t="s">
        <v>519</v>
      </c>
      <c r="C2429" t="s">
        <v>74</v>
      </c>
      <c r="D2429" t="s">
        <v>154</v>
      </c>
      <c r="E2429" t="s">
        <v>155</v>
      </c>
      <c r="F2429" t="s">
        <v>156</v>
      </c>
      <c r="G2429" t="n">
        <v>2</v>
      </c>
      <c r="H2429" t="n">
        <v>1</v>
      </c>
      <c r="I2429" t="n">
        <v>1</v>
      </c>
      <c r="J2429" t="n">
        <v>1</v>
      </c>
      <c r="K2429" t="n">
        <v>0</v>
      </c>
      <c r="L2429" t="n">
        <v>0</v>
      </c>
      <c r="M2429" t="n">
        <v>0</v>
      </c>
      <c r="N2429" t="n">
        <v>0</v>
      </c>
      <c r="O2429" t="n">
        <v>5</v>
      </c>
      <c r="P2429" t="n">
        <v>0</v>
      </c>
      <c r="Q2429" t="n">
        <v>0.5</v>
      </c>
      <c r="R2429" t="n">
        <v>10</v>
      </c>
    </row>
    <row r="2430">
      <c r="A2430" t="s">
        <v>518</v>
      </c>
      <c r="B2430" t="s">
        <v>519</v>
      </c>
      <c r="C2430" t="s">
        <v>74</v>
      </c>
      <c r="D2430" t="s">
        <v>154</v>
      </c>
      <c r="E2430" t="s">
        <v>155</v>
      </c>
      <c r="F2430" t="s">
        <v>157</v>
      </c>
      <c r="G2430" t="n">
        <v>2</v>
      </c>
      <c r="H2430" t="n">
        <v>1</v>
      </c>
      <c r="I2430" t="n">
        <v>1</v>
      </c>
      <c r="J2430" t="n">
        <v>1</v>
      </c>
      <c r="K2430" t="n">
        <v>0</v>
      </c>
      <c r="L2430" t="n">
        <v>0</v>
      </c>
      <c r="M2430" t="n">
        <v>0</v>
      </c>
      <c r="N2430" t="n">
        <v>0</v>
      </c>
      <c r="O2430" t="n">
        <v>5</v>
      </c>
      <c r="P2430" t="n">
        <v>0</v>
      </c>
      <c r="Q2430" t="n">
        <v>0.5</v>
      </c>
      <c r="R2430" t="n">
        <v>10</v>
      </c>
    </row>
    <row r="2431">
      <c r="A2431" t="s">
        <v>518</v>
      </c>
      <c r="B2431" t="s">
        <v>519</v>
      </c>
      <c r="C2431" t="s">
        <v>74</v>
      </c>
      <c r="D2431" t="s">
        <v>154</v>
      </c>
      <c r="E2431" t="s">
        <v>155</v>
      </c>
      <c r="F2431" t="s">
        <v>158</v>
      </c>
      <c r="G2431" t="n">
        <v>5</v>
      </c>
      <c r="H2431" t="n">
        <v>0</v>
      </c>
      <c r="I2431" t="n">
        <v>3</v>
      </c>
      <c r="J2431" t="n">
        <v>3</v>
      </c>
      <c r="K2431" t="n">
        <v>0</v>
      </c>
      <c r="L2431" t="n">
        <v>0</v>
      </c>
      <c r="M2431" t="n">
        <v>0</v>
      </c>
      <c r="N2431" t="n">
        <v>0</v>
      </c>
      <c r="O2431" t="n">
        <v>11</v>
      </c>
      <c r="P2431" t="n">
        <v>0</v>
      </c>
      <c r="Q2431" t="n">
        <v>0.5</v>
      </c>
      <c r="R2431" t="n">
        <v>22</v>
      </c>
    </row>
    <row r="2432">
      <c r="A2432" t="s">
        <v>518</v>
      </c>
      <c r="B2432" t="s">
        <v>519</v>
      </c>
      <c r="C2432" t="s">
        <v>74</v>
      </c>
      <c r="D2432" t="s">
        <v>154</v>
      </c>
      <c r="E2432" t="s">
        <v>155</v>
      </c>
      <c r="F2432" t="s">
        <v>159</v>
      </c>
      <c r="G2432" t="n">
        <v>5</v>
      </c>
      <c r="H2432" t="n">
        <v>3</v>
      </c>
      <c r="I2432" t="n">
        <v>3</v>
      </c>
      <c r="J2432" t="n">
        <v>3</v>
      </c>
      <c r="K2432" t="n">
        <v>0</v>
      </c>
      <c r="L2432" t="n">
        <v>0</v>
      </c>
      <c r="M2432" t="n">
        <v>0</v>
      </c>
      <c r="N2432" t="n">
        <v>0</v>
      </c>
      <c r="O2432" t="n">
        <v>14</v>
      </c>
      <c r="P2432" t="n">
        <v>0</v>
      </c>
      <c r="Q2432" t="n">
        <v>0.5</v>
      </c>
      <c r="R2432" t="n">
        <v>28</v>
      </c>
    </row>
    <row r="2433">
      <c r="A2433" t="s">
        <v>518</v>
      </c>
      <c r="B2433" t="s">
        <v>519</v>
      </c>
      <c r="C2433" t="s">
        <v>74</v>
      </c>
      <c r="D2433" t="s">
        <v>154</v>
      </c>
      <c r="E2433" t="s">
        <v>160</v>
      </c>
      <c r="F2433" t="s">
        <v>162</v>
      </c>
      <c r="G2433" t="n">
        <v>1</v>
      </c>
      <c r="H2433" t="n">
        <v>0</v>
      </c>
      <c r="I2433" t="n">
        <v>0</v>
      </c>
      <c r="J2433" t="n">
        <v>0</v>
      </c>
      <c r="K2433" t="n">
        <v>0</v>
      </c>
      <c r="L2433" t="n">
        <v>0</v>
      </c>
      <c r="M2433" t="n">
        <v>0</v>
      </c>
      <c r="N2433" t="n">
        <v>0</v>
      </c>
      <c r="O2433" t="n">
        <v>1</v>
      </c>
      <c r="P2433" t="n">
        <v>0</v>
      </c>
      <c r="Q2433" t="n">
        <v>0.5</v>
      </c>
      <c r="R2433" t="n">
        <v>2</v>
      </c>
    </row>
    <row r="2434">
      <c r="A2434" t="s">
        <v>518</v>
      </c>
      <c r="B2434" t="s">
        <v>519</v>
      </c>
      <c r="C2434" t="s">
        <v>74</v>
      </c>
      <c r="D2434" t="s">
        <v>154</v>
      </c>
      <c r="E2434" t="s">
        <v>163</v>
      </c>
      <c r="F2434" t="s">
        <v>164</v>
      </c>
      <c r="G2434" t="n">
        <v>0</v>
      </c>
      <c r="H2434" t="n">
        <v>0</v>
      </c>
      <c r="I2434" t="n">
        <v>0</v>
      </c>
      <c r="J2434" t="n">
        <v>1</v>
      </c>
      <c r="K2434" t="n">
        <v>0</v>
      </c>
      <c r="L2434" t="n">
        <v>0</v>
      </c>
      <c r="M2434" t="n">
        <v>0</v>
      </c>
      <c r="N2434" t="n">
        <v>0</v>
      </c>
      <c r="O2434" t="n">
        <v>1</v>
      </c>
      <c r="P2434" t="n">
        <v>0</v>
      </c>
      <c r="Q2434" t="n">
        <v>0.5</v>
      </c>
      <c r="R2434" t="n">
        <v>2</v>
      </c>
    </row>
    <row r="2435">
      <c r="A2435" t="s">
        <v>518</v>
      </c>
      <c r="B2435" t="s">
        <v>519</v>
      </c>
      <c r="C2435" t="s">
        <v>74</v>
      </c>
      <c r="D2435" t="s">
        <v>154</v>
      </c>
      <c r="E2435" t="s">
        <v>166</v>
      </c>
      <c r="F2435" t="s">
        <v>167</v>
      </c>
      <c r="G2435" t="n">
        <v>2</v>
      </c>
      <c r="H2435" t="n">
        <v>2</v>
      </c>
      <c r="I2435" t="n">
        <v>2</v>
      </c>
      <c r="J2435" t="n">
        <v>2</v>
      </c>
      <c r="K2435" t="n">
        <v>0</v>
      </c>
      <c r="L2435" t="n">
        <v>0</v>
      </c>
      <c r="M2435" t="n">
        <v>0</v>
      </c>
      <c r="N2435" t="n">
        <v>0</v>
      </c>
      <c r="O2435" t="n">
        <v>8</v>
      </c>
      <c r="P2435" t="n">
        <v>0</v>
      </c>
      <c r="Q2435" t="n">
        <v>0.5</v>
      </c>
      <c r="R2435" t="n">
        <v>16</v>
      </c>
    </row>
    <row r="2436">
      <c r="A2436" t="s">
        <v>518</v>
      </c>
      <c r="B2436" t="s">
        <v>519</v>
      </c>
      <c r="C2436" t="s">
        <v>74</v>
      </c>
      <c r="D2436" t="s">
        <v>154</v>
      </c>
      <c r="E2436" t="s">
        <v>166</v>
      </c>
      <c r="F2436" t="s">
        <v>168</v>
      </c>
      <c r="G2436" t="n">
        <v>4</v>
      </c>
      <c r="H2436" t="n">
        <v>3</v>
      </c>
      <c r="I2436" t="n">
        <v>2</v>
      </c>
      <c r="J2436" t="n">
        <v>2</v>
      </c>
      <c r="K2436" t="n">
        <v>0</v>
      </c>
      <c r="L2436" t="n">
        <v>0</v>
      </c>
      <c r="M2436" t="n">
        <v>0</v>
      </c>
      <c r="N2436" t="n">
        <v>0</v>
      </c>
      <c r="O2436" t="n">
        <v>11</v>
      </c>
      <c r="P2436" t="n">
        <v>0</v>
      </c>
      <c r="Q2436" t="n">
        <v>0.5</v>
      </c>
      <c r="R2436" t="n">
        <v>22</v>
      </c>
    </row>
    <row r="2437">
      <c r="A2437" t="s">
        <v>518</v>
      </c>
      <c r="B2437" t="s">
        <v>519</v>
      </c>
      <c r="C2437" t="s">
        <v>74</v>
      </c>
      <c r="D2437" t="s">
        <v>154</v>
      </c>
      <c r="E2437" t="s">
        <v>379</v>
      </c>
      <c r="F2437" t="s">
        <v>380</v>
      </c>
      <c r="G2437" t="n">
        <v>3</v>
      </c>
      <c r="H2437" t="n">
        <v>1</v>
      </c>
      <c r="I2437" t="n">
        <v>0</v>
      </c>
      <c r="J2437" t="n">
        <v>0</v>
      </c>
      <c r="K2437" t="n">
        <v>1</v>
      </c>
      <c r="L2437" t="n">
        <v>0</v>
      </c>
      <c r="M2437" t="n">
        <v>0</v>
      </c>
      <c r="N2437" t="n">
        <v>0</v>
      </c>
      <c r="O2437" t="n">
        <v>4</v>
      </c>
      <c r="P2437" t="n">
        <v>1</v>
      </c>
      <c r="Q2437" t="n">
        <v>0.4</v>
      </c>
      <c r="R2437" t="n">
        <v>10</v>
      </c>
    </row>
    <row r="2438">
      <c r="A2438" t="s">
        <v>518</v>
      </c>
      <c r="B2438" t="s">
        <v>519</v>
      </c>
      <c r="C2438" t="s">
        <v>74</v>
      </c>
      <c r="D2438" t="s">
        <v>154</v>
      </c>
      <c r="E2438" t="s">
        <v>379</v>
      </c>
      <c r="F2438" t="s">
        <v>381</v>
      </c>
      <c r="G2438" t="n">
        <v>1</v>
      </c>
      <c r="H2438" t="n">
        <v>0</v>
      </c>
      <c r="I2438" t="n">
        <v>0</v>
      </c>
      <c r="J2438" t="n">
        <v>0</v>
      </c>
      <c r="K2438" t="n">
        <v>0</v>
      </c>
      <c r="L2438" t="n">
        <v>0</v>
      </c>
      <c r="M2438" t="n">
        <v>0</v>
      </c>
      <c r="N2438" t="n">
        <v>0</v>
      </c>
      <c r="O2438" t="n">
        <v>1</v>
      </c>
      <c r="P2438" t="n">
        <v>0</v>
      </c>
      <c r="Q2438" t="n">
        <v>0.5</v>
      </c>
      <c r="R2438" t="n">
        <v>2</v>
      </c>
    </row>
    <row r="2439">
      <c r="A2439" t="s">
        <v>518</v>
      </c>
      <c r="B2439" t="s">
        <v>519</v>
      </c>
      <c r="C2439" t="s">
        <v>74</v>
      </c>
      <c r="D2439" t="s">
        <v>154</v>
      </c>
      <c r="E2439" t="s">
        <v>379</v>
      </c>
      <c r="F2439" t="s">
        <v>382</v>
      </c>
      <c r="G2439" t="n">
        <v>1</v>
      </c>
      <c r="H2439" t="n">
        <v>0</v>
      </c>
      <c r="I2439" t="n">
        <v>0</v>
      </c>
      <c r="J2439" t="n">
        <v>0</v>
      </c>
      <c r="K2439" t="n">
        <v>0</v>
      </c>
      <c r="L2439" t="n">
        <v>0</v>
      </c>
      <c r="M2439" t="n">
        <v>0</v>
      </c>
      <c r="N2439" t="n">
        <v>0</v>
      </c>
      <c r="O2439" t="n">
        <v>1</v>
      </c>
      <c r="P2439" t="n">
        <v>0</v>
      </c>
      <c r="Q2439" t="n">
        <v>0.5</v>
      </c>
      <c r="R2439" t="n">
        <v>2</v>
      </c>
    </row>
    <row r="2440">
      <c r="A2440" t="s">
        <v>518</v>
      </c>
      <c r="B2440" t="s">
        <v>519</v>
      </c>
      <c r="C2440" t="s">
        <v>74</v>
      </c>
      <c r="D2440" t="s">
        <v>154</v>
      </c>
      <c r="E2440" t="s">
        <v>379</v>
      </c>
      <c r="F2440" t="s">
        <v>383</v>
      </c>
      <c r="G2440" t="n">
        <v>6</v>
      </c>
      <c r="H2440" t="n">
        <v>1</v>
      </c>
      <c r="I2440" t="n">
        <v>0</v>
      </c>
      <c r="J2440" t="n">
        <v>0</v>
      </c>
      <c r="K2440" t="n">
        <v>0</v>
      </c>
      <c r="L2440" t="n">
        <v>0</v>
      </c>
      <c r="M2440" t="n">
        <v>0</v>
      </c>
      <c r="N2440" t="n">
        <v>0</v>
      </c>
      <c r="O2440" t="n">
        <v>7</v>
      </c>
      <c r="P2440" t="n">
        <v>0</v>
      </c>
      <c r="Q2440" t="n">
        <v>0.5</v>
      </c>
      <c r="R2440" t="n">
        <v>14</v>
      </c>
    </row>
    <row r="2441">
      <c r="A2441" t="s">
        <v>518</v>
      </c>
      <c r="B2441" t="s">
        <v>519</v>
      </c>
      <c r="C2441" t="s">
        <v>74</v>
      </c>
      <c r="D2441" t="s">
        <v>154</v>
      </c>
      <c r="E2441" t="s">
        <v>169</v>
      </c>
      <c r="F2441" t="s">
        <v>170</v>
      </c>
      <c r="G2441" t="n">
        <v>4</v>
      </c>
      <c r="H2441" t="n">
        <v>4</v>
      </c>
      <c r="I2441" t="n">
        <v>3</v>
      </c>
      <c r="J2441" t="n">
        <v>0</v>
      </c>
      <c r="K2441" t="n">
        <v>3</v>
      </c>
      <c r="L2441" t="n">
        <v>0</v>
      </c>
      <c r="M2441" t="n">
        <v>0</v>
      </c>
      <c r="N2441" t="n">
        <v>0</v>
      </c>
      <c r="O2441" t="n">
        <v>11</v>
      </c>
      <c r="P2441" t="n">
        <v>3</v>
      </c>
      <c r="Q2441" t="n">
        <v>0.39</v>
      </c>
      <c r="R2441" t="n">
        <v>28</v>
      </c>
    </row>
    <row r="2442">
      <c r="A2442" t="s">
        <v>518</v>
      </c>
      <c r="B2442" t="s">
        <v>519</v>
      </c>
      <c r="C2442" t="s">
        <v>74</v>
      </c>
      <c r="D2442" t="s">
        <v>154</v>
      </c>
      <c r="E2442" t="s">
        <v>169</v>
      </c>
      <c r="F2442" t="s">
        <v>171</v>
      </c>
      <c r="G2442" t="n">
        <v>6</v>
      </c>
      <c r="H2442" t="n">
        <v>1</v>
      </c>
      <c r="I2442" t="n">
        <v>3</v>
      </c>
      <c r="J2442" t="n">
        <v>0</v>
      </c>
      <c r="K2442" t="n">
        <v>2</v>
      </c>
      <c r="L2442" t="n">
        <v>0</v>
      </c>
      <c r="M2442" t="n">
        <v>0</v>
      </c>
      <c r="N2442" t="n">
        <v>0</v>
      </c>
      <c r="O2442" t="n">
        <v>10</v>
      </c>
      <c r="P2442" t="n">
        <v>2</v>
      </c>
      <c r="Q2442" t="n">
        <v>0.42</v>
      </c>
      <c r="R2442" t="n">
        <v>24</v>
      </c>
    </row>
    <row r="2443">
      <c r="A2443" t="s">
        <v>518</v>
      </c>
      <c r="B2443" t="s">
        <v>519</v>
      </c>
      <c r="C2443" t="s">
        <v>74</v>
      </c>
      <c r="D2443" t="s">
        <v>154</v>
      </c>
      <c r="E2443" t="s">
        <v>169</v>
      </c>
      <c r="F2443" t="s">
        <v>172</v>
      </c>
      <c r="G2443" t="n">
        <v>5</v>
      </c>
      <c r="H2443" t="n">
        <v>6</v>
      </c>
      <c r="I2443" t="n">
        <v>2</v>
      </c>
      <c r="J2443" t="n">
        <v>0</v>
      </c>
      <c r="K2443" t="n">
        <v>4</v>
      </c>
      <c r="L2443" t="n">
        <v>0</v>
      </c>
      <c r="M2443" t="n">
        <v>0</v>
      </c>
      <c r="N2443" t="n">
        <v>0</v>
      </c>
      <c r="O2443" t="n">
        <v>13</v>
      </c>
      <c r="P2443" t="n">
        <v>4</v>
      </c>
      <c r="Q2443" t="n">
        <v>0.38</v>
      </c>
      <c r="R2443" t="n">
        <v>34</v>
      </c>
    </row>
    <row r="2444">
      <c r="A2444" t="s">
        <v>518</v>
      </c>
      <c r="B2444" t="s">
        <v>519</v>
      </c>
      <c r="C2444" t="s">
        <v>74</v>
      </c>
      <c r="D2444" t="s">
        <v>154</v>
      </c>
      <c r="E2444" t="s">
        <v>173</v>
      </c>
      <c r="F2444" t="s">
        <v>175</v>
      </c>
      <c r="G2444" t="n">
        <v>2</v>
      </c>
      <c r="H2444" t="n">
        <v>0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2</v>
      </c>
      <c r="P2444" t="n">
        <v>0</v>
      </c>
      <c r="Q2444" t="n">
        <v>0.5</v>
      </c>
      <c r="R2444" t="n">
        <v>4</v>
      </c>
    </row>
    <row r="2445">
      <c r="A2445" t="s">
        <v>518</v>
      </c>
      <c r="B2445" t="s">
        <v>519</v>
      </c>
      <c r="C2445" t="s">
        <v>74</v>
      </c>
      <c r="D2445" t="s">
        <v>154</v>
      </c>
      <c r="E2445" t="s">
        <v>176</v>
      </c>
      <c r="F2445" t="s">
        <v>177</v>
      </c>
      <c r="G2445" t="n">
        <v>1</v>
      </c>
      <c r="H2445" t="n">
        <v>0</v>
      </c>
      <c r="I2445" t="n">
        <v>0</v>
      </c>
      <c r="J2445" t="n">
        <v>0</v>
      </c>
      <c r="K2445" t="n">
        <v>0</v>
      </c>
      <c r="L2445" t="n">
        <v>0</v>
      </c>
      <c r="M2445" t="n">
        <v>0</v>
      </c>
      <c r="N2445" t="n">
        <v>0</v>
      </c>
      <c r="O2445" t="n">
        <v>1</v>
      </c>
      <c r="P2445" t="n">
        <v>0</v>
      </c>
      <c r="Q2445" t="n">
        <v>0.5</v>
      </c>
      <c r="R2445" t="n">
        <v>2</v>
      </c>
    </row>
    <row r="2446">
      <c r="A2446" t="s">
        <v>518</v>
      </c>
      <c r="B2446" t="s">
        <v>519</v>
      </c>
      <c r="C2446" t="s">
        <v>74</v>
      </c>
      <c r="D2446" t="s">
        <v>154</v>
      </c>
      <c r="E2446" t="s">
        <v>178</v>
      </c>
      <c r="F2446" t="s">
        <v>179</v>
      </c>
      <c r="G2446" t="n">
        <v>1</v>
      </c>
      <c r="H2446" t="n">
        <v>0</v>
      </c>
      <c r="I2446" t="n">
        <v>0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1</v>
      </c>
      <c r="P2446" t="n">
        <v>0</v>
      </c>
      <c r="Q2446" t="n">
        <v>0.5</v>
      </c>
      <c r="R2446" t="n">
        <v>2</v>
      </c>
    </row>
    <row r="2447">
      <c r="A2447" t="s">
        <v>518</v>
      </c>
      <c r="B2447" t="s">
        <v>519</v>
      </c>
      <c r="C2447" t="s">
        <v>74</v>
      </c>
      <c r="D2447" t="s">
        <v>154</v>
      </c>
      <c r="E2447" t="s">
        <v>178</v>
      </c>
      <c r="F2447" t="s">
        <v>466</v>
      </c>
      <c r="G2447" t="n">
        <v>1</v>
      </c>
      <c r="H2447" t="n">
        <v>0</v>
      </c>
      <c r="I2447" t="n">
        <v>0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1</v>
      </c>
      <c r="P2447" t="n">
        <v>0</v>
      </c>
      <c r="Q2447" t="n">
        <v>0.5</v>
      </c>
      <c r="R2447" t="n">
        <v>2</v>
      </c>
    </row>
    <row r="2448">
      <c r="A2448" t="s">
        <v>518</v>
      </c>
      <c r="B2448" t="s">
        <v>519</v>
      </c>
      <c r="C2448" t="s">
        <v>74</v>
      </c>
      <c r="D2448" t="s">
        <v>154</v>
      </c>
      <c r="E2448" t="s">
        <v>178</v>
      </c>
      <c r="F2448" t="s">
        <v>467</v>
      </c>
      <c r="G2448" t="n">
        <v>2</v>
      </c>
      <c r="H2448" t="n">
        <v>0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2</v>
      </c>
      <c r="P2448" t="n">
        <v>0</v>
      </c>
      <c r="Q2448" t="n">
        <v>0.5</v>
      </c>
      <c r="R2448" t="n">
        <v>4</v>
      </c>
    </row>
    <row r="2449">
      <c r="A2449" t="s">
        <v>518</v>
      </c>
      <c r="B2449" t="s">
        <v>519</v>
      </c>
      <c r="C2449" t="s">
        <v>74</v>
      </c>
      <c r="D2449" t="s">
        <v>154</v>
      </c>
      <c r="E2449" t="s">
        <v>178</v>
      </c>
      <c r="F2449" t="s">
        <v>180</v>
      </c>
      <c r="G2449" t="n">
        <v>2</v>
      </c>
      <c r="H2449" t="n">
        <v>0</v>
      </c>
      <c r="I2449" t="n">
        <v>1</v>
      </c>
      <c r="J2449" t="n">
        <v>0</v>
      </c>
      <c r="K2449" t="n">
        <v>0</v>
      </c>
      <c r="L2449" t="n">
        <v>0</v>
      </c>
      <c r="M2449" t="n">
        <v>0</v>
      </c>
      <c r="N2449" t="n">
        <v>0</v>
      </c>
      <c r="O2449" t="n">
        <v>3</v>
      </c>
      <c r="P2449" t="n">
        <v>0</v>
      </c>
      <c r="Q2449" t="n">
        <v>0.5</v>
      </c>
      <c r="R2449" t="n">
        <v>6</v>
      </c>
    </row>
    <row r="2450">
      <c r="A2450" t="s">
        <v>518</v>
      </c>
      <c r="B2450" t="s">
        <v>519</v>
      </c>
      <c r="C2450" t="s">
        <v>74</v>
      </c>
      <c r="D2450" t="s">
        <v>154</v>
      </c>
      <c r="E2450" t="s">
        <v>181</v>
      </c>
      <c r="F2450" t="s">
        <v>182</v>
      </c>
      <c r="G2450" t="n">
        <v>4</v>
      </c>
      <c r="H2450" t="n">
        <v>1</v>
      </c>
      <c r="I2450" t="n">
        <v>1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6</v>
      </c>
      <c r="P2450" t="n">
        <v>0</v>
      </c>
      <c r="Q2450" t="n">
        <v>0.5</v>
      </c>
      <c r="R2450" t="n">
        <v>12</v>
      </c>
    </row>
    <row r="2451">
      <c r="A2451" t="s">
        <v>518</v>
      </c>
      <c r="B2451" t="s">
        <v>519</v>
      </c>
      <c r="C2451" t="s">
        <v>74</v>
      </c>
      <c r="D2451" t="s">
        <v>154</v>
      </c>
      <c r="E2451" t="s">
        <v>181</v>
      </c>
      <c r="F2451" t="s">
        <v>183</v>
      </c>
      <c r="G2451" t="n">
        <v>2</v>
      </c>
      <c r="H2451" t="n">
        <v>1</v>
      </c>
      <c r="I2451" t="n">
        <v>1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4</v>
      </c>
      <c r="P2451" t="n">
        <v>0</v>
      </c>
      <c r="Q2451" t="n">
        <v>0.5</v>
      </c>
      <c r="R2451" t="n">
        <v>8</v>
      </c>
    </row>
    <row r="2452">
      <c r="A2452" t="s">
        <v>518</v>
      </c>
      <c r="B2452" t="s">
        <v>519</v>
      </c>
      <c r="C2452" t="s">
        <v>74</v>
      </c>
      <c r="D2452" t="s">
        <v>154</v>
      </c>
      <c r="E2452" t="s">
        <v>181</v>
      </c>
      <c r="F2452" t="s">
        <v>184</v>
      </c>
      <c r="G2452" t="n">
        <v>2</v>
      </c>
      <c r="H2452" t="n">
        <v>1</v>
      </c>
      <c r="I2452" t="n">
        <v>0</v>
      </c>
      <c r="J2452" t="n">
        <v>0</v>
      </c>
      <c r="K2452" t="n">
        <v>0</v>
      </c>
      <c r="L2452" t="n">
        <v>0</v>
      </c>
      <c r="M2452" t="n">
        <v>0</v>
      </c>
      <c r="N2452" t="n">
        <v>0</v>
      </c>
      <c r="O2452" t="n">
        <v>3</v>
      </c>
      <c r="P2452" t="n">
        <v>0</v>
      </c>
      <c r="Q2452" t="n">
        <v>0.5</v>
      </c>
      <c r="R2452" t="n">
        <v>6</v>
      </c>
    </row>
    <row r="2453">
      <c r="A2453" t="s">
        <v>518</v>
      </c>
      <c r="B2453" t="s">
        <v>519</v>
      </c>
      <c r="C2453" t="s">
        <v>74</v>
      </c>
      <c r="D2453" t="s">
        <v>154</v>
      </c>
      <c r="E2453" t="s">
        <v>185</v>
      </c>
      <c r="F2453" t="s">
        <v>186</v>
      </c>
      <c r="G2453" t="n">
        <v>2</v>
      </c>
      <c r="H2453" t="n">
        <v>1</v>
      </c>
      <c r="I2453" t="n">
        <v>1</v>
      </c>
      <c r="J2453" t="n">
        <v>0</v>
      </c>
      <c r="K2453" t="n">
        <v>0</v>
      </c>
      <c r="L2453" t="n">
        <v>0</v>
      </c>
      <c r="M2453" t="n">
        <v>0</v>
      </c>
      <c r="N2453" t="n">
        <v>0</v>
      </c>
      <c r="O2453" t="n">
        <v>4</v>
      </c>
      <c r="P2453" t="n">
        <v>0</v>
      </c>
      <c r="Q2453" t="n">
        <v>0.5</v>
      </c>
      <c r="R2453" t="n">
        <v>8</v>
      </c>
    </row>
    <row r="2454">
      <c r="A2454" t="s">
        <v>518</v>
      </c>
      <c r="B2454" t="s">
        <v>519</v>
      </c>
      <c r="C2454" t="s">
        <v>74</v>
      </c>
      <c r="D2454" t="s">
        <v>154</v>
      </c>
      <c r="E2454" t="s">
        <v>185</v>
      </c>
      <c r="F2454" t="s">
        <v>187</v>
      </c>
      <c r="G2454" t="n">
        <v>4</v>
      </c>
      <c r="H2454" t="n">
        <v>3</v>
      </c>
      <c r="I2454" t="n">
        <v>4</v>
      </c>
      <c r="J2454" t="n">
        <v>1</v>
      </c>
      <c r="K2454" t="n">
        <v>0</v>
      </c>
      <c r="L2454" t="n">
        <v>0</v>
      </c>
      <c r="M2454" t="n">
        <v>0</v>
      </c>
      <c r="N2454" t="n">
        <v>0</v>
      </c>
      <c r="O2454" t="n">
        <v>12</v>
      </c>
      <c r="P2454" t="n">
        <v>0</v>
      </c>
      <c r="Q2454" t="n">
        <v>0.5</v>
      </c>
      <c r="R2454" t="n">
        <v>24</v>
      </c>
    </row>
    <row r="2455">
      <c r="A2455" t="s">
        <v>518</v>
      </c>
      <c r="B2455" t="s">
        <v>519</v>
      </c>
      <c r="C2455" t="s">
        <v>74</v>
      </c>
      <c r="D2455" t="s">
        <v>154</v>
      </c>
      <c r="E2455" t="s">
        <v>185</v>
      </c>
      <c r="F2455" t="s">
        <v>188</v>
      </c>
      <c r="G2455" t="n">
        <v>3</v>
      </c>
      <c r="H2455" t="n">
        <v>1</v>
      </c>
      <c r="I2455" t="n">
        <v>4</v>
      </c>
      <c r="J2455" t="n">
        <v>3</v>
      </c>
      <c r="K2455" t="n">
        <v>0</v>
      </c>
      <c r="L2455" t="n">
        <v>0</v>
      </c>
      <c r="M2455" t="n">
        <v>0</v>
      </c>
      <c r="N2455" t="n">
        <v>0</v>
      </c>
      <c r="O2455" t="n">
        <v>11</v>
      </c>
      <c r="P2455" t="n">
        <v>0</v>
      </c>
      <c r="Q2455" t="n">
        <v>0.5</v>
      </c>
      <c r="R2455" t="n">
        <v>22</v>
      </c>
    </row>
    <row r="2456">
      <c r="A2456" t="s">
        <v>518</v>
      </c>
      <c r="B2456" t="s">
        <v>519</v>
      </c>
      <c r="C2456" t="s">
        <v>74</v>
      </c>
      <c r="D2456" t="s">
        <v>154</v>
      </c>
      <c r="E2456" t="s">
        <v>189</v>
      </c>
      <c r="F2456" t="s">
        <v>190</v>
      </c>
      <c r="G2456" t="n">
        <v>2</v>
      </c>
      <c r="H2456" t="n">
        <v>2</v>
      </c>
      <c r="I2456" t="n">
        <v>4</v>
      </c>
      <c r="J2456" t="n">
        <v>4</v>
      </c>
      <c r="K2456" t="n">
        <v>0</v>
      </c>
      <c r="L2456" t="n">
        <v>0</v>
      </c>
      <c r="M2456" t="n">
        <v>0</v>
      </c>
      <c r="N2456" t="n">
        <v>0</v>
      </c>
      <c r="O2456" t="n">
        <v>12</v>
      </c>
      <c r="P2456" t="n">
        <v>0</v>
      </c>
      <c r="Q2456" t="n">
        <v>0.5</v>
      </c>
      <c r="R2456" t="n">
        <v>24</v>
      </c>
    </row>
    <row r="2457">
      <c r="A2457" t="s">
        <v>518</v>
      </c>
      <c r="B2457" t="s">
        <v>519</v>
      </c>
      <c r="C2457" t="s">
        <v>74</v>
      </c>
      <c r="D2457" t="s">
        <v>154</v>
      </c>
      <c r="E2457" t="s">
        <v>189</v>
      </c>
      <c r="F2457" t="s">
        <v>191</v>
      </c>
      <c r="G2457" t="n">
        <v>3</v>
      </c>
      <c r="H2457" t="n">
        <v>3</v>
      </c>
      <c r="I2457" t="n">
        <v>3</v>
      </c>
      <c r="J2457" t="n">
        <v>3</v>
      </c>
      <c r="K2457" t="n">
        <v>0</v>
      </c>
      <c r="L2457" t="n">
        <v>0</v>
      </c>
      <c r="M2457" t="n">
        <v>0</v>
      </c>
      <c r="N2457" t="n">
        <v>0</v>
      </c>
      <c r="O2457" t="n">
        <v>12</v>
      </c>
      <c r="P2457" t="n">
        <v>0</v>
      </c>
      <c r="Q2457" t="n">
        <v>0.5</v>
      </c>
      <c r="R2457" t="n">
        <v>24</v>
      </c>
    </row>
    <row r="2458">
      <c r="A2458" t="s">
        <v>518</v>
      </c>
      <c r="B2458" t="s">
        <v>519</v>
      </c>
      <c r="C2458" t="s">
        <v>74</v>
      </c>
      <c r="D2458" t="s">
        <v>154</v>
      </c>
      <c r="E2458" t="s">
        <v>192</v>
      </c>
      <c r="F2458" t="s">
        <v>193</v>
      </c>
      <c r="G2458" t="n">
        <v>1</v>
      </c>
      <c r="H2458" t="n">
        <v>1</v>
      </c>
      <c r="I2458" t="n">
        <v>0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2</v>
      </c>
      <c r="P2458" t="n">
        <v>0</v>
      </c>
      <c r="Q2458" t="n">
        <v>0.5</v>
      </c>
      <c r="R2458" t="n">
        <v>4</v>
      </c>
    </row>
    <row r="2459">
      <c r="A2459" t="s">
        <v>518</v>
      </c>
      <c r="B2459" t="s">
        <v>519</v>
      </c>
      <c r="C2459" t="s">
        <v>74</v>
      </c>
      <c r="D2459" t="s">
        <v>154</v>
      </c>
      <c r="E2459" t="s">
        <v>192</v>
      </c>
      <c r="F2459" t="s">
        <v>468</v>
      </c>
      <c r="G2459" t="n">
        <v>1</v>
      </c>
      <c r="H2459" t="n">
        <v>1</v>
      </c>
      <c r="I2459" t="n">
        <v>0</v>
      </c>
      <c r="J2459" t="n">
        <v>0</v>
      </c>
      <c r="K2459" t="n">
        <v>1</v>
      </c>
      <c r="L2459" t="n">
        <v>1</v>
      </c>
      <c r="M2459" t="n">
        <v>0</v>
      </c>
      <c r="N2459" t="n">
        <v>0</v>
      </c>
      <c r="O2459" t="n">
        <v>2</v>
      </c>
      <c r="P2459" t="n">
        <v>2</v>
      </c>
      <c r="Q2459" t="n">
        <v>0.25</v>
      </c>
      <c r="R2459" t="n">
        <v>8</v>
      </c>
    </row>
    <row r="2460">
      <c r="A2460" t="s">
        <v>518</v>
      </c>
      <c r="B2460" t="s">
        <v>519</v>
      </c>
      <c r="C2460" t="s">
        <v>74</v>
      </c>
      <c r="D2460" t="s">
        <v>154</v>
      </c>
      <c r="E2460" t="s">
        <v>194</v>
      </c>
      <c r="F2460" t="s">
        <v>195</v>
      </c>
      <c r="G2460" t="n">
        <v>6</v>
      </c>
      <c r="H2460" t="n">
        <v>3</v>
      </c>
      <c r="I2460" t="n">
        <v>2</v>
      </c>
      <c r="J2460" t="n">
        <v>0</v>
      </c>
      <c r="K2460" t="n">
        <v>0</v>
      </c>
      <c r="L2460" t="n">
        <v>0</v>
      </c>
      <c r="M2460" t="n">
        <v>0</v>
      </c>
      <c r="N2460" t="n">
        <v>0</v>
      </c>
      <c r="O2460" t="n">
        <v>11</v>
      </c>
      <c r="P2460" t="n">
        <v>0</v>
      </c>
      <c r="Q2460" t="n">
        <v>0.5</v>
      </c>
      <c r="R2460" t="n">
        <v>22</v>
      </c>
    </row>
    <row r="2461">
      <c r="A2461" t="s">
        <v>518</v>
      </c>
      <c r="B2461" t="s">
        <v>519</v>
      </c>
      <c r="C2461" t="s">
        <v>74</v>
      </c>
      <c r="D2461" t="s">
        <v>154</v>
      </c>
      <c r="E2461" t="s">
        <v>194</v>
      </c>
      <c r="F2461" t="s">
        <v>196</v>
      </c>
      <c r="G2461" t="n">
        <v>5</v>
      </c>
      <c r="H2461" t="n">
        <v>3</v>
      </c>
      <c r="I2461" t="n">
        <v>1</v>
      </c>
      <c r="J2461" t="n">
        <v>0</v>
      </c>
      <c r="K2461" t="n">
        <v>0</v>
      </c>
      <c r="L2461" t="n">
        <v>1</v>
      </c>
      <c r="M2461" t="n">
        <v>0</v>
      </c>
      <c r="N2461" t="n">
        <v>0</v>
      </c>
      <c r="O2461" t="n">
        <v>9</v>
      </c>
      <c r="P2461" t="n">
        <v>1</v>
      </c>
      <c r="Q2461" t="n">
        <v>0.45</v>
      </c>
      <c r="R2461" t="n">
        <v>20</v>
      </c>
    </row>
    <row r="2462">
      <c r="A2462" t="s">
        <v>518</v>
      </c>
      <c r="B2462" t="s">
        <v>519</v>
      </c>
      <c r="C2462" t="s">
        <v>74</v>
      </c>
      <c r="D2462" t="s">
        <v>154</v>
      </c>
      <c r="E2462" t="s">
        <v>194</v>
      </c>
      <c r="F2462" t="s">
        <v>469</v>
      </c>
      <c r="G2462" t="n">
        <v>3</v>
      </c>
      <c r="H2462" t="n">
        <v>0</v>
      </c>
      <c r="I2462" t="n">
        <v>0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3</v>
      </c>
      <c r="P2462" t="n">
        <v>0</v>
      </c>
      <c r="Q2462" t="n">
        <v>0.5</v>
      </c>
      <c r="R2462" t="n">
        <v>6</v>
      </c>
    </row>
    <row r="2463">
      <c r="A2463" t="s">
        <v>518</v>
      </c>
      <c r="B2463" t="s">
        <v>519</v>
      </c>
      <c r="C2463" t="s">
        <v>74</v>
      </c>
      <c r="D2463" t="s">
        <v>154</v>
      </c>
      <c r="E2463"/>
      <c r="F2463" t="s">
        <v>470</v>
      </c>
      <c r="G2463" t="n">
        <v>2</v>
      </c>
      <c r="H2463" t="n">
        <v>1</v>
      </c>
      <c r="I2463" t="n">
        <v>1</v>
      </c>
      <c r="J2463" t="n">
        <v>0</v>
      </c>
      <c r="K2463" t="n">
        <v>0</v>
      </c>
      <c r="L2463" t="n">
        <v>0</v>
      </c>
      <c r="M2463" t="n">
        <v>0</v>
      </c>
      <c r="N2463" t="n">
        <v>0</v>
      </c>
      <c r="O2463" t="n">
        <v>4</v>
      </c>
      <c r="P2463" t="n">
        <v>0</v>
      </c>
      <c r="Q2463" t="n">
        <v>0.5</v>
      </c>
      <c r="R2463" t="n">
        <v>8</v>
      </c>
    </row>
    <row r="2464">
      <c r="A2464" t="s">
        <v>518</v>
      </c>
      <c r="B2464" t="s">
        <v>519</v>
      </c>
      <c r="C2464" t="s">
        <v>74</v>
      </c>
      <c r="D2464" t="s">
        <v>154</v>
      </c>
      <c r="E2464"/>
      <c r="F2464" t="s">
        <v>198</v>
      </c>
      <c r="G2464" t="n">
        <v>3</v>
      </c>
      <c r="H2464" t="n">
        <v>0</v>
      </c>
      <c r="I2464" t="n">
        <v>0</v>
      </c>
      <c r="J2464" t="n">
        <v>0</v>
      </c>
      <c r="K2464" t="n">
        <v>0</v>
      </c>
      <c r="L2464" t="n">
        <v>0</v>
      </c>
      <c r="M2464" t="n">
        <v>0</v>
      </c>
      <c r="N2464" t="n">
        <v>0</v>
      </c>
      <c r="O2464" t="n">
        <v>3</v>
      </c>
      <c r="P2464" t="n">
        <v>0</v>
      </c>
      <c r="Q2464" t="n">
        <v>0.5</v>
      </c>
      <c r="R2464" t="n">
        <v>6</v>
      </c>
    </row>
    <row r="2465">
      <c r="A2465" t="s">
        <v>518</v>
      </c>
      <c r="B2465" t="s">
        <v>519</v>
      </c>
      <c r="C2465" t="s">
        <v>74</v>
      </c>
      <c r="D2465" t="s">
        <v>154</v>
      </c>
      <c r="E2465"/>
      <c r="F2465" t="s">
        <v>199</v>
      </c>
      <c r="G2465" t="n">
        <v>3</v>
      </c>
      <c r="H2465" t="n">
        <v>0</v>
      </c>
      <c r="I2465" t="n">
        <v>1</v>
      </c>
      <c r="J2465" t="n">
        <v>1</v>
      </c>
      <c r="K2465" t="n">
        <v>0</v>
      </c>
      <c r="L2465" t="n">
        <v>0</v>
      </c>
      <c r="M2465" t="n">
        <v>0</v>
      </c>
      <c r="N2465" t="n">
        <v>0</v>
      </c>
      <c r="O2465" t="n">
        <v>5</v>
      </c>
      <c r="P2465" t="n">
        <v>0</v>
      </c>
      <c r="Q2465" t="n">
        <v>0.5</v>
      </c>
      <c r="R2465" t="n">
        <v>10</v>
      </c>
    </row>
    <row r="2466">
      <c r="A2466" t="s">
        <v>518</v>
      </c>
      <c r="B2466" t="s">
        <v>519</v>
      </c>
      <c r="C2466" t="s">
        <v>74</v>
      </c>
      <c r="D2466" t="s">
        <v>154</v>
      </c>
      <c r="E2466"/>
      <c r="F2466" t="s">
        <v>200</v>
      </c>
      <c r="G2466" t="n">
        <v>1</v>
      </c>
      <c r="H2466" t="n">
        <v>0</v>
      </c>
      <c r="I2466" t="n">
        <v>0</v>
      </c>
      <c r="J2466" t="n">
        <v>0</v>
      </c>
      <c r="K2466" t="n">
        <v>0</v>
      </c>
      <c r="L2466" t="n">
        <v>0</v>
      </c>
      <c r="M2466" t="n">
        <v>0</v>
      </c>
      <c r="N2466" t="n">
        <v>0</v>
      </c>
      <c r="O2466" t="n">
        <v>1</v>
      </c>
      <c r="P2466" t="n">
        <v>0</v>
      </c>
      <c r="Q2466" t="n">
        <v>0.5</v>
      </c>
      <c r="R2466" t="n">
        <v>2</v>
      </c>
    </row>
    <row r="2467">
      <c r="A2467" t="s">
        <v>518</v>
      </c>
      <c r="B2467" t="s">
        <v>519</v>
      </c>
      <c r="C2467" t="s">
        <v>74</v>
      </c>
      <c r="D2467" t="s">
        <v>154</v>
      </c>
      <c r="E2467"/>
      <c r="F2467" t="s">
        <v>471</v>
      </c>
      <c r="G2467" t="n">
        <v>1</v>
      </c>
      <c r="H2467" t="n">
        <v>0</v>
      </c>
      <c r="I2467" t="n">
        <v>1</v>
      </c>
      <c r="J2467" t="n">
        <v>0</v>
      </c>
      <c r="K2467" t="n">
        <v>0</v>
      </c>
      <c r="L2467" t="n">
        <v>0</v>
      </c>
      <c r="M2467" t="n">
        <v>0</v>
      </c>
      <c r="N2467" t="n">
        <v>0</v>
      </c>
      <c r="O2467" t="n">
        <v>2</v>
      </c>
      <c r="P2467" t="n">
        <v>0</v>
      </c>
      <c r="Q2467" t="n">
        <v>0.5</v>
      </c>
      <c r="R2467" t="n">
        <v>4</v>
      </c>
    </row>
    <row r="2468">
      <c r="A2468" t="s">
        <v>518</v>
      </c>
      <c r="B2468" t="s">
        <v>519</v>
      </c>
      <c r="C2468" t="s">
        <v>74</v>
      </c>
      <c r="D2468" t="s">
        <v>154</v>
      </c>
      <c r="E2468"/>
      <c r="F2468" t="s">
        <v>384</v>
      </c>
      <c r="G2468" t="n">
        <v>6</v>
      </c>
      <c r="H2468" t="n">
        <v>3</v>
      </c>
      <c r="I2468" t="n">
        <v>4</v>
      </c>
      <c r="J2468" t="n">
        <v>4</v>
      </c>
      <c r="K2468" t="n">
        <v>0</v>
      </c>
      <c r="L2468" t="n">
        <v>0</v>
      </c>
      <c r="M2468" t="n">
        <v>0</v>
      </c>
      <c r="N2468" t="n">
        <v>0</v>
      </c>
      <c r="O2468" t="n">
        <v>17</v>
      </c>
      <c r="P2468" t="n">
        <v>0</v>
      </c>
      <c r="Q2468" t="n">
        <v>0.5</v>
      </c>
      <c r="R2468" t="n">
        <v>34</v>
      </c>
    </row>
    <row r="2469">
      <c r="A2469" t="s">
        <v>518</v>
      </c>
      <c r="B2469" t="s">
        <v>519</v>
      </c>
      <c r="C2469" t="s">
        <v>74</v>
      </c>
      <c r="D2469" t="s">
        <v>154</v>
      </c>
      <c r="E2469"/>
      <c r="F2469" t="s">
        <v>201</v>
      </c>
      <c r="G2469" t="n">
        <v>1</v>
      </c>
      <c r="H2469" t="n">
        <v>0</v>
      </c>
      <c r="I2469" t="n">
        <v>1</v>
      </c>
      <c r="J2469" t="n">
        <v>0</v>
      </c>
      <c r="K2469" t="n">
        <v>0</v>
      </c>
      <c r="L2469" t="n">
        <v>0</v>
      </c>
      <c r="M2469" t="n">
        <v>0</v>
      </c>
      <c r="N2469" t="n">
        <v>0</v>
      </c>
      <c r="O2469" t="n">
        <v>2</v>
      </c>
      <c r="P2469" t="n">
        <v>0</v>
      </c>
      <c r="Q2469" t="n">
        <v>0.5</v>
      </c>
      <c r="R2469" t="n">
        <v>4</v>
      </c>
    </row>
    <row r="2470">
      <c r="A2470" t="s">
        <v>518</v>
      </c>
      <c r="B2470" t="s">
        <v>519</v>
      </c>
      <c r="C2470" t="s">
        <v>74</v>
      </c>
      <c r="D2470" t="s">
        <v>154</v>
      </c>
      <c r="E2470"/>
      <c r="F2470" t="s">
        <v>202</v>
      </c>
      <c r="G2470" t="n">
        <v>1</v>
      </c>
      <c r="H2470" t="n">
        <v>0</v>
      </c>
      <c r="I2470" t="n">
        <v>2</v>
      </c>
      <c r="J2470" t="n">
        <v>2</v>
      </c>
      <c r="K2470" t="n">
        <v>0</v>
      </c>
      <c r="L2470" t="n">
        <v>0</v>
      </c>
      <c r="M2470" t="n">
        <v>0</v>
      </c>
      <c r="N2470" t="n">
        <v>0</v>
      </c>
      <c r="O2470" t="n">
        <v>5</v>
      </c>
      <c r="P2470" t="n">
        <v>0</v>
      </c>
      <c r="Q2470" t="n">
        <v>0.5</v>
      </c>
      <c r="R2470" t="n">
        <v>10</v>
      </c>
    </row>
    <row r="2471">
      <c r="A2471" t="s">
        <v>518</v>
      </c>
      <c r="B2471" t="s">
        <v>519</v>
      </c>
      <c r="C2471" t="s">
        <v>74</v>
      </c>
      <c r="D2471" t="s">
        <v>154</v>
      </c>
      <c r="E2471"/>
      <c r="F2471" t="s">
        <v>203</v>
      </c>
      <c r="G2471" t="n">
        <v>3</v>
      </c>
      <c r="H2471" t="n">
        <v>1</v>
      </c>
      <c r="I2471" t="n">
        <v>1</v>
      </c>
      <c r="J2471" t="n">
        <v>0</v>
      </c>
      <c r="K2471" t="n">
        <v>0</v>
      </c>
      <c r="L2471" t="n">
        <v>0</v>
      </c>
      <c r="M2471" t="n">
        <v>0</v>
      </c>
      <c r="N2471" t="n">
        <v>0</v>
      </c>
      <c r="O2471" t="n">
        <v>5</v>
      </c>
      <c r="P2471" t="n">
        <v>0</v>
      </c>
      <c r="Q2471" t="n">
        <v>0.5</v>
      </c>
      <c r="R2471" t="n">
        <v>10</v>
      </c>
    </row>
    <row r="2472">
      <c r="A2472" t="s">
        <v>518</v>
      </c>
      <c r="B2472" t="s">
        <v>519</v>
      </c>
      <c r="C2472" t="s">
        <v>74</v>
      </c>
      <c r="D2472" t="s">
        <v>154</v>
      </c>
      <c r="E2472"/>
      <c r="F2472" t="s">
        <v>204</v>
      </c>
      <c r="G2472" t="n">
        <v>1</v>
      </c>
      <c r="H2472" t="n">
        <v>0</v>
      </c>
      <c r="I2472" t="n">
        <v>3</v>
      </c>
      <c r="J2472" t="n">
        <v>0</v>
      </c>
      <c r="K2472" t="n">
        <v>0</v>
      </c>
      <c r="L2472" t="n">
        <v>0</v>
      </c>
      <c r="M2472" t="n">
        <v>0</v>
      </c>
      <c r="N2472" t="n">
        <v>0</v>
      </c>
      <c r="O2472" t="n">
        <v>4</v>
      </c>
      <c r="P2472" t="n">
        <v>0</v>
      </c>
      <c r="Q2472" t="n">
        <v>0.5</v>
      </c>
      <c r="R2472" t="n">
        <v>8</v>
      </c>
    </row>
    <row r="2473">
      <c r="A2473" t="s">
        <v>518</v>
      </c>
      <c r="B2473" t="s">
        <v>519</v>
      </c>
      <c r="C2473" t="s">
        <v>74</v>
      </c>
      <c r="D2473" t="s">
        <v>154</v>
      </c>
      <c r="E2473"/>
      <c r="F2473" t="s">
        <v>205</v>
      </c>
      <c r="G2473" t="n">
        <v>3</v>
      </c>
      <c r="H2473" t="n">
        <v>1</v>
      </c>
      <c r="I2473" t="n">
        <v>1</v>
      </c>
      <c r="J2473" t="n">
        <v>0</v>
      </c>
      <c r="K2473" t="n">
        <v>0</v>
      </c>
      <c r="L2473" t="n">
        <v>0</v>
      </c>
      <c r="M2473" t="n">
        <v>0</v>
      </c>
      <c r="N2473" t="n">
        <v>0</v>
      </c>
      <c r="O2473" t="n">
        <v>5</v>
      </c>
      <c r="P2473" t="n">
        <v>0</v>
      </c>
      <c r="Q2473" t="n">
        <v>0.5</v>
      </c>
      <c r="R2473" t="n">
        <v>10</v>
      </c>
    </row>
    <row r="2474">
      <c r="A2474" t="s">
        <v>518</v>
      </c>
      <c r="B2474" t="s">
        <v>519</v>
      </c>
      <c r="C2474" t="s">
        <v>74</v>
      </c>
      <c r="D2474" t="s">
        <v>154</v>
      </c>
      <c r="E2474"/>
      <c r="F2474" t="s">
        <v>207</v>
      </c>
      <c r="G2474" t="n">
        <v>0</v>
      </c>
      <c r="H2474" t="n">
        <v>0</v>
      </c>
      <c r="I2474" t="n">
        <v>1</v>
      </c>
      <c r="J2474" t="n">
        <v>1</v>
      </c>
      <c r="K2474" t="n">
        <v>0</v>
      </c>
      <c r="L2474" t="n">
        <v>0</v>
      </c>
      <c r="M2474" t="n">
        <v>0</v>
      </c>
      <c r="N2474" t="n">
        <v>0</v>
      </c>
      <c r="O2474" t="n">
        <v>2</v>
      </c>
      <c r="P2474" t="n">
        <v>0</v>
      </c>
      <c r="Q2474" t="n">
        <v>0.5</v>
      </c>
      <c r="R2474" t="n">
        <v>4</v>
      </c>
    </row>
    <row r="2475">
      <c r="A2475" t="s">
        <v>518</v>
      </c>
      <c r="B2475" t="s">
        <v>519</v>
      </c>
      <c r="C2475" t="s">
        <v>74</v>
      </c>
      <c r="D2475" t="s">
        <v>154</v>
      </c>
      <c r="E2475"/>
      <c r="F2475" t="s">
        <v>208</v>
      </c>
      <c r="G2475" t="n">
        <v>2</v>
      </c>
      <c r="H2475" t="n">
        <v>0</v>
      </c>
      <c r="I2475" t="n">
        <v>1</v>
      </c>
      <c r="J2475" t="n">
        <v>0</v>
      </c>
      <c r="K2475" t="n">
        <v>0</v>
      </c>
      <c r="L2475" t="n">
        <v>0</v>
      </c>
      <c r="M2475" t="n">
        <v>0</v>
      </c>
      <c r="N2475" t="n">
        <v>0</v>
      </c>
      <c r="O2475" t="n">
        <v>3</v>
      </c>
      <c r="P2475" t="n">
        <v>0</v>
      </c>
      <c r="Q2475" t="n">
        <v>0.5</v>
      </c>
      <c r="R2475" t="n">
        <v>6</v>
      </c>
    </row>
    <row r="2476">
      <c r="A2476" t="s">
        <v>518</v>
      </c>
      <c r="B2476" t="s">
        <v>519</v>
      </c>
      <c r="C2476" t="s">
        <v>74</v>
      </c>
      <c r="D2476" t="s">
        <v>154</v>
      </c>
      <c r="E2476"/>
      <c r="F2476" t="s">
        <v>209</v>
      </c>
      <c r="G2476" t="n">
        <v>1</v>
      </c>
      <c r="H2476" t="n">
        <v>0</v>
      </c>
      <c r="I2476" t="n">
        <v>2</v>
      </c>
      <c r="J2476" t="n">
        <v>1</v>
      </c>
      <c r="K2476" t="n">
        <v>0</v>
      </c>
      <c r="L2476" t="n">
        <v>0</v>
      </c>
      <c r="M2476" t="n">
        <v>0</v>
      </c>
      <c r="N2476" t="n">
        <v>0</v>
      </c>
      <c r="O2476" t="n">
        <v>4</v>
      </c>
      <c r="P2476" t="n">
        <v>0</v>
      </c>
      <c r="Q2476" t="n">
        <v>0.5</v>
      </c>
      <c r="R2476" t="n">
        <v>8</v>
      </c>
    </row>
    <row r="2477">
      <c r="A2477" t="s">
        <v>518</v>
      </c>
      <c r="B2477" t="s">
        <v>519</v>
      </c>
      <c r="C2477" t="s">
        <v>74</v>
      </c>
      <c r="D2477" t="s">
        <v>154</v>
      </c>
      <c r="E2477"/>
      <c r="F2477" t="s">
        <v>210</v>
      </c>
      <c r="G2477" t="n">
        <v>2</v>
      </c>
      <c r="H2477" t="n">
        <v>1</v>
      </c>
      <c r="I2477" t="n">
        <v>1</v>
      </c>
      <c r="J2477" t="n">
        <v>1</v>
      </c>
      <c r="K2477" t="n">
        <v>0</v>
      </c>
      <c r="L2477" t="n">
        <v>0</v>
      </c>
      <c r="M2477" t="n">
        <v>0</v>
      </c>
      <c r="N2477" t="n">
        <v>0</v>
      </c>
      <c r="O2477" t="n">
        <v>5</v>
      </c>
      <c r="P2477" t="n">
        <v>0</v>
      </c>
      <c r="Q2477" t="n">
        <v>0.5</v>
      </c>
      <c r="R2477" t="n">
        <v>10</v>
      </c>
    </row>
    <row r="2478">
      <c r="A2478" t="s">
        <v>518</v>
      </c>
      <c r="B2478" t="s">
        <v>519</v>
      </c>
      <c r="C2478" t="s">
        <v>74</v>
      </c>
      <c r="D2478" t="s">
        <v>154</v>
      </c>
      <c r="E2478"/>
      <c r="F2478" t="s">
        <v>385</v>
      </c>
      <c r="G2478" t="n">
        <v>2</v>
      </c>
      <c r="H2478" t="n">
        <v>1</v>
      </c>
      <c r="I2478" t="n">
        <v>1</v>
      </c>
      <c r="J2478" t="n">
        <v>1</v>
      </c>
      <c r="K2478" t="n">
        <v>0</v>
      </c>
      <c r="L2478" t="n">
        <v>0</v>
      </c>
      <c r="M2478" t="n">
        <v>0</v>
      </c>
      <c r="N2478" t="n">
        <v>0</v>
      </c>
      <c r="O2478" t="n">
        <v>5</v>
      </c>
      <c r="P2478" t="n">
        <v>0</v>
      </c>
      <c r="Q2478" t="n">
        <v>0.5</v>
      </c>
      <c r="R2478" t="n">
        <v>10</v>
      </c>
    </row>
    <row r="2479">
      <c r="A2479" t="s">
        <v>518</v>
      </c>
      <c r="B2479" t="s">
        <v>519</v>
      </c>
      <c r="C2479" t="s">
        <v>74</v>
      </c>
      <c r="D2479" t="s">
        <v>154</v>
      </c>
      <c r="E2479"/>
      <c r="F2479" t="s">
        <v>212</v>
      </c>
      <c r="G2479" t="n">
        <v>6</v>
      </c>
      <c r="H2479" t="n">
        <v>3</v>
      </c>
      <c r="I2479" t="n">
        <v>3</v>
      </c>
      <c r="J2479" t="n">
        <v>2</v>
      </c>
      <c r="K2479" t="n">
        <v>0</v>
      </c>
      <c r="L2479" t="n">
        <v>0</v>
      </c>
      <c r="M2479" t="n">
        <v>0</v>
      </c>
      <c r="N2479" t="n">
        <v>0</v>
      </c>
      <c r="O2479" t="n">
        <v>14</v>
      </c>
      <c r="P2479" t="n">
        <v>0</v>
      </c>
      <c r="Q2479" t="n">
        <v>0.5</v>
      </c>
      <c r="R2479" t="n">
        <v>28</v>
      </c>
    </row>
    <row r="2480">
      <c r="A2480" t="s">
        <v>518</v>
      </c>
      <c r="B2480" t="s">
        <v>519</v>
      </c>
      <c r="C2480" t="s">
        <v>74</v>
      </c>
      <c r="D2480" t="s">
        <v>154</v>
      </c>
      <c r="E2480"/>
      <c r="F2480" t="s">
        <v>213</v>
      </c>
      <c r="G2480" t="n">
        <v>4</v>
      </c>
      <c r="H2480" t="n">
        <v>0</v>
      </c>
      <c r="I2480" t="n">
        <v>0</v>
      </c>
      <c r="J2480" t="n">
        <v>0</v>
      </c>
      <c r="K2480" t="n">
        <v>0</v>
      </c>
      <c r="L2480" t="n">
        <v>1</v>
      </c>
      <c r="M2480" t="n">
        <v>0</v>
      </c>
      <c r="N2480" t="n">
        <v>0</v>
      </c>
      <c r="O2480" t="n">
        <v>4</v>
      </c>
      <c r="P2480" t="n">
        <v>1</v>
      </c>
      <c r="Q2480" t="n">
        <v>0.4</v>
      </c>
      <c r="R2480" t="n">
        <v>10</v>
      </c>
    </row>
    <row r="2481">
      <c r="A2481" t="s">
        <v>518</v>
      </c>
      <c r="B2481" t="s">
        <v>519</v>
      </c>
      <c r="C2481" t="s">
        <v>74</v>
      </c>
      <c r="D2481" t="s">
        <v>154</v>
      </c>
      <c r="E2481"/>
      <c r="F2481" t="s">
        <v>215</v>
      </c>
      <c r="G2481" t="n">
        <v>2</v>
      </c>
      <c r="H2481" t="n">
        <v>1</v>
      </c>
      <c r="I2481" t="n">
        <v>1</v>
      </c>
      <c r="J2481" t="n">
        <v>1</v>
      </c>
      <c r="K2481" t="n">
        <v>0</v>
      </c>
      <c r="L2481" t="n">
        <v>0</v>
      </c>
      <c r="M2481" t="n">
        <v>0</v>
      </c>
      <c r="N2481" t="n">
        <v>0</v>
      </c>
      <c r="O2481" t="n">
        <v>5</v>
      </c>
      <c r="P2481" t="n">
        <v>0</v>
      </c>
      <c r="Q2481" t="n">
        <v>0.5</v>
      </c>
      <c r="R2481" t="n">
        <v>10</v>
      </c>
    </row>
    <row r="2482">
      <c r="A2482" t="s">
        <v>518</v>
      </c>
      <c r="B2482" t="s">
        <v>519</v>
      </c>
      <c r="C2482" t="s">
        <v>74</v>
      </c>
      <c r="D2482" t="s">
        <v>154</v>
      </c>
      <c r="E2482"/>
      <c r="F2482" t="s">
        <v>503</v>
      </c>
      <c r="G2482" t="n">
        <v>3</v>
      </c>
      <c r="H2482" t="n">
        <v>2</v>
      </c>
      <c r="I2482" t="n">
        <v>1</v>
      </c>
      <c r="J2482" t="n">
        <v>1</v>
      </c>
      <c r="K2482" t="n">
        <v>0</v>
      </c>
      <c r="L2482" t="n">
        <v>0</v>
      </c>
      <c r="M2482" t="n">
        <v>0</v>
      </c>
      <c r="N2482" t="n">
        <v>0</v>
      </c>
      <c r="O2482" t="n">
        <v>7</v>
      </c>
      <c r="P2482" t="n">
        <v>0</v>
      </c>
      <c r="Q2482" t="n">
        <v>0.5</v>
      </c>
      <c r="R2482" t="n">
        <v>14</v>
      </c>
    </row>
    <row r="2483">
      <c r="A2483" t="s">
        <v>518</v>
      </c>
      <c r="B2483" t="s">
        <v>519</v>
      </c>
      <c r="C2483" t="s">
        <v>74</v>
      </c>
      <c r="D2483" t="s">
        <v>154</v>
      </c>
      <c r="E2483"/>
      <c r="F2483" t="s">
        <v>216</v>
      </c>
      <c r="G2483" t="n">
        <v>2</v>
      </c>
      <c r="H2483" t="n">
        <v>2</v>
      </c>
      <c r="I2483" t="n">
        <v>0</v>
      </c>
      <c r="J2483" t="n">
        <v>0</v>
      </c>
      <c r="K2483" t="n">
        <v>0</v>
      </c>
      <c r="L2483" t="n">
        <v>0</v>
      </c>
      <c r="M2483" t="n">
        <v>0</v>
      </c>
      <c r="N2483" t="n">
        <v>0</v>
      </c>
      <c r="O2483" t="n">
        <v>4</v>
      </c>
      <c r="P2483" t="n">
        <v>0</v>
      </c>
      <c r="Q2483" t="n">
        <v>0.5</v>
      </c>
      <c r="R2483" t="n">
        <v>8</v>
      </c>
    </row>
    <row r="2484">
      <c r="A2484" t="s">
        <v>518</v>
      </c>
      <c r="B2484" t="s">
        <v>519</v>
      </c>
      <c r="C2484" t="s">
        <v>74</v>
      </c>
      <c r="D2484" t="s">
        <v>154</v>
      </c>
      <c r="E2484"/>
      <c r="F2484" t="s">
        <v>217</v>
      </c>
      <c r="G2484" t="n">
        <v>1</v>
      </c>
      <c r="H2484" t="n">
        <v>0</v>
      </c>
      <c r="I2484" t="n">
        <v>1</v>
      </c>
      <c r="J2484" t="n">
        <v>1</v>
      </c>
      <c r="K2484" t="n">
        <v>0</v>
      </c>
      <c r="L2484" t="n">
        <v>0</v>
      </c>
      <c r="M2484" t="n">
        <v>0</v>
      </c>
      <c r="N2484" t="n">
        <v>0</v>
      </c>
      <c r="O2484" t="n">
        <v>3</v>
      </c>
      <c r="P2484" t="n">
        <v>0</v>
      </c>
      <c r="Q2484" t="n">
        <v>0.5</v>
      </c>
      <c r="R2484" t="n">
        <v>6</v>
      </c>
    </row>
    <row r="2485">
      <c r="A2485" t="s">
        <v>518</v>
      </c>
      <c r="B2485" t="s">
        <v>519</v>
      </c>
      <c r="C2485" t="s">
        <v>74</v>
      </c>
      <c r="D2485" t="s">
        <v>154</v>
      </c>
      <c r="E2485"/>
      <c r="F2485" t="s">
        <v>218</v>
      </c>
      <c r="G2485" t="n">
        <v>1</v>
      </c>
      <c r="H2485" t="n">
        <v>0</v>
      </c>
      <c r="I2485" t="n">
        <v>1</v>
      </c>
      <c r="J2485" t="n">
        <v>1</v>
      </c>
      <c r="K2485" t="n">
        <v>0</v>
      </c>
      <c r="L2485" t="n">
        <v>0</v>
      </c>
      <c r="M2485" t="n">
        <v>0</v>
      </c>
      <c r="N2485" t="n">
        <v>0</v>
      </c>
      <c r="O2485" t="n">
        <v>3</v>
      </c>
      <c r="P2485" t="n">
        <v>0</v>
      </c>
      <c r="Q2485" t="n">
        <v>0.5</v>
      </c>
      <c r="R2485" t="n">
        <v>6</v>
      </c>
    </row>
    <row r="2486">
      <c r="A2486" t="s">
        <v>518</v>
      </c>
      <c r="B2486" t="s">
        <v>519</v>
      </c>
      <c r="C2486" t="s">
        <v>74</v>
      </c>
      <c r="D2486" t="s">
        <v>154</v>
      </c>
      <c r="E2486"/>
      <c r="F2486" t="s">
        <v>219</v>
      </c>
      <c r="G2486" t="n">
        <v>0</v>
      </c>
      <c r="H2486" t="n">
        <v>0</v>
      </c>
      <c r="I2486" t="n">
        <v>1</v>
      </c>
      <c r="J2486" t="n">
        <v>1</v>
      </c>
      <c r="K2486" t="n">
        <v>0</v>
      </c>
      <c r="L2486" t="n">
        <v>0</v>
      </c>
      <c r="M2486" t="n">
        <v>0</v>
      </c>
      <c r="N2486" t="n">
        <v>0</v>
      </c>
      <c r="O2486" t="n">
        <v>2</v>
      </c>
      <c r="P2486" t="n">
        <v>0</v>
      </c>
      <c r="Q2486" t="n">
        <v>0.5</v>
      </c>
      <c r="R2486" t="n">
        <v>4</v>
      </c>
    </row>
    <row r="2487">
      <c r="A2487" t="s">
        <v>518</v>
      </c>
      <c r="B2487" t="s">
        <v>519</v>
      </c>
      <c r="C2487" t="s">
        <v>74</v>
      </c>
      <c r="D2487" t="s">
        <v>154</v>
      </c>
      <c r="E2487"/>
      <c r="F2487" t="s">
        <v>220</v>
      </c>
      <c r="G2487" t="n">
        <v>1</v>
      </c>
      <c r="H2487" t="n">
        <v>0</v>
      </c>
      <c r="I2487" t="n">
        <v>0</v>
      </c>
      <c r="J2487" t="n">
        <v>0</v>
      </c>
      <c r="K2487" t="n">
        <v>0</v>
      </c>
      <c r="L2487" t="n">
        <v>0</v>
      </c>
      <c r="M2487" t="n">
        <v>0</v>
      </c>
      <c r="N2487" t="n">
        <v>0</v>
      </c>
      <c r="O2487" t="n">
        <v>1</v>
      </c>
      <c r="P2487" t="n">
        <v>0</v>
      </c>
      <c r="Q2487" t="n">
        <v>0.5</v>
      </c>
      <c r="R2487" t="n">
        <v>2</v>
      </c>
    </row>
    <row r="2488">
      <c r="A2488" t="s">
        <v>518</v>
      </c>
      <c r="B2488" t="s">
        <v>519</v>
      </c>
      <c r="C2488" t="s">
        <v>74</v>
      </c>
      <c r="D2488" t="s">
        <v>154</v>
      </c>
      <c r="E2488"/>
      <c r="F2488" t="s">
        <v>221</v>
      </c>
      <c r="G2488" t="n">
        <v>4</v>
      </c>
      <c r="H2488" t="n">
        <v>0</v>
      </c>
      <c r="I2488" t="n">
        <v>1</v>
      </c>
      <c r="J2488" t="n">
        <v>0</v>
      </c>
      <c r="K2488" t="n">
        <v>0</v>
      </c>
      <c r="L2488" t="n">
        <v>0</v>
      </c>
      <c r="M2488" t="n">
        <v>0</v>
      </c>
      <c r="N2488" t="n">
        <v>0</v>
      </c>
      <c r="O2488" t="n">
        <v>5</v>
      </c>
      <c r="P2488" t="n">
        <v>0</v>
      </c>
      <c r="Q2488" t="n">
        <v>0.5</v>
      </c>
      <c r="R2488" t="n">
        <v>10</v>
      </c>
    </row>
    <row r="2489">
      <c r="A2489" t="s">
        <v>518</v>
      </c>
      <c r="B2489" t="s">
        <v>519</v>
      </c>
      <c r="C2489" t="s">
        <v>74</v>
      </c>
      <c r="D2489" t="s">
        <v>154</v>
      </c>
      <c r="E2489"/>
      <c r="F2489" t="s">
        <v>222</v>
      </c>
      <c r="G2489" t="n">
        <v>1</v>
      </c>
      <c r="H2489" t="n">
        <v>2</v>
      </c>
      <c r="I2489" t="n">
        <v>0</v>
      </c>
      <c r="J2489" t="n">
        <v>0</v>
      </c>
      <c r="K2489" t="n">
        <v>0</v>
      </c>
      <c r="L2489" t="n">
        <v>0</v>
      </c>
      <c r="M2489" t="n">
        <v>0</v>
      </c>
      <c r="N2489" t="n">
        <v>0</v>
      </c>
      <c r="O2489" t="n">
        <v>3</v>
      </c>
      <c r="P2489" t="n">
        <v>0</v>
      </c>
      <c r="Q2489" t="n">
        <v>0.5</v>
      </c>
      <c r="R2489" t="n">
        <v>6</v>
      </c>
    </row>
    <row r="2490">
      <c r="A2490" t="s">
        <v>518</v>
      </c>
      <c r="B2490" t="s">
        <v>519</v>
      </c>
      <c r="C2490" t="s">
        <v>74</v>
      </c>
      <c r="D2490" t="s">
        <v>154</v>
      </c>
      <c r="E2490"/>
      <c r="F2490" t="s">
        <v>386</v>
      </c>
      <c r="G2490" t="n">
        <v>4</v>
      </c>
      <c r="H2490" t="n">
        <v>1</v>
      </c>
      <c r="I2490" t="n">
        <v>2</v>
      </c>
      <c r="J2490" t="n">
        <v>1</v>
      </c>
      <c r="K2490" t="n">
        <v>0</v>
      </c>
      <c r="L2490" t="n">
        <v>0</v>
      </c>
      <c r="M2490" t="n">
        <v>0</v>
      </c>
      <c r="N2490" t="n">
        <v>0</v>
      </c>
      <c r="O2490" t="n">
        <v>8</v>
      </c>
      <c r="P2490" t="n">
        <v>0</v>
      </c>
      <c r="Q2490" t="n">
        <v>0.5</v>
      </c>
      <c r="R2490" t="n">
        <v>16</v>
      </c>
    </row>
    <row r="2491">
      <c r="A2491" t="s">
        <v>518</v>
      </c>
      <c r="B2491" t="s">
        <v>519</v>
      </c>
      <c r="C2491" t="s">
        <v>74</v>
      </c>
      <c r="D2491" t="s">
        <v>154</v>
      </c>
      <c r="E2491"/>
      <c r="F2491" t="s">
        <v>223</v>
      </c>
      <c r="G2491" t="n">
        <v>5</v>
      </c>
      <c r="H2491" t="n">
        <v>0</v>
      </c>
      <c r="I2491" t="n">
        <v>0</v>
      </c>
      <c r="J2491" t="n">
        <v>0</v>
      </c>
      <c r="K2491" t="n">
        <v>0</v>
      </c>
      <c r="L2491" t="n">
        <v>0</v>
      </c>
      <c r="M2491" t="n">
        <v>0</v>
      </c>
      <c r="N2491" t="n">
        <v>0</v>
      </c>
      <c r="O2491" t="n">
        <v>5</v>
      </c>
      <c r="P2491" t="n">
        <v>0</v>
      </c>
      <c r="Q2491" t="n">
        <v>0.5</v>
      </c>
      <c r="R2491" t="n">
        <v>10</v>
      </c>
    </row>
    <row r="2492">
      <c r="A2492" t="s">
        <v>518</v>
      </c>
      <c r="B2492" t="s">
        <v>519</v>
      </c>
      <c r="C2492" t="s">
        <v>74</v>
      </c>
      <c r="D2492" t="s">
        <v>154</v>
      </c>
      <c r="E2492"/>
      <c r="F2492" t="s">
        <v>225</v>
      </c>
      <c r="G2492" t="n">
        <v>1</v>
      </c>
      <c r="H2492" t="n">
        <v>0</v>
      </c>
      <c r="I2492" t="n">
        <v>1</v>
      </c>
      <c r="J2492" t="n">
        <v>0</v>
      </c>
      <c r="K2492" t="n">
        <v>0</v>
      </c>
      <c r="L2492" t="n">
        <v>0</v>
      </c>
      <c r="M2492" t="n">
        <v>0</v>
      </c>
      <c r="N2492" t="n">
        <v>0</v>
      </c>
      <c r="O2492" t="n">
        <v>2</v>
      </c>
      <c r="P2492" t="n">
        <v>0</v>
      </c>
      <c r="Q2492" t="n">
        <v>0.5</v>
      </c>
      <c r="R2492" t="n">
        <v>4</v>
      </c>
    </row>
    <row r="2493">
      <c r="A2493" t="s">
        <v>518</v>
      </c>
      <c r="B2493" t="s">
        <v>519</v>
      </c>
      <c r="C2493" t="s">
        <v>74</v>
      </c>
      <c r="D2493" t="s">
        <v>154</v>
      </c>
      <c r="E2493"/>
      <c r="F2493" t="s">
        <v>226</v>
      </c>
      <c r="G2493" t="n">
        <v>1</v>
      </c>
      <c r="H2493" t="n">
        <v>0</v>
      </c>
      <c r="I2493" t="n">
        <v>2</v>
      </c>
      <c r="J2493" t="n">
        <v>1</v>
      </c>
      <c r="K2493" t="n">
        <v>1</v>
      </c>
      <c r="L2493" t="n">
        <v>0</v>
      </c>
      <c r="M2493" t="n">
        <v>0</v>
      </c>
      <c r="N2493" t="n">
        <v>0</v>
      </c>
      <c r="O2493" t="n">
        <v>4</v>
      </c>
      <c r="P2493" t="n">
        <v>1</v>
      </c>
      <c r="Q2493" t="n">
        <v>0.4</v>
      </c>
      <c r="R2493" t="n">
        <v>10</v>
      </c>
    </row>
    <row r="2494">
      <c r="A2494" t="s">
        <v>518</v>
      </c>
      <c r="B2494" t="s">
        <v>519</v>
      </c>
      <c r="C2494" t="s">
        <v>74</v>
      </c>
      <c r="D2494" t="s">
        <v>154</v>
      </c>
      <c r="E2494"/>
      <c r="F2494" t="s">
        <v>387</v>
      </c>
      <c r="G2494" t="n">
        <v>2</v>
      </c>
      <c r="H2494" t="n">
        <v>0</v>
      </c>
      <c r="I2494" t="n">
        <v>1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  <c r="O2494" t="n">
        <v>3</v>
      </c>
      <c r="P2494" t="n">
        <v>0</v>
      </c>
      <c r="Q2494" t="n">
        <v>0.5</v>
      </c>
      <c r="R2494" t="n">
        <v>6</v>
      </c>
    </row>
    <row r="2495">
      <c r="A2495" t="s">
        <v>518</v>
      </c>
      <c r="B2495" t="s">
        <v>519</v>
      </c>
      <c r="C2495" t="s">
        <v>74</v>
      </c>
      <c r="D2495" t="s">
        <v>227</v>
      </c>
      <c r="E2495" t="s">
        <v>228</v>
      </c>
      <c r="F2495" t="s">
        <v>229</v>
      </c>
      <c r="G2495" t="n">
        <v>4</v>
      </c>
      <c r="H2495" t="n">
        <v>1</v>
      </c>
      <c r="I2495" t="n">
        <v>1</v>
      </c>
      <c r="J2495" t="n">
        <v>1</v>
      </c>
      <c r="K2495" t="n">
        <v>0</v>
      </c>
      <c r="L2495" t="n">
        <v>0</v>
      </c>
      <c r="M2495" t="n">
        <v>0</v>
      </c>
      <c r="N2495" t="n">
        <v>0</v>
      </c>
      <c r="O2495" t="n">
        <v>7</v>
      </c>
      <c r="P2495" t="n">
        <v>0</v>
      </c>
      <c r="Q2495" t="n">
        <v>0.5</v>
      </c>
      <c r="R2495" t="n">
        <v>14</v>
      </c>
    </row>
    <row r="2496">
      <c r="A2496" t="s">
        <v>518</v>
      </c>
      <c r="B2496" t="s">
        <v>519</v>
      </c>
      <c r="C2496" t="s">
        <v>74</v>
      </c>
      <c r="D2496" t="s">
        <v>227</v>
      </c>
      <c r="E2496" t="s">
        <v>228</v>
      </c>
      <c r="F2496" t="s">
        <v>230</v>
      </c>
      <c r="G2496" t="n">
        <v>2</v>
      </c>
      <c r="H2496" t="n">
        <v>0</v>
      </c>
      <c r="I2496" t="n">
        <v>0</v>
      </c>
      <c r="J2496" t="n">
        <v>0</v>
      </c>
      <c r="K2496" t="n">
        <v>0</v>
      </c>
      <c r="L2496" t="n">
        <v>0</v>
      </c>
      <c r="M2496" t="n">
        <v>0</v>
      </c>
      <c r="N2496" t="n">
        <v>0</v>
      </c>
      <c r="O2496" t="n">
        <v>2</v>
      </c>
      <c r="P2496" t="n">
        <v>0</v>
      </c>
      <c r="Q2496" t="n">
        <v>0.5</v>
      </c>
      <c r="R2496" t="n">
        <v>4</v>
      </c>
    </row>
    <row r="2497">
      <c r="A2497" t="s">
        <v>518</v>
      </c>
      <c r="B2497" t="s">
        <v>519</v>
      </c>
      <c r="C2497" t="s">
        <v>74</v>
      </c>
      <c r="D2497" t="s">
        <v>227</v>
      </c>
      <c r="E2497" t="s">
        <v>231</v>
      </c>
      <c r="F2497" t="s">
        <v>232</v>
      </c>
      <c r="G2497" t="n">
        <v>5</v>
      </c>
      <c r="H2497" t="n">
        <v>0</v>
      </c>
      <c r="I2497" t="n">
        <v>2</v>
      </c>
      <c r="J2497" t="n">
        <v>0</v>
      </c>
      <c r="K2497" t="n">
        <v>0</v>
      </c>
      <c r="L2497" t="n">
        <v>0</v>
      </c>
      <c r="M2497" t="n">
        <v>0</v>
      </c>
      <c r="N2497" t="n">
        <v>0</v>
      </c>
      <c r="O2497" t="n">
        <v>7</v>
      </c>
      <c r="P2497" t="n">
        <v>0</v>
      </c>
      <c r="Q2497" t="n">
        <v>0.5</v>
      </c>
      <c r="R2497" t="n">
        <v>14</v>
      </c>
    </row>
    <row r="2498">
      <c r="A2498" t="s">
        <v>518</v>
      </c>
      <c r="B2498" t="s">
        <v>519</v>
      </c>
      <c r="C2498" t="s">
        <v>74</v>
      </c>
      <c r="D2498" t="s">
        <v>227</v>
      </c>
      <c r="E2498" t="s">
        <v>231</v>
      </c>
      <c r="F2498" t="s">
        <v>388</v>
      </c>
      <c r="G2498" t="n">
        <v>1</v>
      </c>
      <c r="H2498" t="n">
        <v>0</v>
      </c>
      <c r="I2498" t="n">
        <v>0</v>
      </c>
      <c r="J2498" t="n">
        <v>0</v>
      </c>
      <c r="K2498" t="n">
        <v>0</v>
      </c>
      <c r="L2498" t="n">
        <v>0</v>
      </c>
      <c r="M2498" t="n">
        <v>0</v>
      </c>
      <c r="N2498" t="n">
        <v>0</v>
      </c>
      <c r="O2498" t="n">
        <v>1</v>
      </c>
      <c r="P2498" t="n">
        <v>0</v>
      </c>
      <c r="Q2498" t="n">
        <v>0.5</v>
      </c>
      <c r="R2498" t="n">
        <v>2</v>
      </c>
    </row>
    <row r="2499">
      <c r="A2499" t="s">
        <v>518</v>
      </c>
      <c r="B2499" t="s">
        <v>519</v>
      </c>
      <c r="C2499" t="s">
        <v>74</v>
      </c>
      <c r="D2499" t="s">
        <v>227</v>
      </c>
      <c r="E2499" t="s">
        <v>233</v>
      </c>
      <c r="F2499" t="s">
        <v>474</v>
      </c>
      <c r="G2499" t="n">
        <v>1</v>
      </c>
      <c r="H2499" t="n">
        <v>0</v>
      </c>
      <c r="I2499" t="n">
        <v>1</v>
      </c>
      <c r="J2499" t="n">
        <v>1</v>
      </c>
      <c r="K2499" t="n">
        <v>0</v>
      </c>
      <c r="L2499" t="n">
        <v>0</v>
      </c>
      <c r="M2499" t="n">
        <v>0</v>
      </c>
      <c r="N2499" t="n">
        <v>0</v>
      </c>
      <c r="O2499" t="n">
        <v>3</v>
      </c>
      <c r="P2499" t="n">
        <v>0</v>
      </c>
      <c r="Q2499" t="n">
        <v>0.5</v>
      </c>
      <c r="R2499" t="n">
        <v>6</v>
      </c>
    </row>
    <row r="2500">
      <c r="A2500" t="s">
        <v>518</v>
      </c>
      <c r="B2500" t="s">
        <v>519</v>
      </c>
      <c r="C2500" t="s">
        <v>74</v>
      </c>
      <c r="D2500" t="s">
        <v>227</v>
      </c>
      <c r="E2500" t="s">
        <v>233</v>
      </c>
      <c r="F2500" t="s">
        <v>234</v>
      </c>
      <c r="G2500" t="n">
        <v>1</v>
      </c>
      <c r="H2500" t="n">
        <v>0</v>
      </c>
      <c r="I2500" t="n">
        <v>1</v>
      </c>
      <c r="J2500" t="n">
        <v>1</v>
      </c>
      <c r="K2500" t="n">
        <v>0</v>
      </c>
      <c r="L2500" t="n">
        <v>0</v>
      </c>
      <c r="M2500" t="n">
        <v>0</v>
      </c>
      <c r="N2500" t="n">
        <v>0</v>
      </c>
      <c r="O2500" t="n">
        <v>3</v>
      </c>
      <c r="P2500" t="n">
        <v>0</v>
      </c>
      <c r="Q2500" t="n">
        <v>0.5</v>
      </c>
      <c r="R2500" t="n">
        <v>6</v>
      </c>
    </row>
    <row r="2501">
      <c r="A2501" t="s">
        <v>518</v>
      </c>
      <c r="B2501" t="s">
        <v>519</v>
      </c>
      <c r="C2501" t="s">
        <v>74</v>
      </c>
      <c r="D2501" t="s">
        <v>227</v>
      </c>
      <c r="E2501" t="s">
        <v>389</v>
      </c>
      <c r="F2501" t="s">
        <v>475</v>
      </c>
      <c r="G2501" t="n">
        <v>1</v>
      </c>
      <c r="H2501" t="n">
        <v>1</v>
      </c>
      <c r="I2501" t="n">
        <v>0</v>
      </c>
      <c r="J2501" t="n">
        <v>0</v>
      </c>
      <c r="K2501" t="n">
        <v>0</v>
      </c>
      <c r="L2501" t="n">
        <v>0</v>
      </c>
      <c r="M2501" t="n">
        <v>0</v>
      </c>
      <c r="N2501" t="n">
        <v>0</v>
      </c>
      <c r="O2501" t="n">
        <v>2</v>
      </c>
      <c r="P2501" t="n">
        <v>0</v>
      </c>
      <c r="Q2501" t="n">
        <v>0.5</v>
      </c>
      <c r="R2501" t="n">
        <v>4</v>
      </c>
    </row>
    <row r="2502">
      <c r="A2502" t="s">
        <v>518</v>
      </c>
      <c r="B2502" t="s">
        <v>519</v>
      </c>
      <c r="C2502" t="s">
        <v>74</v>
      </c>
      <c r="D2502" t="s">
        <v>227</v>
      </c>
      <c r="E2502" t="s">
        <v>389</v>
      </c>
      <c r="F2502" t="s">
        <v>390</v>
      </c>
      <c r="G2502" t="n">
        <v>1</v>
      </c>
      <c r="H2502" t="n">
        <v>1</v>
      </c>
      <c r="I2502" t="n">
        <v>0</v>
      </c>
      <c r="J2502" t="n">
        <v>0</v>
      </c>
      <c r="K2502" t="n">
        <v>0</v>
      </c>
      <c r="L2502" t="n">
        <v>0</v>
      </c>
      <c r="M2502" t="n">
        <v>0</v>
      </c>
      <c r="N2502" t="n">
        <v>0</v>
      </c>
      <c r="O2502" t="n">
        <v>2</v>
      </c>
      <c r="P2502" t="n">
        <v>0</v>
      </c>
      <c r="Q2502" t="n">
        <v>0.5</v>
      </c>
      <c r="R2502" t="n">
        <v>4</v>
      </c>
    </row>
    <row r="2503">
      <c r="A2503" t="s">
        <v>518</v>
      </c>
      <c r="B2503" t="s">
        <v>519</v>
      </c>
      <c r="C2503" t="s">
        <v>74</v>
      </c>
      <c r="D2503" t="s">
        <v>227</v>
      </c>
      <c r="E2503" t="s">
        <v>235</v>
      </c>
      <c r="F2503" t="s">
        <v>236</v>
      </c>
      <c r="G2503" t="n">
        <v>2</v>
      </c>
      <c r="H2503" t="n">
        <v>1</v>
      </c>
      <c r="I2503" t="n">
        <v>1</v>
      </c>
      <c r="J2503" t="n">
        <v>1</v>
      </c>
      <c r="K2503" t="n">
        <v>0</v>
      </c>
      <c r="L2503" t="n">
        <v>0</v>
      </c>
      <c r="M2503" t="n">
        <v>0</v>
      </c>
      <c r="N2503" t="n">
        <v>0</v>
      </c>
      <c r="O2503" t="n">
        <v>5</v>
      </c>
      <c r="P2503" t="n">
        <v>0</v>
      </c>
      <c r="Q2503" t="n">
        <v>0.5</v>
      </c>
      <c r="R2503" t="n">
        <v>10</v>
      </c>
    </row>
    <row r="2504">
      <c r="A2504" t="s">
        <v>518</v>
      </c>
      <c r="B2504" t="s">
        <v>519</v>
      </c>
      <c r="C2504" t="s">
        <v>74</v>
      </c>
      <c r="D2504" t="s">
        <v>227</v>
      </c>
      <c r="E2504" t="s">
        <v>235</v>
      </c>
      <c r="F2504" t="s">
        <v>237</v>
      </c>
      <c r="G2504" t="n">
        <v>2</v>
      </c>
      <c r="H2504" t="n">
        <v>1</v>
      </c>
      <c r="I2504" t="n">
        <v>0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  <c r="O2504" t="n">
        <v>3</v>
      </c>
      <c r="P2504" t="n">
        <v>0</v>
      </c>
      <c r="Q2504" t="n">
        <v>0.5</v>
      </c>
      <c r="R2504" t="n">
        <v>6</v>
      </c>
    </row>
    <row r="2505">
      <c r="A2505" t="s">
        <v>518</v>
      </c>
      <c r="B2505" t="s">
        <v>519</v>
      </c>
      <c r="C2505" t="s">
        <v>74</v>
      </c>
      <c r="D2505" t="s">
        <v>227</v>
      </c>
      <c r="E2505"/>
      <c r="F2505" t="s">
        <v>238</v>
      </c>
      <c r="G2505" t="n">
        <v>2</v>
      </c>
      <c r="H2505" t="n">
        <v>1</v>
      </c>
      <c r="I2505" t="n">
        <v>0</v>
      </c>
      <c r="J2505" t="n">
        <v>0</v>
      </c>
      <c r="K2505" t="n">
        <v>0</v>
      </c>
      <c r="L2505" t="n">
        <v>0</v>
      </c>
      <c r="M2505" t="n">
        <v>0</v>
      </c>
      <c r="N2505" t="n">
        <v>0</v>
      </c>
      <c r="O2505" t="n">
        <v>3</v>
      </c>
      <c r="P2505" t="n">
        <v>0</v>
      </c>
      <c r="Q2505" t="n">
        <v>0.5</v>
      </c>
      <c r="R2505" t="n">
        <v>6</v>
      </c>
    </row>
    <row r="2506">
      <c r="A2506" t="s">
        <v>518</v>
      </c>
      <c r="B2506" t="s">
        <v>519</v>
      </c>
      <c r="C2506" t="s">
        <v>74</v>
      </c>
      <c r="D2506" t="s">
        <v>227</v>
      </c>
      <c r="E2506"/>
      <c r="F2506" t="s">
        <v>239</v>
      </c>
      <c r="G2506" t="n">
        <v>1</v>
      </c>
      <c r="H2506" t="n">
        <v>0</v>
      </c>
      <c r="I2506" t="n">
        <v>0</v>
      </c>
      <c r="J2506" t="n">
        <v>0</v>
      </c>
      <c r="K2506" t="n">
        <v>0</v>
      </c>
      <c r="L2506" t="n">
        <v>0</v>
      </c>
      <c r="M2506" t="n">
        <v>0</v>
      </c>
      <c r="N2506" t="n">
        <v>0</v>
      </c>
      <c r="O2506" t="n">
        <v>1</v>
      </c>
      <c r="P2506" t="n">
        <v>0</v>
      </c>
      <c r="Q2506" t="n">
        <v>0.5</v>
      </c>
      <c r="R2506" t="n">
        <v>2</v>
      </c>
    </row>
    <row r="2507">
      <c r="A2507" t="s">
        <v>518</v>
      </c>
      <c r="B2507" t="s">
        <v>519</v>
      </c>
      <c r="C2507" t="s">
        <v>74</v>
      </c>
      <c r="D2507" t="s">
        <v>227</v>
      </c>
      <c r="E2507"/>
      <c r="F2507" t="s">
        <v>391</v>
      </c>
      <c r="G2507" t="n">
        <v>1</v>
      </c>
      <c r="H2507" t="n">
        <v>0</v>
      </c>
      <c r="I2507" t="n">
        <v>0</v>
      </c>
      <c r="J2507" t="n">
        <v>0</v>
      </c>
      <c r="K2507" t="n">
        <v>0</v>
      </c>
      <c r="L2507" t="n">
        <v>0</v>
      </c>
      <c r="M2507" t="n">
        <v>0</v>
      </c>
      <c r="N2507" t="n">
        <v>0</v>
      </c>
      <c r="O2507" t="n">
        <v>1</v>
      </c>
      <c r="P2507" t="n">
        <v>0</v>
      </c>
      <c r="Q2507" t="n">
        <v>0.5</v>
      </c>
      <c r="R2507" t="n">
        <v>2</v>
      </c>
    </row>
    <row r="2508">
      <c r="A2508" t="s">
        <v>518</v>
      </c>
      <c r="B2508" t="s">
        <v>519</v>
      </c>
      <c r="C2508" t="s">
        <v>74</v>
      </c>
      <c r="D2508" t="s">
        <v>227</v>
      </c>
      <c r="E2508"/>
      <c r="F2508" t="s">
        <v>240</v>
      </c>
      <c r="G2508" t="n">
        <v>1</v>
      </c>
      <c r="H2508" t="n">
        <v>0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  <c r="O2508" t="n">
        <v>1</v>
      </c>
      <c r="P2508" t="n">
        <v>0</v>
      </c>
      <c r="Q2508" t="n">
        <v>0.5</v>
      </c>
      <c r="R2508" t="n">
        <v>2</v>
      </c>
    </row>
    <row r="2509">
      <c r="A2509" t="s">
        <v>518</v>
      </c>
      <c r="B2509" t="s">
        <v>519</v>
      </c>
      <c r="C2509" t="s">
        <v>74</v>
      </c>
      <c r="D2509" t="s">
        <v>227</v>
      </c>
      <c r="E2509"/>
      <c r="F2509" t="s">
        <v>241</v>
      </c>
      <c r="G2509" t="n">
        <v>1</v>
      </c>
      <c r="H2509" t="n">
        <v>0</v>
      </c>
      <c r="I2509" t="n">
        <v>0</v>
      </c>
      <c r="J2509" t="n">
        <v>3</v>
      </c>
      <c r="K2509" t="n">
        <v>0</v>
      </c>
      <c r="L2509" t="n">
        <v>0</v>
      </c>
      <c r="M2509" t="n">
        <v>0</v>
      </c>
      <c r="N2509" t="n">
        <v>0</v>
      </c>
      <c r="O2509" t="n">
        <v>4</v>
      </c>
      <c r="P2509" t="n">
        <v>0</v>
      </c>
      <c r="Q2509" t="n">
        <v>0.5</v>
      </c>
      <c r="R2509" t="n">
        <v>8</v>
      </c>
    </row>
    <row r="2510">
      <c r="A2510" t="s">
        <v>518</v>
      </c>
      <c r="B2510" t="s">
        <v>519</v>
      </c>
      <c r="C2510" t="s">
        <v>74</v>
      </c>
      <c r="D2510" t="s">
        <v>227</v>
      </c>
      <c r="E2510"/>
      <c r="F2510" t="s">
        <v>242</v>
      </c>
      <c r="G2510" t="n">
        <v>1</v>
      </c>
      <c r="H2510" t="n">
        <v>0</v>
      </c>
      <c r="I2510" t="n">
        <v>0</v>
      </c>
      <c r="J2510" t="n">
        <v>0</v>
      </c>
      <c r="K2510" t="n">
        <v>1</v>
      </c>
      <c r="L2510" t="n">
        <v>0</v>
      </c>
      <c r="M2510" t="n">
        <v>0</v>
      </c>
      <c r="N2510" t="n">
        <v>0</v>
      </c>
      <c r="O2510" t="n">
        <v>1</v>
      </c>
      <c r="P2510" t="n">
        <v>1</v>
      </c>
      <c r="Q2510" t="n">
        <v>0.25</v>
      </c>
      <c r="R2510" t="n">
        <v>4</v>
      </c>
    </row>
    <row r="2511">
      <c r="A2511" t="s">
        <v>518</v>
      </c>
      <c r="B2511" t="s">
        <v>519</v>
      </c>
      <c r="C2511" t="s">
        <v>74</v>
      </c>
      <c r="D2511" t="s">
        <v>227</v>
      </c>
      <c r="E2511"/>
      <c r="F2511" t="s">
        <v>243</v>
      </c>
      <c r="G2511" t="n">
        <v>1</v>
      </c>
      <c r="H2511" t="n">
        <v>1</v>
      </c>
      <c r="I2511" t="n">
        <v>0</v>
      </c>
      <c r="J2511" t="n">
        <v>2</v>
      </c>
      <c r="K2511" t="n">
        <v>0</v>
      </c>
      <c r="L2511" t="n">
        <v>0</v>
      </c>
      <c r="M2511" t="n">
        <v>0</v>
      </c>
      <c r="N2511" t="n">
        <v>0</v>
      </c>
      <c r="O2511" t="n">
        <v>4</v>
      </c>
      <c r="P2511" t="n">
        <v>0</v>
      </c>
      <c r="Q2511" t="n">
        <v>0.5</v>
      </c>
      <c r="R2511" t="n">
        <v>8</v>
      </c>
    </row>
    <row r="2512">
      <c r="A2512" t="s">
        <v>518</v>
      </c>
      <c r="B2512" t="s">
        <v>519</v>
      </c>
      <c r="C2512" t="s">
        <v>74</v>
      </c>
      <c r="D2512" t="s">
        <v>227</v>
      </c>
      <c r="E2512"/>
      <c r="F2512" t="s">
        <v>244</v>
      </c>
      <c r="G2512" t="n">
        <v>6</v>
      </c>
      <c r="H2512" t="n">
        <v>3</v>
      </c>
      <c r="I2512" t="n">
        <v>3</v>
      </c>
      <c r="J2512" t="n">
        <v>1</v>
      </c>
      <c r="K2512" t="n">
        <v>0</v>
      </c>
      <c r="L2512" t="n">
        <v>0</v>
      </c>
      <c r="M2512" t="n">
        <v>0</v>
      </c>
      <c r="N2512" t="n">
        <v>1</v>
      </c>
      <c r="O2512" t="n">
        <v>13</v>
      </c>
      <c r="P2512" t="n">
        <v>1</v>
      </c>
      <c r="Q2512" t="n">
        <v>0.46</v>
      </c>
      <c r="R2512" t="n">
        <v>28</v>
      </c>
    </row>
    <row r="2513">
      <c r="A2513" t="s">
        <v>518</v>
      </c>
      <c r="B2513" t="s">
        <v>519</v>
      </c>
      <c r="C2513" t="s">
        <v>74</v>
      </c>
      <c r="D2513" t="s">
        <v>227</v>
      </c>
      <c r="E2513"/>
      <c r="F2513" t="s">
        <v>392</v>
      </c>
      <c r="G2513" t="n">
        <v>1</v>
      </c>
      <c r="H2513" t="n">
        <v>0</v>
      </c>
      <c r="I2513" t="n">
        <v>1</v>
      </c>
      <c r="J2513" t="n">
        <v>2</v>
      </c>
      <c r="K2513" t="n">
        <v>0</v>
      </c>
      <c r="L2513" t="n">
        <v>0</v>
      </c>
      <c r="M2513" t="n">
        <v>0</v>
      </c>
      <c r="N2513" t="n">
        <v>0</v>
      </c>
      <c r="O2513" t="n">
        <v>4</v>
      </c>
      <c r="P2513" t="n">
        <v>0</v>
      </c>
      <c r="Q2513" t="n">
        <v>0.5</v>
      </c>
      <c r="R2513" t="n">
        <v>8</v>
      </c>
    </row>
    <row r="2514">
      <c r="A2514" t="s">
        <v>518</v>
      </c>
      <c r="B2514" t="s">
        <v>519</v>
      </c>
      <c r="C2514" t="s">
        <v>74</v>
      </c>
      <c r="D2514" t="s">
        <v>227</v>
      </c>
      <c r="E2514"/>
      <c r="F2514" t="s">
        <v>393</v>
      </c>
      <c r="G2514" t="n">
        <v>2</v>
      </c>
      <c r="H2514" t="n">
        <v>2</v>
      </c>
      <c r="I2514" t="n">
        <v>1</v>
      </c>
      <c r="J2514" t="n">
        <v>0</v>
      </c>
      <c r="K2514" t="n">
        <v>0</v>
      </c>
      <c r="L2514" t="n">
        <v>0</v>
      </c>
      <c r="M2514" t="n">
        <v>0</v>
      </c>
      <c r="N2514" t="n">
        <v>0</v>
      </c>
      <c r="O2514" t="n">
        <v>5</v>
      </c>
      <c r="P2514" t="n">
        <v>0</v>
      </c>
      <c r="Q2514" t="n">
        <v>0.5</v>
      </c>
      <c r="R2514" t="n">
        <v>10</v>
      </c>
    </row>
    <row r="2515">
      <c r="A2515" t="s">
        <v>518</v>
      </c>
      <c r="B2515" t="s">
        <v>519</v>
      </c>
      <c r="C2515" t="s">
        <v>74</v>
      </c>
      <c r="D2515" t="s">
        <v>227</v>
      </c>
      <c r="E2515"/>
      <c r="F2515" t="s">
        <v>245</v>
      </c>
      <c r="G2515" t="n">
        <v>0</v>
      </c>
      <c r="H2515" t="n">
        <v>0</v>
      </c>
      <c r="I2515" t="n">
        <v>2</v>
      </c>
      <c r="J2515" t="n">
        <v>0</v>
      </c>
      <c r="K2515" t="n">
        <v>0</v>
      </c>
      <c r="L2515" t="n">
        <v>0</v>
      </c>
      <c r="M2515" t="n">
        <v>0</v>
      </c>
      <c r="N2515" t="n">
        <v>0</v>
      </c>
      <c r="O2515" t="n">
        <v>2</v>
      </c>
      <c r="P2515" t="n">
        <v>0</v>
      </c>
      <c r="Q2515" t="n">
        <v>0.5</v>
      </c>
      <c r="R2515" t="n">
        <v>4</v>
      </c>
    </row>
    <row r="2516">
      <c r="A2516" t="s">
        <v>518</v>
      </c>
      <c r="B2516" t="s">
        <v>519</v>
      </c>
      <c r="C2516" t="s">
        <v>74</v>
      </c>
      <c r="D2516" t="s">
        <v>246</v>
      </c>
      <c r="E2516" t="s">
        <v>250</v>
      </c>
      <c r="F2516" t="s">
        <v>251</v>
      </c>
      <c r="G2516" t="n">
        <v>7</v>
      </c>
      <c r="H2516" t="n">
        <v>0</v>
      </c>
      <c r="I2516" t="n">
        <v>0</v>
      </c>
      <c r="J2516" t="n">
        <v>0</v>
      </c>
      <c r="K2516" t="n">
        <v>0</v>
      </c>
      <c r="L2516" t="n">
        <v>0</v>
      </c>
      <c r="M2516" t="n">
        <v>0</v>
      </c>
      <c r="N2516" t="n">
        <v>0</v>
      </c>
      <c r="O2516" t="n">
        <v>7</v>
      </c>
      <c r="P2516" t="n">
        <v>0</v>
      </c>
      <c r="Q2516" t="n">
        <v>0.5</v>
      </c>
      <c r="R2516" t="n">
        <v>14</v>
      </c>
    </row>
    <row r="2517">
      <c r="A2517" t="s">
        <v>518</v>
      </c>
      <c r="B2517" t="s">
        <v>519</v>
      </c>
      <c r="C2517" t="s">
        <v>74</v>
      </c>
      <c r="D2517" t="s">
        <v>246</v>
      </c>
      <c r="E2517" t="s">
        <v>250</v>
      </c>
      <c r="F2517" t="s">
        <v>252</v>
      </c>
      <c r="G2517" t="n">
        <v>4</v>
      </c>
      <c r="H2517" t="n">
        <v>0</v>
      </c>
      <c r="I2517" t="n">
        <v>0</v>
      </c>
      <c r="J2517" t="n">
        <v>0</v>
      </c>
      <c r="K2517" t="n">
        <v>0</v>
      </c>
      <c r="L2517" t="n">
        <v>0</v>
      </c>
      <c r="M2517" t="n">
        <v>0</v>
      </c>
      <c r="N2517" t="n">
        <v>0</v>
      </c>
      <c r="O2517" t="n">
        <v>4</v>
      </c>
      <c r="P2517" t="n">
        <v>0</v>
      </c>
      <c r="Q2517" t="n">
        <v>0.5</v>
      </c>
      <c r="R2517" t="n">
        <v>8</v>
      </c>
    </row>
    <row r="2518">
      <c r="A2518" t="s">
        <v>518</v>
      </c>
      <c r="B2518" t="s">
        <v>519</v>
      </c>
      <c r="C2518" t="s">
        <v>74</v>
      </c>
      <c r="D2518" t="s">
        <v>246</v>
      </c>
      <c r="E2518" t="s">
        <v>253</v>
      </c>
      <c r="F2518" t="s">
        <v>254</v>
      </c>
      <c r="G2518" t="n">
        <v>4</v>
      </c>
      <c r="H2518" t="n">
        <v>0</v>
      </c>
      <c r="I2518" t="n">
        <v>1</v>
      </c>
      <c r="J2518" t="n">
        <v>1</v>
      </c>
      <c r="K2518" t="n">
        <v>0</v>
      </c>
      <c r="L2518" t="n">
        <v>0</v>
      </c>
      <c r="M2518" t="n">
        <v>0</v>
      </c>
      <c r="N2518" t="n">
        <v>0</v>
      </c>
      <c r="O2518" t="n">
        <v>6</v>
      </c>
      <c r="P2518" t="n">
        <v>0</v>
      </c>
      <c r="Q2518" t="n">
        <v>0.5</v>
      </c>
      <c r="R2518" t="n">
        <v>12</v>
      </c>
    </row>
    <row r="2519">
      <c r="A2519" t="s">
        <v>518</v>
      </c>
      <c r="B2519" t="s">
        <v>519</v>
      </c>
      <c r="C2519" t="s">
        <v>74</v>
      </c>
      <c r="D2519" t="s">
        <v>246</v>
      </c>
      <c r="E2519" t="s">
        <v>253</v>
      </c>
      <c r="F2519" t="s">
        <v>255</v>
      </c>
      <c r="G2519" t="n">
        <v>6</v>
      </c>
      <c r="H2519" t="n">
        <v>1</v>
      </c>
      <c r="I2519" t="n">
        <v>2</v>
      </c>
      <c r="J2519" t="n">
        <v>1</v>
      </c>
      <c r="K2519" t="n">
        <v>0</v>
      </c>
      <c r="L2519" t="n">
        <v>0</v>
      </c>
      <c r="M2519" t="n">
        <v>0</v>
      </c>
      <c r="N2519" t="n">
        <v>0</v>
      </c>
      <c r="O2519" t="n">
        <v>10</v>
      </c>
      <c r="P2519" t="n">
        <v>0</v>
      </c>
      <c r="Q2519" t="n">
        <v>0.5</v>
      </c>
      <c r="R2519" t="n">
        <v>20</v>
      </c>
    </row>
    <row r="2520">
      <c r="A2520" t="s">
        <v>518</v>
      </c>
      <c r="B2520" t="s">
        <v>519</v>
      </c>
      <c r="C2520" t="s">
        <v>74</v>
      </c>
      <c r="D2520" t="s">
        <v>246</v>
      </c>
      <c r="E2520" t="s">
        <v>256</v>
      </c>
      <c r="F2520" t="s">
        <v>258</v>
      </c>
      <c r="G2520" t="n">
        <v>2</v>
      </c>
      <c r="H2520" t="n">
        <v>1</v>
      </c>
      <c r="I2520" t="n">
        <v>1</v>
      </c>
      <c r="J2520" t="n">
        <v>1</v>
      </c>
      <c r="K2520" t="n">
        <v>0</v>
      </c>
      <c r="L2520" t="n">
        <v>0</v>
      </c>
      <c r="M2520" t="n">
        <v>0</v>
      </c>
      <c r="N2520" t="n">
        <v>0</v>
      </c>
      <c r="O2520" t="n">
        <v>5</v>
      </c>
      <c r="P2520" t="n">
        <v>0</v>
      </c>
      <c r="Q2520" t="n">
        <v>0.5</v>
      </c>
      <c r="R2520" t="n">
        <v>10</v>
      </c>
    </row>
    <row r="2521">
      <c r="A2521" t="s">
        <v>518</v>
      </c>
      <c r="B2521" t="s">
        <v>519</v>
      </c>
      <c r="C2521" t="s">
        <v>74</v>
      </c>
      <c r="D2521" t="s">
        <v>246</v>
      </c>
      <c r="E2521" t="s">
        <v>262</v>
      </c>
      <c r="F2521" t="s">
        <v>263</v>
      </c>
      <c r="G2521" t="n">
        <v>5</v>
      </c>
      <c r="H2521" t="n">
        <v>1</v>
      </c>
      <c r="I2521" t="n">
        <v>3</v>
      </c>
      <c r="J2521" t="n">
        <v>2</v>
      </c>
      <c r="K2521" t="n">
        <v>0</v>
      </c>
      <c r="L2521" t="n">
        <v>0</v>
      </c>
      <c r="M2521" t="n">
        <v>0</v>
      </c>
      <c r="N2521" t="n">
        <v>0</v>
      </c>
      <c r="O2521" t="n">
        <v>11</v>
      </c>
      <c r="P2521" t="n">
        <v>0</v>
      </c>
      <c r="Q2521" t="n">
        <v>0.5</v>
      </c>
      <c r="R2521" t="n">
        <v>22</v>
      </c>
    </row>
    <row r="2522">
      <c r="A2522" t="s">
        <v>518</v>
      </c>
      <c r="B2522" t="s">
        <v>519</v>
      </c>
      <c r="C2522" t="s">
        <v>74</v>
      </c>
      <c r="D2522" t="s">
        <v>246</v>
      </c>
      <c r="E2522" t="s">
        <v>262</v>
      </c>
      <c r="F2522" t="s">
        <v>264</v>
      </c>
      <c r="G2522" t="n">
        <v>1</v>
      </c>
      <c r="H2522" t="n">
        <v>1</v>
      </c>
      <c r="I2522" t="n">
        <v>0</v>
      </c>
      <c r="J2522" t="n">
        <v>1</v>
      </c>
      <c r="K2522" t="n">
        <v>0</v>
      </c>
      <c r="L2522" t="n">
        <v>0</v>
      </c>
      <c r="M2522" t="n">
        <v>0</v>
      </c>
      <c r="N2522" t="n">
        <v>0</v>
      </c>
      <c r="O2522" t="n">
        <v>3</v>
      </c>
      <c r="P2522" t="n">
        <v>0</v>
      </c>
      <c r="Q2522" t="n">
        <v>0.5</v>
      </c>
      <c r="R2522" t="n">
        <v>6</v>
      </c>
    </row>
    <row r="2523">
      <c r="A2523" t="s">
        <v>518</v>
      </c>
      <c r="B2523" t="s">
        <v>519</v>
      </c>
      <c r="C2523" t="s">
        <v>74</v>
      </c>
      <c r="D2523" t="s">
        <v>246</v>
      </c>
      <c r="E2523" t="s">
        <v>262</v>
      </c>
      <c r="F2523" t="s">
        <v>265</v>
      </c>
      <c r="G2523" t="n">
        <v>2</v>
      </c>
      <c r="H2523" t="n">
        <v>0</v>
      </c>
      <c r="I2523" t="n">
        <v>2</v>
      </c>
      <c r="J2523" t="n">
        <v>2</v>
      </c>
      <c r="K2523" t="n">
        <v>0</v>
      </c>
      <c r="L2523" t="n">
        <v>0</v>
      </c>
      <c r="M2523" t="n">
        <v>0</v>
      </c>
      <c r="N2523" t="n">
        <v>0</v>
      </c>
      <c r="O2523" t="n">
        <v>6</v>
      </c>
      <c r="P2523" t="n">
        <v>0</v>
      </c>
      <c r="Q2523" t="n">
        <v>0.5</v>
      </c>
      <c r="R2523" t="n">
        <v>12</v>
      </c>
    </row>
    <row r="2524">
      <c r="A2524" t="s">
        <v>518</v>
      </c>
      <c r="B2524" t="s">
        <v>519</v>
      </c>
      <c r="C2524" t="s">
        <v>74</v>
      </c>
      <c r="D2524" t="s">
        <v>246</v>
      </c>
      <c r="E2524" t="s">
        <v>262</v>
      </c>
      <c r="F2524" t="s">
        <v>476</v>
      </c>
      <c r="G2524" t="n">
        <v>1</v>
      </c>
      <c r="H2524" t="n">
        <v>0</v>
      </c>
      <c r="I2524" t="n">
        <v>1</v>
      </c>
      <c r="J2524" t="n">
        <v>1</v>
      </c>
      <c r="K2524" t="n">
        <v>0</v>
      </c>
      <c r="L2524" t="n">
        <v>0</v>
      </c>
      <c r="M2524" t="n">
        <v>0</v>
      </c>
      <c r="N2524" t="n">
        <v>0</v>
      </c>
      <c r="O2524" t="n">
        <v>3</v>
      </c>
      <c r="P2524" t="n">
        <v>0</v>
      </c>
      <c r="Q2524" t="n">
        <v>0.5</v>
      </c>
      <c r="R2524" t="n">
        <v>6</v>
      </c>
    </row>
    <row r="2525">
      <c r="A2525" t="s">
        <v>518</v>
      </c>
      <c r="B2525" t="s">
        <v>519</v>
      </c>
      <c r="C2525" t="s">
        <v>74</v>
      </c>
      <c r="D2525" t="s">
        <v>246</v>
      </c>
      <c r="E2525" t="s">
        <v>266</v>
      </c>
      <c r="F2525" t="s">
        <v>269</v>
      </c>
      <c r="G2525" t="n">
        <v>5</v>
      </c>
      <c r="H2525" t="n">
        <v>3</v>
      </c>
      <c r="I2525" t="n">
        <v>1</v>
      </c>
      <c r="J2525" t="n">
        <v>1</v>
      </c>
      <c r="K2525" t="n">
        <v>0</v>
      </c>
      <c r="L2525" t="n">
        <v>0</v>
      </c>
      <c r="M2525" t="n">
        <v>0</v>
      </c>
      <c r="N2525" t="n">
        <v>0</v>
      </c>
      <c r="O2525" t="n">
        <v>10</v>
      </c>
      <c r="P2525" t="n">
        <v>0</v>
      </c>
      <c r="Q2525" t="n">
        <v>0.5</v>
      </c>
      <c r="R2525" t="n">
        <v>20</v>
      </c>
    </row>
    <row r="2526">
      <c r="A2526" t="s">
        <v>518</v>
      </c>
      <c r="B2526" t="s">
        <v>519</v>
      </c>
      <c r="C2526" t="s">
        <v>74</v>
      </c>
      <c r="D2526" t="s">
        <v>246</v>
      </c>
      <c r="E2526" t="s">
        <v>270</v>
      </c>
      <c r="F2526" t="s">
        <v>271</v>
      </c>
      <c r="G2526" t="n">
        <v>3</v>
      </c>
      <c r="H2526" t="n">
        <v>0</v>
      </c>
      <c r="I2526" t="n">
        <v>0</v>
      </c>
      <c r="J2526" t="n">
        <v>0</v>
      </c>
      <c r="K2526" t="n">
        <v>0</v>
      </c>
      <c r="L2526" t="n">
        <v>0</v>
      </c>
      <c r="M2526" t="n">
        <v>0</v>
      </c>
      <c r="N2526" t="n">
        <v>0</v>
      </c>
      <c r="O2526" t="n">
        <v>3</v>
      </c>
      <c r="P2526" t="n">
        <v>0</v>
      </c>
      <c r="Q2526" t="n">
        <v>0.5</v>
      </c>
      <c r="R2526" t="n">
        <v>6</v>
      </c>
    </row>
    <row r="2527">
      <c r="A2527" t="s">
        <v>518</v>
      </c>
      <c r="B2527" t="s">
        <v>519</v>
      </c>
      <c r="C2527" t="s">
        <v>74</v>
      </c>
      <c r="D2527" t="s">
        <v>246</v>
      </c>
      <c r="E2527" t="s">
        <v>270</v>
      </c>
      <c r="F2527" t="s">
        <v>272</v>
      </c>
      <c r="G2527" t="n">
        <v>3</v>
      </c>
      <c r="H2527" t="n">
        <v>0</v>
      </c>
      <c r="I2527" t="n">
        <v>0</v>
      </c>
      <c r="J2527" t="n">
        <v>0</v>
      </c>
      <c r="K2527" t="n">
        <v>0</v>
      </c>
      <c r="L2527" t="n">
        <v>0</v>
      </c>
      <c r="M2527" t="n">
        <v>0</v>
      </c>
      <c r="N2527" t="n">
        <v>0</v>
      </c>
      <c r="O2527" t="n">
        <v>3</v>
      </c>
      <c r="P2527" t="n">
        <v>0</v>
      </c>
      <c r="Q2527" t="n">
        <v>0.5</v>
      </c>
      <c r="R2527" t="n">
        <v>6</v>
      </c>
    </row>
    <row r="2528">
      <c r="A2528" t="s">
        <v>518</v>
      </c>
      <c r="B2528" t="s">
        <v>519</v>
      </c>
      <c r="C2528" t="s">
        <v>74</v>
      </c>
      <c r="D2528" t="s">
        <v>246</v>
      </c>
      <c r="E2528" t="s">
        <v>270</v>
      </c>
      <c r="F2528" t="s">
        <v>273</v>
      </c>
      <c r="G2528" t="n">
        <v>1</v>
      </c>
      <c r="H2528" t="n">
        <v>1</v>
      </c>
      <c r="I2528" t="n">
        <v>0</v>
      </c>
      <c r="J2528" t="n">
        <v>0</v>
      </c>
      <c r="K2528" t="n">
        <v>1</v>
      </c>
      <c r="L2528" t="n">
        <v>0</v>
      </c>
      <c r="M2528" t="n">
        <v>0</v>
      </c>
      <c r="N2528" t="n">
        <v>0</v>
      </c>
      <c r="O2528" t="n">
        <v>2</v>
      </c>
      <c r="P2528" t="n">
        <v>1</v>
      </c>
      <c r="Q2528" t="n">
        <v>0.33</v>
      </c>
      <c r="R2528" t="n">
        <v>6</v>
      </c>
    </row>
    <row r="2529">
      <c r="A2529" t="s">
        <v>518</v>
      </c>
      <c r="B2529" t="s">
        <v>519</v>
      </c>
      <c r="C2529" t="s">
        <v>74</v>
      </c>
      <c r="D2529" t="s">
        <v>246</v>
      </c>
      <c r="E2529" t="s">
        <v>274</v>
      </c>
      <c r="F2529" t="s">
        <v>275</v>
      </c>
      <c r="G2529" t="n">
        <v>6</v>
      </c>
      <c r="H2529" t="n">
        <v>2</v>
      </c>
      <c r="I2529" t="n">
        <v>0</v>
      </c>
      <c r="J2529" t="n">
        <v>0</v>
      </c>
      <c r="K2529" t="n">
        <v>0</v>
      </c>
      <c r="L2529" t="n">
        <v>0</v>
      </c>
      <c r="M2529" t="n">
        <v>0</v>
      </c>
      <c r="N2529" t="n">
        <v>0</v>
      </c>
      <c r="O2529" t="n">
        <v>8</v>
      </c>
      <c r="P2529" t="n">
        <v>0</v>
      </c>
      <c r="Q2529" t="n">
        <v>0.5</v>
      </c>
      <c r="R2529" t="n">
        <v>16</v>
      </c>
    </row>
    <row r="2530">
      <c r="A2530" t="s">
        <v>518</v>
      </c>
      <c r="B2530" t="s">
        <v>519</v>
      </c>
      <c r="C2530" t="s">
        <v>74</v>
      </c>
      <c r="D2530" t="s">
        <v>246</v>
      </c>
      <c r="E2530" t="s">
        <v>274</v>
      </c>
      <c r="F2530" t="s">
        <v>276</v>
      </c>
      <c r="G2530" t="n">
        <v>7</v>
      </c>
      <c r="H2530" t="n">
        <v>0</v>
      </c>
      <c r="I2530" t="n">
        <v>0</v>
      </c>
      <c r="J2530" t="n">
        <v>0</v>
      </c>
      <c r="K2530" t="n">
        <v>0</v>
      </c>
      <c r="L2530" t="n">
        <v>0</v>
      </c>
      <c r="M2530" t="n">
        <v>0</v>
      </c>
      <c r="N2530" t="n">
        <v>0</v>
      </c>
      <c r="O2530" t="n">
        <v>7</v>
      </c>
      <c r="P2530" t="n">
        <v>0</v>
      </c>
      <c r="Q2530" t="n">
        <v>0.5</v>
      </c>
      <c r="R2530" t="n">
        <v>14</v>
      </c>
    </row>
    <row r="2531">
      <c r="A2531" t="s">
        <v>518</v>
      </c>
      <c r="B2531" t="s">
        <v>519</v>
      </c>
      <c r="C2531" t="s">
        <v>74</v>
      </c>
      <c r="D2531" t="s">
        <v>246</v>
      </c>
      <c r="E2531" t="s">
        <v>274</v>
      </c>
      <c r="F2531" t="s">
        <v>277</v>
      </c>
      <c r="G2531" t="n">
        <v>7</v>
      </c>
      <c r="H2531" t="n">
        <v>0</v>
      </c>
      <c r="I2531" t="n">
        <v>0</v>
      </c>
      <c r="J2531" t="n">
        <v>0</v>
      </c>
      <c r="K2531" t="n">
        <v>0</v>
      </c>
      <c r="L2531" t="n">
        <v>0</v>
      </c>
      <c r="M2531" t="n">
        <v>0</v>
      </c>
      <c r="N2531" t="n">
        <v>0</v>
      </c>
      <c r="O2531" t="n">
        <v>7</v>
      </c>
      <c r="P2531" t="n">
        <v>0</v>
      </c>
      <c r="Q2531" t="n">
        <v>0.5</v>
      </c>
      <c r="R2531" t="n">
        <v>14</v>
      </c>
    </row>
    <row r="2532">
      <c r="A2532" t="s">
        <v>518</v>
      </c>
      <c r="B2532" t="s">
        <v>519</v>
      </c>
      <c r="C2532" t="s">
        <v>74</v>
      </c>
      <c r="D2532" t="s">
        <v>246</v>
      </c>
      <c r="E2532" t="s">
        <v>278</v>
      </c>
      <c r="F2532" t="s">
        <v>279</v>
      </c>
      <c r="G2532" t="n">
        <v>3</v>
      </c>
      <c r="H2532" t="n">
        <v>1</v>
      </c>
      <c r="I2532" t="n">
        <v>2</v>
      </c>
      <c r="J2532" t="n">
        <v>1</v>
      </c>
      <c r="K2532" t="n">
        <v>0</v>
      </c>
      <c r="L2532" t="n">
        <v>0</v>
      </c>
      <c r="M2532" t="n">
        <v>0</v>
      </c>
      <c r="N2532" t="n">
        <v>0</v>
      </c>
      <c r="O2532" t="n">
        <v>7</v>
      </c>
      <c r="P2532" t="n">
        <v>0</v>
      </c>
      <c r="Q2532" t="n">
        <v>0.5</v>
      </c>
      <c r="R2532" t="n">
        <v>14</v>
      </c>
    </row>
    <row r="2533">
      <c r="A2533" t="s">
        <v>518</v>
      </c>
      <c r="B2533" t="s">
        <v>519</v>
      </c>
      <c r="C2533" t="s">
        <v>74</v>
      </c>
      <c r="D2533" t="s">
        <v>246</v>
      </c>
      <c r="E2533" t="s">
        <v>278</v>
      </c>
      <c r="F2533" t="s">
        <v>280</v>
      </c>
      <c r="G2533" t="n">
        <v>8</v>
      </c>
      <c r="H2533" t="n">
        <v>3</v>
      </c>
      <c r="I2533" t="n">
        <v>2</v>
      </c>
      <c r="J2533" t="n">
        <v>0</v>
      </c>
      <c r="K2533" t="n">
        <v>0</v>
      </c>
      <c r="L2533" t="n">
        <v>0</v>
      </c>
      <c r="M2533" t="n">
        <v>0</v>
      </c>
      <c r="N2533" t="n">
        <v>0</v>
      </c>
      <c r="O2533" t="n">
        <v>13</v>
      </c>
      <c r="P2533" t="n">
        <v>0</v>
      </c>
      <c r="Q2533" t="n">
        <v>0.5</v>
      </c>
      <c r="R2533" t="n">
        <v>26</v>
      </c>
    </row>
    <row r="2534">
      <c r="A2534" t="s">
        <v>518</v>
      </c>
      <c r="B2534" t="s">
        <v>519</v>
      </c>
      <c r="C2534" t="s">
        <v>74</v>
      </c>
      <c r="D2534" t="s">
        <v>246</v>
      </c>
      <c r="E2534" t="s">
        <v>278</v>
      </c>
      <c r="F2534" t="s">
        <v>281</v>
      </c>
      <c r="G2534" t="n">
        <v>3</v>
      </c>
      <c r="H2534" t="n">
        <v>1</v>
      </c>
      <c r="I2534" t="n">
        <v>2</v>
      </c>
      <c r="J2534" t="n">
        <v>1</v>
      </c>
      <c r="K2534" t="n">
        <v>0</v>
      </c>
      <c r="L2534" t="n">
        <v>0</v>
      </c>
      <c r="M2534" t="n">
        <v>0</v>
      </c>
      <c r="N2534" t="n">
        <v>0</v>
      </c>
      <c r="O2534" t="n">
        <v>7</v>
      </c>
      <c r="P2534" t="n">
        <v>0</v>
      </c>
      <c r="Q2534" t="n">
        <v>0.5</v>
      </c>
      <c r="R2534" t="n">
        <v>14</v>
      </c>
    </row>
    <row r="2535">
      <c r="A2535" t="s">
        <v>518</v>
      </c>
      <c r="B2535" t="s">
        <v>519</v>
      </c>
      <c r="C2535" t="s">
        <v>74</v>
      </c>
      <c r="D2535" t="s">
        <v>246</v>
      </c>
      <c r="E2535" t="s">
        <v>285</v>
      </c>
      <c r="F2535" t="s">
        <v>394</v>
      </c>
      <c r="G2535" t="n">
        <v>2</v>
      </c>
      <c r="H2535" t="n">
        <v>0</v>
      </c>
      <c r="I2535" t="n">
        <v>0</v>
      </c>
      <c r="J2535" t="n">
        <v>0</v>
      </c>
      <c r="K2535" t="n">
        <v>0</v>
      </c>
      <c r="L2535" t="n">
        <v>0</v>
      </c>
      <c r="M2535" t="n">
        <v>0</v>
      </c>
      <c r="N2535" t="n">
        <v>0</v>
      </c>
      <c r="O2535" t="n">
        <v>2</v>
      </c>
      <c r="P2535" t="n">
        <v>0</v>
      </c>
      <c r="Q2535" t="n">
        <v>0.5</v>
      </c>
      <c r="R2535" t="n">
        <v>4</v>
      </c>
    </row>
    <row r="2536">
      <c r="A2536" t="s">
        <v>518</v>
      </c>
      <c r="B2536" t="s">
        <v>519</v>
      </c>
      <c r="C2536" t="s">
        <v>74</v>
      </c>
      <c r="D2536" t="s">
        <v>246</v>
      </c>
      <c r="E2536" t="s">
        <v>285</v>
      </c>
      <c r="F2536" t="s">
        <v>286</v>
      </c>
      <c r="G2536" t="n">
        <v>1</v>
      </c>
      <c r="H2536" t="n">
        <v>0</v>
      </c>
      <c r="I2536" t="n">
        <v>0</v>
      </c>
      <c r="J2536" t="n">
        <v>0</v>
      </c>
      <c r="K2536" t="n">
        <v>0</v>
      </c>
      <c r="L2536" t="n">
        <v>0</v>
      </c>
      <c r="M2536" t="n">
        <v>0</v>
      </c>
      <c r="N2536" t="n">
        <v>0</v>
      </c>
      <c r="O2536" t="n">
        <v>1</v>
      </c>
      <c r="P2536" t="n">
        <v>0</v>
      </c>
      <c r="Q2536" t="n">
        <v>0.5</v>
      </c>
      <c r="R2536" t="n">
        <v>2</v>
      </c>
    </row>
    <row r="2537">
      <c r="A2537" t="s">
        <v>518</v>
      </c>
      <c r="B2537" t="s">
        <v>519</v>
      </c>
      <c r="C2537" t="s">
        <v>74</v>
      </c>
      <c r="D2537" t="s">
        <v>246</v>
      </c>
      <c r="E2537" t="s">
        <v>290</v>
      </c>
      <c r="F2537" t="s">
        <v>291</v>
      </c>
      <c r="G2537" t="n">
        <v>8</v>
      </c>
      <c r="H2537" t="n">
        <v>2</v>
      </c>
      <c r="I2537" t="n">
        <v>6</v>
      </c>
      <c r="J2537" t="n">
        <v>0</v>
      </c>
      <c r="K2537" t="n">
        <v>0</v>
      </c>
      <c r="L2537" t="n">
        <v>0</v>
      </c>
      <c r="M2537" t="n">
        <v>0</v>
      </c>
      <c r="N2537" t="n">
        <v>0</v>
      </c>
      <c r="O2537" t="n">
        <v>16</v>
      </c>
      <c r="P2537" t="n">
        <v>0</v>
      </c>
      <c r="Q2537" t="n">
        <v>0.5</v>
      </c>
      <c r="R2537" t="n">
        <v>32</v>
      </c>
    </row>
    <row r="2538">
      <c r="A2538" t="s">
        <v>518</v>
      </c>
      <c r="B2538" t="s">
        <v>519</v>
      </c>
      <c r="C2538" t="s">
        <v>74</v>
      </c>
      <c r="D2538" t="s">
        <v>246</v>
      </c>
      <c r="E2538" t="s">
        <v>290</v>
      </c>
      <c r="F2538" t="s">
        <v>292</v>
      </c>
      <c r="G2538" t="n">
        <v>5</v>
      </c>
      <c r="H2538" t="n">
        <v>2</v>
      </c>
      <c r="I2538" t="n">
        <v>1</v>
      </c>
      <c r="J2538" t="n">
        <v>0</v>
      </c>
      <c r="K2538" t="n">
        <v>0</v>
      </c>
      <c r="L2538" t="n">
        <v>0</v>
      </c>
      <c r="M2538" t="n">
        <v>0</v>
      </c>
      <c r="N2538" t="n">
        <v>0</v>
      </c>
      <c r="O2538" t="n">
        <v>8</v>
      </c>
      <c r="P2538" t="n">
        <v>0</v>
      </c>
      <c r="Q2538" t="n">
        <v>0.5</v>
      </c>
      <c r="R2538" t="n">
        <v>16</v>
      </c>
    </row>
    <row r="2539">
      <c r="A2539" t="s">
        <v>518</v>
      </c>
      <c r="B2539" t="s">
        <v>519</v>
      </c>
      <c r="C2539" t="s">
        <v>74</v>
      </c>
      <c r="D2539" t="s">
        <v>246</v>
      </c>
      <c r="E2539"/>
      <c r="F2539" t="s">
        <v>477</v>
      </c>
      <c r="G2539" t="n">
        <v>1</v>
      </c>
      <c r="H2539" t="n">
        <v>0</v>
      </c>
      <c r="I2539" t="n">
        <v>0</v>
      </c>
      <c r="J2539" t="n">
        <v>0</v>
      </c>
      <c r="K2539" t="n">
        <v>0</v>
      </c>
      <c r="L2539" t="n">
        <v>0</v>
      </c>
      <c r="M2539" t="n">
        <v>0</v>
      </c>
      <c r="N2539" t="n">
        <v>0</v>
      </c>
      <c r="O2539" t="n">
        <v>1</v>
      </c>
      <c r="P2539" t="n">
        <v>0</v>
      </c>
      <c r="Q2539" t="n">
        <v>0.5</v>
      </c>
      <c r="R2539" t="n">
        <v>2</v>
      </c>
    </row>
    <row r="2540">
      <c r="A2540" t="s">
        <v>518</v>
      </c>
      <c r="B2540" t="s">
        <v>519</v>
      </c>
      <c r="C2540" t="s">
        <v>74</v>
      </c>
      <c r="D2540" t="s">
        <v>246</v>
      </c>
      <c r="E2540"/>
      <c r="F2540" t="s">
        <v>293</v>
      </c>
      <c r="G2540" t="n">
        <v>1</v>
      </c>
      <c r="H2540" t="n">
        <v>0</v>
      </c>
      <c r="I2540" t="n">
        <v>1</v>
      </c>
      <c r="J2540" t="n">
        <v>1</v>
      </c>
      <c r="K2540" t="n">
        <v>0</v>
      </c>
      <c r="L2540" t="n">
        <v>0</v>
      </c>
      <c r="M2540" t="n">
        <v>0</v>
      </c>
      <c r="N2540" t="n">
        <v>0</v>
      </c>
      <c r="O2540" t="n">
        <v>3</v>
      </c>
      <c r="P2540" t="n">
        <v>0</v>
      </c>
      <c r="Q2540" t="n">
        <v>0.5</v>
      </c>
      <c r="R2540" t="n">
        <v>6</v>
      </c>
    </row>
    <row r="2541">
      <c r="A2541" t="s">
        <v>518</v>
      </c>
      <c r="B2541" t="s">
        <v>519</v>
      </c>
      <c r="C2541" t="s">
        <v>74</v>
      </c>
      <c r="D2541" t="s">
        <v>246</v>
      </c>
      <c r="E2541"/>
      <c r="F2541" t="s">
        <v>294</v>
      </c>
      <c r="G2541" t="n">
        <v>2</v>
      </c>
      <c r="H2541" t="n">
        <v>1</v>
      </c>
      <c r="I2541" t="n">
        <v>1</v>
      </c>
      <c r="J2541" t="n">
        <v>0</v>
      </c>
      <c r="K2541" t="n">
        <v>0</v>
      </c>
      <c r="L2541" t="n">
        <v>0</v>
      </c>
      <c r="M2541" t="n">
        <v>0</v>
      </c>
      <c r="N2541" t="n">
        <v>0</v>
      </c>
      <c r="O2541" t="n">
        <v>4</v>
      </c>
      <c r="P2541" t="n">
        <v>0</v>
      </c>
      <c r="Q2541" t="n">
        <v>0.5</v>
      </c>
      <c r="R2541" t="n">
        <v>8</v>
      </c>
    </row>
    <row r="2542">
      <c r="A2542" t="s">
        <v>518</v>
      </c>
      <c r="B2542" t="s">
        <v>519</v>
      </c>
      <c r="C2542" t="s">
        <v>74</v>
      </c>
      <c r="D2542" t="s">
        <v>246</v>
      </c>
      <c r="E2542"/>
      <c r="F2542" t="s">
        <v>295</v>
      </c>
      <c r="G2542" t="n">
        <v>1</v>
      </c>
      <c r="H2542" t="n">
        <v>0</v>
      </c>
      <c r="I2542" t="n">
        <v>1</v>
      </c>
      <c r="J2542" t="n">
        <v>1</v>
      </c>
      <c r="K2542" t="n">
        <v>0</v>
      </c>
      <c r="L2542" t="n">
        <v>0</v>
      </c>
      <c r="M2542" t="n">
        <v>0</v>
      </c>
      <c r="N2542" t="n">
        <v>0</v>
      </c>
      <c r="O2542" t="n">
        <v>3</v>
      </c>
      <c r="P2542" t="n">
        <v>0</v>
      </c>
      <c r="Q2542" t="n">
        <v>0.5</v>
      </c>
      <c r="R2542" t="n">
        <v>6</v>
      </c>
    </row>
    <row r="2543">
      <c r="A2543" t="s">
        <v>518</v>
      </c>
      <c r="B2543" t="s">
        <v>519</v>
      </c>
      <c r="C2543" t="s">
        <v>74</v>
      </c>
      <c r="D2543" t="s">
        <v>246</v>
      </c>
      <c r="E2543"/>
      <c r="F2543" t="s">
        <v>296</v>
      </c>
      <c r="G2543" t="n">
        <v>5</v>
      </c>
      <c r="H2543" t="n">
        <v>2</v>
      </c>
      <c r="I2543" t="n">
        <v>2</v>
      </c>
      <c r="J2543" t="n">
        <v>2</v>
      </c>
      <c r="K2543" t="n">
        <v>0</v>
      </c>
      <c r="L2543" t="n">
        <v>0</v>
      </c>
      <c r="M2543" t="n">
        <v>0</v>
      </c>
      <c r="N2543" t="n">
        <v>0</v>
      </c>
      <c r="O2543" t="n">
        <v>11</v>
      </c>
      <c r="P2543" t="n">
        <v>0</v>
      </c>
      <c r="Q2543" t="n">
        <v>0.5</v>
      </c>
      <c r="R2543" t="n">
        <v>22</v>
      </c>
    </row>
    <row r="2544">
      <c r="A2544" t="s">
        <v>518</v>
      </c>
      <c r="B2544" t="s">
        <v>519</v>
      </c>
      <c r="C2544" t="s">
        <v>74</v>
      </c>
      <c r="D2544" t="s">
        <v>246</v>
      </c>
      <c r="E2544"/>
      <c r="F2544" t="s">
        <v>298</v>
      </c>
      <c r="G2544" t="n">
        <v>2</v>
      </c>
      <c r="H2544" t="n">
        <v>2</v>
      </c>
      <c r="I2544" t="n">
        <v>0</v>
      </c>
      <c r="J2544" t="n">
        <v>2</v>
      </c>
      <c r="K2544" t="n">
        <v>0</v>
      </c>
      <c r="L2544" t="n">
        <v>0</v>
      </c>
      <c r="M2544" t="n">
        <v>0</v>
      </c>
      <c r="N2544" t="n">
        <v>0</v>
      </c>
      <c r="O2544" t="n">
        <v>6</v>
      </c>
      <c r="P2544" t="n">
        <v>0</v>
      </c>
      <c r="Q2544" t="n">
        <v>0.5</v>
      </c>
      <c r="R2544" t="n">
        <v>12</v>
      </c>
    </row>
    <row r="2545">
      <c r="A2545" t="s">
        <v>518</v>
      </c>
      <c r="B2545" t="s">
        <v>519</v>
      </c>
      <c r="C2545" t="s">
        <v>74</v>
      </c>
      <c r="D2545" t="s">
        <v>246</v>
      </c>
      <c r="E2545"/>
      <c r="F2545" t="s">
        <v>299</v>
      </c>
      <c r="G2545" t="n">
        <v>1</v>
      </c>
      <c r="H2545" t="n">
        <v>0</v>
      </c>
      <c r="I2545" t="n">
        <v>1</v>
      </c>
      <c r="J2545" t="n">
        <v>0</v>
      </c>
      <c r="K2545" t="n">
        <v>0</v>
      </c>
      <c r="L2545" t="n">
        <v>0</v>
      </c>
      <c r="M2545" t="n">
        <v>0</v>
      </c>
      <c r="N2545" t="n">
        <v>0</v>
      </c>
      <c r="O2545" t="n">
        <v>2</v>
      </c>
      <c r="P2545" t="n">
        <v>0</v>
      </c>
      <c r="Q2545" t="n">
        <v>0.5</v>
      </c>
      <c r="R2545" t="n">
        <v>4</v>
      </c>
    </row>
    <row r="2546">
      <c r="A2546" t="s">
        <v>518</v>
      </c>
      <c r="B2546" t="s">
        <v>519</v>
      </c>
      <c r="C2546" t="s">
        <v>74</v>
      </c>
      <c r="D2546" t="s">
        <v>246</v>
      </c>
      <c r="E2546"/>
      <c r="F2546" t="s">
        <v>300</v>
      </c>
      <c r="G2546" t="n">
        <v>3</v>
      </c>
      <c r="H2546" t="n">
        <v>2</v>
      </c>
      <c r="I2546" t="n">
        <v>1</v>
      </c>
      <c r="J2546" t="n">
        <v>1</v>
      </c>
      <c r="K2546" t="n">
        <v>0</v>
      </c>
      <c r="L2546" t="n">
        <v>0</v>
      </c>
      <c r="M2546" t="n">
        <v>0</v>
      </c>
      <c r="N2546" t="n">
        <v>0</v>
      </c>
      <c r="O2546" t="n">
        <v>7</v>
      </c>
      <c r="P2546" t="n">
        <v>0</v>
      </c>
      <c r="Q2546" t="n">
        <v>0.5</v>
      </c>
      <c r="R2546" t="n">
        <v>14</v>
      </c>
    </row>
    <row r="2547">
      <c r="A2547" t="s">
        <v>518</v>
      </c>
      <c r="B2547" t="s">
        <v>519</v>
      </c>
      <c r="C2547" t="s">
        <v>74</v>
      </c>
      <c r="D2547" t="s">
        <v>246</v>
      </c>
      <c r="E2547"/>
      <c r="F2547" t="s">
        <v>301</v>
      </c>
      <c r="G2547" t="n">
        <v>1</v>
      </c>
      <c r="H2547" t="n">
        <v>0</v>
      </c>
      <c r="I2547" t="n">
        <v>1</v>
      </c>
      <c r="J2547" t="n">
        <v>1</v>
      </c>
      <c r="K2547" t="n">
        <v>0</v>
      </c>
      <c r="L2547" t="n">
        <v>0</v>
      </c>
      <c r="M2547" t="n">
        <v>0</v>
      </c>
      <c r="N2547" t="n">
        <v>0</v>
      </c>
      <c r="O2547" t="n">
        <v>3</v>
      </c>
      <c r="P2547" t="n">
        <v>0</v>
      </c>
      <c r="Q2547" t="n">
        <v>0.5</v>
      </c>
      <c r="R2547" t="n">
        <v>6</v>
      </c>
    </row>
    <row r="2548">
      <c r="A2548" t="s">
        <v>518</v>
      </c>
      <c r="B2548" t="s">
        <v>519</v>
      </c>
      <c r="C2548" t="s">
        <v>74</v>
      </c>
      <c r="D2548" t="s">
        <v>246</v>
      </c>
      <c r="E2548"/>
      <c r="F2548" t="s">
        <v>302</v>
      </c>
      <c r="G2548" t="n">
        <v>9</v>
      </c>
      <c r="H2548" t="n">
        <v>1</v>
      </c>
      <c r="I2548" t="n">
        <v>2</v>
      </c>
      <c r="J2548" t="n">
        <v>4</v>
      </c>
      <c r="K2548" t="n">
        <v>0</v>
      </c>
      <c r="L2548" t="n">
        <v>2</v>
      </c>
      <c r="M2548" t="n">
        <v>5</v>
      </c>
      <c r="N2548" t="n">
        <v>0</v>
      </c>
      <c r="O2548" t="n">
        <v>16</v>
      </c>
      <c r="P2548" t="n">
        <v>7</v>
      </c>
      <c r="Q2548" t="n">
        <v>0.35</v>
      </c>
      <c r="R2548" t="n">
        <v>46</v>
      </c>
    </row>
    <row r="2549">
      <c r="A2549" t="s">
        <v>518</v>
      </c>
      <c r="B2549" t="s">
        <v>519</v>
      </c>
      <c r="C2549" t="s">
        <v>74</v>
      </c>
      <c r="D2549" t="s">
        <v>246</v>
      </c>
      <c r="E2549"/>
      <c r="F2549" t="s">
        <v>303</v>
      </c>
      <c r="G2549" t="n">
        <v>7</v>
      </c>
      <c r="H2549" t="n">
        <v>0</v>
      </c>
      <c r="I2549" t="n">
        <v>1</v>
      </c>
      <c r="J2549" t="n">
        <v>2</v>
      </c>
      <c r="K2549" t="n">
        <v>0</v>
      </c>
      <c r="L2549" t="n">
        <v>0</v>
      </c>
      <c r="M2549" t="n">
        <v>2</v>
      </c>
      <c r="N2549" t="n">
        <v>0</v>
      </c>
      <c r="O2549" t="n">
        <v>10</v>
      </c>
      <c r="P2549" t="n">
        <v>2</v>
      </c>
      <c r="Q2549" t="n">
        <v>0.42</v>
      </c>
      <c r="R2549" t="n">
        <v>24</v>
      </c>
    </row>
    <row r="2550">
      <c r="A2550" t="s">
        <v>518</v>
      </c>
      <c r="B2550" t="s">
        <v>519</v>
      </c>
      <c r="C2550" t="s">
        <v>74</v>
      </c>
      <c r="D2550" t="s">
        <v>246</v>
      </c>
      <c r="E2550"/>
      <c r="F2550" t="s">
        <v>304</v>
      </c>
      <c r="G2550" t="n">
        <v>4</v>
      </c>
      <c r="H2550" t="n">
        <v>1</v>
      </c>
      <c r="I2550" t="n">
        <v>2</v>
      </c>
      <c r="J2550" t="n">
        <v>0</v>
      </c>
      <c r="K2550" t="n">
        <v>0</v>
      </c>
      <c r="L2550" t="n">
        <v>0</v>
      </c>
      <c r="M2550" t="n">
        <v>0</v>
      </c>
      <c r="N2550" t="n">
        <v>0</v>
      </c>
      <c r="O2550" t="n">
        <v>7</v>
      </c>
      <c r="P2550" t="n">
        <v>0</v>
      </c>
      <c r="Q2550" t="n">
        <v>0.5</v>
      </c>
      <c r="R2550" t="n">
        <v>14</v>
      </c>
    </row>
    <row r="2551">
      <c r="A2551" t="s">
        <v>518</v>
      </c>
      <c r="B2551" t="s">
        <v>519</v>
      </c>
      <c r="C2551" t="s">
        <v>74</v>
      </c>
      <c r="D2551" t="s">
        <v>246</v>
      </c>
      <c r="E2551"/>
      <c r="F2551" t="s">
        <v>305</v>
      </c>
      <c r="G2551" t="n">
        <v>9</v>
      </c>
      <c r="H2551" t="n">
        <v>4</v>
      </c>
      <c r="I2551" t="n">
        <v>10</v>
      </c>
      <c r="J2551" t="n">
        <v>10</v>
      </c>
      <c r="K2551" t="n">
        <v>0</v>
      </c>
      <c r="L2551" t="n">
        <v>0</v>
      </c>
      <c r="M2551" t="n">
        <v>0</v>
      </c>
      <c r="N2551" t="n">
        <v>0</v>
      </c>
      <c r="O2551" t="n">
        <v>33</v>
      </c>
      <c r="P2551" t="n">
        <v>0</v>
      </c>
      <c r="Q2551" t="n">
        <v>0.5</v>
      </c>
      <c r="R2551" t="n">
        <v>66</v>
      </c>
    </row>
    <row r="2552">
      <c r="A2552" t="s">
        <v>518</v>
      </c>
      <c r="B2552" t="s">
        <v>519</v>
      </c>
      <c r="C2552" t="s">
        <v>74</v>
      </c>
      <c r="D2552" t="s">
        <v>246</v>
      </c>
      <c r="E2552"/>
      <c r="F2552" t="s">
        <v>306</v>
      </c>
      <c r="G2552" t="n">
        <v>10</v>
      </c>
      <c r="H2552" t="n">
        <v>5</v>
      </c>
      <c r="I2552" t="n">
        <v>3</v>
      </c>
      <c r="J2552" t="n">
        <v>3</v>
      </c>
      <c r="K2552" t="n">
        <v>0</v>
      </c>
      <c r="L2552" t="n">
        <v>0</v>
      </c>
      <c r="M2552" t="n">
        <v>0</v>
      </c>
      <c r="N2552" t="n">
        <v>0</v>
      </c>
      <c r="O2552" t="n">
        <v>21</v>
      </c>
      <c r="P2552" t="n">
        <v>0</v>
      </c>
      <c r="Q2552" t="n">
        <v>0.5</v>
      </c>
      <c r="R2552" t="n">
        <v>42</v>
      </c>
    </row>
    <row r="2553">
      <c r="A2553" t="s">
        <v>518</v>
      </c>
      <c r="B2553" t="s">
        <v>519</v>
      </c>
      <c r="C2553" t="s">
        <v>74</v>
      </c>
      <c r="D2553" t="s">
        <v>246</v>
      </c>
      <c r="E2553"/>
      <c r="F2553" t="s">
        <v>307</v>
      </c>
      <c r="G2553" t="n">
        <v>8</v>
      </c>
      <c r="H2553" t="n">
        <v>3</v>
      </c>
      <c r="I2553" t="n">
        <v>5</v>
      </c>
      <c r="J2553" t="n">
        <v>5</v>
      </c>
      <c r="K2553" t="n">
        <v>0</v>
      </c>
      <c r="L2553" t="n">
        <v>0</v>
      </c>
      <c r="M2553" t="n">
        <v>0</v>
      </c>
      <c r="N2553" t="n">
        <v>0</v>
      </c>
      <c r="O2553" t="n">
        <v>21</v>
      </c>
      <c r="P2553" t="n">
        <v>0</v>
      </c>
      <c r="Q2553" t="n">
        <v>0.5</v>
      </c>
      <c r="R2553" t="n">
        <v>42</v>
      </c>
    </row>
    <row r="2554">
      <c r="A2554" t="s">
        <v>518</v>
      </c>
      <c r="B2554" t="s">
        <v>519</v>
      </c>
      <c r="C2554" t="s">
        <v>74</v>
      </c>
      <c r="D2554" t="s">
        <v>246</v>
      </c>
      <c r="E2554"/>
      <c r="F2554" t="s">
        <v>396</v>
      </c>
      <c r="G2554" t="n">
        <v>3</v>
      </c>
      <c r="H2554" t="n">
        <v>1</v>
      </c>
      <c r="I2554" t="n">
        <v>0</v>
      </c>
      <c r="J2554" t="n">
        <v>0</v>
      </c>
      <c r="K2554" t="n">
        <v>0</v>
      </c>
      <c r="L2554" t="n">
        <v>0</v>
      </c>
      <c r="M2554" t="n">
        <v>0</v>
      </c>
      <c r="N2554" t="n">
        <v>0</v>
      </c>
      <c r="O2554" t="n">
        <v>4</v>
      </c>
      <c r="P2554" t="n">
        <v>0</v>
      </c>
      <c r="Q2554" t="n">
        <v>0.5</v>
      </c>
      <c r="R2554" t="n">
        <v>8</v>
      </c>
    </row>
    <row r="2555">
      <c r="A2555" t="s">
        <v>518</v>
      </c>
      <c r="B2555" t="s">
        <v>519</v>
      </c>
      <c r="C2555" t="s">
        <v>74</v>
      </c>
      <c r="D2555" t="s">
        <v>246</v>
      </c>
      <c r="E2555"/>
      <c r="F2555" t="s">
        <v>397</v>
      </c>
      <c r="G2555" t="n">
        <v>7</v>
      </c>
      <c r="H2555" t="n">
        <v>4</v>
      </c>
      <c r="I2555" t="n">
        <v>3</v>
      </c>
      <c r="J2555" t="n">
        <v>2</v>
      </c>
      <c r="K2555" t="n">
        <v>0</v>
      </c>
      <c r="L2555" t="n">
        <v>0</v>
      </c>
      <c r="M2555" t="n">
        <v>0</v>
      </c>
      <c r="N2555" t="n">
        <v>0</v>
      </c>
      <c r="O2555" t="n">
        <v>16</v>
      </c>
      <c r="P2555" t="n">
        <v>0</v>
      </c>
      <c r="Q2555" t="n">
        <v>0.5</v>
      </c>
      <c r="R2555" t="n">
        <v>32</v>
      </c>
    </row>
    <row r="2556">
      <c r="A2556" t="s">
        <v>518</v>
      </c>
      <c r="B2556" t="s">
        <v>519</v>
      </c>
      <c r="C2556" t="s">
        <v>74</v>
      </c>
      <c r="D2556" t="s">
        <v>246</v>
      </c>
      <c r="E2556"/>
      <c r="F2556" t="s">
        <v>308</v>
      </c>
      <c r="G2556" t="n">
        <v>6</v>
      </c>
      <c r="H2556" t="n">
        <v>0</v>
      </c>
      <c r="I2556" t="n">
        <v>0</v>
      </c>
      <c r="J2556" t="n">
        <v>1</v>
      </c>
      <c r="K2556" t="n">
        <v>0</v>
      </c>
      <c r="L2556" t="n">
        <v>0</v>
      </c>
      <c r="M2556" t="n">
        <v>1</v>
      </c>
      <c r="N2556" t="n">
        <v>0</v>
      </c>
      <c r="O2556" t="n">
        <v>7</v>
      </c>
      <c r="P2556" t="n">
        <v>1</v>
      </c>
      <c r="Q2556" t="n">
        <v>0.44</v>
      </c>
      <c r="R2556" t="n">
        <v>16</v>
      </c>
    </row>
    <row r="2557">
      <c r="A2557" t="s">
        <v>518</v>
      </c>
      <c r="B2557" t="s">
        <v>519</v>
      </c>
      <c r="C2557" t="s">
        <v>74</v>
      </c>
      <c r="D2557" t="s">
        <v>246</v>
      </c>
      <c r="E2557"/>
      <c r="F2557" t="s">
        <v>310</v>
      </c>
      <c r="G2557" t="n">
        <v>2</v>
      </c>
      <c r="H2557" t="n">
        <v>0</v>
      </c>
      <c r="I2557" t="n">
        <v>1</v>
      </c>
      <c r="J2557" t="n">
        <v>1</v>
      </c>
      <c r="K2557" t="n">
        <v>0</v>
      </c>
      <c r="L2557" t="n">
        <v>0</v>
      </c>
      <c r="M2557" t="n">
        <v>0</v>
      </c>
      <c r="N2557" t="n">
        <v>0</v>
      </c>
      <c r="O2557" t="n">
        <v>4</v>
      </c>
      <c r="P2557" t="n">
        <v>0</v>
      </c>
      <c r="Q2557" t="n">
        <v>0.5</v>
      </c>
      <c r="R2557" t="n">
        <v>8</v>
      </c>
    </row>
    <row r="2558">
      <c r="A2558" t="s">
        <v>518</v>
      </c>
      <c r="B2558" t="s">
        <v>519</v>
      </c>
      <c r="C2558" t="s">
        <v>74</v>
      </c>
      <c r="D2558" t="s">
        <v>246</v>
      </c>
      <c r="E2558"/>
      <c r="F2558" t="s">
        <v>398</v>
      </c>
      <c r="G2558" t="n">
        <v>4</v>
      </c>
      <c r="H2558" t="n">
        <v>2</v>
      </c>
      <c r="I2558" t="n">
        <v>2</v>
      </c>
      <c r="J2558" t="n">
        <v>2</v>
      </c>
      <c r="K2558" t="n">
        <v>0</v>
      </c>
      <c r="L2558" t="n">
        <v>0</v>
      </c>
      <c r="M2558" t="n">
        <v>0</v>
      </c>
      <c r="N2558" t="n">
        <v>0</v>
      </c>
      <c r="O2558" t="n">
        <v>10</v>
      </c>
      <c r="P2558" t="n">
        <v>0</v>
      </c>
      <c r="Q2558" t="n">
        <v>0.5</v>
      </c>
      <c r="R2558" t="n">
        <v>20</v>
      </c>
    </row>
    <row r="2559">
      <c r="A2559" t="s">
        <v>518</v>
      </c>
      <c r="B2559" t="s">
        <v>519</v>
      </c>
      <c r="C2559" t="s">
        <v>74</v>
      </c>
      <c r="D2559" t="s">
        <v>246</v>
      </c>
      <c r="E2559"/>
      <c r="F2559" t="s">
        <v>480</v>
      </c>
      <c r="G2559" t="n">
        <v>1</v>
      </c>
      <c r="H2559" t="n">
        <v>0</v>
      </c>
      <c r="I2559" t="n">
        <v>1</v>
      </c>
      <c r="J2559" t="n">
        <v>1</v>
      </c>
      <c r="K2559" t="n">
        <v>0</v>
      </c>
      <c r="L2559" t="n">
        <v>0</v>
      </c>
      <c r="M2559" t="n">
        <v>0</v>
      </c>
      <c r="N2559" t="n">
        <v>0</v>
      </c>
      <c r="O2559" t="n">
        <v>3</v>
      </c>
      <c r="P2559" t="n">
        <v>0</v>
      </c>
      <c r="Q2559" t="n">
        <v>0.5</v>
      </c>
      <c r="R2559" t="n">
        <v>6</v>
      </c>
    </row>
    <row r="2560">
      <c r="A2560" t="s">
        <v>518</v>
      </c>
      <c r="B2560" t="s">
        <v>519</v>
      </c>
      <c r="C2560" t="s">
        <v>74</v>
      </c>
      <c r="D2560" t="s">
        <v>246</v>
      </c>
      <c r="E2560"/>
      <c r="F2560" t="s">
        <v>481</v>
      </c>
      <c r="G2560" t="n">
        <v>1</v>
      </c>
      <c r="H2560" t="n">
        <v>0</v>
      </c>
      <c r="I2560" t="n">
        <v>1</v>
      </c>
      <c r="J2560" t="n">
        <v>1</v>
      </c>
      <c r="K2560" t="n">
        <v>0</v>
      </c>
      <c r="L2560" t="n">
        <v>0</v>
      </c>
      <c r="M2560" t="n">
        <v>0</v>
      </c>
      <c r="N2560" t="n">
        <v>0</v>
      </c>
      <c r="O2560" t="n">
        <v>3</v>
      </c>
      <c r="P2560" t="n">
        <v>0</v>
      </c>
      <c r="Q2560" t="n">
        <v>0.5</v>
      </c>
      <c r="R2560" t="n">
        <v>6</v>
      </c>
    </row>
    <row r="2561">
      <c r="A2561" t="s">
        <v>518</v>
      </c>
      <c r="B2561" t="s">
        <v>519</v>
      </c>
      <c r="C2561" t="s">
        <v>74</v>
      </c>
      <c r="D2561" t="s">
        <v>311</v>
      </c>
      <c r="E2561" t="s">
        <v>312</v>
      </c>
      <c r="F2561" t="s">
        <v>313</v>
      </c>
      <c r="G2561" t="n">
        <v>3</v>
      </c>
      <c r="H2561" t="n">
        <v>0</v>
      </c>
      <c r="I2561" t="n">
        <v>0</v>
      </c>
      <c r="J2561" t="n">
        <v>0</v>
      </c>
      <c r="K2561" t="n">
        <v>0</v>
      </c>
      <c r="L2561" t="n">
        <v>0</v>
      </c>
      <c r="M2561" t="n">
        <v>0</v>
      </c>
      <c r="N2561" t="n">
        <v>0</v>
      </c>
      <c r="O2561" t="n">
        <v>3</v>
      </c>
      <c r="P2561" t="n">
        <v>0</v>
      </c>
      <c r="Q2561" t="n">
        <v>0.5</v>
      </c>
      <c r="R2561" t="n">
        <v>6</v>
      </c>
    </row>
    <row r="2562">
      <c r="A2562" t="s">
        <v>518</v>
      </c>
      <c r="B2562" t="s">
        <v>519</v>
      </c>
      <c r="C2562" t="s">
        <v>74</v>
      </c>
      <c r="D2562" t="s">
        <v>311</v>
      </c>
      <c r="E2562" t="s">
        <v>312</v>
      </c>
      <c r="F2562" t="s">
        <v>314</v>
      </c>
      <c r="G2562" t="n">
        <v>4</v>
      </c>
      <c r="H2562" t="n">
        <v>0</v>
      </c>
      <c r="I2562" t="n">
        <v>0</v>
      </c>
      <c r="J2562" t="n">
        <v>0</v>
      </c>
      <c r="K2562" t="n">
        <v>0</v>
      </c>
      <c r="L2562" t="n">
        <v>0</v>
      </c>
      <c r="M2562" t="n">
        <v>0</v>
      </c>
      <c r="N2562" t="n">
        <v>0</v>
      </c>
      <c r="O2562" t="n">
        <v>4</v>
      </c>
      <c r="P2562" t="n">
        <v>0</v>
      </c>
      <c r="Q2562" t="n">
        <v>0.5</v>
      </c>
      <c r="R2562" t="n">
        <v>8</v>
      </c>
    </row>
    <row r="2563">
      <c r="A2563" t="s">
        <v>518</v>
      </c>
      <c r="B2563" t="s">
        <v>519</v>
      </c>
      <c r="C2563" t="s">
        <v>74</v>
      </c>
      <c r="D2563" t="s">
        <v>311</v>
      </c>
      <c r="E2563" t="s">
        <v>312</v>
      </c>
      <c r="F2563" t="s">
        <v>315</v>
      </c>
      <c r="G2563" t="n">
        <v>3</v>
      </c>
      <c r="H2563" t="n">
        <v>0</v>
      </c>
      <c r="I2563" t="n">
        <v>1</v>
      </c>
      <c r="J2563" t="n">
        <v>1</v>
      </c>
      <c r="K2563" t="n">
        <v>0</v>
      </c>
      <c r="L2563" t="n">
        <v>0</v>
      </c>
      <c r="M2563" t="n">
        <v>0</v>
      </c>
      <c r="N2563" t="n">
        <v>0</v>
      </c>
      <c r="O2563" t="n">
        <v>5</v>
      </c>
      <c r="P2563" t="n">
        <v>0</v>
      </c>
      <c r="Q2563" t="n">
        <v>0.5</v>
      </c>
      <c r="R2563" t="n">
        <v>10</v>
      </c>
    </row>
    <row r="2564">
      <c r="A2564" t="s">
        <v>518</v>
      </c>
      <c r="B2564" t="s">
        <v>519</v>
      </c>
      <c r="C2564" t="s">
        <v>74</v>
      </c>
      <c r="D2564" t="s">
        <v>311</v>
      </c>
      <c r="E2564" t="s">
        <v>312</v>
      </c>
      <c r="F2564" t="s">
        <v>316</v>
      </c>
      <c r="G2564" t="n">
        <v>4</v>
      </c>
      <c r="H2564" t="n">
        <v>0</v>
      </c>
      <c r="I2564" t="n">
        <v>0</v>
      </c>
      <c r="J2564" t="n">
        <v>0</v>
      </c>
      <c r="K2564" t="n">
        <v>0</v>
      </c>
      <c r="L2564" t="n">
        <v>0</v>
      </c>
      <c r="M2564" t="n">
        <v>0</v>
      </c>
      <c r="N2564" t="n">
        <v>0</v>
      </c>
      <c r="O2564" t="n">
        <v>4</v>
      </c>
      <c r="P2564" t="n">
        <v>0</v>
      </c>
      <c r="Q2564" t="n">
        <v>0.5</v>
      </c>
      <c r="R2564" t="n">
        <v>8</v>
      </c>
    </row>
    <row r="2565">
      <c r="A2565" t="s">
        <v>518</v>
      </c>
      <c r="B2565" t="s">
        <v>519</v>
      </c>
      <c r="C2565" t="s">
        <v>74</v>
      </c>
      <c r="D2565" t="s">
        <v>311</v>
      </c>
      <c r="E2565" t="s">
        <v>317</v>
      </c>
      <c r="F2565" t="s">
        <v>318</v>
      </c>
      <c r="G2565" t="n">
        <v>0</v>
      </c>
      <c r="H2565" t="n">
        <v>0</v>
      </c>
      <c r="I2565" t="n">
        <v>1</v>
      </c>
      <c r="J2565" t="n">
        <v>1</v>
      </c>
      <c r="K2565" t="n">
        <v>1</v>
      </c>
      <c r="L2565" t="n">
        <v>0</v>
      </c>
      <c r="M2565" t="n">
        <v>0</v>
      </c>
      <c r="N2565" t="n">
        <v>0</v>
      </c>
      <c r="O2565" t="n">
        <v>2</v>
      </c>
      <c r="P2565" t="n">
        <v>1</v>
      </c>
      <c r="Q2565" t="n">
        <v>0.33</v>
      </c>
      <c r="R2565" t="n">
        <v>6</v>
      </c>
    </row>
    <row r="2566">
      <c r="A2566" t="s">
        <v>518</v>
      </c>
      <c r="B2566" t="s">
        <v>519</v>
      </c>
      <c r="C2566" t="s">
        <v>74</v>
      </c>
      <c r="D2566" t="s">
        <v>311</v>
      </c>
      <c r="E2566" t="s">
        <v>319</v>
      </c>
      <c r="F2566" t="s">
        <v>399</v>
      </c>
      <c r="G2566" t="n">
        <v>3</v>
      </c>
      <c r="H2566" t="n">
        <v>2</v>
      </c>
      <c r="I2566" t="n">
        <v>1</v>
      </c>
      <c r="J2566" t="n">
        <v>1</v>
      </c>
      <c r="K2566" t="n">
        <v>0</v>
      </c>
      <c r="L2566" t="n">
        <v>0</v>
      </c>
      <c r="M2566" t="n">
        <v>0</v>
      </c>
      <c r="N2566" t="n">
        <v>0</v>
      </c>
      <c r="O2566" t="n">
        <v>7</v>
      </c>
      <c r="P2566" t="n">
        <v>0</v>
      </c>
      <c r="Q2566" t="n">
        <v>0.5</v>
      </c>
      <c r="R2566" t="n">
        <v>14</v>
      </c>
    </row>
    <row r="2567">
      <c r="A2567" t="s">
        <v>518</v>
      </c>
      <c r="B2567" t="s">
        <v>519</v>
      </c>
      <c r="C2567" t="s">
        <v>74</v>
      </c>
      <c r="D2567" t="s">
        <v>311</v>
      </c>
      <c r="E2567" t="s">
        <v>319</v>
      </c>
      <c r="F2567" t="s">
        <v>320</v>
      </c>
      <c r="G2567" t="n">
        <v>3</v>
      </c>
      <c r="H2567" t="n">
        <v>2</v>
      </c>
      <c r="I2567" t="n">
        <v>1</v>
      </c>
      <c r="J2567" t="n">
        <v>1</v>
      </c>
      <c r="K2567" t="n">
        <v>0</v>
      </c>
      <c r="L2567" t="n">
        <v>0</v>
      </c>
      <c r="M2567" t="n">
        <v>0</v>
      </c>
      <c r="N2567" t="n">
        <v>0</v>
      </c>
      <c r="O2567" t="n">
        <v>7</v>
      </c>
      <c r="P2567" t="n">
        <v>0</v>
      </c>
      <c r="Q2567" t="n">
        <v>0.5</v>
      </c>
      <c r="R2567" t="n">
        <v>14</v>
      </c>
    </row>
    <row r="2568">
      <c r="A2568" t="s">
        <v>518</v>
      </c>
      <c r="B2568" t="s">
        <v>519</v>
      </c>
      <c r="C2568" t="s">
        <v>74</v>
      </c>
      <c r="D2568" t="s">
        <v>311</v>
      </c>
      <c r="E2568" t="s">
        <v>319</v>
      </c>
      <c r="F2568" t="s">
        <v>482</v>
      </c>
      <c r="G2568" t="n">
        <v>3</v>
      </c>
      <c r="H2568" t="n">
        <v>1</v>
      </c>
      <c r="I2568" t="n">
        <v>1</v>
      </c>
      <c r="J2568" t="n">
        <v>1</v>
      </c>
      <c r="K2568" t="n">
        <v>0</v>
      </c>
      <c r="L2568" t="n">
        <v>0</v>
      </c>
      <c r="M2568" t="n">
        <v>0</v>
      </c>
      <c r="N2568" t="n">
        <v>0</v>
      </c>
      <c r="O2568" t="n">
        <v>6</v>
      </c>
      <c r="P2568" t="n">
        <v>0</v>
      </c>
      <c r="Q2568" t="n">
        <v>0.5</v>
      </c>
      <c r="R2568" t="n">
        <v>12</v>
      </c>
    </row>
    <row r="2569">
      <c r="A2569" t="s">
        <v>518</v>
      </c>
      <c r="B2569" t="s">
        <v>519</v>
      </c>
      <c r="C2569" t="s">
        <v>74</v>
      </c>
      <c r="D2569" t="s">
        <v>311</v>
      </c>
      <c r="E2569" t="s">
        <v>323</v>
      </c>
      <c r="F2569" t="s">
        <v>324</v>
      </c>
      <c r="G2569" t="n">
        <v>0</v>
      </c>
      <c r="H2569" t="n">
        <v>0</v>
      </c>
      <c r="I2569" t="n">
        <v>1</v>
      </c>
      <c r="J2569" t="n">
        <v>0</v>
      </c>
      <c r="K2569" t="n">
        <v>0</v>
      </c>
      <c r="L2569" t="n">
        <v>0</v>
      </c>
      <c r="M2569" t="n">
        <v>0</v>
      </c>
      <c r="N2569" t="n">
        <v>0</v>
      </c>
      <c r="O2569" t="n">
        <v>1</v>
      </c>
      <c r="P2569" t="n">
        <v>0</v>
      </c>
      <c r="Q2569" t="n">
        <v>0.5</v>
      </c>
      <c r="R2569" t="n">
        <v>2</v>
      </c>
    </row>
    <row r="2570">
      <c r="A2570" t="s">
        <v>518</v>
      </c>
      <c r="B2570" t="s">
        <v>519</v>
      </c>
      <c r="C2570" t="s">
        <v>74</v>
      </c>
      <c r="D2570" t="s">
        <v>311</v>
      </c>
      <c r="E2570" t="s">
        <v>323</v>
      </c>
      <c r="F2570" t="s">
        <v>400</v>
      </c>
      <c r="G2570" t="n">
        <v>0</v>
      </c>
      <c r="H2570" t="n">
        <v>0</v>
      </c>
      <c r="I2570" t="n">
        <v>1</v>
      </c>
      <c r="J2570" t="n">
        <v>0</v>
      </c>
      <c r="K2570" t="n">
        <v>0</v>
      </c>
      <c r="L2570" t="n">
        <v>0</v>
      </c>
      <c r="M2570" t="n">
        <v>0</v>
      </c>
      <c r="N2570" t="n">
        <v>0</v>
      </c>
      <c r="O2570" t="n">
        <v>1</v>
      </c>
      <c r="P2570" t="n">
        <v>0</v>
      </c>
      <c r="Q2570" t="n">
        <v>0.5</v>
      </c>
      <c r="R2570" t="n">
        <v>2</v>
      </c>
    </row>
    <row r="2571">
      <c r="A2571" t="s">
        <v>518</v>
      </c>
      <c r="B2571" t="s">
        <v>519</v>
      </c>
      <c r="C2571" t="s">
        <v>74</v>
      </c>
      <c r="D2571" t="s">
        <v>311</v>
      </c>
      <c r="E2571" t="s">
        <v>323</v>
      </c>
      <c r="F2571" t="s">
        <v>326</v>
      </c>
      <c r="G2571" t="n">
        <v>0</v>
      </c>
      <c r="H2571" t="n">
        <v>0</v>
      </c>
      <c r="I2571" t="n">
        <v>1</v>
      </c>
      <c r="J2571" t="n">
        <v>0</v>
      </c>
      <c r="K2571" t="n">
        <v>0</v>
      </c>
      <c r="L2571" t="n">
        <v>0</v>
      </c>
      <c r="M2571" t="n">
        <v>0</v>
      </c>
      <c r="N2571" t="n">
        <v>0</v>
      </c>
      <c r="O2571" t="n">
        <v>1</v>
      </c>
      <c r="P2571" t="n">
        <v>0</v>
      </c>
      <c r="Q2571" t="n">
        <v>0.5</v>
      </c>
      <c r="R2571" t="n">
        <v>2</v>
      </c>
    </row>
    <row r="2572">
      <c r="A2572" t="s">
        <v>518</v>
      </c>
      <c r="B2572" t="s">
        <v>519</v>
      </c>
      <c r="C2572" t="s">
        <v>74</v>
      </c>
      <c r="D2572" t="s">
        <v>311</v>
      </c>
      <c r="E2572" t="s">
        <v>401</v>
      </c>
      <c r="F2572" t="s">
        <v>402</v>
      </c>
      <c r="G2572" t="n">
        <v>1</v>
      </c>
      <c r="H2572" t="n">
        <v>0</v>
      </c>
      <c r="I2572" t="n">
        <v>0</v>
      </c>
      <c r="J2572" t="n">
        <v>0</v>
      </c>
      <c r="K2572" t="n">
        <v>0</v>
      </c>
      <c r="L2572" t="n">
        <v>0</v>
      </c>
      <c r="M2572" t="n">
        <v>0</v>
      </c>
      <c r="N2572" t="n">
        <v>0</v>
      </c>
      <c r="O2572" t="n">
        <v>1</v>
      </c>
      <c r="P2572" t="n">
        <v>0</v>
      </c>
      <c r="Q2572" t="n">
        <v>0.5</v>
      </c>
      <c r="R2572" t="n">
        <v>2</v>
      </c>
    </row>
    <row r="2573">
      <c r="A2573" t="s">
        <v>518</v>
      </c>
      <c r="B2573" t="s">
        <v>519</v>
      </c>
      <c r="C2573" t="s">
        <v>74</v>
      </c>
      <c r="D2573" t="s">
        <v>311</v>
      </c>
      <c r="E2573" t="s">
        <v>401</v>
      </c>
      <c r="F2573" t="s">
        <v>403</v>
      </c>
      <c r="G2573" t="n">
        <v>1</v>
      </c>
      <c r="H2573" t="n">
        <v>0</v>
      </c>
      <c r="I2573" t="n">
        <v>0</v>
      </c>
      <c r="J2573" t="n">
        <v>0</v>
      </c>
      <c r="K2573" t="n">
        <v>0</v>
      </c>
      <c r="L2573" t="n">
        <v>0</v>
      </c>
      <c r="M2573" t="n">
        <v>0</v>
      </c>
      <c r="N2573" t="n">
        <v>0</v>
      </c>
      <c r="O2573" t="n">
        <v>1</v>
      </c>
      <c r="P2573" t="n">
        <v>0</v>
      </c>
      <c r="Q2573" t="n">
        <v>0.5</v>
      </c>
      <c r="R2573" t="n">
        <v>2</v>
      </c>
    </row>
    <row r="2574">
      <c r="A2574" t="s">
        <v>518</v>
      </c>
      <c r="B2574" t="s">
        <v>519</v>
      </c>
      <c r="C2574" t="s">
        <v>74</v>
      </c>
      <c r="D2574" t="s">
        <v>311</v>
      </c>
      <c r="E2574" t="s">
        <v>327</v>
      </c>
      <c r="F2574" t="s">
        <v>328</v>
      </c>
      <c r="G2574" t="n">
        <v>1</v>
      </c>
      <c r="H2574" t="n">
        <v>0</v>
      </c>
      <c r="I2574" t="n">
        <v>1</v>
      </c>
      <c r="J2574" t="n">
        <v>0</v>
      </c>
      <c r="K2574" t="n">
        <v>0</v>
      </c>
      <c r="L2574" t="n">
        <v>0</v>
      </c>
      <c r="M2574" t="n">
        <v>0</v>
      </c>
      <c r="N2574" t="n">
        <v>0</v>
      </c>
      <c r="O2574" t="n">
        <v>2</v>
      </c>
      <c r="P2574" t="n">
        <v>0</v>
      </c>
      <c r="Q2574" t="n">
        <v>0.5</v>
      </c>
      <c r="R2574" t="n">
        <v>4</v>
      </c>
    </row>
    <row r="2575">
      <c r="A2575" t="s">
        <v>518</v>
      </c>
      <c r="B2575" t="s">
        <v>519</v>
      </c>
      <c r="C2575" t="s">
        <v>74</v>
      </c>
      <c r="D2575" t="s">
        <v>311</v>
      </c>
      <c r="E2575" t="s">
        <v>327</v>
      </c>
      <c r="F2575" t="s">
        <v>484</v>
      </c>
      <c r="G2575" t="n">
        <v>3</v>
      </c>
      <c r="H2575" t="n">
        <v>0</v>
      </c>
      <c r="I2575" t="n">
        <v>2</v>
      </c>
      <c r="J2575" t="n">
        <v>1</v>
      </c>
      <c r="K2575" t="n">
        <v>0</v>
      </c>
      <c r="L2575" t="n">
        <v>0</v>
      </c>
      <c r="M2575" t="n">
        <v>0</v>
      </c>
      <c r="N2575" t="n">
        <v>0</v>
      </c>
      <c r="O2575" t="n">
        <v>6</v>
      </c>
      <c r="P2575" t="n">
        <v>0</v>
      </c>
      <c r="Q2575" t="n">
        <v>0.5</v>
      </c>
      <c r="R2575" t="n">
        <v>12</v>
      </c>
    </row>
    <row r="2576">
      <c r="A2576" t="s">
        <v>518</v>
      </c>
      <c r="B2576" t="s">
        <v>519</v>
      </c>
      <c r="C2576" t="s">
        <v>74</v>
      </c>
      <c r="D2576" t="s">
        <v>311</v>
      </c>
      <c r="E2576" t="s">
        <v>485</v>
      </c>
      <c r="F2576" t="s">
        <v>486</v>
      </c>
      <c r="G2576" t="n">
        <v>1</v>
      </c>
      <c r="H2576" t="n">
        <v>0</v>
      </c>
      <c r="I2576" t="n">
        <v>1</v>
      </c>
      <c r="J2576" t="n">
        <v>1</v>
      </c>
      <c r="K2576" t="n">
        <v>0</v>
      </c>
      <c r="L2576" t="n">
        <v>0</v>
      </c>
      <c r="M2576" t="n">
        <v>0</v>
      </c>
      <c r="N2576" t="n">
        <v>0</v>
      </c>
      <c r="O2576" t="n">
        <v>3</v>
      </c>
      <c r="P2576" t="n">
        <v>0</v>
      </c>
      <c r="Q2576" t="n">
        <v>0.5</v>
      </c>
      <c r="R2576" t="n">
        <v>6</v>
      </c>
    </row>
    <row r="2577">
      <c r="A2577" t="s">
        <v>518</v>
      </c>
      <c r="B2577" t="s">
        <v>519</v>
      </c>
      <c r="C2577" t="s">
        <v>74</v>
      </c>
      <c r="D2577" t="s">
        <v>311</v>
      </c>
      <c r="E2577" t="s">
        <v>485</v>
      </c>
      <c r="F2577" t="s">
        <v>487</v>
      </c>
      <c r="G2577" t="n">
        <v>1</v>
      </c>
      <c r="H2577" t="n">
        <v>0</v>
      </c>
      <c r="I2577" t="n">
        <v>1</v>
      </c>
      <c r="J2577" t="n">
        <v>1</v>
      </c>
      <c r="K2577" t="n">
        <v>0</v>
      </c>
      <c r="L2577" t="n">
        <v>0</v>
      </c>
      <c r="M2577" t="n">
        <v>0</v>
      </c>
      <c r="N2577" t="n">
        <v>0</v>
      </c>
      <c r="O2577" t="n">
        <v>3</v>
      </c>
      <c r="P2577" t="n">
        <v>0</v>
      </c>
      <c r="Q2577" t="n">
        <v>0.5</v>
      </c>
      <c r="R2577" t="n">
        <v>6</v>
      </c>
    </row>
    <row r="2578">
      <c r="A2578" t="s">
        <v>518</v>
      </c>
      <c r="B2578" t="s">
        <v>519</v>
      </c>
      <c r="C2578" t="s">
        <v>74</v>
      </c>
      <c r="D2578" t="s">
        <v>311</v>
      </c>
      <c r="E2578" t="s">
        <v>404</v>
      </c>
      <c r="F2578" t="s">
        <v>488</v>
      </c>
      <c r="G2578" t="n">
        <v>3</v>
      </c>
      <c r="H2578" t="n">
        <v>0</v>
      </c>
      <c r="I2578" t="n">
        <v>0</v>
      </c>
      <c r="J2578" t="n">
        <v>0</v>
      </c>
      <c r="K2578" t="n">
        <v>0</v>
      </c>
      <c r="L2578" t="n">
        <v>0</v>
      </c>
      <c r="M2578" t="n">
        <v>0</v>
      </c>
      <c r="N2578" t="n">
        <v>0</v>
      </c>
      <c r="O2578" t="n">
        <v>3</v>
      </c>
      <c r="P2578" t="n">
        <v>0</v>
      </c>
      <c r="Q2578" t="n">
        <v>0.5</v>
      </c>
      <c r="R2578" t="n">
        <v>6</v>
      </c>
    </row>
    <row r="2579">
      <c r="A2579" t="s">
        <v>518</v>
      </c>
      <c r="B2579" t="s">
        <v>519</v>
      </c>
      <c r="C2579" t="s">
        <v>74</v>
      </c>
      <c r="D2579" t="s">
        <v>311</v>
      </c>
      <c r="E2579" t="s">
        <v>404</v>
      </c>
      <c r="F2579" t="s">
        <v>405</v>
      </c>
      <c r="G2579" t="n">
        <v>2</v>
      </c>
      <c r="H2579" t="n">
        <v>0</v>
      </c>
      <c r="I2579" t="n">
        <v>0</v>
      </c>
      <c r="J2579" t="n">
        <v>0</v>
      </c>
      <c r="K2579" t="n">
        <v>0</v>
      </c>
      <c r="L2579" t="n">
        <v>0</v>
      </c>
      <c r="M2579" t="n">
        <v>0</v>
      </c>
      <c r="N2579" t="n">
        <v>0</v>
      </c>
      <c r="O2579" t="n">
        <v>2</v>
      </c>
      <c r="P2579" t="n">
        <v>0</v>
      </c>
      <c r="Q2579" t="n">
        <v>0.5</v>
      </c>
      <c r="R2579" t="n">
        <v>4</v>
      </c>
    </row>
    <row r="2580">
      <c r="A2580" t="s">
        <v>518</v>
      </c>
      <c r="B2580" t="s">
        <v>519</v>
      </c>
      <c r="C2580" t="s">
        <v>74</v>
      </c>
      <c r="D2580" t="s">
        <v>311</v>
      </c>
      <c r="E2580" t="s">
        <v>329</v>
      </c>
      <c r="F2580" t="s">
        <v>330</v>
      </c>
      <c r="G2580" t="n">
        <v>4</v>
      </c>
      <c r="H2580" t="n">
        <v>2</v>
      </c>
      <c r="I2580" t="n">
        <v>2</v>
      </c>
      <c r="J2580" t="n">
        <v>1</v>
      </c>
      <c r="K2580" t="n">
        <v>0</v>
      </c>
      <c r="L2580" t="n">
        <v>0</v>
      </c>
      <c r="M2580" t="n">
        <v>0</v>
      </c>
      <c r="N2580" t="n">
        <v>0</v>
      </c>
      <c r="O2580" t="n">
        <v>9</v>
      </c>
      <c r="P2580" t="n">
        <v>0</v>
      </c>
      <c r="Q2580" t="n">
        <v>0.5</v>
      </c>
      <c r="R2580" t="n">
        <v>18</v>
      </c>
    </row>
    <row r="2581">
      <c r="A2581" t="s">
        <v>518</v>
      </c>
      <c r="B2581" t="s">
        <v>519</v>
      </c>
      <c r="C2581" t="s">
        <v>74</v>
      </c>
      <c r="D2581" t="s">
        <v>311</v>
      </c>
      <c r="E2581" t="s">
        <v>329</v>
      </c>
      <c r="F2581" t="s">
        <v>489</v>
      </c>
      <c r="G2581" t="n">
        <v>2</v>
      </c>
      <c r="H2581" t="n">
        <v>1</v>
      </c>
      <c r="I2581" t="n">
        <v>1</v>
      </c>
      <c r="J2581" t="n">
        <v>1</v>
      </c>
      <c r="K2581" t="n">
        <v>0</v>
      </c>
      <c r="L2581" t="n">
        <v>0</v>
      </c>
      <c r="M2581" t="n">
        <v>0</v>
      </c>
      <c r="N2581" t="n">
        <v>0</v>
      </c>
      <c r="O2581" t="n">
        <v>5</v>
      </c>
      <c r="P2581" t="n">
        <v>0</v>
      </c>
      <c r="Q2581" t="n">
        <v>0.5</v>
      </c>
      <c r="R2581" t="n">
        <v>10</v>
      </c>
    </row>
    <row r="2582">
      <c r="A2582" t="s">
        <v>518</v>
      </c>
      <c r="B2582" t="s">
        <v>519</v>
      </c>
      <c r="C2582" t="s">
        <v>74</v>
      </c>
      <c r="D2582" t="s">
        <v>311</v>
      </c>
      <c r="E2582" t="s">
        <v>329</v>
      </c>
      <c r="F2582" t="s">
        <v>331</v>
      </c>
      <c r="G2582" t="n">
        <v>3</v>
      </c>
      <c r="H2582" t="n">
        <v>2</v>
      </c>
      <c r="I2582" t="n">
        <v>1</v>
      </c>
      <c r="J2582" t="n">
        <v>1</v>
      </c>
      <c r="K2582" t="n">
        <v>0</v>
      </c>
      <c r="L2582" t="n">
        <v>0</v>
      </c>
      <c r="M2582" t="n">
        <v>0</v>
      </c>
      <c r="N2582" t="n">
        <v>0</v>
      </c>
      <c r="O2582" t="n">
        <v>7</v>
      </c>
      <c r="P2582" t="n">
        <v>0</v>
      </c>
      <c r="Q2582" t="n">
        <v>0.5</v>
      </c>
      <c r="R2582" t="n">
        <v>14</v>
      </c>
    </row>
    <row r="2583">
      <c r="A2583" t="s">
        <v>518</v>
      </c>
      <c r="B2583" t="s">
        <v>519</v>
      </c>
      <c r="C2583" t="s">
        <v>74</v>
      </c>
      <c r="D2583" t="s">
        <v>311</v>
      </c>
      <c r="E2583" t="s">
        <v>329</v>
      </c>
      <c r="F2583" t="s">
        <v>332</v>
      </c>
      <c r="G2583" t="n">
        <v>2</v>
      </c>
      <c r="H2583" t="n">
        <v>1</v>
      </c>
      <c r="I2583" t="n">
        <v>1</v>
      </c>
      <c r="J2583" t="n">
        <v>1</v>
      </c>
      <c r="K2583" t="n">
        <v>0</v>
      </c>
      <c r="L2583" t="n">
        <v>0</v>
      </c>
      <c r="M2583" t="n">
        <v>0</v>
      </c>
      <c r="N2583" t="n">
        <v>0</v>
      </c>
      <c r="O2583" t="n">
        <v>5</v>
      </c>
      <c r="P2583" t="n">
        <v>0</v>
      </c>
      <c r="Q2583" t="n">
        <v>0.5</v>
      </c>
      <c r="R2583" t="n">
        <v>10</v>
      </c>
    </row>
    <row r="2584">
      <c r="A2584" t="s">
        <v>518</v>
      </c>
      <c r="B2584" t="s">
        <v>519</v>
      </c>
      <c r="C2584" t="s">
        <v>74</v>
      </c>
      <c r="D2584" t="s">
        <v>311</v>
      </c>
      <c r="E2584"/>
      <c r="F2584" t="s">
        <v>333</v>
      </c>
      <c r="G2584" t="n">
        <v>2</v>
      </c>
      <c r="H2584" t="n">
        <v>0</v>
      </c>
      <c r="I2584" t="n">
        <v>0</v>
      </c>
      <c r="J2584" t="n">
        <v>2</v>
      </c>
      <c r="K2584" t="n">
        <v>0</v>
      </c>
      <c r="L2584" t="n">
        <v>0</v>
      </c>
      <c r="M2584" t="n">
        <v>0</v>
      </c>
      <c r="N2584" t="n">
        <v>0</v>
      </c>
      <c r="O2584" t="n">
        <v>4</v>
      </c>
      <c r="P2584" t="n">
        <v>0</v>
      </c>
      <c r="Q2584" t="n">
        <v>0.5</v>
      </c>
      <c r="R2584" t="n">
        <v>8</v>
      </c>
    </row>
    <row r="2585">
      <c r="A2585" t="s">
        <v>518</v>
      </c>
      <c r="B2585" t="s">
        <v>519</v>
      </c>
      <c r="C2585" t="s">
        <v>74</v>
      </c>
      <c r="D2585" t="s">
        <v>311</v>
      </c>
      <c r="E2585"/>
      <c r="F2585" t="s">
        <v>406</v>
      </c>
      <c r="G2585" t="n">
        <v>3</v>
      </c>
      <c r="H2585" t="n">
        <v>0</v>
      </c>
      <c r="I2585" t="n">
        <v>0</v>
      </c>
      <c r="J2585" t="n">
        <v>0</v>
      </c>
      <c r="K2585" t="n">
        <v>0</v>
      </c>
      <c r="L2585" t="n">
        <v>0</v>
      </c>
      <c r="M2585" t="n">
        <v>0</v>
      </c>
      <c r="N2585" t="n">
        <v>0</v>
      </c>
      <c r="O2585" t="n">
        <v>3</v>
      </c>
      <c r="P2585" t="n">
        <v>0</v>
      </c>
      <c r="Q2585" t="n">
        <v>0.5</v>
      </c>
      <c r="R2585" t="n">
        <v>6</v>
      </c>
    </row>
    <row r="2586">
      <c r="A2586" t="s">
        <v>518</v>
      </c>
      <c r="B2586" t="s">
        <v>519</v>
      </c>
      <c r="C2586" t="s">
        <v>74</v>
      </c>
      <c r="D2586" t="s">
        <v>311</v>
      </c>
      <c r="E2586"/>
      <c r="F2586" t="s">
        <v>490</v>
      </c>
      <c r="G2586" t="n">
        <v>2</v>
      </c>
      <c r="H2586" t="n">
        <v>2</v>
      </c>
      <c r="I2586" t="n">
        <v>0</v>
      </c>
      <c r="J2586" t="n">
        <v>0</v>
      </c>
      <c r="K2586" t="n">
        <v>0</v>
      </c>
      <c r="L2586" t="n">
        <v>0</v>
      </c>
      <c r="M2586" t="n">
        <v>0</v>
      </c>
      <c r="N2586" t="n">
        <v>0</v>
      </c>
      <c r="O2586" t="n">
        <v>4</v>
      </c>
      <c r="P2586" t="n">
        <v>0</v>
      </c>
      <c r="Q2586" t="n">
        <v>0.5</v>
      </c>
      <c r="R2586" t="n">
        <v>8</v>
      </c>
    </row>
    <row r="2587">
      <c r="A2587" t="s">
        <v>518</v>
      </c>
      <c r="B2587" t="s">
        <v>519</v>
      </c>
      <c r="C2587" t="s">
        <v>74</v>
      </c>
      <c r="D2587" t="s">
        <v>311</v>
      </c>
      <c r="E2587"/>
      <c r="F2587" t="s">
        <v>407</v>
      </c>
      <c r="G2587" t="n">
        <v>1</v>
      </c>
      <c r="H2587" t="n">
        <v>0</v>
      </c>
      <c r="I2587" t="n">
        <v>0</v>
      </c>
      <c r="J2587" t="n">
        <v>0</v>
      </c>
      <c r="K2587" t="n">
        <v>0</v>
      </c>
      <c r="L2587" t="n">
        <v>0</v>
      </c>
      <c r="M2587" t="n">
        <v>0</v>
      </c>
      <c r="N2587" t="n">
        <v>0</v>
      </c>
      <c r="O2587" t="n">
        <v>1</v>
      </c>
      <c r="P2587" t="n">
        <v>0</v>
      </c>
      <c r="Q2587" t="n">
        <v>0.5</v>
      </c>
      <c r="R2587" t="n">
        <v>2</v>
      </c>
    </row>
    <row r="2588">
      <c r="A2588" t="s">
        <v>518</v>
      </c>
      <c r="B2588" t="s">
        <v>519</v>
      </c>
      <c r="C2588" t="s">
        <v>74</v>
      </c>
      <c r="D2588" t="s">
        <v>311</v>
      </c>
      <c r="E2588"/>
      <c r="F2588" t="s">
        <v>334</v>
      </c>
      <c r="G2588" t="n">
        <v>1</v>
      </c>
      <c r="H2588" t="n">
        <v>1</v>
      </c>
      <c r="I2588" t="n">
        <v>0</v>
      </c>
      <c r="J2588" t="n">
        <v>0</v>
      </c>
      <c r="K2588" t="n">
        <v>0</v>
      </c>
      <c r="L2588" t="n">
        <v>0</v>
      </c>
      <c r="M2588" t="n">
        <v>0</v>
      </c>
      <c r="N2588" t="n">
        <v>0</v>
      </c>
      <c r="O2588" t="n">
        <v>2</v>
      </c>
      <c r="P2588" t="n">
        <v>0</v>
      </c>
      <c r="Q2588" t="n">
        <v>0.5</v>
      </c>
      <c r="R2588" t="n">
        <v>4</v>
      </c>
    </row>
    <row r="2589">
      <c r="A2589" t="s">
        <v>518</v>
      </c>
      <c r="B2589" t="s">
        <v>519</v>
      </c>
      <c r="C2589" t="s">
        <v>74</v>
      </c>
      <c r="D2589" t="s">
        <v>311</v>
      </c>
      <c r="E2589"/>
      <c r="F2589" t="s">
        <v>408</v>
      </c>
      <c r="G2589" t="n">
        <v>2</v>
      </c>
      <c r="H2589" t="n">
        <v>0</v>
      </c>
      <c r="I2589" t="n">
        <v>0</v>
      </c>
      <c r="J2589" t="n">
        <v>0</v>
      </c>
      <c r="K2589" t="n">
        <v>0</v>
      </c>
      <c r="L2589" t="n">
        <v>0</v>
      </c>
      <c r="M2589" t="n">
        <v>0</v>
      </c>
      <c r="N2589" t="n">
        <v>0</v>
      </c>
      <c r="O2589" t="n">
        <v>2</v>
      </c>
      <c r="P2589" t="n">
        <v>0</v>
      </c>
      <c r="Q2589" t="n">
        <v>0.5</v>
      </c>
      <c r="R2589" t="n">
        <v>4</v>
      </c>
    </row>
    <row r="2590">
      <c r="A2590" t="s">
        <v>518</v>
      </c>
      <c r="B2590" t="s">
        <v>519</v>
      </c>
      <c r="C2590" t="s">
        <v>74</v>
      </c>
      <c r="D2590" t="s">
        <v>311</v>
      </c>
      <c r="E2590"/>
      <c r="F2590" t="s">
        <v>335</v>
      </c>
      <c r="G2590" t="n">
        <v>1</v>
      </c>
      <c r="H2590" t="n">
        <v>0</v>
      </c>
      <c r="I2590" t="n">
        <v>1</v>
      </c>
      <c r="J2590" t="n">
        <v>1</v>
      </c>
      <c r="K2590" t="n">
        <v>0</v>
      </c>
      <c r="L2590" t="n">
        <v>0</v>
      </c>
      <c r="M2590" t="n">
        <v>0</v>
      </c>
      <c r="N2590" t="n">
        <v>0</v>
      </c>
      <c r="O2590" t="n">
        <v>3</v>
      </c>
      <c r="P2590" t="n">
        <v>0</v>
      </c>
      <c r="Q2590" t="n">
        <v>0.5</v>
      </c>
      <c r="R2590" t="n">
        <v>6</v>
      </c>
    </row>
    <row r="2591">
      <c r="A2591" t="s">
        <v>518</v>
      </c>
      <c r="B2591" t="s">
        <v>519</v>
      </c>
      <c r="C2591" t="s">
        <v>74</v>
      </c>
      <c r="D2591" t="s">
        <v>311</v>
      </c>
      <c r="E2591"/>
      <c r="F2591" t="s">
        <v>336</v>
      </c>
      <c r="G2591" t="n">
        <v>1</v>
      </c>
      <c r="H2591" t="n">
        <v>0</v>
      </c>
      <c r="I2591" t="n">
        <v>1</v>
      </c>
      <c r="J2591" t="n">
        <v>0</v>
      </c>
      <c r="K2591" t="n">
        <v>0</v>
      </c>
      <c r="L2591" t="n">
        <v>0</v>
      </c>
      <c r="M2591" t="n">
        <v>0</v>
      </c>
      <c r="N2591" t="n">
        <v>0</v>
      </c>
      <c r="O2591" t="n">
        <v>2</v>
      </c>
      <c r="P2591" t="n">
        <v>0</v>
      </c>
      <c r="Q2591" t="n">
        <v>0.5</v>
      </c>
      <c r="R2591" t="n">
        <v>4</v>
      </c>
    </row>
    <row r="2592">
      <c r="A2592" t="s">
        <v>518</v>
      </c>
      <c r="B2592" t="s">
        <v>519</v>
      </c>
      <c r="C2592" t="s">
        <v>74</v>
      </c>
      <c r="D2592" t="s">
        <v>311</v>
      </c>
      <c r="E2592"/>
      <c r="F2592" t="s">
        <v>409</v>
      </c>
      <c r="G2592" t="n">
        <v>1</v>
      </c>
      <c r="H2592" t="n">
        <v>1</v>
      </c>
      <c r="I2592" t="n">
        <v>1</v>
      </c>
      <c r="J2592" t="n">
        <v>0</v>
      </c>
      <c r="K2592" t="n">
        <v>0</v>
      </c>
      <c r="L2592" t="n">
        <v>0</v>
      </c>
      <c r="M2592" t="n">
        <v>0</v>
      </c>
      <c r="N2592" t="n">
        <v>0</v>
      </c>
      <c r="O2592" t="n">
        <v>3</v>
      </c>
      <c r="P2592" t="n">
        <v>0</v>
      </c>
      <c r="Q2592" t="n">
        <v>0.5</v>
      </c>
      <c r="R2592" t="n">
        <v>6</v>
      </c>
    </row>
    <row r="2593">
      <c r="A2593" t="s">
        <v>518</v>
      </c>
      <c r="B2593" t="s">
        <v>519</v>
      </c>
      <c r="C2593" t="s">
        <v>74</v>
      </c>
      <c r="D2593" t="s">
        <v>311</v>
      </c>
      <c r="E2593"/>
      <c r="F2593" t="s">
        <v>337</v>
      </c>
      <c r="G2593" t="n">
        <v>7</v>
      </c>
      <c r="H2593" t="n">
        <v>3</v>
      </c>
      <c r="I2593" t="n">
        <v>0</v>
      </c>
      <c r="J2593" t="n">
        <v>0</v>
      </c>
      <c r="K2593" t="n">
        <v>0</v>
      </c>
      <c r="L2593" t="n">
        <v>0</v>
      </c>
      <c r="M2593" t="n">
        <v>0</v>
      </c>
      <c r="N2593" t="n">
        <v>0</v>
      </c>
      <c r="O2593" t="n">
        <v>10</v>
      </c>
      <c r="P2593" t="n">
        <v>0</v>
      </c>
      <c r="Q2593" t="n">
        <v>0.5</v>
      </c>
      <c r="R2593" t="n">
        <v>20</v>
      </c>
    </row>
    <row r="2594">
      <c r="A2594" t="s">
        <v>518</v>
      </c>
      <c r="B2594" t="s">
        <v>519</v>
      </c>
      <c r="C2594" t="s">
        <v>74</v>
      </c>
      <c r="D2594" t="s">
        <v>311</v>
      </c>
      <c r="E2594"/>
      <c r="F2594" t="s">
        <v>338</v>
      </c>
      <c r="G2594" t="n">
        <v>2</v>
      </c>
      <c r="H2594" t="n">
        <v>0</v>
      </c>
      <c r="I2594" t="n">
        <v>3</v>
      </c>
      <c r="J2594" t="n">
        <v>1</v>
      </c>
      <c r="K2594" t="n">
        <v>0</v>
      </c>
      <c r="L2594" t="n">
        <v>0</v>
      </c>
      <c r="M2594" t="n">
        <v>0</v>
      </c>
      <c r="N2594" t="n">
        <v>0</v>
      </c>
      <c r="O2594" t="n">
        <v>6</v>
      </c>
      <c r="P2594" t="n">
        <v>0</v>
      </c>
      <c r="Q2594" t="n">
        <v>0.5</v>
      </c>
      <c r="R2594" t="n">
        <v>12</v>
      </c>
    </row>
    <row r="2595">
      <c r="A2595" t="s">
        <v>518</v>
      </c>
      <c r="B2595" t="s">
        <v>519</v>
      </c>
      <c r="C2595" t="s">
        <v>74</v>
      </c>
      <c r="D2595" t="s">
        <v>311</v>
      </c>
      <c r="E2595"/>
      <c r="F2595" t="s">
        <v>491</v>
      </c>
      <c r="G2595" t="n">
        <v>1</v>
      </c>
      <c r="H2595" t="n">
        <v>0</v>
      </c>
      <c r="I2595" t="n">
        <v>1</v>
      </c>
      <c r="J2595" t="n">
        <v>1</v>
      </c>
      <c r="K2595" t="n">
        <v>0</v>
      </c>
      <c r="L2595" t="n">
        <v>0</v>
      </c>
      <c r="M2595" t="n">
        <v>0</v>
      </c>
      <c r="N2595" t="n">
        <v>0</v>
      </c>
      <c r="O2595" t="n">
        <v>3</v>
      </c>
      <c r="P2595" t="n">
        <v>0</v>
      </c>
      <c r="Q2595" t="n">
        <v>0.5</v>
      </c>
      <c r="R2595" t="n">
        <v>6</v>
      </c>
    </row>
    <row r="2596">
      <c r="A2596" t="s">
        <v>518</v>
      </c>
      <c r="B2596" t="s">
        <v>519</v>
      </c>
      <c r="C2596" t="s">
        <v>74</v>
      </c>
      <c r="D2596" t="s">
        <v>311</v>
      </c>
      <c r="E2596"/>
      <c r="F2596" t="s">
        <v>492</v>
      </c>
      <c r="G2596" t="n">
        <v>2</v>
      </c>
      <c r="H2596" t="n">
        <v>0</v>
      </c>
      <c r="I2596" t="n">
        <v>1</v>
      </c>
      <c r="J2596" t="n">
        <v>1</v>
      </c>
      <c r="K2596" t="n">
        <v>0</v>
      </c>
      <c r="L2596" t="n">
        <v>0</v>
      </c>
      <c r="M2596" t="n">
        <v>0</v>
      </c>
      <c r="N2596" t="n">
        <v>0</v>
      </c>
      <c r="O2596" t="n">
        <v>4</v>
      </c>
      <c r="P2596" t="n">
        <v>0</v>
      </c>
      <c r="Q2596" t="n">
        <v>0.5</v>
      </c>
      <c r="R2596" t="n">
        <v>8</v>
      </c>
    </row>
    <row r="2597">
      <c r="A2597" t="s">
        <v>518</v>
      </c>
      <c r="B2597" t="s">
        <v>519</v>
      </c>
      <c r="C2597" t="s">
        <v>74</v>
      </c>
      <c r="D2597" t="s">
        <v>311</v>
      </c>
      <c r="E2597"/>
      <c r="F2597" t="s">
        <v>493</v>
      </c>
      <c r="G2597" t="n">
        <v>2</v>
      </c>
      <c r="H2597" t="n">
        <v>1</v>
      </c>
      <c r="I2597" t="n">
        <v>1</v>
      </c>
      <c r="J2597" t="n">
        <v>0</v>
      </c>
      <c r="K2597" t="n">
        <v>0</v>
      </c>
      <c r="L2597" t="n">
        <v>0</v>
      </c>
      <c r="M2597" t="n">
        <v>0</v>
      </c>
      <c r="N2597" t="n">
        <v>0</v>
      </c>
      <c r="O2597" t="n">
        <v>4</v>
      </c>
      <c r="P2597" t="n">
        <v>0</v>
      </c>
      <c r="Q2597" t="n">
        <v>0.5</v>
      </c>
      <c r="R2597" t="n">
        <v>8</v>
      </c>
    </row>
    <row r="2598">
      <c r="A2598" t="s">
        <v>518</v>
      </c>
      <c r="B2598" t="s">
        <v>519</v>
      </c>
      <c r="C2598" t="s">
        <v>74</v>
      </c>
      <c r="D2598" t="s">
        <v>311</v>
      </c>
      <c r="E2598"/>
      <c r="F2598" t="s">
        <v>339</v>
      </c>
      <c r="G2598" t="n">
        <v>3</v>
      </c>
      <c r="H2598" t="n">
        <v>1</v>
      </c>
      <c r="I2598" t="n">
        <v>1</v>
      </c>
      <c r="J2598" t="n">
        <v>0</v>
      </c>
      <c r="K2598" t="n">
        <v>0</v>
      </c>
      <c r="L2598" t="n">
        <v>0</v>
      </c>
      <c r="M2598" t="n">
        <v>0</v>
      </c>
      <c r="N2598" t="n">
        <v>0</v>
      </c>
      <c r="O2598" t="n">
        <v>5</v>
      </c>
      <c r="P2598" t="n">
        <v>0</v>
      </c>
      <c r="Q2598" t="n">
        <v>0.5</v>
      </c>
      <c r="R2598" t="n">
        <v>10</v>
      </c>
    </row>
    <row r="2599">
      <c r="A2599" t="s">
        <v>518</v>
      </c>
      <c r="B2599" t="s">
        <v>519</v>
      </c>
      <c r="C2599" t="s">
        <v>74</v>
      </c>
      <c r="D2599"/>
      <c r="E2599"/>
      <c r="F2599" t="s">
        <v>340</v>
      </c>
      <c r="G2599" t="n">
        <v>7</v>
      </c>
      <c r="H2599" t="n">
        <v>2</v>
      </c>
      <c r="I2599" t="n">
        <v>12</v>
      </c>
      <c r="J2599" t="n">
        <v>13</v>
      </c>
      <c r="K2599" t="n">
        <v>4</v>
      </c>
      <c r="L2599" t="n">
        <v>0</v>
      </c>
      <c r="M2599" t="n">
        <v>0</v>
      </c>
      <c r="N2599" t="n">
        <v>15</v>
      </c>
      <c r="O2599" t="n">
        <v>34</v>
      </c>
      <c r="P2599" t="n">
        <v>19</v>
      </c>
      <c r="Q2599" t="n">
        <v>0.32</v>
      </c>
      <c r="R2599" t="n">
        <v>106</v>
      </c>
    </row>
    <row r="2600">
      <c r="A2600" t="s">
        <v>518</v>
      </c>
      <c r="B2600" t="s">
        <v>519</v>
      </c>
      <c r="C2600" t="s">
        <v>74</v>
      </c>
      <c r="D2600"/>
      <c r="E2600"/>
      <c r="F2600" t="s">
        <v>341</v>
      </c>
      <c r="G2600" t="n">
        <v>3</v>
      </c>
      <c r="H2600" t="n">
        <v>1</v>
      </c>
      <c r="I2600" t="n">
        <v>0</v>
      </c>
      <c r="J2600" t="n">
        <v>1</v>
      </c>
      <c r="K2600" t="n">
        <v>0</v>
      </c>
      <c r="L2600" t="n">
        <v>0</v>
      </c>
      <c r="M2600" t="n">
        <v>1</v>
      </c>
      <c r="N2600" t="n">
        <v>1</v>
      </c>
      <c r="O2600" t="n">
        <v>5</v>
      </c>
      <c r="P2600" t="n">
        <v>2</v>
      </c>
      <c r="Q2600" t="n">
        <v>0.36</v>
      </c>
      <c r="R2600" t="n">
        <v>14</v>
      </c>
    </row>
    <row r="2601">
      <c r="A2601" t="s">
        <v>518</v>
      </c>
      <c r="B2601" t="s">
        <v>519</v>
      </c>
      <c r="C2601" t="s">
        <v>74</v>
      </c>
      <c r="D2601"/>
      <c r="E2601"/>
      <c r="F2601" t="s">
        <v>343</v>
      </c>
      <c r="G2601" t="n">
        <v>9</v>
      </c>
      <c r="H2601" t="n">
        <v>1</v>
      </c>
      <c r="I2601" t="n">
        <v>8</v>
      </c>
      <c r="J2601" t="n">
        <v>2</v>
      </c>
      <c r="K2601" t="n">
        <v>0</v>
      </c>
      <c r="L2601" t="n">
        <v>0</v>
      </c>
      <c r="M2601" t="n">
        <v>0</v>
      </c>
      <c r="N2601" t="n">
        <v>0</v>
      </c>
      <c r="O2601" t="n">
        <v>20</v>
      </c>
      <c r="P2601" t="n">
        <v>0</v>
      </c>
      <c r="Q2601" t="n">
        <v>0.5</v>
      </c>
      <c r="R2601" t="n">
        <v>40</v>
      </c>
    </row>
    <row r="2602">
      <c r="A2602" t="s">
        <v>518</v>
      </c>
      <c r="B2602" t="s">
        <v>519</v>
      </c>
      <c r="C2602" t="s">
        <v>74</v>
      </c>
      <c r="D2602"/>
      <c r="E2602"/>
      <c r="F2602" t="s">
        <v>344</v>
      </c>
      <c r="G2602" t="n">
        <v>6</v>
      </c>
      <c r="H2602" t="n">
        <v>0</v>
      </c>
      <c r="I2602" t="n">
        <v>4</v>
      </c>
      <c r="J2602" t="n">
        <v>5</v>
      </c>
      <c r="K2602" t="n">
        <v>0</v>
      </c>
      <c r="L2602" t="n">
        <v>0</v>
      </c>
      <c r="M2602" t="n">
        <v>0</v>
      </c>
      <c r="N2602" t="n">
        <v>0</v>
      </c>
      <c r="O2602" t="n">
        <v>15</v>
      </c>
      <c r="P2602" t="n">
        <v>0</v>
      </c>
      <c r="Q2602" t="n">
        <v>0.5</v>
      </c>
      <c r="R2602" t="n">
        <v>30</v>
      </c>
    </row>
    <row r="2603">
      <c r="A2603" t="s">
        <v>518</v>
      </c>
      <c r="B2603" t="s">
        <v>519</v>
      </c>
      <c r="C2603" t="s">
        <v>74</v>
      </c>
      <c r="D2603"/>
      <c r="E2603"/>
      <c r="F2603" t="s">
        <v>345</v>
      </c>
      <c r="G2603" t="n">
        <v>3</v>
      </c>
      <c r="H2603" t="n">
        <v>1</v>
      </c>
      <c r="I2603" t="n">
        <v>1</v>
      </c>
      <c r="J2603" t="n">
        <v>1</v>
      </c>
      <c r="K2603" t="n">
        <v>0</v>
      </c>
      <c r="L2603" t="n">
        <v>0</v>
      </c>
      <c r="M2603" t="n">
        <v>0</v>
      </c>
      <c r="N2603" t="n">
        <v>0</v>
      </c>
      <c r="O2603" t="n">
        <v>6</v>
      </c>
      <c r="P2603" t="n">
        <v>0</v>
      </c>
      <c r="Q2603" t="n">
        <v>0.5</v>
      </c>
      <c r="R2603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/>
      <c r="B2" s="69"/>
      <c r="C2" s="70" t="s">
        <v>340</v>
      </c>
      <c r="D2" s="71" t="s">
        <v>520</v>
      </c>
      <c r="E2" s="72" t="s">
        <v>521</v>
      </c>
      <c r="F2" s="40" t="s">
        <v>522</v>
      </c>
      <c r="G2" s="37" t="n">
        <v>311802</v>
      </c>
      <c r="H2" s="37" t="n">
        <v>1237724</v>
      </c>
      <c r="I2" s="37" t="n">
        <v>102247</v>
      </c>
      <c r="J2"/>
    </row>
    <row r="3" ht="15" customHeight="1">
      <c r="A3" s="73"/>
      <c r="B3"/>
      <c r="C3" s="70" t="s">
        <v>340</v>
      </c>
      <c r="D3" s="74" t="s">
        <v>523</v>
      </c>
      <c r="E3" s="37" t="s">
        <v>521</v>
      </c>
      <c r="F3" s="36" t="s">
        <v>522</v>
      </c>
      <c r="G3" s="37" t="n">
        <v>311802</v>
      </c>
      <c r="H3" s="37" t="n">
        <v>1237727</v>
      </c>
      <c r="I3" s="37" t="n">
        <v>102247</v>
      </c>
      <c r="J3"/>
    </row>
    <row r="4" ht="15" customHeight="1">
      <c r="A4" s="73" t="s">
        <v>311</v>
      </c>
      <c r="B4" t="s">
        <v>321</v>
      </c>
      <c r="C4" s="70" t="s">
        <v>483</v>
      </c>
      <c r="D4" s="74" t="s">
        <v>520</v>
      </c>
      <c r="E4" s="37" t="s">
        <v>524</v>
      </c>
      <c r="F4" s="36" t="s">
        <v>522</v>
      </c>
      <c r="G4" s="37" t="n">
        <v>317831</v>
      </c>
      <c r="H4" s="37" t="n">
        <v>1262095</v>
      </c>
      <c r="I4" s="37" t="n">
        <v>104631</v>
      </c>
      <c r="J4"/>
    </row>
    <row r="5" ht="15" customHeight="1">
      <c r="A5" s="73" t="s">
        <v>75</v>
      </c>
      <c r="B5"/>
      <c r="C5" s="70" t="s">
        <v>86</v>
      </c>
      <c r="D5" s="74" t="s">
        <v>520</v>
      </c>
      <c r="E5" s="37" t="s">
        <v>525</v>
      </c>
      <c r="F5" s="36" t="s">
        <v>522</v>
      </c>
      <c r="G5" s="37" t="n">
        <v>324105</v>
      </c>
      <c r="H5" s="37" t="n">
        <v>1285657</v>
      </c>
      <c r="I5" s="37" t="n">
        <v>104180</v>
      </c>
      <c r="J5"/>
    </row>
    <row r="6" ht="15" customHeight="1">
      <c r="A6" s="75" t="s">
        <v>246</v>
      </c>
      <c r="B6" t="s">
        <v>270</v>
      </c>
      <c r="C6" s="70" t="s">
        <v>273</v>
      </c>
      <c r="D6" s="74" t="s">
        <v>520</v>
      </c>
      <c r="E6" s="37" t="s">
        <v>526</v>
      </c>
      <c r="F6" s="36" t="s">
        <v>522</v>
      </c>
      <c r="G6" s="37" t="n">
        <v>331949</v>
      </c>
      <c r="H6" s="37" t="n">
        <v>1309978</v>
      </c>
      <c r="I6" s="37" t="n">
        <v>104762</v>
      </c>
      <c r="J6"/>
    </row>
    <row r="7" ht="15" customHeight="1">
      <c r="A7" s="73" t="s">
        <v>246</v>
      </c>
      <c r="B7" s="74" t="s">
        <v>270</v>
      </c>
      <c r="C7" s="70" t="s">
        <v>273</v>
      </c>
      <c r="D7" s="74" t="s">
        <v>523</v>
      </c>
      <c r="E7" s="37" t="s">
        <v>526</v>
      </c>
      <c r="F7" s="36" t="s">
        <v>522</v>
      </c>
      <c r="G7" s="37" t="n">
        <v>331949</v>
      </c>
      <c r="H7" s="37" t="n">
        <v>1309981</v>
      </c>
      <c r="I7" s="37" t="n">
        <v>104762</v>
      </c>
      <c r="J7"/>
    </row>
    <row r="8" ht="15" customHeight="1">
      <c r="A8" s="73" t="s">
        <v>75</v>
      </c>
      <c r="B8" s="74"/>
      <c r="C8" s="70" t="s">
        <v>82</v>
      </c>
      <c r="D8" s="74" t="s">
        <v>520</v>
      </c>
      <c r="E8" s="37" t="s">
        <v>527</v>
      </c>
      <c r="F8" s="36" t="s">
        <v>522</v>
      </c>
      <c r="G8" s="37" t="n">
        <v>311803</v>
      </c>
      <c r="H8" s="37" t="n">
        <v>1238068</v>
      </c>
      <c r="I8" s="37" t="n">
        <v>102247</v>
      </c>
      <c r="J8"/>
    </row>
    <row r="9" ht="15" customHeight="1">
      <c r="A9" s="73" t="s">
        <v>75</v>
      </c>
      <c r="B9" s="74"/>
      <c r="C9" s="70" t="s">
        <v>82</v>
      </c>
      <c r="D9" s="74" t="s">
        <v>523</v>
      </c>
      <c r="E9" s="37" t="s">
        <v>527</v>
      </c>
      <c r="F9" s="36" t="s">
        <v>522</v>
      </c>
      <c r="G9" s="37" t="n">
        <v>311803</v>
      </c>
      <c r="H9" s="37" t="n">
        <v>1238072</v>
      </c>
      <c r="I9" s="37" t="n">
        <v>102247</v>
      </c>
      <c r="J9"/>
    </row>
    <row r="10" ht="15" customHeight="1">
      <c r="A10" s="73" t="s">
        <v>227</v>
      </c>
      <c r="B10" t="s">
        <v>228</v>
      </c>
      <c r="C10" s="70" t="s">
        <v>230</v>
      </c>
      <c r="D10" s="74" t="s">
        <v>520</v>
      </c>
      <c r="E10" s="37" t="s">
        <v>528</v>
      </c>
      <c r="F10" s="36" t="s">
        <v>522</v>
      </c>
      <c r="G10" s="37" t="n">
        <v>332059</v>
      </c>
      <c r="H10" s="37" t="n">
        <v>1310281</v>
      </c>
      <c r="I10" s="37" t="n">
        <v>104762</v>
      </c>
      <c r="J10"/>
    </row>
    <row r="11" ht="15" customHeight="1">
      <c r="A11" s="73" t="s">
        <v>154</v>
      </c>
      <c r="B11" t="s">
        <v>163</v>
      </c>
      <c r="C11" s="70" t="s">
        <v>165</v>
      </c>
      <c r="D11" s="74" t="s">
        <v>520</v>
      </c>
      <c r="E11" s="37" t="s">
        <v>529</v>
      </c>
      <c r="F11" s="36" t="s">
        <v>522</v>
      </c>
      <c r="G11" s="37" t="n">
        <v>312919</v>
      </c>
      <c r="H11" s="37" t="n">
        <v>1242488</v>
      </c>
      <c r="I11" s="37" t="n">
        <v>84511</v>
      </c>
      <c r="J11"/>
    </row>
    <row r="12" ht="15" customHeight="1">
      <c r="A12" s="73" t="s">
        <v>154</v>
      </c>
      <c r="B12" t="s">
        <v>163</v>
      </c>
      <c r="C12" s="70" t="s">
        <v>165</v>
      </c>
      <c r="D12" s="74" t="s">
        <v>523</v>
      </c>
      <c r="E12" s="37" t="s">
        <v>529</v>
      </c>
      <c r="F12" s="36" t="s">
        <v>522</v>
      </c>
      <c r="G12" s="37" t="n">
        <v>312919</v>
      </c>
      <c r="H12" s="37" t="n">
        <v>1242491</v>
      </c>
      <c r="I12" s="37" t="n">
        <v>84511</v>
      </c>
      <c r="J12"/>
    </row>
    <row r="13" ht="15" customHeight="1">
      <c r="A13" s="73" t="s">
        <v>90</v>
      </c>
      <c r="B13" t="s">
        <v>116</v>
      </c>
      <c r="C13" s="70" t="s">
        <v>119</v>
      </c>
      <c r="D13" s="74" t="s">
        <v>520</v>
      </c>
      <c r="E13" s="37" t="s">
        <v>530</v>
      </c>
      <c r="F13" s="36" t="s">
        <v>522</v>
      </c>
      <c r="G13" s="37" t="n">
        <v>312929</v>
      </c>
      <c r="H13" s="37" t="n">
        <v>1241602</v>
      </c>
      <c r="I13" s="37" t="n">
        <v>84511</v>
      </c>
      <c r="J13"/>
    </row>
    <row r="14" ht="15" customHeight="1">
      <c r="A14" s="73" t="s">
        <v>90</v>
      </c>
      <c r="B14" t="s">
        <v>116</v>
      </c>
      <c r="C14" s="70" t="s">
        <v>119</v>
      </c>
      <c r="D14" s="74" t="s">
        <v>523</v>
      </c>
      <c r="E14" s="37" t="s">
        <v>531</v>
      </c>
      <c r="F14" s="36" t="s">
        <v>522</v>
      </c>
      <c r="G14" s="37" t="n">
        <v>312929</v>
      </c>
      <c r="H14" s="37" t="n">
        <v>1245938</v>
      </c>
      <c r="I14" s="37" t="n">
        <v>84511</v>
      </c>
      <c r="J14"/>
    </row>
    <row r="15" ht="15" customHeight="1">
      <c r="A15" s="73"/>
      <c r="B15"/>
      <c r="C15" s="70" t="s">
        <v>343</v>
      </c>
      <c r="D15" s="74" t="s">
        <v>520</v>
      </c>
      <c r="E15" s="37" t="s">
        <v>532</v>
      </c>
      <c r="F15" s="36" t="s">
        <v>522</v>
      </c>
      <c r="G15" s="37" t="n">
        <v>315122</v>
      </c>
      <c r="H15" s="37" t="n">
        <v>1250700</v>
      </c>
      <c r="I15" s="37" t="n">
        <v>99095</v>
      </c>
      <c r="J15"/>
    </row>
    <row r="16" ht="15" customHeight="1">
      <c r="A16" s="73"/>
      <c r="B16" s="74"/>
      <c r="C16" s="70" t="s">
        <v>343</v>
      </c>
      <c r="D16" s="74" t="s">
        <v>523</v>
      </c>
      <c r="E16" s="37" t="s">
        <v>532</v>
      </c>
      <c r="F16" s="36" t="s">
        <v>522</v>
      </c>
      <c r="G16" s="37" t="n">
        <v>315122</v>
      </c>
      <c r="H16" s="37" t="n">
        <v>1250706</v>
      </c>
      <c r="I16" s="37" t="n">
        <v>99095</v>
      </c>
      <c r="J16"/>
    </row>
    <row r="17" ht="15" customHeight="1">
      <c r="A17" s="73" t="s">
        <v>75</v>
      </c>
      <c r="B17" s="74"/>
      <c r="C17" s="70" t="s">
        <v>84</v>
      </c>
      <c r="D17" s="74" t="s">
        <v>520</v>
      </c>
      <c r="E17" s="37" t="s">
        <v>533</v>
      </c>
      <c r="F17" s="36" t="s">
        <v>522</v>
      </c>
      <c r="G17" s="37" t="n">
        <v>320023</v>
      </c>
      <c r="H17" s="37" t="n">
        <v>1269760</v>
      </c>
      <c r="I17" s="37" t="n">
        <v>99077</v>
      </c>
      <c r="J17"/>
    </row>
    <row r="18" ht="15" customHeight="1">
      <c r="A18" s="73" t="s">
        <v>75</v>
      </c>
      <c r="B18"/>
      <c r="C18" s="70" t="s">
        <v>84</v>
      </c>
      <c r="D18" s="74" t="s">
        <v>523</v>
      </c>
      <c r="E18" s="37" t="s">
        <v>534</v>
      </c>
      <c r="F18" s="36" t="s">
        <v>522</v>
      </c>
      <c r="G18" s="37" t="n">
        <v>320023</v>
      </c>
      <c r="H18" s="37" t="n">
        <v>1273299</v>
      </c>
      <c r="I18" s="37" t="n">
        <v>99077</v>
      </c>
      <c r="J18"/>
    </row>
    <row r="19" ht="15" customHeight="1">
      <c r="A19" s="73" t="s">
        <v>75</v>
      </c>
      <c r="B19" s="74"/>
      <c r="C19" s="70" t="s">
        <v>88</v>
      </c>
      <c r="D19" s="74" t="s">
        <v>520</v>
      </c>
      <c r="E19" s="37" t="s">
        <v>535</v>
      </c>
      <c r="F19" s="36" t="s">
        <v>522</v>
      </c>
      <c r="G19" s="37" t="n">
        <v>317852</v>
      </c>
      <c r="H19" s="37" t="n">
        <v>1259732</v>
      </c>
      <c r="I19" s="37" t="n">
        <v>98914</v>
      </c>
      <c r="J19"/>
    </row>
    <row r="20" ht="15" customHeight="1">
      <c r="A20" s="73" t="s">
        <v>75</v>
      </c>
      <c r="B20"/>
      <c r="C20" s="70" t="s">
        <v>88</v>
      </c>
      <c r="D20" s="74" t="s">
        <v>523</v>
      </c>
      <c r="E20" s="37" t="s">
        <v>535</v>
      </c>
      <c r="F20" s="36" t="s">
        <v>522</v>
      </c>
      <c r="G20" s="37" t="n">
        <v>317852</v>
      </c>
      <c r="H20" s="37" t="n">
        <v>1259757</v>
      </c>
      <c r="I20" s="37" t="n">
        <v>98914</v>
      </c>
      <c r="J20"/>
    </row>
    <row r="21" ht="15" customHeight="1">
      <c r="A21" s="73" t="s">
        <v>75</v>
      </c>
      <c r="B21"/>
      <c r="C21" s="70" t="s">
        <v>85</v>
      </c>
      <c r="D21" s="74" t="s">
        <v>520</v>
      </c>
      <c r="E21" s="37" t="s">
        <v>536</v>
      </c>
      <c r="F21" s="36" t="s">
        <v>522</v>
      </c>
      <c r="G21" s="37" t="n">
        <v>319784</v>
      </c>
      <c r="H21" s="37" t="n">
        <v>1267567</v>
      </c>
      <c r="I21" s="37" t="n">
        <v>105276</v>
      </c>
      <c r="J21"/>
    </row>
    <row r="22" ht="15" customHeight="1">
      <c r="A22" s="73" t="s">
        <v>75</v>
      </c>
      <c r="B22"/>
      <c r="C22" s="70" t="s">
        <v>85</v>
      </c>
      <c r="D22" s="74" t="s">
        <v>523</v>
      </c>
      <c r="E22" s="37" t="s">
        <v>537</v>
      </c>
      <c r="F22" s="36" t="s">
        <v>522</v>
      </c>
      <c r="G22" s="37" t="n">
        <v>319784</v>
      </c>
      <c r="H22" s="37" t="n">
        <v>1272415</v>
      </c>
      <c r="I22" s="37" t="n">
        <v>105276</v>
      </c>
      <c r="J22"/>
    </row>
    <row r="23" ht="15" customHeight="1">
      <c r="A23" s="73" t="s">
        <v>154</v>
      </c>
      <c r="B23" t="s">
        <v>166</v>
      </c>
      <c r="C23" s="70" t="s">
        <v>168</v>
      </c>
      <c r="D23" s="74" t="s">
        <v>520</v>
      </c>
      <c r="E23" s="37" t="s">
        <v>538</v>
      </c>
      <c r="F23" s="36" t="s">
        <v>522</v>
      </c>
      <c r="G23" s="37" t="n">
        <v>321439</v>
      </c>
      <c r="H23" s="37" t="n">
        <v>1274261</v>
      </c>
      <c r="I23" s="37" t="n">
        <v>99973</v>
      </c>
      <c r="J23"/>
    </row>
    <row r="24" ht="15" customHeight="1">
      <c r="A24" s="75" t="s">
        <v>154</v>
      </c>
      <c r="B24" t="s">
        <v>166</v>
      </c>
      <c r="C24" s="70" t="s">
        <v>168</v>
      </c>
      <c r="D24" s="74" t="s">
        <v>523</v>
      </c>
      <c r="E24" s="37" t="s">
        <v>538</v>
      </c>
      <c r="F24" s="36" t="s">
        <v>522</v>
      </c>
      <c r="G24" s="37" t="n">
        <v>321439</v>
      </c>
      <c r="H24" s="37" t="n">
        <v>1274264</v>
      </c>
      <c r="I24" s="37" t="n">
        <v>99973</v>
      </c>
      <c r="J24"/>
    </row>
    <row r="25" ht="15" customHeight="1">
      <c r="A25" s="73" t="s">
        <v>90</v>
      </c>
      <c r="B25"/>
      <c r="C25" s="70" t="s">
        <v>377</v>
      </c>
      <c r="D25" s="74" t="s">
        <v>520</v>
      </c>
      <c r="E25" s="37" t="s">
        <v>539</v>
      </c>
      <c r="F25" s="36" t="s">
        <v>522</v>
      </c>
      <c r="G25" s="37" t="n">
        <v>318968</v>
      </c>
      <c r="H25" s="37" t="n">
        <v>1264263</v>
      </c>
      <c r="I25" s="37" t="n">
        <v>27249</v>
      </c>
      <c r="J25"/>
    </row>
    <row r="26" ht="15" customHeight="1">
      <c r="A26" s="73" t="s">
        <v>90</v>
      </c>
      <c r="B26"/>
      <c r="C26" s="70" t="s">
        <v>377</v>
      </c>
      <c r="D26" s="74" t="s">
        <v>523</v>
      </c>
      <c r="E26" s="37" t="s">
        <v>539</v>
      </c>
      <c r="F26" s="36" t="s">
        <v>522</v>
      </c>
      <c r="G26" s="37" t="n">
        <v>318968</v>
      </c>
      <c r="H26" s="37" t="n">
        <v>1264265</v>
      </c>
      <c r="I26" s="37" t="n">
        <v>27249</v>
      </c>
      <c r="J26"/>
    </row>
    <row r="27" ht="15" customHeight="1">
      <c r="A27" s="73" t="s">
        <v>75</v>
      </c>
      <c r="B27" s="74"/>
      <c r="C27" s="70" t="s">
        <v>85</v>
      </c>
      <c r="D27" s="74" t="s">
        <v>520</v>
      </c>
      <c r="E27" s="37" t="s">
        <v>540</v>
      </c>
      <c r="F27" s="36" t="s">
        <v>522</v>
      </c>
      <c r="G27" s="37" t="n">
        <v>325900</v>
      </c>
      <c r="H27" s="37" t="n">
        <v>1291547</v>
      </c>
      <c r="I27" s="37" t="n">
        <v>107357</v>
      </c>
      <c r="J27"/>
    </row>
    <row r="28" ht="15" customHeight="1">
      <c r="A28" s="73" t="s">
        <v>75</v>
      </c>
      <c r="B28" s="74"/>
      <c r="C28" s="70" t="s">
        <v>85</v>
      </c>
      <c r="D28" s="74" t="s">
        <v>523</v>
      </c>
      <c r="E28" s="37" t="s">
        <v>541</v>
      </c>
      <c r="F28" s="36" t="s">
        <v>522</v>
      </c>
      <c r="G28" s="37" t="n">
        <v>325900</v>
      </c>
      <c r="H28" s="37" t="n">
        <v>1291911</v>
      </c>
      <c r="I28" s="37" t="n">
        <v>107357</v>
      </c>
      <c r="J28"/>
    </row>
    <row r="29" ht="15" customHeight="1">
      <c r="A29" s="73" t="s">
        <v>246</v>
      </c>
      <c r="B29" s="74" t="s">
        <v>290</v>
      </c>
      <c r="C29" s="70" t="s">
        <v>291</v>
      </c>
      <c r="D29" s="74" t="s">
        <v>520</v>
      </c>
      <c r="E29" s="37" t="s">
        <v>542</v>
      </c>
      <c r="F29" s="36" t="s">
        <v>522</v>
      </c>
      <c r="G29" s="37" t="n">
        <v>312376</v>
      </c>
      <c r="H29" s="37" t="n">
        <v>1240184</v>
      </c>
      <c r="I29" s="37" t="n">
        <v>103690</v>
      </c>
      <c r="J29"/>
    </row>
    <row r="30" ht="15" customHeight="1">
      <c r="A30" s="73" t="s">
        <v>246</v>
      </c>
      <c r="B30" s="74" t="s">
        <v>290</v>
      </c>
      <c r="C30" s="70" t="s">
        <v>291</v>
      </c>
      <c r="D30" s="74" t="s">
        <v>523</v>
      </c>
      <c r="E30" s="37" t="s">
        <v>542</v>
      </c>
      <c r="F30" s="36" t="s">
        <v>522</v>
      </c>
      <c r="G30" s="37" t="n">
        <v>312376</v>
      </c>
      <c r="H30" s="37" t="n">
        <v>1240186</v>
      </c>
      <c r="I30" s="37" t="n">
        <v>103690</v>
      </c>
      <c r="J30"/>
    </row>
    <row r="31" ht="15" customHeight="1">
      <c r="A31" s="73" t="s">
        <v>246</v>
      </c>
      <c r="B31"/>
      <c r="C31" s="70" t="s">
        <v>302</v>
      </c>
      <c r="D31" s="74" t="s">
        <v>520</v>
      </c>
      <c r="E31" s="37" t="s">
        <v>543</v>
      </c>
      <c r="F31" s="36" t="s">
        <v>522</v>
      </c>
      <c r="G31" s="37" t="n">
        <v>312227</v>
      </c>
      <c r="H31" s="37" t="n">
        <v>1239145</v>
      </c>
      <c r="I31" s="37" t="n">
        <v>103848</v>
      </c>
      <c r="J31"/>
    </row>
    <row r="32" ht="15" customHeight="1">
      <c r="A32" s="73" t="s">
        <v>75</v>
      </c>
      <c r="B32"/>
      <c r="C32" s="70" t="s">
        <v>88</v>
      </c>
      <c r="D32" s="74" t="s">
        <v>520</v>
      </c>
      <c r="E32" s="37" t="s">
        <v>531</v>
      </c>
      <c r="F32" s="36" t="s">
        <v>522</v>
      </c>
      <c r="G32" s="37" t="n">
        <v>313487</v>
      </c>
      <c r="H32" s="37" t="n">
        <v>1246264</v>
      </c>
      <c r="I32" s="37" t="n">
        <v>103848</v>
      </c>
      <c r="J32"/>
    </row>
    <row r="33" ht="15" customHeight="1">
      <c r="A33" s="73" t="s">
        <v>75</v>
      </c>
      <c r="B33"/>
      <c r="C33" s="70" t="s">
        <v>88</v>
      </c>
      <c r="D33" s="74" t="s">
        <v>523</v>
      </c>
      <c r="E33" s="37" t="s">
        <v>544</v>
      </c>
      <c r="F33" s="36" t="s">
        <v>522</v>
      </c>
      <c r="G33" s="37" t="n">
        <v>313487</v>
      </c>
      <c r="H33" s="37" t="n">
        <v>1248203</v>
      </c>
      <c r="I33" s="37" t="n">
        <v>103848</v>
      </c>
      <c r="J33"/>
    </row>
    <row r="34" ht="15" customHeight="1">
      <c r="A34" s="73" t="s">
        <v>154</v>
      </c>
      <c r="B34" t="s">
        <v>176</v>
      </c>
      <c r="C34" s="70" t="s">
        <v>177</v>
      </c>
      <c r="D34" s="74" t="s">
        <v>520</v>
      </c>
      <c r="E34" s="37" t="s">
        <v>545</v>
      </c>
      <c r="F34" s="36" t="s">
        <v>522</v>
      </c>
      <c r="G34" s="37" t="n">
        <v>314610</v>
      </c>
      <c r="H34" s="37" t="n">
        <v>1249718</v>
      </c>
      <c r="I34" s="37" t="n">
        <v>94330</v>
      </c>
      <c r="J34"/>
    </row>
    <row r="35" ht="15" customHeight="1">
      <c r="A35" s="75" t="s">
        <v>154</v>
      </c>
      <c r="B35"/>
      <c r="C35" s="70" t="s">
        <v>209</v>
      </c>
      <c r="D35" s="74" t="s">
        <v>546</v>
      </c>
      <c r="E35" s="37" t="s">
        <v>547</v>
      </c>
      <c r="F35" s="36" t="s">
        <v>548</v>
      </c>
      <c r="G35" s="37" t="n">
        <v>311545</v>
      </c>
      <c r="H35" s="37" t="n">
        <v>1237508</v>
      </c>
      <c r="I35" s="37" t="n">
        <v>103738</v>
      </c>
      <c r="J35"/>
    </row>
    <row r="36" ht="15" customHeight="1">
      <c r="A36" s="73" t="s">
        <v>75</v>
      </c>
      <c r="B36"/>
      <c r="C36" s="70" t="s">
        <v>86</v>
      </c>
      <c r="D36" s="74" t="s">
        <v>549</v>
      </c>
      <c r="E36" s="37" t="s">
        <v>550</v>
      </c>
      <c r="F36" s="36" t="s">
        <v>548</v>
      </c>
      <c r="G36" s="37" t="n">
        <v>311410</v>
      </c>
      <c r="H36" s="37" t="n">
        <v>1239587</v>
      </c>
      <c r="I36" s="37" t="n">
        <v>45275</v>
      </c>
      <c r="J36"/>
    </row>
    <row r="37" ht="15" customHeight="1">
      <c r="A37" s="73" t="s">
        <v>75</v>
      </c>
      <c r="B37"/>
      <c r="C37" s="70" t="s">
        <v>86</v>
      </c>
      <c r="D37" s="74" t="s">
        <v>551</v>
      </c>
      <c r="E37" s="37" t="s">
        <v>550</v>
      </c>
      <c r="F37" s="36" t="s">
        <v>548</v>
      </c>
      <c r="G37" s="37" t="n">
        <v>311410</v>
      </c>
      <c r="H37" s="37" t="n">
        <v>1239786</v>
      </c>
      <c r="I37" s="37" t="n">
        <v>45275</v>
      </c>
      <c r="J37"/>
    </row>
    <row r="38" ht="15" customHeight="1">
      <c r="A38" s="73" t="s">
        <v>75</v>
      </c>
      <c r="B38" s="74"/>
      <c r="C38" s="70" t="s">
        <v>86</v>
      </c>
      <c r="D38" s="74" t="s">
        <v>520</v>
      </c>
      <c r="E38" s="37" t="s">
        <v>552</v>
      </c>
      <c r="F38" s="36" t="s">
        <v>522</v>
      </c>
      <c r="G38" s="37" t="n">
        <v>311812</v>
      </c>
      <c r="H38" s="37" t="n">
        <v>1239314</v>
      </c>
      <c r="I38" s="37" t="n">
        <v>38681</v>
      </c>
      <c r="J38"/>
    </row>
    <row r="39" ht="15" customHeight="1">
      <c r="A39" s="73" t="s">
        <v>75</v>
      </c>
      <c r="B39"/>
      <c r="C39" s="70" t="s">
        <v>86</v>
      </c>
      <c r="D39" s="74" t="s">
        <v>523</v>
      </c>
      <c r="E39" s="37" t="s">
        <v>552</v>
      </c>
      <c r="F39" s="36" t="s">
        <v>522</v>
      </c>
      <c r="G39" s="37" t="n">
        <v>311812</v>
      </c>
      <c r="H39" s="37" t="n">
        <v>1239482</v>
      </c>
      <c r="I39" s="37" t="n">
        <v>38681</v>
      </c>
      <c r="J39"/>
    </row>
    <row r="40" ht="15" customHeight="1">
      <c r="A40" s="73" t="s">
        <v>75</v>
      </c>
      <c r="B40" s="74"/>
      <c r="C40" s="70" t="s">
        <v>80</v>
      </c>
      <c r="D40" s="74" t="s">
        <v>546</v>
      </c>
      <c r="E40" s="37" t="s">
        <v>550</v>
      </c>
      <c r="F40" s="36" t="s">
        <v>553</v>
      </c>
      <c r="G40" s="37" t="n">
        <v>309628</v>
      </c>
      <c r="H40" s="37" t="n">
        <v>1239679</v>
      </c>
      <c r="I40" s="37" t="n">
        <v>103173</v>
      </c>
      <c r="J40"/>
    </row>
    <row r="41" ht="15" customHeight="1">
      <c r="A41" s="73" t="s">
        <v>246</v>
      </c>
      <c r="B41"/>
      <c r="C41" s="70" t="s">
        <v>303</v>
      </c>
      <c r="D41" s="74" t="s">
        <v>520</v>
      </c>
      <c r="E41" s="37" t="s">
        <v>554</v>
      </c>
      <c r="F41" s="36" t="s">
        <v>522</v>
      </c>
      <c r="G41" s="37" t="n">
        <v>311663</v>
      </c>
      <c r="H41" s="37" t="n">
        <v>1237054</v>
      </c>
      <c r="I41" s="37" t="n">
        <v>97848</v>
      </c>
      <c r="J41"/>
    </row>
    <row r="42" ht="15" customHeight="1">
      <c r="A42" s="73" t="s">
        <v>246</v>
      </c>
      <c r="B42"/>
      <c r="C42" s="70" t="s">
        <v>303</v>
      </c>
      <c r="D42" s="74" t="s">
        <v>555</v>
      </c>
      <c r="E42" s="37" t="s">
        <v>556</v>
      </c>
      <c r="F42" s="36" t="s">
        <v>548</v>
      </c>
      <c r="G42" s="37" t="n">
        <v>311663</v>
      </c>
      <c r="H42" s="37" t="n">
        <v>1240622</v>
      </c>
      <c r="I42" s="37" t="n">
        <v>97848</v>
      </c>
      <c r="J42"/>
    </row>
    <row r="43" ht="15" customHeight="1">
      <c r="A43" s="73" t="s">
        <v>246</v>
      </c>
      <c r="B43" s="74"/>
      <c r="C43" s="70" t="s">
        <v>303</v>
      </c>
      <c r="D43" s="74" t="s">
        <v>551</v>
      </c>
      <c r="E43" s="37" t="s">
        <v>557</v>
      </c>
      <c r="F43" s="36" t="s">
        <v>548</v>
      </c>
      <c r="G43" s="37" t="n">
        <v>311663</v>
      </c>
      <c r="H43" s="37" t="n">
        <v>1241087</v>
      </c>
      <c r="I43" s="37" t="n">
        <v>97848</v>
      </c>
      <c r="J43"/>
    </row>
    <row r="44" ht="15" customHeight="1">
      <c r="A44" s="73" t="s">
        <v>75</v>
      </c>
      <c r="B44"/>
      <c r="C44" s="70" t="s">
        <v>88</v>
      </c>
      <c r="D44" s="74" t="s">
        <v>520</v>
      </c>
      <c r="E44" s="37" t="s">
        <v>552</v>
      </c>
      <c r="F44" s="36" t="s">
        <v>522</v>
      </c>
      <c r="G44" s="37" t="n">
        <v>311724</v>
      </c>
      <c r="H44" s="37" t="n">
        <v>1239387</v>
      </c>
      <c r="I44" s="37" t="n">
        <v>103759</v>
      </c>
      <c r="J44"/>
    </row>
    <row r="45" ht="15" customHeight="1">
      <c r="A45" s="73" t="s">
        <v>75</v>
      </c>
      <c r="B45"/>
      <c r="C45" s="70" t="s">
        <v>88</v>
      </c>
      <c r="D45" s="74" t="s">
        <v>523</v>
      </c>
      <c r="E45" s="37" t="s">
        <v>530</v>
      </c>
      <c r="F45" s="36" t="s">
        <v>522</v>
      </c>
      <c r="G45" s="37" t="n">
        <v>311724</v>
      </c>
      <c r="H45" s="37" t="n">
        <v>1241637</v>
      </c>
      <c r="I45" s="37" t="n">
        <v>103759</v>
      </c>
      <c r="J45"/>
    </row>
    <row r="46" ht="15" customHeight="1">
      <c r="A46" s="73" t="s">
        <v>75</v>
      </c>
      <c r="B46"/>
      <c r="C46" s="70" t="s">
        <v>79</v>
      </c>
      <c r="D46" s="74" t="s">
        <v>520</v>
      </c>
      <c r="E46" s="37" t="s">
        <v>543</v>
      </c>
      <c r="F46" s="36" t="s">
        <v>522</v>
      </c>
      <c r="G46" s="37" t="n">
        <v>311867</v>
      </c>
      <c r="H46" s="37" t="n">
        <v>1239094</v>
      </c>
      <c r="I46" s="37" t="n">
        <v>103800</v>
      </c>
      <c r="J46"/>
    </row>
    <row r="47" ht="15" customHeight="1">
      <c r="A47" s="73" t="s">
        <v>227</v>
      </c>
      <c r="B47" t="s">
        <v>228</v>
      </c>
      <c r="C47" s="70" t="s">
        <v>230</v>
      </c>
      <c r="D47" s="74" t="s">
        <v>520</v>
      </c>
      <c r="E47" s="37" t="s">
        <v>558</v>
      </c>
      <c r="F47" s="36" t="s">
        <v>522</v>
      </c>
      <c r="G47" s="37" t="n">
        <v>322372</v>
      </c>
      <c r="H47" s="37" t="n">
        <v>1279420</v>
      </c>
      <c r="I47" s="37" t="n">
        <v>106499</v>
      </c>
      <c r="J47"/>
    </row>
    <row r="48" ht="15" customHeight="1">
      <c r="A48" s="73" t="s">
        <v>227</v>
      </c>
      <c r="B48" s="74" t="s">
        <v>228</v>
      </c>
      <c r="C48" s="70" t="s">
        <v>230</v>
      </c>
      <c r="D48" s="74" t="s">
        <v>555</v>
      </c>
      <c r="E48" s="37" t="s">
        <v>559</v>
      </c>
      <c r="F48" s="36" t="s">
        <v>548</v>
      </c>
      <c r="G48" s="37" t="n">
        <v>322372</v>
      </c>
      <c r="H48" s="37" t="n">
        <v>1280573</v>
      </c>
      <c r="I48" s="37" t="n">
        <v>106499</v>
      </c>
      <c r="J48"/>
    </row>
    <row r="49" ht="15" customHeight="1">
      <c r="A49" s="73" t="s">
        <v>75</v>
      </c>
      <c r="B49"/>
      <c r="C49" s="70" t="s">
        <v>80</v>
      </c>
      <c r="D49" s="74" t="s">
        <v>546</v>
      </c>
      <c r="E49" s="37" t="s">
        <v>550</v>
      </c>
      <c r="F49" s="36" t="s">
        <v>548</v>
      </c>
      <c r="G49" s="37" t="n">
        <v>309150</v>
      </c>
      <c r="H49" s="37" t="n">
        <v>1239691</v>
      </c>
      <c r="I49" s="37" t="n">
        <v>103010</v>
      </c>
      <c r="J49"/>
    </row>
    <row r="50" ht="15" customHeight="1">
      <c r="A50" s="73" t="s">
        <v>311</v>
      </c>
      <c r="B50"/>
      <c r="C50" s="70" t="s">
        <v>336</v>
      </c>
      <c r="D50" s="74" t="s">
        <v>520</v>
      </c>
      <c r="E50" s="37" t="s">
        <v>547</v>
      </c>
      <c r="F50" s="36" t="s">
        <v>522</v>
      </c>
      <c r="G50" s="37" t="n">
        <v>311601</v>
      </c>
      <c r="H50" s="37" t="n">
        <v>1237591</v>
      </c>
      <c r="I50" s="37" t="n">
        <v>103211</v>
      </c>
      <c r="J50"/>
    </row>
    <row r="51" ht="15" customHeight="1">
      <c r="A51" s="73" t="s">
        <v>311</v>
      </c>
      <c r="B51" s="74"/>
      <c r="C51" s="70" t="s">
        <v>336</v>
      </c>
      <c r="D51" s="74" t="s">
        <v>523</v>
      </c>
      <c r="E51" s="37" t="s">
        <v>543</v>
      </c>
      <c r="F51" s="36" t="s">
        <v>522</v>
      </c>
      <c r="G51" s="37" t="n">
        <v>311601</v>
      </c>
      <c r="H51" s="37" t="n">
        <v>1239001</v>
      </c>
      <c r="I51" s="37" t="n">
        <v>103211</v>
      </c>
      <c r="J51"/>
    </row>
    <row r="52" ht="15" customHeight="1">
      <c r="A52" s="75" t="s">
        <v>154</v>
      </c>
      <c r="B52"/>
      <c r="C52" s="70" t="s">
        <v>197</v>
      </c>
      <c r="D52" s="74" t="s">
        <v>520</v>
      </c>
      <c r="E52" s="37" t="s">
        <v>560</v>
      </c>
      <c r="F52" s="36" t="s">
        <v>522</v>
      </c>
      <c r="G52" s="37" t="n">
        <v>312813</v>
      </c>
      <c r="H52" s="37" t="n">
        <v>1241240</v>
      </c>
      <c r="I52" s="37" t="n">
        <v>103837</v>
      </c>
      <c r="J52"/>
    </row>
    <row r="53" ht="15" customHeight="1">
      <c r="A53" s="73" t="s">
        <v>75</v>
      </c>
      <c r="B53"/>
      <c r="C53" s="70" t="s">
        <v>84</v>
      </c>
      <c r="D53" s="74" t="s">
        <v>523</v>
      </c>
      <c r="E53" s="37" t="s">
        <v>561</v>
      </c>
      <c r="F53" s="36" t="s">
        <v>522</v>
      </c>
      <c r="G53" s="37" t="n">
        <v>311080</v>
      </c>
      <c r="H53" s="37" t="n">
        <v>1237325</v>
      </c>
      <c r="I53" s="37" t="n">
        <v>103601</v>
      </c>
      <c r="J53"/>
    </row>
    <row r="54" ht="15" customHeight="1">
      <c r="A54" s="73" t="s">
        <v>75</v>
      </c>
      <c r="B54"/>
      <c r="C54" s="70" t="s">
        <v>89</v>
      </c>
      <c r="D54" s="74" t="s">
        <v>520</v>
      </c>
      <c r="E54" s="37" t="s">
        <v>562</v>
      </c>
      <c r="F54" s="36" t="s">
        <v>522</v>
      </c>
      <c r="G54" s="37" t="n">
        <v>313220</v>
      </c>
      <c r="H54" s="37" t="n">
        <v>1242766</v>
      </c>
      <c r="I54" s="37" t="n">
        <v>91285</v>
      </c>
      <c r="J54"/>
    </row>
    <row r="55" ht="15" customHeight="1">
      <c r="A55" s="73" t="s">
        <v>75</v>
      </c>
      <c r="B55" s="74"/>
      <c r="C55" s="70" t="s">
        <v>89</v>
      </c>
      <c r="D55" s="74" t="s">
        <v>555</v>
      </c>
      <c r="E55" s="37" t="s">
        <v>562</v>
      </c>
      <c r="F55" s="36" t="s">
        <v>548</v>
      </c>
      <c r="G55" s="37" t="n">
        <v>313220</v>
      </c>
      <c r="H55" s="37" t="n">
        <v>1242922</v>
      </c>
      <c r="I55" s="37" t="n">
        <v>91285</v>
      </c>
      <c r="J55"/>
    </row>
    <row r="56" ht="15" customHeight="1">
      <c r="A56" s="73" t="s">
        <v>75</v>
      </c>
      <c r="B56"/>
      <c r="C56" s="70" t="s">
        <v>89</v>
      </c>
      <c r="D56" s="74" t="s">
        <v>546</v>
      </c>
      <c r="E56" s="37" t="s">
        <v>563</v>
      </c>
      <c r="F56" s="36" t="s">
        <v>548</v>
      </c>
      <c r="G56" s="37" t="n">
        <v>313220</v>
      </c>
      <c r="H56" s="37" t="n">
        <v>1246907</v>
      </c>
      <c r="I56" s="37" t="n">
        <v>91285</v>
      </c>
      <c r="J56"/>
    </row>
    <row r="57" ht="15" customHeight="1">
      <c r="A57" s="73" t="s">
        <v>75</v>
      </c>
      <c r="B57"/>
      <c r="C57" s="70" t="s">
        <v>77</v>
      </c>
      <c r="D57" s="74" t="s">
        <v>523</v>
      </c>
      <c r="E57" s="37" t="s">
        <v>521</v>
      </c>
      <c r="F57" s="36" t="s">
        <v>522</v>
      </c>
      <c r="G57" s="37" t="n">
        <v>311515</v>
      </c>
      <c r="H57" s="37" t="n">
        <v>1237802</v>
      </c>
      <c r="I57" s="37" t="n">
        <v>98639</v>
      </c>
      <c r="J57"/>
    </row>
    <row r="58" ht="15" customHeight="1">
      <c r="A58" s="73" t="s">
        <v>246</v>
      </c>
      <c r="B58" t="s">
        <v>250</v>
      </c>
      <c r="C58" s="70" t="s">
        <v>251</v>
      </c>
      <c r="D58" s="74" t="s">
        <v>520</v>
      </c>
      <c r="E58" s="37" t="s">
        <v>564</v>
      </c>
      <c r="F58" s="36" t="s">
        <v>522</v>
      </c>
      <c r="G58" s="37" t="n">
        <v>321848</v>
      </c>
      <c r="H58" s="37" t="n">
        <v>1276680</v>
      </c>
      <c r="I58" s="37" t="n">
        <v>106285</v>
      </c>
      <c r="J58"/>
    </row>
    <row r="59" ht="15" customHeight="1">
      <c r="A59" s="73" t="s">
        <v>75</v>
      </c>
      <c r="B59"/>
      <c r="C59" s="70" t="s">
        <v>88</v>
      </c>
      <c r="D59" s="74" t="s">
        <v>549</v>
      </c>
      <c r="E59" s="37" t="s">
        <v>530</v>
      </c>
      <c r="F59" s="36" t="s">
        <v>548</v>
      </c>
      <c r="G59" s="37" t="n">
        <v>309505</v>
      </c>
      <c r="H59" s="37" t="n">
        <v>1241919</v>
      </c>
      <c r="I59" s="37" t="n">
        <v>103104</v>
      </c>
      <c r="J59"/>
    </row>
    <row r="60" ht="15" customHeight="1">
      <c r="A60" s="73" t="s">
        <v>75</v>
      </c>
      <c r="B60" s="74"/>
      <c r="C60" s="70" t="s">
        <v>88</v>
      </c>
      <c r="D60" s="74" t="s">
        <v>551</v>
      </c>
      <c r="E60" s="37" t="s">
        <v>565</v>
      </c>
      <c r="F60" s="36" t="s">
        <v>548</v>
      </c>
      <c r="G60" s="37" t="n">
        <v>309505</v>
      </c>
      <c r="H60" s="37" t="n">
        <v>1243149</v>
      </c>
      <c r="I60" s="37" t="n">
        <v>103104</v>
      </c>
      <c r="J60"/>
    </row>
    <row r="61" ht="15" customHeight="1">
      <c r="A61" s="73"/>
      <c r="B61" s="74"/>
      <c r="C61" s="70" t="s">
        <v>340</v>
      </c>
      <c r="D61" s="74" t="s">
        <v>520</v>
      </c>
      <c r="E61" s="37" t="s">
        <v>521</v>
      </c>
      <c r="F61" s="36" t="s">
        <v>522</v>
      </c>
      <c r="G61" s="37" t="n">
        <v>311602</v>
      </c>
      <c r="H61" s="37" t="n">
        <v>1237879</v>
      </c>
      <c r="I61" s="37" t="n">
        <v>103730</v>
      </c>
      <c r="J61"/>
    </row>
    <row r="62" ht="15" customHeight="1">
      <c r="A62" s="73"/>
      <c r="B62"/>
      <c r="C62" s="70" t="s">
        <v>340</v>
      </c>
      <c r="D62" s="74" t="s">
        <v>555</v>
      </c>
      <c r="E62" s="37" t="s">
        <v>521</v>
      </c>
      <c r="F62" s="36" t="s">
        <v>548</v>
      </c>
      <c r="G62" s="37" t="n">
        <v>311602</v>
      </c>
      <c r="H62" s="37" t="n">
        <v>1237881</v>
      </c>
      <c r="I62" s="37" t="n">
        <v>103730</v>
      </c>
      <c r="J62"/>
    </row>
    <row r="63" ht="15" customHeight="1">
      <c r="A63" s="73"/>
      <c r="B63"/>
      <c r="C63" s="70" t="s">
        <v>340</v>
      </c>
      <c r="D63" s="74" t="s">
        <v>551</v>
      </c>
      <c r="E63" s="37" t="s">
        <v>521</v>
      </c>
      <c r="F63" s="36" t="s">
        <v>548</v>
      </c>
      <c r="G63" s="37" t="n">
        <v>311602</v>
      </c>
      <c r="H63" s="37" t="n">
        <v>1237882</v>
      </c>
      <c r="I63" s="37" t="n">
        <v>103730</v>
      </c>
      <c r="J63"/>
    </row>
    <row r="64" ht="15" customHeight="1">
      <c r="A64" s="73" t="s">
        <v>246</v>
      </c>
      <c r="B64"/>
      <c r="C64" s="70" t="s">
        <v>299</v>
      </c>
      <c r="D64" s="74" t="s">
        <v>520</v>
      </c>
      <c r="E64" s="37" t="s">
        <v>557</v>
      </c>
      <c r="F64" s="36" t="s">
        <v>522</v>
      </c>
      <c r="G64" s="37" t="n">
        <v>312670</v>
      </c>
      <c r="H64" s="37" t="n">
        <v>1241120</v>
      </c>
      <c r="I64" s="37" t="n">
        <v>103314</v>
      </c>
      <c r="J64"/>
    </row>
    <row r="65" ht="15" customHeight="1">
      <c r="A65" s="73" t="s">
        <v>246</v>
      </c>
      <c r="B65" s="74"/>
      <c r="C65" s="70" t="s">
        <v>299</v>
      </c>
      <c r="D65" s="74" t="s">
        <v>555</v>
      </c>
      <c r="E65" s="37" t="s">
        <v>566</v>
      </c>
      <c r="F65" s="36" t="s">
        <v>548</v>
      </c>
      <c r="G65" s="37" t="n">
        <v>312670</v>
      </c>
      <c r="H65" s="37" t="n">
        <v>1242073</v>
      </c>
      <c r="I65" s="37" t="n">
        <v>103314</v>
      </c>
      <c r="J65"/>
    </row>
    <row r="66" ht="15" customHeight="1">
      <c r="A66" s="73" t="s">
        <v>246</v>
      </c>
      <c r="B66"/>
      <c r="C66" s="70" t="s">
        <v>299</v>
      </c>
      <c r="D66" s="74" t="s">
        <v>551</v>
      </c>
      <c r="E66" s="37" t="s">
        <v>529</v>
      </c>
      <c r="F66" s="36" t="s">
        <v>548</v>
      </c>
      <c r="G66" s="37" t="n">
        <v>312670</v>
      </c>
      <c r="H66" s="37" t="n">
        <v>1242617</v>
      </c>
      <c r="I66" s="37" t="n">
        <v>103314</v>
      </c>
      <c r="J66"/>
    </row>
    <row r="67" ht="15" customHeight="1">
      <c r="A67" s="75" t="s">
        <v>75</v>
      </c>
      <c r="B67"/>
      <c r="C67" s="70" t="s">
        <v>88</v>
      </c>
      <c r="D67" s="74" t="s">
        <v>567</v>
      </c>
      <c r="E67" s="37" t="s">
        <v>532</v>
      </c>
      <c r="F67" s="36" t="s">
        <v>522</v>
      </c>
      <c r="G67" s="37" t="n">
        <v>314170</v>
      </c>
      <c r="H67" s="37" t="n">
        <v>1250863</v>
      </c>
      <c r="I67" s="37" t="n">
        <v>104043</v>
      </c>
      <c r="J67"/>
    </row>
    <row r="68" ht="15" customHeight="1">
      <c r="A68" s="73" t="s">
        <v>75</v>
      </c>
      <c r="B68"/>
      <c r="C68" s="70" t="s">
        <v>88</v>
      </c>
      <c r="D68" s="74" t="s">
        <v>523</v>
      </c>
      <c r="E68" s="37" t="s">
        <v>568</v>
      </c>
      <c r="F68" s="36" t="s">
        <v>522</v>
      </c>
      <c r="G68" s="37" t="n">
        <v>314170</v>
      </c>
      <c r="H68" s="37" t="n">
        <v>1251341</v>
      </c>
      <c r="I68" s="37" t="n">
        <v>104043</v>
      </c>
      <c r="J68"/>
    </row>
    <row r="69" ht="15" customHeight="1">
      <c r="A69" s="73" t="s">
        <v>75</v>
      </c>
      <c r="B69"/>
      <c r="C69" s="70" t="s">
        <v>88</v>
      </c>
      <c r="D69" s="74" t="s">
        <v>549</v>
      </c>
      <c r="E69" s="37" t="s">
        <v>530</v>
      </c>
      <c r="F69" s="36" t="s">
        <v>548</v>
      </c>
      <c r="G69" s="37" t="n">
        <v>307682</v>
      </c>
      <c r="H69" s="37" t="n">
        <v>1241848</v>
      </c>
      <c r="I69" s="37" t="n">
        <v>102554</v>
      </c>
      <c r="J69"/>
    </row>
    <row r="70" ht="15" customHeight="1">
      <c r="A70" s="73" t="s">
        <v>75</v>
      </c>
      <c r="B70"/>
      <c r="C70" s="70" t="s">
        <v>88</v>
      </c>
      <c r="D70" s="74" t="s">
        <v>551</v>
      </c>
      <c r="E70" s="37" t="s">
        <v>565</v>
      </c>
      <c r="F70" s="36" t="s">
        <v>548</v>
      </c>
      <c r="G70" s="37" t="n">
        <v>307682</v>
      </c>
      <c r="H70" s="37" t="n">
        <v>1243138</v>
      </c>
      <c r="I70" s="37" t="n">
        <v>102554</v>
      </c>
      <c r="J70"/>
    </row>
    <row r="71" ht="15" customHeight="1">
      <c r="A71" s="73" t="s">
        <v>311</v>
      </c>
      <c r="B71"/>
      <c r="C71" s="70" t="s">
        <v>337</v>
      </c>
      <c r="D71" s="74" t="s">
        <v>520</v>
      </c>
      <c r="E71" s="37" t="s">
        <v>569</v>
      </c>
      <c r="F71" s="36" t="s">
        <v>522</v>
      </c>
      <c r="G71" s="37" t="n">
        <v>313380</v>
      </c>
      <c r="H71" s="37" t="n">
        <v>1243400</v>
      </c>
      <c r="I71" s="37" t="n">
        <v>103561</v>
      </c>
      <c r="J71"/>
    </row>
    <row r="72" ht="15" customHeight="1">
      <c r="A72" s="73" t="s">
        <v>311</v>
      </c>
      <c r="B72" s="74"/>
      <c r="C72" s="70" t="s">
        <v>337</v>
      </c>
      <c r="D72" s="74" t="s">
        <v>555</v>
      </c>
      <c r="E72" s="37" t="s">
        <v>570</v>
      </c>
      <c r="F72" s="36" t="s">
        <v>548</v>
      </c>
      <c r="G72" s="37" t="n">
        <v>313380</v>
      </c>
      <c r="H72" s="37" t="n">
        <v>1247047</v>
      </c>
      <c r="I72" s="37" t="n">
        <v>103561</v>
      </c>
      <c r="J72"/>
    </row>
    <row r="73" ht="15" customHeight="1">
      <c r="A73" s="73" t="s">
        <v>311</v>
      </c>
      <c r="B73"/>
      <c r="C73" s="70" t="s">
        <v>337</v>
      </c>
      <c r="D73" s="74" t="s">
        <v>551</v>
      </c>
      <c r="E73" s="37" t="s">
        <v>571</v>
      </c>
      <c r="F73" s="36" t="s">
        <v>548</v>
      </c>
      <c r="G73" s="37" t="n">
        <v>313380</v>
      </c>
      <c r="H73" s="37" t="n">
        <v>1247537</v>
      </c>
      <c r="I73" s="37" t="n">
        <v>103561</v>
      </c>
      <c r="J73"/>
    </row>
    <row r="74" ht="15" customHeight="1">
      <c r="A74" s="73" t="s">
        <v>246</v>
      </c>
      <c r="B74"/>
      <c r="C74" s="70" t="s">
        <v>478</v>
      </c>
      <c r="D74" s="74" t="s">
        <v>520</v>
      </c>
      <c r="E74" s="37" t="s">
        <v>572</v>
      </c>
      <c r="F74" s="36" t="s">
        <v>522</v>
      </c>
      <c r="G74" s="37" t="n">
        <v>317820</v>
      </c>
      <c r="H74" s="37" t="n">
        <v>1260592</v>
      </c>
      <c r="I74" s="37" t="n">
        <v>105189</v>
      </c>
      <c r="J74"/>
    </row>
    <row r="75" ht="15" customHeight="1">
      <c r="A75" s="73" t="s">
        <v>246</v>
      </c>
      <c r="B75" t="s">
        <v>250</v>
      </c>
      <c r="C75" s="70" t="s">
        <v>251</v>
      </c>
      <c r="D75" s="74" t="s">
        <v>520</v>
      </c>
      <c r="E75" s="37" t="s">
        <v>573</v>
      </c>
      <c r="F75" s="36" t="s">
        <v>522</v>
      </c>
      <c r="G75" s="37" t="n">
        <v>316747</v>
      </c>
      <c r="H75" s="37" t="n">
        <v>1256914</v>
      </c>
      <c r="I75" s="37" t="n">
        <v>105037</v>
      </c>
      <c r="J75"/>
    </row>
    <row r="76" ht="15" customHeight="1">
      <c r="A76" s="73" t="s">
        <v>246</v>
      </c>
      <c r="B76" t="s">
        <v>250</v>
      </c>
      <c r="C76" s="70" t="s">
        <v>251</v>
      </c>
      <c r="D76" s="74" t="s">
        <v>549</v>
      </c>
      <c r="E76" s="37" t="s">
        <v>574</v>
      </c>
      <c r="F76" s="36" t="s">
        <v>548</v>
      </c>
      <c r="G76" s="37" t="n">
        <v>316747</v>
      </c>
      <c r="H76" s="37" t="n">
        <v>1264837</v>
      </c>
      <c r="I76" s="37" t="n">
        <v>105037</v>
      </c>
      <c r="J76"/>
    </row>
    <row r="77" ht="15" customHeight="1">
      <c r="A77" s="73" t="s">
        <v>154</v>
      </c>
      <c r="B77" t="s">
        <v>185</v>
      </c>
      <c r="C77" s="70" t="s">
        <v>187</v>
      </c>
      <c r="D77" s="74" t="s">
        <v>520</v>
      </c>
      <c r="E77" s="37" t="s">
        <v>561</v>
      </c>
      <c r="F77" s="36" t="s">
        <v>522</v>
      </c>
      <c r="G77" s="37" t="n">
        <v>311728</v>
      </c>
      <c r="H77" s="37" t="n">
        <v>1237286</v>
      </c>
      <c r="I77" s="37" t="n">
        <v>92145</v>
      </c>
      <c r="J77"/>
    </row>
    <row r="78" ht="15" customHeight="1">
      <c r="A78" s="73" t="s">
        <v>154</v>
      </c>
      <c r="B78" s="74" t="s">
        <v>185</v>
      </c>
      <c r="C78" s="70" t="s">
        <v>187</v>
      </c>
      <c r="D78" s="74" t="s">
        <v>555</v>
      </c>
      <c r="E78" s="37" t="s">
        <v>561</v>
      </c>
      <c r="F78" s="36" t="s">
        <v>548</v>
      </c>
      <c r="G78" s="37" t="n">
        <v>311728</v>
      </c>
      <c r="H78" s="37" t="n">
        <v>1237298</v>
      </c>
      <c r="I78" s="37" t="n">
        <v>92145</v>
      </c>
      <c r="J78"/>
    </row>
    <row r="79" ht="15" customHeight="1">
      <c r="A79" s="73" t="s">
        <v>154</v>
      </c>
      <c r="B79" t="s">
        <v>185</v>
      </c>
      <c r="C79" s="70" t="s">
        <v>187</v>
      </c>
      <c r="D79" s="74" t="s">
        <v>551</v>
      </c>
      <c r="E79" s="37" t="s">
        <v>527</v>
      </c>
      <c r="F79" s="36" t="s">
        <v>548</v>
      </c>
      <c r="G79" s="37" t="n">
        <v>311728</v>
      </c>
      <c r="H79" s="37" t="n">
        <v>1238236</v>
      </c>
      <c r="I79" s="37" t="n">
        <v>92145</v>
      </c>
      <c r="J79"/>
    </row>
    <row r="80" ht="15" customHeight="1">
      <c r="A80" s="73" t="s">
        <v>227</v>
      </c>
      <c r="B80" s="74" t="s">
        <v>231</v>
      </c>
      <c r="C80" s="70" t="s">
        <v>232</v>
      </c>
      <c r="D80" s="74" t="s">
        <v>520</v>
      </c>
      <c r="E80" s="37" t="s">
        <v>557</v>
      </c>
      <c r="F80" s="36" t="s">
        <v>522</v>
      </c>
      <c r="G80" s="37" t="n">
        <v>312671</v>
      </c>
      <c r="H80" s="37" t="n">
        <v>1241166</v>
      </c>
      <c r="I80" s="37" t="n">
        <v>103314</v>
      </c>
      <c r="J80"/>
    </row>
    <row r="81" ht="15" customHeight="1">
      <c r="A81" s="73" t="s">
        <v>227</v>
      </c>
      <c r="B81" t="s">
        <v>231</v>
      </c>
      <c r="C81" s="70" t="s">
        <v>232</v>
      </c>
      <c r="D81" s="76" t="s">
        <v>555</v>
      </c>
      <c r="E81" s="77" t="s">
        <v>565</v>
      </c>
      <c r="F81" s="78" t="s">
        <v>548</v>
      </c>
      <c r="G81" s="77" t="n">
        <v>312671</v>
      </c>
      <c r="H81" s="77" t="n">
        <v>1243304</v>
      </c>
      <c r="I81" s="77" t="n">
        <v>103314</v>
      </c>
      <c r="J81"/>
    </row>
    <row r="82" ht="15" customHeight="1">
      <c r="A82" s="73" t="s">
        <v>227</v>
      </c>
      <c r="B82" s="74" t="s">
        <v>231</v>
      </c>
      <c r="C82" s="70" t="s">
        <v>232</v>
      </c>
      <c r="D82" s="76" t="s">
        <v>551</v>
      </c>
      <c r="E82" s="77" t="s">
        <v>575</v>
      </c>
      <c r="F82" s="78" t="s">
        <v>548</v>
      </c>
      <c r="G82" s="77" t="n">
        <v>312671</v>
      </c>
      <c r="H82" s="77" t="n">
        <v>1244748</v>
      </c>
      <c r="I82" s="77" t="n">
        <v>103314</v>
      </c>
      <c r="J82"/>
    </row>
    <row r="83" ht="15" customHeight="1">
      <c r="A83" s="73" t="s">
        <v>154</v>
      </c>
      <c r="B83" s="74" t="s">
        <v>178</v>
      </c>
      <c r="C83" s="70" t="s">
        <v>179</v>
      </c>
      <c r="D83" s="74" t="s">
        <v>520</v>
      </c>
      <c r="E83" s="37" t="s">
        <v>576</v>
      </c>
      <c r="F83" s="36" t="s">
        <v>522</v>
      </c>
      <c r="G83" s="37" t="n">
        <v>312194</v>
      </c>
      <c r="H83" s="37" t="n">
        <v>1238701</v>
      </c>
      <c r="I83" s="37" t="n">
        <v>103479</v>
      </c>
      <c r="J83"/>
    </row>
    <row r="84" ht="15" customHeight="1">
      <c r="A84" s="75" t="s">
        <v>154</v>
      </c>
      <c r="B84" t="s">
        <v>178</v>
      </c>
      <c r="C84" s="70" t="s">
        <v>179</v>
      </c>
      <c r="D84" s="74" t="s">
        <v>549</v>
      </c>
      <c r="E84" s="37" t="s">
        <v>577</v>
      </c>
      <c r="F84" s="36" t="s">
        <v>548</v>
      </c>
      <c r="G84" s="37" t="n">
        <v>312194</v>
      </c>
      <c r="H84" s="37" t="n">
        <v>1243366</v>
      </c>
      <c r="I84" s="37" t="n">
        <v>103479</v>
      </c>
      <c r="J84"/>
    </row>
    <row r="85" ht="15" customHeight="1">
      <c r="A85" s="73" t="s">
        <v>154</v>
      </c>
      <c r="B85" t="s">
        <v>178</v>
      </c>
      <c r="C85" s="70" t="s">
        <v>179</v>
      </c>
      <c r="D85" s="79" t="s">
        <v>551</v>
      </c>
      <c r="E85" s="59" t="s">
        <v>578</v>
      </c>
      <c r="F85" s="80" t="s">
        <v>548</v>
      </c>
      <c r="G85" s="59" t="n">
        <v>312194</v>
      </c>
      <c r="H85" s="59" t="n">
        <v>1244155</v>
      </c>
      <c r="I85" s="59" t="n">
        <v>103479</v>
      </c>
      <c r="J85"/>
    </row>
    <row r="86" ht="15" customHeight="1">
      <c r="A86" s="73" t="s">
        <v>75</v>
      </c>
      <c r="B86"/>
      <c r="C86" s="70" t="s">
        <v>81</v>
      </c>
      <c r="D86" s="79" t="s">
        <v>555</v>
      </c>
      <c r="E86" s="59" t="s">
        <v>561</v>
      </c>
      <c r="F86" s="80" t="s">
        <v>548</v>
      </c>
      <c r="G86" s="59" t="n">
        <v>311266</v>
      </c>
      <c r="H86" s="59" t="n">
        <v>1237277</v>
      </c>
      <c r="I86" s="59" t="n">
        <v>103215</v>
      </c>
      <c r="J86"/>
    </row>
    <row r="87" ht="15" customHeight="1">
      <c r="A87" s="73" t="s">
        <v>75</v>
      </c>
      <c r="B87"/>
      <c r="C87" s="70" t="s">
        <v>81</v>
      </c>
      <c r="D87" s="74" t="s">
        <v>551</v>
      </c>
      <c r="E87" s="37" t="s">
        <v>561</v>
      </c>
      <c r="F87" s="36" t="s">
        <v>548</v>
      </c>
      <c r="G87" s="37" t="n">
        <v>311266</v>
      </c>
      <c r="H87" s="37" t="n">
        <v>1237310</v>
      </c>
      <c r="I87" s="37" t="n">
        <v>103215</v>
      </c>
      <c r="J87"/>
    </row>
    <row r="88" ht="15" customHeight="1">
      <c r="A88" s="73" t="s">
        <v>154</v>
      </c>
      <c r="B88" s="74" t="s">
        <v>178</v>
      </c>
      <c r="C88" s="70" t="s">
        <v>180</v>
      </c>
      <c r="D88" s="74" t="s">
        <v>520</v>
      </c>
      <c r="E88" s="37" t="s">
        <v>576</v>
      </c>
      <c r="F88" s="36" t="s">
        <v>522</v>
      </c>
      <c r="G88" s="37" t="n">
        <v>312195</v>
      </c>
      <c r="H88" s="37" t="n">
        <v>1238708</v>
      </c>
      <c r="I88" s="37" t="n">
        <v>103479</v>
      </c>
      <c r="J88"/>
    </row>
    <row r="89" ht="15" customHeight="1">
      <c r="A89" s="73" t="s">
        <v>154</v>
      </c>
      <c r="B89" s="74" t="s">
        <v>178</v>
      </c>
      <c r="C89" s="70" t="s">
        <v>180</v>
      </c>
      <c r="D89" s="74" t="s">
        <v>549</v>
      </c>
      <c r="E89" s="37" t="s">
        <v>577</v>
      </c>
      <c r="F89" s="36" t="s">
        <v>548</v>
      </c>
      <c r="G89" s="37" t="n">
        <v>312195</v>
      </c>
      <c r="H89" s="37" t="n">
        <v>1243367</v>
      </c>
      <c r="I89" s="37" t="n">
        <v>103479</v>
      </c>
      <c r="J89"/>
    </row>
    <row r="90" ht="15" customHeight="1">
      <c r="A90" s="73" t="s">
        <v>154</v>
      </c>
      <c r="B90" t="s">
        <v>178</v>
      </c>
      <c r="C90" s="70" t="s">
        <v>180</v>
      </c>
      <c r="D90" s="74" t="s">
        <v>551</v>
      </c>
      <c r="E90" s="37" t="s">
        <v>578</v>
      </c>
      <c r="F90" s="36" t="s">
        <v>548</v>
      </c>
      <c r="G90" s="37" t="n">
        <v>312195</v>
      </c>
      <c r="H90" s="37" t="n">
        <v>1244160</v>
      </c>
      <c r="I90" s="37" t="n">
        <v>103479</v>
      </c>
      <c r="J90"/>
    </row>
    <row r="91" ht="15" customHeight="1">
      <c r="A91" s="73" t="s">
        <v>75</v>
      </c>
      <c r="B91"/>
      <c r="C91" s="70" t="s">
        <v>88</v>
      </c>
      <c r="D91" s="74" t="s">
        <v>549</v>
      </c>
      <c r="E91" s="37" t="s">
        <v>521</v>
      </c>
      <c r="F91" s="36" t="s">
        <v>553</v>
      </c>
      <c r="G91" s="37" t="n">
        <v>310974</v>
      </c>
      <c r="H91" s="37" t="n">
        <v>1237948</v>
      </c>
      <c r="I91" s="37" t="n">
        <v>81784</v>
      </c>
      <c r="J91"/>
    </row>
    <row r="92" ht="15" customHeight="1">
      <c r="A92" s="73" t="s">
        <v>75</v>
      </c>
      <c r="B92"/>
      <c r="C92" s="70" t="s">
        <v>88</v>
      </c>
      <c r="D92" s="74" t="s">
        <v>551</v>
      </c>
      <c r="E92" s="37" t="s">
        <v>521</v>
      </c>
      <c r="F92" s="36" t="s">
        <v>553</v>
      </c>
      <c r="G92" s="37" t="n">
        <v>310974</v>
      </c>
      <c r="H92" s="37" t="n">
        <v>1238059</v>
      </c>
      <c r="I92" s="37" t="n">
        <v>81784</v>
      </c>
      <c r="J92"/>
    </row>
    <row r="93" ht="15" customHeight="1">
      <c r="A93" s="73" t="s">
        <v>75</v>
      </c>
      <c r="B93"/>
      <c r="C93" s="70" t="s">
        <v>81</v>
      </c>
      <c r="D93" s="74" t="s">
        <v>520</v>
      </c>
      <c r="E93" s="37" t="s">
        <v>576</v>
      </c>
      <c r="F93" s="36" t="s">
        <v>522</v>
      </c>
      <c r="G93" s="37" t="n">
        <v>312265</v>
      </c>
      <c r="H93" s="37" t="n">
        <v>1238941</v>
      </c>
      <c r="I93" s="37" t="n">
        <v>101795</v>
      </c>
      <c r="J93"/>
    </row>
    <row r="94" ht="15" customHeight="1">
      <c r="A94" s="73" t="s">
        <v>75</v>
      </c>
      <c r="B94"/>
      <c r="C94" s="70" t="s">
        <v>88</v>
      </c>
      <c r="D94" s="74" t="s">
        <v>567</v>
      </c>
      <c r="E94" s="37" t="s">
        <v>532</v>
      </c>
      <c r="F94" s="36" t="s">
        <v>522</v>
      </c>
      <c r="G94" s="37" t="n">
        <v>314232</v>
      </c>
      <c r="H94" s="37" t="n">
        <v>1250862</v>
      </c>
      <c r="I94" s="37" t="n">
        <v>104269</v>
      </c>
      <c r="J94"/>
    </row>
    <row r="95" ht="15" customHeight="1">
      <c r="A95" s="73" t="s">
        <v>75</v>
      </c>
      <c r="B95"/>
      <c r="C95" s="70" t="s">
        <v>88</v>
      </c>
      <c r="D95" s="74" t="s">
        <v>523</v>
      </c>
      <c r="E95" s="37" t="s">
        <v>568</v>
      </c>
      <c r="F95" s="36" t="s">
        <v>522</v>
      </c>
      <c r="G95" s="37" t="n">
        <v>314232</v>
      </c>
      <c r="H95" s="37" t="n">
        <v>1251343</v>
      </c>
      <c r="I95" s="37" t="n">
        <v>104269</v>
      </c>
      <c r="J95"/>
    </row>
    <row r="96" ht="15" customHeight="1">
      <c r="A96" s="73" t="s">
        <v>75</v>
      </c>
      <c r="B96"/>
      <c r="C96" s="70" t="s">
        <v>88</v>
      </c>
      <c r="D96" s="74" t="s">
        <v>549</v>
      </c>
      <c r="E96" s="37" t="s">
        <v>530</v>
      </c>
      <c r="F96" s="36" t="s">
        <v>548</v>
      </c>
      <c r="G96" s="37" t="n">
        <v>309774</v>
      </c>
      <c r="H96" s="37" t="n">
        <v>1241921</v>
      </c>
      <c r="I96" s="37" t="n">
        <v>80752</v>
      </c>
      <c r="J96"/>
    </row>
    <row r="97" ht="15" customHeight="1">
      <c r="A97" s="73" t="s">
        <v>75</v>
      </c>
      <c r="B97"/>
      <c r="C97" s="70" t="s">
        <v>88</v>
      </c>
      <c r="D97" s="74" t="s">
        <v>551</v>
      </c>
      <c r="E97" s="37" t="s">
        <v>565</v>
      </c>
      <c r="F97" s="36" t="s">
        <v>548</v>
      </c>
      <c r="G97" s="37" t="n">
        <v>309774</v>
      </c>
      <c r="H97" s="37" t="n">
        <v>1243154</v>
      </c>
      <c r="I97" s="37" t="n">
        <v>80752</v>
      </c>
      <c r="J97"/>
    </row>
    <row r="98" ht="15" customHeight="1">
      <c r="A98" s="73" t="s">
        <v>75</v>
      </c>
      <c r="B98"/>
      <c r="C98" s="70" t="s">
        <v>80</v>
      </c>
      <c r="D98" s="74" t="s">
        <v>546</v>
      </c>
      <c r="E98" s="37" t="s">
        <v>550</v>
      </c>
      <c r="F98" s="36" t="s">
        <v>548</v>
      </c>
      <c r="G98" s="37" t="n">
        <v>309801</v>
      </c>
      <c r="H98" s="37" t="n">
        <v>1239677</v>
      </c>
      <c r="I98" s="37" t="n">
        <v>102771</v>
      </c>
      <c r="J98"/>
    </row>
    <row r="99" ht="15" customHeight="1">
      <c r="A99" s="73" t="s">
        <v>227</v>
      </c>
      <c r="B99" t="s">
        <v>228</v>
      </c>
      <c r="C99" s="70" t="s">
        <v>229</v>
      </c>
      <c r="D99" s="74" t="s">
        <v>555</v>
      </c>
      <c r="E99" s="37" t="s">
        <v>579</v>
      </c>
      <c r="F99" s="36" t="s">
        <v>548</v>
      </c>
      <c r="G99" s="37" t="n">
        <v>311669</v>
      </c>
      <c r="H99" s="37" t="n">
        <v>1236999</v>
      </c>
      <c r="I99" s="37" t="n">
        <v>97848</v>
      </c>
      <c r="J99"/>
    </row>
    <row r="100" ht="15" customHeight="1">
      <c r="A100" s="73" t="s">
        <v>75</v>
      </c>
      <c r="B100"/>
      <c r="C100" s="70" t="s">
        <v>88</v>
      </c>
      <c r="D100" s="74" t="s">
        <v>567</v>
      </c>
      <c r="E100" s="37" t="s">
        <v>580</v>
      </c>
      <c r="F100" s="36" t="s">
        <v>522</v>
      </c>
      <c r="G100" s="37" t="n">
        <v>309822</v>
      </c>
      <c r="H100" s="37" t="n">
        <v>1245348</v>
      </c>
      <c r="I100" s="37" t="n">
        <v>94697</v>
      </c>
      <c r="J100"/>
    </row>
    <row r="101" ht="15" customHeight="1">
      <c r="A101" s="73" t="s">
        <v>75</v>
      </c>
      <c r="B101" s="74"/>
      <c r="C101" s="70" t="s">
        <v>88</v>
      </c>
      <c r="D101" s="74" t="s">
        <v>549</v>
      </c>
      <c r="E101" s="37" t="s">
        <v>580</v>
      </c>
      <c r="F101" s="36" t="s">
        <v>548</v>
      </c>
      <c r="G101" s="37" t="n">
        <v>309822</v>
      </c>
      <c r="H101" s="37" t="n">
        <v>1245413</v>
      </c>
      <c r="I101" s="37" t="n">
        <v>94697</v>
      </c>
      <c r="J101"/>
    </row>
    <row r="102" ht="15" customHeight="1">
      <c r="A102" s="73" t="s">
        <v>75</v>
      </c>
      <c r="B102" s="74"/>
      <c r="C102" s="70" t="s">
        <v>88</v>
      </c>
      <c r="D102" s="74" t="s">
        <v>551</v>
      </c>
      <c r="E102" s="37" t="s">
        <v>531</v>
      </c>
      <c r="F102" s="36" t="s">
        <v>548</v>
      </c>
      <c r="G102" s="37" t="n">
        <v>309822</v>
      </c>
      <c r="H102" s="37" t="n">
        <v>1246222</v>
      </c>
      <c r="I102" s="37" t="n">
        <v>94697</v>
      </c>
      <c r="J102"/>
    </row>
    <row r="103" ht="15" customHeight="1">
      <c r="A103" s="75" t="s">
        <v>75</v>
      </c>
      <c r="B103"/>
      <c r="C103" s="70" t="s">
        <v>89</v>
      </c>
      <c r="D103" s="74" t="s">
        <v>555</v>
      </c>
      <c r="E103" s="37" t="s">
        <v>561</v>
      </c>
      <c r="F103" s="36" t="s">
        <v>548</v>
      </c>
      <c r="G103" s="37" t="n">
        <v>311605</v>
      </c>
      <c r="H103" s="37" t="n">
        <v>1237363</v>
      </c>
      <c r="I103" s="37" t="n">
        <v>103502</v>
      </c>
      <c r="J103"/>
    </row>
    <row r="104" ht="15" customHeight="1">
      <c r="A104" s="73" t="s">
        <v>75</v>
      </c>
      <c r="B104"/>
      <c r="C104" s="70" t="s">
        <v>89</v>
      </c>
      <c r="D104" s="74" t="s">
        <v>546</v>
      </c>
      <c r="E104" s="37" t="s">
        <v>530</v>
      </c>
      <c r="F104" s="36" t="s">
        <v>548</v>
      </c>
      <c r="G104" s="37" t="n">
        <v>311605</v>
      </c>
      <c r="H104" s="37" t="n">
        <v>1241553</v>
      </c>
      <c r="I104" s="37" t="n">
        <v>103502</v>
      </c>
      <c r="J104"/>
    </row>
    <row r="105" ht="15" customHeight="1">
      <c r="A105" s="73" t="s">
        <v>90</v>
      </c>
      <c r="B105" s="74" t="s">
        <v>109</v>
      </c>
      <c r="C105" s="70" t="s">
        <v>110</v>
      </c>
      <c r="D105" s="74" t="s">
        <v>520</v>
      </c>
      <c r="E105" s="37" t="s">
        <v>581</v>
      </c>
      <c r="F105" s="36" t="s">
        <v>522</v>
      </c>
      <c r="G105" s="37" t="n">
        <v>314612</v>
      </c>
      <c r="H105" s="37" t="n">
        <v>1248933</v>
      </c>
      <c r="I105" s="37" t="n">
        <v>104480</v>
      </c>
      <c r="J105"/>
    </row>
    <row r="106" ht="15" customHeight="1">
      <c r="A106" s="73" t="s">
        <v>90</v>
      </c>
      <c r="B106" s="74" t="s">
        <v>109</v>
      </c>
      <c r="C106" s="70" t="s">
        <v>110</v>
      </c>
      <c r="D106" s="74" t="s">
        <v>555</v>
      </c>
      <c r="E106" s="37" t="s">
        <v>581</v>
      </c>
      <c r="F106" s="36" t="s">
        <v>548</v>
      </c>
      <c r="G106" s="37" t="n">
        <v>314612</v>
      </c>
      <c r="H106" s="37" t="n">
        <v>1248951</v>
      </c>
      <c r="I106" s="37" t="n">
        <v>104480</v>
      </c>
      <c r="J106"/>
    </row>
    <row r="107" ht="15" customHeight="1">
      <c r="A107" s="73" t="s">
        <v>90</v>
      </c>
      <c r="B107" t="s">
        <v>109</v>
      </c>
      <c r="C107" s="70" t="s">
        <v>110</v>
      </c>
      <c r="D107" s="74" t="s">
        <v>551</v>
      </c>
      <c r="E107" s="37" t="s">
        <v>581</v>
      </c>
      <c r="F107" s="36" t="s">
        <v>548</v>
      </c>
      <c r="G107" s="37" t="n">
        <v>314612</v>
      </c>
      <c r="H107" s="37" t="n">
        <v>1248986</v>
      </c>
      <c r="I107" s="37" t="n">
        <v>104480</v>
      </c>
      <c r="J107"/>
    </row>
    <row r="108" ht="15" customHeight="1">
      <c r="A108" s="75" t="s">
        <v>75</v>
      </c>
      <c r="B108"/>
      <c r="C108" s="70" t="s">
        <v>84</v>
      </c>
      <c r="D108" s="74" t="s">
        <v>555</v>
      </c>
      <c r="E108" s="37" t="s">
        <v>582</v>
      </c>
      <c r="F108" s="36" t="s">
        <v>548</v>
      </c>
      <c r="G108" s="37" t="n">
        <v>311271</v>
      </c>
      <c r="H108" s="37" t="n">
        <v>1238608</v>
      </c>
      <c r="I108" s="37" t="n">
        <v>103651</v>
      </c>
      <c r="J108"/>
    </row>
    <row r="109" ht="15" customHeight="1">
      <c r="A109" s="73" t="s">
        <v>75</v>
      </c>
      <c r="B109" s="74"/>
      <c r="C109" s="70" t="s">
        <v>84</v>
      </c>
      <c r="D109" s="74" t="s">
        <v>546</v>
      </c>
      <c r="E109" s="37" t="s">
        <v>542</v>
      </c>
      <c r="F109" s="36" t="s">
        <v>548</v>
      </c>
      <c r="G109" s="37" t="n">
        <v>311271</v>
      </c>
      <c r="H109" s="37" t="n">
        <v>1240269</v>
      </c>
      <c r="I109" s="37" t="n">
        <v>103651</v>
      </c>
      <c r="J109"/>
    </row>
    <row r="110" ht="15" customHeight="1">
      <c r="A110" s="73" t="s">
        <v>75</v>
      </c>
      <c r="B110"/>
      <c r="C110" s="70" t="s">
        <v>86</v>
      </c>
      <c r="D110" s="74" t="s">
        <v>520</v>
      </c>
      <c r="E110" s="37" t="s">
        <v>521</v>
      </c>
      <c r="F110" s="36" t="s">
        <v>522</v>
      </c>
      <c r="G110" s="37" t="n">
        <v>311606</v>
      </c>
      <c r="H110" s="37" t="n">
        <v>1237735</v>
      </c>
      <c r="I110" s="37" t="n">
        <v>102753</v>
      </c>
      <c r="J110"/>
    </row>
    <row r="111" ht="15" customHeight="1">
      <c r="A111" s="73" t="s">
        <v>75</v>
      </c>
      <c r="B111"/>
      <c r="C111" s="70" t="s">
        <v>86</v>
      </c>
      <c r="D111" s="74" t="s">
        <v>555</v>
      </c>
      <c r="E111" s="37" t="s">
        <v>576</v>
      </c>
      <c r="F111" s="36" t="s">
        <v>548</v>
      </c>
      <c r="G111" s="37" t="n">
        <v>311606</v>
      </c>
      <c r="H111" s="37" t="n">
        <v>1238893</v>
      </c>
      <c r="I111" s="37" t="n">
        <v>102753</v>
      </c>
      <c r="J111"/>
    </row>
    <row r="112" ht="15" customHeight="1">
      <c r="A112" s="73" t="s">
        <v>75</v>
      </c>
      <c r="B112"/>
      <c r="C112" s="70" t="s">
        <v>86</v>
      </c>
      <c r="D112" s="74" t="s">
        <v>551</v>
      </c>
      <c r="E112" s="37" t="s">
        <v>550</v>
      </c>
      <c r="F112" s="36" t="s">
        <v>548</v>
      </c>
      <c r="G112" s="37" t="n">
        <v>311606</v>
      </c>
      <c r="H112" s="37" t="n">
        <v>1239544</v>
      </c>
      <c r="I112" s="37" t="n">
        <v>102753</v>
      </c>
      <c r="J112"/>
    </row>
    <row r="113" ht="15" customHeight="1">
      <c r="A113" s="73" t="s">
        <v>246</v>
      </c>
      <c r="B113" s="74"/>
      <c r="C113" s="70" t="s">
        <v>301</v>
      </c>
      <c r="D113" s="74" t="s">
        <v>520</v>
      </c>
      <c r="E113" s="37" t="s">
        <v>563</v>
      </c>
      <c r="F113" s="36" t="s">
        <v>522</v>
      </c>
      <c r="G113" s="37" t="n">
        <v>314200</v>
      </c>
      <c r="H113" s="37" t="n">
        <v>1246655</v>
      </c>
      <c r="I113" s="37" t="n">
        <v>103817</v>
      </c>
      <c r="J113"/>
    </row>
    <row r="114" ht="15" customHeight="1">
      <c r="A114" s="73" t="s">
        <v>246</v>
      </c>
      <c r="B114"/>
      <c r="C114" s="70" t="s">
        <v>301</v>
      </c>
      <c r="D114" s="74" t="s">
        <v>555</v>
      </c>
      <c r="E114" s="37" t="s">
        <v>570</v>
      </c>
      <c r="F114" s="36" t="s">
        <v>548</v>
      </c>
      <c r="G114" s="37" t="n">
        <v>314200</v>
      </c>
      <c r="H114" s="37" t="n">
        <v>1247222</v>
      </c>
      <c r="I114" s="37" t="n">
        <v>103817</v>
      </c>
      <c r="J114"/>
    </row>
    <row r="115" ht="15" customHeight="1">
      <c r="A115" s="73" t="s">
        <v>246</v>
      </c>
      <c r="B115"/>
      <c r="C115" s="70" t="s">
        <v>301</v>
      </c>
      <c r="D115" s="74" t="s">
        <v>551</v>
      </c>
      <c r="E115" s="37" t="s">
        <v>571</v>
      </c>
      <c r="F115" s="36" t="s">
        <v>548</v>
      </c>
      <c r="G115" s="37" t="n">
        <v>314200</v>
      </c>
      <c r="H115" s="37" t="n">
        <v>1247419</v>
      </c>
      <c r="I115" s="37" t="n">
        <v>103817</v>
      </c>
      <c r="J115"/>
    </row>
    <row r="116" ht="15" customHeight="1">
      <c r="A116" s="73" t="s">
        <v>75</v>
      </c>
      <c r="B116"/>
      <c r="C116" s="70" t="s">
        <v>86</v>
      </c>
      <c r="D116" s="74" t="s">
        <v>583</v>
      </c>
      <c r="E116" s="37" t="s">
        <v>561</v>
      </c>
      <c r="F116" s="36" t="s">
        <v>522</v>
      </c>
      <c r="G116" s="37" t="n">
        <v>310775</v>
      </c>
      <c r="H116" s="37" t="n">
        <v>1237262</v>
      </c>
      <c r="I116" s="37" t="n">
        <v>33240</v>
      </c>
      <c r="J116"/>
    </row>
    <row r="117" ht="15" customHeight="1">
      <c r="A117" s="73" t="s">
        <v>90</v>
      </c>
      <c r="B117"/>
      <c r="C117" s="70" t="s">
        <v>144</v>
      </c>
      <c r="D117" s="74" t="s">
        <v>520</v>
      </c>
      <c r="E117" s="37" t="s">
        <v>527</v>
      </c>
      <c r="F117" s="36" t="s">
        <v>522</v>
      </c>
      <c r="G117" s="37" t="n">
        <v>311878</v>
      </c>
      <c r="H117" s="37" t="n">
        <v>1238222</v>
      </c>
      <c r="I117" s="37" t="n">
        <v>102339</v>
      </c>
      <c r="J117"/>
    </row>
    <row r="118" ht="15" customHeight="1">
      <c r="A118" s="73" t="s">
        <v>90</v>
      </c>
      <c r="B118" s="74"/>
      <c r="C118" s="70" t="s">
        <v>144</v>
      </c>
      <c r="D118" s="74" t="s">
        <v>555</v>
      </c>
      <c r="E118" s="37" t="s">
        <v>527</v>
      </c>
      <c r="F118" s="36" t="s">
        <v>548</v>
      </c>
      <c r="G118" s="37" t="n">
        <v>311878</v>
      </c>
      <c r="H118" s="37" t="n">
        <v>1238290</v>
      </c>
      <c r="I118" s="37" t="n">
        <v>102339</v>
      </c>
      <c r="J118"/>
    </row>
    <row r="119" ht="15" customHeight="1">
      <c r="A119" s="73" t="s">
        <v>90</v>
      </c>
      <c r="B119" s="74"/>
      <c r="C119" s="70" t="s">
        <v>144</v>
      </c>
      <c r="D119" s="74" t="s">
        <v>551</v>
      </c>
      <c r="E119" s="37" t="s">
        <v>582</v>
      </c>
      <c r="F119" s="36" t="s">
        <v>548</v>
      </c>
      <c r="G119" s="37" t="n">
        <v>311878</v>
      </c>
      <c r="H119" s="37" t="n">
        <v>1238468</v>
      </c>
      <c r="I119" s="37" t="n">
        <v>102339</v>
      </c>
      <c r="J119"/>
    </row>
    <row r="120" ht="15" customHeight="1">
      <c r="A120" s="73" t="s">
        <v>75</v>
      </c>
      <c r="B120"/>
      <c r="C120" s="70" t="s">
        <v>88</v>
      </c>
      <c r="D120" s="74" t="s">
        <v>520</v>
      </c>
      <c r="E120" s="37" t="s">
        <v>543</v>
      </c>
      <c r="F120" s="36" t="s">
        <v>522</v>
      </c>
      <c r="G120" s="37" t="n">
        <v>311874</v>
      </c>
      <c r="H120" s="37" t="n">
        <v>1238971</v>
      </c>
      <c r="I120" s="37" t="n">
        <v>103802</v>
      </c>
      <c r="J120"/>
    </row>
    <row r="121" ht="15" customHeight="1">
      <c r="A121" s="73" t="s">
        <v>75</v>
      </c>
      <c r="B121"/>
      <c r="C121" s="70" t="s">
        <v>88</v>
      </c>
      <c r="D121" s="74" t="s">
        <v>555</v>
      </c>
      <c r="E121" s="37" t="s">
        <v>542</v>
      </c>
      <c r="F121" s="36" t="s">
        <v>548</v>
      </c>
      <c r="G121" s="37" t="n">
        <v>311874</v>
      </c>
      <c r="H121" s="37" t="n">
        <v>1240221</v>
      </c>
      <c r="I121" s="37" t="n">
        <v>103802</v>
      </c>
      <c r="J121"/>
    </row>
    <row r="122" ht="15" customHeight="1">
      <c r="A122" s="73" t="s">
        <v>75</v>
      </c>
      <c r="B122"/>
      <c r="C122" s="70" t="s">
        <v>88</v>
      </c>
      <c r="D122" s="74" t="s">
        <v>551</v>
      </c>
      <c r="E122" s="37" t="s">
        <v>560</v>
      </c>
      <c r="F122" s="36" t="s">
        <v>548</v>
      </c>
      <c r="G122" s="37" t="n">
        <v>311874</v>
      </c>
      <c r="H122" s="37" t="n">
        <v>1241369</v>
      </c>
      <c r="I122" s="37" t="n">
        <v>103802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551</v>
      </c>
      <c r="E123" s="37" t="s">
        <v>561</v>
      </c>
      <c r="F123" s="36" t="s">
        <v>548</v>
      </c>
      <c r="G123" s="37" t="n">
        <v>310780</v>
      </c>
      <c r="H123" s="37" t="n">
        <v>1237335</v>
      </c>
      <c r="I123" s="37" t="n">
        <v>103536</v>
      </c>
      <c r="J123"/>
    </row>
    <row r="124" ht="15" customHeight="1">
      <c r="A124" s="73"/>
      <c r="B124" s="74"/>
      <c r="C124" s="70" t="s">
        <v>343</v>
      </c>
      <c r="D124" s="74" t="s">
        <v>555</v>
      </c>
      <c r="E124" s="37" t="s">
        <v>547</v>
      </c>
      <c r="F124" s="36" t="s">
        <v>548</v>
      </c>
      <c r="G124" s="37" t="n">
        <v>311522</v>
      </c>
      <c r="H124" s="37" t="n">
        <v>1237522</v>
      </c>
      <c r="I124" s="37" t="n">
        <v>44635</v>
      </c>
      <c r="J124"/>
    </row>
    <row r="125" ht="15" customHeight="1">
      <c r="A125" s="73"/>
      <c r="B125" s="74"/>
      <c r="C125" s="70" t="s">
        <v>343</v>
      </c>
      <c r="D125" s="74" t="s">
        <v>546</v>
      </c>
      <c r="E125" s="37" t="s">
        <v>552</v>
      </c>
      <c r="F125" s="36" t="s">
        <v>548</v>
      </c>
      <c r="G125" s="37" t="n">
        <v>311522</v>
      </c>
      <c r="H125" s="37" t="n">
        <v>1239403</v>
      </c>
      <c r="I125" s="37" t="n">
        <v>44635</v>
      </c>
      <c r="J125"/>
    </row>
    <row r="126" ht="15" customHeight="1">
      <c r="A126" s="73" t="s">
        <v>75</v>
      </c>
      <c r="B126"/>
      <c r="C126" s="70" t="s">
        <v>79</v>
      </c>
      <c r="D126" s="74" t="s">
        <v>546</v>
      </c>
      <c r="E126" s="37" t="s">
        <v>543</v>
      </c>
      <c r="F126" s="36" t="s">
        <v>548</v>
      </c>
      <c r="G126" s="37" t="n">
        <v>310772</v>
      </c>
      <c r="H126" s="37" t="n">
        <v>1239171</v>
      </c>
      <c r="I126" s="37" t="n">
        <v>102854</v>
      </c>
      <c r="J126"/>
    </row>
    <row r="127" ht="15" customHeight="1">
      <c r="A127" s="73" t="s">
        <v>75</v>
      </c>
      <c r="B127"/>
      <c r="C127" s="70" t="s">
        <v>80</v>
      </c>
      <c r="D127" s="74" t="s">
        <v>546</v>
      </c>
      <c r="E127" s="37" t="s">
        <v>550</v>
      </c>
      <c r="F127" s="36" t="s">
        <v>548</v>
      </c>
      <c r="G127" s="37" t="n">
        <v>309888</v>
      </c>
      <c r="H127" s="37" t="n">
        <v>1239680</v>
      </c>
      <c r="I127" s="37" t="n">
        <v>103165</v>
      </c>
      <c r="J127"/>
    </row>
    <row r="128" ht="15" customHeight="1">
      <c r="A128" s="73" t="s">
        <v>75</v>
      </c>
      <c r="B128"/>
      <c r="C128" s="70" t="s">
        <v>76</v>
      </c>
      <c r="D128" s="74" t="s">
        <v>520</v>
      </c>
      <c r="E128" s="37" t="s">
        <v>543</v>
      </c>
      <c r="F128" s="36" t="s">
        <v>522</v>
      </c>
      <c r="G128" s="37" t="n">
        <v>311883</v>
      </c>
      <c r="H128" s="37" t="n">
        <v>1238988</v>
      </c>
      <c r="I128" s="37" t="n">
        <v>102339</v>
      </c>
      <c r="J128"/>
    </row>
    <row r="129" ht="15" customHeight="1">
      <c r="A129" s="73" t="s">
        <v>75</v>
      </c>
      <c r="B129"/>
      <c r="C129" s="70" t="s">
        <v>76</v>
      </c>
      <c r="D129" s="74" t="s">
        <v>555</v>
      </c>
      <c r="E129" s="37" t="s">
        <v>550</v>
      </c>
      <c r="F129" s="36" t="s">
        <v>548</v>
      </c>
      <c r="G129" s="37" t="n">
        <v>311883</v>
      </c>
      <c r="H129" s="37" t="n">
        <v>1239755</v>
      </c>
      <c r="I129" s="37" t="n">
        <v>102339</v>
      </c>
      <c r="J129"/>
    </row>
    <row r="130" ht="15" customHeight="1">
      <c r="A130" s="73" t="s">
        <v>75</v>
      </c>
      <c r="B130" s="74"/>
      <c r="C130" s="70" t="s">
        <v>76</v>
      </c>
      <c r="D130" s="74" t="s">
        <v>551</v>
      </c>
      <c r="E130" s="37" t="s">
        <v>550</v>
      </c>
      <c r="F130" s="36" t="s">
        <v>548</v>
      </c>
      <c r="G130" s="37" t="n">
        <v>311883</v>
      </c>
      <c r="H130" s="37" t="n">
        <v>1239862</v>
      </c>
      <c r="I130" s="37" t="n">
        <v>102339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549</v>
      </c>
      <c r="E131" s="37" t="s">
        <v>543</v>
      </c>
      <c r="F131" s="36" t="s">
        <v>548</v>
      </c>
      <c r="G131" s="37" t="n">
        <v>311295</v>
      </c>
      <c r="H131" s="37" t="n">
        <v>1239122</v>
      </c>
      <c r="I131" s="37" t="n">
        <v>101914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551</v>
      </c>
      <c r="E132" s="37" t="s">
        <v>552</v>
      </c>
      <c r="F132" s="36" t="s">
        <v>548</v>
      </c>
      <c r="G132" s="37" t="n">
        <v>311295</v>
      </c>
      <c r="H132" s="37" t="n">
        <v>1239317</v>
      </c>
      <c r="I132" s="37" t="n">
        <v>101914</v>
      </c>
      <c r="J132"/>
    </row>
    <row r="133" ht="15" customHeight="1">
      <c r="A133" s="73" t="s">
        <v>75</v>
      </c>
      <c r="B133"/>
      <c r="C133" s="70" t="s">
        <v>81</v>
      </c>
      <c r="D133" s="74" t="s">
        <v>520</v>
      </c>
      <c r="E133" s="37" t="s">
        <v>582</v>
      </c>
      <c r="F133" s="36" t="s">
        <v>522</v>
      </c>
      <c r="G133" s="37" t="n">
        <v>312049</v>
      </c>
      <c r="H133" s="37" t="n">
        <v>1238355</v>
      </c>
      <c r="I133" s="37" t="n">
        <v>103439</v>
      </c>
      <c r="J133"/>
    </row>
    <row r="134" ht="15" customHeight="1">
      <c r="A134" s="73" t="s">
        <v>75</v>
      </c>
      <c r="B134"/>
      <c r="C134" s="70" t="s">
        <v>81</v>
      </c>
      <c r="D134" s="74" t="s">
        <v>523</v>
      </c>
      <c r="E134" s="37" t="s">
        <v>566</v>
      </c>
      <c r="F134" s="36" t="s">
        <v>522</v>
      </c>
      <c r="G134" s="37" t="n">
        <v>312049</v>
      </c>
      <c r="H134" s="37" t="n">
        <v>1242005</v>
      </c>
      <c r="I134" s="37" t="n">
        <v>103439</v>
      </c>
      <c r="J134"/>
    </row>
    <row r="135" ht="15" customHeight="1">
      <c r="A135" s="73" t="s">
        <v>154</v>
      </c>
      <c r="B135" s="74"/>
      <c r="C135" s="70" t="s">
        <v>204</v>
      </c>
      <c r="D135" s="74" t="s">
        <v>567</v>
      </c>
      <c r="E135" s="37" t="s">
        <v>547</v>
      </c>
      <c r="F135" s="36" t="s">
        <v>522</v>
      </c>
      <c r="G135" s="37" t="n">
        <v>311055</v>
      </c>
      <c r="H135" s="37" t="n">
        <v>1237538</v>
      </c>
      <c r="I135" s="37" t="n">
        <v>103516</v>
      </c>
      <c r="J135"/>
    </row>
    <row r="136" ht="15" customHeight="1">
      <c r="A136" s="73" t="s">
        <v>154</v>
      </c>
      <c r="B136" s="74"/>
      <c r="C136" s="70" t="s">
        <v>204</v>
      </c>
      <c r="D136" s="74" t="s">
        <v>523</v>
      </c>
      <c r="E136" s="37" t="s">
        <v>547</v>
      </c>
      <c r="F136" s="36" t="s">
        <v>522</v>
      </c>
      <c r="G136" s="37" t="n">
        <v>311055</v>
      </c>
      <c r="H136" s="37" t="n">
        <v>1237540</v>
      </c>
      <c r="I136" s="37" t="n">
        <v>103516</v>
      </c>
      <c r="J136"/>
    </row>
    <row r="137" ht="15" customHeight="1">
      <c r="A137" s="73" t="s">
        <v>75</v>
      </c>
      <c r="B137" s="74"/>
      <c r="C137" s="70" t="s">
        <v>88</v>
      </c>
      <c r="D137" s="74" t="s">
        <v>555</v>
      </c>
      <c r="E137" s="37" t="s">
        <v>554</v>
      </c>
      <c r="F137" s="36" t="s">
        <v>548</v>
      </c>
      <c r="G137" s="37" t="n">
        <v>311034</v>
      </c>
      <c r="H137" s="37" t="n">
        <v>1237125</v>
      </c>
      <c r="I137" s="37" t="n">
        <v>101165</v>
      </c>
      <c r="J137"/>
    </row>
    <row r="138" ht="15" customHeight="1">
      <c r="A138" s="73" t="s">
        <v>75</v>
      </c>
      <c r="B138"/>
      <c r="C138" s="70" t="s">
        <v>88</v>
      </c>
      <c r="D138" s="74" t="s">
        <v>546</v>
      </c>
      <c r="E138" s="37" t="s">
        <v>584</v>
      </c>
      <c r="F138" s="36" t="s">
        <v>548</v>
      </c>
      <c r="G138" s="37" t="n">
        <v>311034</v>
      </c>
      <c r="H138" s="37" t="n">
        <v>1238620</v>
      </c>
      <c r="I138" s="37" t="n">
        <v>101165</v>
      </c>
      <c r="J138"/>
    </row>
    <row r="139" ht="15" customHeight="1">
      <c r="A139" s="73" t="s">
        <v>154</v>
      </c>
      <c r="B139" t="s">
        <v>194</v>
      </c>
      <c r="C139" s="70" t="s">
        <v>195</v>
      </c>
      <c r="D139" s="74" t="s">
        <v>567</v>
      </c>
      <c r="E139" s="37" t="s">
        <v>585</v>
      </c>
      <c r="F139" s="36" t="s">
        <v>522</v>
      </c>
      <c r="G139" s="37" t="n">
        <v>312666</v>
      </c>
      <c r="H139" s="37" t="n">
        <v>1243779</v>
      </c>
      <c r="I139" s="37" t="n">
        <v>103630</v>
      </c>
      <c r="J139"/>
    </row>
    <row r="140" ht="15" customHeight="1">
      <c r="A140" s="73" t="s">
        <v>154</v>
      </c>
      <c r="B140" t="s">
        <v>194</v>
      </c>
      <c r="C140" s="70" t="s">
        <v>195</v>
      </c>
      <c r="D140" s="74" t="s">
        <v>555</v>
      </c>
      <c r="E140" s="37" t="s">
        <v>585</v>
      </c>
      <c r="F140" s="36" t="s">
        <v>548</v>
      </c>
      <c r="G140" s="37" t="n">
        <v>312666</v>
      </c>
      <c r="H140" s="37" t="n">
        <v>1243784</v>
      </c>
      <c r="I140" s="37" t="n">
        <v>103630</v>
      </c>
      <c r="J140"/>
    </row>
    <row r="141" ht="15" customHeight="1">
      <c r="A141" s="73" t="s">
        <v>154</v>
      </c>
      <c r="B141" t="s">
        <v>194</v>
      </c>
      <c r="C141" s="70" t="s">
        <v>195</v>
      </c>
      <c r="D141" s="74" t="s">
        <v>551</v>
      </c>
      <c r="E141" s="37" t="s">
        <v>585</v>
      </c>
      <c r="F141" s="36" t="s">
        <v>548</v>
      </c>
      <c r="G141" s="37" t="n">
        <v>312666</v>
      </c>
      <c r="H141" s="37" t="n">
        <v>1243787</v>
      </c>
      <c r="I141" s="37" t="n">
        <v>103630</v>
      </c>
      <c r="J141"/>
    </row>
    <row r="142" ht="15" customHeight="1">
      <c r="A142" s="73" t="s">
        <v>75</v>
      </c>
      <c r="B142"/>
      <c r="C142" s="70" t="s">
        <v>85</v>
      </c>
      <c r="D142" s="74" t="s">
        <v>520</v>
      </c>
      <c r="E142" s="37" t="s">
        <v>536</v>
      </c>
      <c r="F142" s="36" t="s">
        <v>522</v>
      </c>
      <c r="G142" s="37" t="n">
        <v>319355</v>
      </c>
      <c r="H142" s="37" t="n">
        <v>1267507</v>
      </c>
      <c r="I142" s="37" t="n">
        <v>105223</v>
      </c>
      <c r="J142"/>
    </row>
    <row r="143" ht="15" customHeight="1">
      <c r="A143" s="73" t="s">
        <v>75</v>
      </c>
      <c r="B143" s="74"/>
      <c r="C143" s="70" t="s">
        <v>85</v>
      </c>
      <c r="D143" s="74" t="s">
        <v>523</v>
      </c>
      <c r="E143" s="37" t="s">
        <v>536</v>
      </c>
      <c r="F143" s="36" t="s">
        <v>522</v>
      </c>
      <c r="G143" s="37" t="n">
        <v>319355</v>
      </c>
      <c r="H143" s="37" t="n">
        <v>1267552</v>
      </c>
      <c r="I143" s="37" t="n">
        <v>105223</v>
      </c>
      <c r="J143"/>
    </row>
    <row r="144" ht="15" customHeight="1">
      <c r="A144" s="73"/>
      <c r="B144" s="74"/>
      <c r="C144" s="70" t="s">
        <v>343</v>
      </c>
      <c r="D144" s="74" t="s">
        <v>555</v>
      </c>
      <c r="E144" s="37" t="s">
        <v>547</v>
      </c>
      <c r="F144" s="36" t="s">
        <v>548</v>
      </c>
      <c r="G144" s="37" t="n">
        <v>311306</v>
      </c>
      <c r="H144" s="37" t="n">
        <v>1237509</v>
      </c>
      <c r="I144" s="37" t="n">
        <v>101515</v>
      </c>
      <c r="J144"/>
    </row>
    <row r="145" ht="15" customHeight="1">
      <c r="A145" s="73"/>
      <c r="B145"/>
      <c r="C145" s="70" t="s">
        <v>343</v>
      </c>
      <c r="D145" s="74" t="s">
        <v>546</v>
      </c>
      <c r="E145" s="37" t="s">
        <v>552</v>
      </c>
      <c r="F145" s="36" t="s">
        <v>548</v>
      </c>
      <c r="G145" s="37" t="n">
        <v>311306</v>
      </c>
      <c r="H145" s="37" t="n">
        <v>1239404</v>
      </c>
      <c r="I145" s="37" t="n">
        <v>101515</v>
      </c>
      <c r="J145"/>
    </row>
    <row r="146" ht="15" customHeight="1">
      <c r="A146" s="73" t="s">
        <v>246</v>
      </c>
      <c r="B146" s="74" t="s">
        <v>287</v>
      </c>
      <c r="C146" s="70" t="s">
        <v>289</v>
      </c>
      <c r="D146" s="74" t="s">
        <v>555</v>
      </c>
      <c r="E146" s="37" t="s">
        <v>547</v>
      </c>
      <c r="F146" s="36" t="s">
        <v>548</v>
      </c>
      <c r="G146" s="37" t="n">
        <v>311043</v>
      </c>
      <c r="H146" s="37" t="n">
        <v>1237679</v>
      </c>
      <c r="I146" s="37" t="n">
        <v>102839</v>
      </c>
      <c r="J146"/>
    </row>
    <row r="147" ht="15" customHeight="1">
      <c r="A147" s="73" t="s">
        <v>246</v>
      </c>
      <c r="B147" t="s">
        <v>287</v>
      </c>
      <c r="C147" s="70" t="s">
        <v>289</v>
      </c>
      <c r="D147" s="74" t="s">
        <v>551</v>
      </c>
      <c r="E147" s="37" t="s">
        <v>547</v>
      </c>
      <c r="F147" s="36" t="s">
        <v>548</v>
      </c>
      <c r="G147" s="37" t="n">
        <v>311043</v>
      </c>
      <c r="H147" s="37" t="n">
        <v>1237683</v>
      </c>
      <c r="I147" s="37" t="n">
        <v>102839</v>
      </c>
      <c r="J147"/>
    </row>
    <row r="148" ht="15" customHeight="1">
      <c r="A148" s="73" t="s">
        <v>75</v>
      </c>
      <c r="B148" s="74"/>
      <c r="C148" s="70" t="s">
        <v>79</v>
      </c>
      <c r="D148" s="74" t="s">
        <v>555</v>
      </c>
      <c r="E148" s="37" t="s">
        <v>547</v>
      </c>
      <c r="F148" s="36" t="s">
        <v>548</v>
      </c>
      <c r="G148" s="37" t="n">
        <v>311048</v>
      </c>
      <c r="H148" s="37" t="n">
        <v>1237524</v>
      </c>
      <c r="I148" s="37" t="n">
        <v>102839</v>
      </c>
      <c r="J148"/>
    </row>
    <row r="149" ht="15" customHeight="1">
      <c r="A149" s="73" t="s">
        <v>75</v>
      </c>
      <c r="B149"/>
      <c r="C149" s="70" t="s">
        <v>79</v>
      </c>
      <c r="D149" s="74" t="s">
        <v>551</v>
      </c>
      <c r="E149" s="37" t="s">
        <v>543</v>
      </c>
      <c r="F149" s="36" t="s">
        <v>548</v>
      </c>
      <c r="G149" s="37" t="n">
        <v>311048</v>
      </c>
      <c r="H149" s="37" t="n">
        <v>1239173</v>
      </c>
      <c r="I149" s="37" t="n">
        <v>102839</v>
      </c>
      <c r="J149"/>
    </row>
    <row r="150" ht="15" customHeight="1">
      <c r="A150" s="75" t="s">
        <v>75</v>
      </c>
      <c r="B150"/>
      <c r="C150" s="70" t="s">
        <v>88</v>
      </c>
      <c r="D150" s="74" t="s">
        <v>555</v>
      </c>
      <c r="E150" s="37" t="s">
        <v>561</v>
      </c>
      <c r="F150" s="36" t="s">
        <v>548</v>
      </c>
      <c r="G150" s="37" t="n">
        <v>311064</v>
      </c>
      <c r="H150" s="37" t="n">
        <v>1237419</v>
      </c>
      <c r="I150" s="37" t="n">
        <v>102809</v>
      </c>
      <c r="J150"/>
    </row>
    <row r="151" ht="15" customHeight="1">
      <c r="A151" s="73" t="s">
        <v>75</v>
      </c>
      <c r="B151" s="74"/>
      <c r="C151" s="70" t="s">
        <v>88</v>
      </c>
      <c r="D151" s="74" t="s">
        <v>551</v>
      </c>
      <c r="E151" s="37" t="s">
        <v>576</v>
      </c>
      <c r="F151" s="36" t="s">
        <v>548</v>
      </c>
      <c r="G151" s="37" t="n">
        <v>311064</v>
      </c>
      <c r="H151" s="37" t="n">
        <v>1238691</v>
      </c>
      <c r="I151" s="37" t="n">
        <v>102809</v>
      </c>
      <c r="J151"/>
    </row>
    <row r="152" ht="15" customHeight="1">
      <c r="A152" s="73" t="s">
        <v>75</v>
      </c>
      <c r="B152" s="74"/>
      <c r="C152" s="70" t="s">
        <v>84</v>
      </c>
      <c r="D152" s="74" t="s">
        <v>567</v>
      </c>
      <c r="E152" s="37" t="s">
        <v>527</v>
      </c>
      <c r="F152" s="36" t="s">
        <v>522</v>
      </c>
      <c r="G152" s="37" t="n">
        <v>311588</v>
      </c>
      <c r="H152" s="37" t="n">
        <v>1238075</v>
      </c>
      <c r="I152" s="37" t="n">
        <v>103439</v>
      </c>
      <c r="J152"/>
    </row>
    <row r="153" ht="15" customHeight="1">
      <c r="A153" s="73" t="s">
        <v>246</v>
      </c>
      <c r="B153" s="74" t="s">
        <v>256</v>
      </c>
      <c r="C153" s="70" t="s">
        <v>261</v>
      </c>
      <c r="D153" s="74" t="s">
        <v>520</v>
      </c>
      <c r="E153" s="37" t="s">
        <v>561</v>
      </c>
      <c r="F153" s="36" t="s">
        <v>522</v>
      </c>
      <c r="G153" s="37" t="n">
        <v>311585</v>
      </c>
      <c r="H153" s="37" t="n">
        <v>1237416</v>
      </c>
      <c r="I153" s="37" t="n">
        <v>103439</v>
      </c>
      <c r="J153"/>
    </row>
    <row r="154" ht="15" customHeight="1">
      <c r="A154" s="73" t="s">
        <v>311</v>
      </c>
      <c r="B154"/>
      <c r="C154" s="70" t="s">
        <v>338</v>
      </c>
      <c r="D154" s="74" t="s">
        <v>520</v>
      </c>
      <c r="E154" s="37" t="s">
        <v>556</v>
      </c>
      <c r="F154" s="36" t="s">
        <v>522</v>
      </c>
      <c r="G154" s="37" t="n">
        <v>312296</v>
      </c>
      <c r="H154" s="37" t="n">
        <v>1240753</v>
      </c>
      <c r="I154" s="37" t="n">
        <v>103868</v>
      </c>
      <c r="J154"/>
    </row>
    <row r="155" ht="15" customHeight="1">
      <c r="A155" s="73" t="s">
        <v>311</v>
      </c>
      <c r="B155"/>
      <c r="C155" s="70" t="s">
        <v>338</v>
      </c>
      <c r="D155" s="74" t="s">
        <v>555</v>
      </c>
      <c r="E155" s="37" t="s">
        <v>562</v>
      </c>
      <c r="F155" s="36" t="s">
        <v>548</v>
      </c>
      <c r="G155" s="37" t="n">
        <v>312296</v>
      </c>
      <c r="H155" s="37" t="n">
        <v>1242946</v>
      </c>
      <c r="I155" s="37" t="n">
        <v>103868</v>
      </c>
      <c r="J155"/>
    </row>
    <row r="156" ht="15" customHeight="1">
      <c r="A156" s="73" t="s">
        <v>311</v>
      </c>
      <c r="B156"/>
      <c r="C156" s="70" t="s">
        <v>338</v>
      </c>
      <c r="D156" s="74" t="s">
        <v>551</v>
      </c>
      <c r="E156" s="37" t="s">
        <v>569</v>
      </c>
      <c r="F156" s="36" t="s">
        <v>548</v>
      </c>
      <c r="G156" s="37" t="n">
        <v>312296</v>
      </c>
      <c r="H156" s="37" t="n">
        <v>1243502</v>
      </c>
      <c r="I156" s="37" t="n">
        <v>103868</v>
      </c>
      <c r="J156"/>
    </row>
    <row r="157" ht="15" customHeight="1">
      <c r="A157" s="73" t="s">
        <v>246</v>
      </c>
      <c r="B157" t="s">
        <v>247</v>
      </c>
      <c r="C157" s="70" t="s">
        <v>248</v>
      </c>
      <c r="D157" s="74" t="s">
        <v>520</v>
      </c>
      <c r="E157" s="37" t="s">
        <v>561</v>
      </c>
      <c r="F157" s="36" t="s">
        <v>522</v>
      </c>
      <c r="G157" s="37" t="n">
        <v>311583</v>
      </c>
      <c r="H157" s="37" t="n">
        <v>1237452</v>
      </c>
      <c r="I157" s="37" t="n">
        <v>103439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555</v>
      </c>
      <c r="E158" s="37" t="s">
        <v>561</v>
      </c>
      <c r="F158" s="36" t="s">
        <v>548</v>
      </c>
      <c r="G158" s="37" t="n">
        <v>311583</v>
      </c>
      <c r="H158" s="37" t="n">
        <v>1237458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551</v>
      </c>
      <c r="E159" s="37" t="s">
        <v>521</v>
      </c>
      <c r="F159" s="36" t="s">
        <v>548</v>
      </c>
      <c r="G159" s="37" t="n">
        <v>311583</v>
      </c>
      <c r="H159" s="37" t="n">
        <v>1237818</v>
      </c>
      <c r="I159" s="37" t="n">
        <v>103439</v>
      </c>
      <c r="J159"/>
    </row>
    <row r="160" ht="15" customHeight="1">
      <c r="A160" s="73" t="s">
        <v>75</v>
      </c>
      <c r="B160"/>
      <c r="C160" s="70" t="s">
        <v>76</v>
      </c>
      <c r="D160" s="74" t="s">
        <v>520</v>
      </c>
      <c r="E160" s="37" t="s">
        <v>543</v>
      </c>
      <c r="F160" s="36" t="s">
        <v>522</v>
      </c>
      <c r="G160" s="37" t="n">
        <v>312050</v>
      </c>
      <c r="H160" s="37" t="n">
        <v>1239096</v>
      </c>
      <c r="I160" s="37" t="n">
        <v>103439</v>
      </c>
      <c r="J160"/>
    </row>
    <row r="161" ht="15" customHeight="1">
      <c r="A161" s="73" t="s">
        <v>75</v>
      </c>
      <c r="B161"/>
      <c r="C161" s="70" t="s">
        <v>76</v>
      </c>
      <c r="D161" s="74" t="s">
        <v>523</v>
      </c>
      <c r="E161" s="37" t="s">
        <v>550</v>
      </c>
      <c r="F161" s="36" t="s">
        <v>522</v>
      </c>
      <c r="G161" s="37" t="n">
        <v>312050</v>
      </c>
      <c r="H161" s="37" t="n">
        <v>1239824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79</v>
      </c>
      <c r="D162" s="74" t="s">
        <v>520</v>
      </c>
      <c r="E162" s="37" t="s">
        <v>542</v>
      </c>
      <c r="F162" s="36" t="s">
        <v>522</v>
      </c>
      <c r="G162" s="37" t="n">
        <v>312545</v>
      </c>
      <c r="H162" s="37" t="n">
        <v>1240230</v>
      </c>
      <c r="I162" s="37" t="n">
        <v>103719</v>
      </c>
      <c r="J162"/>
    </row>
    <row r="163" ht="15" customHeight="1">
      <c r="A163" s="73" t="s">
        <v>75</v>
      </c>
      <c r="B163"/>
      <c r="C163" s="70" t="s">
        <v>79</v>
      </c>
      <c r="D163" s="74" t="s">
        <v>555</v>
      </c>
      <c r="E163" s="37" t="s">
        <v>575</v>
      </c>
      <c r="F163" s="36" t="s">
        <v>548</v>
      </c>
      <c r="G163" s="37" t="n">
        <v>312545</v>
      </c>
      <c r="H163" s="37" t="n">
        <v>1244660</v>
      </c>
      <c r="I163" s="37" t="n">
        <v>103719</v>
      </c>
      <c r="J163"/>
    </row>
    <row r="164" ht="15" customHeight="1">
      <c r="A164" s="73" t="s">
        <v>75</v>
      </c>
      <c r="B164"/>
      <c r="C164" s="70" t="s">
        <v>79</v>
      </c>
      <c r="D164" s="74" t="s">
        <v>551</v>
      </c>
      <c r="E164" s="37" t="s">
        <v>580</v>
      </c>
      <c r="F164" s="36" t="s">
        <v>548</v>
      </c>
      <c r="G164" s="37" t="n">
        <v>312545</v>
      </c>
      <c r="H164" s="37" t="n">
        <v>1245301</v>
      </c>
      <c r="I164" s="37" t="n">
        <v>103719</v>
      </c>
      <c r="J164"/>
    </row>
    <row r="165" ht="15" customHeight="1">
      <c r="A165" s="73" t="s">
        <v>75</v>
      </c>
      <c r="B165"/>
      <c r="C165" s="70" t="s">
        <v>78</v>
      </c>
      <c r="D165" s="74" t="s">
        <v>520</v>
      </c>
      <c r="E165" s="37" t="s">
        <v>575</v>
      </c>
      <c r="F165" s="36" t="s">
        <v>522</v>
      </c>
      <c r="G165" s="37" t="n">
        <v>313366</v>
      </c>
      <c r="H165" s="37" t="n">
        <v>1244717</v>
      </c>
      <c r="I165" s="37" t="n">
        <v>104153</v>
      </c>
      <c r="J165"/>
    </row>
    <row r="166" ht="15" customHeight="1">
      <c r="A166" s="73" t="s">
        <v>75</v>
      </c>
      <c r="B166" s="74"/>
      <c r="C166" s="70" t="s">
        <v>78</v>
      </c>
      <c r="D166" s="74" t="s">
        <v>523</v>
      </c>
      <c r="E166" s="37" t="s">
        <v>586</v>
      </c>
      <c r="F166" s="36" t="s">
        <v>522</v>
      </c>
      <c r="G166" s="37" t="n">
        <v>313366</v>
      </c>
      <c r="H166" s="37" t="n">
        <v>1248084</v>
      </c>
      <c r="I166" s="37" t="n">
        <v>104153</v>
      </c>
      <c r="J166"/>
    </row>
    <row r="167" ht="15" customHeight="1">
      <c r="A167" s="73" t="s">
        <v>75</v>
      </c>
      <c r="B167"/>
      <c r="C167" s="70" t="s">
        <v>89</v>
      </c>
      <c r="D167" s="74" t="s">
        <v>520</v>
      </c>
      <c r="E167" s="37" t="s">
        <v>579</v>
      </c>
      <c r="F167" s="36" t="s">
        <v>522</v>
      </c>
      <c r="G167" s="37" t="n">
        <v>311673</v>
      </c>
      <c r="H167" s="37" t="n">
        <v>1237010</v>
      </c>
      <c r="I167" s="37" t="n">
        <v>97848</v>
      </c>
      <c r="J167"/>
    </row>
    <row r="168" ht="15" customHeight="1">
      <c r="A168" s="73" t="s">
        <v>75</v>
      </c>
      <c r="B168"/>
      <c r="C168" s="70" t="s">
        <v>89</v>
      </c>
      <c r="D168" s="74" t="s">
        <v>555</v>
      </c>
      <c r="E168" s="37" t="s">
        <v>579</v>
      </c>
      <c r="F168" s="36" t="s">
        <v>548</v>
      </c>
      <c r="G168" s="37" t="n">
        <v>311673</v>
      </c>
      <c r="H168" s="37" t="n">
        <v>1237021</v>
      </c>
      <c r="I168" s="37" t="n">
        <v>97848</v>
      </c>
      <c r="J168"/>
    </row>
    <row r="169" ht="15" customHeight="1">
      <c r="A169" s="73" t="s">
        <v>75</v>
      </c>
      <c r="B169"/>
      <c r="C169" s="70" t="s">
        <v>89</v>
      </c>
      <c r="D169" s="74" t="s">
        <v>546</v>
      </c>
      <c r="E169" s="37" t="s">
        <v>530</v>
      </c>
      <c r="F169" s="36" t="s">
        <v>548</v>
      </c>
      <c r="G169" s="37" t="n">
        <v>311673</v>
      </c>
      <c r="H169" s="37" t="n">
        <v>1241552</v>
      </c>
      <c r="I169" s="37" t="n">
        <v>97848</v>
      </c>
      <c r="J169"/>
    </row>
    <row r="170" ht="15" customHeight="1">
      <c r="A170" s="73" t="s">
        <v>90</v>
      </c>
      <c r="B170" t="s">
        <v>100</v>
      </c>
      <c r="C170" s="70" t="s">
        <v>101</v>
      </c>
      <c r="D170" s="74" t="s">
        <v>567</v>
      </c>
      <c r="E170" s="37" t="s">
        <v>521</v>
      </c>
      <c r="F170" s="36" t="s">
        <v>522</v>
      </c>
      <c r="G170" s="37" t="n">
        <v>310930</v>
      </c>
      <c r="H170" s="37" t="n">
        <v>1237842</v>
      </c>
      <c r="I170" s="37" t="n">
        <v>103565</v>
      </c>
      <c r="J170"/>
    </row>
    <row r="171" ht="15" customHeight="1">
      <c r="A171" s="73" t="s">
        <v>75</v>
      </c>
      <c r="B171"/>
      <c r="C171" s="70" t="s">
        <v>79</v>
      </c>
      <c r="D171" s="74" t="s">
        <v>555</v>
      </c>
      <c r="E171" s="37" t="s">
        <v>521</v>
      </c>
      <c r="F171" s="36" t="s">
        <v>548</v>
      </c>
      <c r="G171" s="37" t="n">
        <v>311218</v>
      </c>
      <c r="H171" s="37" t="n">
        <v>1237722</v>
      </c>
      <c r="I171" s="37" t="n">
        <v>87874</v>
      </c>
      <c r="J171"/>
    </row>
    <row r="172" ht="15" customHeight="1">
      <c r="A172" s="73" t="s">
        <v>75</v>
      </c>
      <c r="B172"/>
      <c r="C172" s="70" t="s">
        <v>79</v>
      </c>
      <c r="D172" s="74" t="s">
        <v>551</v>
      </c>
      <c r="E172" s="37" t="s">
        <v>543</v>
      </c>
      <c r="F172" s="36" t="s">
        <v>548</v>
      </c>
      <c r="G172" s="37" t="n">
        <v>311218</v>
      </c>
      <c r="H172" s="37" t="n">
        <v>1239178</v>
      </c>
      <c r="I172" s="37" t="n">
        <v>87874</v>
      </c>
      <c r="J172"/>
    </row>
    <row r="173" ht="15" customHeight="1">
      <c r="A173" s="73" t="s">
        <v>75</v>
      </c>
      <c r="B173"/>
      <c r="C173" s="70" t="s">
        <v>77</v>
      </c>
      <c r="D173" s="74" t="s">
        <v>523</v>
      </c>
      <c r="E173" s="37" t="s">
        <v>561</v>
      </c>
      <c r="F173" s="36" t="s">
        <v>522</v>
      </c>
      <c r="G173" s="37" t="n">
        <v>311297</v>
      </c>
      <c r="H173" s="37" t="n">
        <v>1237248</v>
      </c>
      <c r="I173" s="37" t="n">
        <v>96643</v>
      </c>
      <c r="J173"/>
    </row>
    <row r="174" ht="15" customHeight="1">
      <c r="A174" s="73" t="s">
        <v>75</v>
      </c>
      <c r="B174"/>
      <c r="C174" s="70" t="s">
        <v>85</v>
      </c>
      <c r="D174" s="74" t="s">
        <v>583</v>
      </c>
      <c r="E174" s="37" t="s">
        <v>547</v>
      </c>
      <c r="F174" s="36" t="s">
        <v>522</v>
      </c>
      <c r="G174" s="37" t="n">
        <v>310939</v>
      </c>
      <c r="H174" s="37" t="n">
        <v>1237620</v>
      </c>
      <c r="I174" s="37" t="n">
        <v>100886</v>
      </c>
      <c r="J174"/>
    </row>
    <row r="175" ht="15" customHeight="1">
      <c r="A175" s="73" t="s">
        <v>75</v>
      </c>
      <c r="B175"/>
      <c r="C175" s="70" t="s">
        <v>79</v>
      </c>
      <c r="D175" s="74" t="s">
        <v>583</v>
      </c>
      <c r="E175" s="37" t="s">
        <v>543</v>
      </c>
      <c r="F175" s="36" t="s">
        <v>522</v>
      </c>
      <c r="G175" s="37" t="n">
        <v>311213</v>
      </c>
      <c r="H175" s="37" t="n">
        <v>1238966</v>
      </c>
      <c r="I175" s="37" t="n">
        <v>72054</v>
      </c>
      <c r="J175"/>
    </row>
    <row r="176" ht="15" customHeight="1">
      <c r="A176" s="73" t="s">
        <v>75</v>
      </c>
      <c r="B176"/>
      <c r="C176" s="70" t="s">
        <v>82</v>
      </c>
      <c r="D176" s="74" t="s">
        <v>583</v>
      </c>
      <c r="E176" s="37" t="s">
        <v>582</v>
      </c>
      <c r="F176" s="36" t="s">
        <v>522</v>
      </c>
      <c r="G176" s="37" t="n">
        <v>311227</v>
      </c>
      <c r="H176" s="37" t="n">
        <v>1238343</v>
      </c>
      <c r="I176" s="37" t="n">
        <v>103632</v>
      </c>
      <c r="J176"/>
    </row>
    <row r="177" ht="15" customHeight="1">
      <c r="A177" s="73" t="s">
        <v>75</v>
      </c>
      <c r="B177"/>
      <c r="C177" s="70" t="s">
        <v>86</v>
      </c>
      <c r="D177" s="74" t="s">
        <v>549</v>
      </c>
      <c r="E177" s="37" t="s">
        <v>550</v>
      </c>
      <c r="F177" s="36" t="s">
        <v>548</v>
      </c>
      <c r="G177" s="37" t="n">
        <v>311371</v>
      </c>
      <c r="H177" s="37" t="n">
        <v>1239627</v>
      </c>
      <c r="I177" s="37" t="n">
        <v>103622</v>
      </c>
      <c r="J177"/>
    </row>
    <row r="178" ht="15" customHeight="1">
      <c r="A178" s="73" t="s">
        <v>75</v>
      </c>
      <c r="B178"/>
      <c r="C178" s="70" t="s">
        <v>86</v>
      </c>
      <c r="D178" s="74" t="s">
        <v>551</v>
      </c>
      <c r="E178" s="37" t="s">
        <v>550</v>
      </c>
      <c r="F178" s="36" t="s">
        <v>548</v>
      </c>
      <c r="G178" s="37" t="n">
        <v>311371</v>
      </c>
      <c r="H178" s="37" t="n">
        <v>1239785</v>
      </c>
      <c r="I178" s="37" t="n">
        <v>103622</v>
      </c>
      <c r="J178"/>
    </row>
    <row r="179" ht="15" customHeight="1">
      <c r="A179" s="73" t="s">
        <v>75</v>
      </c>
      <c r="B179"/>
      <c r="C179" s="70" t="s">
        <v>80</v>
      </c>
      <c r="D179" s="74" t="s">
        <v>567</v>
      </c>
      <c r="E179" s="37" t="s">
        <v>550</v>
      </c>
      <c r="F179" s="36" t="s">
        <v>522</v>
      </c>
      <c r="G179" s="37" t="n">
        <v>310985</v>
      </c>
      <c r="H179" s="37" t="n">
        <v>1239694</v>
      </c>
      <c r="I179" s="37" t="n">
        <v>103210</v>
      </c>
      <c r="J179"/>
    </row>
    <row r="180" ht="15" customHeight="1">
      <c r="A180" s="73" t="s">
        <v>75</v>
      </c>
      <c r="B180"/>
      <c r="C180" s="70" t="s">
        <v>80</v>
      </c>
      <c r="D180" s="74" t="s">
        <v>549</v>
      </c>
      <c r="E180" s="37" t="s">
        <v>550</v>
      </c>
      <c r="F180" s="36" t="s">
        <v>548</v>
      </c>
      <c r="G180" s="37" t="n">
        <v>310985</v>
      </c>
      <c r="H180" s="37" t="n">
        <v>1239849</v>
      </c>
      <c r="I180" s="37" t="n">
        <v>103210</v>
      </c>
      <c r="J180"/>
    </row>
    <row r="181" ht="15" customHeight="1">
      <c r="A181" s="73" t="s">
        <v>75</v>
      </c>
      <c r="B181" s="74"/>
      <c r="C181" s="70" t="s">
        <v>80</v>
      </c>
      <c r="D181" s="74" t="s">
        <v>551</v>
      </c>
      <c r="E181" s="37" t="s">
        <v>587</v>
      </c>
      <c r="F181" s="36" t="s">
        <v>548</v>
      </c>
      <c r="G181" s="37" t="n">
        <v>310985</v>
      </c>
      <c r="H181" s="37" t="n">
        <v>1240536</v>
      </c>
      <c r="I181" s="37" t="n">
        <v>103210</v>
      </c>
      <c r="J181"/>
    </row>
    <row r="182" ht="15" customHeight="1">
      <c r="A182" s="73" t="s">
        <v>75</v>
      </c>
      <c r="B182"/>
      <c r="C182" s="70" t="s">
        <v>87</v>
      </c>
      <c r="D182" s="74" t="s">
        <v>551</v>
      </c>
      <c r="E182" s="37" t="s">
        <v>561</v>
      </c>
      <c r="F182" s="36" t="s">
        <v>548</v>
      </c>
      <c r="G182" s="37" t="n">
        <v>311099</v>
      </c>
      <c r="H182" s="37" t="n">
        <v>1237356</v>
      </c>
      <c r="I182" s="37" t="n">
        <v>103170</v>
      </c>
      <c r="J182"/>
    </row>
    <row r="183" ht="15" customHeight="1">
      <c r="A183" s="73" t="s">
        <v>75</v>
      </c>
      <c r="B183"/>
      <c r="C183" s="70" t="s">
        <v>87</v>
      </c>
      <c r="D183" s="74" t="s">
        <v>523</v>
      </c>
      <c r="E183" s="37" t="s">
        <v>582</v>
      </c>
      <c r="F183" s="36" t="s">
        <v>522</v>
      </c>
      <c r="G183" s="37" t="n">
        <v>311247</v>
      </c>
      <c r="H183" s="37" t="n">
        <v>1238601</v>
      </c>
      <c r="I183" s="37" t="n">
        <v>101498</v>
      </c>
      <c r="J183"/>
    </row>
    <row r="184" ht="15" customHeight="1">
      <c r="A184" s="73" t="s">
        <v>75</v>
      </c>
      <c r="B184" s="74"/>
      <c r="C184" s="70" t="s">
        <v>88</v>
      </c>
      <c r="D184" s="74" t="s">
        <v>520</v>
      </c>
      <c r="E184" s="37" t="s">
        <v>552</v>
      </c>
      <c r="F184" s="36" t="s">
        <v>522</v>
      </c>
      <c r="G184" s="37" t="n">
        <v>311735</v>
      </c>
      <c r="H184" s="37" t="n">
        <v>1239302</v>
      </c>
      <c r="I184" s="37" t="n">
        <v>92517</v>
      </c>
      <c r="J184"/>
    </row>
    <row r="185" ht="15" customHeight="1">
      <c r="A185" s="73" t="s">
        <v>246</v>
      </c>
      <c r="B185" s="74"/>
      <c r="C185" s="70" t="s">
        <v>302</v>
      </c>
      <c r="D185" s="74" t="s">
        <v>520</v>
      </c>
      <c r="E185" s="37" t="s">
        <v>561</v>
      </c>
      <c r="F185" s="36" t="s">
        <v>522</v>
      </c>
      <c r="G185" s="37" t="n">
        <v>311682</v>
      </c>
      <c r="H185" s="37" t="n">
        <v>1237346</v>
      </c>
      <c r="I185" s="37" t="n">
        <v>103734</v>
      </c>
      <c r="J185"/>
    </row>
    <row r="186" ht="15" customHeight="1">
      <c r="A186" s="73" t="s">
        <v>246</v>
      </c>
      <c r="B186"/>
      <c r="C186" s="70" t="s">
        <v>302</v>
      </c>
      <c r="D186" s="74" t="s">
        <v>555</v>
      </c>
      <c r="E186" s="37" t="s">
        <v>543</v>
      </c>
      <c r="F186" s="36" t="s">
        <v>548</v>
      </c>
      <c r="G186" s="37" t="n">
        <v>311682</v>
      </c>
      <c r="H186" s="37" t="n">
        <v>1239149</v>
      </c>
      <c r="I186" s="37" t="n">
        <v>103734</v>
      </c>
      <c r="J186"/>
    </row>
    <row r="187" ht="15" customHeight="1">
      <c r="A187" s="73" t="s">
        <v>246</v>
      </c>
      <c r="B187" s="74"/>
      <c r="C187" s="70" t="s">
        <v>302</v>
      </c>
      <c r="D187" s="74" t="s">
        <v>555</v>
      </c>
      <c r="E187" s="37" t="s">
        <v>550</v>
      </c>
      <c r="F187" s="36" t="s">
        <v>548</v>
      </c>
      <c r="G187" s="37" t="n">
        <v>311682</v>
      </c>
      <c r="H187" s="37" t="n">
        <v>1239903</v>
      </c>
      <c r="I187" s="37" t="n">
        <v>103734</v>
      </c>
      <c r="J187"/>
    </row>
    <row r="188" ht="15" customHeight="1">
      <c r="A188" s="73" t="s">
        <v>246</v>
      </c>
      <c r="B188" s="74"/>
      <c r="C188" s="70" t="s">
        <v>302</v>
      </c>
      <c r="D188" s="74" t="s">
        <v>551</v>
      </c>
      <c r="E188" s="37" t="s">
        <v>542</v>
      </c>
      <c r="F188" s="36" t="s">
        <v>548</v>
      </c>
      <c r="G188" s="37" t="n">
        <v>311682</v>
      </c>
      <c r="H188" s="37" t="n">
        <v>1240154</v>
      </c>
      <c r="I188" s="37" t="n">
        <v>103734</v>
      </c>
      <c r="J188"/>
    </row>
    <row r="189" ht="15" customHeight="1">
      <c r="A189" s="73" t="s">
        <v>90</v>
      </c>
      <c r="B189"/>
      <c r="C189" s="70" t="s">
        <v>149</v>
      </c>
      <c r="D189" s="74" t="s">
        <v>520</v>
      </c>
      <c r="E189" s="37" t="s">
        <v>588</v>
      </c>
      <c r="F189" s="36" t="s">
        <v>522</v>
      </c>
      <c r="G189" s="37" t="n">
        <v>313771</v>
      </c>
      <c r="H189" s="37" t="n">
        <v>1245565</v>
      </c>
      <c r="I189" s="37" t="n">
        <v>96203</v>
      </c>
      <c r="J189"/>
    </row>
    <row r="190" ht="15" customHeight="1">
      <c r="A190" s="73" t="s">
        <v>90</v>
      </c>
      <c r="B190" s="74"/>
      <c r="C190" s="70" t="s">
        <v>149</v>
      </c>
      <c r="D190" s="74" t="s">
        <v>555</v>
      </c>
      <c r="E190" s="37" t="s">
        <v>586</v>
      </c>
      <c r="F190" s="36" t="s">
        <v>548</v>
      </c>
      <c r="G190" s="37" t="n">
        <v>313771</v>
      </c>
      <c r="H190" s="37" t="n">
        <v>1247875</v>
      </c>
      <c r="I190" s="37" t="n">
        <v>96203</v>
      </c>
      <c r="J190"/>
    </row>
    <row r="191" ht="15" customHeight="1">
      <c r="A191" s="73"/>
      <c r="B191" s="74"/>
      <c r="C191" s="70" t="s">
        <v>344</v>
      </c>
      <c r="D191" s="74" t="s">
        <v>520</v>
      </c>
      <c r="E191" s="37" t="s">
        <v>589</v>
      </c>
      <c r="F191" s="36" t="s">
        <v>522</v>
      </c>
      <c r="G191" s="37" t="n">
        <v>313548</v>
      </c>
      <c r="H191" s="37" t="n">
        <v>1244459</v>
      </c>
      <c r="I191" s="37" t="n">
        <v>68048</v>
      </c>
      <c r="J191"/>
    </row>
    <row r="192" ht="15" customHeight="1">
      <c r="A192" s="73"/>
      <c r="B192"/>
      <c r="C192" s="70" t="s">
        <v>344</v>
      </c>
      <c r="D192" s="74" t="s">
        <v>555</v>
      </c>
      <c r="E192" s="37" t="s">
        <v>589</v>
      </c>
      <c r="F192" s="36" t="s">
        <v>548</v>
      </c>
      <c r="G192" s="37" t="n">
        <v>313548</v>
      </c>
      <c r="H192" s="37" t="n">
        <v>1244516</v>
      </c>
      <c r="I192" s="37" t="n">
        <v>68048</v>
      </c>
      <c r="J192"/>
    </row>
    <row r="193" ht="15" customHeight="1">
      <c r="A193" s="73"/>
      <c r="B193" s="74"/>
      <c r="C193" s="70" t="s">
        <v>344</v>
      </c>
      <c r="D193" s="74" t="s">
        <v>551</v>
      </c>
      <c r="E193" s="37" t="s">
        <v>580</v>
      </c>
      <c r="F193" s="36" t="s">
        <v>548</v>
      </c>
      <c r="G193" s="37" t="n">
        <v>313548</v>
      </c>
      <c r="H193" s="37" t="n">
        <v>1244989</v>
      </c>
      <c r="I193" s="37" t="n">
        <v>68048</v>
      </c>
      <c r="J193"/>
    </row>
    <row r="194" ht="15" customHeight="1">
      <c r="A194" s="73" t="s">
        <v>246</v>
      </c>
      <c r="B194" t="s">
        <v>253</v>
      </c>
      <c r="C194" s="70" t="s">
        <v>255</v>
      </c>
      <c r="D194" s="74" t="s">
        <v>555</v>
      </c>
      <c r="E194" s="37" t="s">
        <v>576</v>
      </c>
      <c r="F194" s="36" t="s">
        <v>548</v>
      </c>
      <c r="G194" s="37" t="n">
        <v>311321</v>
      </c>
      <c r="H194" s="37" t="n">
        <v>1238650</v>
      </c>
      <c r="I194" s="37" t="n">
        <v>102678</v>
      </c>
      <c r="J194"/>
    </row>
    <row r="195" ht="15" customHeight="1">
      <c r="A195" s="75" t="s">
        <v>246</v>
      </c>
      <c r="B195" t="s">
        <v>253</v>
      </c>
      <c r="C195" s="70" t="s">
        <v>255</v>
      </c>
      <c r="D195" s="74" t="s">
        <v>551</v>
      </c>
      <c r="E195" s="37" t="s">
        <v>576</v>
      </c>
      <c r="F195" s="36" t="s">
        <v>548</v>
      </c>
      <c r="G195" s="37" t="n">
        <v>311321</v>
      </c>
      <c r="H195" s="37" t="n">
        <v>1238826</v>
      </c>
      <c r="I195" s="37" t="n">
        <v>102678</v>
      </c>
      <c r="J195"/>
    </row>
    <row r="196" ht="15" customHeight="1">
      <c r="A196" s="73" t="s">
        <v>75</v>
      </c>
      <c r="B196"/>
      <c r="C196" s="70" t="s">
        <v>79</v>
      </c>
      <c r="D196" s="74" t="s">
        <v>523</v>
      </c>
      <c r="E196" s="37" t="s">
        <v>579</v>
      </c>
      <c r="F196" s="36" t="s">
        <v>522</v>
      </c>
      <c r="G196" s="37" t="n">
        <v>310966</v>
      </c>
      <c r="H196" s="37" t="n">
        <v>1236963</v>
      </c>
      <c r="I196" s="37" t="n">
        <v>95559</v>
      </c>
      <c r="J196"/>
    </row>
    <row r="197" ht="15" customHeight="1">
      <c r="A197" s="73" t="s">
        <v>75</v>
      </c>
      <c r="B197" s="74"/>
      <c r="C197" s="70" t="s">
        <v>87</v>
      </c>
      <c r="D197" s="74" t="s">
        <v>555</v>
      </c>
      <c r="E197" s="37" t="s">
        <v>576</v>
      </c>
      <c r="F197" s="36" t="s">
        <v>548</v>
      </c>
      <c r="G197" s="37" t="n">
        <v>311326</v>
      </c>
      <c r="H197" s="37" t="n">
        <v>1238960</v>
      </c>
      <c r="I197" s="37" t="n">
        <v>102304</v>
      </c>
      <c r="J197"/>
    </row>
    <row r="198" ht="15" customHeight="1">
      <c r="A198" s="73" t="s">
        <v>75</v>
      </c>
      <c r="B198"/>
      <c r="C198" s="70" t="s">
        <v>87</v>
      </c>
      <c r="D198" s="74" t="s">
        <v>551</v>
      </c>
      <c r="E198" s="37" t="s">
        <v>552</v>
      </c>
      <c r="F198" s="36" t="s">
        <v>548</v>
      </c>
      <c r="G198" s="37" t="n">
        <v>311326</v>
      </c>
      <c r="H198" s="37" t="n">
        <v>1239323</v>
      </c>
      <c r="I198" s="37" t="n">
        <v>102304</v>
      </c>
      <c r="J198"/>
    </row>
    <row r="199" ht="15" customHeight="1">
      <c r="A199" s="73" t="s">
        <v>246</v>
      </c>
      <c r="B199" t="s">
        <v>278</v>
      </c>
      <c r="C199" s="70" t="s">
        <v>279</v>
      </c>
      <c r="D199" s="74" t="s">
        <v>555</v>
      </c>
      <c r="E199" s="37" t="s">
        <v>554</v>
      </c>
      <c r="F199" s="36" t="s">
        <v>548</v>
      </c>
      <c r="G199" s="37" t="n">
        <v>311240</v>
      </c>
      <c r="H199" s="37" t="n">
        <v>1237117</v>
      </c>
      <c r="I199" s="37" t="n">
        <v>16139</v>
      </c>
      <c r="J199"/>
    </row>
    <row r="200" ht="15" customHeight="1">
      <c r="A200" s="73" t="s">
        <v>246</v>
      </c>
      <c r="B200" s="74" t="s">
        <v>278</v>
      </c>
      <c r="C200" s="70" t="s">
        <v>279</v>
      </c>
      <c r="D200" s="74" t="s">
        <v>551</v>
      </c>
      <c r="E200" s="37" t="s">
        <v>582</v>
      </c>
      <c r="F200" s="36" t="s">
        <v>548</v>
      </c>
      <c r="G200" s="37" t="n">
        <v>311240</v>
      </c>
      <c r="H200" s="37" t="n">
        <v>1238566</v>
      </c>
      <c r="I200" s="37" t="n">
        <v>16139</v>
      </c>
      <c r="J200"/>
    </row>
    <row r="201" ht="15" customHeight="1">
      <c r="A201" s="73" t="s">
        <v>246</v>
      </c>
      <c r="B201" t="s">
        <v>278</v>
      </c>
      <c r="C201" s="70" t="s">
        <v>279</v>
      </c>
      <c r="D201" s="74" t="s">
        <v>551</v>
      </c>
      <c r="E201" s="37" t="s">
        <v>582</v>
      </c>
      <c r="F201" s="36" t="s">
        <v>548</v>
      </c>
      <c r="G201" s="37" t="n">
        <v>311240</v>
      </c>
      <c r="H201" s="37" t="n">
        <v>1238567</v>
      </c>
      <c r="I201" s="37" t="n">
        <v>16139</v>
      </c>
      <c r="J201"/>
    </row>
    <row r="202" ht="15" customHeight="1">
      <c r="A202" s="73" t="s">
        <v>154</v>
      </c>
      <c r="B202" t="s">
        <v>169</v>
      </c>
      <c r="C202" s="70" t="s">
        <v>170</v>
      </c>
      <c r="D202" s="74" t="s">
        <v>567</v>
      </c>
      <c r="E202" s="37" t="s">
        <v>576</v>
      </c>
      <c r="F202" s="36" t="s">
        <v>522</v>
      </c>
      <c r="G202" s="37" t="n">
        <v>311385</v>
      </c>
      <c r="H202" s="37" t="n">
        <v>1238722</v>
      </c>
      <c r="I202" s="37" t="n">
        <v>103700</v>
      </c>
      <c r="J202"/>
    </row>
    <row r="203" ht="15" customHeight="1">
      <c r="A203" s="73" t="s">
        <v>154</v>
      </c>
      <c r="B203" t="s">
        <v>169</v>
      </c>
      <c r="C203" s="70" t="s">
        <v>170</v>
      </c>
      <c r="D203" s="74" t="s">
        <v>555</v>
      </c>
      <c r="E203" s="37" t="s">
        <v>576</v>
      </c>
      <c r="F203" s="36" t="s">
        <v>548</v>
      </c>
      <c r="G203" s="37" t="n">
        <v>311385</v>
      </c>
      <c r="H203" s="37" t="n">
        <v>1238725</v>
      </c>
      <c r="I203" s="37" t="n">
        <v>103700</v>
      </c>
      <c r="J203"/>
    </row>
    <row r="204" ht="15" customHeight="1">
      <c r="A204" s="73" t="s">
        <v>154</v>
      </c>
      <c r="B204" t="s">
        <v>169</v>
      </c>
      <c r="C204" s="70" t="s">
        <v>170</v>
      </c>
      <c r="D204" s="74" t="s">
        <v>546</v>
      </c>
      <c r="E204" s="37" t="s">
        <v>587</v>
      </c>
      <c r="F204" s="36" t="s">
        <v>548</v>
      </c>
      <c r="G204" s="37" t="n">
        <v>311385</v>
      </c>
      <c r="H204" s="37" t="n">
        <v>1240330</v>
      </c>
      <c r="I204" s="37" t="n">
        <v>103700</v>
      </c>
      <c r="J204"/>
    </row>
    <row r="205" ht="15" customHeight="1">
      <c r="A205" s="73" t="s">
        <v>75</v>
      </c>
      <c r="B205"/>
      <c r="C205" s="70" t="s">
        <v>86</v>
      </c>
      <c r="D205" s="74" t="s">
        <v>520</v>
      </c>
      <c r="E205" s="37" t="s">
        <v>560</v>
      </c>
      <c r="F205" s="36" t="s">
        <v>522</v>
      </c>
      <c r="G205" s="37" t="n">
        <v>312678</v>
      </c>
      <c r="H205" s="37" t="n">
        <v>1241339</v>
      </c>
      <c r="I205" s="37" t="n">
        <v>103949</v>
      </c>
      <c r="J205"/>
    </row>
    <row r="206" ht="15" customHeight="1">
      <c r="A206" s="73" t="s">
        <v>75</v>
      </c>
      <c r="B206"/>
      <c r="C206" s="70" t="s">
        <v>86</v>
      </c>
      <c r="D206" s="74" t="s">
        <v>555</v>
      </c>
      <c r="E206" s="37" t="s">
        <v>566</v>
      </c>
      <c r="F206" s="36" t="s">
        <v>548</v>
      </c>
      <c r="G206" s="37" t="n">
        <v>312678</v>
      </c>
      <c r="H206" s="37" t="n">
        <v>1242054</v>
      </c>
      <c r="I206" s="37" t="n">
        <v>103949</v>
      </c>
      <c r="J206"/>
    </row>
    <row r="207" ht="15" customHeight="1">
      <c r="A207" s="73" t="s">
        <v>75</v>
      </c>
      <c r="B207"/>
      <c r="C207" s="70" t="s">
        <v>86</v>
      </c>
      <c r="D207" s="74" t="s">
        <v>551</v>
      </c>
      <c r="E207" s="37" t="s">
        <v>562</v>
      </c>
      <c r="F207" s="36" t="s">
        <v>548</v>
      </c>
      <c r="G207" s="37" t="n">
        <v>312678</v>
      </c>
      <c r="H207" s="37" t="n">
        <v>1242756</v>
      </c>
      <c r="I207" s="37" t="n">
        <v>103949</v>
      </c>
      <c r="J207"/>
    </row>
    <row r="208" ht="15" customHeight="1">
      <c r="A208" s="73" t="s">
        <v>75</v>
      </c>
      <c r="B208"/>
      <c r="C208" s="70" t="s">
        <v>87</v>
      </c>
      <c r="D208" s="74" t="s">
        <v>555</v>
      </c>
      <c r="E208" s="37" t="s">
        <v>561</v>
      </c>
      <c r="F208" s="36" t="s">
        <v>553</v>
      </c>
      <c r="G208" s="37" t="n">
        <v>310988</v>
      </c>
      <c r="H208" s="37" t="n">
        <v>1237408</v>
      </c>
      <c r="I208" s="37" t="n">
        <v>103001</v>
      </c>
      <c r="J208"/>
    </row>
    <row r="209" ht="15" customHeight="1">
      <c r="A209" s="73" t="s">
        <v>75</v>
      </c>
      <c r="B209" s="74"/>
      <c r="C209" s="70" t="s">
        <v>87</v>
      </c>
      <c r="D209" s="74" t="s">
        <v>551</v>
      </c>
      <c r="E209" s="37" t="s">
        <v>547</v>
      </c>
      <c r="F209" s="36" t="s">
        <v>553</v>
      </c>
      <c r="G209" s="37" t="n">
        <v>310988</v>
      </c>
      <c r="H209" s="37" t="n">
        <v>1237581</v>
      </c>
      <c r="I209" s="37" t="n">
        <v>103001</v>
      </c>
      <c r="J209"/>
    </row>
    <row r="210" ht="15" customHeight="1">
      <c r="A210" s="73" t="s">
        <v>154</v>
      </c>
      <c r="B210" s="74"/>
      <c r="C210" s="70" t="s">
        <v>204</v>
      </c>
      <c r="D210" s="74" t="s">
        <v>520</v>
      </c>
      <c r="E210" s="37" t="s">
        <v>590</v>
      </c>
      <c r="F210" s="36" t="s">
        <v>522</v>
      </c>
      <c r="G210" s="37" t="n">
        <v>312440</v>
      </c>
      <c r="H210" s="37" t="n">
        <v>1240069</v>
      </c>
      <c r="I210" s="37" t="n">
        <v>100706</v>
      </c>
      <c r="J210"/>
    </row>
    <row r="211" ht="15" customHeight="1">
      <c r="A211" s="73" t="s">
        <v>154</v>
      </c>
      <c r="B211" s="74"/>
      <c r="C211" s="70" t="s">
        <v>204</v>
      </c>
      <c r="D211" s="74" t="s">
        <v>555</v>
      </c>
      <c r="E211" s="37" t="s">
        <v>556</v>
      </c>
      <c r="F211" s="36" t="s">
        <v>548</v>
      </c>
      <c r="G211" s="37" t="n">
        <v>312440</v>
      </c>
      <c r="H211" s="37" t="n">
        <v>1240859</v>
      </c>
      <c r="I211" s="37" t="n">
        <v>100706</v>
      </c>
      <c r="J211"/>
    </row>
    <row r="212" ht="15" customHeight="1">
      <c r="A212" s="75" t="s">
        <v>75</v>
      </c>
      <c r="B212"/>
      <c r="C212" s="70" t="s">
        <v>76</v>
      </c>
      <c r="D212" s="74" t="s">
        <v>520</v>
      </c>
      <c r="E212" s="37" t="s">
        <v>557</v>
      </c>
      <c r="F212" s="36" t="s">
        <v>522</v>
      </c>
      <c r="G212" s="37" t="n">
        <v>312396</v>
      </c>
      <c r="H212" s="37" t="n">
        <v>1241034</v>
      </c>
      <c r="I212" s="37" t="n">
        <v>99161</v>
      </c>
      <c r="J212"/>
    </row>
    <row r="213" ht="15" customHeight="1">
      <c r="A213" s="73" t="s">
        <v>75</v>
      </c>
      <c r="B213"/>
      <c r="C213" s="70" t="s">
        <v>76</v>
      </c>
      <c r="D213" s="74" t="s">
        <v>523</v>
      </c>
      <c r="E213" s="37" t="s">
        <v>585</v>
      </c>
      <c r="F213" s="36" t="s">
        <v>522</v>
      </c>
      <c r="G213" s="37" t="n">
        <v>312396</v>
      </c>
      <c r="H213" s="37" t="n">
        <v>1243867</v>
      </c>
      <c r="I213" s="37" t="n">
        <v>99161</v>
      </c>
      <c r="J213"/>
    </row>
    <row r="214" ht="15" customHeight="1">
      <c r="A214" s="73"/>
      <c r="B214"/>
      <c r="C214" s="70" t="s">
        <v>340</v>
      </c>
      <c r="D214" s="74" t="s">
        <v>520</v>
      </c>
      <c r="E214" s="37" t="s">
        <v>530</v>
      </c>
      <c r="F214" s="36" t="s">
        <v>522</v>
      </c>
      <c r="G214" s="37" t="n">
        <v>312965</v>
      </c>
      <c r="H214" s="37" t="n">
        <v>1241686</v>
      </c>
      <c r="I214" s="37" t="n">
        <v>16139</v>
      </c>
      <c r="J214"/>
    </row>
    <row r="215" ht="15" customHeight="1">
      <c r="A215" s="75"/>
      <c r="B215"/>
      <c r="C215" s="70" t="s">
        <v>340</v>
      </c>
      <c r="D215" s="74" t="s">
        <v>555</v>
      </c>
      <c r="E215" s="37" t="s">
        <v>589</v>
      </c>
      <c r="F215" s="36" t="s">
        <v>548</v>
      </c>
      <c r="G215" s="37" t="n">
        <v>312965</v>
      </c>
      <c r="H215" s="37" t="n">
        <v>1244432</v>
      </c>
      <c r="I215" s="37" t="n">
        <v>16139</v>
      </c>
      <c r="J215"/>
    </row>
    <row r="216" ht="15" customHeight="1">
      <c r="A216" s="73"/>
      <c r="B216" s="74"/>
      <c r="C216" s="70" t="s">
        <v>340</v>
      </c>
      <c r="D216" s="74" t="s">
        <v>546</v>
      </c>
      <c r="E216" s="37" t="s">
        <v>563</v>
      </c>
      <c r="F216" s="36" t="s">
        <v>548</v>
      </c>
      <c r="G216" s="37" t="n">
        <v>312965</v>
      </c>
      <c r="H216" s="37" t="n">
        <v>1246896</v>
      </c>
      <c r="I216" s="37" t="n">
        <v>16139</v>
      </c>
      <c r="J216"/>
    </row>
    <row r="217" ht="15" customHeight="1">
      <c r="A217" s="73" t="s">
        <v>246</v>
      </c>
      <c r="B217" t="s">
        <v>266</v>
      </c>
      <c r="C217" s="70" t="s">
        <v>269</v>
      </c>
      <c r="D217" s="74" t="s">
        <v>520</v>
      </c>
      <c r="E217" s="37" t="s">
        <v>576</v>
      </c>
      <c r="F217" s="36" t="s">
        <v>522</v>
      </c>
      <c r="G217" s="37" t="n">
        <v>311680</v>
      </c>
      <c r="H217" s="37" t="n">
        <v>1238919</v>
      </c>
      <c r="I217" s="37" t="n">
        <v>103734</v>
      </c>
      <c r="J217"/>
    </row>
    <row r="218" ht="15" customHeight="1">
      <c r="A218" s="73" t="s">
        <v>246</v>
      </c>
      <c r="B218" s="74" t="s">
        <v>266</v>
      </c>
      <c r="C218" s="70" t="s">
        <v>269</v>
      </c>
      <c r="D218" s="74" t="s">
        <v>555</v>
      </c>
      <c r="E218" s="37" t="s">
        <v>576</v>
      </c>
      <c r="F218" s="36" t="s">
        <v>548</v>
      </c>
      <c r="G218" s="37" t="n">
        <v>311680</v>
      </c>
      <c r="H218" s="37" t="n">
        <v>1238927</v>
      </c>
      <c r="I218" s="37" t="n">
        <v>103734</v>
      </c>
      <c r="J218"/>
    </row>
    <row r="219" ht="15" customHeight="1">
      <c r="A219" s="73" t="s">
        <v>246</v>
      </c>
      <c r="B219" s="74" t="s">
        <v>266</v>
      </c>
      <c r="C219" s="70" t="s">
        <v>269</v>
      </c>
      <c r="D219" s="74" t="s">
        <v>551</v>
      </c>
      <c r="E219" s="37" t="s">
        <v>543</v>
      </c>
      <c r="F219" s="36" t="s">
        <v>548</v>
      </c>
      <c r="G219" s="37" t="n">
        <v>311680</v>
      </c>
      <c r="H219" s="37" t="n">
        <v>1239184</v>
      </c>
      <c r="I219" s="37" t="n">
        <v>103734</v>
      </c>
      <c r="J219"/>
    </row>
    <row r="220" ht="15" customHeight="1">
      <c r="A220" s="73" t="s">
        <v>90</v>
      </c>
      <c r="B220" s="74" t="s">
        <v>91</v>
      </c>
      <c r="C220" s="70" t="s">
        <v>92</v>
      </c>
      <c r="D220" s="74" t="s">
        <v>520</v>
      </c>
      <c r="E220" s="37" t="s">
        <v>576</v>
      </c>
      <c r="F220" s="36" t="s">
        <v>522</v>
      </c>
      <c r="G220" s="37" t="n">
        <v>311905</v>
      </c>
      <c r="H220" s="37" t="n">
        <v>1238864</v>
      </c>
      <c r="I220" s="37" t="n">
        <v>103767</v>
      </c>
      <c r="J220"/>
    </row>
    <row r="221" ht="15" customHeight="1">
      <c r="A221" s="73" t="s">
        <v>90</v>
      </c>
      <c r="B221" t="s">
        <v>91</v>
      </c>
      <c r="C221" s="70" t="s">
        <v>92</v>
      </c>
      <c r="D221" s="74" t="s">
        <v>555</v>
      </c>
      <c r="E221" s="37" t="s">
        <v>576</v>
      </c>
      <c r="F221" s="36" t="s">
        <v>553</v>
      </c>
      <c r="G221" s="37" t="n">
        <v>311905</v>
      </c>
      <c r="H221" s="37" t="n">
        <v>1238904</v>
      </c>
      <c r="I221" s="37" t="n">
        <v>103767</v>
      </c>
      <c r="J221"/>
    </row>
    <row r="222" ht="15" customHeight="1">
      <c r="A222" s="73" t="s">
        <v>75</v>
      </c>
      <c r="B222" s="74"/>
      <c r="C222" s="70" t="s">
        <v>86</v>
      </c>
      <c r="D222" s="74" t="s">
        <v>523</v>
      </c>
      <c r="E222" s="37" t="s">
        <v>521</v>
      </c>
      <c r="F222" s="36" t="s">
        <v>522</v>
      </c>
      <c r="G222" s="37" t="n">
        <v>311232</v>
      </c>
      <c r="H222" s="37" t="n">
        <v>1238040</v>
      </c>
      <c r="I222" s="37" t="n">
        <v>103497</v>
      </c>
      <c r="J222"/>
    </row>
    <row r="223" ht="15" customHeight="1">
      <c r="A223" s="73" t="s">
        <v>75</v>
      </c>
      <c r="B223" s="74"/>
      <c r="C223" s="70" t="s">
        <v>84</v>
      </c>
      <c r="D223" s="74" t="s">
        <v>555</v>
      </c>
      <c r="E223" s="37" t="s">
        <v>576</v>
      </c>
      <c r="F223" s="36" t="s">
        <v>548</v>
      </c>
      <c r="G223" s="37" t="n">
        <v>311320</v>
      </c>
      <c r="H223" s="37" t="n">
        <v>1238825</v>
      </c>
      <c r="I223" s="37" t="n">
        <v>102612</v>
      </c>
      <c r="J223"/>
    </row>
    <row r="224" ht="15" customHeight="1">
      <c r="A224" s="73" t="s">
        <v>75</v>
      </c>
      <c r="B224"/>
      <c r="C224" s="70" t="s">
        <v>84</v>
      </c>
      <c r="D224" s="74" t="s">
        <v>551</v>
      </c>
      <c r="E224" s="37" t="s">
        <v>542</v>
      </c>
      <c r="F224" s="36" t="s">
        <v>548</v>
      </c>
      <c r="G224" s="37" t="n">
        <v>311320</v>
      </c>
      <c r="H224" s="37" t="n">
        <v>1240279</v>
      </c>
      <c r="I224" s="37" t="n">
        <v>102612</v>
      </c>
      <c r="J224"/>
    </row>
    <row r="225" ht="15" customHeight="1">
      <c r="A225" s="73" t="s">
        <v>90</v>
      </c>
      <c r="B225" t="s">
        <v>91</v>
      </c>
      <c r="C225" s="70" t="s">
        <v>92</v>
      </c>
      <c r="D225" s="74" t="s">
        <v>520</v>
      </c>
      <c r="E225" s="37" t="s">
        <v>569</v>
      </c>
      <c r="F225" s="36" t="s">
        <v>522</v>
      </c>
      <c r="G225" s="37" t="n">
        <v>313131</v>
      </c>
      <c r="H225" s="37" t="n">
        <v>1243471</v>
      </c>
      <c r="I225" s="37" t="n">
        <v>103767</v>
      </c>
      <c r="J225"/>
    </row>
    <row r="226" ht="15" customHeight="1">
      <c r="A226" s="73" t="s">
        <v>90</v>
      </c>
      <c r="B226" s="74" t="s">
        <v>91</v>
      </c>
      <c r="C226" s="70" t="s">
        <v>92</v>
      </c>
      <c r="D226" s="74" t="s">
        <v>523</v>
      </c>
      <c r="E226" s="37" t="s">
        <v>569</v>
      </c>
      <c r="F226" s="36" t="s">
        <v>522</v>
      </c>
      <c r="G226" s="37" t="n">
        <v>313131</v>
      </c>
      <c r="H226" s="37" t="n">
        <v>1243486</v>
      </c>
      <c r="I226" s="37" t="n">
        <v>103767</v>
      </c>
      <c r="J226"/>
    </row>
    <row r="227" ht="15" customHeight="1">
      <c r="A227" s="73" t="s">
        <v>75</v>
      </c>
      <c r="B227"/>
      <c r="C227" s="70" t="s">
        <v>88</v>
      </c>
      <c r="D227" s="74" t="s">
        <v>520</v>
      </c>
      <c r="E227" s="37" t="s">
        <v>591</v>
      </c>
      <c r="F227" s="36" t="s">
        <v>522</v>
      </c>
      <c r="G227" s="37" t="n">
        <v>314176</v>
      </c>
      <c r="H227" s="37" t="n">
        <v>1248227</v>
      </c>
      <c r="I227" s="37" t="n">
        <v>101580</v>
      </c>
      <c r="J227"/>
    </row>
    <row r="228" ht="15" customHeight="1">
      <c r="A228" s="73" t="s">
        <v>75</v>
      </c>
      <c r="B228"/>
      <c r="C228" s="70" t="s">
        <v>88</v>
      </c>
      <c r="D228" s="74" t="s">
        <v>555</v>
      </c>
      <c r="E228" s="37" t="s">
        <v>592</v>
      </c>
      <c r="F228" s="36" t="s">
        <v>548</v>
      </c>
      <c r="G228" s="37" t="n">
        <v>314176</v>
      </c>
      <c r="H228" s="37" t="n">
        <v>1251623</v>
      </c>
      <c r="I228" s="37" t="n">
        <v>101580</v>
      </c>
      <c r="J228"/>
    </row>
    <row r="229" ht="15" customHeight="1">
      <c r="A229" s="73" t="s">
        <v>75</v>
      </c>
      <c r="B229"/>
      <c r="C229" s="70" t="s">
        <v>88</v>
      </c>
      <c r="D229" s="74" t="s">
        <v>551</v>
      </c>
      <c r="E229" s="37" t="s">
        <v>593</v>
      </c>
      <c r="F229" s="36" t="s">
        <v>548</v>
      </c>
      <c r="G229" s="37" t="n">
        <v>314176</v>
      </c>
      <c r="H229" s="37" t="n">
        <v>1253018</v>
      </c>
      <c r="I229" s="37" t="n">
        <v>101580</v>
      </c>
      <c r="J229"/>
    </row>
    <row r="230" ht="15" customHeight="1">
      <c r="A230" s="75"/>
      <c r="B230"/>
      <c r="C230" s="70" t="s">
        <v>340</v>
      </c>
      <c r="D230" s="74" t="s">
        <v>520</v>
      </c>
      <c r="E230" s="37" t="s">
        <v>529</v>
      </c>
      <c r="F230" s="36" t="s">
        <v>522</v>
      </c>
      <c r="G230" s="37" t="n">
        <v>313134</v>
      </c>
      <c r="H230" s="37" t="n">
        <v>1242409</v>
      </c>
      <c r="I230" s="37" t="n">
        <v>103767</v>
      </c>
      <c r="J230"/>
    </row>
    <row r="231" ht="15" customHeight="1">
      <c r="A231" s="73"/>
      <c r="B231"/>
      <c r="C231" s="70" t="s">
        <v>340</v>
      </c>
      <c r="D231" s="74" t="s">
        <v>523</v>
      </c>
      <c r="E231" s="37" t="s">
        <v>529</v>
      </c>
      <c r="F231" s="36" t="s">
        <v>522</v>
      </c>
      <c r="G231" s="37" t="n">
        <v>313134</v>
      </c>
      <c r="H231" s="37" t="n">
        <v>1242687</v>
      </c>
      <c r="I231" s="37" t="n">
        <v>103767</v>
      </c>
      <c r="J231"/>
    </row>
    <row r="232" ht="15" customHeight="1">
      <c r="A232" s="73" t="s">
        <v>154</v>
      </c>
      <c r="B232" s="74" t="s">
        <v>155</v>
      </c>
      <c r="C232" s="70" t="s">
        <v>157</v>
      </c>
      <c r="D232" s="74" t="s">
        <v>520</v>
      </c>
      <c r="E232" s="37" t="s">
        <v>587</v>
      </c>
      <c r="F232" s="36" t="s">
        <v>522</v>
      </c>
      <c r="G232" s="37" t="n">
        <v>312581</v>
      </c>
      <c r="H232" s="37" t="n">
        <v>1240355</v>
      </c>
      <c r="I232" s="37" t="n">
        <v>103925</v>
      </c>
      <c r="J232"/>
    </row>
    <row r="233" ht="15" customHeight="1">
      <c r="A233" s="73" t="s">
        <v>154</v>
      </c>
      <c r="B233" s="74" t="s">
        <v>155</v>
      </c>
      <c r="C233" s="70" t="s">
        <v>157</v>
      </c>
      <c r="D233" s="74" t="s">
        <v>555</v>
      </c>
      <c r="E233" s="37" t="s">
        <v>560</v>
      </c>
      <c r="F233" s="36" t="s">
        <v>548</v>
      </c>
      <c r="G233" s="37" t="n">
        <v>312581</v>
      </c>
      <c r="H233" s="37" t="n">
        <v>1241291</v>
      </c>
      <c r="I233" s="37" t="n">
        <v>103925</v>
      </c>
      <c r="J233"/>
    </row>
    <row r="234" ht="15" customHeight="1">
      <c r="A234" s="73" t="s">
        <v>154</v>
      </c>
      <c r="B234" t="s">
        <v>155</v>
      </c>
      <c r="C234" s="70" t="s">
        <v>157</v>
      </c>
      <c r="D234" s="74" t="s">
        <v>551</v>
      </c>
      <c r="E234" s="37" t="s">
        <v>560</v>
      </c>
      <c r="F234" s="36" t="s">
        <v>548</v>
      </c>
      <c r="G234" s="37" t="n">
        <v>312581</v>
      </c>
      <c r="H234" s="37" t="n">
        <v>1241321</v>
      </c>
      <c r="I234" s="37" t="n">
        <v>103925</v>
      </c>
      <c r="J234"/>
    </row>
    <row r="235" ht="15" customHeight="1">
      <c r="A235" s="73" t="s">
        <v>75</v>
      </c>
      <c r="B235" s="74"/>
      <c r="C235" s="70" t="s">
        <v>88</v>
      </c>
      <c r="D235" s="74" t="s">
        <v>520</v>
      </c>
      <c r="E235" s="37" t="s">
        <v>566</v>
      </c>
      <c r="F235" s="36" t="s">
        <v>522</v>
      </c>
      <c r="G235" s="37" t="n">
        <v>312582</v>
      </c>
      <c r="H235" s="37" t="n">
        <v>1242061</v>
      </c>
      <c r="I235" s="37" t="n">
        <v>103925</v>
      </c>
      <c r="J235"/>
    </row>
    <row r="236" ht="15" customHeight="1">
      <c r="A236" s="73" t="s">
        <v>75</v>
      </c>
      <c r="B236"/>
      <c r="C236" s="70" t="s">
        <v>88</v>
      </c>
      <c r="D236" s="74" t="s">
        <v>523</v>
      </c>
      <c r="E236" s="37" t="s">
        <v>580</v>
      </c>
      <c r="F236" s="36" t="s">
        <v>522</v>
      </c>
      <c r="G236" s="37" t="n">
        <v>312582</v>
      </c>
      <c r="H236" s="37" t="n">
        <v>1245388</v>
      </c>
      <c r="I236" s="37" t="n">
        <v>103925</v>
      </c>
      <c r="J236"/>
    </row>
    <row r="237" ht="15" customHeight="1">
      <c r="A237" s="75" t="s">
        <v>75</v>
      </c>
      <c r="B237"/>
      <c r="C237" s="70" t="s">
        <v>87</v>
      </c>
      <c r="D237" s="74" t="s">
        <v>523</v>
      </c>
      <c r="E237" s="37" t="s">
        <v>550</v>
      </c>
      <c r="F237" s="36" t="s">
        <v>522</v>
      </c>
      <c r="G237" s="37" t="n">
        <v>311495</v>
      </c>
      <c r="H237" s="37" t="n">
        <v>1239749</v>
      </c>
      <c r="I237" s="37" t="n">
        <v>103332</v>
      </c>
      <c r="J237"/>
    </row>
    <row r="238" ht="15" customHeight="1">
      <c r="A238" s="73" t="s">
        <v>154</v>
      </c>
      <c r="B238" t="s">
        <v>181</v>
      </c>
      <c r="C238" s="70" t="s">
        <v>183</v>
      </c>
      <c r="D238" s="74" t="s">
        <v>520</v>
      </c>
      <c r="E238" s="37" t="s">
        <v>527</v>
      </c>
      <c r="F238" s="36" t="s">
        <v>522</v>
      </c>
      <c r="G238" s="37" t="n">
        <v>311856</v>
      </c>
      <c r="H238" s="37" t="n">
        <v>1238324</v>
      </c>
      <c r="I238" s="37" t="n">
        <v>91543</v>
      </c>
      <c r="J238"/>
    </row>
    <row r="239" ht="15" customHeight="1">
      <c r="A239" s="73" t="s">
        <v>154</v>
      </c>
      <c r="B239" s="74" t="s">
        <v>181</v>
      </c>
      <c r="C239" s="70" t="s">
        <v>183</v>
      </c>
      <c r="D239" s="74" t="s">
        <v>555</v>
      </c>
      <c r="E239" s="37" t="s">
        <v>576</v>
      </c>
      <c r="F239" s="36" t="s">
        <v>548</v>
      </c>
      <c r="G239" s="37" t="n">
        <v>311856</v>
      </c>
      <c r="H239" s="37" t="n">
        <v>1238953</v>
      </c>
      <c r="I239" s="37" t="n">
        <v>91543</v>
      </c>
      <c r="J239"/>
    </row>
    <row r="240" ht="15" customHeight="1">
      <c r="A240" s="73" t="s">
        <v>154</v>
      </c>
      <c r="B240" s="74" t="s">
        <v>181</v>
      </c>
      <c r="C240" s="70" t="s">
        <v>183</v>
      </c>
      <c r="D240" s="74" t="s">
        <v>551</v>
      </c>
      <c r="E240" s="37" t="s">
        <v>550</v>
      </c>
      <c r="F240" s="36" t="s">
        <v>548</v>
      </c>
      <c r="G240" s="37" t="n">
        <v>311856</v>
      </c>
      <c r="H240" s="37" t="n">
        <v>1239584</v>
      </c>
      <c r="I240" s="37" t="n">
        <v>91543</v>
      </c>
      <c r="J240"/>
    </row>
    <row r="241" ht="15" customHeight="1">
      <c r="A241" s="73"/>
      <c r="B241"/>
      <c r="C241" s="70" t="s">
        <v>341</v>
      </c>
      <c r="D241" s="74" t="s">
        <v>549</v>
      </c>
      <c r="E241" s="37" t="s">
        <v>594</v>
      </c>
      <c r="F241" s="36" t="s">
        <v>548</v>
      </c>
      <c r="G241" s="37" t="n">
        <v>311523</v>
      </c>
      <c r="H241" s="37" t="n">
        <v>1240098</v>
      </c>
      <c r="I241" s="37" t="n">
        <v>102993</v>
      </c>
      <c r="J241"/>
    </row>
    <row r="242" ht="15" customHeight="1">
      <c r="A242" s="73"/>
      <c r="B242"/>
      <c r="C242" s="70" t="s">
        <v>341</v>
      </c>
      <c r="D242" s="74" t="s">
        <v>551</v>
      </c>
      <c r="E242" s="37" t="s">
        <v>542</v>
      </c>
      <c r="F242" s="36" t="s">
        <v>548</v>
      </c>
      <c r="G242" s="37" t="n">
        <v>311523</v>
      </c>
      <c r="H242" s="37" t="n">
        <v>1240128</v>
      </c>
      <c r="I242" s="37" t="n">
        <v>102993</v>
      </c>
      <c r="J242"/>
    </row>
    <row r="243" ht="15" customHeight="1">
      <c r="A243" s="73" t="s">
        <v>246</v>
      </c>
      <c r="B243" t="s">
        <v>256</v>
      </c>
      <c r="C243" s="70" t="s">
        <v>259</v>
      </c>
      <c r="D243" s="74" t="s">
        <v>520</v>
      </c>
      <c r="E243" s="37" t="s">
        <v>561</v>
      </c>
      <c r="F243" s="36" t="s">
        <v>522</v>
      </c>
      <c r="G243" s="37" t="n">
        <v>311683</v>
      </c>
      <c r="H243" s="37" t="n">
        <v>1237412</v>
      </c>
      <c r="I243" s="37" t="n">
        <v>103734</v>
      </c>
      <c r="J243"/>
    </row>
    <row r="244" ht="15" customHeight="1">
      <c r="A244" s="73" t="s">
        <v>75</v>
      </c>
      <c r="B244" s="74"/>
      <c r="C244" s="70" t="s">
        <v>86</v>
      </c>
      <c r="D244" s="74" t="s">
        <v>567</v>
      </c>
      <c r="E244" s="37" t="s">
        <v>561</v>
      </c>
      <c r="F244" s="36" t="s">
        <v>522</v>
      </c>
      <c r="G244" s="37" t="n">
        <v>311456</v>
      </c>
      <c r="H244" s="37" t="n">
        <v>1237252</v>
      </c>
      <c r="I244" s="37" t="n">
        <v>103660</v>
      </c>
      <c r="J244"/>
    </row>
    <row r="245" ht="15" customHeight="1">
      <c r="A245" s="73" t="s">
        <v>75</v>
      </c>
      <c r="B245"/>
      <c r="C245" s="70" t="s">
        <v>86</v>
      </c>
      <c r="D245" s="74" t="s">
        <v>523</v>
      </c>
      <c r="E245" s="37" t="s">
        <v>582</v>
      </c>
      <c r="F245" s="36" t="s">
        <v>522</v>
      </c>
      <c r="G245" s="37" t="n">
        <v>311456</v>
      </c>
      <c r="H245" s="37" t="n">
        <v>1238465</v>
      </c>
      <c r="I245" s="37" t="n">
        <v>103660</v>
      </c>
      <c r="J245"/>
    </row>
    <row r="246" ht="15" customHeight="1">
      <c r="A246" s="73" t="s">
        <v>75</v>
      </c>
      <c r="B246"/>
      <c r="C246" s="70" t="s">
        <v>79</v>
      </c>
      <c r="D246" s="74" t="s">
        <v>555</v>
      </c>
      <c r="E246" s="37" t="s">
        <v>552</v>
      </c>
      <c r="F246" s="36" t="s">
        <v>548</v>
      </c>
      <c r="G246" s="37" t="n">
        <v>311452</v>
      </c>
      <c r="H246" s="37" t="n">
        <v>1239344</v>
      </c>
      <c r="I246" s="37" t="n">
        <v>102852</v>
      </c>
      <c r="J246"/>
    </row>
    <row r="247" ht="15" customHeight="1">
      <c r="A247" s="73" t="s">
        <v>75</v>
      </c>
      <c r="B247" s="74"/>
      <c r="C247" s="70" t="s">
        <v>79</v>
      </c>
      <c r="D247" s="74" t="s">
        <v>551</v>
      </c>
      <c r="E247" s="37" t="s">
        <v>590</v>
      </c>
      <c r="F247" s="36" t="s">
        <v>548</v>
      </c>
      <c r="G247" s="37" t="n">
        <v>311452</v>
      </c>
      <c r="H247" s="37" t="n">
        <v>1239967</v>
      </c>
      <c r="I247" s="37" t="n">
        <v>102852</v>
      </c>
      <c r="J247"/>
    </row>
    <row r="248" ht="15" customHeight="1">
      <c r="A248" s="73" t="s">
        <v>75</v>
      </c>
      <c r="B248" s="74"/>
      <c r="C248" s="70" t="s">
        <v>83</v>
      </c>
      <c r="D248" s="74" t="s">
        <v>520</v>
      </c>
      <c r="E248" s="37" t="s">
        <v>587</v>
      </c>
      <c r="F248" s="36" t="s">
        <v>522</v>
      </c>
      <c r="G248" s="37" t="n">
        <v>312584</v>
      </c>
      <c r="H248" s="37" t="n">
        <v>1240382</v>
      </c>
      <c r="I248" s="37" t="n">
        <v>98601</v>
      </c>
      <c r="J248"/>
    </row>
    <row r="249" ht="15" customHeight="1">
      <c r="A249" s="73" t="s">
        <v>75</v>
      </c>
      <c r="B249"/>
      <c r="C249" s="70" t="s">
        <v>83</v>
      </c>
      <c r="D249" s="74" t="s">
        <v>555</v>
      </c>
      <c r="E249" s="37" t="s">
        <v>587</v>
      </c>
      <c r="F249" s="36" t="s">
        <v>548</v>
      </c>
      <c r="G249" s="37" t="n">
        <v>312584</v>
      </c>
      <c r="H249" s="37" t="n">
        <v>1240417</v>
      </c>
      <c r="I249" s="37" t="n">
        <v>98601</v>
      </c>
      <c r="J249"/>
    </row>
    <row r="250" ht="15" customHeight="1">
      <c r="A250" s="73" t="s">
        <v>75</v>
      </c>
      <c r="B250"/>
      <c r="C250" s="70" t="s">
        <v>83</v>
      </c>
      <c r="D250" s="74" t="s">
        <v>551</v>
      </c>
      <c r="E250" s="37" t="s">
        <v>556</v>
      </c>
      <c r="F250" s="36" t="s">
        <v>548</v>
      </c>
      <c r="G250" s="37" t="n">
        <v>312584</v>
      </c>
      <c r="H250" s="37" t="n">
        <v>1240819</v>
      </c>
      <c r="I250" s="37" t="n">
        <v>98601</v>
      </c>
      <c r="J250"/>
    </row>
    <row r="251" ht="15" customHeight="1">
      <c r="A251" s="73"/>
      <c r="B251"/>
      <c r="C251" s="70" t="s">
        <v>340</v>
      </c>
      <c r="D251" s="74" t="s">
        <v>520</v>
      </c>
      <c r="E251" s="37" t="s">
        <v>576</v>
      </c>
      <c r="F251" s="36" t="s">
        <v>522</v>
      </c>
      <c r="G251" s="37" t="n">
        <v>312177</v>
      </c>
      <c r="H251" s="37" t="n">
        <v>1238829</v>
      </c>
      <c r="I251" s="37" t="n">
        <v>13819</v>
      </c>
      <c r="J251"/>
    </row>
    <row r="252" ht="15" customHeight="1">
      <c r="A252" s="73"/>
      <c r="B252"/>
      <c r="C252" s="70" t="s">
        <v>340</v>
      </c>
      <c r="D252" s="74" t="s">
        <v>555</v>
      </c>
      <c r="E252" s="37" t="s">
        <v>576</v>
      </c>
      <c r="F252" s="36" t="s">
        <v>548</v>
      </c>
      <c r="G252" s="37" t="n">
        <v>312177</v>
      </c>
      <c r="H252" s="37" t="n">
        <v>1238866</v>
      </c>
      <c r="I252" s="37" t="n">
        <v>13819</v>
      </c>
      <c r="J252"/>
    </row>
    <row r="253" ht="15" customHeight="1">
      <c r="A253" s="73"/>
      <c r="B253" s="74"/>
      <c r="C253" s="70" t="s">
        <v>340</v>
      </c>
      <c r="D253" s="74" t="s">
        <v>546</v>
      </c>
      <c r="E253" s="37" t="s">
        <v>530</v>
      </c>
      <c r="F253" s="36" t="s">
        <v>548</v>
      </c>
      <c r="G253" s="37" t="n">
        <v>312177</v>
      </c>
      <c r="H253" s="37" t="n">
        <v>1241541</v>
      </c>
      <c r="I253" s="37" t="n">
        <v>13819</v>
      </c>
      <c r="J253"/>
    </row>
    <row r="254" ht="15" customHeight="1">
      <c r="A254" s="73" t="s">
        <v>154</v>
      </c>
      <c r="B254" t="s">
        <v>181</v>
      </c>
      <c r="C254" s="70" t="s">
        <v>184</v>
      </c>
      <c r="D254" s="74" t="s">
        <v>520</v>
      </c>
      <c r="E254" s="37" t="s">
        <v>543</v>
      </c>
      <c r="F254" s="36" t="s">
        <v>522</v>
      </c>
      <c r="G254" s="37" t="n">
        <v>312206</v>
      </c>
      <c r="H254" s="37" t="n">
        <v>1239132</v>
      </c>
      <c r="I254" s="37" t="n">
        <v>98387</v>
      </c>
      <c r="J254"/>
    </row>
    <row r="255" ht="15" customHeight="1">
      <c r="A255" s="73" t="s">
        <v>154</v>
      </c>
      <c r="B255" t="s">
        <v>181</v>
      </c>
      <c r="C255" s="70" t="s">
        <v>184</v>
      </c>
      <c r="D255" s="74" t="s">
        <v>523</v>
      </c>
      <c r="E255" s="37" t="s">
        <v>543</v>
      </c>
      <c r="F255" s="36" t="s">
        <v>522</v>
      </c>
      <c r="G255" s="37" t="n">
        <v>312206</v>
      </c>
      <c r="H255" s="37" t="n">
        <v>1239177</v>
      </c>
      <c r="I255" s="37" t="n">
        <v>98387</v>
      </c>
      <c r="J255"/>
    </row>
    <row r="256" ht="15" customHeight="1">
      <c r="A256" s="73" t="s">
        <v>75</v>
      </c>
      <c r="B256"/>
      <c r="C256" s="70" t="s">
        <v>88</v>
      </c>
      <c r="D256" s="74" t="s">
        <v>520</v>
      </c>
      <c r="E256" s="37" t="s">
        <v>543</v>
      </c>
      <c r="F256" s="36" t="s">
        <v>522</v>
      </c>
      <c r="G256" s="37" t="n">
        <v>311892</v>
      </c>
      <c r="H256" s="37" t="n">
        <v>1239070</v>
      </c>
      <c r="I256" s="37" t="n">
        <v>102929</v>
      </c>
      <c r="J256"/>
    </row>
    <row r="257" ht="15" customHeight="1">
      <c r="A257" s="75" t="s">
        <v>75</v>
      </c>
      <c r="B257"/>
      <c r="C257" s="70" t="s">
        <v>88</v>
      </c>
      <c r="D257" s="74" t="s">
        <v>555</v>
      </c>
      <c r="E257" s="37" t="s">
        <v>529</v>
      </c>
      <c r="F257" s="36" t="s">
        <v>548</v>
      </c>
      <c r="G257" s="37" t="n">
        <v>311892</v>
      </c>
      <c r="H257" s="37" t="n">
        <v>1242429</v>
      </c>
      <c r="I257" s="37" t="n">
        <v>102929</v>
      </c>
      <c r="J257"/>
    </row>
    <row r="258" ht="15" customHeight="1">
      <c r="A258" s="75" t="s">
        <v>75</v>
      </c>
      <c r="B258"/>
      <c r="C258" s="70" t="s">
        <v>88</v>
      </c>
      <c r="D258" s="74" t="s">
        <v>551</v>
      </c>
      <c r="E258" s="37" t="s">
        <v>578</v>
      </c>
      <c r="F258" s="36" t="s">
        <v>548</v>
      </c>
      <c r="G258" s="37" t="n">
        <v>311892</v>
      </c>
      <c r="H258" s="37" t="n">
        <v>1244225</v>
      </c>
      <c r="I258" s="37" t="n">
        <v>102929</v>
      </c>
      <c r="J258"/>
    </row>
    <row r="259" ht="15" customHeight="1">
      <c r="A259" s="75" t="s">
        <v>75</v>
      </c>
      <c r="B259"/>
      <c r="C259" s="70" t="s">
        <v>87</v>
      </c>
      <c r="D259" s="74" t="s">
        <v>520</v>
      </c>
      <c r="E259" s="37" t="s">
        <v>552</v>
      </c>
      <c r="F259" s="36" t="s">
        <v>522</v>
      </c>
      <c r="G259" s="37" t="n">
        <v>312386</v>
      </c>
      <c r="H259" s="37" t="n">
        <v>1239444</v>
      </c>
      <c r="I259" s="37" t="n">
        <v>103862</v>
      </c>
      <c r="J259"/>
    </row>
    <row r="260" ht="15" customHeight="1">
      <c r="A260" s="73" t="s">
        <v>75</v>
      </c>
      <c r="B260"/>
      <c r="C260" s="70" t="s">
        <v>87</v>
      </c>
      <c r="D260" s="74" t="s">
        <v>555</v>
      </c>
      <c r="E260" s="37" t="s">
        <v>560</v>
      </c>
      <c r="F260" s="36" t="s">
        <v>548</v>
      </c>
      <c r="G260" s="37" t="n">
        <v>312386</v>
      </c>
      <c r="H260" s="37" t="n">
        <v>1241210</v>
      </c>
      <c r="I260" s="37" t="n">
        <v>103862</v>
      </c>
      <c r="J260"/>
    </row>
    <row r="261" ht="15" customHeight="1">
      <c r="A261" s="73" t="s">
        <v>75</v>
      </c>
      <c r="B261"/>
      <c r="C261" s="70" t="s">
        <v>87</v>
      </c>
      <c r="D261" s="74" t="s">
        <v>551</v>
      </c>
      <c r="E261" s="37" t="s">
        <v>560</v>
      </c>
      <c r="F261" s="36" t="s">
        <v>548</v>
      </c>
      <c r="G261" s="37" t="n">
        <v>312386</v>
      </c>
      <c r="H261" s="37" t="n">
        <v>1241259</v>
      </c>
      <c r="I261" s="37" t="n">
        <v>103862</v>
      </c>
      <c r="J261"/>
    </row>
    <row r="262" ht="15" customHeight="1">
      <c r="A262" s="73" t="s">
        <v>154</v>
      </c>
      <c r="B262" t="s">
        <v>166</v>
      </c>
      <c r="C262" s="70" t="s">
        <v>167</v>
      </c>
      <c r="D262" s="74" t="s">
        <v>520</v>
      </c>
      <c r="E262" s="37" t="s">
        <v>576</v>
      </c>
      <c r="F262" s="36" t="s">
        <v>522</v>
      </c>
      <c r="G262" s="37" t="n">
        <v>312126</v>
      </c>
      <c r="H262" s="37" t="n">
        <v>1238656</v>
      </c>
      <c r="I262" s="37" t="n">
        <v>98387</v>
      </c>
      <c r="J262"/>
    </row>
    <row r="263" ht="15" customHeight="1">
      <c r="A263" s="73" t="s">
        <v>154</v>
      </c>
      <c r="B263" s="74" t="s">
        <v>166</v>
      </c>
      <c r="C263" s="70" t="s">
        <v>167</v>
      </c>
      <c r="D263" s="74" t="s">
        <v>523</v>
      </c>
      <c r="E263" s="37" t="s">
        <v>576</v>
      </c>
      <c r="F263" s="36" t="s">
        <v>522</v>
      </c>
      <c r="G263" s="37" t="n">
        <v>312126</v>
      </c>
      <c r="H263" s="37" t="n">
        <v>1238675</v>
      </c>
      <c r="I263" s="37" t="n">
        <v>98387</v>
      </c>
      <c r="J263"/>
    </row>
    <row r="264" ht="15" customHeight="1">
      <c r="A264" s="73" t="s">
        <v>75</v>
      </c>
      <c r="B264" s="74"/>
      <c r="C264" s="70" t="s">
        <v>89</v>
      </c>
      <c r="D264" s="74" t="s">
        <v>567</v>
      </c>
      <c r="E264" s="37" t="s">
        <v>547</v>
      </c>
      <c r="F264" s="36" t="s">
        <v>522</v>
      </c>
      <c r="G264" s="37" t="n">
        <v>311468</v>
      </c>
      <c r="H264" s="37" t="n">
        <v>1237594</v>
      </c>
      <c r="I264" s="37" t="n">
        <v>103429</v>
      </c>
      <c r="J264"/>
    </row>
    <row r="265" ht="15" customHeight="1">
      <c r="A265" s="73" t="s">
        <v>75</v>
      </c>
      <c r="B265"/>
      <c r="C265" s="70" t="s">
        <v>89</v>
      </c>
      <c r="D265" s="74" t="s">
        <v>555</v>
      </c>
      <c r="E265" s="37" t="s">
        <v>576</v>
      </c>
      <c r="F265" s="36" t="s">
        <v>548</v>
      </c>
      <c r="G265" s="37" t="n">
        <v>311468</v>
      </c>
      <c r="H265" s="37" t="n">
        <v>1238832</v>
      </c>
      <c r="I265" s="37" t="n">
        <v>103429</v>
      </c>
      <c r="J265"/>
    </row>
    <row r="266" ht="15" customHeight="1">
      <c r="A266" s="73" t="s">
        <v>75</v>
      </c>
      <c r="B266"/>
      <c r="C266" s="70" t="s">
        <v>89</v>
      </c>
      <c r="D266" s="74" t="s">
        <v>546</v>
      </c>
      <c r="E266" s="37" t="s">
        <v>530</v>
      </c>
      <c r="F266" s="36" t="s">
        <v>548</v>
      </c>
      <c r="G266" s="37" t="n">
        <v>311468</v>
      </c>
      <c r="H266" s="37" t="n">
        <v>1241564</v>
      </c>
      <c r="I266" s="37" t="n">
        <v>103429</v>
      </c>
      <c r="J266"/>
    </row>
    <row r="267" ht="15" customHeight="1">
      <c r="A267" s="75" t="s">
        <v>75</v>
      </c>
      <c r="B267"/>
      <c r="C267" s="70" t="s">
        <v>84</v>
      </c>
      <c r="D267" s="74" t="s">
        <v>567</v>
      </c>
      <c r="E267" s="37" t="s">
        <v>561</v>
      </c>
      <c r="F267" s="36" t="s">
        <v>522</v>
      </c>
      <c r="G267" s="37" t="n">
        <v>311457</v>
      </c>
      <c r="H267" s="37" t="n">
        <v>1237399</v>
      </c>
      <c r="I267" s="37" t="n">
        <v>103660</v>
      </c>
      <c r="J267"/>
    </row>
    <row r="268" ht="15" customHeight="1">
      <c r="A268" s="73" t="s">
        <v>75</v>
      </c>
      <c r="B268"/>
      <c r="C268" s="70" t="s">
        <v>84</v>
      </c>
      <c r="D268" s="74" t="s">
        <v>523</v>
      </c>
      <c r="E268" s="37" t="s">
        <v>561</v>
      </c>
      <c r="F268" s="36" t="s">
        <v>522</v>
      </c>
      <c r="G268" s="37" t="n">
        <v>311457</v>
      </c>
      <c r="H268" s="37" t="n">
        <v>1237410</v>
      </c>
      <c r="I268" s="37" t="n">
        <v>103660</v>
      </c>
      <c r="J268"/>
    </row>
    <row r="269" ht="15" customHeight="1">
      <c r="A269" s="73" t="s">
        <v>75</v>
      </c>
      <c r="B269"/>
      <c r="C269" s="70" t="s">
        <v>89</v>
      </c>
      <c r="D269" s="74" t="s">
        <v>520</v>
      </c>
      <c r="E269" s="37" t="s">
        <v>557</v>
      </c>
      <c r="F269" s="36" t="s">
        <v>522</v>
      </c>
      <c r="G269" s="37" t="n">
        <v>312552</v>
      </c>
      <c r="H269" s="37" t="n">
        <v>1240977</v>
      </c>
      <c r="I269" s="37" t="n">
        <v>103913</v>
      </c>
      <c r="J269"/>
    </row>
    <row r="270" ht="15" customHeight="1">
      <c r="A270" s="73" t="s">
        <v>75</v>
      </c>
      <c r="B270"/>
      <c r="C270" s="70" t="s">
        <v>89</v>
      </c>
      <c r="D270" s="74" t="s">
        <v>555</v>
      </c>
      <c r="E270" s="37" t="s">
        <v>557</v>
      </c>
      <c r="F270" s="36" t="s">
        <v>548</v>
      </c>
      <c r="G270" s="37" t="n">
        <v>312552</v>
      </c>
      <c r="H270" s="37" t="n">
        <v>1241005</v>
      </c>
      <c r="I270" s="37" t="n">
        <v>103913</v>
      </c>
      <c r="J270"/>
    </row>
    <row r="271" ht="15" customHeight="1">
      <c r="A271" s="73" t="s">
        <v>75</v>
      </c>
      <c r="B271"/>
      <c r="C271" s="70" t="s">
        <v>89</v>
      </c>
      <c r="D271" s="74" t="s">
        <v>551</v>
      </c>
      <c r="E271" s="37" t="s">
        <v>530</v>
      </c>
      <c r="F271" s="36" t="s">
        <v>548</v>
      </c>
      <c r="G271" s="37" t="n">
        <v>312552</v>
      </c>
      <c r="H271" s="37" t="n">
        <v>1241576</v>
      </c>
      <c r="I271" s="37" t="n">
        <v>103913</v>
      </c>
      <c r="J271"/>
    </row>
    <row r="272" ht="15" customHeight="1">
      <c r="A272" s="73"/>
      <c r="B272"/>
      <c r="C272" s="70" t="s">
        <v>340</v>
      </c>
      <c r="D272" s="74" t="s">
        <v>520</v>
      </c>
      <c r="E272" s="37" t="s">
        <v>530</v>
      </c>
      <c r="F272" s="36" t="s">
        <v>522</v>
      </c>
      <c r="G272" s="37" t="n">
        <v>312551</v>
      </c>
      <c r="H272" s="37" t="n">
        <v>1241688</v>
      </c>
      <c r="I272" s="37" t="n">
        <v>12548</v>
      </c>
      <c r="J272"/>
    </row>
    <row r="273" ht="15" customHeight="1">
      <c r="A273" s="73"/>
      <c r="B273"/>
      <c r="C273" s="70" t="s">
        <v>340</v>
      </c>
      <c r="D273" s="74" t="s">
        <v>555</v>
      </c>
      <c r="E273" s="37" t="s">
        <v>530</v>
      </c>
      <c r="F273" s="36" t="s">
        <v>553</v>
      </c>
      <c r="G273" s="37" t="n">
        <v>312551</v>
      </c>
      <c r="H273" s="37" t="n">
        <v>1241750</v>
      </c>
      <c r="I273" s="37" t="n">
        <v>12548</v>
      </c>
      <c r="J273"/>
    </row>
    <row r="274" ht="15" customHeight="1">
      <c r="A274" s="73"/>
      <c r="B274"/>
      <c r="C274" s="70" t="s">
        <v>340</v>
      </c>
      <c r="D274" s="74" t="s">
        <v>546</v>
      </c>
      <c r="E274" s="37" t="s">
        <v>563</v>
      </c>
      <c r="F274" s="36" t="s">
        <v>553</v>
      </c>
      <c r="G274" s="37" t="n">
        <v>312551</v>
      </c>
      <c r="H274" s="37" t="n">
        <v>1246892</v>
      </c>
      <c r="I274" s="37" t="n">
        <v>12548</v>
      </c>
      <c r="J274"/>
    </row>
    <row r="275" ht="15" customHeight="1">
      <c r="A275" s="73" t="s">
        <v>75</v>
      </c>
      <c r="B275"/>
      <c r="C275" s="70" t="s">
        <v>81</v>
      </c>
      <c r="D275" s="74" t="s">
        <v>555</v>
      </c>
      <c r="E275" s="37" t="s">
        <v>582</v>
      </c>
      <c r="F275" s="36" t="s">
        <v>548</v>
      </c>
      <c r="G275" s="37" t="n">
        <v>311335</v>
      </c>
      <c r="H275" s="37" t="n">
        <v>1238548</v>
      </c>
      <c r="I275" s="37" t="n">
        <v>77567</v>
      </c>
      <c r="J275"/>
    </row>
    <row r="276" ht="15" customHeight="1">
      <c r="A276" s="73" t="s">
        <v>75</v>
      </c>
      <c r="B276" s="74"/>
      <c r="C276" s="70" t="s">
        <v>81</v>
      </c>
      <c r="D276" s="74" t="s">
        <v>551</v>
      </c>
      <c r="E276" s="37" t="s">
        <v>576</v>
      </c>
      <c r="F276" s="36" t="s">
        <v>548</v>
      </c>
      <c r="G276" s="37" t="n">
        <v>311335</v>
      </c>
      <c r="H276" s="37" t="n">
        <v>1238690</v>
      </c>
      <c r="I276" s="37" t="n">
        <v>77567</v>
      </c>
      <c r="J276"/>
    </row>
    <row r="277" ht="15" customHeight="1">
      <c r="A277" s="73"/>
      <c r="B277" s="74"/>
      <c r="C277" s="70" t="s">
        <v>340</v>
      </c>
      <c r="D277" s="74" t="s">
        <v>520</v>
      </c>
      <c r="E277" s="37" t="s">
        <v>569</v>
      </c>
      <c r="F277" s="36" t="s">
        <v>522</v>
      </c>
      <c r="G277" s="37" t="n">
        <v>313390</v>
      </c>
      <c r="H277" s="37" t="n">
        <v>1243503</v>
      </c>
      <c r="I277" s="37" t="n">
        <v>62966</v>
      </c>
      <c r="J277"/>
    </row>
    <row r="278" ht="15" customHeight="1">
      <c r="A278" s="73"/>
      <c r="B278"/>
      <c r="C278" s="70" t="s">
        <v>340</v>
      </c>
      <c r="D278" s="74" t="s">
        <v>555</v>
      </c>
      <c r="E278" s="37" t="s">
        <v>569</v>
      </c>
      <c r="F278" s="36" t="s">
        <v>553</v>
      </c>
      <c r="G278" s="37" t="n">
        <v>313390</v>
      </c>
      <c r="H278" s="37" t="n">
        <v>1243518</v>
      </c>
      <c r="I278" s="37" t="n">
        <v>62966</v>
      </c>
      <c r="J278"/>
    </row>
    <row r="279" ht="15" customHeight="1">
      <c r="A279" s="73"/>
      <c r="B279"/>
      <c r="C279" s="70" t="s">
        <v>340</v>
      </c>
      <c r="D279" s="74" t="s">
        <v>551</v>
      </c>
      <c r="E279" s="37" t="s">
        <v>569</v>
      </c>
      <c r="F279" s="36" t="s">
        <v>553</v>
      </c>
      <c r="G279" s="37" t="n">
        <v>313390</v>
      </c>
      <c r="H279" s="37" t="n">
        <v>1243519</v>
      </c>
      <c r="I279" s="37" t="n">
        <v>62966</v>
      </c>
      <c r="J279"/>
    </row>
    <row r="280" ht="15" customHeight="1">
      <c r="A280" s="73" t="s">
        <v>75</v>
      </c>
      <c r="B280" s="74"/>
      <c r="C280" s="70" t="s">
        <v>78</v>
      </c>
      <c r="D280" s="74" t="s">
        <v>520</v>
      </c>
      <c r="E280" s="37" t="s">
        <v>530</v>
      </c>
      <c r="F280" s="36" t="s">
        <v>522</v>
      </c>
      <c r="G280" s="37" t="n">
        <v>312554</v>
      </c>
      <c r="H280" s="37" t="n">
        <v>1241534</v>
      </c>
      <c r="I280" s="37" t="n">
        <v>103913</v>
      </c>
      <c r="J280"/>
    </row>
    <row r="281" ht="15" customHeight="1">
      <c r="A281" s="73" t="s">
        <v>75</v>
      </c>
      <c r="B281" s="74"/>
      <c r="C281" s="70" t="s">
        <v>78</v>
      </c>
      <c r="D281" s="74" t="s">
        <v>555</v>
      </c>
      <c r="E281" s="37" t="s">
        <v>530</v>
      </c>
      <c r="F281" s="36" t="s">
        <v>548</v>
      </c>
      <c r="G281" s="37" t="n">
        <v>312554</v>
      </c>
      <c r="H281" s="37" t="n">
        <v>1241561</v>
      </c>
      <c r="I281" s="37" t="n">
        <v>103913</v>
      </c>
      <c r="J281"/>
    </row>
    <row r="282" ht="15" customHeight="1">
      <c r="A282" s="73" t="s">
        <v>75</v>
      </c>
      <c r="B282" s="74"/>
      <c r="C282" s="70" t="s">
        <v>78</v>
      </c>
      <c r="D282" s="74" t="s">
        <v>551</v>
      </c>
      <c r="E282" s="37" t="s">
        <v>566</v>
      </c>
      <c r="F282" s="36" t="s">
        <v>548</v>
      </c>
      <c r="G282" s="37" t="n">
        <v>312554</v>
      </c>
      <c r="H282" s="37" t="n">
        <v>1242260</v>
      </c>
      <c r="I282" s="37" t="n">
        <v>103913</v>
      </c>
      <c r="J282"/>
    </row>
    <row r="283" ht="15" customHeight="1">
      <c r="A283" s="73" t="s">
        <v>154</v>
      </c>
      <c r="B283" t="s">
        <v>166</v>
      </c>
      <c r="C283" s="70" t="s">
        <v>168</v>
      </c>
      <c r="D283" s="74" t="s">
        <v>567</v>
      </c>
      <c r="E283" s="37" t="s">
        <v>561</v>
      </c>
      <c r="F283" s="36" t="s">
        <v>522</v>
      </c>
      <c r="G283" s="37" t="n">
        <v>311451</v>
      </c>
      <c r="H283" s="37" t="n">
        <v>1237206</v>
      </c>
      <c r="I283" s="37" t="n">
        <v>102852</v>
      </c>
      <c r="J283"/>
    </row>
    <row r="284" ht="15" customHeight="1">
      <c r="A284" s="73" t="s">
        <v>154</v>
      </c>
      <c r="B284" s="74" t="s">
        <v>166</v>
      </c>
      <c r="C284" s="70" t="s">
        <v>168</v>
      </c>
      <c r="D284" s="74" t="s">
        <v>555</v>
      </c>
      <c r="E284" s="37" t="s">
        <v>561</v>
      </c>
      <c r="F284" s="36" t="s">
        <v>548</v>
      </c>
      <c r="G284" s="37" t="n">
        <v>311451</v>
      </c>
      <c r="H284" s="37" t="n">
        <v>1237326</v>
      </c>
      <c r="I284" s="37" t="n">
        <v>102852</v>
      </c>
      <c r="J284"/>
    </row>
    <row r="285" ht="15" customHeight="1">
      <c r="A285" s="73" t="s">
        <v>154</v>
      </c>
      <c r="B285" t="s">
        <v>166</v>
      </c>
      <c r="C285" s="70" t="s">
        <v>168</v>
      </c>
      <c r="D285" s="74" t="s">
        <v>551</v>
      </c>
      <c r="E285" s="37" t="s">
        <v>561</v>
      </c>
      <c r="F285" s="36" t="s">
        <v>548</v>
      </c>
      <c r="G285" s="37" t="n">
        <v>311451</v>
      </c>
      <c r="H285" s="37" t="n">
        <v>1237330</v>
      </c>
      <c r="I285" s="37" t="n">
        <v>102852</v>
      </c>
      <c r="J285"/>
    </row>
    <row r="286" ht="15" customHeight="1">
      <c r="A286" s="73" t="s">
        <v>75</v>
      </c>
      <c r="B286"/>
      <c r="C286" s="70" t="s">
        <v>89</v>
      </c>
      <c r="D286" s="74" t="s">
        <v>520</v>
      </c>
      <c r="E286" s="37" t="s">
        <v>530</v>
      </c>
      <c r="F286" s="36" t="s">
        <v>522</v>
      </c>
      <c r="G286" s="37" t="n">
        <v>312814</v>
      </c>
      <c r="H286" s="37" t="n">
        <v>1241698</v>
      </c>
      <c r="I286" s="37" t="n">
        <v>103837</v>
      </c>
      <c r="J286"/>
    </row>
    <row r="287" ht="15" customHeight="1">
      <c r="A287" s="73" t="s">
        <v>75</v>
      </c>
      <c r="B287"/>
      <c r="C287" s="70" t="s">
        <v>89</v>
      </c>
      <c r="D287" s="74" t="s">
        <v>555</v>
      </c>
      <c r="E287" s="37" t="s">
        <v>530</v>
      </c>
      <c r="F287" s="36" t="s">
        <v>548</v>
      </c>
      <c r="G287" s="37" t="n">
        <v>312814</v>
      </c>
      <c r="H287" s="37" t="n">
        <v>1241704</v>
      </c>
      <c r="I287" s="37" t="n">
        <v>103837</v>
      </c>
      <c r="J287"/>
    </row>
    <row r="288" ht="15" customHeight="1">
      <c r="A288" s="73" t="s">
        <v>75</v>
      </c>
      <c r="B288"/>
      <c r="C288" s="70" t="s">
        <v>89</v>
      </c>
      <c r="D288" s="74" t="s">
        <v>546</v>
      </c>
      <c r="E288" s="37" t="s">
        <v>563</v>
      </c>
      <c r="F288" s="36" t="s">
        <v>548</v>
      </c>
      <c r="G288" s="37" t="n">
        <v>312814</v>
      </c>
      <c r="H288" s="37" t="n">
        <v>1246904</v>
      </c>
      <c r="I288" s="37" t="n">
        <v>103837</v>
      </c>
      <c r="J288"/>
    </row>
    <row r="289" ht="15" customHeight="1">
      <c r="A289" s="73" t="s">
        <v>154</v>
      </c>
      <c r="B289" t="s">
        <v>155</v>
      </c>
      <c r="C289" s="70" t="s">
        <v>157</v>
      </c>
      <c r="D289" s="74" t="s">
        <v>520</v>
      </c>
      <c r="E289" s="37" t="s">
        <v>550</v>
      </c>
      <c r="F289" s="36" t="s">
        <v>522</v>
      </c>
      <c r="G289" s="37" t="n">
        <v>311886</v>
      </c>
      <c r="H289" s="37" t="n">
        <v>1239635</v>
      </c>
      <c r="I289" s="37" t="n">
        <v>102929</v>
      </c>
      <c r="J289"/>
    </row>
    <row r="290" ht="15" customHeight="1">
      <c r="A290" s="73" t="s">
        <v>154</v>
      </c>
      <c r="B290" t="s">
        <v>155</v>
      </c>
      <c r="C290" s="70" t="s">
        <v>157</v>
      </c>
      <c r="D290" s="74" t="s">
        <v>555</v>
      </c>
      <c r="E290" s="37" t="s">
        <v>560</v>
      </c>
      <c r="F290" s="36" t="s">
        <v>548</v>
      </c>
      <c r="G290" s="37" t="n">
        <v>311886</v>
      </c>
      <c r="H290" s="37" t="n">
        <v>1241265</v>
      </c>
      <c r="I290" s="37" t="n">
        <v>102929</v>
      </c>
      <c r="J290"/>
    </row>
    <row r="291" ht="15" customHeight="1">
      <c r="A291" s="73" t="s">
        <v>154</v>
      </c>
      <c r="B291" s="74" t="s">
        <v>155</v>
      </c>
      <c r="C291" s="70" t="s">
        <v>157</v>
      </c>
      <c r="D291" s="74" t="s">
        <v>551</v>
      </c>
      <c r="E291" s="37" t="s">
        <v>560</v>
      </c>
      <c r="F291" s="36" t="s">
        <v>548</v>
      </c>
      <c r="G291" s="37" t="n">
        <v>311886</v>
      </c>
      <c r="H291" s="37" t="n">
        <v>1241319</v>
      </c>
      <c r="I291" s="37" t="n">
        <v>102929</v>
      </c>
      <c r="J291"/>
    </row>
    <row r="292" ht="15" customHeight="1">
      <c r="A292" s="73" t="s">
        <v>75</v>
      </c>
      <c r="B292"/>
      <c r="C292" s="70" t="s">
        <v>88</v>
      </c>
      <c r="D292" s="74" t="s">
        <v>567</v>
      </c>
      <c r="E292" s="37" t="s">
        <v>543</v>
      </c>
      <c r="F292" s="36" t="s">
        <v>522</v>
      </c>
      <c r="G292" s="37" t="n">
        <v>311629</v>
      </c>
      <c r="H292" s="37" t="n">
        <v>1239074</v>
      </c>
      <c r="I292" s="37" t="n">
        <v>103747</v>
      </c>
      <c r="J292"/>
    </row>
    <row r="293" ht="15" customHeight="1">
      <c r="A293" s="73" t="s">
        <v>75</v>
      </c>
      <c r="B293"/>
      <c r="C293" s="70" t="s">
        <v>88</v>
      </c>
      <c r="D293" s="74" t="s">
        <v>555</v>
      </c>
      <c r="E293" s="37" t="s">
        <v>550</v>
      </c>
      <c r="F293" s="36" t="s">
        <v>548</v>
      </c>
      <c r="G293" s="37" t="n">
        <v>311629</v>
      </c>
      <c r="H293" s="37" t="n">
        <v>1239766</v>
      </c>
      <c r="I293" s="37" t="n">
        <v>103747</v>
      </c>
      <c r="J293"/>
    </row>
    <row r="294" ht="15" customHeight="1">
      <c r="A294" s="73" t="s">
        <v>75</v>
      </c>
      <c r="B294"/>
      <c r="C294" s="70" t="s">
        <v>88</v>
      </c>
      <c r="D294" s="74" t="s">
        <v>546</v>
      </c>
      <c r="E294" s="37" t="s">
        <v>560</v>
      </c>
      <c r="F294" s="36" t="s">
        <v>548</v>
      </c>
      <c r="G294" s="37" t="n">
        <v>311629</v>
      </c>
      <c r="H294" s="37" t="n">
        <v>1241366</v>
      </c>
      <c r="I294" s="37" t="n">
        <v>103747</v>
      </c>
      <c r="J294"/>
    </row>
    <row r="295" ht="15" customHeight="1">
      <c r="A295" s="73" t="s">
        <v>75</v>
      </c>
      <c r="B295" s="74"/>
      <c r="C295" s="70" t="s">
        <v>77</v>
      </c>
      <c r="D295" s="74" t="s">
        <v>520</v>
      </c>
      <c r="E295" s="37" t="s">
        <v>579</v>
      </c>
      <c r="F295" s="36" t="s">
        <v>522</v>
      </c>
      <c r="G295" s="37" t="n">
        <v>311533</v>
      </c>
      <c r="H295" s="37" t="n">
        <v>1237032</v>
      </c>
      <c r="I295" s="37" t="n">
        <v>103640</v>
      </c>
      <c r="J295"/>
    </row>
    <row r="296" ht="15" customHeight="1">
      <c r="A296" s="73" t="s">
        <v>75</v>
      </c>
      <c r="B296" s="74"/>
      <c r="C296" s="70" t="s">
        <v>77</v>
      </c>
      <c r="D296" s="74" t="s">
        <v>555</v>
      </c>
      <c r="E296" s="37" t="s">
        <v>561</v>
      </c>
      <c r="F296" s="36" t="s">
        <v>548</v>
      </c>
      <c r="G296" s="37" t="n">
        <v>311533</v>
      </c>
      <c r="H296" s="37" t="n">
        <v>1237476</v>
      </c>
      <c r="I296" s="37" t="n">
        <v>103640</v>
      </c>
      <c r="J296"/>
    </row>
    <row r="297" ht="15" customHeight="1">
      <c r="A297" s="73" t="s">
        <v>75</v>
      </c>
      <c r="B297" s="74"/>
      <c r="C297" s="70" t="s">
        <v>77</v>
      </c>
      <c r="D297" s="74" t="s">
        <v>551</v>
      </c>
      <c r="E297" s="37" t="s">
        <v>576</v>
      </c>
      <c r="F297" s="36" t="s">
        <v>548</v>
      </c>
      <c r="G297" s="37" t="n">
        <v>311533</v>
      </c>
      <c r="H297" s="37" t="n">
        <v>1238815</v>
      </c>
      <c r="I297" s="37" t="n">
        <v>103640</v>
      </c>
      <c r="J297"/>
    </row>
    <row r="298" ht="15" customHeight="1">
      <c r="A298" s="73" t="s">
        <v>75</v>
      </c>
      <c r="B298" s="74"/>
      <c r="C298" s="70" t="s">
        <v>78</v>
      </c>
      <c r="D298" s="74" t="s">
        <v>520</v>
      </c>
      <c r="E298" s="37" t="s">
        <v>556</v>
      </c>
      <c r="F298" s="36" t="s">
        <v>522</v>
      </c>
      <c r="G298" s="37" t="n">
        <v>312211</v>
      </c>
      <c r="H298" s="37" t="n">
        <v>1240674</v>
      </c>
      <c r="I298" s="37" t="n">
        <v>98387</v>
      </c>
      <c r="J298"/>
    </row>
    <row r="299" ht="15" customHeight="1">
      <c r="A299" s="73" t="s">
        <v>75</v>
      </c>
      <c r="B299"/>
      <c r="C299" s="70" t="s">
        <v>78</v>
      </c>
      <c r="D299" s="74" t="s">
        <v>523</v>
      </c>
      <c r="E299" s="37" t="s">
        <v>556</v>
      </c>
      <c r="F299" s="36" t="s">
        <v>522</v>
      </c>
      <c r="G299" s="37" t="n">
        <v>312211</v>
      </c>
      <c r="H299" s="37" t="n">
        <v>1240677</v>
      </c>
      <c r="I299" s="37" t="n">
        <v>98387</v>
      </c>
      <c r="J299"/>
    </row>
    <row r="300" ht="15" customHeight="1">
      <c r="A300" s="73" t="s">
        <v>75</v>
      </c>
      <c r="B300"/>
      <c r="C300" s="70" t="s">
        <v>77</v>
      </c>
      <c r="D300" s="74" t="s">
        <v>555</v>
      </c>
      <c r="E300" s="37" t="s">
        <v>561</v>
      </c>
      <c r="F300" s="36" t="s">
        <v>548</v>
      </c>
      <c r="G300" s="37" t="n">
        <v>311555</v>
      </c>
      <c r="H300" s="37" t="n">
        <v>1237485</v>
      </c>
      <c r="I300" s="37" t="n">
        <v>103243</v>
      </c>
      <c r="J300"/>
    </row>
    <row r="301" ht="15" customHeight="1">
      <c r="A301" s="73" t="s">
        <v>75</v>
      </c>
      <c r="B301"/>
      <c r="C301" s="70" t="s">
        <v>77</v>
      </c>
      <c r="D301" s="74" t="s">
        <v>551</v>
      </c>
      <c r="E301" s="37" t="s">
        <v>576</v>
      </c>
      <c r="F301" s="36" t="s">
        <v>548</v>
      </c>
      <c r="G301" s="37" t="n">
        <v>311555</v>
      </c>
      <c r="H301" s="37" t="n">
        <v>1238855</v>
      </c>
      <c r="I301" s="37" t="n">
        <v>103243</v>
      </c>
      <c r="J301"/>
    </row>
    <row r="302" ht="15" customHeight="1">
      <c r="A302" s="73" t="s">
        <v>75</v>
      </c>
      <c r="B302"/>
      <c r="C302" s="70" t="s">
        <v>89</v>
      </c>
      <c r="D302" s="74" t="s">
        <v>520</v>
      </c>
      <c r="E302" s="37" t="s">
        <v>552</v>
      </c>
      <c r="F302" s="36" t="s">
        <v>522</v>
      </c>
      <c r="G302" s="37" t="n">
        <v>312213</v>
      </c>
      <c r="H302" s="37" t="n">
        <v>1239427</v>
      </c>
      <c r="I302" s="37" t="n">
        <v>98387</v>
      </c>
      <c r="J302"/>
    </row>
    <row r="303" ht="15" customHeight="1">
      <c r="A303" s="73" t="s">
        <v>75</v>
      </c>
      <c r="B303" s="74"/>
      <c r="C303" s="70" t="s">
        <v>89</v>
      </c>
      <c r="D303" s="74" t="s">
        <v>523</v>
      </c>
      <c r="E303" s="37" t="s">
        <v>550</v>
      </c>
      <c r="F303" s="36" t="s">
        <v>522</v>
      </c>
      <c r="G303" s="37" t="n">
        <v>312213</v>
      </c>
      <c r="H303" s="37" t="n">
        <v>1239751</v>
      </c>
      <c r="I303" s="37" t="n">
        <v>98387</v>
      </c>
      <c r="J303"/>
    </row>
    <row r="304" ht="15" customHeight="1">
      <c r="A304" s="73" t="s">
        <v>227</v>
      </c>
      <c r="B304"/>
      <c r="C304" s="70" t="s">
        <v>238</v>
      </c>
      <c r="D304" s="74" t="s">
        <v>520</v>
      </c>
      <c r="E304" s="37" t="s">
        <v>561</v>
      </c>
      <c r="F304" s="36" t="s">
        <v>522</v>
      </c>
      <c r="G304" s="37" t="n">
        <v>311594</v>
      </c>
      <c r="H304" s="37" t="n">
        <v>1237170</v>
      </c>
      <c r="I304" s="37" t="n">
        <v>103423</v>
      </c>
      <c r="J304"/>
    </row>
    <row r="305" ht="15" customHeight="1">
      <c r="A305" s="73" t="s">
        <v>227</v>
      </c>
      <c r="B305" s="74"/>
      <c r="C305" s="70" t="s">
        <v>238</v>
      </c>
      <c r="D305" s="74" t="s">
        <v>555</v>
      </c>
      <c r="E305" s="37" t="s">
        <v>550</v>
      </c>
      <c r="F305" s="36" t="s">
        <v>548</v>
      </c>
      <c r="G305" s="37" t="n">
        <v>311594</v>
      </c>
      <c r="H305" s="37" t="n">
        <v>1239728</v>
      </c>
      <c r="I305" s="37" t="n">
        <v>103423</v>
      </c>
      <c r="J305"/>
    </row>
    <row r="306" ht="15" customHeight="1">
      <c r="A306" s="73" t="s">
        <v>227</v>
      </c>
      <c r="B306" s="74"/>
      <c r="C306" s="70" t="s">
        <v>238</v>
      </c>
      <c r="D306" s="74" t="s">
        <v>551</v>
      </c>
      <c r="E306" s="37" t="s">
        <v>590</v>
      </c>
      <c r="F306" s="36" t="s">
        <v>548</v>
      </c>
      <c r="G306" s="37" t="n">
        <v>311594</v>
      </c>
      <c r="H306" s="37" t="n">
        <v>1240078</v>
      </c>
      <c r="I306" s="37" t="n">
        <v>103423</v>
      </c>
      <c r="J306"/>
    </row>
    <row r="307" ht="15" customHeight="1">
      <c r="A307" s="73" t="s">
        <v>75</v>
      </c>
      <c r="B307"/>
      <c r="C307" s="70" t="s">
        <v>88</v>
      </c>
      <c r="D307" s="74" t="s">
        <v>549</v>
      </c>
      <c r="E307" s="37" t="s">
        <v>542</v>
      </c>
      <c r="F307" s="36" t="s">
        <v>548</v>
      </c>
      <c r="G307" s="37" t="n">
        <v>311532</v>
      </c>
      <c r="H307" s="37" t="n">
        <v>1240217</v>
      </c>
      <c r="I307" s="37" t="n">
        <v>103640</v>
      </c>
      <c r="J307"/>
    </row>
    <row r="308" ht="15" customHeight="1">
      <c r="A308" s="73" t="s">
        <v>75</v>
      </c>
      <c r="B308"/>
      <c r="C308" s="70" t="s">
        <v>88</v>
      </c>
      <c r="D308" s="74" t="s">
        <v>551</v>
      </c>
      <c r="E308" s="37" t="s">
        <v>560</v>
      </c>
      <c r="F308" s="36" t="s">
        <v>548</v>
      </c>
      <c r="G308" s="37" t="n">
        <v>311532</v>
      </c>
      <c r="H308" s="37" t="n">
        <v>1241373</v>
      </c>
      <c r="I308" s="37" t="n">
        <v>103640</v>
      </c>
      <c r="J308"/>
    </row>
    <row r="309" ht="15" customHeight="1">
      <c r="A309" s="73" t="s">
        <v>90</v>
      </c>
      <c r="B309" s="74"/>
      <c r="C309" s="70" t="s">
        <v>146</v>
      </c>
      <c r="D309" s="74" t="s">
        <v>520</v>
      </c>
      <c r="E309" s="37" t="s">
        <v>547</v>
      </c>
      <c r="F309" s="36" t="s">
        <v>522</v>
      </c>
      <c r="G309" s="37" t="n">
        <v>311554</v>
      </c>
      <c r="H309" s="37" t="n">
        <v>1237627</v>
      </c>
      <c r="I309" s="37" t="n">
        <v>103243</v>
      </c>
      <c r="J309"/>
    </row>
    <row r="310" ht="15" customHeight="1">
      <c r="A310" s="73" t="s">
        <v>90</v>
      </c>
      <c r="B310" s="74"/>
      <c r="C310" s="70" t="s">
        <v>146</v>
      </c>
      <c r="D310" s="74" t="s">
        <v>555</v>
      </c>
      <c r="E310" s="37" t="s">
        <v>550</v>
      </c>
      <c r="F310" s="36" t="s">
        <v>548</v>
      </c>
      <c r="G310" s="37" t="n">
        <v>311554</v>
      </c>
      <c r="H310" s="37" t="n">
        <v>1239737</v>
      </c>
      <c r="I310" s="37" t="n">
        <v>103243</v>
      </c>
      <c r="J310"/>
    </row>
    <row r="311" ht="15" customHeight="1">
      <c r="A311" s="73" t="s">
        <v>90</v>
      </c>
      <c r="B311"/>
      <c r="C311" s="70" t="s">
        <v>146</v>
      </c>
      <c r="D311" s="74" t="s">
        <v>551</v>
      </c>
      <c r="E311" s="37" t="s">
        <v>550</v>
      </c>
      <c r="F311" s="36" t="s">
        <v>548</v>
      </c>
      <c r="G311" s="37" t="n">
        <v>311554</v>
      </c>
      <c r="H311" s="37" t="n">
        <v>1239738</v>
      </c>
      <c r="I311" s="37" t="n">
        <v>103243</v>
      </c>
      <c r="J311"/>
    </row>
    <row r="312" ht="15" customHeight="1">
      <c r="A312" s="73" t="s">
        <v>75</v>
      </c>
      <c r="B312" s="74"/>
      <c r="C312" s="70" t="s">
        <v>82</v>
      </c>
      <c r="D312" s="74" t="s">
        <v>520</v>
      </c>
      <c r="E312" s="37" t="s">
        <v>587</v>
      </c>
      <c r="F312" s="36" t="s">
        <v>522</v>
      </c>
      <c r="G312" s="37" t="n">
        <v>312555</v>
      </c>
      <c r="H312" s="37" t="n">
        <v>1240607</v>
      </c>
      <c r="I312" s="37" t="n">
        <v>103913</v>
      </c>
      <c r="J312"/>
    </row>
    <row r="313" ht="15" customHeight="1">
      <c r="A313" s="73" t="s">
        <v>75</v>
      </c>
      <c r="B313" s="74"/>
      <c r="C313" s="70" t="s">
        <v>82</v>
      </c>
      <c r="D313" s="74" t="s">
        <v>555</v>
      </c>
      <c r="E313" s="37" t="s">
        <v>557</v>
      </c>
      <c r="F313" s="36" t="s">
        <v>548</v>
      </c>
      <c r="G313" s="37" t="n">
        <v>312555</v>
      </c>
      <c r="H313" s="37" t="n">
        <v>1240970</v>
      </c>
      <c r="I313" s="37" t="n">
        <v>103913</v>
      </c>
      <c r="J313"/>
    </row>
    <row r="314" ht="15" customHeight="1">
      <c r="A314" s="73" t="s">
        <v>75</v>
      </c>
      <c r="B314" s="74"/>
      <c r="C314" s="70" t="s">
        <v>82</v>
      </c>
      <c r="D314" s="74" t="s">
        <v>551</v>
      </c>
      <c r="E314" s="37" t="s">
        <v>566</v>
      </c>
      <c r="F314" s="36" t="s">
        <v>548</v>
      </c>
      <c r="G314" s="37" t="n">
        <v>312555</v>
      </c>
      <c r="H314" s="37" t="n">
        <v>1241964</v>
      </c>
      <c r="I314" s="37" t="n">
        <v>103913</v>
      </c>
      <c r="J314"/>
    </row>
    <row r="315" ht="15" customHeight="1">
      <c r="A315" s="73" t="s">
        <v>75</v>
      </c>
      <c r="B315" s="74"/>
      <c r="C315" s="70" t="s">
        <v>86</v>
      </c>
      <c r="D315" s="74" t="s">
        <v>520</v>
      </c>
      <c r="E315" s="37" t="s">
        <v>552</v>
      </c>
      <c r="F315" s="36" t="s">
        <v>522</v>
      </c>
      <c r="G315" s="37" t="n">
        <v>311858</v>
      </c>
      <c r="H315" s="37" t="n">
        <v>1239312</v>
      </c>
      <c r="I315" s="37" t="n">
        <v>91543</v>
      </c>
      <c r="J315"/>
    </row>
    <row r="316" ht="15" customHeight="1">
      <c r="A316" s="73" t="s">
        <v>75</v>
      </c>
      <c r="B316" s="74"/>
      <c r="C316" s="70" t="s">
        <v>86</v>
      </c>
      <c r="D316" s="74" t="s">
        <v>555</v>
      </c>
      <c r="E316" s="37" t="s">
        <v>550</v>
      </c>
      <c r="F316" s="36" t="s">
        <v>548</v>
      </c>
      <c r="G316" s="37" t="n">
        <v>311858</v>
      </c>
      <c r="H316" s="37" t="n">
        <v>1239660</v>
      </c>
      <c r="I316" s="37" t="n">
        <v>91543</v>
      </c>
      <c r="J316"/>
    </row>
    <row r="317" ht="15" customHeight="1">
      <c r="A317" s="73" t="s">
        <v>75</v>
      </c>
      <c r="B317"/>
      <c r="C317" s="70" t="s">
        <v>86</v>
      </c>
      <c r="D317" s="74" t="s">
        <v>551</v>
      </c>
      <c r="E317" s="37" t="s">
        <v>550</v>
      </c>
      <c r="F317" s="36" t="s">
        <v>548</v>
      </c>
      <c r="G317" s="37" t="n">
        <v>311858</v>
      </c>
      <c r="H317" s="37" t="n">
        <v>1239782</v>
      </c>
      <c r="I317" s="37" t="n">
        <v>91543</v>
      </c>
      <c r="J317"/>
    </row>
    <row r="318" ht="15" customHeight="1">
      <c r="A318" s="75" t="s">
        <v>75</v>
      </c>
      <c r="B318"/>
      <c r="C318" s="70" t="s">
        <v>78</v>
      </c>
      <c r="D318" s="74" t="s">
        <v>520</v>
      </c>
      <c r="E318" s="37" t="s">
        <v>576</v>
      </c>
      <c r="F318" s="36" t="s">
        <v>522</v>
      </c>
      <c r="G318" s="37" t="n">
        <v>312071</v>
      </c>
      <c r="H318" s="37" t="n">
        <v>1238913</v>
      </c>
      <c r="I318" s="37" t="n">
        <v>103812</v>
      </c>
      <c r="J318"/>
    </row>
    <row r="319" ht="15" customHeight="1">
      <c r="A319" s="73" t="s">
        <v>75</v>
      </c>
      <c r="B319"/>
      <c r="C319" s="70" t="s">
        <v>78</v>
      </c>
      <c r="D319" s="74" t="s">
        <v>583</v>
      </c>
      <c r="E319" s="37" t="s">
        <v>577</v>
      </c>
      <c r="F319" s="36" t="s">
        <v>522</v>
      </c>
      <c r="G319" s="37" t="n">
        <v>312071</v>
      </c>
      <c r="H319" s="37" t="n">
        <v>1243354</v>
      </c>
      <c r="I319" s="37" t="n">
        <v>103812</v>
      </c>
      <c r="J319"/>
    </row>
    <row r="320" ht="15" customHeight="1">
      <c r="A320" s="73" t="s">
        <v>75</v>
      </c>
      <c r="B320"/>
      <c r="C320" s="70" t="s">
        <v>76</v>
      </c>
      <c r="D320" s="74" t="s">
        <v>520</v>
      </c>
      <c r="E320" s="37" t="s">
        <v>530</v>
      </c>
      <c r="F320" s="36" t="s">
        <v>522</v>
      </c>
      <c r="G320" s="37" t="n">
        <v>312601</v>
      </c>
      <c r="H320" s="37" t="n">
        <v>1241708</v>
      </c>
      <c r="I320" s="37" t="n">
        <v>93863</v>
      </c>
      <c r="J320"/>
    </row>
    <row r="321" ht="15" customHeight="1">
      <c r="A321" s="73" t="s">
        <v>75</v>
      </c>
      <c r="B321"/>
      <c r="C321" s="70" t="s">
        <v>76</v>
      </c>
      <c r="D321" s="74" t="s">
        <v>555</v>
      </c>
      <c r="E321" s="37" t="s">
        <v>565</v>
      </c>
      <c r="F321" s="36" t="s">
        <v>548</v>
      </c>
      <c r="G321" s="37" t="n">
        <v>312601</v>
      </c>
      <c r="H321" s="37" t="n">
        <v>1243057</v>
      </c>
      <c r="I321" s="37" t="n">
        <v>93863</v>
      </c>
      <c r="J321"/>
    </row>
    <row r="322" ht="15" customHeight="1">
      <c r="A322" s="73" t="s">
        <v>75</v>
      </c>
      <c r="B322" s="74"/>
      <c r="C322" s="70" t="s">
        <v>76</v>
      </c>
      <c r="D322" s="74" t="s">
        <v>551</v>
      </c>
      <c r="E322" s="37" t="s">
        <v>565</v>
      </c>
      <c r="F322" s="36" t="s">
        <v>548</v>
      </c>
      <c r="G322" s="37" t="n">
        <v>312601</v>
      </c>
      <c r="H322" s="37" t="n">
        <v>1243093</v>
      </c>
      <c r="I322" s="37" t="n">
        <v>93863</v>
      </c>
      <c r="J322"/>
    </row>
    <row r="323" ht="15" customHeight="1">
      <c r="A323" s="73"/>
      <c r="B323" s="74"/>
      <c r="C323" s="70" t="s">
        <v>344</v>
      </c>
      <c r="D323" s="74" t="s">
        <v>555</v>
      </c>
      <c r="E323" s="37" t="s">
        <v>527</v>
      </c>
      <c r="F323" s="36" t="s">
        <v>548</v>
      </c>
      <c r="G323" s="37" t="n">
        <v>311428</v>
      </c>
      <c r="H323" s="37" t="n">
        <v>1238296</v>
      </c>
      <c r="I323" s="37" t="n">
        <v>102979</v>
      </c>
      <c r="J323"/>
    </row>
    <row r="324" ht="15" customHeight="1">
      <c r="A324" s="73"/>
      <c r="B324" s="74"/>
      <c r="C324" s="70" t="s">
        <v>344</v>
      </c>
      <c r="D324" s="74" t="s">
        <v>551</v>
      </c>
      <c r="E324" s="37" t="s">
        <v>576</v>
      </c>
      <c r="F324" s="36" t="s">
        <v>548</v>
      </c>
      <c r="G324" s="37" t="n">
        <v>311428</v>
      </c>
      <c r="H324" s="37" t="n">
        <v>1238653</v>
      </c>
      <c r="I324" s="37" t="n">
        <v>102979</v>
      </c>
      <c r="J324"/>
    </row>
    <row r="325" ht="15" customHeight="1">
      <c r="A325" s="73" t="s">
        <v>246</v>
      </c>
      <c r="B325"/>
      <c r="C325" s="70" t="s">
        <v>308</v>
      </c>
      <c r="D325" s="74" t="s">
        <v>520</v>
      </c>
      <c r="E325" s="37" t="s">
        <v>591</v>
      </c>
      <c r="F325" s="36" t="s">
        <v>522</v>
      </c>
      <c r="G325" s="37" t="n">
        <v>314033</v>
      </c>
      <c r="H325" s="37" t="n">
        <v>1248242</v>
      </c>
      <c r="I325" s="37" t="n">
        <v>104223</v>
      </c>
      <c r="J325"/>
    </row>
    <row r="326" ht="15" customHeight="1">
      <c r="A326" s="73" t="s">
        <v>246</v>
      </c>
      <c r="B326"/>
      <c r="C326" s="70" t="s">
        <v>308</v>
      </c>
      <c r="D326" s="74" t="s">
        <v>555</v>
      </c>
      <c r="E326" s="37" t="s">
        <v>591</v>
      </c>
      <c r="F326" s="36" t="s">
        <v>548</v>
      </c>
      <c r="G326" s="37" t="n">
        <v>314033</v>
      </c>
      <c r="H326" s="37" t="n">
        <v>1248325</v>
      </c>
      <c r="I326" s="37" t="n">
        <v>104223</v>
      </c>
      <c r="J326"/>
    </row>
    <row r="327" ht="15" customHeight="1">
      <c r="A327" s="73" t="s">
        <v>246</v>
      </c>
      <c r="B327"/>
      <c r="C327" s="70" t="s">
        <v>308</v>
      </c>
      <c r="D327" s="74" t="s">
        <v>551</v>
      </c>
      <c r="E327" s="37" t="s">
        <v>581</v>
      </c>
      <c r="F327" s="36" t="s">
        <v>548</v>
      </c>
      <c r="G327" s="37" t="n">
        <v>314033</v>
      </c>
      <c r="H327" s="37" t="n">
        <v>1248707</v>
      </c>
      <c r="I327" s="37" t="n">
        <v>104223</v>
      </c>
      <c r="J327"/>
    </row>
    <row r="328" ht="15" customHeight="1">
      <c r="A328" s="75" t="s">
        <v>311</v>
      </c>
      <c r="B328" t="s">
        <v>329</v>
      </c>
      <c r="C328" s="70" t="s">
        <v>331</v>
      </c>
      <c r="D328" s="74" t="s">
        <v>567</v>
      </c>
      <c r="E328" s="37" t="s">
        <v>566</v>
      </c>
      <c r="F328" s="36" t="s">
        <v>522</v>
      </c>
      <c r="G328" s="37" t="n">
        <v>312214</v>
      </c>
      <c r="H328" s="37" t="n">
        <v>1242031</v>
      </c>
      <c r="I328" s="37" t="n">
        <v>103844</v>
      </c>
      <c r="J328"/>
    </row>
    <row r="329" ht="15" customHeight="1">
      <c r="A329" s="75" t="s">
        <v>311</v>
      </c>
      <c r="B329" t="s">
        <v>329</v>
      </c>
      <c r="C329" s="70" t="s">
        <v>331</v>
      </c>
      <c r="D329" s="74" t="s">
        <v>555</v>
      </c>
      <c r="E329" s="37" t="s">
        <v>529</v>
      </c>
      <c r="F329" s="36" t="s">
        <v>548</v>
      </c>
      <c r="G329" s="37" t="n">
        <v>312214</v>
      </c>
      <c r="H329" s="37" t="n">
        <v>1242614</v>
      </c>
      <c r="I329" s="37" t="n">
        <v>103844</v>
      </c>
      <c r="J329"/>
    </row>
    <row r="330" ht="15" customHeight="1">
      <c r="A330" s="73" t="s">
        <v>311</v>
      </c>
      <c r="B330" s="74" t="s">
        <v>329</v>
      </c>
      <c r="C330" s="70" t="s">
        <v>331</v>
      </c>
      <c r="D330" s="74" t="s">
        <v>551</v>
      </c>
      <c r="E330" s="37" t="s">
        <v>569</v>
      </c>
      <c r="F330" s="36" t="s">
        <v>548</v>
      </c>
      <c r="G330" s="37" t="n">
        <v>312214</v>
      </c>
      <c r="H330" s="37" t="n">
        <v>1243387</v>
      </c>
      <c r="I330" s="37" t="n">
        <v>103844</v>
      </c>
      <c r="J330"/>
    </row>
    <row r="331" ht="15" customHeight="1">
      <c r="A331" s="73" t="s">
        <v>246</v>
      </c>
      <c r="B331" s="74" t="s">
        <v>247</v>
      </c>
      <c r="C331" s="70" t="s">
        <v>249</v>
      </c>
      <c r="D331" s="74" t="s">
        <v>567</v>
      </c>
      <c r="E331" s="37" t="s">
        <v>579</v>
      </c>
      <c r="F331" s="36" t="s">
        <v>522</v>
      </c>
      <c r="G331" s="37" t="n">
        <v>311018</v>
      </c>
      <c r="H331" s="37" t="n">
        <v>1237016</v>
      </c>
      <c r="I331" s="37" t="n">
        <v>103204</v>
      </c>
      <c r="J331"/>
    </row>
    <row r="332" ht="15" customHeight="1">
      <c r="A332" s="75" t="s">
        <v>246</v>
      </c>
      <c r="B332" t="s">
        <v>247</v>
      </c>
      <c r="C332" s="70" t="s">
        <v>249</v>
      </c>
      <c r="D332" s="74" t="s">
        <v>555</v>
      </c>
      <c r="E332" s="37" t="s">
        <v>579</v>
      </c>
      <c r="F332" s="36" t="s">
        <v>548</v>
      </c>
      <c r="G332" s="37" t="n">
        <v>311018</v>
      </c>
      <c r="H332" s="37" t="n">
        <v>1237025</v>
      </c>
      <c r="I332" s="37" t="n">
        <v>103204</v>
      </c>
      <c r="J332"/>
    </row>
    <row r="333" ht="15" customHeight="1">
      <c r="A333" s="73" t="s">
        <v>246</v>
      </c>
      <c r="B333" t="s">
        <v>247</v>
      </c>
      <c r="C333" s="70" t="s">
        <v>249</v>
      </c>
      <c r="D333" s="74" t="s">
        <v>551</v>
      </c>
      <c r="E333" s="37" t="s">
        <v>521</v>
      </c>
      <c r="F333" s="36" t="s">
        <v>548</v>
      </c>
      <c r="G333" s="37" t="n">
        <v>311018</v>
      </c>
      <c r="H333" s="37" t="n">
        <v>1237751</v>
      </c>
      <c r="I333" s="37" t="n">
        <v>103204</v>
      </c>
      <c r="J333"/>
    </row>
    <row r="334" ht="15" customHeight="1">
      <c r="A334" s="73" t="s">
        <v>75</v>
      </c>
      <c r="B334"/>
      <c r="C334" s="70" t="s">
        <v>88</v>
      </c>
      <c r="D334" s="74" t="s">
        <v>551</v>
      </c>
      <c r="E334" s="37" t="s">
        <v>579</v>
      </c>
      <c r="F334" s="36" t="s">
        <v>553</v>
      </c>
      <c r="G334" s="37" t="n">
        <v>311600</v>
      </c>
      <c r="H334" s="37" t="n">
        <v>1236990</v>
      </c>
      <c r="I334" s="37" t="n">
        <v>103745</v>
      </c>
      <c r="J334"/>
    </row>
    <row r="335" ht="15" customHeight="1">
      <c r="A335" s="73" t="s">
        <v>75</v>
      </c>
      <c r="B335"/>
      <c r="C335" s="70" t="s">
        <v>89</v>
      </c>
      <c r="D335" s="74" t="s">
        <v>520</v>
      </c>
      <c r="E335" s="37" t="s">
        <v>561</v>
      </c>
      <c r="F335" s="36" t="s">
        <v>522</v>
      </c>
      <c r="G335" s="37" t="n">
        <v>311702</v>
      </c>
      <c r="H335" s="37" t="n">
        <v>1237173</v>
      </c>
      <c r="I335" s="37" t="n">
        <v>103452</v>
      </c>
      <c r="J335"/>
    </row>
    <row r="336" ht="15" customHeight="1">
      <c r="A336" s="73" t="s">
        <v>75</v>
      </c>
      <c r="B336" s="74"/>
      <c r="C336" s="70" t="s">
        <v>89</v>
      </c>
      <c r="D336" s="74" t="s">
        <v>555</v>
      </c>
      <c r="E336" s="37" t="s">
        <v>561</v>
      </c>
      <c r="F336" s="36" t="s">
        <v>548</v>
      </c>
      <c r="G336" s="37" t="n">
        <v>311702</v>
      </c>
      <c r="H336" s="37" t="n">
        <v>1237407</v>
      </c>
      <c r="I336" s="37" t="n">
        <v>103452</v>
      </c>
      <c r="J336"/>
    </row>
    <row r="337" ht="15" customHeight="1">
      <c r="A337" s="73" t="s">
        <v>75</v>
      </c>
      <c r="B337"/>
      <c r="C337" s="70" t="s">
        <v>89</v>
      </c>
      <c r="D337" s="74" t="s">
        <v>546</v>
      </c>
      <c r="E337" s="37" t="s">
        <v>530</v>
      </c>
      <c r="F337" s="36" t="s">
        <v>548</v>
      </c>
      <c r="G337" s="37" t="n">
        <v>311702</v>
      </c>
      <c r="H337" s="37" t="n">
        <v>1241554</v>
      </c>
      <c r="I337" s="37" t="n">
        <v>103452</v>
      </c>
      <c r="J337"/>
    </row>
    <row r="338" ht="15" customHeight="1">
      <c r="A338" s="75" t="s">
        <v>75</v>
      </c>
      <c r="B338"/>
      <c r="C338" s="70" t="s">
        <v>88</v>
      </c>
      <c r="D338" s="60" t="s">
        <v>567</v>
      </c>
      <c r="E338" s="37" t="s">
        <v>561</v>
      </c>
      <c r="F338" s="36" t="s">
        <v>522</v>
      </c>
      <c r="G338" s="37" t="n">
        <v>311450</v>
      </c>
      <c r="H338" s="37" t="n">
        <v>1237445</v>
      </c>
      <c r="I338" s="37" t="n">
        <v>103626</v>
      </c>
      <c r="J338"/>
    </row>
    <row r="339" ht="15" customHeight="1">
      <c r="A339" s="73" t="s">
        <v>75</v>
      </c>
      <c r="B339" s="74"/>
      <c r="C339" s="70" t="s">
        <v>88</v>
      </c>
      <c r="D339" s="74" t="s">
        <v>523</v>
      </c>
      <c r="E339" s="37" t="s">
        <v>521</v>
      </c>
      <c r="F339" s="36" t="s">
        <v>522</v>
      </c>
      <c r="G339" s="37" t="n">
        <v>311450</v>
      </c>
      <c r="H339" s="37" t="n">
        <v>1237783</v>
      </c>
      <c r="I339" s="37" t="n">
        <v>103626</v>
      </c>
      <c r="J339"/>
    </row>
    <row r="340" ht="15" customHeight="1">
      <c r="A340" s="73" t="s">
        <v>90</v>
      </c>
      <c r="B340" t="s">
        <v>138</v>
      </c>
      <c r="C340" s="70" t="s">
        <v>140</v>
      </c>
      <c r="D340" s="74" t="s">
        <v>567</v>
      </c>
      <c r="E340" s="37" t="s">
        <v>590</v>
      </c>
      <c r="F340" s="36" t="s">
        <v>522</v>
      </c>
      <c r="G340" s="37" t="n">
        <v>311718</v>
      </c>
      <c r="H340" s="37" t="n">
        <v>1239961</v>
      </c>
      <c r="I340" s="37" t="n">
        <v>15234</v>
      </c>
      <c r="J340"/>
    </row>
    <row r="341" ht="15" customHeight="1">
      <c r="A341" s="73" t="s">
        <v>90</v>
      </c>
      <c r="B341" s="74" t="s">
        <v>138</v>
      </c>
      <c r="C341" s="70" t="s">
        <v>140</v>
      </c>
      <c r="D341" s="74" t="s">
        <v>555</v>
      </c>
      <c r="E341" s="37" t="s">
        <v>542</v>
      </c>
      <c r="F341" s="36" t="s">
        <v>548</v>
      </c>
      <c r="G341" s="37" t="n">
        <v>311718</v>
      </c>
      <c r="H341" s="37" t="n">
        <v>1240292</v>
      </c>
      <c r="I341" s="37" t="n">
        <v>15234</v>
      </c>
      <c r="J341"/>
    </row>
    <row r="342" ht="15" customHeight="1">
      <c r="A342" s="73" t="s">
        <v>90</v>
      </c>
      <c r="B342" t="s">
        <v>138</v>
      </c>
      <c r="C342" s="70" t="s">
        <v>140</v>
      </c>
      <c r="D342" s="74" t="s">
        <v>551</v>
      </c>
      <c r="E342" s="37" t="s">
        <v>556</v>
      </c>
      <c r="F342" s="36" t="s">
        <v>548</v>
      </c>
      <c r="G342" s="37" t="n">
        <v>311718</v>
      </c>
      <c r="H342" s="37" t="n">
        <v>1240741</v>
      </c>
      <c r="I342" s="37" t="n">
        <v>15234</v>
      </c>
      <c r="J342"/>
    </row>
    <row r="343" ht="15" customHeight="1">
      <c r="A343" s="73" t="s">
        <v>75</v>
      </c>
      <c r="B343" s="74"/>
      <c r="C343" s="70" t="s">
        <v>78</v>
      </c>
      <c r="D343" s="74" t="s">
        <v>520</v>
      </c>
      <c r="E343" s="37" t="s">
        <v>587</v>
      </c>
      <c r="F343" s="36" t="s">
        <v>522</v>
      </c>
      <c r="G343" s="37" t="n">
        <v>312119</v>
      </c>
      <c r="H343" s="37" t="n">
        <v>1240583</v>
      </c>
      <c r="I343" s="37" t="n">
        <v>64345</v>
      </c>
      <c r="J343"/>
    </row>
    <row r="344" ht="15" customHeight="1">
      <c r="A344" s="73" t="s">
        <v>75</v>
      </c>
      <c r="B344"/>
      <c r="C344" s="70" t="s">
        <v>78</v>
      </c>
      <c r="D344" s="74" t="s">
        <v>555</v>
      </c>
      <c r="E344" s="37" t="s">
        <v>587</v>
      </c>
      <c r="F344" s="36" t="s">
        <v>548</v>
      </c>
      <c r="G344" s="37" t="n">
        <v>312119</v>
      </c>
      <c r="H344" s="37" t="n">
        <v>1240585</v>
      </c>
      <c r="I344" s="37" t="n">
        <v>64345</v>
      </c>
      <c r="J344"/>
    </row>
    <row r="345" ht="15" customHeight="1">
      <c r="A345" s="75" t="s">
        <v>75</v>
      </c>
      <c r="B345"/>
      <c r="C345" s="70" t="s">
        <v>78</v>
      </c>
      <c r="D345" s="74" t="s">
        <v>551</v>
      </c>
      <c r="E345" s="37" t="s">
        <v>560</v>
      </c>
      <c r="F345" s="36" t="s">
        <v>548</v>
      </c>
      <c r="G345" s="37" t="n">
        <v>312119</v>
      </c>
      <c r="H345" s="37" t="n">
        <v>1241272</v>
      </c>
      <c r="I345" s="37" t="n">
        <v>64345</v>
      </c>
      <c r="J345"/>
    </row>
    <row r="346" ht="15" customHeight="1">
      <c r="A346" s="73" t="s">
        <v>75</v>
      </c>
      <c r="B346"/>
      <c r="C346" s="70" t="s">
        <v>78</v>
      </c>
      <c r="D346" s="74" t="s">
        <v>567</v>
      </c>
      <c r="E346" s="37" t="s">
        <v>587</v>
      </c>
      <c r="F346" s="36" t="s">
        <v>522</v>
      </c>
      <c r="G346" s="37" t="n">
        <v>312089</v>
      </c>
      <c r="H346" s="37" t="n">
        <v>1240580</v>
      </c>
      <c r="I346" s="37" t="n">
        <v>103822</v>
      </c>
      <c r="J346"/>
    </row>
    <row r="347" ht="15" customHeight="1">
      <c r="A347" s="75" t="s">
        <v>75</v>
      </c>
      <c r="B347"/>
      <c r="C347" s="70" t="s">
        <v>78</v>
      </c>
      <c r="D347" s="74" t="s">
        <v>555</v>
      </c>
      <c r="E347" s="37" t="s">
        <v>587</v>
      </c>
      <c r="F347" s="36" t="s">
        <v>548</v>
      </c>
      <c r="G347" s="37" t="n">
        <v>312089</v>
      </c>
      <c r="H347" s="37" t="n">
        <v>1240582</v>
      </c>
      <c r="I347" s="37" t="n">
        <v>103822</v>
      </c>
      <c r="J347"/>
    </row>
    <row r="348" ht="15" customHeight="1">
      <c r="A348" s="73" t="s">
        <v>75</v>
      </c>
      <c r="B348"/>
      <c r="C348" s="70" t="s">
        <v>78</v>
      </c>
      <c r="D348" s="74" t="s">
        <v>551</v>
      </c>
      <c r="E348" s="37" t="s">
        <v>560</v>
      </c>
      <c r="F348" s="36" t="s">
        <v>548</v>
      </c>
      <c r="G348" s="37" t="n">
        <v>312089</v>
      </c>
      <c r="H348" s="37" t="n">
        <v>1241273</v>
      </c>
      <c r="I348" s="37" t="n">
        <v>103822</v>
      </c>
      <c r="J348"/>
    </row>
    <row r="349" ht="15" customHeight="1">
      <c r="A349" s="73" t="s">
        <v>246</v>
      </c>
      <c r="B349" t="s">
        <v>282</v>
      </c>
      <c r="C349" s="70" t="s">
        <v>283</v>
      </c>
      <c r="D349" s="74" t="s">
        <v>520</v>
      </c>
      <c r="E349" s="37" t="s">
        <v>535</v>
      </c>
      <c r="F349" s="36" t="s">
        <v>522</v>
      </c>
      <c r="G349" s="37" t="n">
        <v>317904</v>
      </c>
      <c r="H349" s="37" t="n">
        <v>1259742</v>
      </c>
      <c r="I349" s="37" t="n">
        <v>51419</v>
      </c>
      <c r="J349"/>
    </row>
    <row r="350" ht="15" customHeight="1">
      <c r="A350" s="73" t="s">
        <v>246</v>
      </c>
      <c r="B350" t="s">
        <v>282</v>
      </c>
      <c r="C350" s="70" t="s">
        <v>283</v>
      </c>
      <c r="D350" s="74" t="s">
        <v>523</v>
      </c>
      <c r="E350" s="37" t="s">
        <v>535</v>
      </c>
      <c r="F350" s="36" t="s">
        <v>522</v>
      </c>
      <c r="G350" s="37" t="n">
        <v>317904</v>
      </c>
      <c r="H350" s="37" t="n">
        <v>1259753</v>
      </c>
      <c r="I350" s="37" t="n">
        <v>51419</v>
      </c>
      <c r="J350"/>
    </row>
    <row r="351" ht="15" customHeight="1">
      <c r="A351" s="73" t="s">
        <v>75</v>
      </c>
      <c r="B351"/>
      <c r="C351" s="70" t="s">
        <v>77</v>
      </c>
      <c r="D351" s="74" t="s">
        <v>520</v>
      </c>
      <c r="E351" s="37" t="s">
        <v>561</v>
      </c>
      <c r="F351" s="36" t="s">
        <v>522</v>
      </c>
      <c r="G351" s="37" t="n">
        <v>311703</v>
      </c>
      <c r="H351" s="37" t="n">
        <v>1237329</v>
      </c>
      <c r="I351" s="37" t="n">
        <v>103208</v>
      </c>
      <c r="J351"/>
    </row>
    <row r="352" ht="15" customHeight="1">
      <c r="A352" s="73" t="s">
        <v>75</v>
      </c>
      <c r="B352"/>
      <c r="C352" s="70" t="s">
        <v>77</v>
      </c>
      <c r="D352" s="74" t="s">
        <v>523</v>
      </c>
      <c r="E352" s="37" t="s">
        <v>521</v>
      </c>
      <c r="F352" s="36" t="s">
        <v>522</v>
      </c>
      <c r="G352" s="37" t="n">
        <v>311703</v>
      </c>
      <c r="H352" s="37" t="n">
        <v>1237819</v>
      </c>
      <c r="I352" s="37" t="n">
        <v>103208</v>
      </c>
      <c r="J352"/>
    </row>
    <row r="353" ht="15" customHeight="1">
      <c r="A353" s="73" t="s">
        <v>75</v>
      </c>
      <c r="B353"/>
      <c r="C353" s="70" t="s">
        <v>88</v>
      </c>
      <c r="D353" s="74" t="s">
        <v>520</v>
      </c>
      <c r="E353" s="37" t="s">
        <v>552</v>
      </c>
      <c r="F353" s="36" t="s">
        <v>522</v>
      </c>
      <c r="G353" s="37" t="n">
        <v>311958</v>
      </c>
      <c r="H353" s="37" t="n">
        <v>1239381</v>
      </c>
      <c r="I353" s="37" t="n">
        <v>103815</v>
      </c>
      <c r="J353"/>
    </row>
    <row r="354" ht="15" customHeight="1">
      <c r="A354" s="73" t="s">
        <v>75</v>
      </c>
      <c r="B354"/>
      <c r="C354" s="70" t="s">
        <v>88</v>
      </c>
      <c r="D354" s="74" t="s">
        <v>555</v>
      </c>
      <c r="E354" s="37" t="s">
        <v>530</v>
      </c>
      <c r="F354" s="36" t="s">
        <v>548</v>
      </c>
      <c r="G354" s="37" t="n">
        <v>311958</v>
      </c>
      <c r="H354" s="37" t="n">
        <v>1241660</v>
      </c>
      <c r="I354" s="37" t="n">
        <v>103815</v>
      </c>
      <c r="J354"/>
    </row>
    <row r="355" ht="15" customHeight="1">
      <c r="A355" s="73" t="s">
        <v>75</v>
      </c>
      <c r="B355" s="74"/>
      <c r="C355" s="70" t="s">
        <v>88</v>
      </c>
      <c r="D355" s="74" t="s">
        <v>551</v>
      </c>
      <c r="E355" s="37" t="s">
        <v>565</v>
      </c>
      <c r="F355" s="36" t="s">
        <v>548</v>
      </c>
      <c r="G355" s="37" t="n">
        <v>311958</v>
      </c>
      <c r="H355" s="37" t="n">
        <v>1243164</v>
      </c>
      <c r="I355" s="37" t="n">
        <v>103815</v>
      </c>
      <c r="J355"/>
    </row>
    <row r="356" ht="15" customHeight="1">
      <c r="A356" s="73" t="s">
        <v>311</v>
      </c>
      <c r="B356" s="74"/>
      <c r="C356" s="70" t="s">
        <v>337</v>
      </c>
      <c r="D356" s="74" t="s">
        <v>555</v>
      </c>
      <c r="E356" s="37" t="s">
        <v>521</v>
      </c>
      <c r="F356" s="36" t="s">
        <v>548</v>
      </c>
      <c r="G356" s="37" t="n">
        <v>311317</v>
      </c>
      <c r="H356" s="37" t="n">
        <v>1237729</v>
      </c>
      <c r="I356" s="37" t="n">
        <v>103675</v>
      </c>
      <c r="J356"/>
    </row>
    <row r="357" ht="15" customHeight="1">
      <c r="A357" s="73" t="s">
        <v>311</v>
      </c>
      <c r="B357"/>
      <c r="C357" s="70" t="s">
        <v>337</v>
      </c>
      <c r="D357" s="74" t="s">
        <v>551</v>
      </c>
      <c r="E357" s="37" t="s">
        <v>527</v>
      </c>
      <c r="F357" s="36" t="s">
        <v>548</v>
      </c>
      <c r="G357" s="37" t="n">
        <v>311317</v>
      </c>
      <c r="H357" s="37" t="n">
        <v>1238209</v>
      </c>
      <c r="I357" s="37" t="n">
        <v>103675</v>
      </c>
      <c r="J357"/>
    </row>
    <row r="358" ht="15" customHeight="1">
      <c r="A358" s="73" t="s">
        <v>246</v>
      </c>
      <c r="B358" t="s">
        <v>256</v>
      </c>
      <c r="C358" s="70" t="s">
        <v>259</v>
      </c>
      <c r="D358" s="74" t="s">
        <v>520</v>
      </c>
      <c r="E358" s="37" t="s">
        <v>561</v>
      </c>
      <c r="F358" s="36" t="s">
        <v>522</v>
      </c>
      <c r="G358" s="37" t="n">
        <v>311570</v>
      </c>
      <c r="H358" s="37" t="n">
        <v>1237413</v>
      </c>
      <c r="I358" s="37" t="n">
        <v>50132</v>
      </c>
      <c r="J358"/>
    </row>
    <row r="359" ht="15" customHeight="1">
      <c r="A359" s="73" t="s">
        <v>75</v>
      </c>
      <c r="B359"/>
      <c r="C359" s="70" t="s">
        <v>84</v>
      </c>
      <c r="D359" s="74" t="s">
        <v>520</v>
      </c>
      <c r="E359" s="37" t="s">
        <v>550</v>
      </c>
      <c r="F359" s="36" t="s">
        <v>522</v>
      </c>
      <c r="G359" s="37" t="n">
        <v>312399</v>
      </c>
      <c r="H359" s="37" t="n">
        <v>1239557</v>
      </c>
      <c r="I359" s="37" t="n">
        <v>103203</v>
      </c>
      <c r="J359"/>
    </row>
    <row r="360" ht="15" customHeight="1">
      <c r="A360" s="73" t="s">
        <v>75</v>
      </c>
      <c r="B360"/>
      <c r="C360" s="70" t="s">
        <v>84</v>
      </c>
      <c r="D360" s="74" t="s">
        <v>555</v>
      </c>
      <c r="E360" s="37" t="s">
        <v>556</v>
      </c>
      <c r="F360" s="36" t="s">
        <v>548</v>
      </c>
      <c r="G360" s="37" t="n">
        <v>312399</v>
      </c>
      <c r="H360" s="37" t="n">
        <v>1240900</v>
      </c>
      <c r="I360" s="37" t="n">
        <v>103203</v>
      </c>
      <c r="J360"/>
    </row>
    <row r="361" ht="15" customHeight="1">
      <c r="A361" s="73" t="s">
        <v>75</v>
      </c>
      <c r="B361"/>
      <c r="C361" s="70" t="s">
        <v>84</v>
      </c>
      <c r="D361" s="74" t="s">
        <v>546</v>
      </c>
      <c r="E361" s="37" t="s">
        <v>565</v>
      </c>
      <c r="F361" s="36" t="s">
        <v>548</v>
      </c>
      <c r="G361" s="37" t="n">
        <v>312399</v>
      </c>
      <c r="H361" s="37" t="n">
        <v>1243250</v>
      </c>
      <c r="I361" s="37" t="n">
        <v>103203</v>
      </c>
      <c r="J361"/>
    </row>
    <row r="362" ht="15" customHeight="1">
      <c r="A362" s="73" t="s">
        <v>75</v>
      </c>
      <c r="B362" s="74"/>
      <c r="C362" s="70" t="s">
        <v>88</v>
      </c>
      <c r="D362" s="74" t="s">
        <v>520</v>
      </c>
      <c r="E362" s="37" t="s">
        <v>588</v>
      </c>
      <c r="F362" s="36" t="s">
        <v>522</v>
      </c>
      <c r="G362" s="37" t="n">
        <v>313546</v>
      </c>
      <c r="H362" s="37" t="n">
        <v>1245508</v>
      </c>
      <c r="I362" s="37" t="n">
        <v>91664</v>
      </c>
      <c r="J362"/>
    </row>
    <row r="363" ht="15" customHeight="1">
      <c r="A363" s="73" t="s">
        <v>75</v>
      </c>
      <c r="B363"/>
      <c r="C363" s="70" t="s">
        <v>88</v>
      </c>
      <c r="D363" s="74" t="s">
        <v>555</v>
      </c>
      <c r="E363" s="37" t="s">
        <v>581</v>
      </c>
      <c r="F363" s="36" t="s">
        <v>548</v>
      </c>
      <c r="G363" s="37" t="n">
        <v>313546</v>
      </c>
      <c r="H363" s="37" t="n">
        <v>1248754</v>
      </c>
      <c r="I363" s="37" t="n">
        <v>91664</v>
      </c>
      <c r="J363"/>
    </row>
    <row r="364" ht="15" customHeight="1">
      <c r="A364" s="73" t="s">
        <v>75</v>
      </c>
      <c r="B364"/>
      <c r="C364" s="70" t="s">
        <v>88</v>
      </c>
      <c r="D364" s="74" t="s">
        <v>551</v>
      </c>
      <c r="E364" s="37" t="s">
        <v>595</v>
      </c>
      <c r="F364" s="36" t="s">
        <v>548</v>
      </c>
      <c r="G364" s="37" t="n">
        <v>313546</v>
      </c>
      <c r="H364" s="37" t="n">
        <v>1250358</v>
      </c>
      <c r="I364" s="37" t="n">
        <v>91664</v>
      </c>
      <c r="J364"/>
    </row>
    <row r="365" ht="15" customHeight="1">
      <c r="A365" s="73" t="s">
        <v>75</v>
      </c>
      <c r="B365"/>
      <c r="C365" s="70" t="s">
        <v>86</v>
      </c>
      <c r="D365" s="74" t="s">
        <v>520</v>
      </c>
      <c r="E365" s="37" t="s">
        <v>562</v>
      </c>
      <c r="F365" s="36" t="s">
        <v>522</v>
      </c>
      <c r="G365" s="37" t="n">
        <v>313069</v>
      </c>
      <c r="H365" s="37" t="n">
        <v>1242959</v>
      </c>
      <c r="I365" s="37" t="n">
        <v>103818</v>
      </c>
      <c r="J365"/>
    </row>
    <row r="366" ht="15" customHeight="1">
      <c r="A366" s="73" t="s">
        <v>75</v>
      </c>
      <c r="B366" s="74"/>
      <c r="C366" s="70" t="s">
        <v>86</v>
      </c>
      <c r="D366" s="74" t="s">
        <v>555</v>
      </c>
      <c r="E366" s="37" t="s">
        <v>585</v>
      </c>
      <c r="F366" s="36" t="s">
        <v>548</v>
      </c>
      <c r="G366" s="37" t="n">
        <v>313069</v>
      </c>
      <c r="H366" s="37" t="n">
        <v>1243937</v>
      </c>
      <c r="I366" s="37" t="n">
        <v>103818</v>
      </c>
      <c r="J366"/>
    </row>
    <row r="367" ht="15" customHeight="1">
      <c r="A367" s="75" t="s">
        <v>75</v>
      </c>
      <c r="B367"/>
      <c r="C367" s="70" t="s">
        <v>86</v>
      </c>
      <c r="D367" s="74" t="s">
        <v>551</v>
      </c>
      <c r="E367" s="37" t="s">
        <v>585</v>
      </c>
      <c r="F367" s="36" t="s">
        <v>548</v>
      </c>
      <c r="G367" s="37" t="n">
        <v>313069</v>
      </c>
      <c r="H367" s="37" t="n">
        <v>1243970</v>
      </c>
      <c r="I367" s="37" t="n">
        <v>103818</v>
      </c>
      <c r="J367"/>
    </row>
    <row r="368" ht="15" customHeight="1">
      <c r="A368" s="75" t="s">
        <v>154</v>
      </c>
      <c r="B368" t="s">
        <v>189</v>
      </c>
      <c r="C368" s="70" t="s">
        <v>191</v>
      </c>
      <c r="D368" s="74" t="s">
        <v>520</v>
      </c>
      <c r="E368" s="37" t="s">
        <v>582</v>
      </c>
      <c r="F368" s="36" t="s">
        <v>522</v>
      </c>
      <c r="G368" s="37" t="n">
        <v>311656</v>
      </c>
      <c r="H368" s="37" t="n">
        <v>1238505</v>
      </c>
      <c r="I368" s="37" t="n">
        <v>38804</v>
      </c>
      <c r="J368"/>
    </row>
    <row r="369" ht="15" customHeight="1">
      <c r="A369" s="73" t="s">
        <v>154</v>
      </c>
      <c r="B369" t="s">
        <v>189</v>
      </c>
      <c r="C369" s="70" t="s">
        <v>191</v>
      </c>
      <c r="D369" s="74" t="s">
        <v>523</v>
      </c>
      <c r="E369" s="37" t="s">
        <v>576</v>
      </c>
      <c r="F369" s="36" t="s">
        <v>522</v>
      </c>
      <c r="G369" s="37" t="n">
        <v>311656</v>
      </c>
      <c r="H369" s="37" t="n">
        <v>1238774</v>
      </c>
      <c r="I369" s="37" t="n">
        <v>38804</v>
      </c>
      <c r="J369"/>
    </row>
    <row r="370" ht="15" customHeight="1">
      <c r="A370" s="73" t="s">
        <v>75</v>
      </c>
      <c r="B370"/>
      <c r="C370" s="70" t="s">
        <v>88</v>
      </c>
      <c r="D370" s="74" t="s">
        <v>520</v>
      </c>
      <c r="E370" s="37" t="s">
        <v>596</v>
      </c>
      <c r="F370" s="36" t="s">
        <v>522</v>
      </c>
      <c r="G370" s="37" t="n">
        <v>314179</v>
      </c>
      <c r="H370" s="37" t="n">
        <v>1249152</v>
      </c>
      <c r="I370" s="37" t="n">
        <v>36858</v>
      </c>
      <c r="J370"/>
    </row>
    <row r="371" ht="15" customHeight="1">
      <c r="A371" s="73" t="s">
        <v>75</v>
      </c>
      <c r="B371"/>
      <c r="C371" s="70" t="s">
        <v>88</v>
      </c>
      <c r="D371" s="74" t="s">
        <v>555</v>
      </c>
      <c r="E371" s="37" t="s">
        <v>596</v>
      </c>
      <c r="F371" s="36" t="s">
        <v>548</v>
      </c>
      <c r="G371" s="37" t="n">
        <v>314179</v>
      </c>
      <c r="H371" s="37" t="n">
        <v>1249397</v>
      </c>
      <c r="I371" s="37" t="n">
        <v>36858</v>
      </c>
      <c r="J371"/>
    </row>
    <row r="372" ht="15" customHeight="1">
      <c r="A372" s="73" t="s">
        <v>75</v>
      </c>
      <c r="B372" s="74"/>
      <c r="C372" s="70" t="s">
        <v>88</v>
      </c>
      <c r="D372" s="74" t="s">
        <v>551</v>
      </c>
      <c r="E372" s="37" t="s">
        <v>595</v>
      </c>
      <c r="F372" s="36" t="s">
        <v>548</v>
      </c>
      <c r="G372" s="37" t="n">
        <v>314179</v>
      </c>
      <c r="H372" s="37" t="n">
        <v>1250360</v>
      </c>
      <c r="I372" s="37" t="n">
        <v>36858</v>
      </c>
      <c r="J372"/>
    </row>
    <row r="373" ht="15" customHeight="1">
      <c r="A373" s="73" t="s">
        <v>246</v>
      </c>
      <c r="B373"/>
      <c r="C373" s="70" t="s">
        <v>305</v>
      </c>
      <c r="D373" s="74" t="s">
        <v>520</v>
      </c>
      <c r="E373" s="37" t="s">
        <v>582</v>
      </c>
      <c r="F373" s="36" t="s">
        <v>522</v>
      </c>
      <c r="G373" s="37" t="n">
        <v>312084</v>
      </c>
      <c r="H373" s="37" t="n">
        <v>1238528</v>
      </c>
      <c r="I373" s="37" t="n">
        <v>65362</v>
      </c>
      <c r="J373"/>
    </row>
    <row r="374" ht="15" customHeight="1">
      <c r="A374" s="75" t="s">
        <v>246</v>
      </c>
      <c r="B374"/>
      <c r="C374" s="70" t="s">
        <v>305</v>
      </c>
      <c r="D374" s="74" t="s">
        <v>555</v>
      </c>
      <c r="E374" s="37" t="s">
        <v>557</v>
      </c>
      <c r="F374" s="36" t="s">
        <v>548</v>
      </c>
      <c r="G374" s="37" t="n">
        <v>312084</v>
      </c>
      <c r="H374" s="37" t="n">
        <v>1241121</v>
      </c>
      <c r="I374" s="37" t="n">
        <v>65362</v>
      </c>
      <c r="J374"/>
    </row>
    <row r="375" ht="15" customHeight="1">
      <c r="A375" s="73" t="s">
        <v>246</v>
      </c>
      <c r="B375" s="74"/>
      <c r="C375" s="70" t="s">
        <v>305</v>
      </c>
      <c r="D375" s="74" t="s">
        <v>551</v>
      </c>
      <c r="E375" s="37" t="s">
        <v>557</v>
      </c>
      <c r="F375" s="36" t="s">
        <v>548</v>
      </c>
      <c r="G375" s="37" t="n">
        <v>312084</v>
      </c>
      <c r="H375" s="37" t="n">
        <v>1241124</v>
      </c>
      <c r="I375" s="37" t="n">
        <v>65362</v>
      </c>
      <c r="J375"/>
    </row>
    <row r="376" ht="15" customHeight="1">
      <c r="A376" s="73" t="s">
        <v>246</v>
      </c>
      <c r="B376" s="74"/>
      <c r="C376" s="70" t="s">
        <v>307</v>
      </c>
      <c r="D376" s="74" t="s">
        <v>520</v>
      </c>
      <c r="E376" s="37" t="s">
        <v>561</v>
      </c>
      <c r="F376" s="36" t="s">
        <v>522</v>
      </c>
      <c r="G376" s="37" t="n">
        <v>311740</v>
      </c>
      <c r="H376" s="37" t="n">
        <v>1237311</v>
      </c>
      <c r="I376" s="37" t="n">
        <v>89371</v>
      </c>
      <c r="J376"/>
    </row>
    <row r="377" ht="15" customHeight="1">
      <c r="A377" s="73" t="s">
        <v>246</v>
      </c>
      <c r="B377"/>
      <c r="C377" s="70" t="s">
        <v>307</v>
      </c>
      <c r="D377" s="74" t="s">
        <v>523</v>
      </c>
      <c r="E377" s="37" t="s">
        <v>561</v>
      </c>
      <c r="F377" s="36" t="s">
        <v>522</v>
      </c>
      <c r="G377" s="37" t="n">
        <v>311740</v>
      </c>
      <c r="H377" s="37" t="n">
        <v>1237314</v>
      </c>
      <c r="I377" s="37" t="n">
        <v>89371</v>
      </c>
      <c r="J377"/>
    </row>
    <row r="378" ht="15" customHeight="1">
      <c r="A378" s="73" t="s">
        <v>246</v>
      </c>
      <c r="B378" s="74"/>
      <c r="C378" s="70" t="s">
        <v>307</v>
      </c>
      <c r="D378" s="74" t="s">
        <v>523</v>
      </c>
      <c r="E378" s="37" t="s">
        <v>561</v>
      </c>
      <c r="F378" s="36" t="s">
        <v>522</v>
      </c>
      <c r="G378" s="37" t="n">
        <v>311740</v>
      </c>
      <c r="H378" s="37" t="n">
        <v>1237315</v>
      </c>
      <c r="I378" s="37" t="n">
        <v>89371</v>
      </c>
      <c r="J378"/>
    </row>
    <row r="379" ht="15" customHeight="1">
      <c r="A379" s="75" t="s">
        <v>246</v>
      </c>
      <c r="B379"/>
      <c r="C379" s="70" t="s">
        <v>307</v>
      </c>
      <c r="D379" s="74" t="s">
        <v>523</v>
      </c>
      <c r="E379" s="37" t="s">
        <v>561</v>
      </c>
      <c r="F379" s="36" t="s">
        <v>522</v>
      </c>
      <c r="G379" s="37" t="n">
        <v>311740</v>
      </c>
      <c r="H379" s="37" t="n">
        <v>1237316</v>
      </c>
      <c r="I379" s="37" t="n">
        <v>89371</v>
      </c>
      <c r="J379"/>
    </row>
    <row r="380" ht="15" customHeight="1">
      <c r="A380" s="73" t="s">
        <v>246</v>
      </c>
      <c r="B380"/>
      <c r="C380" s="70" t="s">
        <v>307</v>
      </c>
      <c r="D380" s="74" t="s">
        <v>520</v>
      </c>
      <c r="E380" s="37" t="s">
        <v>561</v>
      </c>
      <c r="F380" s="36" t="s">
        <v>522</v>
      </c>
      <c r="G380" s="37" t="n">
        <v>311671</v>
      </c>
      <c r="H380" s="37" t="n">
        <v>1237312</v>
      </c>
      <c r="I380" s="37" t="n">
        <v>97848</v>
      </c>
      <c r="J380"/>
    </row>
    <row r="381" ht="15" customHeight="1">
      <c r="A381" s="73" t="s">
        <v>246</v>
      </c>
      <c r="B381"/>
      <c r="C381" s="70" t="s">
        <v>307</v>
      </c>
      <c r="D381" s="74" t="s">
        <v>555</v>
      </c>
      <c r="E381" s="37" t="s">
        <v>561</v>
      </c>
      <c r="F381" s="36" t="s">
        <v>548</v>
      </c>
      <c r="G381" s="37" t="n">
        <v>311671</v>
      </c>
      <c r="H381" s="37" t="n">
        <v>1237320</v>
      </c>
      <c r="I381" s="37" t="n">
        <v>97848</v>
      </c>
      <c r="J381"/>
    </row>
    <row r="382" ht="15" customHeight="1">
      <c r="A382" s="75" t="s">
        <v>246</v>
      </c>
      <c r="B382"/>
      <c r="C382" s="70" t="s">
        <v>307</v>
      </c>
      <c r="D382" s="74" t="s">
        <v>551</v>
      </c>
      <c r="E382" s="37" t="s">
        <v>561</v>
      </c>
      <c r="F382" s="36" t="s">
        <v>548</v>
      </c>
      <c r="G382" s="37" t="n">
        <v>311671</v>
      </c>
      <c r="H382" s="37" t="n">
        <v>1237321</v>
      </c>
      <c r="I382" s="37" t="n">
        <v>97848</v>
      </c>
      <c r="J382"/>
    </row>
    <row r="383" ht="15" customHeight="1">
      <c r="A383" s="73" t="s">
        <v>75</v>
      </c>
      <c r="B383"/>
      <c r="C383" s="70" t="s">
        <v>76</v>
      </c>
      <c r="D383" s="74" t="s">
        <v>520</v>
      </c>
      <c r="E383" s="37" t="s">
        <v>521</v>
      </c>
      <c r="F383" s="36" t="s">
        <v>522</v>
      </c>
      <c r="G383" s="37" t="n">
        <v>311655</v>
      </c>
      <c r="H383" s="37" t="n">
        <v>1237733</v>
      </c>
      <c r="I383" s="37" t="n">
        <v>38804</v>
      </c>
      <c r="J383"/>
    </row>
    <row r="384" ht="15" customHeight="1">
      <c r="A384" s="73" t="s">
        <v>75</v>
      </c>
      <c r="B384"/>
      <c r="C384" s="70" t="s">
        <v>76</v>
      </c>
      <c r="D384" s="74" t="s">
        <v>523</v>
      </c>
      <c r="E384" s="37" t="s">
        <v>587</v>
      </c>
      <c r="F384" s="36" t="s">
        <v>522</v>
      </c>
      <c r="G384" s="37" t="n">
        <v>311655</v>
      </c>
      <c r="H384" s="37" t="n">
        <v>1240548</v>
      </c>
      <c r="I384" s="37" t="n">
        <v>38804</v>
      </c>
      <c r="J384"/>
    </row>
    <row r="385" ht="15" customHeight="1">
      <c r="A385" s="75" t="s">
        <v>75</v>
      </c>
      <c r="B385"/>
      <c r="C385" s="70" t="s">
        <v>88</v>
      </c>
      <c r="D385" s="74" t="s">
        <v>520</v>
      </c>
      <c r="E385" s="37" t="s">
        <v>530</v>
      </c>
      <c r="F385" s="36" t="s">
        <v>522</v>
      </c>
      <c r="G385" s="37" t="n">
        <v>312680</v>
      </c>
      <c r="H385" s="37" t="n">
        <v>1241886</v>
      </c>
      <c r="I385" s="37" t="n">
        <v>103884</v>
      </c>
      <c r="J385"/>
    </row>
    <row r="386" ht="15" customHeight="1">
      <c r="A386" s="73" t="s">
        <v>75</v>
      </c>
      <c r="B386"/>
      <c r="C386" s="70" t="s">
        <v>88</v>
      </c>
      <c r="D386" s="74" t="s">
        <v>555</v>
      </c>
      <c r="E386" s="37" t="s">
        <v>562</v>
      </c>
      <c r="F386" s="36" t="s">
        <v>548</v>
      </c>
      <c r="G386" s="37" t="n">
        <v>312680</v>
      </c>
      <c r="H386" s="37" t="n">
        <v>1242970</v>
      </c>
      <c r="I386" s="37" t="n">
        <v>103884</v>
      </c>
      <c r="J386"/>
    </row>
    <row r="387" ht="15" customHeight="1">
      <c r="A387" s="73" t="s">
        <v>75</v>
      </c>
      <c r="B387"/>
      <c r="C387" s="70" t="s">
        <v>88</v>
      </c>
      <c r="D387" s="74" t="s">
        <v>551</v>
      </c>
      <c r="E387" s="37" t="s">
        <v>578</v>
      </c>
      <c r="F387" s="36" t="s">
        <v>548</v>
      </c>
      <c r="G387" s="37" t="n">
        <v>312680</v>
      </c>
      <c r="H387" s="37" t="n">
        <v>1244235</v>
      </c>
      <c r="I387" s="37" t="n">
        <v>103884</v>
      </c>
      <c r="J387"/>
    </row>
    <row r="388" ht="15" customHeight="1">
      <c r="A388" s="73" t="s">
        <v>75</v>
      </c>
      <c r="B388" s="74"/>
      <c r="C388" s="70" t="s">
        <v>88</v>
      </c>
      <c r="D388" s="74" t="s">
        <v>520</v>
      </c>
      <c r="E388" s="37" t="s">
        <v>543</v>
      </c>
      <c r="F388" s="36" t="s">
        <v>522</v>
      </c>
      <c r="G388" s="37" t="n">
        <v>312088</v>
      </c>
      <c r="H388" s="37" t="n">
        <v>1239067</v>
      </c>
      <c r="I388" s="37" t="n">
        <v>103632</v>
      </c>
      <c r="J388"/>
    </row>
    <row r="389" ht="15" customHeight="1">
      <c r="A389" s="73" t="s">
        <v>75</v>
      </c>
      <c r="B389" s="74"/>
      <c r="C389" s="70" t="s">
        <v>88</v>
      </c>
      <c r="D389" s="74" t="s">
        <v>523</v>
      </c>
      <c r="E389" s="37" t="s">
        <v>550</v>
      </c>
      <c r="F389" s="36" t="s">
        <v>522</v>
      </c>
      <c r="G389" s="37" t="n">
        <v>312088</v>
      </c>
      <c r="H389" s="37" t="n">
        <v>1239800</v>
      </c>
      <c r="I389" s="37" t="n">
        <v>103632</v>
      </c>
      <c r="J389"/>
    </row>
    <row r="390" ht="15" customHeight="1">
      <c r="A390" s="73" t="s">
        <v>154</v>
      </c>
      <c r="B390" s="74"/>
      <c r="C390" s="70" t="s">
        <v>202</v>
      </c>
      <c r="D390" s="74" t="s">
        <v>520</v>
      </c>
      <c r="E390" s="37" t="s">
        <v>576</v>
      </c>
      <c r="F390" s="36" t="s">
        <v>522</v>
      </c>
      <c r="G390" s="37" t="n">
        <v>311913</v>
      </c>
      <c r="H390" s="37" t="n">
        <v>1238800</v>
      </c>
      <c r="I390" s="37" t="n">
        <v>103722</v>
      </c>
      <c r="J390"/>
    </row>
    <row r="391" ht="15" customHeight="1">
      <c r="A391" s="73" t="s">
        <v>154</v>
      </c>
      <c r="B391" s="74"/>
      <c r="C391" s="70" t="s">
        <v>202</v>
      </c>
      <c r="D391" s="74" t="s">
        <v>555</v>
      </c>
      <c r="E391" s="37" t="s">
        <v>529</v>
      </c>
      <c r="F391" s="36" t="s">
        <v>548</v>
      </c>
      <c r="G391" s="37" t="n">
        <v>311913</v>
      </c>
      <c r="H391" s="37" t="n">
        <v>1242537</v>
      </c>
      <c r="I391" s="37" t="n">
        <v>103722</v>
      </c>
      <c r="J391"/>
    </row>
    <row r="392" ht="15" customHeight="1">
      <c r="A392" s="73" t="s">
        <v>154</v>
      </c>
      <c r="B392" s="74"/>
      <c r="C392" s="70" t="s">
        <v>202</v>
      </c>
      <c r="D392" s="74" t="s">
        <v>551</v>
      </c>
      <c r="E392" s="37" t="s">
        <v>569</v>
      </c>
      <c r="F392" s="36" t="s">
        <v>548</v>
      </c>
      <c r="G392" s="37" t="n">
        <v>311913</v>
      </c>
      <c r="H392" s="37" t="n">
        <v>1243606</v>
      </c>
      <c r="I392" s="37" t="n">
        <v>103722</v>
      </c>
      <c r="J392"/>
    </row>
    <row r="393" ht="15" customHeight="1">
      <c r="A393" s="73" t="s">
        <v>154</v>
      </c>
      <c r="B393"/>
      <c r="C393" s="70" t="s">
        <v>211</v>
      </c>
      <c r="D393" s="74" t="s">
        <v>520</v>
      </c>
      <c r="E393" s="37" t="s">
        <v>582</v>
      </c>
      <c r="F393" s="36" t="s">
        <v>522</v>
      </c>
      <c r="G393" s="37" t="n">
        <v>311912</v>
      </c>
      <c r="H393" s="37" t="n">
        <v>1238545</v>
      </c>
      <c r="I393" s="37" t="n">
        <v>103722</v>
      </c>
      <c r="J393"/>
    </row>
    <row r="394" ht="15" customHeight="1">
      <c r="A394" s="73" t="s">
        <v>154</v>
      </c>
      <c r="B394"/>
      <c r="C394" s="70" t="s">
        <v>211</v>
      </c>
      <c r="D394" s="74" t="s">
        <v>555</v>
      </c>
      <c r="E394" s="37" t="s">
        <v>582</v>
      </c>
      <c r="F394" s="36" t="s">
        <v>548</v>
      </c>
      <c r="G394" s="37" t="n">
        <v>311912</v>
      </c>
      <c r="H394" s="37" t="n">
        <v>1238603</v>
      </c>
      <c r="I394" s="37" t="n">
        <v>103722</v>
      </c>
      <c r="J394"/>
    </row>
    <row r="395" ht="15" customHeight="1">
      <c r="A395" s="73" t="s">
        <v>154</v>
      </c>
      <c r="B395"/>
      <c r="C395" s="70" t="s">
        <v>211</v>
      </c>
      <c r="D395" s="74" t="s">
        <v>551</v>
      </c>
      <c r="E395" s="37" t="s">
        <v>543</v>
      </c>
      <c r="F395" s="36" t="s">
        <v>548</v>
      </c>
      <c r="G395" s="37" t="n">
        <v>311912</v>
      </c>
      <c r="H395" s="37" t="n">
        <v>1239123</v>
      </c>
      <c r="I395" s="37" t="n">
        <v>103722</v>
      </c>
      <c r="J395"/>
    </row>
    <row r="396" ht="15" customHeight="1">
      <c r="A396" s="73" t="s">
        <v>154</v>
      </c>
      <c r="B396"/>
      <c r="C396" s="70" t="s">
        <v>211</v>
      </c>
      <c r="D396" s="74" t="s">
        <v>520</v>
      </c>
      <c r="E396" s="37" t="s">
        <v>582</v>
      </c>
      <c r="F396" s="36" t="s">
        <v>522</v>
      </c>
      <c r="G396" s="37" t="n">
        <v>311725</v>
      </c>
      <c r="H396" s="37" t="n">
        <v>1238547</v>
      </c>
      <c r="I396" s="37" t="n">
        <v>92145</v>
      </c>
      <c r="J396"/>
    </row>
    <row r="397" ht="15" customHeight="1">
      <c r="A397" s="73" t="s">
        <v>154</v>
      </c>
      <c r="B397"/>
      <c r="C397" s="70" t="s">
        <v>211</v>
      </c>
      <c r="D397" s="74" t="s">
        <v>555</v>
      </c>
      <c r="E397" s="37" t="s">
        <v>543</v>
      </c>
      <c r="F397" s="36" t="s">
        <v>548</v>
      </c>
      <c r="G397" s="37" t="n">
        <v>311725</v>
      </c>
      <c r="H397" s="37" t="n">
        <v>1239112</v>
      </c>
      <c r="I397" s="37" t="n">
        <v>92145</v>
      </c>
      <c r="J397"/>
    </row>
    <row r="398" ht="15" customHeight="1">
      <c r="A398" s="73" t="s">
        <v>154</v>
      </c>
      <c r="B398"/>
      <c r="C398" s="70" t="s">
        <v>211</v>
      </c>
      <c r="D398" s="74" t="s">
        <v>551</v>
      </c>
      <c r="E398" s="37" t="s">
        <v>543</v>
      </c>
      <c r="F398" s="36" t="s">
        <v>548</v>
      </c>
      <c r="G398" s="37" t="n">
        <v>311725</v>
      </c>
      <c r="H398" s="37" t="n">
        <v>1239125</v>
      </c>
      <c r="I398" s="37" t="n">
        <v>92145</v>
      </c>
      <c r="J398"/>
    </row>
    <row r="399" ht="15" customHeight="1">
      <c r="A399" s="73" t="s">
        <v>246</v>
      </c>
      <c r="B399"/>
      <c r="C399" s="70" t="s">
        <v>306</v>
      </c>
      <c r="D399" s="74" t="s">
        <v>520</v>
      </c>
      <c r="E399" s="37" t="s">
        <v>576</v>
      </c>
      <c r="F399" s="36" t="s">
        <v>522</v>
      </c>
      <c r="G399" s="37" t="n">
        <v>311743</v>
      </c>
      <c r="H399" s="37" t="n">
        <v>1238799</v>
      </c>
      <c r="I399" s="37" t="n">
        <v>89371</v>
      </c>
      <c r="J399"/>
    </row>
    <row r="400" ht="15" customHeight="1">
      <c r="A400" s="73" t="s">
        <v>246</v>
      </c>
      <c r="B400"/>
      <c r="C400" s="70" t="s">
        <v>306</v>
      </c>
      <c r="D400" s="74" t="s">
        <v>523</v>
      </c>
      <c r="E400" s="37" t="s">
        <v>576</v>
      </c>
      <c r="F400" s="36" t="s">
        <v>522</v>
      </c>
      <c r="G400" s="37" t="n">
        <v>311743</v>
      </c>
      <c r="H400" s="37" t="n">
        <v>1238803</v>
      </c>
      <c r="I400" s="37" t="n">
        <v>89371</v>
      </c>
      <c r="J400"/>
    </row>
    <row r="401" ht="15" customHeight="1">
      <c r="A401" s="73"/>
      <c r="B401" s="74"/>
      <c r="C401" s="70" t="s">
        <v>342</v>
      </c>
      <c r="D401" s="74" t="s">
        <v>520</v>
      </c>
      <c r="E401" s="37" t="s">
        <v>597</v>
      </c>
      <c r="F401" s="36" t="s">
        <v>522</v>
      </c>
      <c r="G401" s="37" t="n">
        <v>315396</v>
      </c>
      <c r="H401" s="37" t="n">
        <v>1251998</v>
      </c>
      <c r="I401" s="37" t="n">
        <v>104353</v>
      </c>
      <c r="J401"/>
    </row>
    <row r="402" ht="15" customHeight="1">
      <c r="A402" s="73"/>
      <c r="B402"/>
      <c r="C402" s="70" t="s">
        <v>342</v>
      </c>
      <c r="D402" s="74" t="s">
        <v>555</v>
      </c>
      <c r="E402" s="37" t="s">
        <v>597</v>
      </c>
      <c r="F402" s="36" t="s">
        <v>548</v>
      </c>
      <c r="G402" s="37" t="n">
        <v>315396</v>
      </c>
      <c r="H402" s="37" t="n">
        <v>1252032</v>
      </c>
      <c r="I402" s="37" t="n">
        <v>104353</v>
      </c>
      <c r="J402"/>
    </row>
    <row r="403" ht="15" customHeight="1">
      <c r="A403" s="73"/>
      <c r="B403"/>
      <c r="C403" s="70" t="s">
        <v>342</v>
      </c>
      <c r="D403" s="74" t="s">
        <v>551</v>
      </c>
      <c r="E403" s="37" t="s">
        <v>597</v>
      </c>
      <c r="F403" s="36" t="s">
        <v>548</v>
      </c>
      <c r="G403" s="37" t="n">
        <v>315396</v>
      </c>
      <c r="H403" s="37" t="n">
        <v>1252050</v>
      </c>
      <c r="I403" s="37" t="n">
        <v>104353</v>
      </c>
      <c r="J403"/>
    </row>
    <row r="404" ht="15" customHeight="1">
      <c r="A404" s="73" t="s">
        <v>75</v>
      </c>
      <c r="B404"/>
      <c r="C404" s="70" t="s">
        <v>88</v>
      </c>
      <c r="D404" s="74" t="s">
        <v>520</v>
      </c>
      <c r="E404" s="37" t="s">
        <v>598</v>
      </c>
      <c r="F404" s="36" t="s">
        <v>522</v>
      </c>
      <c r="G404" s="37" t="n">
        <v>323876</v>
      </c>
      <c r="H404" s="37" t="n">
        <v>1284142</v>
      </c>
      <c r="I404" s="37" t="n">
        <v>105720</v>
      </c>
      <c r="J404"/>
    </row>
    <row r="405" ht="15" customHeight="1">
      <c r="A405" s="73" t="s">
        <v>75</v>
      </c>
      <c r="B405"/>
      <c r="C405" s="70" t="s">
        <v>88</v>
      </c>
      <c r="D405" s="74" t="s">
        <v>523</v>
      </c>
      <c r="E405" s="37" t="s">
        <v>599</v>
      </c>
      <c r="F405" s="36" t="s">
        <v>522</v>
      </c>
      <c r="G405" s="37" t="n">
        <v>323876</v>
      </c>
      <c r="H405" s="37" t="n">
        <v>1286819</v>
      </c>
      <c r="I405" s="37" t="n">
        <v>105720</v>
      </c>
      <c r="J405"/>
    </row>
    <row r="406" ht="15" customHeight="1">
      <c r="A406" s="73"/>
      <c r="B406"/>
      <c r="C406" s="70" t="s">
        <v>343</v>
      </c>
      <c r="D406" s="74" t="s">
        <v>555</v>
      </c>
      <c r="E406" s="37" t="s">
        <v>579</v>
      </c>
      <c r="F406" s="36" t="s">
        <v>548</v>
      </c>
      <c r="G406" s="37" t="n">
        <v>310951</v>
      </c>
      <c r="H406" s="37" t="n">
        <v>1236968</v>
      </c>
      <c r="I406" s="37" t="n">
        <v>91583</v>
      </c>
      <c r="J406"/>
    </row>
    <row r="407" ht="15" customHeight="1">
      <c r="A407" s="73"/>
      <c r="B407"/>
      <c r="C407" s="70" t="s">
        <v>343</v>
      </c>
      <c r="D407" s="74" t="s">
        <v>551</v>
      </c>
      <c r="E407" s="37" t="s">
        <v>582</v>
      </c>
      <c r="F407" s="36" t="s">
        <v>548</v>
      </c>
      <c r="G407" s="37" t="n">
        <v>310951</v>
      </c>
      <c r="H407" s="37" t="n">
        <v>1238606</v>
      </c>
      <c r="I407" s="37" t="n">
        <v>91583</v>
      </c>
      <c r="J407"/>
    </row>
    <row r="408" ht="15" customHeight="1">
      <c r="A408" s="73" t="s">
        <v>154</v>
      </c>
      <c r="B408" t="s">
        <v>194</v>
      </c>
      <c r="C408" s="70" t="s">
        <v>196</v>
      </c>
      <c r="D408" s="74" t="s">
        <v>520</v>
      </c>
      <c r="E408" s="37" t="s">
        <v>590</v>
      </c>
      <c r="F408" s="36" t="s">
        <v>522</v>
      </c>
      <c r="G408" s="37" t="n">
        <v>312091</v>
      </c>
      <c r="H408" s="37" t="n">
        <v>1240089</v>
      </c>
      <c r="I408" s="37" t="n">
        <v>103630</v>
      </c>
      <c r="J408"/>
    </row>
    <row r="409" ht="15" customHeight="1">
      <c r="A409" s="73" t="s">
        <v>154</v>
      </c>
      <c r="B409" t="s">
        <v>194</v>
      </c>
      <c r="C409" s="70" t="s">
        <v>196</v>
      </c>
      <c r="D409" s="74" t="s">
        <v>523</v>
      </c>
      <c r="E409" s="37" t="s">
        <v>590</v>
      </c>
      <c r="F409" s="36" t="s">
        <v>522</v>
      </c>
      <c r="G409" s="37" t="n">
        <v>312091</v>
      </c>
      <c r="H409" s="37" t="n">
        <v>1240092</v>
      </c>
      <c r="I409" s="37" t="n">
        <v>103630</v>
      </c>
      <c r="J409"/>
    </row>
    <row r="410" ht="15" customHeight="1">
      <c r="A410" s="75" t="s">
        <v>75</v>
      </c>
      <c r="B410"/>
      <c r="C410" s="70" t="s">
        <v>77</v>
      </c>
      <c r="D410" s="74" t="s">
        <v>520</v>
      </c>
      <c r="E410" s="37" t="s">
        <v>582</v>
      </c>
      <c r="F410" s="36" t="s">
        <v>522</v>
      </c>
      <c r="G410" s="37" t="n">
        <v>312081</v>
      </c>
      <c r="H410" s="37" t="n">
        <v>1238478</v>
      </c>
      <c r="I410" s="37" t="n">
        <v>91137</v>
      </c>
      <c r="J410"/>
    </row>
    <row r="411" ht="15" customHeight="1">
      <c r="A411" s="73" t="s">
        <v>75</v>
      </c>
      <c r="B411"/>
      <c r="C411" s="70" t="s">
        <v>77</v>
      </c>
      <c r="D411" s="74" t="s">
        <v>523</v>
      </c>
      <c r="E411" s="37" t="s">
        <v>582</v>
      </c>
      <c r="F411" s="36" t="s">
        <v>522</v>
      </c>
      <c r="G411" s="37" t="n">
        <v>312081</v>
      </c>
      <c r="H411" s="37" t="n">
        <v>1238501</v>
      </c>
      <c r="I411" s="37" t="n">
        <v>91137</v>
      </c>
      <c r="J411"/>
    </row>
    <row r="412" ht="15" customHeight="1">
      <c r="A412" s="73"/>
      <c r="B412"/>
      <c r="C412" s="70" t="s">
        <v>344</v>
      </c>
      <c r="D412" s="74" t="s">
        <v>520</v>
      </c>
      <c r="E412" s="37" t="s">
        <v>589</v>
      </c>
      <c r="F412" s="36" t="s">
        <v>522</v>
      </c>
      <c r="G412" s="37" t="n">
        <v>313551</v>
      </c>
      <c r="H412" s="37" t="n">
        <v>1244461</v>
      </c>
      <c r="I412" s="37" t="n">
        <v>103868</v>
      </c>
      <c r="J412"/>
    </row>
    <row r="413" ht="15" customHeight="1">
      <c r="A413" s="73"/>
      <c r="B413" s="74"/>
      <c r="C413" s="70" t="s">
        <v>344</v>
      </c>
      <c r="D413" s="74" t="s">
        <v>555</v>
      </c>
      <c r="E413" s="37" t="s">
        <v>575</v>
      </c>
      <c r="F413" s="36" t="s">
        <v>548</v>
      </c>
      <c r="G413" s="37" t="n">
        <v>313551</v>
      </c>
      <c r="H413" s="37" t="n">
        <v>1244718</v>
      </c>
      <c r="I413" s="37" t="n">
        <v>103868</v>
      </c>
      <c r="J413"/>
    </row>
    <row r="414" ht="15" customHeight="1">
      <c r="A414" s="73"/>
      <c r="B414" s="74"/>
      <c r="C414" s="70" t="s">
        <v>344</v>
      </c>
      <c r="D414" s="74" t="s">
        <v>551</v>
      </c>
      <c r="E414" s="37" t="s">
        <v>580</v>
      </c>
      <c r="F414" s="36" t="s">
        <v>548</v>
      </c>
      <c r="G414" s="37" t="n">
        <v>313551</v>
      </c>
      <c r="H414" s="37" t="n">
        <v>1244981</v>
      </c>
      <c r="I414" s="37" t="n">
        <v>103868</v>
      </c>
      <c r="J414"/>
    </row>
    <row r="415" ht="15" customHeight="1">
      <c r="A415" s="73" t="s">
        <v>75</v>
      </c>
      <c r="B415" s="74"/>
      <c r="C415" s="70" t="s">
        <v>89</v>
      </c>
      <c r="D415" s="74" t="s">
        <v>520</v>
      </c>
      <c r="E415" s="37" t="s">
        <v>527</v>
      </c>
      <c r="F415" s="36" t="s">
        <v>522</v>
      </c>
      <c r="G415" s="37" t="n">
        <v>311951</v>
      </c>
      <c r="H415" s="37" t="n">
        <v>1238190</v>
      </c>
      <c r="I415" s="37" t="n">
        <v>98809</v>
      </c>
      <c r="J415"/>
    </row>
    <row r="416" ht="15" customHeight="1">
      <c r="A416" s="73" t="s">
        <v>75</v>
      </c>
      <c r="B416"/>
      <c r="C416" s="70" t="s">
        <v>89</v>
      </c>
      <c r="D416" s="74" t="s">
        <v>555</v>
      </c>
      <c r="E416" s="37" t="s">
        <v>527</v>
      </c>
      <c r="F416" s="36" t="s">
        <v>548</v>
      </c>
      <c r="G416" s="37" t="n">
        <v>311951</v>
      </c>
      <c r="H416" s="37" t="n">
        <v>1238211</v>
      </c>
      <c r="I416" s="37" t="n">
        <v>98809</v>
      </c>
      <c r="J416"/>
    </row>
    <row r="417" ht="15" customHeight="1">
      <c r="A417" s="75" t="s">
        <v>75</v>
      </c>
      <c r="B417"/>
      <c r="C417" s="70" t="s">
        <v>89</v>
      </c>
      <c r="D417" s="74" t="s">
        <v>546</v>
      </c>
      <c r="E417" s="37" t="s">
        <v>530</v>
      </c>
      <c r="F417" s="36" t="s">
        <v>548</v>
      </c>
      <c r="G417" s="37" t="n">
        <v>311951</v>
      </c>
      <c r="H417" s="37" t="n">
        <v>1241557</v>
      </c>
      <c r="I417" s="37" t="n">
        <v>98809</v>
      </c>
      <c r="J417"/>
    </row>
    <row r="418" ht="15" customHeight="1">
      <c r="A418" s="75" t="s">
        <v>75</v>
      </c>
      <c r="B418"/>
      <c r="C418" s="70" t="s">
        <v>82</v>
      </c>
      <c r="D418" s="74" t="s">
        <v>520</v>
      </c>
      <c r="E418" s="37" t="s">
        <v>561</v>
      </c>
      <c r="F418" s="36" t="s">
        <v>522</v>
      </c>
      <c r="G418" s="37" t="n">
        <v>311560</v>
      </c>
      <c r="H418" s="37" t="n">
        <v>1237475</v>
      </c>
      <c r="I418" s="37" t="n">
        <v>102247</v>
      </c>
      <c r="J418"/>
    </row>
    <row r="419" ht="15" customHeight="1">
      <c r="A419" s="75" t="s">
        <v>90</v>
      </c>
      <c r="B419"/>
      <c r="C419" s="70" t="s">
        <v>147</v>
      </c>
      <c r="D419" s="74" t="s">
        <v>520</v>
      </c>
      <c r="E419" s="37" t="s">
        <v>547</v>
      </c>
      <c r="F419" s="36" t="s">
        <v>522</v>
      </c>
      <c r="G419" s="37" t="n">
        <v>311758</v>
      </c>
      <c r="H419" s="37" t="n">
        <v>1237510</v>
      </c>
      <c r="I419" s="37" t="n">
        <v>103631</v>
      </c>
      <c r="J419"/>
    </row>
    <row r="420" ht="15" customHeight="1">
      <c r="A420" s="73" t="s">
        <v>90</v>
      </c>
      <c r="B420"/>
      <c r="C420" s="70" t="s">
        <v>147</v>
      </c>
      <c r="D420" s="74" t="s">
        <v>555</v>
      </c>
      <c r="E420" s="37" t="s">
        <v>547</v>
      </c>
      <c r="F420" s="36" t="s">
        <v>548</v>
      </c>
      <c r="G420" s="37" t="n">
        <v>311758</v>
      </c>
      <c r="H420" s="37" t="n">
        <v>1237514</v>
      </c>
      <c r="I420" s="37" t="n">
        <v>103631</v>
      </c>
      <c r="J420"/>
    </row>
    <row r="421" ht="15" customHeight="1">
      <c r="A421" s="73" t="s">
        <v>90</v>
      </c>
      <c r="B421" s="74"/>
      <c r="C421" s="70" t="s">
        <v>147</v>
      </c>
      <c r="D421" s="74" t="s">
        <v>551</v>
      </c>
      <c r="E421" s="37" t="s">
        <v>527</v>
      </c>
      <c r="F421" s="36" t="s">
        <v>548</v>
      </c>
      <c r="G421" s="37" t="n">
        <v>311758</v>
      </c>
      <c r="H421" s="37" t="n">
        <v>1238271</v>
      </c>
      <c r="I421" s="37" t="n">
        <v>103631</v>
      </c>
      <c r="J421"/>
    </row>
    <row r="422" ht="15" customHeight="1">
      <c r="A422" s="73" t="s">
        <v>154</v>
      </c>
      <c r="B422"/>
      <c r="C422" s="70" t="s">
        <v>214</v>
      </c>
      <c r="D422" s="74" t="s">
        <v>520</v>
      </c>
      <c r="E422" s="37" t="s">
        <v>585</v>
      </c>
      <c r="F422" s="36" t="s">
        <v>522</v>
      </c>
      <c r="G422" s="37" t="n">
        <v>313251</v>
      </c>
      <c r="H422" s="37" t="n">
        <v>1243723</v>
      </c>
      <c r="I422" s="37" t="n">
        <v>104110</v>
      </c>
      <c r="J422"/>
    </row>
    <row r="423" ht="15" customHeight="1">
      <c r="A423" s="73" t="s">
        <v>154</v>
      </c>
      <c r="B423"/>
      <c r="C423" s="70" t="s">
        <v>214</v>
      </c>
      <c r="D423" s="74" t="s">
        <v>555</v>
      </c>
      <c r="E423" s="37" t="s">
        <v>570</v>
      </c>
      <c r="F423" s="36" t="s">
        <v>548</v>
      </c>
      <c r="G423" s="37" t="n">
        <v>313251</v>
      </c>
      <c r="H423" s="37" t="n">
        <v>1247365</v>
      </c>
      <c r="I423" s="37" t="n">
        <v>104110</v>
      </c>
      <c r="J423"/>
    </row>
    <row r="424" ht="15" customHeight="1">
      <c r="A424" s="73" t="s">
        <v>154</v>
      </c>
      <c r="B424"/>
      <c r="C424" s="70" t="s">
        <v>214</v>
      </c>
      <c r="D424" s="74" t="s">
        <v>551</v>
      </c>
      <c r="E424" s="37" t="s">
        <v>571</v>
      </c>
      <c r="F424" s="36" t="s">
        <v>548</v>
      </c>
      <c r="G424" s="37" t="n">
        <v>313251</v>
      </c>
      <c r="H424" s="37" t="n">
        <v>1247477</v>
      </c>
      <c r="I424" s="37" t="n">
        <v>104110</v>
      </c>
      <c r="J424"/>
    </row>
    <row r="425" ht="15" customHeight="1">
      <c r="A425" s="73" t="s">
        <v>75</v>
      </c>
      <c r="B425"/>
      <c r="C425" s="70" t="s">
        <v>89</v>
      </c>
      <c r="D425" s="74" t="s">
        <v>567</v>
      </c>
      <c r="E425" s="37" t="s">
        <v>547</v>
      </c>
      <c r="F425" s="36" t="s">
        <v>522</v>
      </c>
      <c r="G425" s="37" t="n">
        <v>311401</v>
      </c>
      <c r="H425" s="37" t="n">
        <v>1237595</v>
      </c>
      <c r="I425" s="37" t="n">
        <v>92351</v>
      </c>
      <c r="J425"/>
    </row>
    <row r="426" ht="15" customHeight="1">
      <c r="A426" s="73" t="s">
        <v>75</v>
      </c>
      <c r="B426" s="74"/>
      <c r="C426" s="70" t="s">
        <v>89</v>
      </c>
      <c r="D426" s="74" t="s">
        <v>555</v>
      </c>
      <c r="E426" s="37" t="s">
        <v>576</v>
      </c>
      <c r="F426" s="36" t="s">
        <v>548</v>
      </c>
      <c r="G426" s="37" t="n">
        <v>311401</v>
      </c>
      <c r="H426" s="37" t="n">
        <v>1238724</v>
      </c>
      <c r="I426" s="37" t="n">
        <v>92351</v>
      </c>
      <c r="J426"/>
    </row>
    <row r="427" ht="15" customHeight="1">
      <c r="A427" s="73" t="s">
        <v>75</v>
      </c>
      <c r="B427" s="74"/>
      <c r="C427" s="70" t="s">
        <v>89</v>
      </c>
      <c r="D427" s="74" t="s">
        <v>546</v>
      </c>
      <c r="E427" s="37" t="s">
        <v>530</v>
      </c>
      <c r="F427" s="36" t="s">
        <v>548</v>
      </c>
      <c r="G427" s="37" t="n">
        <v>311401</v>
      </c>
      <c r="H427" s="37" t="n">
        <v>1241565</v>
      </c>
      <c r="I427" s="37" t="n">
        <v>92351</v>
      </c>
      <c r="J427"/>
    </row>
    <row r="428" ht="15" customHeight="1">
      <c r="A428" s="73" t="s">
        <v>90</v>
      </c>
      <c r="B428" s="74" t="s">
        <v>91</v>
      </c>
      <c r="C428" s="70" t="s">
        <v>94</v>
      </c>
      <c r="D428" s="74" t="s">
        <v>520</v>
      </c>
      <c r="E428" s="37" t="s">
        <v>550</v>
      </c>
      <c r="F428" s="36" t="s">
        <v>522</v>
      </c>
      <c r="G428" s="37" t="n">
        <v>312446</v>
      </c>
      <c r="H428" s="37" t="n">
        <v>1239604</v>
      </c>
      <c r="I428" s="37" t="n">
        <v>103193</v>
      </c>
      <c r="J428"/>
    </row>
    <row r="429" ht="15" customHeight="1">
      <c r="A429" s="73" t="s">
        <v>90</v>
      </c>
      <c r="B429" s="74" t="s">
        <v>91</v>
      </c>
      <c r="C429" s="70" t="s">
        <v>94</v>
      </c>
      <c r="D429" s="74" t="s">
        <v>523</v>
      </c>
      <c r="E429" s="37" t="s">
        <v>550</v>
      </c>
      <c r="F429" s="36" t="s">
        <v>522</v>
      </c>
      <c r="G429" s="37" t="n">
        <v>312446</v>
      </c>
      <c r="H429" s="37" t="n">
        <v>1239617</v>
      </c>
      <c r="I429" s="37" t="n">
        <v>103193</v>
      </c>
      <c r="J429"/>
    </row>
    <row r="430" ht="15" customHeight="1">
      <c r="A430" s="73" t="s">
        <v>90</v>
      </c>
      <c r="B430"/>
      <c r="C430" s="70" t="s">
        <v>147</v>
      </c>
      <c r="D430" s="74" t="s">
        <v>520</v>
      </c>
      <c r="E430" s="37" t="s">
        <v>550</v>
      </c>
      <c r="F430" s="36" t="s">
        <v>522</v>
      </c>
      <c r="G430" s="37" t="n">
        <v>312449</v>
      </c>
      <c r="H430" s="37" t="n">
        <v>1239638</v>
      </c>
      <c r="I430" s="37" t="n">
        <v>103193</v>
      </c>
      <c r="J430"/>
    </row>
    <row r="431" ht="15" customHeight="1">
      <c r="A431" s="73" t="s">
        <v>90</v>
      </c>
      <c r="B431" s="74"/>
      <c r="C431" s="70" t="s">
        <v>147</v>
      </c>
      <c r="D431" s="74" t="s">
        <v>523</v>
      </c>
      <c r="E431" s="37" t="s">
        <v>550</v>
      </c>
      <c r="F431" s="36" t="s">
        <v>522</v>
      </c>
      <c r="G431" s="37" t="n">
        <v>312449</v>
      </c>
      <c r="H431" s="37" t="n">
        <v>1239655</v>
      </c>
      <c r="I431" s="37" t="n">
        <v>103193</v>
      </c>
      <c r="J431"/>
    </row>
    <row r="432" ht="15" customHeight="1">
      <c r="A432" s="73" t="s">
        <v>154</v>
      </c>
      <c r="B432" t="s">
        <v>185</v>
      </c>
      <c r="C432" s="70" t="s">
        <v>187</v>
      </c>
      <c r="D432" s="74" t="s">
        <v>520</v>
      </c>
      <c r="E432" s="37" t="s">
        <v>570</v>
      </c>
      <c r="F432" s="36" t="s">
        <v>522</v>
      </c>
      <c r="G432" s="37" t="n">
        <v>314297</v>
      </c>
      <c r="H432" s="37" t="n">
        <v>1247189</v>
      </c>
      <c r="I432" s="37" t="n">
        <v>92517</v>
      </c>
      <c r="J432"/>
    </row>
    <row r="433" ht="15" customHeight="1">
      <c r="A433" s="73" t="s">
        <v>154</v>
      </c>
      <c r="B433" s="74" t="s">
        <v>185</v>
      </c>
      <c r="C433" s="70" t="s">
        <v>187</v>
      </c>
      <c r="D433" s="74" t="s">
        <v>555</v>
      </c>
      <c r="E433" s="37" t="s">
        <v>570</v>
      </c>
      <c r="F433" s="36" t="s">
        <v>548</v>
      </c>
      <c r="G433" s="37" t="n">
        <v>314297</v>
      </c>
      <c r="H433" s="37" t="n">
        <v>1247194</v>
      </c>
      <c r="I433" s="37" t="n">
        <v>92517</v>
      </c>
      <c r="J433"/>
    </row>
    <row r="434" ht="15" customHeight="1">
      <c r="A434" s="73" t="s">
        <v>154</v>
      </c>
      <c r="B434" s="74" t="s">
        <v>185</v>
      </c>
      <c r="C434" s="70" t="s">
        <v>187</v>
      </c>
      <c r="D434" s="74" t="s">
        <v>551</v>
      </c>
      <c r="E434" s="37" t="s">
        <v>571</v>
      </c>
      <c r="F434" s="36" t="s">
        <v>548</v>
      </c>
      <c r="G434" s="37" t="n">
        <v>314297</v>
      </c>
      <c r="H434" s="37" t="n">
        <v>1247458</v>
      </c>
      <c r="I434" s="37" t="n">
        <v>92517</v>
      </c>
      <c r="J434"/>
    </row>
    <row r="435" ht="15" customHeight="1">
      <c r="A435" s="73" t="s">
        <v>246</v>
      </c>
      <c r="B435" s="74" t="s">
        <v>270</v>
      </c>
      <c r="C435" s="70" t="s">
        <v>272</v>
      </c>
      <c r="D435" s="74" t="s">
        <v>551</v>
      </c>
      <c r="E435" s="37" t="s">
        <v>561</v>
      </c>
      <c r="F435" s="36" t="s">
        <v>548</v>
      </c>
      <c r="G435" s="37" t="n">
        <v>311071</v>
      </c>
      <c r="H435" s="37" t="n">
        <v>1237352</v>
      </c>
      <c r="I435" s="37" t="n">
        <v>103594</v>
      </c>
      <c r="J435"/>
    </row>
    <row r="436" ht="15" customHeight="1">
      <c r="A436" s="73" t="s">
        <v>246</v>
      </c>
      <c r="B436"/>
      <c r="C436" s="70" t="s">
        <v>303</v>
      </c>
      <c r="D436" s="74" t="s">
        <v>520</v>
      </c>
      <c r="E436" s="37" t="s">
        <v>590</v>
      </c>
      <c r="F436" s="36" t="s">
        <v>522</v>
      </c>
      <c r="G436" s="37" t="n">
        <v>312292</v>
      </c>
      <c r="H436" s="37" t="n">
        <v>1239907</v>
      </c>
      <c r="I436" s="37" t="n">
        <v>103868</v>
      </c>
      <c r="J436"/>
    </row>
    <row r="437" ht="15" customHeight="1">
      <c r="A437" s="73" t="s">
        <v>75</v>
      </c>
      <c r="B437" s="74"/>
      <c r="C437" s="70" t="s">
        <v>89</v>
      </c>
      <c r="D437" s="74" t="s">
        <v>520</v>
      </c>
      <c r="E437" s="37" t="s">
        <v>562</v>
      </c>
      <c r="F437" s="36" t="s">
        <v>522</v>
      </c>
      <c r="G437" s="37" t="n">
        <v>313236</v>
      </c>
      <c r="H437" s="37" t="n">
        <v>1242873</v>
      </c>
      <c r="I437" s="37" t="n">
        <v>103835</v>
      </c>
      <c r="J437"/>
    </row>
    <row r="438" ht="15" customHeight="1">
      <c r="A438" s="73" t="s">
        <v>75</v>
      </c>
      <c r="B438"/>
      <c r="C438" s="70" t="s">
        <v>89</v>
      </c>
      <c r="D438" s="74" t="s">
        <v>555</v>
      </c>
      <c r="E438" s="37" t="s">
        <v>565</v>
      </c>
      <c r="F438" s="36" t="s">
        <v>548</v>
      </c>
      <c r="G438" s="37" t="n">
        <v>313236</v>
      </c>
      <c r="H438" s="37" t="n">
        <v>1243076</v>
      </c>
      <c r="I438" s="37" t="n">
        <v>103835</v>
      </c>
      <c r="J438"/>
    </row>
    <row r="439" ht="15" customHeight="1">
      <c r="A439" s="73" t="s">
        <v>75</v>
      </c>
      <c r="B439" s="74"/>
      <c r="C439" s="70" t="s">
        <v>89</v>
      </c>
      <c r="D439" s="74" t="s">
        <v>546</v>
      </c>
      <c r="E439" s="37" t="s">
        <v>563</v>
      </c>
      <c r="F439" s="36" t="s">
        <v>548</v>
      </c>
      <c r="G439" s="37" t="n">
        <v>313236</v>
      </c>
      <c r="H439" s="37" t="n">
        <v>1246909</v>
      </c>
      <c r="I439" s="37" t="n">
        <v>103835</v>
      </c>
      <c r="J439"/>
    </row>
    <row r="440" ht="15" customHeight="1">
      <c r="A440" s="73" t="s">
        <v>75</v>
      </c>
      <c r="B440"/>
      <c r="C440" s="70" t="s">
        <v>88</v>
      </c>
      <c r="D440" s="74" t="s">
        <v>520</v>
      </c>
      <c r="E440" s="37" t="s">
        <v>589</v>
      </c>
      <c r="F440" s="36" t="s">
        <v>522</v>
      </c>
      <c r="G440" s="37" t="n">
        <v>313237</v>
      </c>
      <c r="H440" s="37" t="n">
        <v>1244380</v>
      </c>
      <c r="I440" s="37" t="n">
        <v>103835</v>
      </c>
      <c r="J440"/>
    </row>
    <row r="441" ht="15" customHeight="1">
      <c r="A441" s="73" t="s">
        <v>75</v>
      </c>
      <c r="B441"/>
      <c r="C441" s="70" t="s">
        <v>88</v>
      </c>
      <c r="D441" s="74" t="s">
        <v>555</v>
      </c>
      <c r="E441" s="37" t="s">
        <v>563</v>
      </c>
      <c r="F441" s="36" t="s">
        <v>548</v>
      </c>
      <c r="G441" s="37" t="n">
        <v>313237</v>
      </c>
      <c r="H441" s="37" t="n">
        <v>1246922</v>
      </c>
      <c r="I441" s="37" t="n">
        <v>103835</v>
      </c>
      <c r="J441"/>
    </row>
    <row r="442" ht="15" customHeight="1">
      <c r="A442" s="73" t="s">
        <v>75</v>
      </c>
      <c r="B442"/>
      <c r="C442" s="70" t="s">
        <v>88</v>
      </c>
      <c r="D442" s="74" t="s">
        <v>551</v>
      </c>
      <c r="E442" s="37" t="s">
        <v>591</v>
      </c>
      <c r="F442" s="36" t="s">
        <v>548</v>
      </c>
      <c r="G442" s="37" t="n">
        <v>313237</v>
      </c>
      <c r="H442" s="37" t="n">
        <v>1248405</v>
      </c>
      <c r="I442" s="37" t="n">
        <v>103835</v>
      </c>
      <c r="J442"/>
    </row>
    <row r="443" ht="15" customHeight="1">
      <c r="A443" s="73" t="s">
        <v>246</v>
      </c>
      <c r="B443" s="74"/>
      <c r="C443" s="70" t="s">
        <v>307</v>
      </c>
      <c r="D443" s="74" t="s">
        <v>520</v>
      </c>
      <c r="E443" s="37" t="s">
        <v>527</v>
      </c>
      <c r="F443" s="36" t="s">
        <v>522</v>
      </c>
      <c r="G443" s="37" t="n">
        <v>311947</v>
      </c>
      <c r="H443" s="37" t="n">
        <v>1238083</v>
      </c>
      <c r="I443" s="37" t="n">
        <v>63129</v>
      </c>
      <c r="J443"/>
    </row>
    <row r="444" ht="15" customHeight="1">
      <c r="A444" s="73" t="s">
        <v>246</v>
      </c>
      <c r="B444"/>
      <c r="C444" s="70" t="s">
        <v>307</v>
      </c>
      <c r="D444" s="74" t="s">
        <v>555</v>
      </c>
      <c r="E444" s="37" t="s">
        <v>543</v>
      </c>
      <c r="F444" s="36" t="s">
        <v>548</v>
      </c>
      <c r="G444" s="37" t="n">
        <v>311947</v>
      </c>
      <c r="H444" s="37" t="n">
        <v>1239115</v>
      </c>
      <c r="I444" s="37" t="n">
        <v>63129</v>
      </c>
      <c r="J444"/>
    </row>
    <row r="445" ht="15" customHeight="1">
      <c r="A445" s="73" t="s">
        <v>246</v>
      </c>
      <c r="B445" s="74"/>
      <c r="C445" s="70" t="s">
        <v>307</v>
      </c>
      <c r="D445" s="74" t="s">
        <v>551</v>
      </c>
      <c r="E445" s="37" t="s">
        <v>543</v>
      </c>
      <c r="F445" s="36" t="s">
        <v>548</v>
      </c>
      <c r="G445" s="37" t="n">
        <v>311947</v>
      </c>
      <c r="H445" s="37" t="n">
        <v>1239116</v>
      </c>
      <c r="I445" s="37" t="n">
        <v>63129</v>
      </c>
      <c r="J445"/>
    </row>
    <row r="446" ht="15" customHeight="1">
      <c r="A446" s="73" t="s">
        <v>75</v>
      </c>
      <c r="B446"/>
      <c r="C446" s="70" t="s">
        <v>88</v>
      </c>
      <c r="D446" s="74" t="s">
        <v>520</v>
      </c>
      <c r="E446" s="37" t="s">
        <v>578</v>
      </c>
      <c r="F446" s="36" t="s">
        <v>522</v>
      </c>
      <c r="G446" s="37" t="n">
        <v>313254</v>
      </c>
      <c r="H446" s="37" t="n">
        <v>1243998</v>
      </c>
      <c r="I446" s="37" t="n">
        <v>104086</v>
      </c>
      <c r="J446"/>
    </row>
    <row r="447" ht="15" customHeight="1">
      <c r="A447" s="73" t="s">
        <v>75</v>
      </c>
      <c r="B447" s="74"/>
      <c r="C447" s="70" t="s">
        <v>88</v>
      </c>
      <c r="D447" s="74" t="s">
        <v>555</v>
      </c>
      <c r="E447" s="37" t="s">
        <v>571</v>
      </c>
      <c r="F447" s="36" t="s">
        <v>548</v>
      </c>
      <c r="G447" s="37" t="n">
        <v>313254</v>
      </c>
      <c r="H447" s="37" t="n">
        <v>1247731</v>
      </c>
      <c r="I447" s="37" t="n">
        <v>104086</v>
      </c>
      <c r="J447"/>
    </row>
    <row r="448" ht="15" customHeight="1">
      <c r="A448" s="73" t="s">
        <v>75</v>
      </c>
      <c r="B448"/>
      <c r="C448" s="70" t="s">
        <v>88</v>
      </c>
      <c r="D448" s="74" t="s">
        <v>551</v>
      </c>
      <c r="E448" s="37" t="s">
        <v>591</v>
      </c>
      <c r="F448" s="36" t="s">
        <v>548</v>
      </c>
      <c r="G448" s="37" t="n">
        <v>313254</v>
      </c>
      <c r="H448" s="37" t="n">
        <v>1248609</v>
      </c>
      <c r="I448" s="37" t="n">
        <v>104086</v>
      </c>
      <c r="J448"/>
    </row>
    <row r="449" ht="15" customHeight="1">
      <c r="A449" s="73" t="s">
        <v>227</v>
      </c>
      <c r="B449"/>
      <c r="C449" s="70" t="s">
        <v>244</v>
      </c>
      <c r="D449" s="74" t="s">
        <v>520</v>
      </c>
      <c r="E449" s="37" t="s">
        <v>571</v>
      </c>
      <c r="F449" s="36" t="s">
        <v>522</v>
      </c>
      <c r="G449" s="37" t="n">
        <v>314238</v>
      </c>
      <c r="H449" s="37" t="n">
        <v>1247395</v>
      </c>
      <c r="I449" s="37" t="n">
        <v>104258</v>
      </c>
      <c r="J449"/>
    </row>
    <row r="450" ht="15" customHeight="1">
      <c r="A450" s="73" t="s">
        <v>227</v>
      </c>
      <c r="B450"/>
      <c r="C450" s="70" t="s">
        <v>244</v>
      </c>
      <c r="D450" s="74" t="s">
        <v>555</v>
      </c>
      <c r="E450" s="37" t="s">
        <v>571</v>
      </c>
      <c r="F450" s="36" t="s">
        <v>548</v>
      </c>
      <c r="G450" s="37" t="n">
        <v>314238</v>
      </c>
      <c r="H450" s="37" t="n">
        <v>1247446</v>
      </c>
      <c r="I450" s="37" t="n">
        <v>104258</v>
      </c>
      <c r="J450"/>
    </row>
    <row r="451" ht="15" customHeight="1">
      <c r="A451" s="75" t="s">
        <v>227</v>
      </c>
      <c r="B451"/>
      <c r="C451" s="70" t="s">
        <v>244</v>
      </c>
      <c r="D451" s="74" t="s">
        <v>551</v>
      </c>
      <c r="E451" s="37" t="s">
        <v>591</v>
      </c>
      <c r="F451" s="36" t="s">
        <v>548</v>
      </c>
      <c r="G451" s="37" t="n">
        <v>314238</v>
      </c>
      <c r="H451" s="37" t="n">
        <v>1248637</v>
      </c>
      <c r="I451" s="37" t="n">
        <v>104258</v>
      </c>
      <c r="J451"/>
    </row>
    <row r="452" ht="15" customHeight="1">
      <c r="A452" s="73" t="s">
        <v>227</v>
      </c>
      <c r="B452"/>
      <c r="C452" s="70" t="s">
        <v>244</v>
      </c>
      <c r="D452" s="74" t="s">
        <v>551</v>
      </c>
      <c r="E452" s="37" t="s">
        <v>591</v>
      </c>
      <c r="F452" s="36" t="s">
        <v>548</v>
      </c>
      <c r="G452" s="37" t="n">
        <v>314238</v>
      </c>
      <c r="H452" s="37" t="n">
        <v>1248638</v>
      </c>
      <c r="I452" s="37" t="n">
        <v>104258</v>
      </c>
      <c r="J452"/>
    </row>
    <row r="453" ht="15" customHeight="1">
      <c r="A453" s="73" t="s">
        <v>227</v>
      </c>
      <c r="B453" s="74"/>
      <c r="C453" s="70" t="s">
        <v>244</v>
      </c>
      <c r="D453" s="74" t="s">
        <v>551</v>
      </c>
      <c r="E453" s="37" t="s">
        <v>591</v>
      </c>
      <c r="F453" s="36" t="s">
        <v>548</v>
      </c>
      <c r="G453" s="37" t="n">
        <v>314238</v>
      </c>
      <c r="H453" s="37" t="n">
        <v>1248639</v>
      </c>
      <c r="I453" s="37" t="n">
        <v>104258</v>
      </c>
      <c r="J453"/>
    </row>
    <row r="454" ht="15" customHeight="1">
      <c r="A454" s="73" t="s">
        <v>90</v>
      </c>
      <c r="B454"/>
      <c r="C454" s="70" t="s">
        <v>147</v>
      </c>
      <c r="D454" s="74" t="s">
        <v>520</v>
      </c>
      <c r="E454" s="37" t="s">
        <v>580</v>
      </c>
      <c r="F454" s="36" t="s">
        <v>522</v>
      </c>
      <c r="G454" s="37" t="n">
        <v>313395</v>
      </c>
      <c r="H454" s="37" t="n">
        <v>1245030</v>
      </c>
      <c r="I454" s="37" t="n">
        <v>100306</v>
      </c>
      <c r="J454"/>
    </row>
    <row r="455" ht="15" customHeight="1">
      <c r="A455" s="73" t="s">
        <v>90</v>
      </c>
      <c r="B455"/>
      <c r="C455" s="70" t="s">
        <v>147</v>
      </c>
      <c r="D455" s="74" t="s">
        <v>523</v>
      </c>
      <c r="E455" s="37" t="s">
        <v>580</v>
      </c>
      <c r="F455" s="36" t="s">
        <v>522</v>
      </c>
      <c r="G455" s="37" t="n">
        <v>313395</v>
      </c>
      <c r="H455" s="37" t="n">
        <v>1245033</v>
      </c>
      <c r="I455" s="37" t="n">
        <v>100306</v>
      </c>
      <c r="J455"/>
    </row>
    <row r="456" ht="15" customHeight="1">
      <c r="A456" s="73" t="s">
        <v>75</v>
      </c>
      <c r="B456" s="74"/>
      <c r="C456" s="70" t="s">
        <v>86</v>
      </c>
      <c r="D456" s="74" t="s">
        <v>520</v>
      </c>
      <c r="E456" s="37" t="s">
        <v>569</v>
      </c>
      <c r="F456" s="36" t="s">
        <v>522</v>
      </c>
      <c r="G456" s="37" t="n">
        <v>313245</v>
      </c>
      <c r="H456" s="37" t="n">
        <v>1243455</v>
      </c>
      <c r="I456" s="37" t="n">
        <v>99294</v>
      </c>
      <c r="J456"/>
    </row>
    <row r="457" ht="15" customHeight="1">
      <c r="A457" s="73" t="s">
        <v>75</v>
      </c>
      <c r="B457" s="74"/>
      <c r="C457" s="70" t="s">
        <v>86</v>
      </c>
      <c r="D457" s="74" t="s">
        <v>555</v>
      </c>
      <c r="E457" s="37" t="s">
        <v>575</v>
      </c>
      <c r="F457" s="36" t="s">
        <v>548</v>
      </c>
      <c r="G457" s="37" t="n">
        <v>313245</v>
      </c>
      <c r="H457" s="37" t="n">
        <v>1244790</v>
      </c>
      <c r="I457" s="37" t="n">
        <v>99294</v>
      </c>
      <c r="J457"/>
    </row>
    <row r="458" ht="15" customHeight="1">
      <c r="A458" s="73" t="s">
        <v>75</v>
      </c>
      <c r="B458" s="74"/>
      <c r="C458" s="70" t="s">
        <v>86</v>
      </c>
      <c r="D458" s="74" t="s">
        <v>551</v>
      </c>
      <c r="E458" s="37" t="s">
        <v>588</v>
      </c>
      <c r="F458" s="36" t="s">
        <v>548</v>
      </c>
      <c r="G458" s="37" t="n">
        <v>313245</v>
      </c>
      <c r="H458" s="37" t="n">
        <v>1245642</v>
      </c>
      <c r="I458" s="37" t="n">
        <v>99294</v>
      </c>
      <c r="J458"/>
    </row>
    <row r="459" ht="15" customHeight="1">
      <c r="A459" s="73" t="s">
        <v>75</v>
      </c>
      <c r="B459"/>
      <c r="C459" s="70" t="s">
        <v>86</v>
      </c>
      <c r="D459" s="74" t="s">
        <v>520</v>
      </c>
      <c r="E459" s="37" t="s">
        <v>563</v>
      </c>
      <c r="F459" s="36" t="s">
        <v>522</v>
      </c>
      <c r="G459" s="37" t="n">
        <v>314239</v>
      </c>
      <c r="H459" s="37" t="n">
        <v>1246735</v>
      </c>
      <c r="I459" s="37" t="n">
        <v>104258</v>
      </c>
      <c r="J459"/>
    </row>
    <row r="460" ht="15" customHeight="1">
      <c r="A460" s="73" t="s">
        <v>75</v>
      </c>
      <c r="B460"/>
      <c r="C460" s="70" t="s">
        <v>86</v>
      </c>
      <c r="D460" s="74" t="s">
        <v>555</v>
      </c>
      <c r="E460" s="37" t="s">
        <v>600</v>
      </c>
      <c r="F460" s="36" t="s">
        <v>548</v>
      </c>
      <c r="G460" s="37" t="n">
        <v>314239</v>
      </c>
      <c r="H460" s="37" t="n">
        <v>1249549</v>
      </c>
      <c r="I460" s="37" t="n">
        <v>104258</v>
      </c>
      <c r="J460"/>
    </row>
    <row r="461" ht="15" customHeight="1">
      <c r="A461" s="73" t="s">
        <v>75</v>
      </c>
      <c r="B461" s="74"/>
      <c r="C461" s="70" t="s">
        <v>86</v>
      </c>
      <c r="D461" s="74" t="s">
        <v>551</v>
      </c>
      <c r="E461" s="37" t="s">
        <v>600</v>
      </c>
      <c r="F461" s="36" t="s">
        <v>548</v>
      </c>
      <c r="G461" s="37" t="n">
        <v>314239</v>
      </c>
      <c r="H461" s="37" t="n">
        <v>1249588</v>
      </c>
      <c r="I461" s="37" t="n">
        <v>104258</v>
      </c>
      <c r="J461"/>
    </row>
    <row r="462" ht="15" customHeight="1">
      <c r="A462" s="73" t="s">
        <v>90</v>
      </c>
      <c r="B462" t="s">
        <v>107</v>
      </c>
      <c r="C462" s="70" t="s">
        <v>368</v>
      </c>
      <c r="D462" s="74" t="s">
        <v>520</v>
      </c>
      <c r="E462" s="37" t="s">
        <v>578</v>
      </c>
      <c r="F462" s="36" t="s">
        <v>522</v>
      </c>
      <c r="G462" s="37" t="n">
        <v>313262</v>
      </c>
      <c r="H462" s="37" t="n">
        <v>1244177</v>
      </c>
      <c r="I462" s="37" t="n">
        <v>81241</v>
      </c>
      <c r="J462"/>
    </row>
    <row r="463" ht="15" customHeight="1">
      <c r="A463" s="73" t="s">
        <v>90</v>
      </c>
      <c r="B463" t="s">
        <v>107</v>
      </c>
      <c r="C463" s="70" t="s">
        <v>368</v>
      </c>
      <c r="D463" s="74" t="s">
        <v>555</v>
      </c>
      <c r="E463" s="37" t="s">
        <v>580</v>
      </c>
      <c r="F463" s="36" t="s">
        <v>548</v>
      </c>
      <c r="G463" s="37" t="n">
        <v>313262</v>
      </c>
      <c r="H463" s="37" t="n">
        <v>1245189</v>
      </c>
      <c r="I463" s="37" t="n">
        <v>81241</v>
      </c>
      <c r="J463"/>
    </row>
    <row r="464" ht="15" customHeight="1">
      <c r="A464" s="73" t="s">
        <v>90</v>
      </c>
      <c r="B464" t="s">
        <v>107</v>
      </c>
      <c r="C464" s="70" t="s">
        <v>368</v>
      </c>
      <c r="D464" s="74" t="s">
        <v>551</v>
      </c>
      <c r="E464" s="37" t="s">
        <v>588</v>
      </c>
      <c r="F464" s="36" t="s">
        <v>548</v>
      </c>
      <c r="G464" s="37" t="n">
        <v>313262</v>
      </c>
      <c r="H464" s="37" t="n">
        <v>1245822</v>
      </c>
      <c r="I464" s="37" t="n">
        <v>81241</v>
      </c>
      <c r="J464"/>
    </row>
    <row r="465" ht="15" customHeight="1">
      <c r="A465" s="73" t="s">
        <v>75</v>
      </c>
      <c r="B465" s="74"/>
      <c r="C465" s="70" t="s">
        <v>84</v>
      </c>
      <c r="D465" s="74" t="s">
        <v>520</v>
      </c>
      <c r="E465" s="37" t="s">
        <v>580</v>
      </c>
      <c r="F465" s="36" t="s">
        <v>522</v>
      </c>
      <c r="G465" s="37" t="n">
        <v>313240</v>
      </c>
      <c r="H465" s="37" t="n">
        <v>1245393</v>
      </c>
      <c r="I465" s="37" t="n">
        <v>104102</v>
      </c>
      <c r="J465"/>
    </row>
    <row r="466" ht="15" customHeight="1">
      <c r="A466" s="73" t="s">
        <v>75</v>
      </c>
      <c r="B466" s="74"/>
      <c r="C466" s="70" t="s">
        <v>84</v>
      </c>
      <c r="D466" s="74" t="s">
        <v>555</v>
      </c>
      <c r="E466" s="37" t="s">
        <v>570</v>
      </c>
      <c r="F466" s="36" t="s">
        <v>548</v>
      </c>
      <c r="G466" s="37" t="n">
        <v>313240</v>
      </c>
      <c r="H466" s="37" t="n">
        <v>1247319</v>
      </c>
      <c r="I466" s="37" t="n">
        <v>104102</v>
      </c>
      <c r="J466"/>
    </row>
    <row r="467" ht="15" customHeight="1">
      <c r="A467" s="73" t="s">
        <v>75</v>
      </c>
      <c r="B467"/>
      <c r="C467" s="70" t="s">
        <v>84</v>
      </c>
      <c r="D467" s="74" t="s">
        <v>546</v>
      </c>
      <c r="E467" s="37" t="s">
        <v>600</v>
      </c>
      <c r="F467" s="36" t="s">
        <v>548</v>
      </c>
      <c r="G467" s="37" t="n">
        <v>313240</v>
      </c>
      <c r="H467" s="37" t="n">
        <v>1249638</v>
      </c>
      <c r="I467" s="37" t="n">
        <v>104102</v>
      </c>
      <c r="J467"/>
    </row>
    <row r="468" ht="15" customHeight="1">
      <c r="A468" s="73" t="s">
        <v>90</v>
      </c>
      <c r="B468"/>
      <c r="C468" s="70" t="s">
        <v>143</v>
      </c>
      <c r="D468" s="74" t="s">
        <v>520</v>
      </c>
      <c r="E468" s="37" t="s">
        <v>562</v>
      </c>
      <c r="F468" s="36" t="s">
        <v>522</v>
      </c>
      <c r="G468" s="37" t="n">
        <v>313264</v>
      </c>
      <c r="H468" s="37" t="n">
        <v>1242950</v>
      </c>
      <c r="I468" s="37" t="n">
        <v>81241</v>
      </c>
      <c r="J468"/>
    </row>
    <row r="469" ht="15" customHeight="1">
      <c r="A469" s="73" t="s">
        <v>90</v>
      </c>
      <c r="B469"/>
      <c r="C469" s="70" t="s">
        <v>143</v>
      </c>
      <c r="D469" s="74" t="s">
        <v>555</v>
      </c>
      <c r="E469" s="37" t="s">
        <v>565</v>
      </c>
      <c r="F469" s="36" t="s">
        <v>548</v>
      </c>
      <c r="G469" s="37" t="n">
        <v>313264</v>
      </c>
      <c r="H469" s="37" t="n">
        <v>1243011</v>
      </c>
      <c r="I469" s="37" t="n">
        <v>81241</v>
      </c>
      <c r="J469"/>
    </row>
    <row r="470" ht="15" customHeight="1">
      <c r="A470" s="75" t="s">
        <v>90</v>
      </c>
      <c r="B470"/>
      <c r="C470" s="70" t="s">
        <v>143</v>
      </c>
      <c r="D470" s="74" t="s">
        <v>551</v>
      </c>
      <c r="E470" s="37" t="s">
        <v>569</v>
      </c>
      <c r="F470" s="36" t="s">
        <v>548</v>
      </c>
      <c r="G470" s="37" t="n">
        <v>313264</v>
      </c>
      <c r="H470" s="37" t="n">
        <v>1243515</v>
      </c>
      <c r="I470" s="37" t="n">
        <v>81241</v>
      </c>
      <c r="J470"/>
    </row>
    <row r="471" ht="15" customHeight="1">
      <c r="A471" s="75" t="s">
        <v>90</v>
      </c>
      <c r="B471" t="s">
        <v>96</v>
      </c>
      <c r="C471" s="70" t="s">
        <v>97</v>
      </c>
      <c r="D471" s="74" t="s">
        <v>520</v>
      </c>
      <c r="E471" s="37" t="s">
        <v>565</v>
      </c>
      <c r="F471" s="36" t="s">
        <v>522</v>
      </c>
      <c r="G471" s="37" t="n">
        <v>313261</v>
      </c>
      <c r="H471" s="37" t="n">
        <v>1243311</v>
      </c>
      <c r="I471" s="37" t="n">
        <v>81241</v>
      </c>
      <c r="J471"/>
    </row>
    <row r="472" ht="15" customHeight="1">
      <c r="A472" s="73" t="s">
        <v>90</v>
      </c>
      <c r="B472" t="s">
        <v>96</v>
      </c>
      <c r="C472" s="70" t="s">
        <v>97</v>
      </c>
      <c r="D472" s="74" t="s">
        <v>555</v>
      </c>
      <c r="E472" s="37" t="s">
        <v>569</v>
      </c>
      <c r="F472" s="36" t="s">
        <v>548</v>
      </c>
      <c r="G472" s="37" t="n">
        <v>313261</v>
      </c>
      <c r="H472" s="37" t="n">
        <v>1243534</v>
      </c>
      <c r="I472" s="37" t="n">
        <v>81241</v>
      </c>
      <c r="J472"/>
    </row>
    <row r="473" ht="15" customHeight="1">
      <c r="A473" s="73" t="s">
        <v>90</v>
      </c>
      <c r="B473" s="74" t="s">
        <v>96</v>
      </c>
      <c r="C473" s="70" t="s">
        <v>97</v>
      </c>
      <c r="D473" s="74" t="s">
        <v>551</v>
      </c>
      <c r="E473" s="37" t="s">
        <v>569</v>
      </c>
      <c r="F473" s="36" t="s">
        <v>548</v>
      </c>
      <c r="G473" s="37" t="n">
        <v>313261</v>
      </c>
      <c r="H473" s="37" t="n">
        <v>1243536</v>
      </c>
      <c r="I473" s="37" t="n">
        <v>81241</v>
      </c>
      <c r="J473"/>
    </row>
    <row r="474" ht="15" customHeight="1">
      <c r="A474" s="73" t="s">
        <v>75</v>
      </c>
      <c r="B474" s="74"/>
      <c r="C474" s="70" t="s">
        <v>85</v>
      </c>
      <c r="D474" s="74" t="s">
        <v>520</v>
      </c>
      <c r="E474" s="37" t="s">
        <v>530</v>
      </c>
      <c r="F474" s="36" t="s">
        <v>522</v>
      </c>
      <c r="G474" s="37" t="n">
        <v>312815</v>
      </c>
      <c r="H474" s="37" t="n">
        <v>1241696</v>
      </c>
      <c r="I474" s="37" t="n">
        <v>103901</v>
      </c>
      <c r="J474"/>
    </row>
    <row r="475" ht="15" customHeight="1">
      <c r="A475" s="73" t="s">
        <v>75</v>
      </c>
      <c r="B475"/>
      <c r="C475" s="70" t="s">
        <v>85</v>
      </c>
      <c r="D475" s="74" t="s">
        <v>523</v>
      </c>
      <c r="E475" s="37" t="s">
        <v>569</v>
      </c>
      <c r="F475" s="36" t="s">
        <v>522</v>
      </c>
      <c r="G475" s="37" t="n">
        <v>312815</v>
      </c>
      <c r="H475" s="37" t="n">
        <v>1243560</v>
      </c>
      <c r="I475" s="37" t="n">
        <v>103901</v>
      </c>
      <c r="J475"/>
    </row>
    <row r="476" ht="15" customHeight="1">
      <c r="A476" s="73"/>
      <c r="B476"/>
      <c r="C476" s="70" t="s">
        <v>340</v>
      </c>
      <c r="D476" s="74" t="s">
        <v>567</v>
      </c>
      <c r="E476" s="37" t="s">
        <v>601</v>
      </c>
      <c r="F476" s="36" t="s">
        <v>522</v>
      </c>
      <c r="G476" s="37" t="n">
        <v>313408</v>
      </c>
      <c r="H476" s="37" t="n">
        <v>1246580</v>
      </c>
      <c r="I476" s="37" t="n">
        <v>101907</v>
      </c>
      <c r="J476"/>
    </row>
    <row r="477" ht="15" customHeight="1">
      <c r="A477" s="73"/>
      <c r="B477"/>
      <c r="C477" s="70" t="s">
        <v>340</v>
      </c>
      <c r="D477" s="74" t="s">
        <v>555</v>
      </c>
      <c r="E477" s="37" t="s">
        <v>601</v>
      </c>
      <c r="F477" s="36" t="s">
        <v>548</v>
      </c>
      <c r="G477" s="37" t="n">
        <v>313408</v>
      </c>
      <c r="H477" s="37" t="n">
        <v>1246583</v>
      </c>
      <c r="I477" s="37" t="n">
        <v>101907</v>
      </c>
      <c r="J477"/>
    </row>
    <row r="478" ht="15" customHeight="1">
      <c r="A478" s="73"/>
      <c r="B478"/>
      <c r="C478" s="70" t="s">
        <v>340</v>
      </c>
      <c r="D478" s="74" t="s">
        <v>551</v>
      </c>
      <c r="E478" s="37" t="s">
        <v>601</v>
      </c>
      <c r="F478" s="36" t="s">
        <v>548</v>
      </c>
      <c r="G478" s="37" t="n">
        <v>313408</v>
      </c>
      <c r="H478" s="37" t="n">
        <v>1246584</v>
      </c>
      <c r="I478" s="37" t="n">
        <v>101907</v>
      </c>
      <c r="J478"/>
    </row>
    <row r="479" ht="15" customHeight="1">
      <c r="A479" s="73" t="s">
        <v>311</v>
      </c>
      <c r="B479" s="74"/>
      <c r="C479" s="70" t="s">
        <v>334</v>
      </c>
      <c r="D479" s="74" t="s">
        <v>520</v>
      </c>
      <c r="E479" s="37" t="s">
        <v>552</v>
      </c>
      <c r="F479" s="36" t="s">
        <v>522</v>
      </c>
      <c r="G479" s="37" t="n">
        <v>312311</v>
      </c>
      <c r="H479" s="37" t="n">
        <v>1239478</v>
      </c>
      <c r="I479" s="37" t="n">
        <v>103396</v>
      </c>
      <c r="J479"/>
    </row>
    <row r="480" ht="15" customHeight="1">
      <c r="A480" s="73" t="s">
        <v>311</v>
      </c>
      <c r="B480"/>
      <c r="C480" s="70" t="s">
        <v>334</v>
      </c>
      <c r="D480" s="74" t="s">
        <v>555</v>
      </c>
      <c r="E480" s="37" t="s">
        <v>542</v>
      </c>
      <c r="F480" s="36" t="s">
        <v>548</v>
      </c>
      <c r="G480" s="37" t="n">
        <v>312311</v>
      </c>
      <c r="H480" s="37" t="n">
        <v>1240161</v>
      </c>
      <c r="I480" s="37" t="n">
        <v>103396</v>
      </c>
      <c r="J480"/>
    </row>
    <row r="481" ht="15" customHeight="1">
      <c r="A481" s="73" t="s">
        <v>311</v>
      </c>
      <c r="B481"/>
      <c r="C481" s="70" t="s">
        <v>334</v>
      </c>
      <c r="D481" s="74" t="s">
        <v>551</v>
      </c>
      <c r="E481" s="37" t="s">
        <v>557</v>
      </c>
      <c r="F481" s="36" t="s">
        <v>548</v>
      </c>
      <c r="G481" s="37" t="n">
        <v>312311</v>
      </c>
      <c r="H481" s="37" t="n">
        <v>1240979</v>
      </c>
      <c r="I481" s="37" t="n">
        <v>103396</v>
      </c>
      <c r="J481"/>
    </row>
    <row r="482" ht="15" customHeight="1">
      <c r="A482" s="73" t="s">
        <v>311</v>
      </c>
      <c r="B482" s="74"/>
      <c r="C482" s="70" t="s">
        <v>334</v>
      </c>
      <c r="D482" s="74" t="s">
        <v>520</v>
      </c>
      <c r="E482" s="37" t="s">
        <v>529</v>
      </c>
      <c r="F482" s="36" t="s">
        <v>522</v>
      </c>
      <c r="G482" s="37" t="n">
        <v>312822</v>
      </c>
      <c r="H482" s="37" t="n">
        <v>1242589</v>
      </c>
      <c r="I482" s="37" t="n">
        <v>103992</v>
      </c>
      <c r="J482"/>
    </row>
    <row r="483" ht="15" customHeight="1">
      <c r="A483" s="73" t="s">
        <v>311</v>
      </c>
      <c r="B483" s="74"/>
      <c r="C483" s="70" t="s">
        <v>334</v>
      </c>
      <c r="D483" s="74" t="s">
        <v>555</v>
      </c>
      <c r="E483" s="37" t="s">
        <v>529</v>
      </c>
      <c r="F483" s="36" t="s">
        <v>548</v>
      </c>
      <c r="G483" s="37" t="n">
        <v>312822</v>
      </c>
      <c r="H483" s="37" t="n">
        <v>1242610</v>
      </c>
      <c r="I483" s="37" t="n">
        <v>103992</v>
      </c>
      <c r="J483"/>
    </row>
    <row r="484" ht="15" customHeight="1">
      <c r="A484" s="73" t="s">
        <v>311</v>
      </c>
      <c r="B484" s="74"/>
      <c r="C484" s="70" t="s">
        <v>334</v>
      </c>
      <c r="D484" s="74" t="s">
        <v>551</v>
      </c>
      <c r="E484" s="37" t="s">
        <v>562</v>
      </c>
      <c r="F484" s="36" t="s">
        <v>548</v>
      </c>
      <c r="G484" s="37" t="n">
        <v>312822</v>
      </c>
      <c r="H484" s="37" t="n">
        <v>1242751</v>
      </c>
      <c r="I484" s="37" t="n">
        <v>103992</v>
      </c>
      <c r="J484"/>
    </row>
    <row r="485" ht="15" customHeight="1">
      <c r="A485" s="73" t="s">
        <v>154</v>
      </c>
      <c r="B485"/>
      <c r="C485" s="70" t="s">
        <v>219</v>
      </c>
      <c r="D485" s="74" t="s">
        <v>551</v>
      </c>
      <c r="E485" s="37" t="s">
        <v>561</v>
      </c>
      <c r="F485" s="36" t="s">
        <v>548</v>
      </c>
      <c r="G485" s="37" t="n">
        <v>310604</v>
      </c>
      <c r="H485" s="37" t="n">
        <v>1237364</v>
      </c>
      <c r="I485" s="37" t="n">
        <v>64234</v>
      </c>
      <c r="J485"/>
    </row>
    <row r="486" ht="15" customHeight="1">
      <c r="A486" s="73" t="s">
        <v>75</v>
      </c>
      <c r="B486"/>
      <c r="C486" s="70" t="s">
        <v>88</v>
      </c>
      <c r="D486" s="74" t="s">
        <v>520</v>
      </c>
      <c r="E486" s="37" t="s">
        <v>543</v>
      </c>
      <c r="F486" s="36" t="s">
        <v>522</v>
      </c>
      <c r="G486" s="37" t="n">
        <v>312174</v>
      </c>
      <c r="H486" s="37" t="n">
        <v>1238969</v>
      </c>
      <c r="I486" s="37" t="n">
        <v>103587</v>
      </c>
      <c r="J486"/>
    </row>
    <row r="487" ht="15" customHeight="1">
      <c r="A487" s="73" t="s">
        <v>75</v>
      </c>
      <c r="B487"/>
      <c r="C487" s="70" t="s">
        <v>88</v>
      </c>
      <c r="D487" s="74" t="s">
        <v>523</v>
      </c>
      <c r="E487" s="37" t="s">
        <v>543</v>
      </c>
      <c r="F487" s="36" t="s">
        <v>522</v>
      </c>
      <c r="G487" s="37" t="n">
        <v>312174</v>
      </c>
      <c r="H487" s="37" t="n">
        <v>1238984</v>
      </c>
      <c r="I487" s="37" t="n">
        <v>103587</v>
      </c>
      <c r="J487"/>
    </row>
    <row r="488" ht="15" customHeight="1">
      <c r="A488" s="73" t="s">
        <v>75</v>
      </c>
      <c r="B488" s="74"/>
      <c r="C488" s="70" t="s">
        <v>88</v>
      </c>
      <c r="D488" s="74" t="s">
        <v>520</v>
      </c>
      <c r="E488" s="37" t="s">
        <v>589</v>
      </c>
      <c r="F488" s="36" t="s">
        <v>522</v>
      </c>
      <c r="G488" s="37" t="n">
        <v>313310</v>
      </c>
      <c r="H488" s="37" t="n">
        <v>1244379</v>
      </c>
      <c r="I488" s="37" t="n">
        <v>104132</v>
      </c>
      <c r="J488"/>
    </row>
    <row r="489" ht="15" customHeight="1">
      <c r="A489" s="73" t="s">
        <v>75</v>
      </c>
      <c r="B489"/>
      <c r="C489" s="70" t="s">
        <v>88</v>
      </c>
      <c r="D489" s="74" t="s">
        <v>555</v>
      </c>
      <c r="E489" s="37" t="s">
        <v>591</v>
      </c>
      <c r="F489" s="36" t="s">
        <v>548</v>
      </c>
      <c r="G489" s="37" t="n">
        <v>313310</v>
      </c>
      <c r="H489" s="37" t="n">
        <v>1248658</v>
      </c>
      <c r="I489" s="37" t="n">
        <v>104132</v>
      </c>
      <c r="J489"/>
    </row>
    <row r="490" ht="15" customHeight="1">
      <c r="A490" s="73" t="s">
        <v>75</v>
      </c>
      <c r="B490"/>
      <c r="C490" s="70" t="s">
        <v>88</v>
      </c>
      <c r="D490" s="74" t="s">
        <v>546</v>
      </c>
      <c r="E490" s="37" t="s">
        <v>602</v>
      </c>
      <c r="F490" s="36" t="s">
        <v>548</v>
      </c>
      <c r="G490" s="37" t="n">
        <v>313310</v>
      </c>
      <c r="H490" s="37" t="n">
        <v>1250461</v>
      </c>
      <c r="I490" s="37" t="n">
        <v>104132</v>
      </c>
      <c r="J490"/>
    </row>
    <row r="491" ht="15" customHeight="1">
      <c r="A491" s="73" t="s">
        <v>311</v>
      </c>
      <c r="B491"/>
      <c r="C491" s="70" t="s">
        <v>336</v>
      </c>
      <c r="D491" s="74" t="s">
        <v>520</v>
      </c>
      <c r="E491" s="37" t="s">
        <v>547</v>
      </c>
      <c r="F491" s="36" t="s">
        <v>522</v>
      </c>
      <c r="G491" s="37" t="n">
        <v>311568</v>
      </c>
      <c r="H491" s="37" t="n">
        <v>1237592</v>
      </c>
      <c r="I491" s="37" t="n">
        <v>103534</v>
      </c>
      <c r="J491"/>
    </row>
    <row r="492" ht="15" customHeight="1">
      <c r="A492" s="73" t="s">
        <v>311</v>
      </c>
      <c r="B492"/>
      <c r="C492" s="70" t="s">
        <v>336</v>
      </c>
      <c r="D492" s="74" t="s">
        <v>523</v>
      </c>
      <c r="E492" s="37" t="s">
        <v>543</v>
      </c>
      <c r="F492" s="36" t="s">
        <v>522</v>
      </c>
      <c r="G492" s="37" t="n">
        <v>311568</v>
      </c>
      <c r="H492" s="37" t="n">
        <v>1238993</v>
      </c>
      <c r="I492" s="37" t="n">
        <v>103534</v>
      </c>
      <c r="J492"/>
    </row>
    <row r="493" ht="15" customHeight="1">
      <c r="A493" s="73"/>
      <c r="B493" s="74"/>
      <c r="C493" s="70" t="s">
        <v>344</v>
      </c>
      <c r="D493" s="74" t="s">
        <v>555</v>
      </c>
      <c r="E493" s="37" t="s">
        <v>576</v>
      </c>
      <c r="F493" s="36" t="s">
        <v>548</v>
      </c>
      <c r="G493" s="37" t="n">
        <v>311635</v>
      </c>
      <c r="H493" s="37" t="n">
        <v>1238900</v>
      </c>
      <c r="I493" s="37" t="n">
        <v>102932</v>
      </c>
      <c r="J493"/>
    </row>
    <row r="494" ht="15" customHeight="1">
      <c r="A494" s="73"/>
      <c r="B494" s="74"/>
      <c r="C494" s="70" t="s">
        <v>344</v>
      </c>
      <c r="D494" s="74" t="s">
        <v>551</v>
      </c>
      <c r="E494" s="37" t="s">
        <v>543</v>
      </c>
      <c r="F494" s="36" t="s">
        <v>548</v>
      </c>
      <c r="G494" s="37" t="n">
        <v>311635</v>
      </c>
      <c r="H494" s="37" t="n">
        <v>1239048</v>
      </c>
      <c r="I494" s="37" t="n">
        <v>102932</v>
      </c>
      <c r="J494"/>
    </row>
    <row r="495" ht="15" customHeight="1">
      <c r="A495" s="73" t="s">
        <v>75</v>
      </c>
      <c r="B495"/>
      <c r="C495" s="70" t="s">
        <v>76</v>
      </c>
      <c r="D495" s="74" t="s">
        <v>520</v>
      </c>
      <c r="E495" s="37" t="s">
        <v>576</v>
      </c>
      <c r="F495" s="36" t="s">
        <v>522</v>
      </c>
      <c r="G495" s="37" t="n">
        <v>312077</v>
      </c>
      <c r="H495" s="37" t="n">
        <v>1238890</v>
      </c>
      <c r="I495" s="37" t="n">
        <v>103488</v>
      </c>
      <c r="J495"/>
    </row>
    <row r="496" ht="15" customHeight="1">
      <c r="A496" s="73" t="s">
        <v>75</v>
      </c>
      <c r="B496"/>
      <c r="C496" s="70" t="s">
        <v>76</v>
      </c>
      <c r="D496" s="74" t="s">
        <v>555</v>
      </c>
      <c r="E496" s="37" t="s">
        <v>552</v>
      </c>
      <c r="F496" s="36" t="s">
        <v>548</v>
      </c>
      <c r="G496" s="37" t="n">
        <v>312077</v>
      </c>
      <c r="H496" s="37" t="n">
        <v>1239390</v>
      </c>
      <c r="I496" s="37" t="n">
        <v>103488</v>
      </c>
      <c r="J496"/>
    </row>
    <row r="497" ht="15" customHeight="1">
      <c r="A497" s="73" t="s">
        <v>75</v>
      </c>
      <c r="B497"/>
      <c r="C497" s="70" t="s">
        <v>76</v>
      </c>
      <c r="D497" s="74" t="s">
        <v>551</v>
      </c>
      <c r="E497" s="37" t="s">
        <v>552</v>
      </c>
      <c r="F497" s="36" t="s">
        <v>548</v>
      </c>
      <c r="G497" s="37" t="n">
        <v>312077</v>
      </c>
      <c r="H497" s="37" t="n">
        <v>1239409</v>
      </c>
      <c r="I497" s="37" t="n">
        <v>103488</v>
      </c>
      <c r="J497"/>
    </row>
    <row r="498" ht="15" customHeight="1">
      <c r="A498" s="73" t="s">
        <v>75</v>
      </c>
      <c r="B498" s="74"/>
      <c r="C498" s="70" t="s">
        <v>88</v>
      </c>
      <c r="D498" s="74" t="s">
        <v>520</v>
      </c>
      <c r="E498" s="37" t="s">
        <v>552</v>
      </c>
      <c r="F498" s="36" t="s">
        <v>522</v>
      </c>
      <c r="G498" s="37" t="n">
        <v>312228</v>
      </c>
      <c r="H498" s="37" t="n">
        <v>1239295</v>
      </c>
      <c r="I498" s="37" t="n">
        <v>103848</v>
      </c>
      <c r="J498"/>
    </row>
    <row r="499" ht="15" customHeight="1">
      <c r="A499" s="73" t="s">
        <v>227</v>
      </c>
      <c r="B499" s="74" t="s">
        <v>228</v>
      </c>
      <c r="C499" s="70" t="s">
        <v>229</v>
      </c>
      <c r="D499" s="74" t="s">
        <v>520</v>
      </c>
      <c r="E499" s="37" t="s">
        <v>565</v>
      </c>
      <c r="F499" s="36" t="s">
        <v>522</v>
      </c>
      <c r="G499" s="37" t="n">
        <v>313078</v>
      </c>
      <c r="H499" s="37" t="n">
        <v>1243168</v>
      </c>
      <c r="I499" s="37" t="n">
        <v>103978</v>
      </c>
      <c r="J499"/>
    </row>
    <row r="500" ht="15" customHeight="1">
      <c r="A500" s="73" t="s">
        <v>227</v>
      </c>
      <c r="B500" t="s">
        <v>228</v>
      </c>
      <c r="C500" s="70" t="s">
        <v>229</v>
      </c>
      <c r="D500" s="74" t="s">
        <v>523</v>
      </c>
      <c r="E500" s="37" t="s">
        <v>565</v>
      </c>
      <c r="F500" s="36" t="s">
        <v>522</v>
      </c>
      <c r="G500" s="37" t="n">
        <v>313078</v>
      </c>
      <c r="H500" s="37" t="n">
        <v>1243178</v>
      </c>
      <c r="I500" s="37" t="n">
        <v>103978</v>
      </c>
      <c r="J500"/>
    </row>
    <row r="501" ht="15" customHeight="1">
      <c r="A501" s="73" t="s">
        <v>154</v>
      </c>
      <c r="B501" t="s">
        <v>155</v>
      </c>
      <c r="C501" s="70" t="s">
        <v>157</v>
      </c>
      <c r="D501" s="74" t="s">
        <v>520</v>
      </c>
      <c r="E501" s="37" t="s">
        <v>550</v>
      </c>
      <c r="F501" s="36" t="s">
        <v>522</v>
      </c>
      <c r="G501" s="37" t="n">
        <v>312352</v>
      </c>
      <c r="H501" s="37" t="n">
        <v>1239637</v>
      </c>
      <c r="I501" s="37" t="n">
        <v>93552</v>
      </c>
      <c r="J501"/>
    </row>
    <row r="502" ht="15" customHeight="1">
      <c r="A502" s="73" t="s">
        <v>154</v>
      </c>
      <c r="B502" s="74" t="s">
        <v>155</v>
      </c>
      <c r="C502" s="70" t="s">
        <v>157</v>
      </c>
      <c r="D502" s="74" t="s">
        <v>555</v>
      </c>
      <c r="E502" s="37" t="s">
        <v>560</v>
      </c>
      <c r="F502" s="36" t="s">
        <v>548</v>
      </c>
      <c r="G502" s="37" t="n">
        <v>312352</v>
      </c>
      <c r="H502" s="37" t="n">
        <v>1241275</v>
      </c>
      <c r="I502" s="37" t="n">
        <v>93552</v>
      </c>
      <c r="J502"/>
    </row>
    <row r="503" ht="15" customHeight="1">
      <c r="A503" s="73" t="s">
        <v>154</v>
      </c>
      <c r="B503" t="s">
        <v>155</v>
      </c>
      <c r="C503" s="70" t="s">
        <v>157</v>
      </c>
      <c r="D503" s="74" t="s">
        <v>551</v>
      </c>
      <c r="E503" s="37" t="s">
        <v>560</v>
      </c>
      <c r="F503" s="36" t="s">
        <v>548</v>
      </c>
      <c r="G503" s="37" t="n">
        <v>312352</v>
      </c>
      <c r="H503" s="37" t="n">
        <v>1241316</v>
      </c>
      <c r="I503" s="37" t="n">
        <v>93552</v>
      </c>
      <c r="J503"/>
    </row>
    <row r="504" ht="15" customHeight="1">
      <c r="A504" s="73" t="s">
        <v>75</v>
      </c>
      <c r="B504"/>
      <c r="C504" s="70" t="s">
        <v>86</v>
      </c>
      <c r="D504" s="74" t="s">
        <v>520</v>
      </c>
      <c r="E504" s="37" t="s">
        <v>586</v>
      </c>
      <c r="F504" s="36" t="s">
        <v>522</v>
      </c>
      <c r="G504" s="37" t="n">
        <v>314523</v>
      </c>
      <c r="H504" s="37" t="n">
        <v>1248090</v>
      </c>
      <c r="I504" s="37" t="n">
        <v>99074</v>
      </c>
      <c r="J504"/>
    </row>
    <row r="505" ht="15" customHeight="1">
      <c r="A505" s="75" t="s">
        <v>75</v>
      </c>
      <c r="B505"/>
      <c r="C505" s="70" t="s">
        <v>86</v>
      </c>
      <c r="D505" s="74" t="s">
        <v>523</v>
      </c>
      <c r="E505" s="37" t="s">
        <v>581</v>
      </c>
      <c r="F505" s="36" t="s">
        <v>522</v>
      </c>
      <c r="G505" s="37" t="n">
        <v>314523</v>
      </c>
      <c r="H505" s="37" t="n">
        <v>1248780</v>
      </c>
      <c r="I505" s="37" t="n">
        <v>99074</v>
      </c>
      <c r="J505"/>
    </row>
    <row r="506" ht="15" customHeight="1">
      <c r="A506" s="73"/>
      <c r="B506"/>
      <c r="C506" s="70" t="s">
        <v>340</v>
      </c>
      <c r="D506" s="74" t="s">
        <v>520</v>
      </c>
      <c r="E506" s="37" t="s">
        <v>542</v>
      </c>
      <c r="F506" s="36" t="s">
        <v>522</v>
      </c>
      <c r="G506" s="37" t="n">
        <v>312044</v>
      </c>
      <c r="H506" s="37" t="n">
        <v>1240263</v>
      </c>
      <c r="I506" s="37" t="n">
        <v>102247</v>
      </c>
      <c r="J506"/>
    </row>
    <row r="507" ht="15" customHeight="1">
      <c r="A507" s="73"/>
      <c r="B507"/>
      <c r="C507" s="70" t="s">
        <v>340</v>
      </c>
      <c r="D507" s="74" t="s">
        <v>555</v>
      </c>
      <c r="E507" s="37" t="s">
        <v>542</v>
      </c>
      <c r="F507" s="36" t="s">
        <v>548</v>
      </c>
      <c r="G507" s="37" t="n">
        <v>312044</v>
      </c>
      <c r="H507" s="37" t="n">
        <v>1240265</v>
      </c>
      <c r="I507" s="37" t="n">
        <v>102247</v>
      </c>
      <c r="J507"/>
    </row>
    <row r="508" ht="15" customHeight="1">
      <c r="A508" s="73"/>
      <c r="B508"/>
      <c r="C508" s="70" t="s">
        <v>340</v>
      </c>
      <c r="D508" s="74" t="s">
        <v>551</v>
      </c>
      <c r="E508" s="37" t="s">
        <v>542</v>
      </c>
      <c r="F508" s="36" t="s">
        <v>548</v>
      </c>
      <c r="G508" s="37" t="n">
        <v>312044</v>
      </c>
      <c r="H508" s="37" t="n">
        <v>1240266</v>
      </c>
      <c r="I508" s="37" t="n">
        <v>102247</v>
      </c>
      <c r="J508"/>
    </row>
    <row r="509" ht="15" customHeight="1">
      <c r="A509" s="73" t="s">
        <v>227</v>
      </c>
      <c r="B509" s="74" t="s">
        <v>228</v>
      </c>
      <c r="C509" s="70" t="s">
        <v>230</v>
      </c>
      <c r="D509" s="74" t="s">
        <v>520</v>
      </c>
      <c r="E509" s="37" t="s">
        <v>587</v>
      </c>
      <c r="F509" s="36" t="s">
        <v>522</v>
      </c>
      <c r="G509" s="37" t="n">
        <v>312347</v>
      </c>
      <c r="H509" s="37" t="n">
        <v>1240396</v>
      </c>
      <c r="I509" s="37" t="n">
        <v>103127</v>
      </c>
      <c r="J509"/>
    </row>
    <row r="510" ht="15" customHeight="1">
      <c r="A510" s="73" t="s">
        <v>227</v>
      </c>
      <c r="B510" t="s">
        <v>228</v>
      </c>
      <c r="C510" s="70" t="s">
        <v>230</v>
      </c>
      <c r="D510" s="74" t="s">
        <v>523</v>
      </c>
      <c r="E510" s="37" t="s">
        <v>587</v>
      </c>
      <c r="F510" s="36" t="s">
        <v>522</v>
      </c>
      <c r="G510" s="37" t="n">
        <v>312347</v>
      </c>
      <c r="H510" s="37" t="n">
        <v>1240398</v>
      </c>
      <c r="I510" s="37" t="n">
        <v>103127</v>
      </c>
      <c r="J510"/>
    </row>
    <row r="511" ht="15" customHeight="1">
      <c r="A511" s="73" t="s">
        <v>75</v>
      </c>
      <c r="B511" s="74"/>
      <c r="C511" s="70" t="s">
        <v>76</v>
      </c>
      <c r="D511" s="74" t="s">
        <v>520</v>
      </c>
      <c r="E511" s="37" t="s">
        <v>576</v>
      </c>
      <c r="F511" s="36" t="s">
        <v>522</v>
      </c>
      <c r="G511" s="37" t="n">
        <v>312240</v>
      </c>
      <c r="H511" s="37" t="n">
        <v>1238823</v>
      </c>
      <c r="I511" s="37" t="n">
        <v>94550</v>
      </c>
      <c r="J511"/>
    </row>
    <row r="512" ht="15" customHeight="1">
      <c r="A512" s="73" t="s">
        <v>75</v>
      </c>
      <c r="B512" s="74"/>
      <c r="C512" s="70" t="s">
        <v>76</v>
      </c>
      <c r="D512" s="74" t="s">
        <v>523</v>
      </c>
      <c r="E512" s="37" t="s">
        <v>543</v>
      </c>
      <c r="F512" s="36" t="s">
        <v>522</v>
      </c>
      <c r="G512" s="37" t="n">
        <v>312240</v>
      </c>
      <c r="H512" s="37" t="n">
        <v>1239168</v>
      </c>
      <c r="I512" s="37" t="n">
        <v>94550</v>
      </c>
      <c r="J512"/>
    </row>
    <row r="513" ht="15" customHeight="1">
      <c r="A513" s="73" t="s">
        <v>154</v>
      </c>
      <c r="B513" t="s">
        <v>181</v>
      </c>
      <c r="C513" s="70" t="s">
        <v>182</v>
      </c>
      <c r="D513" s="74" t="s">
        <v>520</v>
      </c>
      <c r="E513" s="37" t="s">
        <v>576</v>
      </c>
      <c r="F513" s="36" t="s">
        <v>522</v>
      </c>
      <c r="G513" s="37" t="n">
        <v>312196</v>
      </c>
      <c r="H513" s="37" t="n">
        <v>1238945</v>
      </c>
      <c r="I513" s="37" t="n">
        <v>103841</v>
      </c>
      <c r="J513"/>
    </row>
    <row r="514" ht="15" customHeight="1">
      <c r="A514" s="73" t="s">
        <v>154</v>
      </c>
      <c r="B514" t="s">
        <v>181</v>
      </c>
      <c r="C514" s="70" t="s">
        <v>182</v>
      </c>
      <c r="D514" s="74" t="s">
        <v>555</v>
      </c>
      <c r="E514" s="37" t="s">
        <v>543</v>
      </c>
      <c r="F514" s="36" t="s">
        <v>548</v>
      </c>
      <c r="G514" s="37" t="n">
        <v>312196</v>
      </c>
      <c r="H514" s="37" t="n">
        <v>1239152</v>
      </c>
      <c r="I514" s="37" t="n">
        <v>103841</v>
      </c>
      <c r="J514"/>
    </row>
    <row r="515" ht="15" customHeight="1">
      <c r="A515" s="73" t="s">
        <v>154</v>
      </c>
      <c r="B515" t="s">
        <v>181</v>
      </c>
      <c r="C515" s="70" t="s">
        <v>182</v>
      </c>
      <c r="D515" s="74" t="s">
        <v>551</v>
      </c>
      <c r="E515" s="37" t="s">
        <v>543</v>
      </c>
      <c r="F515" s="36" t="s">
        <v>548</v>
      </c>
      <c r="G515" s="37" t="n">
        <v>312196</v>
      </c>
      <c r="H515" s="37" t="n">
        <v>1239169</v>
      </c>
      <c r="I515" s="37" t="n">
        <v>103841</v>
      </c>
      <c r="J515"/>
    </row>
    <row r="516" ht="15" customHeight="1">
      <c r="A516" s="73" t="s">
        <v>75</v>
      </c>
      <c r="B516" s="74"/>
      <c r="C516" s="70" t="s">
        <v>89</v>
      </c>
      <c r="D516" s="74" t="s">
        <v>520</v>
      </c>
      <c r="E516" s="37" t="s">
        <v>582</v>
      </c>
      <c r="F516" s="36" t="s">
        <v>522</v>
      </c>
      <c r="G516" s="37" t="n">
        <v>312102</v>
      </c>
      <c r="H516" s="37" t="n">
        <v>1238368</v>
      </c>
      <c r="I516" s="37" t="n">
        <v>93552</v>
      </c>
      <c r="J516"/>
    </row>
    <row r="517" ht="15" customHeight="1">
      <c r="A517" s="73" t="s">
        <v>75</v>
      </c>
      <c r="B517" s="74"/>
      <c r="C517" s="70" t="s">
        <v>84</v>
      </c>
      <c r="D517" s="74" t="s">
        <v>555</v>
      </c>
      <c r="E517" s="37" t="s">
        <v>582</v>
      </c>
      <c r="F517" s="36" t="s">
        <v>548</v>
      </c>
      <c r="G517" s="37" t="n">
        <v>311420</v>
      </c>
      <c r="H517" s="37" t="n">
        <v>1238560</v>
      </c>
      <c r="I517" s="37" t="n">
        <v>89707</v>
      </c>
      <c r="J517"/>
    </row>
    <row r="518" ht="15" customHeight="1">
      <c r="A518" s="73" t="s">
        <v>75</v>
      </c>
      <c r="B518" s="74"/>
      <c r="C518" s="70" t="s">
        <v>84</v>
      </c>
      <c r="D518" s="74" t="s">
        <v>546</v>
      </c>
      <c r="E518" s="37" t="s">
        <v>542</v>
      </c>
      <c r="F518" s="36" t="s">
        <v>548</v>
      </c>
      <c r="G518" s="37" t="n">
        <v>311420</v>
      </c>
      <c r="H518" s="37" t="n">
        <v>1240272</v>
      </c>
      <c r="I518" s="37" t="n">
        <v>89707</v>
      </c>
      <c r="J518"/>
    </row>
    <row r="519" ht="15" customHeight="1">
      <c r="A519" s="73" t="s">
        <v>154</v>
      </c>
      <c r="B519" s="74" t="s">
        <v>192</v>
      </c>
      <c r="C519" s="70" t="s">
        <v>193</v>
      </c>
      <c r="D519" s="74" t="s">
        <v>520</v>
      </c>
      <c r="E519" s="37" t="s">
        <v>556</v>
      </c>
      <c r="F519" s="36" t="s">
        <v>522</v>
      </c>
      <c r="G519" s="37" t="n">
        <v>312355</v>
      </c>
      <c r="H519" s="37" t="n">
        <v>1240924</v>
      </c>
      <c r="I519" s="37" t="n">
        <v>93552</v>
      </c>
      <c r="J519"/>
    </row>
    <row r="520" ht="15" customHeight="1">
      <c r="A520" s="73" t="s">
        <v>154</v>
      </c>
      <c r="B520" t="s">
        <v>192</v>
      </c>
      <c r="C520" s="70" t="s">
        <v>193</v>
      </c>
      <c r="D520" s="74" t="s">
        <v>555</v>
      </c>
      <c r="E520" s="37" t="s">
        <v>556</v>
      </c>
      <c r="F520" s="36" t="s">
        <v>548</v>
      </c>
      <c r="G520" s="37" t="n">
        <v>312355</v>
      </c>
      <c r="H520" s="37" t="n">
        <v>1240926</v>
      </c>
      <c r="I520" s="37" t="n">
        <v>93552</v>
      </c>
      <c r="J520"/>
    </row>
    <row r="521" ht="15" customHeight="1">
      <c r="A521" s="73" t="s">
        <v>154</v>
      </c>
      <c r="B521" t="s">
        <v>192</v>
      </c>
      <c r="C521" s="70" t="s">
        <v>193</v>
      </c>
      <c r="D521" s="74" t="s">
        <v>551</v>
      </c>
      <c r="E521" s="37" t="s">
        <v>557</v>
      </c>
      <c r="F521" s="36" t="s">
        <v>548</v>
      </c>
      <c r="G521" s="37" t="n">
        <v>312355</v>
      </c>
      <c r="H521" s="37" t="n">
        <v>1241119</v>
      </c>
      <c r="I521" s="37" t="n">
        <v>93552</v>
      </c>
      <c r="J521"/>
    </row>
    <row r="522" ht="15" customHeight="1">
      <c r="A522" s="73" t="s">
        <v>246</v>
      </c>
      <c r="B522"/>
      <c r="C522" s="70" t="s">
        <v>301</v>
      </c>
      <c r="D522" s="74" t="s">
        <v>520</v>
      </c>
      <c r="E522" s="37" t="s">
        <v>542</v>
      </c>
      <c r="F522" s="36" t="s">
        <v>522</v>
      </c>
      <c r="G522" s="37" t="n">
        <v>312568</v>
      </c>
      <c r="H522" s="37" t="n">
        <v>1240175</v>
      </c>
      <c r="I522" s="37" t="n">
        <v>74307</v>
      </c>
      <c r="J522"/>
    </row>
    <row r="523" ht="15" customHeight="1">
      <c r="A523" s="73" t="s">
        <v>246</v>
      </c>
      <c r="B523"/>
      <c r="C523" s="70" t="s">
        <v>301</v>
      </c>
      <c r="D523" s="74" t="s">
        <v>555</v>
      </c>
      <c r="E523" s="37" t="s">
        <v>587</v>
      </c>
      <c r="F523" s="36" t="s">
        <v>548</v>
      </c>
      <c r="G523" s="37" t="n">
        <v>312568</v>
      </c>
      <c r="H523" s="37" t="n">
        <v>1240413</v>
      </c>
      <c r="I523" s="37" t="n">
        <v>74307</v>
      </c>
      <c r="J523"/>
    </row>
    <row r="524" ht="15" customHeight="1">
      <c r="A524" s="73" t="s">
        <v>246</v>
      </c>
      <c r="B524"/>
      <c r="C524" s="70" t="s">
        <v>301</v>
      </c>
      <c r="D524" s="74" t="s">
        <v>551</v>
      </c>
      <c r="E524" s="37" t="s">
        <v>556</v>
      </c>
      <c r="F524" s="36" t="s">
        <v>548</v>
      </c>
      <c r="G524" s="37" t="n">
        <v>312568</v>
      </c>
      <c r="H524" s="37" t="n">
        <v>1240794</v>
      </c>
      <c r="I524" s="37" t="n">
        <v>74307</v>
      </c>
      <c r="J524"/>
    </row>
    <row r="525" ht="15" customHeight="1">
      <c r="A525" s="73" t="s">
        <v>75</v>
      </c>
      <c r="B525"/>
      <c r="C525" s="70" t="s">
        <v>88</v>
      </c>
      <c r="D525" s="74" t="s">
        <v>520</v>
      </c>
      <c r="E525" s="37" t="s">
        <v>542</v>
      </c>
      <c r="F525" s="36" t="s">
        <v>522</v>
      </c>
      <c r="G525" s="37" t="n">
        <v>312315</v>
      </c>
      <c r="H525" s="37" t="n">
        <v>1240194</v>
      </c>
      <c r="I525" s="37" t="n">
        <v>103587</v>
      </c>
      <c r="J525"/>
    </row>
    <row r="526" ht="15" customHeight="1">
      <c r="A526" s="73" t="s">
        <v>75</v>
      </c>
      <c r="B526" s="74"/>
      <c r="C526" s="70" t="s">
        <v>88</v>
      </c>
      <c r="D526" s="74" t="s">
        <v>555</v>
      </c>
      <c r="E526" s="37" t="s">
        <v>562</v>
      </c>
      <c r="F526" s="36" t="s">
        <v>548</v>
      </c>
      <c r="G526" s="37" t="n">
        <v>312315</v>
      </c>
      <c r="H526" s="37" t="n">
        <v>1242746</v>
      </c>
      <c r="I526" s="37" t="n">
        <v>103587</v>
      </c>
      <c r="J526"/>
    </row>
    <row r="527" ht="15" customHeight="1">
      <c r="A527" s="73" t="s">
        <v>75</v>
      </c>
      <c r="B527"/>
      <c r="C527" s="70" t="s">
        <v>88</v>
      </c>
      <c r="D527" s="74" t="s">
        <v>551</v>
      </c>
      <c r="E527" s="37" t="s">
        <v>578</v>
      </c>
      <c r="F527" s="36" t="s">
        <v>548</v>
      </c>
      <c r="G527" s="37" t="n">
        <v>312315</v>
      </c>
      <c r="H527" s="37" t="n">
        <v>1244238</v>
      </c>
      <c r="I527" s="37" t="n">
        <v>103587</v>
      </c>
      <c r="J527"/>
    </row>
    <row r="528" ht="15" customHeight="1">
      <c r="A528" s="73" t="s">
        <v>75</v>
      </c>
      <c r="B528" s="74"/>
      <c r="C528" s="70" t="s">
        <v>85</v>
      </c>
      <c r="D528" s="74" t="s">
        <v>520</v>
      </c>
      <c r="E528" s="37" t="s">
        <v>530</v>
      </c>
      <c r="F528" s="36" t="s">
        <v>522</v>
      </c>
      <c r="G528" s="37" t="n">
        <v>312957</v>
      </c>
      <c r="H528" s="37" t="n">
        <v>1241751</v>
      </c>
      <c r="I528" s="37" t="n">
        <v>103927</v>
      </c>
      <c r="J528"/>
    </row>
    <row r="529" ht="15" customHeight="1">
      <c r="A529" s="73" t="s">
        <v>75</v>
      </c>
      <c r="B529" s="74"/>
      <c r="C529" s="70" t="s">
        <v>85</v>
      </c>
      <c r="D529" s="74" t="s">
        <v>549</v>
      </c>
      <c r="E529" s="37" t="s">
        <v>586</v>
      </c>
      <c r="F529" s="36" t="s">
        <v>548</v>
      </c>
      <c r="G529" s="37" t="n">
        <v>312957</v>
      </c>
      <c r="H529" s="37" t="n">
        <v>1247813</v>
      </c>
      <c r="I529" s="37" t="n">
        <v>103927</v>
      </c>
      <c r="J529"/>
    </row>
    <row r="530" ht="15" customHeight="1">
      <c r="A530" s="73" t="s">
        <v>75</v>
      </c>
      <c r="B530"/>
      <c r="C530" s="70" t="s">
        <v>85</v>
      </c>
      <c r="D530" s="74" t="s">
        <v>551</v>
      </c>
      <c r="E530" s="37" t="s">
        <v>581</v>
      </c>
      <c r="F530" s="36" t="s">
        <v>548</v>
      </c>
      <c r="G530" s="37" t="n">
        <v>312957</v>
      </c>
      <c r="H530" s="37" t="n">
        <v>1248879</v>
      </c>
      <c r="I530" s="37" t="n">
        <v>103927</v>
      </c>
      <c r="J530"/>
    </row>
    <row r="531" ht="15" customHeight="1">
      <c r="A531" s="73" t="s">
        <v>75</v>
      </c>
      <c r="B531"/>
      <c r="C531" s="70" t="s">
        <v>86</v>
      </c>
      <c r="D531" s="74" t="s">
        <v>520</v>
      </c>
      <c r="E531" s="37" t="s">
        <v>566</v>
      </c>
      <c r="F531" s="36" t="s">
        <v>522</v>
      </c>
      <c r="G531" s="37" t="n">
        <v>312959</v>
      </c>
      <c r="H531" s="37" t="n">
        <v>1242077</v>
      </c>
      <c r="I531" s="37" t="n">
        <v>94330</v>
      </c>
      <c r="J531"/>
    </row>
    <row r="532" ht="15" customHeight="1">
      <c r="A532" s="73" t="s">
        <v>75</v>
      </c>
      <c r="B532"/>
      <c r="C532" s="70" t="s">
        <v>86</v>
      </c>
      <c r="D532" s="74" t="s">
        <v>523</v>
      </c>
      <c r="E532" s="37" t="s">
        <v>529</v>
      </c>
      <c r="F532" s="36" t="s">
        <v>522</v>
      </c>
      <c r="G532" s="37" t="n">
        <v>312959</v>
      </c>
      <c r="H532" s="37" t="n">
        <v>1242666</v>
      </c>
      <c r="I532" s="37" t="n">
        <v>94330</v>
      </c>
      <c r="J532"/>
    </row>
    <row r="533" ht="15" customHeight="1">
      <c r="A533" s="73" t="s">
        <v>227</v>
      </c>
      <c r="B533" s="74" t="s">
        <v>231</v>
      </c>
      <c r="C533" s="70" t="s">
        <v>232</v>
      </c>
      <c r="D533" s="74" t="s">
        <v>520</v>
      </c>
      <c r="E533" s="37" t="s">
        <v>550</v>
      </c>
      <c r="F533" s="36" t="s">
        <v>522</v>
      </c>
      <c r="G533" s="37" t="n">
        <v>312346</v>
      </c>
      <c r="H533" s="37" t="n">
        <v>1239865</v>
      </c>
      <c r="I533" s="37" t="n">
        <v>103127</v>
      </c>
      <c r="J533"/>
    </row>
    <row r="534" ht="15" customHeight="1">
      <c r="A534" s="73" t="s">
        <v>227</v>
      </c>
      <c r="B534" s="74" t="s">
        <v>231</v>
      </c>
      <c r="C534" s="70" t="s">
        <v>232</v>
      </c>
      <c r="D534" s="74" t="s">
        <v>523</v>
      </c>
      <c r="E534" s="37" t="s">
        <v>562</v>
      </c>
      <c r="F534" s="36" t="s">
        <v>522</v>
      </c>
      <c r="G534" s="37" t="n">
        <v>312346</v>
      </c>
      <c r="H534" s="37" t="n">
        <v>1242965</v>
      </c>
      <c r="I534" s="37" t="n">
        <v>103127</v>
      </c>
      <c r="J534"/>
    </row>
    <row r="535" ht="15" customHeight="1">
      <c r="A535" s="73" t="s">
        <v>75</v>
      </c>
      <c r="B535"/>
      <c r="C535" s="70" t="s">
        <v>88</v>
      </c>
      <c r="D535" s="74" t="s">
        <v>520</v>
      </c>
      <c r="E535" s="37" t="s">
        <v>530</v>
      </c>
      <c r="F535" s="36" t="s">
        <v>522</v>
      </c>
      <c r="G535" s="37" t="n">
        <v>312633</v>
      </c>
      <c r="H535" s="37" t="n">
        <v>1241888</v>
      </c>
      <c r="I535" s="37" t="n">
        <v>92187</v>
      </c>
      <c r="J535"/>
    </row>
    <row r="536" ht="15" customHeight="1">
      <c r="A536" s="73" t="s">
        <v>75</v>
      </c>
      <c r="B536"/>
      <c r="C536" s="70" t="s">
        <v>88</v>
      </c>
      <c r="D536" s="74" t="s">
        <v>555</v>
      </c>
      <c r="E536" s="37" t="s">
        <v>562</v>
      </c>
      <c r="F536" s="36" t="s">
        <v>548</v>
      </c>
      <c r="G536" s="37" t="n">
        <v>312633</v>
      </c>
      <c r="H536" s="37" t="n">
        <v>1242968</v>
      </c>
      <c r="I536" s="37" t="n">
        <v>92187</v>
      </c>
      <c r="J536"/>
    </row>
    <row r="537" ht="15" customHeight="1">
      <c r="A537" s="73"/>
      <c r="B537"/>
      <c r="C537" s="70" t="s">
        <v>340</v>
      </c>
      <c r="D537" s="74" t="s">
        <v>520</v>
      </c>
      <c r="E537" s="37" t="s">
        <v>566</v>
      </c>
      <c r="F537" s="36" t="s">
        <v>522</v>
      </c>
      <c r="G537" s="37" t="n">
        <v>313050</v>
      </c>
      <c r="H537" s="37" t="n">
        <v>1242222</v>
      </c>
      <c r="I537" s="37" t="n">
        <v>98562</v>
      </c>
      <c r="J537"/>
    </row>
    <row r="538" ht="15" customHeight="1">
      <c r="A538" s="73"/>
      <c r="B538"/>
      <c r="C538" s="70" t="s">
        <v>340</v>
      </c>
      <c r="D538" s="74" t="s">
        <v>555</v>
      </c>
      <c r="E538" s="37" t="s">
        <v>529</v>
      </c>
      <c r="F538" s="36" t="s">
        <v>548</v>
      </c>
      <c r="G538" s="37" t="n">
        <v>313050</v>
      </c>
      <c r="H538" s="37" t="n">
        <v>1242422</v>
      </c>
      <c r="I538" s="37" t="n">
        <v>98562</v>
      </c>
      <c r="J538"/>
    </row>
    <row r="539" ht="15" customHeight="1">
      <c r="A539" s="73"/>
      <c r="B539"/>
      <c r="C539" s="70" t="s">
        <v>340</v>
      </c>
      <c r="D539" s="74" t="s">
        <v>546</v>
      </c>
      <c r="E539" s="37" t="s">
        <v>563</v>
      </c>
      <c r="F539" s="36" t="s">
        <v>548</v>
      </c>
      <c r="G539" s="37" t="n">
        <v>313050</v>
      </c>
      <c r="H539" s="37" t="n">
        <v>1246894</v>
      </c>
      <c r="I539" s="37" t="n">
        <v>98562</v>
      </c>
      <c r="J539"/>
    </row>
    <row r="540" ht="15" customHeight="1">
      <c r="A540" s="73" t="s">
        <v>75</v>
      </c>
      <c r="B540"/>
      <c r="C540" s="70" t="s">
        <v>81</v>
      </c>
      <c r="D540" s="74" t="s">
        <v>583</v>
      </c>
      <c r="E540" s="37" t="s">
        <v>576</v>
      </c>
      <c r="F540" s="36" t="s">
        <v>522</v>
      </c>
      <c r="G540" s="37" t="n">
        <v>309089</v>
      </c>
      <c r="H540" s="37" t="n">
        <v>1238922</v>
      </c>
      <c r="I540" s="37" t="n">
        <v>101390</v>
      </c>
      <c r="J540"/>
    </row>
    <row r="541" ht="15" customHeight="1">
      <c r="A541" s="73" t="s">
        <v>154</v>
      </c>
      <c r="B541"/>
      <c r="C541" s="70" t="s">
        <v>219</v>
      </c>
      <c r="D541" s="74" t="s">
        <v>555</v>
      </c>
      <c r="E541" s="37" t="s">
        <v>582</v>
      </c>
      <c r="F541" s="36" t="s">
        <v>548</v>
      </c>
      <c r="G541" s="37" t="n">
        <v>311263</v>
      </c>
      <c r="H541" s="37" t="n">
        <v>1238577</v>
      </c>
      <c r="I541" s="37" t="n">
        <v>103215</v>
      </c>
      <c r="J541"/>
    </row>
    <row r="542" ht="15" customHeight="1">
      <c r="A542" s="73" t="s">
        <v>154</v>
      </c>
      <c r="B542"/>
      <c r="C542" s="70" t="s">
        <v>219</v>
      </c>
      <c r="D542" s="74" t="s">
        <v>551</v>
      </c>
      <c r="E542" s="37" t="s">
        <v>550</v>
      </c>
      <c r="F542" s="36" t="s">
        <v>548</v>
      </c>
      <c r="G542" s="37" t="n">
        <v>311263</v>
      </c>
      <c r="H542" s="37" t="n">
        <v>1239727</v>
      </c>
      <c r="I542" s="37" t="n">
        <v>103215</v>
      </c>
      <c r="J542"/>
    </row>
    <row r="543" ht="15" customHeight="1">
      <c r="A543" s="73"/>
      <c r="B543" s="74"/>
      <c r="C543" s="70" t="s">
        <v>341</v>
      </c>
      <c r="D543" s="74" t="s">
        <v>555</v>
      </c>
      <c r="E543" s="37" t="s">
        <v>543</v>
      </c>
      <c r="F543" s="36" t="s">
        <v>548</v>
      </c>
      <c r="G543" s="37" t="n">
        <v>311427</v>
      </c>
      <c r="H543" s="37" t="n">
        <v>1239258</v>
      </c>
      <c r="I543" s="37" t="n">
        <v>101820</v>
      </c>
      <c r="J543"/>
    </row>
    <row r="544" ht="15" customHeight="1">
      <c r="A544" s="73"/>
      <c r="B544"/>
      <c r="C544" s="70" t="s">
        <v>341</v>
      </c>
      <c r="D544" s="74" t="s">
        <v>551</v>
      </c>
      <c r="E544" s="37" t="s">
        <v>543</v>
      </c>
      <c r="F544" s="36" t="s">
        <v>548</v>
      </c>
      <c r="G544" s="37" t="n">
        <v>311427</v>
      </c>
      <c r="H544" s="37" t="n">
        <v>1239260</v>
      </c>
      <c r="I544" s="37" t="n">
        <v>101820</v>
      </c>
      <c r="J544"/>
    </row>
    <row r="545" ht="15" customHeight="1">
      <c r="A545" s="73" t="s">
        <v>75</v>
      </c>
      <c r="B545"/>
      <c r="C545" s="70" t="s">
        <v>89</v>
      </c>
      <c r="D545" s="74" t="s">
        <v>520</v>
      </c>
      <c r="E545" s="37" t="s">
        <v>543</v>
      </c>
      <c r="F545" s="36" t="s">
        <v>522</v>
      </c>
      <c r="G545" s="37" t="n">
        <v>312327</v>
      </c>
      <c r="H545" s="37" t="n">
        <v>1239249</v>
      </c>
      <c r="I545" s="37" t="n">
        <v>103874</v>
      </c>
      <c r="J545"/>
    </row>
    <row r="546" ht="15" customHeight="1">
      <c r="A546" s="75" t="s">
        <v>75</v>
      </c>
      <c r="B546"/>
      <c r="C546" s="70" t="s">
        <v>89</v>
      </c>
      <c r="D546" s="74" t="s">
        <v>555</v>
      </c>
      <c r="E546" s="37" t="s">
        <v>552</v>
      </c>
      <c r="F546" s="36" t="s">
        <v>548</v>
      </c>
      <c r="G546" s="37" t="n">
        <v>312327</v>
      </c>
      <c r="H546" s="37" t="n">
        <v>1239350</v>
      </c>
      <c r="I546" s="37" t="n">
        <v>103874</v>
      </c>
      <c r="J546"/>
    </row>
    <row r="547" ht="15" customHeight="1">
      <c r="A547" s="73" t="s">
        <v>154</v>
      </c>
      <c r="B547" t="s">
        <v>155</v>
      </c>
      <c r="C547" s="70" t="s">
        <v>156</v>
      </c>
      <c r="D547" s="74" t="s">
        <v>520</v>
      </c>
      <c r="E547" s="37" t="s">
        <v>550</v>
      </c>
      <c r="F547" s="36" t="s">
        <v>522</v>
      </c>
      <c r="G547" s="37" t="n">
        <v>312324</v>
      </c>
      <c r="H547" s="37" t="n">
        <v>1239631</v>
      </c>
      <c r="I547" s="37" t="n">
        <v>103874</v>
      </c>
      <c r="J547"/>
    </row>
    <row r="548" ht="15" customHeight="1">
      <c r="A548" s="73" t="s">
        <v>90</v>
      </c>
      <c r="B548"/>
      <c r="C548" s="70" t="s">
        <v>143</v>
      </c>
      <c r="D548" s="74" t="s">
        <v>520</v>
      </c>
      <c r="E548" s="37" t="s">
        <v>527</v>
      </c>
      <c r="F548" s="36" t="s">
        <v>522</v>
      </c>
      <c r="G548" s="37" t="n">
        <v>311850</v>
      </c>
      <c r="H548" s="37" t="n">
        <v>1238285</v>
      </c>
      <c r="I548" s="37" t="n">
        <v>103414</v>
      </c>
      <c r="J548"/>
    </row>
    <row r="549" ht="15" customHeight="1">
      <c r="A549" s="73" t="s">
        <v>90</v>
      </c>
      <c r="B549"/>
      <c r="C549" s="70" t="s">
        <v>143</v>
      </c>
      <c r="D549" s="74" t="s">
        <v>555</v>
      </c>
      <c r="E549" s="37" t="s">
        <v>527</v>
      </c>
      <c r="F549" s="36" t="s">
        <v>548</v>
      </c>
      <c r="G549" s="37" t="n">
        <v>311850</v>
      </c>
      <c r="H549" s="37" t="n">
        <v>1238300</v>
      </c>
      <c r="I549" s="37" t="n">
        <v>103414</v>
      </c>
      <c r="J549"/>
    </row>
    <row r="550" ht="15" customHeight="1">
      <c r="A550" s="73" t="s">
        <v>90</v>
      </c>
      <c r="B550"/>
      <c r="C550" s="70" t="s">
        <v>143</v>
      </c>
      <c r="D550" s="74" t="s">
        <v>551</v>
      </c>
      <c r="E550" s="37" t="s">
        <v>552</v>
      </c>
      <c r="F550" s="36" t="s">
        <v>548</v>
      </c>
      <c r="G550" s="37" t="n">
        <v>311850</v>
      </c>
      <c r="H550" s="37" t="n">
        <v>1239286</v>
      </c>
      <c r="I550" s="37" t="n">
        <v>103414</v>
      </c>
      <c r="J550"/>
    </row>
    <row r="551" ht="15" customHeight="1">
      <c r="A551" s="73" t="s">
        <v>75</v>
      </c>
      <c r="B551" s="74"/>
      <c r="C551" s="70" t="s">
        <v>86</v>
      </c>
      <c r="D551" s="74" t="s">
        <v>523</v>
      </c>
      <c r="E551" s="37" t="s">
        <v>521</v>
      </c>
      <c r="F551" s="36" t="s">
        <v>522</v>
      </c>
      <c r="G551" s="37" t="n">
        <v>311138</v>
      </c>
      <c r="H551" s="37" t="n">
        <v>1237762</v>
      </c>
      <c r="I551" s="37" t="n">
        <v>91328</v>
      </c>
      <c r="J551"/>
    </row>
    <row r="552" ht="15" customHeight="1">
      <c r="A552" s="75" t="s">
        <v>154</v>
      </c>
      <c r="B552"/>
      <c r="C552" s="70" t="s">
        <v>201</v>
      </c>
      <c r="D552" s="74" t="s">
        <v>520</v>
      </c>
      <c r="E552" s="37" t="s">
        <v>566</v>
      </c>
      <c r="F552" s="36" t="s">
        <v>522</v>
      </c>
      <c r="G552" s="37" t="n">
        <v>312987</v>
      </c>
      <c r="H552" s="37" t="n">
        <v>1242030</v>
      </c>
      <c r="I552" s="37" t="n">
        <v>104050</v>
      </c>
      <c r="J552"/>
    </row>
    <row r="553" ht="15" customHeight="1">
      <c r="A553" s="73" t="s">
        <v>154</v>
      </c>
      <c r="B553" s="74"/>
      <c r="C553" s="70" t="s">
        <v>201</v>
      </c>
      <c r="D553" s="74" t="s">
        <v>555</v>
      </c>
      <c r="E553" s="37" t="s">
        <v>603</v>
      </c>
      <c r="F553" s="36" t="s">
        <v>548</v>
      </c>
      <c r="G553" s="37" t="n">
        <v>312987</v>
      </c>
      <c r="H553" s="37" t="n">
        <v>1246993</v>
      </c>
      <c r="I553" s="37" t="n">
        <v>104050</v>
      </c>
      <c r="J553"/>
    </row>
    <row r="554" ht="15" customHeight="1">
      <c r="A554" s="73" t="s">
        <v>75</v>
      </c>
      <c r="B554" s="74"/>
      <c r="C554" s="70" t="s">
        <v>88</v>
      </c>
      <c r="D554" s="74" t="s">
        <v>520</v>
      </c>
      <c r="E554" s="37" t="s">
        <v>530</v>
      </c>
      <c r="F554" s="36" t="s">
        <v>522</v>
      </c>
      <c r="G554" s="37" t="n">
        <v>312610</v>
      </c>
      <c r="H554" s="37" t="n">
        <v>1241890</v>
      </c>
      <c r="I554" s="37" t="n">
        <v>46645</v>
      </c>
      <c r="J554"/>
    </row>
    <row r="555" ht="15" customHeight="1">
      <c r="A555" s="73" t="s">
        <v>75</v>
      </c>
      <c r="B555"/>
      <c r="C555" s="70" t="s">
        <v>88</v>
      </c>
      <c r="D555" s="74" t="s">
        <v>523</v>
      </c>
      <c r="E555" s="37" t="s">
        <v>562</v>
      </c>
      <c r="F555" s="36" t="s">
        <v>522</v>
      </c>
      <c r="G555" s="37" t="n">
        <v>312610</v>
      </c>
      <c r="H555" s="37" t="n">
        <v>1242851</v>
      </c>
      <c r="I555" s="37" t="n">
        <v>46645</v>
      </c>
      <c r="J555"/>
    </row>
    <row r="556" ht="15" customHeight="1">
      <c r="A556" s="75" t="s">
        <v>75</v>
      </c>
      <c r="B556"/>
      <c r="C556" s="70" t="s">
        <v>81</v>
      </c>
      <c r="D556" s="74" t="s">
        <v>520</v>
      </c>
      <c r="E556" s="37" t="s">
        <v>585</v>
      </c>
      <c r="F556" s="36" t="s">
        <v>522</v>
      </c>
      <c r="G556" s="37" t="n">
        <v>313401</v>
      </c>
      <c r="H556" s="37" t="n">
        <v>1243776</v>
      </c>
      <c r="I556" s="37" t="n">
        <v>74802</v>
      </c>
      <c r="J556"/>
    </row>
    <row r="557" ht="15" customHeight="1">
      <c r="A557" s="73" t="s">
        <v>75</v>
      </c>
      <c r="B557"/>
      <c r="C557" s="70" t="s">
        <v>88</v>
      </c>
      <c r="D557" s="74" t="s">
        <v>549</v>
      </c>
      <c r="E557" s="37" t="s">
        <v>530</v>
      </c>
      <c r="F557" s="36" t="s">
        <v>548</v>
      </c>
      <c r="G557" s="37" t="n">
        <v>308019</v>
      </c>
      <c r="H557" s="37" t="n">
        <v>1241867</v>
      </c>
      <c r="I557" s="37" t="n">
        <v>93526</v>
      </c>
      <c r="J557"/>
    </row>
    <row r="558" ht="15" customHeight="1">
      <c r="A558" s="73" t="s">
        <v>75</v>
      </c>
      <c r="B558"/>
      <c r="C558" s="70" t="s">
        <v>88</v>
      </c>
      <c r="D558" s="74" t="s">
        <v>551</v>
      </c>
      <c r="E558" s="37" t="s">
        <v>565</v>
      </c>
      <c r="F558" s="36" t="s">
        <v>548</v>
      </c>
      <c r="G558" s="37" t="n">
        <v>308019</v>
      </c>
      <c r="H558" s="37" t="n">
        <v>1243139</v>
      </c>
      <c r="I558" s="37" t="n">
        <v>93526</v>
      </c>
      <c r="J558"/>
    </row>
    <row r="559" ht="15" customHeight="1">
      <c r="A559" s="73" t="s">
        <v>154</v>
      </c>
      <c r="B559" t="s">
        <v>194</v>
      </c>
      <c r="C559" s="70" t="s">
        <v>196</v>
      </c>
      <c r="D559" s="74" t="s">
        <v>567</v>
      </c>
      <c r="E559" s="37" t="s">
        <v>547</v>
      </c>
      <c r="F559" s="36" t="s">
        <v>522</v>
      </c>
      <c r="G559" s="37" t="n">
        <v>311140</v>
      </c>
      <c r="H559" s="37" t="n">
        <v>1237632</v>
      </c>
      <c r="I559" s="37" t="n">
        <v>91328</v>
      </c>
      <c r="J559"/>
    </row>
    <row r="560" ht="15" customHeight="1">
      <c r="A560" s="73" t="s">
        <v>154</v>
      </c>
      <c r="B560" t="s">
        <v>194</v>
      </c>
      <c r="C560" s="70" t="s">
        <v>196</v>
      </c>
      <c r="D560" s="74" t="s">
        <v>523</v>
      </c>
      <c r="E560" s="37" t="s">
        <v>547</v>
      </c>
      <c r="F560" s="36" t="s">
        <v>522</v>
      </c>
      <c r="G560" s="37" t="n">
        <v>311140</v>
      </c>
      <c r="H560" s="37" t="n">
        <v>1237634</v>
      </c>
      <c r="I560" s="37" t="n">
        <v>91328</v>
      </c>
      <c r="J560"/>
    </row>
    <row r="561" ht="15" customHeight="1">
      <c r="A561" s="73" t="s">
        <v>75</v>
      </c>
      <c r="B561"/>
      <c r="C561" s="70" t="s">
        <v>86</v>
      </c>
      <c r="D561" s="74" t="s">
        <v>555</v>
      </c>
      <c r="E561" s="37" t="s">
        <v>561</v>
      </c>
      <c r="F561" s="36" t="s">
        <v>548</v>
      </c>
      <c r="G561" s="37" t="n">
        <v>311146</v>
      </c>
      <c r="H561" s="37" t="n">
        <v>1237332</v>
      </c>
      <c r="I561" s="37" t="n">
        <v>17559</v>
      </c>
      <c r="J561"/>
    </row>
    <row r="562" ht="15" customHeight="1">
      <c r="A562" s="73" t="s">
        <v>75</v>
      </c>
      <c r="B562"/>
      <c r="C562" s="70" t="s">
        <v>86</v>
      </c>
      <c r="D562" s="74" t="s">
        <v>551</v>
      </c>
      <c r="E562" s="37" t="s">
        <v>561</v>
      </c>
      <c r="F562" s="36" t="s">
        <v>548</v>
      </c>
      <c r="G562" s="37" t="n">
        <v>311146</v>
      </c>
      <c r="H562" s="37" t="n">
        <v>1237333</v>
      </c>
      <c r="I562" s="37" t="n">
        <v>17559</v>
      </c>
      <c r="J562"/>
    </row>
    <row r="563" ht="15" customHeight="1">
      <c r="A563" s="75"/>
      <c r="B563"/>
      <c r="C563" s="70" t="s">
        <v>340</v>
      </c>
      <c r="D563" s="74" t="s">
        <v>567</v>
      </c>
      <c r="E563" s="37" t="s">
        <v>571</v>
      </c>
      <c r="F563" s="36" t="s">
        <v>522</v>
      </c>
      <c r="G563" s="37" t="n">
        <v>313272</v>
      </c>
      <c r="H563" s="37" t="n">
        <v>1247403</v>
      </c>
      <c r="I563" s="37" t="n">
        <v>94322</v>
      </c>
      <c r="J563"/>
    </row>
    <row r="564" ht="15" customHeight="1">
      <c r="A564" s="73"/>
      <c r="B564" s="74"/>
      <c r="C564" s="70" t="s">
        <v>340</v>
      </c>
      <c r="D564" s="74" t="s">
        <v>523</v>
      </c>
      <c r="E564" s="37" t="s">
        <v>571</v>
      </c>
      <c r="F564" s="36" t="s">
        <v>522</v>
      </c>
      <c r="G564" s="37" t="n">
        <v>313272</v>
      </c>
      <c r="H564" s="37" t="n">
        <v>1247404</v>
      </c>
      <c r="I564" s="37" t="n">
        <v>94322</v>
      </c>
      <c r="J564"/>
    </row>
    <row r="565" ht="15" customHeight="1">
      <c r="A565" s="73" t="s">
        <v>311</v>
      </c>
      <c r="B565" t="s">
        <v>323</v>
      </c>
      <c r="C565" s="70" t="s">
        <v>400</v>
      </c>
      <c r="D565" s="74" t="s">
        <v>520</v>
      </c>
      <c r="E565" s="37" t="s">
        <v>604</v>
      </c>
      <c r="F565" s="36" t="s">
        <v>522</v>
      </c>
      <c r="G565" s="37" t="n">
        <v>320780</v>
      </c>
      <c r="H565" s="37" t="n">
        <v>1272919</v>
      </c>
      <c r="I565" s="37" t="n">
        <v>90215</v>
      </c>
      <c r="J565"/>
    </row>
    <row r="566" ht="15" customHeight="1">
      <c r="A566" s="73" t="s">
        <v>154</v>
      </c>
      <c r="B566" t="s">
        <v>163</v>
      </c>
      <c r="C566" s="70" t="s">
        <v>164</v>
      </c>
      <c r="D566" s="74" t="s">
        <v>520</v>
      </c>
      <c r="E566" s="37" t="s">
        <v>585</v>
      </c>
      <c r="F566" s="36" t="s">
        <v>522</v>
      </c>
      <c r="G566" s="37" t="n">
        <v>313411</v>
      </c>
      <c r="H566" s="37" t="n">
        <v>1243796</v>
      </c>
      <c r="I566" s="37" t="n">
        <v>104171</v>
      </c>
      <c r="J566"/>
    </row>
    <row r="567" ht="15" customHeight="1">
      <c r="A567" s="73" t="s">
        <v>154</v>
      </c>
      <c r="B567" t="s">
        <v>163</v>
      </c>
      <c r="C567" s="70" t="s">
        <v>164</v>
      </c>
      <c r="D567" s="74" t="s">
        <v>555</v>
      </c>
      <c r="E567" s="37" t="s">
        <v>571</v>
      </c>
      <c r="F567" s="36" t="s">
        <v>548</v>
      </c>
      <c r="G567" s="37" t="n">
        <v>313411</v>
      </c>
      <c r="H567" s="37" t="n">
        <v>1247497</v>
      </c>
      <c r="I567" s="37" t="n">
        <v>104171</v>
      </c>
      <c r="J567"/>
    </row>
    <row r="568" ht="15" customHeight="1">
      <c r="A568" s="73" t="s">
        <v>154</v>
      </c>
      <c r="B568" t="s">
        <v>163</v>
      </c>
      <c r="C568" s="70" t="s">
        <v>164</v>
      </c>
      <c r="D568" s="74" t="s">
        <v>551</v>
      </c>
      <c r="E568" s="37" t="s">
        <v>591</v>
      </c>
      <c r="F568" s="36" t="s">
        <v>548</v>
      </c>
      <c r="G568" s="37" t="n">
        <v>313411</v>
      </c>
      <c r="H568" s="37" t="n">
        <v>1248282</v>
      </c>
      <c r="I568" s="37" t="n">
        <v>104171</v>
      </c>
      <c r="J568"/>
    </row>
    <row r="569" ht="15" customHeight="1">
      <c r="A569" s="73" t="s">
        <v>246</v>
      </c>
      <c r="B569" s="74" t="s">
        <v>278</v>
      </c>
      <c r="C569" s="70" t="s">
        <v>279</v>
      </c>
      <c r="D569" s="74" t="s">
        <v>520</v>
      </c>
      <c r="E569" s="37" t="s">
        <v>545</v>
      </c>
      <c r="F569" s="36" t="s">
        <v>522</v>
      </c>
      <c r="G569" s="37" t="n">
        <v>314951</v>
      </c>
      <c r="H569" s="37" t="n">
        <v>1249829</v>
      </c>
      <c r="I569" s="37" t="n">
        <v>97471</v>
      </c>
      <c r="J569"/>
    </row>
    <row r="570" ht="15" customHeight="1">
      <c r="A570" s="73" t="s">
        <v>154</v>
      </c>
      <c r="B570" s="74"/>
      <c r="C570" s="70" t="s">
        <v>219</v>
      </c>
      <c r="D570" s="74" t="s">
        <v>520</v>
      </c>
      <c r="E570" s="37" t="s">
        <v>588</v>
      </c>
      <c r="F570" s="36" t="s">
        <v>522</v>
      </c>
      <c r="G570" s="37" t="n">
        <v>313419</v>
      </c>
      <c r="H570" s="37" t="n">
        <v>1245574</v>
      </c>
      <c r="I570" s="37" t="n">
        <v>100497</v>
      </c>
      <c r="J570"/>
    </row>
    <row r="571" ht="15" customHeight="1">
      <c r="A571" s="73" t="s">
        <v>154</v>
      </c>
      <c r="B571" s="74"/>
      <c r="C571" s="70" t="s">
        <v>219</v>
      </c>
      <c r="D571" s="74" t="s">
        <v>555</v>
      </c>
      <c r="E571" s="37" t="s">
        <v>581</v>
      </c>
      <c r="F571" s="36" t="s">
        <v>548</v>
      </c>
      <c r="G571" s="37" t="n">
        <v>313419</v>
      </c>
      <c r="H571" s="37" t="n">
        <v>1248872</v>
      </c>
      <c r="I571" s="37" t="n">
        <v>100497</v>
      </c>
      <c r="J571"/>
    </row>
    <row r="572" ht="15" customHeight="1">
      <c r="A572" s="75" t="s">
        <v>154</v>
      </c>
      <c r="B572"/>
      <c r="C572" s="70" t="s">
        <v>219</v>
      </c>
      <c r="D572" s="74" t="s">
        <v>551</v>
      </c>
      <c r="E572" s="37" t="s">
        <v>595</v>
      </c>
      <c r="F572" s="36" t="s">
        <v>548</v>
      </c>
      <c r="G572" s="37" t="n">
        <v>313419</v>
      </c>
      <c r="H572" s="37" t="n">
        <v>1250326</v>
      </c>
      <c r="I572" s="37" t="n">
        <v>100497</v>
      </c>
      <c r="J572"/>
    </row>
    <row r="573" ht="15" customHeight="1">
      <c r="A573" s="73" t="s">
        <v>246</v>
      </c>
      <c r="B573"/>
      <c r="C573" s="70" t="s">
        <v>303</v>
      </c>
      <c r="D573" s="74" t="s">
        <v>520</v>
      </c>
      <c r="E573" s="37" t="s">
        <v>576</v>
      </c>
      <c r="F573" s="36" t="s">
        <v>522</v>
      </c>
      <c r="G573" s="37" t="n">
        <v>312253</v>
      </c>
      <c r="H573" s="37" t="n">
        <v>1238896</v>
      </c>
      <c r="I573" s="37" t="n">
        <v>68048</v>
      </c>
      <c r="J573"/>
    </row>
    <row r="574" ht="15" customHeight="1">
      <c r="A574" s="73" t="s">
        <v>246</v>
      </c>
      <c r="B574" s="74"/>
      <c r="C574" s="70" t="s">
        <v>303</v>
      </c>
      <c r="D574" s="74" t="s">
        <v>549</v>
      </c>
      <c r="E574" s="37" t="s">
        <v>585</v>
      </c>
      <c r="F574" s="36" t="s">
        <v>548</v>
      </c>
      <c r="G574" s="37" t="n">
        <v>312253</v>
      </c>
      <c r="H574" s="37" t="n">
        <v>1243750</v>
      </c>
      <c r="I574" s="37" t="n">
        <v>68048</v>
      </c>
      <c r="J574"/>
    </row>
    <row r="575" ht="15" customHeight="1">
      <c r="A575" s="73" t="s">
        <v>246</v>
      </c>
      <c r="B575"/>
      <c r="C575" s="70" t="s">
        <v>303</v>
      </c>
      <c r="D575" s="74" t="s">
        <v>551</v>
      </c>
      <c r="E575" s="37" t="s">
        <v>578</v>
      </c>
      <c r="F575" s="36" t="s">
        <v>548</v>
      </c>
      <c r="G575" s="37" t="n">
        <v>312253</v>
      </c>
      <c r="H575" s="37" t="n">
        <v>1244174</v>
      </c>
      <c r="I575" s="37" t="n">
        <v>68048</v>
      </c>
      <c r="J575"/>
    </row>
    <row r="576" ht="15" customHeight="1">
      <c r="A576" s="73" t="s">
        <v>246</v>
      </c>
      <c r="B576"/>
      <c r="C576" s="70" t="s">
        <v>309</v>
      </c>
      <c r="D576" s="74" t="s">
        <v>567</v>
      </c>
      <c r="E576" s="37" t="s">
        <v>530</v>
      </c>
      <c r="F576" s="36" t="s">
        <v>522</v>
      </c>
      <c r="G576" s="37" t="n">
        <v>311852</v>
      </c>
      <c r="H576" s="37" t="n">
        <v>1241646</v>
      </c>
      <c r="I576" s="37" t="n">
        <v>102484</v>
      </c>
      <c r="J576"/>
    </row>
    <row r="577" ht="15" customHeight="1">
      <c r="A577" s="73" t="s">
        <v>246</v>
      </c>
      <c r="B577"/>
      <c r="C577" s="70" t="s">
        <v>309</v>
      </c>
      <c r="D577" s="74" t="s">
        <v>555</v>
      </c>
      <c r="E577" s="37" t="s">
        <v>530</v>
      </c>
      <c r="F577" s="36" t="s">
        <v>548</v>
      </c>
      <c r="G577" s="37" t="n">
        <v>311852</v>
      </c>
      <c r="H577" s="37" t="n">
        <v>1241662</v>
      </c>
      <c r="I577" s="37" t="n">
        <v>102484</v>
      </c>
      <c r="J577"/>
    </row>
    <row r="578" ht="15" customHeight="1">
      <c r="A578" s="73" t="s">
        <v>246</v>
      </c>
      <c r="B578"/>
      <c r="C578" s="70" t="s">
        <v>309</v>
      </c>
      <c r="D578" s="74" t="s">
        <v>551</v>
      </c>
      <c r="E578" s="37" t="s">
        <v>529</v>
      </c>
      <c r="F578" s="36" t="s">
        <v>548</v>
      </c>
      <c r="G578" s="37" t="n">
        <v>311852</v>
      </c>
      <c r="H578" s="37" t="n">
        <v>1242493</v>
      </c>
      <c r="I578" s="37" t="n">
        <v>102484</v>
      </c>
      <c r="J578"/>
    </row>
    <row r="579" ht="15" customHeight="1">
      <c r="A579" s="73" t="s">
        <v>75</v>
      </c>
      <c r="B579"/>
      <c r="C579" s="70" t="s">
        <v>88</v>
      </c>
      <c r="D579" s="74" t="s">
        <v>549</v>
      </c>
      <c r="E579" s="37" t="s">
        <v>530</v>
      </c>
      <c r="F579" s="36" t="s">
        <v>548</v>
      </c>
      <c r="G579" s="37" t="n">
        <v>311143</v>
      </c>
      <c r="H579" s="37" t="n">
        <v>1241938</v>
      </c>
      <c r="I579" s="37" t="n">
        <v>103624</v>
      </c>
      <c r="J579"/>
    </row>
    <row r="580" ht="15" customHeight="1">
      <c r="A580" s="73" t="s">
        <v>75</v>
      </c>
      <c r="B580"/>
      <c r="C580" s="70" t="s">
        <v>88</v>
      </c>
      <c r="D580" s="74" t="s">
        <v>551</v>
      </c>
      <c r="E580" s="37" t="s">
        <v>565</v>
      </c>
      <c r="F580" s="36" t="s">
        <v>548</v>
      </c>
      <c r="G580" s="37" t="n">
        <v>311143</v>
      </c>
      <c r="H580" s="37" t="n">
        <v>1243171</v>
      </c>
      <c r="I580" s="37" t="n">
        <v>103624</v>
      </c>
      <c r="J580"/>
    </row>
    <row r="581" ht="15" customHeight="1">
      <c r="A581" s="73"/>
      <c r="B581"/>
      <c r="C581" s="70" t="s">
        <v>343</v>
      </c>
      <c r="D581" s="74" t="s">
        <v>520</v>
      </c>
      <c r="E581" s="37" t="s">
        <v>552</v>
      </c>
      <c r="F581" s="36" t="s">
        <v>522</v>
      </c>
      <c r="G581" s="37" t="n">
        <v>312375</v>
      </c>
      <c r="H581" s="37" t="n">
        <v>1239395</v>
      </c>
      <c r="I581" s="37" t="n">
        <v>103193</v>
      </c>
      <c r="J581"/>
    </row>
    <row r="582" ht="15" customHeight="1">
      <c r="A582" s="73" t="s">
        <v>227</v>
      </c>
      <c r="B582" t="s">
        <v>228</v>
      </c>
      <c r="C582" s="70" t="s">
        <v>229</v>
      </c>
      <c r="D582" s="74" t="s">
        <v>520</v>
      </c>
      <c r="E582" s="37" t="s">
        <v>543</v>
      </c>
      <c r="F582" s="36" t="s">
        <v>522</v>
      </c>
      <c r="G582" s="37" t="n">
        <v>312269</v>
      </c>
      <c r="H582" s="37" t="n">
        <v>1239222</v>
      </c>
      <c r="I582" s="37" t="n">
        <v>103861</v>
      </c>
      <c r="J582"/>
    </row>
    <row r="583" ht="15" customHeight="1">
      <c r="A583" s="73" t="s">
        <v>227</v>
      </c>
      <c r="B583" t="s">
        <v>228</v>
      </c>
      <c r="C583" s="70" t="s">
        <v>229</v>
      </c>
      <c r="D583" s="74" t="s">
        <v>555</v>
      </c>
      <c r="E583" s="37" t="s">
        <v>557</v>
      </c>
      <c r="F583" s="36" t="s">
        <v>548</v>
      </c>
      <c r="G583" s="37" t="n">
        <v>312269</v>
      </c>
      <c r="H583" s="37" t="n">
        <v>1241076</v>
      </c>
      <c r="I583" s="37" t="n">
        <v>103861</v>
      </c>
      <c r="J583"/>
    </row>
    <row r="584" ht="15" customHeight="1">
      <c r="A584" s="73" t="s">
        <v>227</v>
      </c>
      <c r="B584" t="s">
        <v>228</v>
      </c>
      <c r="C584" s="70" t="s">
        <v>229</v>
      </c>
      <c r="D584" s="74" t="s">
        <v>551</v>
      </c>
      <c r="E584" s="37" t="s">
        <v>530</v>
      </c>
      <c r="F584" s="36" t="s">
        <v>548</v>
      </c>
      <c r="G584" s="37" t="n">
        <v>312269</v>
      </c>
      <c r="H584" s="37" t="n">
        <v>1241827</v>
      </c>
      <c r="I584" s="37" t="n">
        <v>103861</v>
      </c>
      <c r="J584"/>
    </row>
    <row r="585" ht="15" customHeight="1">
      <c r="A585" s="73" t="s">
        <v>75</v>
      </c>
      <c r="B585"/>
      <c r="C585" s="70" t="s">
        <v>89</v>
      </c>
      <c r="D585" s="74" t="s">
        <v>520</v>
      </c>
      <c r="E585" s="37" t="s">
        <v>571</v>
      </c>
      <c r="F585" s="36" t="s">
        <v>522</v>
      </c>
      <c r="G585" s="37" t="n">
        <v>314049</v>
      </c>
      <c r="H585" s="37" t="n">
        <v>1247526</v>
      </c>
      <c r="I585" s="37" t="n">
        <v>104323</v>
      </c>
      <c r="J585"/>
    </row>
    <row r="586" ht="15" customHeight="1">
      <c r="A586" s="73" t="s">
        <v>154</v>
      </c>
      <c r="B586" t="s">
        <v>155</v>
      </c>
      <c r="C586" s="70" t="s">
        <v>159</v>
      </c>
      <c r="D586" s="74" t="s">
        <v>520</v>
      </c>
      <c r="E586" s="37" t="s">
        <v>550</v>
      </c>
      <c r="F586" s="36" t="s">
        <v>522</v>
      </c>
      <c r="G586" s="37" t="n">
        <v>312408</v>
      </c>
      <c r="H586" s="37" t="n">
        <v>1239619</v>
      </c>
      <c r="I586" s="37" t="n">
        <v>91142</v>
      </c>
      <c r="J586"/>
    </row>
    <row r="587" ht="15" customHeight="1">
      <c r="A587" s="73" t="s">
        <v>154</v>
      </c>
      <c r="B587" t="s">
        <v>155</v>
      </c>
      <c r="C587" s="70" t="s">
        <v>159</v>
      </c>
      <c r="D587" s="74" t="s">
        <v>523</v>
      </c>
      <c r="E587" s="37" t="s">
        <v>550</v>
      </c>
      <c r="F587" s="36" t="s">
        <v>522</v>
      </c>
      <c r="G587" s="37" t="n">
        <v>312408</v>
      </c>
      <c r="H587" s="37" t="n">
        <v>1239629</v>
      </c>
      <c r="I587" s="37" t="n">
        <v>91142</v>
      </c>
      <c r="J587"/>
    </row>
    <row r="588" ht="15" customHeight="1">
      <c r="A588" s="73" t="s">
        <v>90</v>
      </c>
      <c r="B588" t="s">
        <v>124</v>
      </c>
      <c r="C588" s="70" t="s">
        <v>127</v>
      </c>
      <c r="D588" s="74" t="s">
        <v>567</v>
      </c>
      <c r="E588" s="37" t="s">
        <v>569</v>
      </c>
      <c r="F588" s="36" t="s">
        <v>522</v>
      </c>
      <c r="G588" s="37" t="n">
        <v>312606</v>
      </c>
      <c r="H588" s="37" t="n">
        <v>1243701</v>
      </c>
      <c r="I588" s="37" t="n">
        <v>103943</v>
      </c>
      <c r="J588"/>
    </row>
    <row r="589" ht="15" customHeight="1">
      <c r="A589" s="73" t="s">
        <v>90</v>
      </c>
      <c r="B589" t="s">
        <v>124</v>
      </c>
      <c r="C589" s="70" t="s">
        <v>127</v>
      </c>
      <c r="D589" s="74" t="s">
        <v>549</v>
      </c>
      <c r="E589" s="37" t="s">
        <v>531</v>
      </c>
      <c r="F589" s="36" t="s">
        <v>548</v>
      </c>
      <c r="G589" s="37" t="n">
        <v>312606</v>
      </c>
      <c r="H589" s="37" t="n">
        <v>1245845</v>
      </c>
      <c r="I589" s="37" t="n">
        <v>103943</v>
      </c>
      <c r="J589"/>
    </row>
    <row r="590" ht="15" customHeight="1">
      <c r="A590" s="73" t="s">
        <v>75</v>
      </c>
      <c r="B590" s="74"/>
      <c r="C590" s="70" t="s">
        <v>89</v>
      </c>
      <c r="D590" s="74" t="s">
        <v>520</v>
      </c>
      <c r="E590" s="37" t="s">
        <v>591</v>
      </c>
      <c r="F590" s="36" t="s">
        <v>522</v>
      </c>
      <c r="G590" s="37" t="n">
        <v>314628</v>
      </c>
      <c r="H590" s="37" t="n">
        <v>1248534</v>
      </c>
      <c r="I590" s="37" t="n">
        <v>104323</v>
      </c>
      <c r="J590"/>
    </row>
    <row r="591" ht="15" customHeight="1">
      <c r="A591" s="75" t="s">
        <v>75</v>
      </c>
      <c r="B591"/>
      <c r="C591" s="70" t="s">
        <v>89</v>
      </c>
      <c r="D591" s="74" t="s">
        <v>523</v>
      </c>
      <c r="E591" s="37" t="s">
        <v>591</v>
      </c>
      <c r="F591" s="36" t="s">
        <v>522</v>
      </c>
      <c r="G591" s="37" t="n">
        <v>314628</v>
      </c>
      <c r="H591" s="37" t="n">
        <v>1248538</v>
      </c>
      <c r="I591" s="37" t="n">
        <v>104323</v>
      </c>
      <c r="J591"/>
    </row>
    <row r="592" ht="15" customHeight="1">
      <c r="A592" s="73" t="s">
        <v>75</v>
      </c>
      <c r="B592"/>
      <c r="C592" s="70" t="s">
        <v>79</v>
      </c>
      <c r="D592" s="74" t="s">
        <v>520</v>
      </c>
      <c r="E592" s="37" t="s">
        <v>543</v>
      </c>
      <c r="F592" s="36" t="s">
        <v>522</v>
      </c>
      <c r="G592" s="37" t="n">
        <v>312232</v>
      </c>
      <c r="H592" s="37" t="n">
        <v>1239091</v>
      </c>
      <c r="I592" s="37" t="n">
        <v>103825</v>
      </c>
      <c r="J592"/>
    </row>
    <row r="593" ht="15" customHeight="1">
      <c r="A593" s="73" t="s">
        <v>311</v>
      </c>
      <c r="B593" t="s">
        <v>319</v>
      </c>
      <c r="C593" s="70" t="s">
        <v>399</v>
      </c>
      <c r="D593" s="74" t="s">
        <v>520</v>
      </c>
      <c r="E593" s="37" t="s">
        <v>569</v>
      </c>
      <c r="F593" s="36" t="s">
        <v>522</v>
      </c>
      <c r="G593" s="37" t="n">
        <v>313313</v>
      </c>
      <c r="H593" s="37" t="n">
        <v>1243405</v>
      </c>
      <c r="I593" s="37" t="n">
        <v>104131</v>
      </c>
      <c r="J593"/>
    </row>
    <row r="594" ht="15" customHeight="1">
      <c r="A594" s="73" t="s">
        <v>311</v>
      </c>
      <c r="B594" s="74" t="s">
        <v>319</v>
      </c>
      <c r="C594" s="70" t="s">
        <v>399</v>
      </c>
      <c r="D594" s="74" t="s">
        <v>555</v>
      </c>
      <c r="E594" s="37" t="s">
        <v>569</v>
      </c>
      <c r="F594" s="36" t="s">
        <v>548</v>
      </c>
      <c r="G594" s="37" t="n">
        <v>313313</v>
      </c>
      <c r="H594" s="37" t="n">
        <v>1243540</v>
      </c>
      <c r="I594" s="37" t="n">
        <v>104131</v>
      </c>
      <c r="J594"/>
    </row>
    <row r="595" ht="15" customHeight="1">
      <c r="A595" s="73" t="s">
        <v>311</v>
      </c>
      <c r="B595" s="74" t="s">
        <v>319</v>
      </c>
      <c r="C595" s="70" t="s">
        <v>399</v>
      </c>
      <c r="D595" s="74" t="s">
        <v>551</v>
      </c>
      <c r="E595" s="37" t="s">
        <v>569</v>
      </c>
      <c r="F595" s="36" t="s">
        <v>548</v>
      </c>
      <c r="G595" s="37" t="n">
        <v>313313</v>
      </c>
      <c r="H595" s="37" t="n">
        <v>1243541</v>
      </c>
      <c r="I595" s="37" t="n">
        <v>104131</v>
      </c>
      <c r="J595"/>
    </row>
    <row r="596" ht="15" customHeight="1">
      <c r="A596" s="73" t="s">
        <v>154</v>
      </c>
      <c r="B596"/>
      <c r="C596" s="70" t="s">
        <v>198</v>
      </c>
      <c r="D596" s="74" t="s">
        <v>520</v>
      </c>
      <c r="E596" s="37" t="s">
        <v>557</v>
      </c>
      <c r="F596" s="36" t="s">
        <v>522</v>
      </c>
      <c r="G596" s="37" t="n">
        <v>312832</v>
      </c>
      <c r="H596" s="37" t="n">
        <v>1241170</v>
      </c>
      <c r="I596" s="37" t="n">
        <v>98800</v>
      </c>
      <c r="J596"/>
    </row>
    <row r="597" ht="15" customHeight="1">
      <c r="A597" s="73" t="s">
        <v>154</v>
      </c>
      <c r="B597"/>
      <c r="C597" s="70" t="s">
        <v>198</v>
      </c>
      <c r="D597" s="74" t="s">
        <v>523</v>
      </c>
      <c r="E597" s="37" t="s">
        <v>557</v>
      </c>
      <c r="F597" s="36" t="s">
        <v>522</v>
      </c>
      <c r="G597" s="37" t="n">
        <v>312832</v>
      </c>
      <c r="H597" s="37" t="n">
        <v>1241172</v>
      </c>
      <c r="I597" s="37" t="n">
        <v>98800</v>
      </c>
      <c r="J597"/>
    </row>
    <row r="598" ht="15" customHeight="1">
      <c r="A598" s="73" t="s">
        <v>75</v>
      </c>
      <c r="B598"/>
      <c r="C598" s="70" t="s">
        <v>80</v>
      </c>
      <c r="D598" s="74" t="s">
        <v>567</v>
      </c>
      <c r="E598" s="37" t="s">
        <v>569</v>
      </c>
      <c r="F598" s="36" t="s">
        <v>522</v>
      </c>
      <c r="G598" s="37" t="n">
        <v>312699</v>
      </c>
      <c r="H598" s="37" t="n">
        <v>1243631</v>
      </c>
      <c r="I598" s="37" t="n">
        <v>10538</v>
      </c>
      <c r="J598"/>
    </row>
    <row r="599" ht="15" customHeight="1">
      <c r="A599" s="73" t="s">
        <v>75</v>
      </c>
      <c r="B599"/>
      <c r="C599" s="70" t="s">
        <v>80</v>
      </c>
      <c r="D599" s="74" t="s">
        <v>523</v>
      </c>
      <c r="E599" s="37" t="s">
        <v>569</v>
      </c>
      <c r="F599" s="36" t="s">
        <v>522</v>
      </c>
      <c r="G599" s="37" t="n">
        <v>312699</v>
      </c>
      <c r="H599" s="37" t="n">
        <v>1243642</v>
      </c>
      <c r="I599" s="37" t="n">
        <v>10538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520</v>
      </c>
      <c r="E600" s="37" t="s">
        <v>587</v>
      </c>
      <c r="F600" s="36" t="s">
        <v>522</v>
      </c>
      <c r="G600" s="37" t="n">
        <v>312423</v>
      </c>
      <c r="H600" s="37" t="n">
        <v>1240608</v>
      </c>
      <c r="I600" s="37" t="n">
        <v>79520</v>
      </c>
      <c r="J600"/>
    </row>
    <row r="601" ht="15" customHeight="1">
      <c r="A601" s="73" t="s">
        <v>75</v>
      </c>
      <c r="B601"/>
      <c r="C601" s="70" t="s">
        <v>82</v>
      </c>
      <c r="D601" s="74" t="s">
        <v>555</v>
      </c>
      <c r="E601" s="37" t="s">
        <v>556</v>
      </c>
      <c r="F601" s="36" t="s">
        <v>548</v>
      </c>
      <c r="G601" s="37" t="n">
        <v>312423</v>
      </c>
      <c r="H601" s="37" t="n">
        <v>1240627</v>
      </c>
      <c r="I601" s="37" t="n">
        <v>79520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551</v>
      </c>
      <c r="E602" s="37" t="s">
        <v>556</v>
      </c>
      <c r="F602" s="36" t="s">
        <v>548</v>
      </c>
      <c r="G602" s="37" t="n">
        <v>312423</v>
      </c>
      <c r="H602" s="37" t="n">
        <v>1240751</v>
      </c>
      <c r="I602" s="37" t="n">
        <v>79520</v>
      </c>
      <c r="J602"/>
    </row>
    <row r="603" ht="15" customHeight="1">
      <c r="A603" s="73" t="s">
        <v>246</v>
      </c>
      <c r="B603" t="s">
        <v>290</v>
      </c>
      <c r="C603" s="70" t="s">
        <v>291</v>
      </c>
      <c r="D603" s="74" t="s">
        <v>520</v>
      </c>
      <c r="E603" s="37" t="s">
        <v>527</v>
      </c>
      <c r="F603" s="36" t="s">
        <v>522</v>
      </c>
      <c r="G603" s="37" t="n">
        <v>311944</v>
      </c>
      <c r="H603" s="37" t="n">
        <v>1238233</v>
      </c>
      <c r="I603" s="37" t="n">
        <v>63129</v>
      </c>
      <c r="J603"/>
    </row>
    <row r="604" ht="15" customHeight="1">
      <c r="A604" s="73" t="s">
        <v>246</v>
      </c>
      <c r="B604" t="s">
        <v>290</v>
      </c>
      <c r="C604" s="70" t="s">
        <v>291</v>
      </c>
      <c r="D604" s="74" t="s">
        <v>555</v>
      </c>
      <c r="E604" s="37" t="s">
        <v>587</v>
      </c>
      <c r="F604" s="36" t="s">
        <v>548</v>
      </c>
      <c r="G604" s="37" t="n">
        <v>311944</v>
      </c>
      <c r="H604" s="37" t="n">
        <v>1240406</v>
      </c>
      <c r="I604" s="37" t="n">
        <v>63129</v>
      </c>
      <c r="J604"/>
    </row>
    <row r="605" ht="15" customHeight="1">
      <c r="A605" s="73" t="s">
        <v>246</v>
      </c>
      <c r="B605" t="s">
        <v>290</v>
      </c>
      <c r="C605" s="70" t="s">
        <v>291</v>
      </c>
      <c r="D605" s="74" t="s">
        <v>551</v>
      </c>
      <c r="E605" s="37" t="s">
        <v>587</v>
      </c>
      <c r="F605" s="36" t="s">
        <v>548</v>
      </c>
      <c r="G605" s="37" t="n">
        <v>311944</v>
      </c>
      <c r="H605" s="37" t="n">
        <v>1240407</v>
      </c>
      <c r="I605" s="37" t="n">
        <v>63129</v>
      </c>
      <c r="J605"/>
    </row>
    <row r="606" ht="15" customHeight="1">
      <c r="A606" s="73" t="s">
        <v>75</v>
      </c>
      <c r="B606"/>
      <c r="C606" s="70" t="s">
        <v>84</v>
      </c>
      <c r="D606" s="74" t="s">
        <v>567</v>
      </c>
      <c r="E606" s="37" t="s">
        <v>530</v>
      </c>
      <c r="F606" s="36" t="s">
        <v>522</v>
      </c>
      <c r="G606" s="37" t="n">
        <v>312427</v>
      </c>
      <c r="H606" s="37" t="n">
        <v>1241591</v>
      </c>
      <c r="I606" s="37" t="n">
        <v>79520</v>
      </c>
      <c r="J606"/>
    </row>
    <row r="607" ht="15" customHeight="1">
      <c r="A607" s="73" t="s">
        <v>75</v>
      </c>
      <c r="B607"/>
      <c r="C607" s="70" t="s">
        <v>84</v>
      </c>
      <c r="D607" s="74" t="s">
        <v>567</v>
      </c>
      <c r="E607" s="37" t="s">
        <v>569</v>
      </c>
      <c r="F607" s="36" t="s">
        <v>522</v>
      </c>
      <c r="G607" s="37" t="n">
        <v>312427</v>
      </c>
      <c r="H607" s="37" t="n">
        <v>1243523</v>
      </c>
      <c r="I607" s="37" t="n">
        <v>79520</v>
      </c>
      <c r="J607"/>
    </row>
    <row r="608" ht="15" customHeight="1">
      <c r="A608" s="73" t="s">
        <v>75</v>
      </c>
      <c r="B608"/>
      <c r="C608" s="70" t="s">
        <v>84</v>
      </c>
      <c r="D608" s="74" t="s">
        <v>555</v>
      </c>
      <c r="E608" s="37" t="s">
        <v>569</v>
      </c>
      <c r="F608" s="36" t="s">
        <v>548</v>
      </c>
      <c r="G608" s="37" t="n">
        <v>312427</v>
      </c>
      <c r="H608" s="37" t="n">
        <v>1243551</v>
      </c>
      <c r="I608" s="37" t="n">
        <v>79520</v>
      </c>
      <c r="J608"/>
    </row>
    <row r="609" ht="15" customHeight="1">
      <c r="A609" s="73" t="s">
        <v>75</v>
      </c>
      <c r="B609"/>
      <c r="C609" s="70" t="s">
        <v>84</v>
      </c>
      <c r="D609" s="74" t="s">
        <v>551</v>
      </c>
      <c r="E609" s="37" t="s">
        <v>589</v>
      </c>
      <c r="F609" s="36" t="s">
        <v>548</v>
      </c>
      <c r="G609" s="37" t="n">
        <v>312427</v>
      </c>
      <c r="H609" s="37" t="n">
        <v>1244336</v>
      </c>
      <c r="I609" s="37" t="n">
        <v>79520</v>
      </c>
      <c r="J609"/>
    </row>
    <row r="610" ht="15" customHeight="1">
      <c r="A610" s="73" t="s">
        <v>75</v>
      </c>
      <c r="B610"/>
      <c r="C610" s="70" t="s">
        <v>88</v>
      </c>
      <c r="D610" s="74" t="s">
        <v>520</v>
      </c>
      <c r="E610" s="37" t="s">
        <v>530</v>
      </c>
      <c r="F610" s="36" t="s">
        <v>522</v>
      </c>
      <c r="G610" s="37" t="n">
        <v>312592</v>
      </c>
      <c r="H610" s="37" t="n">
        <v>1241780</v>
      </c>
      <c r="I610" s="37" t="n">
        <v>94806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555</v>
      </c>
      <c r="E611" s="37" t="s">
        <v>580</v>
      </c>
      <c r="F611" s="36" t="s">
        <v>548</v>
      </c>
      <c r="G611" s="37" t="n">
        <v>312592</v>
      </c>
      <c r="H611" s="37" t="n">
        <v>1245131</v>
      </c>
      <c r="I611" s="37" t="n">
        <v>94806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551</v>
      </c>
      <c r="E612" s="37" t="s">
        <v>563</v>
      </c>
      <c r="F612" s="36" t="s">
        <v>548</v>
      </c>
      <c r="G612" s="37" t="n">
        <v>312592</v>
      </c>
      <c r="H612" s="37" t="n">
        <v>1246874</v>
      </c>
      <c r="I612" s="37" t="n">
        <v>94806</v>
      </c>
      <c r="J612"/>
    </row>
    <row r="613" ht="15" customHeight="1">
      <c r="A613" s="75" t="s">
        <v>75</v>
      </c>
      <c r="B613"/>
      <c r="C613" s="70" t="s">
        <v>77</v>
      </c>
      <c r="D613" s="74" t="s">
        <v>520</v>
      </c>
      <c r="E613" s="37" t="s">
        <v>521</v>
      </c>
      <c r="F613" s="36" t="s">
        <v>522</v>
      </c>
      <c r="G613" s="37" t="n">
        <v>311926</v>
      </c>
      <c r="H613" s="37" t="n">
        <v>1237950</v>
      </c>
      <c r="I613" s="37" t="n">
        <v>98541</v>
      </c>
      <c r="J613"/>
    </row>
    <row r="614" ht="15" customHeight="1">
      <c r="A614" s="73" t="s">
        <v>75</v>
      </c>
      <c r="B614" s="74"/>
      <c r="C614" s="70" t="s">
        <v>77</v>
      </c>
      <c r="D614" s="74" t="s">
        <v>523</v>
      </c>
      <c r="E614" s="37" t="s">
        <v>521</v>
      </c>
      <c r="F614" s="36" t="s">
        <v>522</v>
      </c>
      <c r="G614" s="37" t="n">
        <v>311926</v>
      </c>
      <c r="H614" s="37" t="n">
        <v>1238026</v>
      </c>
      <c r="I614" s="37" t="n">
        <v>98541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520</v>
      </c>
      <c r="E615" s="37" t="s">
        <v>590</v>
      </c>
      <c r="F615" s="36" t="s">
        <v>522</v>
      </c>
      <c r="G615" s="37" t="n">
        <v>312479</v>
      </c>
      <c r="H615" s="37" t="n">
        <v>1239910</v>
      </c>
      <c r="I615" s="37" t="n">
        <v>89371</v>
      </c>
      <c r="J615"/>
    </row>
    <row r="616" ht="15" customHeight="1">
      <c r="A616" s="73" t="s">
        <v>75</v>
      </c>
      <c r="B616"/>
      <c r="C616" s="70" t="s">
        <v>82</v>
      </c>
      <c r="D616" s="74" t="s">
        <v>555</v>
      </c>
      <c r="E616" s="37" t="s">
        <v>542</v>
      </c>
      <c r="F616" s="36" t="s">
        <v>548</v>
      </c>
      <c r="G616" s="37" t="n">
        <v>312479</v>
      </c>
      <c r="H616" s="37" t="n">
        <v>1240300</v>
      </c>
      <c r="I616" s="37" t="n">
        <v>89371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551</v>
      </c>
      <c r="E617" s="37" t="s">
        <v>556</v>
      </c>
      <c r="F617" s="36" t="s">
        <v>548</v>
      </c>
      <c r="G617" s="37" t="n">
        <v>312479</v>
      </c>
      <c r="H617" s="37" t="n">
        <v>1240628</v>
      </c>
      <c r="I617" s="37" t="n">
        <v>89371</v>
      </c>
      <c r="J617"/>
    </row>
    <row r="618" ht="15" customHeight="1">
      <c r="A618" s="73" t="s">
        <v>246</v>
      </c>
      <c r="B618" s="74" t="s">
        <v>266</v>
      </c>
      <c r="C618" s="70" t="s">
        <v>269</v>
      </c>
      <c r="D618" s="74" t="s">
        <v>520</v>
      </c>
      <c r="E618" s="37" t="s">
        <v>576</v>
      </c>
      <c r="F618" s="36" t="s">
        <v>522</v>
      </c>
      <c r="G618" s="37" t="n">
        <v>311660</v>
      </c>
      <c r="H618" s="37" t="n">
        <v>1238920</v>
      </c>
      <c r="I618" s="37" t="n">
        <v>97848</v>
      </c>
      <c r="J618"/>
    </row>
    <row r="619" ht="15" customHeight="1">
      <c r="A619" s="73" t="s">
        <v>246</v>
      </c>
      <c r="B619" t="s">
        <v>266</v>
      </c>
      <c r="C619" s="70" t="s">
        <v>269</v>
      </c>
      <c r="D619" s="74" t="s">
        <v>555</v>
      </c>
      <c r="E619" s="37" t="s">
        <v>576</v>
      </c>
      <c r="F619" s="36" t="s">
        <v>548</v>
      </c>
      <c r="G619" s="37" t="n">
        <v>311660</v>
      </c>
      <c r="H619" s="37" t="n">
        <v>1238936</v>
      </c>
      <c r="I619" s="37" t="n">
        <v>97848</v>
      </c>
      <c r="J619"/>
    </row>
    <row r="620" ht="15" customHeight="1">
      <c r="A620" s="73" t="s">
        <v>246</v>
      </c>
      <c r="B620" s="74" t="s">
        <v>266</v>
      </c>
      <c r="C620" s="70" t="s">
        <v>269</v>
      </c>
      <c r="D620" s="74" t="s">
        <v>551</v>
      </c>
      <c r="E620" s="37" t="s">
        <v>543</v>
      </c>
      <c r="F620" s="36" t="s">
        <v>548</v>
      </c>
      <c r="G620" s="37" t="n">
        <v>311660</v>
      </c>
      <c r="H620" s="37" t="n">
        <v>1239185</v>
      </c>
      <c r="I620" s="37" t="n">
        <v>97848</v>
      </c>
      <c r="J620"/>
    </row>
    <row r="621" ht="15" customHeight="1">
      <c r="A621" s="73" t="s">
        <v>154</v>
      </c>
      <c r="B621" t="s">
        <v>155</v>
      </c>
      <c r="C621" s="70" t="s">
        <v>159</v>
      </c>
      <c r="D621" s="74" t="s">
        <v>520</v>
      </c>
      <c r="E621" s="37" t="s">
        <v>550</v>
      </c>
      <c r="F621" s="36" t="s">
        <v>522</v>
      </c>
      <c r="G621" s="37" t="n">
        <v>312247</v>
      </c>
      <c r="H621" s="37" t="n">
        <v>1239621</v>
      </c>
      <c r="I621" s="37" t="n">
        <v>103857</v>
      </c>
      <c r="J621"/>
    </row>
    <row r="622" ht="15" customHeight="1">
      <c r="A622" s="73" t="s">
        <v>154</v>
      </c>
      <c r="B622" t="s">
        <v>155</v>
      </c>
      <c r="C622" s="70" t="s">
        <v>159</v>
      </c>
      <c r="D622" s="74" t="s">
        <v>555</v>
      </c>
      <c r="E622" s="37" t="s">
        <v>566</v>
      </c>
      <c r="F622" s="36" t="s">
        <v>548</v>
      </c>
      <c r="G622" s="37" t="n">
        <v>312247</v>
      </c>
      <c r="H622" s="37" t="n">
        <v>1242129</v>
      </c>
      <c r="I622" s="37" t="n">
        <v>103857</v>
      </c>
      <c r="J622"/>
    </row>
    <row r="623" ht="15" customHeight="1">
      <c r="A623" s="73" t="s">
        <v>154</v>
      </c>
      <c r="B623" s="74" t="s">
        <v>155</v>
      </c>
      <c r="C623" s="70" t="s">
        <v>159</v>
      </c>
      <c r="D623" s="74" t="s">
        <v>551</v>
      </c>
      <c r="E623" s="37" t="s">
        <v>529</v>
      </c>
      <c r="F623" s="36" t="s">
        <v>548</v>
      </c>
      <c r="G623" s="37" t="n">
        <v>312247</v>
      </c>
      <c r="H623" s="37" t="n">
        <v>1242364</v>
      </c>
      <c r="I623" s="37" t="n">
        <v>103857</v>
      </c>
      <c r="J623"/>
    </row>
    <row r="624" ht="15" customHeight="1">
      <c r="A624" s="73" t="s">
        <v>75</v>
      </c>
      <c r="B624" s="74"/>
      <c r="C624" s="70" t="s">
        <v>79</v>
      </c>
      <c r="D624" s="74" t="s">
        <v>520</v>
      </c>
      <c r="E624" s="37" t="s">
        <v>543</v>
      </c>
      <c r="F624" s="36" t="s">
        <v>522</v>
      </c>
      <c r="G624" s="37" t="n">
        <v>312192</v>
      </c>
      <c r="H624" s="37" t="n">
        <v>1239092</v>
      </c>
      <c r="I624" s="37" t="n">
        <v>95559</v>
      </c>
      <c r="J624"/>
    </row>
    <row r="625" ht="15" customHeight="1">
      <c r="A625" s="73" t="s">
        <v>75</v>
      </c>
      <c r="B625" s="74"/>
      <c r="C625" s="70" t="s">
        <v>79</v>
      </c>
      <c r="D625" s="74" t="s">
        <v>555</v>
      </c>
      <c r="E625" s="37" t="s">
        <v>562</v>
      </c>
      <c r="F625" s="36" t="s">
        <v>548</v>
      </c>
      <c r="G625" s="37" t="n">
        <v>312192</v>
      </c>
      <c r="H625" s="37" t="n">
        <v>1242955</v>
      </c>
      <c r="I625" s="37" t="n">
        <v>95559</v>
      </c>
      <c r="J625"/>
    </row>
    <row r="626" ht="15" customHeight="1">
      <c r="A626" s="73" t="s">
        <v>75</v>
      </c>
      <c r="B626"/>
      <c r="C626" s="70" t="s">
        <v>79</v>
      </c>
      <c r="D626" s="74" t="s">
        <v>551</v>
      </c>
      <c r="E626" s="37" t="s">
        <v>565</v>
      </c>
      <c r="F626" s="36" t="s">
        <v>548</v>
      </c>
      <c r="G626" s="37" t="n">
        <v>312192</v>
      </c>
      <c r="H626" s="37" t="n">
        <v>1243078</v>
      </c>
      <c r="I626" s="37" t="n">
        <v>95559</v>
      </c>
      <c r="J626"/>
    </row>
    <row r="627" ht="15" customHeight="1">
      <c r="A627" s="73" t="s">
        <v>246</v>
      </c>
      <c r="B627" s="74"/>
      <c r="C627" s="70" t="s">
        <v>305</v>
      </c>
      <c r="D627" s="74" t="s">
        <v>520</v>
      </c>
      <c r="E627" s="37" t="s">
        <v>557</v>
      </c>
      <c r="F627" s="36" t="s">
        <v>522</v>
      </c>
      <c r="G627" s="37" t="n">
        <v>312646</v>
      </c>
      <c r="H627" s="37" t="n">
        <v>1240978</v>
      </c>
      <c r="I627" s="37" t="n">
        <v>80200</v>
      </c>
      <c r="J627"/>
    </row>
    <row r="628" ht="15" customHeight="1">
      <c r="A628" s="73" t="s">
        <v>246</v>
      </c>
      <c r="B628"/>
      <c r="C628" s="70" t="s">
        <v>305</v>
      </c>
      <c r="D628" s="74" t="s">
        <v>523</v>
      </c>
      <c r="E628" s="37" t="s">
        <v>557</v>
      </c>
      <c r="F628" s="36" t="s">
        <v>522</v>
      </c>
      <c r="G628" s="37" t="n">
        <v>312646</v>
      </c>
      <c r="H628" s="37" t="n">
        <v>1240985</v>
      </c>
      <c r="I628" s="37" t="n">
        <v>80200</v>
      </c>
      <c r="J628"/>
    </row>
    <row r="629" ht="15" customHeight="1">
      <c r="A629" s="73"/>
      <c r="B629"/>
      <c r="C629" s="70" t="s">
        <v>340</v>
      </c>
      <c r="D629" s="74" t="s">
        <v>520</v>
      </c>
      <c r="E629" s="37" t="s">
        <v>552</v>
      </c>
      <c r="F629" s="36" t="s">
        <v>522</v>
      </c>
      <c r="G629" s="37" t="n">
        <v>312379</v>
      </c>
      <c r="H629" s="37" t="n">
        <v>1239437</v>
      </c>
      <c r="I629" s="37" t="n">
        <v>101454</v>
      </c>
      <c r="J629"/>
    </row>
    <row r="630" ht="15" customHeight="1">
      <c r="A630" s="73"/>
      <c r="B630" s="74"/>
      <c r="C630" s="70" t="s">
        <v>340</v>
      </c>
      <c r="D630" s="74" t="s">
        <v>555</v>
      </c>
      <c r="E630" s="37" t="s">
        <v>552</v>
      </c>
      <c r="F630" s="36" t="s">
        <v>548</v>
      </c>
      <c r="G630" s="37" t="n">
        <v>312379</v>
      </c>
      <c r="H630" s="37" t="n">
        <v>1239468</v>
      </c>
      <c r="I630" s="37" t="n">
        <v>101454</v>
      </c>
      <c r="J630"/>
    </row>
    <row r="631" ht="15" customHeight="1">
      <c r="A631" s="73"/>
      <c r="B631" s="74"/>
      <c r="C631" s="70" t="s">
        <v>340</v>
      </c>
      <c r="D631" s="74" t="s">
        <v>546</v>
      </c>
      <c r="E631" s="37" t="s">
        <v>530</v>
      </c>
      <c r="F631" s="36" t="s">
        <v>548</v>
      </c>
      <c r="G631" s="37" t="n">
        <v>312379</v>
      </c>
      <c r="H631" s="37" t="n">
        <v>1241543</v>
      </c>
      <c r="I631" s="37" t="n">
        <v>101454</v>
      </c>
      <c r="J631"/>
    </row>
    <row r="632" ht="15" customHeight="1">
      <c r="A632" s="73" t="s">
        <v>154</v>
      </c>
      <c r="B632" t="s">
        <v>166</v>
      </c>
      <c r="C632" s="70" t="s">
        <v>168</v>
      </c>
      <c r="D632" s="74" t="s">
        <v>520</v>
      </c>
      <c r="E632" s="37" t="s">
        <v>566</v>
      </c>
      <c r="F632" s="36" t="s">
        <v>522</v>
      </c>
      <c r="G632" s="37" t="n">
        <v>312988</v>
      </c>
      <c r="H632" s="37" t="n">
        <v>1242008</v>
      </c>
      <c r="I632" s="37" t="n">
        <v>104050</v>
      </c>
      <c r="J632"/>
    </row>
    <row r="633" ht="15" customHeight="1">
      <c r="A633" s="73" t="s">
        <v>154</v>
      </c>
      <c r="B633" t="s">
        <v>166</v>
      </c>
      <c r="C633" s="70" t="s">
        <v>168</v>
      </c>
      <c r="D633" s="74" t="s">
        <v>555</v>
      </c>
      <c r="E633" s="37" t="s">
        <v>566</v>
      </c>
      <c r="F633" s="36" t="s">
        <v>548</v>
      </c>
      <c r="G633" s="37" t="n">
        <v>312988</v>
      </c>
      <c r="H633" s="37" t="n">
        <v>1242163</v>
      </c>
      <c r="I633" s="37" t="n">
        <v>104050</v>
      </c>
      <c r="J633"/>
    </row>
    <row r="634" ht="15" customHeight="1">
      <c r="A634" s="73" t="s">
        <v>154</v>
      </c>
      <c r="B634" s="74" t="s">
        <v>166</v>
      </c>
      <c r="C634" s="70" t="s">
        <v>168</v>
      </c>
      <c r="D634" s="74" t="s">
        <v>551</v>
      </c>
      <c r="E634" s="37" t="s">
        <v>562</v>
      </c>
      <c r="F634" s="36" t="s">
        <v>548</v>
      </c>
      <c r="G634" s="37" t="n">
        <v>312988</v>
      </c>
      <c r="H634" s="37" t="n">
        <v>1242830</v>
      </c>
      <c r="I634" s="37" t="n">
        <v>104050</v>
      </c>
      <c r="J634"/>
    </row>
    <row r="635" ht="15" customHeight="1">
      <c r="A635" s="73" t="s">
        <v>75</v>
      </c>
      <c r="B635" s="74"/>
      <c r="C635" s="70" t="s">
        <v>89</v>
      </c>
      <c r="D635" s="74" t="s">
        <v>520</v>
      </c>
      <c r="E635" s="37" t="s">
        <v>552</v>
      </c>
      <c r="F635" s="36" t="s">
        <v>522</v>
      </c>
      <c r="G635" s="37" t="n">
        <v>312387</v>
      </c>
      <c r="H635" s="37" t="n">
        <v>1239426</v>
      </c>
      <c r="I635" s="37" t="n">
        <v>103862</v>
      </c>
      <c r="J635"/>
    </row>
    <row r="636" ht="15" customHeight="1">
      <c r="A636" s="73" t="s">
        <v>75</v>
      </c>
      <c r="B636"/>
      <c r="C636" s="70" t="s">
        <v>89</v>
      </c>
      <c r="D636" s="74" t="s">
        <v>555</v>
      </c>
      <c r="E636" s="37" t="s">
        <v>550</v>
      </c>
      <c r="F636" s="36" t="s">
        <v>548</v>
      </c>
      <c r="G636" s="37" t="n">
        <v>312387</v>
      </c>
      <c r="H636" s="37" t="n">
        <v>1239573</v>
      </c>
      <c r="I636" s="37" t="n">
        <v>103862</v>
      </c>
      <c r="J636"/>
    </row>
    <row r="637" ht="15" customHeight="1">
      <c r="A637" s="75" t="s">
        <v>75</v>
      </c>
      <c r="B637"/>
      <c r="C637" s="70" t="s">
        <v>89</v>
      </c>
      <c r="D637" s="74" t="s">
        <v>546</v>
      </c>
      <c r="E637" s="37" t="s">
        <v>530</v>
      </c>
      <c r="F637" s="36" t="s">
        <v>548</v>
      </c>
      <c r="G637" s="37" t="n">
        <v>312387</v>
      </c>
      <c r="H637" s="37" t="n">
        <v>1241570</v>
      </c>
      <c r="I637" s="37" t="n">
        <v>103862</v>
      </c>
      <c r="J637"/>
    </row>
    <row r="638" ht="15" customHeight="1">
      <c r="A638" s="73" t="s">
        <v>75</v>
      </c>
      <c r="B638" s="74"/>
      <c r="C638" s="70" t="s">
        <v>89</v>
      </c>
      <c r="D638" s="74" t="s">
        <v>520</v>
      </c>
      <c r="E638" s="37" t="s">
        <v>542</v>
      </c>
      <c r="F638" s="36" t="s">
        <v>522</v>
      </c>
      <c r="G638" s="37" t="n">
        <v>312480</v>
      </c>
      <c r="H638" s="37" t="n">
        <v>1240139</v>
      </c>
      <c r="I638" s="37" t="n">
        <v>89371</v>
      </c>
      <c r="J638"/>
    </row>
    <row r="639" ht="15" customHeight="1">
      <c r="A639" s="75" t="s">
        <v>75</v>
      </c>
      <c r="B639"/>
      <c r="C639" s="70" t="s">
        <v>89</v>
      </c>
      <c r="D639" s="74" t="s">
        <v>555</v>
      </c>
      <c r="E639" s="37" t="s">
        <v>587</v>
      </c>
      <c r="F639" s="36" t="s">
        <v>548</v>
      </c>
      <c r="G639" s="37" t="n">
        <v>312480</v>
      </c>
      <c r="H639" s="37" t="n">
        <v>1240349</v>
      </c>
      <c r="I639" s="37" t="n">
        <v>89371</v>
      </c>
      <c r="J639"/>
    </row>
    <row r="640" ht="15" customHeight="1">
      <c r="A640" s="73" t="s">
        <v>75</v>
      </c>
      <c r="B640"/>
      <c r="C640" s="70" t="s">
        <v>89</v>
      </c>
      <c r="D640" s="74" t="s">
        <v>551</v>
      </c>
      <c r="E640" s="37" t="s">
        <v>530</v>
      </c>
      <c r="F640" s="36" t="s">
        <v>548</v>
      </c>
      <c r="G640" s="37" t="n">
        <v>312480</v>
      </c>
      <c r="H640" s="37" t="n">
        <v>1241573</v>
      </c>
      <c r="I640" s="37" t="n">
        <v>89371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520</v>
      </c>
      <c r="E641" s="37" t="s">
        <v>543</v>
      </c>
      <c r="F641" s="36" t="s">
        <v>522</v>
      </c>
      <c r="G641" s="37" t="n">
        <v>311729</v>
      </c>
      <c r="H641" s="37" t="n">
        <v>1239028</v>
      </c>
      <c r="I641" s="37" t="n">
        <v>92145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555</v>
      </c>
      <c r="E642" s="37" t="s">
        <v>550</v>
      </c>
      <c r="F642" s="36" t="s">
        <v>548</v>
      </c>
      <c r="G642" s="37" t="n">
        <v>311729</v>
      </c>
      <c r="H642" s="37" t="n">
        <v>1239872</v>
      </c>
      <c r="I642" s="37" t="n">
        <v>92145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551</v>
      </c>
      <c r="E643" s="37" t="s">
        <v>590</v>
      </c>
      <c r="F643" s="36" t="s">
        <v>548</v>
      </c>
      <c r="G643" s="37" t="n">
        <v>311729</v>
      </c>
      <c r="H643" s="37" t="n">
        <v>1240044</v>
      </c>
      <c r="I643" s="37" t="n">
        <v>92145</v>
      </c>
      <c r="J643"/>
    </row>
    <row r="644" ht="15" customHeight="1">
      <c r="A644" s="73" t="s">
        <v>154</v>
      </c>
      <c r="B644" s="74"/>
      <c r="C644" s="70" t="s">
        <v>203</v>
      </c>
      <c r="D644" s="74" t="s">
        <v>567</v>
      </c>
      <c r="E644" s="37" t="s">
        <v>530</v>
      </c>
      <c r="F644" s="36" t="s">
        <v>522</v>
      </c>
      <c r="G644" s="37" t="n">
        <v>311870</v>
      </c>
      <c r="H644" s="37" t="n">
        <v>1241790</v>
      </c>
      <c r="I644" s="37" t="n">
        <v>103802</v>
      </c>
      <c r="J644"/>
    </row>
    <row r="645" ht="15" customHeight="1">
      <c r="A645" s="73" t="s">
        <v>154</v>
      </c>
      <c r="B645"/>
      <c r="C645" s="70" t="s">
        <v>203</v>
      </c>
      <c r="D645" s="74" t="s">
        <v>555</v>
      </c>
      <c r="E645" s="37" t="s">
        <v>529</v>
      </c>
      <c r="F645" s="36" t="s">
        <v>548</v>
      </c>
      <c r="G645" s="37" t="n">
        <v>311870</v>
      </c>
      <c r="H645" s="37" t="n">
        <v>1242630</v>
      </c>
      <c r="I645" s="37" t="n">
        <v>103802</v>
      </c>
      <c r="J645"/>
    </row>
    <row r="646" ht="15" customHeight="1">
      <c r="A646" s="73" t="s">
        <v>154</v>
      </c>
      <c r="B646"/>
      <c r="C646" s="70" t="s">
        <v>203</v>
      </c>
      <c r="D646" s="74" t="s">
        <v>551</v>
      </c>
      <c r="E646" s="37" t="s">
        <v>585</v>
      </c>
      <c r="F646" s="36" t="s">
        <v>548</v>
      </c>
      <c r="G646" s="37" t="n">
        <v>311870</v>
      </c>
      <c r="H646" s="37" t="n">
        <v>1243822</v>
      </c>
      <c r="I646" s="37" t="n">
        <v>103802</v>
      </c>
      <c r="J646"/>
    </row>
    <row r="647" ht="15" customHeight="1">
      <c r="A647" s="73" t="s">
        <v>311</v>
      </c>
      <c r="B647" t="s">
        <v>327</v>
      </c>
      <c r="C647" s="70" t="s">
        <v>328</v>
      </c>
      <c r="D647" s="74" t="s">
        <v>520</v>
      </c>
      <c r="E647" s="37" t="s">
        <v>529</v>
      </c>
      <c r="F647" s="36" t="s">
        <v>522</v>
      </c>
      <c r="G647" s="37" t="n">
        <v>312654</v>
      </c>
      <c r="H647" s="37" t="n">
        <v>1242681</v>
      </c>
      <c r="I647" s="37" t="n">
        <v>31719</v>
      </c>
      <c r="J647"/>
    </row>
    <row r="648" ht="15" customHeight="1">
      <c r="A648" s="73" t="s">
        <v>311</v>
      </c>
      <c r="B648" t="s">
        <v>327</v>
      </c>
      <c r="C648" s="70" t="s">
        <v>328</v>
      </c>
      <c r="D648" s="74" t="s">
        <v>555</v>
      </c>
      <c r="E648" s="37" t="s">
        <v>562</v>
      </c>
      <c r="F648" s="36" t="s">
        <v>548</v>
      </c>
      <c r="G648" s="37" t="n">
        <v>312654</v>
      </c>
      <c r="H648" s="37" t="n">
        <v>1242882</v>
      </c>
      <c r="I648" s="37" t="n">
        <v>31719</v>
      </c>
      <c r="J648"/>
    </row>
    <row r="649" ht="15" customHeight="1">
      <c r="A649" s="73" t="s">
        <v>311</v>
      </c>
      <c r="B649" t="s">
        <v>327</v>
      </c>
      <c r="C649" s="70" t="s">
        <v>328</v>
      </c>
      <c r="D649" s="74" t="s">
        <v>551</v>
      </c>
      <c r="E649" s="37" t="s">
        <v>562</v>
      </c>
      <c r="F649" s="36" t="s">
        <v>548</v>
      </c>
      <c r="G649" s="37" t="n">
        <v>312654</v>
      </c>
      <c r="H649" s="37" t="n">
        <v>1242920</v>
      </c>
      <c r="I649" s="37" t="n">
        <v>31719</v>
      </c>
      <c r="J649"/>
    </row>
    <row r="650" ht="15" customHeight="1">
      <c r="A650" s="73" t="s">
        <v>246</v>
      </c>
      <c r="B650" s="74" t="s">
        <v>253</v>
      </c>
      <c r="C650" s="70" t="s">
        <v>255</v>
      </c>
      <c r="D650" s="74" t="s">
        <v>520</v>
      </c>
      <c r="E650" s="37" t="s">
        <v>576</v>
      </c>
      <c r="F650" s="36" t="s">
        <v>522</v>
      </c>
      <c r="G650" s="37" t="n">
        <v>312153</v>
      </c>
      <c r="H650" s="37" t="n">
        <v>1238648</v>
      </c>
      <c r="I650" s="37" t="n">
        <v>99780</v>
      </c>
      <c r="J650"/>
    </row>
    <row r="651" ht="15" customHeight="1">
      <c r="A651" s="73" t="s">
        <v>246</v>
      </c>
      <c r="B651" s="74" t="s">
        <v>253</v>
      </c>
      <c r="C651" s="70" t="s">
        <v>255</v>
      </c>
      <c r="D651" s="74" t="s">
        <v>555</v>
      </c>
      <c r="E651" s="37" t="s">
        <v>590</v>
      </c>
      <c r="F651" s="36" t="s">
        <v>548</v>
      </c>
      <c r="G651" s="37" t="n">
        <v>312153</v>
      </c>
      <c r="H651" s="37" t="n">
        <v>1240021</v>
      </c>
      <c r="I651" s="37" t="n">
        <v>99780</v>
      </c>
      <c r="J651"/>
    </row>
    <row r="652" ht="15" customHeight="1">
      <c r="A652" s="73" t="s">
        <v>246</v>
      </c>
      <c r="B652" s="74" t="s">
        <v>253</v>
      </c>
      <c r="C652" s="70" t="s">
        <v>255</v>
      </c>
      <c r="D652" s="74" t="s">
        <v>551</v>
      </c>
      <c r="E652" s="37" t="s">
        <v>556</v>
      </c>
      <c r="F652" s="36" t="s">
        <v>548</v>
      </c>
      <c r="G652" s="37" t="n">
        <v>312153</v>
      </c>
      <c r="H652" s="37" t="n">
        <v>1240765</v>
      </c>
      <c r="I652" s="37" t="n">
        <v>99780</v>
      </c>
      <c r="J652"/>
    </row>
    <row r="653" ht="15" customHeight="1">
      <c r="A653" s="73" t="s">
        <v>75</v>
      </c>
      <c r="B653"/>
      <c r="C653" s="70" t="s">
        <v>87</v>
      </c>
      <c r="D653" s="74" t="s">
        <v>520</v>
      </c>
      <c r="E653" s="37" t="s">
        <v>578</v>
      </c>
      <c r="F653" s="36" t="s">
        <v>522</v>
      </c>
      <c r="G653" s="37" t="n">
        <v>313280</v>
      </c>
      <c r="H653" s="37" t="n">
        <v>1244141</v>
      </c>
      <c r="I653" s="37" t="n">
        <v>104109</v>
      </c>
      <c r="J653"/>
    </row>
    <row r="654" ht="15" customHeight="1">
      <c r="A654" s="73" t="s">
        <v>75</v>
      </c>
      <c r="B654"/>
      <c r="C654" s="70" t="s">
        <v>87</v>
      </c>
      <c r="D654" s="74" t="s">
        <v>523</v>
      </c>
      <c r="E654" s="37" t="s">
        <v>578</v>
      </c>
      <c r="F654" s="36" t="s">
        <v>522</v>
      </c>
      <c r="G654" s="37" t="n">
        <v>313280</v>
      </c>
      <c r="H654" s="37" t="n">
        <v>1244146</v>
      </c>
      <c r="I654" s="37" t="n">
        <v>104109</v>
      </c>
      <c r="J654"/>
    </row>
    <row r="655" ht="15" customHeight="1">
      <c r="A655" s="73" t="s">
        <v>246</v>
      </c>
      <c r="B655" t="s">
        <v>247</v>
      </c>
      <c r="C655" s="70" t="s">
        <v>249</v>
      </c>
      <c r="D655" s="74" t="s">
        <v>520</v>
      </c>
      <c r="E655" s="37" t="s">
        <v>544</v>
      </c>
      <c r="F655" s="36" t="s">
        <v>522</v>
      </c>
      <c r="G655" s="37" t="n">
        <v>314596</v>
      </c>
      <c r="H655" s="37" t="n">
        <v>1248205</v>
      </c>
      <c r="I655" s="37" t="n">
        <v>92806</v>
      </c>
      <c r="J655"/>
    </row>
    <row r="656" ht="15" customHeight="1">
      <c r="A656" s="73" t="s">
        <v>246</v>
      </c>
      <c r="B656" t="s">
        <v>247</v>
      </c>
      <c r="C656" s="70" t="s">
        <v>249</v>
      </c>
      <c r="D656" s="74" t="s">
        <v>555</v>
      </c>
      <c r="E656" s="37" t="s">
        <v>595</v>
      </c>
      <c r="F656" s="36" t="s">
        <v>548</v>
      </c>
      <c r="G656" s="37" t="n">
        <v>314596</v>
      </c>
      <c r="H656" s="37" t="n">
        <v>1250254</v>
      </c>
      <c r="I656" s="37" t="n">
        <v>92806</v>
      </c>
      <c r="J656"/>
    </row>
    <row r="657" ht="15" customHeight="1">
      <c r="A657" s="73" t="s">
        <v>246</v>
      </c>
      <c r="B657" t="s">
        <v>247</v>
      </c>
      <c r="C657" s="70" t="s">
        <v>249</v>
      </c>
      <c r="D657" s="74" t="s">
        <v>551</v>
      </c>
      <c r="E657" s="37" t="s">
        <v>568</v>
      </c>
      <c r="F657" s="36" t="s">
        <v>548</v>
      </c>
      <c r="G657" s="37" t="n">
        <v>314596</v>
      </c>
      <c r="H657" s="37" t="n">
        <v>1251017</v>
      </c>
      <c r="I657" s="37" t="n">
        <v>92806</v>
      </c>
      <c r="J657"/>
    </row>
    <row r="658" ht="15" customHeight="1">
      <c r="A658" s="73" t="s">
        <v>75</v>
      </c>
      <c r="B658"/>
      <c r="C658" s="70" t="s">
        <v>88</v>
      </c>
      <c r="D658" s="74" t="s">
        <v>549</v>
      </c>
      <c r="E658" s="37" t="s">
        <v>557</v>
      </c>
      <c r="F658" s="36" t="s">
        <v>548</v>
      </c>
      <c r="G658" s="37" t="n">
        <v>307393</v>
      </c>
      <c r="H658" s="37" t="n">
        <v>1241063</v>
      </c>
      <c r="I658" s="37" t="n">
        <v>102464</v>
      </c>
      <c r="J658"/>
    </row>
    <row r="659" ht="15" customHeight="1">
      <c r="A659" s="73" t="s">
        <v>75</v>
      </c>
      <c r="B659"/>
      <c r="C659" s="70" t="s">
        <v>88</v>
      </c>
      <c r="D659" s="74" t="s">
        <v>551</v>
      </c>
      <c r="E659" s="37" t="s">
        <v>529</v>
      </c>
      <c r="F659" s="36" t="s">
        <v>548</v>
      </c>
      <c r="G659" s="37" t="n">
        <v>307393</v>
      </c>
      <c r="H659" s="37" t="n">
        <v>1242442</v>
      </c>
      <c r="I659" s="37" t="n">
        <v>102464</v>
      </c>
      <c r="J659"/>
    </row>
    <row r="660" ht="15" customHeight="1">
      <c r="A660" s="73" t="s">
        <v>75</v>
      </c>
      <c r="B660"/>
      <c r="C660" s="70" t="s">
        <v>88</v>
      </c>
      <c r="D660" s="74" t="s">
        <v>520</v>
      </c>
      <c r="E660" s="37" t="s">
        <v>530</v>
      </c>
      <c r="F660" s="36" t="s">
        <v>522</v>
      </c>
      <c r="G660" s="37" t="n">
        <v>312834</v>
      </c>
      <c r="H660" s="37" t="n">
        <v>1241884</v>
      </c>
      <c r="I660" s="37" t="n">
        <v>100434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555</v>
      </c>
      <c r="E661" s="37" t="s">
        <v>562</v>
      </c>
      <c r="F661" s="36" t="s">
        <v>548</v>
      </c>
      <c r="G661" s="37" t="n">
        <v>312834</v>
      </c>
      <c r="H661" s="37" t="n">
        <v>1242974</v>
      </c>
      <c r="I661" s="37" t="n">
        <v>100434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551</v>
      </c>
      <c r="E662" s="37" t="s">
        <v>578</v>
      </c>
      <c r="F662" s="36" t="s">
        <v>548</v>
      </c>
      <c r="G662" s="37" t="n">
        <v>312834</v>
      </c>
      <c r="H662" s="37" t="n">
        <v>1244233</v>
      </c>
      <c r="I662" s="37" t="n">
        <v>100434</v>
      </c>
      <c r="J662"/>
    </row>
    <row r="663" ht="15" customHeight="1">
      <c r="A663" s="73" t="s">
        <v>75</v>
      </c>
      <c r="B663"/>
      <c r="C663" s="70" t="s">
        <v>79</v>
      </c>
      <c r="D663" s="74" t="s">
        <v>567</v>
      </c>
      <c r="E663" s="37" t="s">
        <v>585</v>
      </c>
      <c r="F663" s="36" t="s">
        <v>522</v>
      </c>
      <c r="G663" s="37" t="n">
        <v>312835</v>
      </c>
      <c r="H663" s="37" t="n">
        <v>1243767</v>
      </c>
      <c r="I663" s="37" t="n">
        <v>103990</v>
      </c>
      <c r="J663"/>
    </row>
    <row r="664" ht="15" customHeight="1">
      <c r="A664" s="73" t="s">
        <v>75</v>
      </c>
      <c r="B664"/>
      <c r="C664" s="70" t="s">
        <v>79</v>
      </c>
      <c r="D664" s="74" t="s">
        <v>555</v>
      </c>
      <c r="E664" s="37" t="s">
        <v>601</v>
      </c>
      <c r="F664" s="36" t="s">
        <v>548</v>
      </c>
      <c r="G664" s="37" t="n">
        <v>312835</v>
      </c>
      <c r="H664" s="37" t="n">
        <v>1246282</v>
      </c>
      <c r="I664" s="37" t="n">
        <v>103990</v>
      </c>
      <c r="J664"/>
    </row>
    <row r="665" ht="15" customHeight="1">
      <c r="A665" s="73" t="s">
        <v>75</v>
      </c>
      <c r="B665"/>
      <c r="C665" s="70" t="s">
        <v>79</v>
      </c>
      <c r="D665" s="74" t="s">
        <v>551</v>
      </c>
      <c r="E665" s="37" t="s">
        <v>601</v>
      </c>
      <c r="F665" s="36" t="s">
        <v>548</v>
      </c>
      <c r="G665" s="37" t="n">
        <v>312835</v>
      </c>
      <c r="H665" s="37" t="n">
        <v>1246500</v>
      </c>
      <c r="I665" s="37" t="n">
        <v>103990</v>
      </c>
      <c r="J665"/>
    </row>
    <row r="666" ht="15" customHeight="1">
      <c r="A666" s="73" t="s">
        <v>90</v>
      </c>
      <c r="B666" s="74"/>
      <c r="C666" s="70" t="s">
        <v>461</v>
      </c>
      <c r="D666" s="74" t="s">
        <v>520</v>
      </c>
      <c r="E666" s="37" t="s">
        <v>532</v>
      </c>
      <c r="F666" s="36" t="s">
        <v>522</v>
      </c>
      <c r="G666" s="37" t="n">
        <v>314727</v>
      </c>
      <c r="H666" s="37" t="n">
        <v>1250780</v>
      </c>
      <c r="I666" s="37" t="n">
        <v>103090</v>
      </c>
      <c r="J666"/>
    </row>
    <row r="667" ht="15" customHeight="1">
      <c r="A667" s="73" t="s">
        <v>90</v>
      </c>
      <c r="B667" s="74"/>
      <c r="C667" s="70" t="s">
        <v>461</v>
      </c>
      <c r="D667" s="74" t="s">
        <v>523</v>
      </c>
      <c r="E667" s="37" t="s">
        <v>532</v>
      </c>
      <c r="F667" s="36" t="s">
        <v>522</v>
      </c>
      <c r="G667" s="37" t="n">
        <v>314727</v>
      </c>
      <c r="H667" s="37" t="n">
        <v>1250786</v>
      </c>
      <c r="I667" s="37" t="n">
        <v>103090</v>
      </c>
      <c r="J667"/>
    </row>
    <row r="668" ht="15" customHeight="1">
      <c r="A668" s="73"/>
      <c r="B668" s="74"/>
      <c r="C668" s="70" t="s">
        <v>340</v>
      </c>
      <c r="D668" s="74" t="s">
        <v>520</v>
      </c>
      <c r="E668" s="37" t="s">
        <v>530</v>
      </c>
      <c r="F668" s="36" t="s">
        <v>522</v>
      </c>
      <c r="G668" s="37" t="n">
        <v>312837</v>
      </c>
      <c r="H668" s="37" t="n">
        <v>1241558</v>
      </c>
      <c r="I668" s="37" t="n">
        <v>98541</v>
      </c>
      <c r="J668"/>
    </row>
    <row r="669" ht="15" customHeight="1">
      <c r="A669" s="73"/>
      <c r="B669" s="74"/>
      <c r="C669" s="70" t="s">
        <v>340</v>
      </c>
      <c r="D669" s="74" t="s">
        <v>523</v>
      </c>
      <c r="E669" s="37" t="s">
        <v>530</v>
      </c>
      <c r="F669" s="36" t="s">
        <v>522</v>
      </c>
      <c r="G669" s="37" t="n">
        <v>312837</v>
      </c>
      <c r="H669" s="37" t="n">
        <v>1241581</v>
      </c>
      <c r="I669" s="37" t="n">
        <v>98541</v>
      </c>
      <c r="J669"/>
    </row>
    <row r="670" ht="15" customHeight="1">
      <c r="A670" s="75" t="s">
        <v>311</v>
      </c>
      <c r="B670" t="s">
        <v>323</v>
      </c>
      <c r="C670" s="70" t="s">
        <v>400</v>
      </c>
      <c r="D670" s="74" t="s">
        <v>520</v>
      </c>
      <c r="E670" s="37" t="s">
        <v>531</v>
      </c>
      <c r="F670" s="36" t="s">
        <v>522</v>
      </c>
      <c r="G670" s="37" t="n">
        <v>314048</v>
      </c>
      <c r="H670" s="37" t="n">
        <v>1246166</v>
      </c>
      <c r="I670" s="37" t="n">
        <v>104323</v>
      </c>
      <c r="J670"/>
    </row>
    <row r="671" ht="15" customHeight="1">
      <c r="A671" s="75" t="s">
        <v>311</v>
      </c>
      <c r="B671" t="s">
        <v>323</v>
      </c>
      <c r="C671" s="70" t="s">
        <v>400</v>
      </c>
      <c r="D671" s="74" t="s">
        <v>555</v>
      </c>
      <c r="E671" s="37" t="s">
        <v>563</v>
      </c>
      <c r="F671" s="36" t="s">
        <v>548</v>
      </c>
      <c r="G671" s="37" t="n">
        <v>314048</v>
      </c>
      <c r="H671" s="37" t="n">
        <v>1246720</v>
      </c>
      <c r="I671" s="37" t="n">
        <v>104323</v>
      </c>
      <c r="J671"/>
    </row>
    <row r="672" ht="15" customHeight="1">
      <c r="A672" s="73" t="s">
        <v>311</v>
      </c>
      <c r="B672" t="s">
        <v>323</v>
      </c>
      <c r="C672" s="70" t="s">
        <v>400</v>
      </c>
      <c r="D672" s="74" t="s">
        <v>551</v>
      </c>
      <c r="E672" s="37" t="s">
        <v>571</v>
      </c>
      <c r="F672" s="36" t="s">
        <v>548</v>
      </c>
      <c r="G672" s="37" t="n">
        <v>314048</v>
      </c>
      <c r="H672" s="37" t="n">
        <v>1247521</v>
      </c>
      <c r="I672" s="37" t="n">
        <v>104323</v>
      </c>
      <c r="J672"/>
    </row>
    <row r="673" ht="15" customHeight="1">
      <c r="A673" s="73" t="s">
        <v>75</v>
      </c>
      <c r="B673" s="74"/>
      <c r="C673" s="70" t="s">
        <v>79</v>
      </c>
      <c r="D673" s="74" t="s">
        <v>520</v>
      </c>
      <c r="E673" s="37" t="s">
        <v>529</v>
      </c>
      <c r="F673" s="36" t="s">
        <v>522</v>
      </c>
      <c r="G673" s="37" t="n">
        <v>312990</v>
      </c>
      <c r="H673" s="37" t="n">
        <v>1242451</v>
      </c>
      <c r="I673" s="37" t="n">
        <v>104050</v>
      </c>
      <c r="J673"/>
    </row>
    <row r="674" ht="15" customHeight="1">
      <c r="A674" s="73" t="s">
        <v>75</v>
      </c>
      <c r="B674" s="74"/>
      <c r="C674" s="70" t="s">
        <v>79</v>
      </c>
      <c r="D674" s="74" t="s">
        <v>555</v>
      </c>
      <c r="E674" s="37" t="s">
        <v>563</v>
      </c>
      <c r="F674" s="36" t="s">
        <v>548</v>
      </c>
      <c r="G674" s="37" t="n">
        <v>312990</v>
      </c>
      <c r="H674" s="37" t="n">
        <v>1246788</v>
      </c>
      <c r="I674" s="37" t="n">
        <v>104050</v>
      </c>
      <c r="J674"/>
    </row>
    <row r="675" ht="15" customHeight="1">
      <c r="A675" s="73" t="s">
        <v>75</v>
      </c>
      <c r="B675"/>
      <c r="C675" s="70" t="s">
        <v>79</v>
      </c>
      <c r="D675" s="74" t="s">
        <v>551</v>
      </c>
      <c r="E675" s="37" t="s">
        <v>570</v>
      </c>
      <c r="F675" s="36" t="s">
        <v>548</v>
      </c>
      <c r="G675" s="37" t="n">
        <v>312990</v>
      </c>
      <c r="H675" s="37" t="n">
        <v>1247306</v>
      </c>
      <c r="I675" s="37" t="n">
        <v>104050</v>
      </c>
      <c r="J675"/>
    </row>
    <row r="676" ht="15" customHeight="1">
      <c r="A676" s="73" t="s">
        <v>75</v>
      </c>
      <c r="B676"/>
      <c r="C676" s="70" t="s">
        <v>88</v>
      </c>
      <c r="D676" s="74" t="s">
        <v>567</v>
      </c>
      <c r="E676" s="37" t="s">
        <v>575</v>
      </c>
      <c r="F676" s="36" t="s">
        <v>522</v>
      </c>
      <c r="G676" s="37" t="n">
        <v>313097</v>
      </c>
      <c r="H676" s="37" t="n">
        <v>1244643</v>
      </c>
      <c r="I676" s="37" t="n">
        <v>50250</v>
      </c>
      <c r="J676"/>
    </row>
    <row r="677" ht="15" customHeight="1">
      <c r="A677" s="73" t="s">
        <v>75</v>
      </c>
      <c r="B677"/>
      <c r="C677" s="70" t="s">
        <v>88</v>
      </c>
      <c r="D677" s="74" t="s">
        <v>555</v>
      </c>
      <c r="E677" s="37" t="s">
        <v>605</v>
      </c>
      <c r="F677" s="36" t="s">
        <v>548</v>
      </c>
      <c r="G677" s="37" t="n">
        <v>313097</v>
      </c>
      <c r="H677" s="37" t="n">
        <v>1246939</v>
      </c>
      <c r="I677" s="37" t="n">
        <v>50250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551</v>
      </c>
      <c r="E678" s="37" t="s">
        <v>591</v>
      </c>
      <c r="F678" s="36" t="s">
        <v>548</v>
      </c>
      <c r="G678" s="37" t="n">
        <v>313097</v>
      </c>
      <c r="H678" s="37" t="n">
        <v>1248335</v>
      </c>
      <c r="I678" s="37" t="n">
        <v>50250</v>
      </c>
      <c r="J678"/>
    </row>
    <row r="679" ht="15" customHeight="1">
      <c r="A679" s="73" t="s">
        <v>75</v>
      </c>
      <c r="B679"/>
      <c r="C679" s="70" t="s">
        <v>81</v>
      </c>
      <c r="D679" s="74" t="s">
        <v>520</v>
      </c>
      <c r="E679" s="37" t="s">
        <v>556</v>
      </c>
      <c r="F679" s="36" t="s">
        <v>522</v>
      </c>
      <c r="G679" s="37" t="n">
        <v>312656</v>
      </c>
      <c r="H679" s="37" t="n">
        <v>1240811</v>
      </c>
      <c r="I679" s="37" t="n">
        <v>97065</v>
      </c>
      <c r="J679"/>
    </row>
    <row r="680" ht="15" customHeight="1">
      <c r="A680" s="73" t="s">
        <v>75</v>
      </c>
      <c r="B680" s="74"/>
      <c r="C680" s="70" t="s">
        <v>81</v>
      </c>
      <c r="D680" s="74" t="s">
        <v>555</v>
      </c>
      <c r="E680" s="37" t="s">
        <v>580</v>
      </c>
      <c r="F680" s="36" t="s">
        <v>548</v>
      </c>
      <c r="G680" s="37" t="n">
        <v>312656</v>
      </c>
      <c r="H680" s="37" t="n">
        <v>1245230</v>
      </c>
      <c r="I680" s="37" t="n">
        <v>97065</v>
      </c>
      <c r="J680"/>
    </row>
    <row r="681" ht="15" customHeight="1">
      <c r="A681" s="73" t="s">
        <v>75</v>
      </c>
      <c r="B681"/>
      <c r="C681" s="70" t="s">
        <v>81</v>
      </c>
      <c r="D681" s="74" t="s">
        <v>551</v>
      </c>
      <c r="E681" s="37" t="s">
        <v>580</v>
      </c>
      <c r="F681" s="36" t="s">
        <v>548</v>
      </c>
      <c r="G681" s="37" t="n">
        <v>312656</v>
      </c>
      <c r="H681" s="37" t="n">
        <v>1245344</v>
      </c>
      <c r="I681" s="37" t="n">
        <v>97065</v>
      </c>
      <c r="J681"/>
    </row>
    <row r="682" ht="15" customHeight="1">
      <c r="A682" s="73" t="s">
        <v>90</v>
      </c>
      <c r="B682" s="74" t="s">
        <v>104</v>
      </c>
      <c r="C682" s="70" t="s">
        <v>106</v>
      </c>
      <c r="D682" s="74" t="s">
        <v>520</v>
      </c>
      <c r="E682" s="37" t="s">
        <v>552</v>
      </c>
      <c r="F682" s="36" t="s">
        <v>522</v>
      </c>
      <c r="G682" s="37" t="n">
        <v>312331</v>
      </c>
      <c r="H682" s="37" t="n">
        <v>1239461</v>
      </c>
      <c r="I682" s="37" t="n">
        <v>99095</v>
      </c>
      <c r="J682"/>
    </row>
    <row r="683" ht="15" customHeight="1">
      <c r="A683" s="73" t="s">
        <v>90</v>
      </c>
      <c r="B683" t="s">
        <v>104</v>
      </c>
      <c r="C683" s="70" t="s">
        <v>106</v>
      </c>
      <c r="D683" s="74" t="s">
        <v>523</v>
      </c>
      <c r="E683" s="37" t="s">
        <v>550</v>
      </c>
      <c r="F683" s="36" t="s">
        <v>522</v>
      </c>
      <c r="G683" s="37" t="n">
        <v>312331</v>
      </c>
      <c r="H683" s="37" t="n">
        <v>1239895</v>
      </c>
      <c r="I683" s="37" t="n">
        <v>99095</v>
      </c>
      <c r="J683"/>
    </row>
    <row r="684" ht="15" customHeight="1">
      <c r="A684" s="73" t="s">
        <v>75</v>
      </c>
      <c r="B684"/>
      <c r="C684" s="70" t="s">
        <v>86</v>
      </c>
      <c r="D684" s="74" t="s">
        <v>520</v>
      </c>
      <c r="E684" s="37" t="s">
        <v>552</v>
      </c>
      <c r="F684" s="36" t="s">
        <v>522</v>
      </c>
      <c r="G684" s="37" t="n">
        <v>312335</v>
      </c>
      <c r="H684" s="37" t="n">
        <v>1239366</v>
      </c>
      <c r="I684" s="37" t="n">
        <v>99095</v>
      </c>
      <c r="J684"/>
    </row>
    <row r="685" ht="15" customHeight="1">
      <c r="A685" s="73" t="s">
        <v>75</v>
      </c>
      <c r="B685"/>
      <c r="C685" s="70" t="s">
        <v>86</v>
      </c>
      <c r="D685" s="74" t="s">
        <v>555</v>
      </c>
      <c r="E685" s="37" t="s">
        <v>552</v>
      </c>
      <c r="F685" s="36" t="s">
        <v>548</v>
      </c>
      <c r="G685" s="37" t="n">
        <v>312335</v>
      </c>
      <c r="H685" s="37" t="n">
        <v>1239372</v>
      </c>
      <c r="I685" s="37" t="n">
        <v>99095</v>
      </c>
      <c r="J685"/>
    </row>
    <row r="686" ht="15" customHeight="1">
      <c r="A686" s="73" t="s">
        <v>75</v>
      </c>
      <c r="B686"/>
      <c r="C686" s="70" t="s">
        <v>86</v>
      </c>
      <c r="D686" s="74" t="s">
        <v>551</v>
      </c>
      <c r="E686" s="37" t="s">
        <v>552</v>
      </c>
      <c r="F686" s="36" t="s">
        <v>548</v>
      </c>
      <c r="G686" s="37" t="n">
        <v>312335</v>
      </c>
      <c r="H686" s="37" t="n">
        <v>1239373</v>
      </c>
      <c r="I686" s="37" t="n">
        <v>99095</v>
      </c>
      <c r="J686"/>
    </row>
    <row r="687" ht="15" customHeight="1">
      <c r="A687" s="73" t="s">
        <v>246</v>
      </c>
      <c r="B687" t="s">
        <v>270</v>
      </c>
      <c r="C687" s="70" t="s">
        <v>272</v>
      </c>
      <c r="D687" s="74" t="s">
        <v>520</v>
      </c>
      <c r="E687" s="37" t="s">
        <v>550</v>
      </c>
      <c r="F687" s="36" t="s">
        <v>522</v>
      </c>
      <c r="G687" s="37" t="n">
        <v>312151</v>
      </c>
      <c r="H687" s="37" t="n">
        <v>1239746</v>
      </c>
      <c r="I687" s="37" t="n">
        <v>99780</v>
      </c>
      <c r="J687"/>
    </row>
    <row r="688" ht="15" customHeight="1">
      <c r="A688" s="73" t="s">
        <v>246</v>
      </c>
      <c r="B688" t="s">
        <v>270</v>
      </c>
      <c r="C688" s="70" t="s">
        <v>272</v>
      </c>
      <c r="D688" s="74" t="s">
        <v>549</v>
      </c>
      <c r="E688" s="37" t="s">
        <v>606</v>
      </c>
      <c r="F688" s="36" t="s">
        <v>548</v>
      </c>
      <c r="G688" s="37" t="n">
        <v>312151</v>
      </c>
      <c r="H688" s="37" t="n">
        <v>1243346</v>
      </c>
      <c r="I688" s="37" t="n">
        <v>99780</v>
      </c>
      <c r="J688"/>
    </row>
    <row r="689" ht="15" customHeight="1">
      <c r="A689" s="73" t="s">
        <v>246</v>
      </c>
      <c r="B689" t="s">
        <v>270</v>
      </c>
      <c r="C689" s="70" t="s">
        <v>272</v>
      </c>
      <c r="D689" s="74" t="s">
        <v>551</v>
      </c>
      <c r="E689" s="37" t="s">
        <v>585</v>
      </c>
      <c r="F689" s="36" t="s">
        <v>548</v>
      </c>
      <c r="G689" s="37" t="n">
        <v>312151</v>
      </c>
      <c r="H689" s="37" t="n">
        <v>1243980</v>
      </c>
      <c r="I689" s="37" t="n">
        <v>99780</v>
      </c>
      <c r="J689"/>
    </row>
    <row r="690" ht="15" customHeight="1">
      <c r="A690" s="73" t="s">
        <v>154</v>
      </c>
      <c r="B690" t="s">
        <v>155</v>
      </c>
      <c r="C690" s="70" t="s">
        <v>156</v>
      </c>
      <c r="D690" s="74" t="s">
        <v>520</v>
      </c>
      <c r="E690" s="37" t="s">
        <v>587</v>
      </c>
      <c r="F690" s="36" t="s">
        <v>522</v>
      </c>
      <c r="G690" s="37" t="n">
        <v>312515</v>
      </c>
      <c r="H690" s="37" t="n">
        <v>1240328</v>
      </c>
      <c r="I690" s="37" t="n">
        <v>103904</v>
      </c>
      <c r="J690"/>
    </row>
    <row r="691" ht="15" customHeight="1">
      <c r="A691" s="75" t="s">
        <v>154</v>
      </c>
      <c r="B691" t="s">
        <v>155</v>
      </c>
      <c r="C691" s="70" t="s">
        <v>156</v>
      </c>
      <c r="D691" s="74" t="s">
        <v>555</v>
      </c>
      <c r="E691" s="37" t="s">
        <v>560</v>
      </c>
      <c r="F691" s="36" t="s">
        <v>548</v>
      </c>
      <c r="G691" s="37" t="n">
        <v>312515</v>
      </c>
      <c r="H691" s="37" t="n">
        <v>1241285</v>
      </c>
      <c r="I691" s="37" t="n">
        <v>103904</v>
      </c>
      <c r="J691"/>
    </row>
    <row r="692" ht="15" customHeight="1">
      <c r="A692" s="75" t="s">
        <v>154</v>
      </c>
      <c r="B692" t="s">
        <v>155</v>
      </c>
      <c r="C692" s="70" t="s">
        <v>156</v>
      </c>
      <c r="D692" s="74" t="s">
        <v>551</v>
      </c>
      <c r="E692" s="37" t="s">
        <v>560</v>
      </c>
      <c r="F692" s="36" t="s">
        <v>548</v>
      </c>
      <c r="G692" s="37" t="n">
        <v>312515</v>
      </c>
      <c r="H692" s="37" t="n">
        <v>1241315</v>
      </c>
      <c r="I692" s="37" t="n">
        <v>103904</v>
      </c>
      <c r="J692"/>
    </row>
    <row r="693" ht="15" customHeight="1">
      <c r="A693" s="75" t="s">
        <v>246</v>
      </c>
      <c r="B693" t="s">
        <v>270</v>
      </c>
      <c r="C693" s="70" t="s">
        <v>271</v>
      </c>
      <c r="D693" s="74" t="s">
        <v>520</v>
      </c>
      <c r="E693" s="37" t="s">
        <v>550</v>
      </c>
      <c r="F693" s="36" t="s">
        <v>522</v>
      </c>
      <c r="G693" s="37" t="n">
        <v>312142</v>
      </c>
      <c r="H693" s="37" t="n">
        <v>1239745</v>
      </c>
      <c r="I693" s="37" t="n">
        <v>99780</v>
      </c>
      <c r="J693"/>
    </row>
    <row r="694" ht="15" customHeight="1">
      <c r="A694" s="73" t="s">
        <v>246</v>
      </c>
      <c r="B694" s="74" t="s">
        <v>270</v>
      </c>
      <c r="C694" s="70" t="s">
        <v>271</v>
      </c>
      <c r="D694" s="74" t="s">
        <v>549</v>
      </c>
      <c r="E694" s="37" t="s">
        <v>606</v>
      </c>
      <c r="F694" s="36" t="s">
        <v>548</v>
      </c>
      <c r="G694" s="37" t="n">
        <v>312142</v>
      </c>
      <c r="H694" s="37" t="n">
        <v>1243344</v>
      </c>
      <c r="I694" s="37" t="n">
        <v>99780</v>
      </c>
      <c r="J694"/>
    </row>
    <row r="695" ht="15" customHeight="1">
      <c r="A695" s="73" t="s">
        <v>246</v>
      </c>
      <c r="B695" t="s">
        <v>270</v>
      </c>
      <c r="C695" s="70" t="s">
        <v>271</v>
      </c>
      <c r="D695" s="74" t="s">
        <v>551</v>
      </c>
      <c r="E695" s="37" t="s">
        <v>585</v>
      </c>
      <c r="F695" s="36" t="s">
        <v>548</v>
      </c>
      <c r="G695" s="37" t="n">
        <v>312142</v>
      </c>
      <c r="H695" s="37" t="n">
        <v>1243981</v>
      </c>
      <c r="I695" s="37" t="n">
        <v>99780</v>
      </c>
      <c r="J695"/>
    </row>
    <row r="696" ht="15" customHeight="1">
      <c r="A696" s="73" t="s">
        <v>154</v>
      </c>
      <c r="B696" s="74"/>
      <c r="C696" s="70" t="s">
        <v>201</v>
      </c>
      <c r="D696" s="74" t="s">
        <v>520</v>
      </c>
      <c r="E696" s="37" t="s">
        <v>561</v>
      </c>
      <c r="F696" s="36" t="s">
        <v>522</v>
      </c>
      <c r="G696" s="37" t="n">
        <v>311607</v>
      </c>
      <c r="H696" s="37" t="n">
        <v>1237263</v>
      </c>
      <c r="I696" s="37" t="n">
        <v>99989</v>
      </c>
      <c r="J696"/>
    </row>
    <row r="697" ht="15" customHeight="1">
      <c r="A697" s="73" t="s">
        <v>154</v>
      </c>
      <c r="B697" s="74" t="s">
        <v>155</v>
      </c>
      <c r="C697" s="70" t="s">
        <v>157</v>
      </c>
      <c r="D697" s="74" t="s">
        <v>520</v>
      </c>
      <c r="E697" s="37" t="s">
        <v>587</v>
      </c>
      <c r="F697" s="36" t="s">
        <v>522</v>
      </c>
      <c r="G697" s="37" t="n">
        <v>312516</v>
      </c>
      <c r="H697" s="37" t="n">
        <v>1240329</v>
      </c>
      <c r="I697" s="37" t="n">
        <v>103904</v>
      </c>
      <c r="J697"/>
    </row>
    <row r="698" ht="15" customHeight="1">
      <c r="A698" s="73" t="s">
        <v>154</v>
      </c>
      <c r="B698" t="s">
        <v>155</v>
      </c>
      <c r="C698" s="70" t="s">
        <v>157</v>
      </c>
      <c r="D698" s="74" t="s">
        <v>555</v>
      </c>
      <c r="E698" s="37" t="s">
        <v>560</v>
      </c>
      <c r="F698" s="36" t="s">
        <v>548</v>
      </c>
      <c r="G698" s="37" t="n">
        <v>312516</v>
      </c>
      <c r="H698" s="37" t="n">
        <v>1241284</v>
      </c>
      <c r="I698" s="37" t="n">
        <v>103904</v>
      </c>
      <c r="J698"/>
    </row>
    <row r="699" ht="15" customHeight="1">
      <c r="A699" s="73" t="s">
        <v>154</v>
      </c>
      <c r="B699" t="s">
        <v>155</v>
      </c>
      <c r="C699" s="70" t="s">
        <v>157</v>
      </c>
      <c r="D699" s="74" t="s">
        <v>551</v>
      </c>
      <c r="E699" s="37" t="s">
        <v>560</v>
      </c>
      <c r="F699" s="36" t="s">
        <v>548</v>
      </c>
      <c r="G699" s="37" t="n">
        <v>312516</v>
      </c>
      <c r="H699" s="37" t="n">
        <v>1241320</v>
      </c>
      <c r="I699" s="37" t="n">
        <v>103904</v>
      </c>
      <c r="J699"/>
    </row>
    <row r="700" ht="15" customHeight="1">
      <c r="A700" s="73" t="s">
        <v>246</v>
      </c>
      <c r="B700"/>
      <c r="C700" s="70" t="s">
        <v>307</v>
      </c>
      <c r="D700" s="74" t="s">
        <v>520</v>
      </c>
      <c r="E700" s="37" t="s">
        <v>587</v>
      </c>
      <c r="F700" s="36" t="s">
        <v>522</v>
      </c>
      <c r="G700" s="37" t="n">
        <v>312477</v>
      </c>
      <c r="H700" s="37" t="n">
        <v>1240326</v>
      </c>
      <c r="I700" s="37" t="n">
        <v>89371</v>
      </c>
      <c r="J700"/>
    </row>
    <row r="701" ht="15" customHeight="1">
      <c r="A701" s="75" t="s">
        <v>246</v>
      </c>
      <c r="B701"/>
      <c r="C701" s="70" t="s">
        <v>307</v>
      </c>
      <c r="D701" s="74" t="s">
        <v>555</v>
      </c>
      <c r="E701" s="37" t="s">
        <v>587</v>
      </c>
      <c r="F701" s="36" t="s">
        <v>548</v>
      </c>
      <c r="G701" s="37" t="n">
        <v>312477</v>
      </c>
      <c r="H701" s="37" t="n">
        <v>1240474</v>
      </c>
      <c r="I701" s="37" t="n">
        <v>89371</v>
      </c>
      <c r="J701"/>
    </row>
    <row r="702" ht="15" customHeight="1">
      <c r="A702" s="73" t="s">
        <v>246</v>
      </c>
      <c r="B702"/>
      <c r="C702" s="70" t="s">
        <v>307</v>
      </c>
      <c r="D702" s="74" t="s">
        <v>551</v>
      </c>
      <c r="E702" s="37" t="s">
        <v>587</v>
      </c>
      <c r="F702" s="36" t="s">
        <v>548</v>
      </c>
      <c r="G702" s="37" t="n">
        <v>312477</v>
      </c>
      <c r="H702" s="37" t="n">
        <v>1240475</v>
      </c>
      <c r="I702" s="37" t="n">
        <v>89371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549</v>
      </c>
      <c r="E703" s="37" t="s">
        <v>530</v>
      </c>
      <c r="F703" s="36" t="s">
        <v>548</v>
      </c>
      <c r="G703" s="37" t="n">
        <v>308569</v>
      </c>
      <c r="H703" s="37" t="n">
        <v>1241829</v>
      </c>
      <c r="I703" s="37" t="n">
        <v>102838</v>
      </c>
      <c r="J703"/>
    </row>
    <row r="704" ht="15" customHeight="1">
      <c r="A704" s="73" t="s">
        <v>75</v>
      </c>
      <c r="B704"/>
      <c r="C704" s="70" t="s">
        <v>88</v>
      </c>
      <c r="D704" s="74" t="s">
        <v>551</v>
      </c>
      <c r="E704" s="37" t="s">
        <v>565</v>
      </c>
      <c r="F704" s="36" t="s">
        <v>548</v>
      </c>
      <c r="G704" s="37" t="n">
        <v>308569</v>
      </c>
      <c r="H704" s="37" t="n">
        <v>1243176</v>
      </c>
      <c r="I704" s="37" t="n">
        <v>102838</v>
      </c>
      <c r="J704"/>
    </row>
    <row r="705" ht="15" customHeight="1">
      <c r="A705" s="73" t="s">
        <v>90</v>
      </c>
      <c r="B705" t="s">
        <v>128</v>
      </c>
      <c r="C705" s="70" t="s">
        <v>131</v>
      </c>
      <c r="D705" s="74" t="s">
        <v>520</v>
      </c>
      <c r="E705" s="37" t="s">
        <v>569</v>
      </c>
      <c r="F705" s="36" t="s">
        <v>522</v>
      </c>
      <c r="G705" s="37" t="n">
        <v>313278</v>
      </c>
      <c r="H705" s="37" t="n">
        <v>1243589</v>
      </c>
      <c r="I705" s="37" t="n">
        <v>104063</v>
      </c>
      <c r="J705"/>
    </row>
    <row r="706" ht="15" customHeight="1">
      <c r="A706" s="73" t="s">
        <v>90</v>
      </c>
      <c r="B706" t="s">
        <v>128</v>
      </c>
      <c r="C706" s="70" t="s">
        <v>131</v>
      </c>
      <c r="D706" s="74" t="s">
        <v>523</v>
      </c>
      <c r="E706" s="37" t="s">
        <v>569</v>
      </c>
      <c r="F706" s="36" t="s">
        <v>522</v>
      </c>
      <c r="G706" s="37" t="n">
        <v>313278</v>
      </c>
      <c r="H706" s="37" t="n">
        <v>1243626</v>
      </c>
      <c r="I706" s="37" t="n">
        <v>104063</v>
      </c>
      <c r="J706"/>
    </row>
    <row r="707" ht="15" customHeight="1">
      <c r="A707" s="73" t="s">
        <v>75</v>
      </c>
      <c r="B707"/>
      <c r="C707" s="70" t="s">
        <v>81</v>
      </c>
      <c r="D707" s="74" t="s">
        <v>520</v>
      </c>
      <c r="E707" s="37" t="s">
        <v>556</v>
      </c>
      <c r="F707" s="36" t="s">
        <v>522</v>
      </c>
      <c r="G707" s="37" t="n">
        <v>312655</v>
      </c>
      <c r="H707" s="37" t="n">
        <v>1240853</v>
      </c>
      <c r="I707" s="37" t="n">
        <v>31719</v>
      </c>
      <c r="J707"/>
    </row>
    <row r="708" ht="15" customHeight="1">
      <c r="A708" s="73" t="s">
        <v>75</v>
      </c>
      <c r="B708"/>
      <c r="C708" s="70" t="s">
        <v>81</v>
      </c>
      <c r="D708" s="74" t="s">
        <v>555</v>
      </c>
      <c r="E708" s="37" t="s">
        <v>575</v>
      </c>
      <c r="F708" s="36" t="s">
        <v>548</v>
      </c>
      <c r="G708" s="37" t="n">
        <v>312655</v>
      </c>
      <c r="H708" s="37" t="n">
        <v>1244630</v>
      </c>
      <c r="I708" s="37" t="n">
        <v>31719</v>
      </c>
      <c r="J708"/>
    </row>
    <row r="709" ht="15" customHeight="1">
      <c r="A709" s="73" t="s">
        <v>75</v>
      </c>
      <c r="B709"/>
      <c r="C709" s="70" t="s">
        <v>81</v>
      </c>
      <c r="D709" s="74" t="s">
        <v>551</v>
      </c>
      <c r="E709" s="37" t="s">
        <v>575</v>
      </c>
      <c r="F709" s="36" t="s">
        <v>548</v>
      </c>
      <c r="G709" s="37" t="n">
        <v>312655</v>
      </c>
      <c r="H709" s="37" t="n">
        <v>1244742</v>
      </c>
      <c r="I709" s="37" t="n">
        <v>31719</v>
      </c>
      <c r="J709"/>
    </row>
    <row r="710" ht="15" customHeight="1">
      <c r="A710" s="73"/>
      <c r="B710" s="74"/>
      <c r="C710" s="70" t="s">
        <v>340</v>
      </c>
      <c r="D710" s="74" t="s">
        <v>520</v>
      </c>
      <c r="E710" s="37" t="s">
        <v>575</v>
      </c>
      <c r="F710" s="36" t="s">
        <v>522</v>
      </c>
      <c r="G710" s="37" t="n">
        <v>313311</v>
      </c>
      <c r="H710" s="37" t="n">
        <v>1244854</v>
      </c>
      <c r="I710" s="37" t="n">
        <v>102795</v>
      </c>
      <c r="J710"/>
    </row>
    <row r="711" ht="15" customHeight="1">
      <c r="A711" s="73"/>
      <c r="B711" s="74"/>
      <c r="C711" s="70" t="s">
        <v>340</v>
      </c>
      <c r="D711" s="74" t="s">
        <v>555</v>
      </c>
      <c r="E711" s="37" t="s">
        <v>563</v>
      </c>
      <c r="F711" s="36" t="s">
        <v>548</v>
      </c>
      <c r="G711" s="37" t="n">
        <v>313311</v>
      </c>
      <c r="H711" s="37" t="n">
        <v>1246865</v>
      </c>
      <c r="I711" s="37" t="n">
        <v>102795</v>
      </c>
      <c r="J711"/>
    </row>
    <row r="712" ht="15" customHeight="1">
      <c r="A712" s="73"/>
      <c r="B712" s="74"/>
      <c r="C712" s="70" t="s">
        <v>340</v>
      </c>
      <c r="D712" s="74" t="s">
        <v>551</v>
      </c>
      <c r="E712" s="37" t="s">
        <v>563</v>
      </c>
      <c r="F712" s="36" t="s">
        <v>548</v>
      </c>
      <c r="G712" s="37" t="n">
        <v>313311</v>
      </c>
      <c r="H712" s="37" t="n">
        <v>1246902</v>
      </c>
      <c r="I712" s="37" t="n">
        <v>102795</v>
      </c>
      <c r="J712"/>
    </row>
    <row r="713" ht="15" customHeight="1">
      <c r="A713" s="73" t="s">
        <v>75</v>
      </c>
      <c r="B713"/>
      <c r="C713" s="70" t="s">
        <v>86</v>
      </c>
      <c r="D713" s="74" t="s">
        <v>520</v>
      </c>
      <c r="E713" s="37" t="s">
        <v>529</v>
      </c>
      <c r="F713" s="36" t="s">
        <v>522</v>
      </c>
      <c r="G713" s="37" t="n">
        <v>312977</v>
      </c>
      <c r="H713" s="37" t="n">
        <v>1242670</v>
      </c>
      <c r="I713" s="37" t="n">
        <v>38681</v>
      </c>
      <c r="J713"/>
    </row>
    <row r="714" ht="15" customHeight="1">
      <c r="A714" s="73" t="s">
        <v>75</v>
      </c>
      <c r="B714" s="74"/>
      <c r="C714" s="70" t="s">
        <v>86</v>
      </c>
      <c r="D714" s="74" t="s">
        <v>555</v>
      </c>
      <c r="E714" s="37" t="s">
        <v>565</v>
      </c>
      <c r="F714" s="36" t="s">
        <v>548</v>
      </c>
      <c r="G714" s="37" t="n">
        <v>312977</v>
      </c>
      <c r="H714" s="37" t="n">
        <v>1243118</v>
      </c>
      <c r="I714" s="37" t="n">
        <v>38681</v>
      </c>
      <c r="J714"/>
    </row>
    <row r="715" ht="15" customHeight="1">
      <c r="A715" s="75" t="s">
        <v>75</v>
      </c>
      <c r="B715"/>
      <c r="C715" s="70" t="s">
        <v>86</v>
      </c>
      <c r="D715" s="74" t="s">
        <v>551</v>
      </c>
      <c r="E715" s="37" t="s">
        <v>565</v>
      </c>
      <c r="F715" s="36" t="s">
        <v>548</v>
      </c>
      <c r="G715" s="37" t="n">
        <v>312977</v>
      </c>
      <c r="H715" s="37" t="n">
        <v>1243274</v>
      </c>
      <c r="I715" s="37" t="n">
        <v>38681</v>
      </c>
      <c r="J715"/>
    </row>
    <row r="716" ht="15" customHeight="1">
      <c r="A716" s="73" t="s">
        <v>75</v>
      </c>
      <c r="B716" s="74"/>
      <c r="C716" s="70" t="s">
        <v>89</v>
      </c>
      <c r="D716" s="74" t="s">
        <v>520</v>
      </c>
      <c r="E716" s="37" t="s">
        <v>581</v>
      </c>
      <c r="F716" s="36" t="s">
        <v>522</v>
      </c>
      <c r="G716" s="37" t="n">
        <v>314728</v>
      </c>
      <c r="H716" s="37" t="n">
        <v>1248775</v>
      </c>
      <c r="I716" s="37" t="n">
        <v>103090</v>
      </c>
      <c r="J716"/>
    </row>
    <row r="717" ht="15" customHeight="1">
      <c r="A717" s="75" t="s">
        <v>75</v>
      </c>
      <c r="B717"/>
      <c r="C717" s="70" t="s">
        <v>89</v>
      </c>
      <c r="D717" s="74" t="s">
        <v>523</v>
      </c>
      <c r="E717" s="37" t="s">
        <v>581</v>
      </c>
      <c r="F717" s="36" t="s">
        <v>522</v>
      </c>
      <c r="G717" s="37" t="n">
        <v>314728</v>
      </c>
      <c r="H717" s="37" t="n">
        <v>1248941</v>
      </c>
      <c r="I717" s="37" t="n">
        <v>103090</v>
      </c>
      <c r="J717"/>
    </row>
    <row r="718" ht="15" customHeight="1">
      <c r="A718" s="73"/>
      <c r="B718" s="74"/>
      <c r="C718" s="70" t="s">
        <v>342</v>
      </c>
      <c r="D718" s="74" t="s">
        <v>520</v>
      </c>
      <c r="E718" s="37" t="s">
        <v>530</v>
      </c>
      <c r="F718" s="36" t="s">
        <v>522</v>
      </c>
      <c r="G718" s="37" t="n">
        <v>312943</v>
      </c>
      <c r="H718" s="37" t="n">
        <v>1241813</v>
      </c>
      <c r="I718" s="37" t="n">
        <v>97848</v>
      </c>
      <c r="J718"/>
    </row>
    <row r="719" ht="15" customHeight="1">
      <c r="A719" s="73"/>
      <c r="B719" s="74"/>
      <c r="C719" s="70" t="s">
        <v>342</v>
      </c>
      <c r="D719" s="74" t="s">
        <v>555</v>
      </c>
      <c r="E719" s="37" t="s">
        <v>530</v>
      </c>
      <c r="F719" s="36" t="s">
        <v>548</v>
      </c>
      <c r="G719" s="37" t="n">
        <v>312943</v>
      </c>
      <c r="H719" s="37" t="n">
        <v>1241832</v>
      </c>
      <c r="I719" s="37" t="n">
        <v>97848</v>
      </c>
      <c r="J719"/>
    </row>
    <row r="720" ht="15" customHeight="1">
      <c r="A720" s="73"/>
      <c r="B720"/>
      <c r="C720" s="70" t="s">
        <v>342</v>
      </c>
      <c r="D720" s="74" t="s">
        <v>551</v>
      </c>
      <c r="E720" s="37" t="s">
        <v>530</v>
      </c>
      <c r="F720" s="36" t="s">
        <v>548</v>
      </c>
      <c r="G720" s="37" t="n">
        <v>312943</v>
      </c>
      <c r="H720" s="37" t="n">
        <v>1241836</v>
      </c>
      <c r="I720" s="37" t="n">
        <v>97848</v>
      </c>
      <c r="J720"/>
    </row>
    <row r="721" ht="15" customHeight="1">
      <c r="A721" s="73"/>
      <c r="B721"/>
      <c r="C721" s="70" t="s">
        <v>342</v>
      </c>
      <c r="D721" s="74" t="s">
        <v>520</v>
      </c>
      <c r="E721" s="37" t="s">
        <v>530</v>
      </c>
      <c r="F721" s="36" t="s">
        <v>522</v>
      </c>
      <c r="G721" s="37" t="n">
        <v>312945</v>
      </c>
      <c r="H721" s="37" t="n">
        <v>1241814</v>
      </c>
      <c r="I721" s="37" t="n">
        <v>87005</v>
      </c>
      <c r="J721"/>
    </row>
    <row r="722" ht="15" customHeight="1">
      <c r="A722" s="73"/>
      <c r="B722" s="74"/>
      <c r="C722" s="70" t="s">
        <v>342</v>
      </c>
      <c r="D722" s="74" t="s">
        <v>555</v>
      </c>
      <c r="E722" s="37" t="s">
        <v>530</v>
      </c>
      <c r="F722" s="36" t="s">
        <v>548</v>
      </c>
      <c r="G722" s="37" t="n">
        <v>312945</v>
      </c>
      <c r="H722" s="37" t="n">
        <v>1241817</v>
      </c>
      <c r="I722" s="37" t="n">
        <v>87005</v>
      </c>
      <c r="J722"/>
    </row>
    <row r="723" ht="15" customHeight="1">
      <c r="A723" s="73"/>
      <c r="B723" s="74"/>
      <c r="C723" s="70" t="s">
        <v>342</v>
      </c>
      <c r="D723" s="74" t="s">
        <v>551</v>
      </c>
      <c r="E723" s="37" t="s">
        <v>530</v>
      </c>
      <c r="F723" s="36" t="s">
        <v>548</v>
      </c>
      <c r="G723" s="37" t="n">
        <v>312945</v>
      </c>
      <c r="H723" s="37" t="n">
        <v>1241838</v>
      </c>
      <c r="I723" s="37" t="n">
        <v>87005</v>
      </c>
      <c r="J723"/>
    </row>
    <row r="724" ht="15" customHeight="1">
      <c r="A724" s="73" t="s">
        <v>154</v>
      </c>
      <c r="B724" t="s">
        <v>155</v>
      </c>
      <c r="C724" s="70" t="s">
        <v>157</v>
      </c>
      <c r="D724" s="74" t="s">
        <v>520</v>
      </c>
      <c r="E724" s="37" t="s">
        <v>550</v>
      </c>
      <c r="F724" s="36" t="s">
        <v>522</v>
      </c>
      <c r="G724" s="37" t="n">
        <v>312325</v>
      </c>
      <c r="H724" s="37" t="n">
        <v>1239636</v>
      </c>
      <c r="I724" s="37" t="n">
        <v>103874</v>
      </c>
      <c r="J724"/>
    </row>
    <row r="725" ht="15" customHeight="1">
      <c r="A725" s="73" t="s">
        <v>246</v>
      </c>
      <c r="B725" s="74" t="s">
        <v>266</v>
      </c>
      <c r="C725" s="70" t="s">
        <v>269</v>
      </c>
      <c r="D725" s="74" t="s">
        <v>520</v>
      </c>
      <c r="E725" s="37" t="s">
        <v>566</v>
      </c>
      <c r="F725" s="36" t="s">
        <v>522</v>
      </c>
      <c r="G725" s="37" t="n">
        <v>312984</v>
      </c>
      <c r="H725" s="37" t="n">
        <v>1241992</v>
      </c>
      <c r="I725" s="37" t="n">
        <v>104048</v>
      </c>
      <c r="J725"/>
    </row>
    <row r="726" ht="15" customHeight="1">
      <c r="A726" s="73" t="s">
        <v>246</v>
      </c>
      <c r="B726" t="s">
        <v>266</v>
      </c>
      <c r="C726" s="70" t="s">
        <v>269</v>
      </c>
      <c r="D726" s="74" t="s">
        <v>555</v>
      </c>
      <c r="E726" s="37" t="s">
        <v>566</v>
      </c>
      <c r="F726" s="36" t="s">
        <v>548</v>
      </c>
      <c r="G726" s="37" t="n">
        <v>312984</v>
      </c>
      <c r="H726" s="37" t="n">
        <v>1242023</v>
      </c>
      <c r="I726" s="37" t="n">
        <v>104048</v>
      </c>
      <c r="J726"/>
    </row>
    <row r="727" ht="15" customHeight="1">
      <c r="A727" s="73" t="s">
        <v>227</v>
      </c>
      <c r="B727"/>
      <c r="C727" s="70" t="s">
        <v>244</v>
      </c>
      <c r="D727" s="74" t="s">
        <v>520</v>
      </c>
      <c r="E727" s="37" t="s">
        <v>550</v>
      </c>
      <c r="F727" s="36" t="s">
        <v>522</v>
      </c>
      <c r="G727" s="37" t="n">
        <v>312398</v>
      </c>
      <c r="H727" s="37" t="n">
        <v>1239646</v>
      </c>
      <c r="I727" s="37" t="n">
        <v>103203</v>
      </c>
      <c r="J727"/>
    </row>
    <row r="728" ht="15" customHeight="1">
      <c r="A728" s="75" t="s">
        <v>227</v>
      </c>
      <c r="B728"/>
      <c r="C728" s="70" t="s">
        <v>244</v>
      </c>
      <c r="D728" s="74" t="s">
        <v>555</v>
      </c>
      <c r="E728" s="37" t="s">
        <v>556</v>
      </c>
      <c r="F728" s="36" t="s">
        <v>548</v>
      </c>
      <c r="G728" s="37" t="n">
        <v>312398</v>
      </c>
      <c r="H728" s="37" t="n">
        <v>1240743</v>
      </c>
      <c r="I728" s="37" t="n">
        <v>103203</v>
      </c>
      <c r="J728"/>
    </row>
    <row r="729" ht="15" customHeight="1">
      <c r="A729" s="73" t="s">
        <v>227</v>
      </c>
      <c r="B729" s="74"/>
      <c r="C729" s="70" t="s">
        <v>244</v>
      </c>
      <c r="D729" s="74" t="s">
        <v>546</v>
      </c>
      <c r="E729" s="37" t="s">
        <v>569</v>
      </c>
      <c r="F729" s="36" t="s">
        <v>548</v>
      </c>
      <c r="G729" s="37" t="n">
        <v>312398</v>
      </c>
      <c r="H729" s="37" t="n">
        <v>1243390</v>
      </c>
      <c r="I729" s="37" t="n">
        <v>103203</v>
      </c>
      <c r="J729"/>
    </row>
    <row r="730" ht="15" customHeight="1">
      <c r="A730" s="75" t="s">
        <v>75</v>
      </c>
      <c r="B730"/>
      <c r="C730" s="70" t="s">
        <v>84</v>
      </c>
      <c r="D730" s="74" t="s">
        <v>520</v>
      </c>
      <c r="E730" s="37" t="s">
        <v>586</v>
      </c>
      <c r="F730" s="36" t="s">
        <v>522</v>
      </c>
      <c r="G730" s="37" t="n">
        <v>314302</v>
      </c>
      <c r="H730" s="37" t="n">
        <v>1248035</v>
      </c>
      <c r="I730" s="37" t="n">
        <v>103824</v>
      </c>
      <c r="J730"/>
    </row>
    <row r="731" ht="15" customHeight="1">
      <c r="A731" s="75" t="s">
        <v>75</v>
      </c>
      <c r="B731"/>
      <c r="C731" s="70" t="s">
        <v>84</v>
      </c>
      <c r="D731" s="74" t="s">
        <v>523</v>
      </c>
      <c r="E731" s="37" t="s">
        <v>607</v>
      </c>
      <c r="F731" s="36" t="s">
        <v>522</v>
      </c>
      <c r="G731" s="37" t="n">
        <v>314302</v>
      </c>
      <c r="H731" s="37" t="n">
        <v>1252328</v>
      </c>
      <c r="I731" s="37" t="n">
        <v>103824</v>
      </c>
      <c r="J731"/>
    </row>
    <row r="732" ht="15" customHeight="1">
      <c r="A732" s="73" t="s">
        <v>311</v>
      </c>
      <c r="B732" s="74"/>
      <c r="C732" s="70" t="s">
        <v>338</v>
      </c>
      <c r="D732" s="74" t="s">
        <v>520</v>
      </c>
      <c r="E732" s="37" t="s">
        <v>576</v>
      </c>
      <c r="F732" s="36" t="s">
        <v>522</v>
      </c>
      <c r="G732" s="37" t="n">
        <v>311667</v>
      </c>
      <c r="H732" s="37" t="n">
        <v>1238818</v>
      </c>
      <c r="I732" s="37" t="n">
        <v>97848</v>
      </c>
      <c r="J732"/>
    </row>
    <row r="733" ht="15" customHeight="1">
      <c r="A733" s="73" t="s">
        <v>311</v>
      </c>
      <c r="B733"/>
      <c r="C733" s="70" t="s">
        <v>338</v>
      </c>
      <c r="D733" s="74" t="s">
        <v>555</v>
      </c>
      <c r="E733" s="37" t="s">
        <v>556</v>
      </c>
      <c r="F733" s="36" t="s">
        <v>548</v>
      </c>
      <c r="G733" s="37" t="n">
        <v>311667</v>
      </c>
      <c r="H733" s="37" t="n">
        <v>1240783</v>
      </c>
      <c r="I733" s="37" t="n">
        <v>97848</v>
      </c>
      <c r="J733"/>
    </row>
    <row r="734" ht="15" customHeight="1">
      <c r="A734" s="73" t="s">
        <v>311</v>
      </c>
      <c r="B734" s="74"/>
      <c r="C734" s="70" t="s">
        <v>338</v>
      </c>
      <c r="D734" s="74" t="s">
        <v>551</v>
      </c>
      <c r="E734" s="37" t="s">
        <v>557</v>
      </c>
      <c r="F734" s="36" t="s">
        <v>548</v>
      </c>
      <c r="G734" s="37" t="n">
        <v>311667</v>
      </c>
      <c r="H734" s="37" t="n">
        <v>1241085</v>
      </c>
      <c r="I734" s="37" t="n">
        <v>97848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520</v>
      </c>
      <c r="E735" s="37" t="s">
        <v>529</v>
      </c>
      <c r="F735" s="36" t="s">
        <v>522</v>
      </c>
      <c r="G735" s="37" t="n">
        <v>312769</v>
      </c>
      <c r="H735" s="37" t="n">
        <v>1242467</v>
      </c>
      <c r="I735" s="37" t="n">
        <v>100547</v>
      </c>
      <c r="J735"/>
    </row>
    <row r="736" ht="15" customHeight="1">
      <c r="A736" s="73" t="s">
        <v>75</v>
      </c>
      <c r="B736"/>
      <c r="C736" s="70" t="s">
        <v>88</v>
      </c>
      <c r="D736" s="74" t="s">
        <v>555</v>
      </c>
      <c r="E736" s="37" t="s">
        <v>580</v>
      </c>
      <c r="F736" s="36" t="s">
        <v>548</v>
      </c>
      <c r="G736" s="37" t="n">
        <v>312769</v>
      </c>
      <c r="H736" s="37" t="n">
        <v>1245386</v>
      </c>
      <c r="I736" s="37" t="n">
        <v>100547</v>
      </c>
      <c r="J736"/>
    </row>
    <row r="737" ht="15" customHeight="1">
      <c r="A737" s="73" t="s">
        <v>75</v>
      </c>
      <c r="B737"/>
      <c r="C737" s="70" t="s">
        <v>88</v>
      </c>
      <c r="D737" s="74" t="s">
        <v>551</v>
      </c>
      <c r="E737" s="37" t="s">
        <v>563</v>
      </c>
      <c r="F737" s="36" t="s">
        <v>548</v>
      </c>
      <c r="G737" s="37" t="n">
        <v>312769</v>
      </c>
      <c r="H737" s="37" t="n">
        <v>1246730</v>
      </c>
      <c r="I737" s="37" t="n">
        <v>100547</v>
      </c>
      <c r="J737"/>
    </row>
    <row r="738" ht="15" customHeight="1">
      <c r="A738" s="73" t="s">
        <v>154</v>
      </c>
      <c r="B738" s="74" t="s">
        <v>178</v>
      </c>
      <c r="C738" s="70" t="s">
        <v>179</v>
      </c>
      <c r="D738" s="74" t="s">
        <v>520</v>
      </c>
      <c r="E738" s="37" t="s">
        <v>529</v>
      </c>
      <c r="F738" s="36" t="s">
        <v>522</v>
      </c>
      <c r="G738" s="37" t="n">
        <v>312896</v>
      </c>
      <c r="H738" s="37" t="n">
        <v>1242460</v>
      </c>
      <c r="I738" s="37" t="n">
        <v>104025</v>
      </c>
      <c r="J738"/>
    </row>
    <row r="739" ht="15" customHeight="1">
      <c r="A739" s="73" t="s">
        <v>154</v>
      </c>
      <c r="B739" t="s">
        <v>178</v>
      </c>
      <c r="C739" s="70" t="s">
        <v>179</v>
      </c>
      <c r="D739" s="74" t="s">
        <v>555</v>
      </c>
      <c r="E739" s="37" t="s">
        <v>529</v>
      </c>
      <c r="F739" s="36" t="s">
        <v>548</v>
      </c>
      <c r="G739" s="37" t="n">
        <v>312896</v>
      </c>
      <c r="H739" s="37" t="n">
        <v>1242487</v>
      </c>
      <c r="I739" s="37" t="n">
        <v>104025</v>
      </c>
      <c r="J739"/>
    </row>
    <row r="740" ht="15" customHeight="1">
      <c r="A740" s="73" t="s">
        <v>154</v>
      </c>
      <c r="B740" t="s">
        <v>178</v>
      </c>
      <c r="C740" s="70" t="s">
        <v>179</v>
      </c>
      <c r="D740" s="74" t="s">
        <v>551</v>
      </c>
      <c r="E740" s="37" t="s">
        <v>578</v>
      </c>
      <c r="F740" s="36" t="s">
        <v>548</v>
      </c>
      <c r="G740" s="37" t="n">
        <v>312896</v>
      </c>
      <c r="H740" s="37" t="n">
        <v>1244156</v>
      </c>
      <c r="I740" s="37" t="n">
        <v>104025</v>
      </c>
      <c r="J740"/>
    </row>
    <row r="741" ht="15" customHeight="1">
      <c r="A741" s="73" t="s">
        <v>75</v>
      </c>
      <c r="B741" s="74"/>
      <c r="C741" s="70" t="s">
        <v>84</v>
      </c>
      <c r="D741" s="74" t="s">
        <v>520</v>
      </c>
      <c r="E741" s="37" t="s">
        <v>529</v>
      </c>
      <c r="F741" s="36" t="s">
        <v>522</v>
      </c>
      <c r="G741" s="37" t="n">
        <v>312891</v>
      </c>
      <c r="H741" s="37" t="n">
        <v>1242557</v>
      </c>
      <c r="I741" s="37" t="n">
        <v>52427</v>
      </c>
      <c r="J741"/>
    </row>
    <row r="742" ht="15" customHeight="1">
      <c r="A742" s="73" t="s">
        <v>75</v>
      </c>
      <c r="B742"/>
      <c r="C742" s="70" t="s">
        <v>84</v>
      </c>
      <c r="D742" s="74" t="s">
        <v>555</v>
      </c>
      <c r="E742" s="37" t="s">
        <v>562</v>
      </c>
      <c r="F742" s="36" t="s">
        <v>548</v>
      </c>
      <c r="G742" s="37" t="n">
        <v>312891</v>
      </c>
      <c r="H742" s="37" t="n">
        <v>1242938</v>
      </c>
      <c r="I742" s="37" t="n">
        <v>52427</v>
      </c>
      <c r="J742"/>
    </row>
    <row r="743" ht="15" customHeight="1">
      <c r="A743" s="73" t="s">
        <v>75</v>
      </c>
      <c r="B743"/>
      <c r="C743" s="70" t="s">
        <v>84</v>
      </c>
      <c r="D743" s="74" t="s">
        <v>551</v>
      </c>
      <c r="E743" s="37" t="s">
        <v>589</v>
      </c>
      <c r="F743" s="36" t="s">
        <v>548</v>
      </c>
      <c r="G743" s="37" t="n">
        <v>312891</v>
      </c>
      <c r="H743" s="37" t="n">
        <v>1244334</v>
      </c>
      <c r="I743" s="37" t="n">
        <v>52427</v>
      </c>
      <c r="J743"/>
    </row>
    <row r="744" ht="15" customHeight="1">
      <c r="A744" s="75" t="s">
        <v>90</v>
      </c>
      <c r="B744"/>
      <c r="C744" s="70" t="s">
        <v>142</v>
      </c>
      <c r="D744" s="74" t="s">
        <v>520</v>
      </c>
      <c r="E744" s="37" t="s">
        <v>530</v>
      </c>
      <c r="F744" s="36" t="s">
        <v>522</v>
      </c>
      <c r="G744" s="37" t="n">
        <v>312800</v>
      </c>
      <c r="H744" s="37" t="n">
        <v>1241630</v>
      </c>
      <c r="I744" s="37" t="n">
        <v>93794</v>
      </c>
      <c r="J744"/>
    </row>
    <row r="745" ht="15" customHeight="1">
      <c r="A745" s="73" t="s">
        <v>90</v>
      </c>
      <c r="B745" s="74"/>
      <c r="C745" s="70" t="s">
        <v>142</v>
      </c>
      <c r="D745" s="74" t="s">
        <v>555</v>
      </c>
      <c r="E745" s="37" t="s">
        <v>585</v>
      </c>
      <c r="F745" s="36" t="s">
        <v>548</v>
      </c>
      <c r="G745" s="37" t="n">
        <v>312800</v>
      </c>
      <c r="H745" s="37" t="n">
        <v>1243976</v>
      </c>
      <c r="I745" s="37" t="n">
        <v>93794</v>
      </c>
      <c r="J745"/>
    </row>
    <row r="746" ht="15" customHeight="1">
      <c r="A746" s="73" t="s">
        <v>90</v>
      </c>
      <c r="B746" s="74"/>
      <c r="C746" s="70" t="s">
        <v>142</v>
      </c>
      <c r="D746" s="74" t="s">
        <v>551</v>
      </c>
      <c r="E746" s="37" t="s">
        <v>589</v>
      </c>
      <c r="F746" s="36" t="s">
        <v>548</v>
      </c>
      <c r="G746" s="37" t="n">
        <v>312800</v>
      </c>
      <c r="H746" s="37" t="n">
        <v>1244426</v>
      </c>
      <c r="I746" s="37" t="n">
        <v>93794</v>
      </c>
      <c r="J746"/>
    </row>
    <row r="747" ht="15" customHeight="1">
      <c r="A747" s="73" t="s">
        <v>75</v>
      </c>
      <c r="B747" s="74"/>
      <c r="C747" s="70" t="s">
        <v>84</v>
      </c>
      <c r="D747" s="74" t="s">
        <v>520</v>
      </c>
      <c r="E747" s="37" t="s">
        <v>595</v>
      </c>
      <c r="F747" s="36" t="s">
        <v>522</v>
      </c>
      <c r="G747" s="37" t="n">
        <v>314730</v>
      </c>
      <c r="H747" s="37" t="n">
        <v>1250309</v>
      </c>
      <c r="I747" s="37" t="n">
        <v>103090</v>
      </c>
      <c r="J747"/>
    </row>
    <row r="748" ht="15" customHeight="1">
      <c r="A748" s="73" t="s">
        <v>75</v>
      </c>
      <c r="B748" s="74"/>
      <c r="C748" s="70" t="s">
        <v>84</v>
      </c>
      <c r="D748" s="74" t="s">
        <v>523</v>
      </c>
      <c r="E748" s="37" t="s">
        <v>608</v>
      </c>
      <c r="F748" s="36" t="s">
        <v>522</v>
      </c>
      <c r="G748" s="37" t="n">
        <v>314730</v>
      </c>
      <c r="H748" s="37" t="n">
        <v>1254984</v>
      </c>
      <c r="I748" s="37" t="n">
        <v>103090</v>
      </c>
      <c r="J748"/>
    </row>
    <row r="749" ht="15" customHeight="1">
      <c r="A749" s="73" t="s">
        <v>227</v>
      </c>
      <c r="B749"/>
      <c r="C749" s="70" t="s">
        <v>241</v>
      </c>
      <c r="D749" s="74" t="s">
        <v>567</v>
      </c>
      <c r="E749" s="37" t="s">
        <v>606</v>
      </c>
      <c r="F749" s="36" t="s">
        <v>522</v>
      </c>
      <c r="G749" s="37" t="n">
        <v>312751</v>
      </c>
      <c r="H749" s="37" t="n">
        <v>1243351</v>
      </c>
      <c r="I749" s="37" t="n">
        <v>103980</v>
      </c>
      <c r="J749"/>
    </row>
    <row r="750" ht="15" customHeight="1">
      <c r="A750" s="73" t="s">
        <v>227</v>
      </c>
      <c r="B750" s="74"/>
      <c r="C750" s="70" t="s">
        <v>241</v>
      </c>
      <c r="D750" s="74" t="s">
        <v>555</v>
      </c>
      <c r="E750" s="37" t="s">
        <v>577</v>
      </c>
      <c r="F750" s="36" t="s">
        <v>548</v>
      </c>
      <c r="G750" s="37" t="n">
        <v>312751</v>
      </c>
      <c r="H750" s="37" t="n">
        <v>1243371</v>
      </c>
      <c r="I750" s="37" t="n">
        <v>103980</v>
      </c>
      <c r="J750"/>
    </row>
    <row r="751" ht="15" customHeight="1">
      <c r="A751" s="75" t="s">
        <v>227</v>
      </c>
      <c r="B751"/>
      <c r="C751" s="70" t="s">
        <v>241</v>
      </c>
      <c r="D751" s="74" t="s">
        <v>551</v>
      </c>
      <c r="E751" s="37" t="s">
        <v>569</v>
      </c>
      <c r="F751" s="36" t="s">
        <v>548</v>
      </c>
      <c r="G751" s="37" t="n">
        <v>312751</v>
      </c>
      <c r="H751" s="37" t="n">
        <v>1243526</v>
      </c>
      <c r="I751" s="37" t="n">
        <v>103980</v>
      </c>
      <c r="J751"/>
    </row>
    <row r="752" ht="15" customHeight="1">
      <c r="A752" s="73"/>
      <c r="B752"/>
      <c r="C752" s="70" t="s">
        <v>340</v>
      </c>
      <c r="D752" s="74" t="s">
        <v>520</v>
      </c>
      <c r="E752" s="37" t="s">
        <v>571</v>
      </c>
      <c r="F752" s="36" t="s">
        <v>522</v>
      </c>
      <c r="G752" s="37" t="n">
        <v>314303</v>
      </c>
      <c r="H752" s="37" t="n">
        <v>1247640</v>
      </c>
      <c r="I752" s="37" t="n">
        <v>99515</v>
      </c>
      <c r="J752"/>
    </row>
    <row r="753" ht="15" customHeight="1">
      <c r="A753" s="73"/>
      <c r="B753"/>
      <c r="C753" s="70" t="s">
        <v>340</v>
      </c>
      <c r="D753" s="74" t="s">
        <v>555</v>
      </c>
      <c r="E753" s="37" t="s">
        <v>571</v>
      </c>
      <c r="F753" s="36" t="s">
        <v>548</v>
      </c>
      <c r="G753" s="37" t="n">
        <v>314303</v>
      </c>
      <c r="H753" s="37" t="n">
        <v>1247658</v>
      </c>
      <c r="I753" s="37" t="n">
        <v>99515</v>
      </c>
      <c r="J753"/>
    </row>
    <row r="754" ht="15" customHeight="1">
      <c r="A754" s="73"/>
      <c r="B754"/>
      <c r="C754" s="70" t="s">
        <v>340</v>
      </c>
      <c r="D754" s="74" t="s">
        <v>551</v>
      </c>
      <c r="E754" s="37" t="s">
        <v>591</v>
      </c>
      <c r="F754" s="36" t="s">
        <v>548</v>
      </c>
      <c r="G754" s="37" t="n">
        <v>314303</v>
      </c>
      <c r="H754" s="37" t="n">
        <v>1248382</v>
      </c>
      <c r="I754" s="37" t="n">
        <v>99515</v>
      </c>
      <c r="J754"/>
    </row>
    <row r="755" ht="15" customHeight="1">
      <c r="A755" s="73" t="s">
        <v>75</v>
      </c>
      <c r="B755"/>
      <c r="C755" s="70" t="s">
        <v>88</v>
      </c>
      <c r="D755" s="74" t="s">
        <v>549</v>
      </c>
      <c r="E755" s="37" t="s">
        <v>530</v>
      </c>
      <c r="F755" s="36" t="s">
        <v>548</v>
      </c>
      <c r="G755" s="37" t="n">
        <v>306754</v>
      </c>
      <c r="H755" s="37" t="n">
        <v>1241842</v>
      </c>
      <c r="I755" s="37" t="n">
        <v>102186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551</v>
      </c>
      <c r="E756" s="37" t="s">
        <v>565</v>
      </c>
      <c r="F756" s="36" t="s">
        <v>548</v>
      </c>
      <c r="G756" s="37" t="n">
        <v>306754</v>
      </c>
      <c r="H756" s="37" t="n">
        <v>1243147</v>
      </c>
      <c r="I756" s="37" t="n">
        <v>102186</v>
      </c>
      <c r="J756"/>
    </row>
    <row r="757" ht="15" customHeight="1">
      <c r="A757" s="73" t="s">
        <v>246</v>
      </c>
      <c r="B757"/>
      <c r="C757" s="70" t="s">
        <v>300</v>
      </c>
      <c r="D757" s="74" t="s">
        <v>520</v>
      </c>
      <c r="E757" s="37" t="s">
        <v>560</v>
      </c>
      <c r="F757" s="36" t="s">
        <v>522</v>
      </c>
      <c r="G757" s="37" t="n">
        <v>312764</v>
      </c>
      <c r="H757" s="37" t="n">
        <v>1241241</v>
      </c>
      <c r="I757" s="37" t="n">
        <v>62889</v>
      </c>
      <c r="J757"/>
    </row>
    <row r="758" ht="15" customHeight="1">
      <c r="A758" s="73" t="s">
        <v>246</v>
      </c>
      <c r="B758"/>
      <c r="C758" s="70" t="s">
        <v>300</v>
      </c>
      <c r="D758" s="74" t="s">
        <v>555</v>
      </c>
      <c r="E758" s="37" t="s">
        <v>560</v>
      </c>
      <c r="F758" s="36" t="s">
        <v>548</v>
      </c>
      <c r="G758" s="37" t="n">
        <v>312764</v>
      </c>
      <c r="H758" s="37" t="n">
        <v>1241292</v>
      </c>
      <c r="I758" s="37" t="n">
        <v>62889</v>
      </c>
      <c r="J758"/>
    </row>
    <row r="759" ht="15" customHeight="1">
      <c r="A759" s="73" t="s">
        <v>246</v>
      </c>
      <c r="B759" s="74"/>
      <c r="C759" s="70" t="s">
        <v>300</v>
      </c>
      <c r="D759" s="74" t="s">
        <v>551</v>
      </c>
      <c r="E759" s="37" t="s">
        <v>566</v>
      </c>
      <c r="F759" s="36" t="s">
        <v>548</v>
      </c>
      <c r="G759" s="37" t="n">
        <v>312764</v>
      </c>
      <c r="H759" s="37" t="n">
        <v>1242009</v>
      </c>
      <c r="I759" s="37" t="n">
        <v>62889</v>
      </c>
      <c r="J759"/>
    </row>
    <row r="760" ht="15" customHeight="1">
      <c r="A760" s="73" t="s">
        <v>75</v>
      </c>
      <c r="B760"/>
      <c r="C760" s="70" t="s">
        <v>83</v>
      </c>
      <c r="D760" s="74" t="s">
        <v>520</v>
      </c>
      <c r="E760" s="37" t="s">
        <v>566</v>
      </c>
      <c r="F760" s="36" t="s">
        <v>522</v>
      </c>
      <c r="G760" s="37" t="n">
        <v>312765</v>
      </c>
      <c r="H760" s="37" t="n">
        <v>1242103</v>
      </c>
      <c r="I760" s="37" t="n">
        <v>62889</v>
      </c>
      <c r="J760"/>
    </row>
    <row r="761" ht="15" customHeight="1">
      <c r="A761" s="73" t="s">
        <v>75</v>
      </c>
      <c r="B761"/>
      <c r="C761" s="70" t="s">
        <v>83</v>
      </c>
      <c r="D761" s="74" t="s">
        <v>555</v>
      </c>
      <c r="E761" s="37" t="s">
        <v>589</v>
      </c>
      <c r="F761" s="36" t="s">
        <v>548</v>
      </c>
      <c r="G761" s="37" t="n">
        <v>312765</v>
      </c>
      <c r="H761" s="37" t="n">
        <v>1244513</v>
      </c>
      <c r="I761" s="37" t="n">
        <v>62889</v>
      </c>
      <c r="J761"/>
    </row>
    <row r="762" ht="15" customHeight="1">
      <c r="A762" s="73" t="s">
        <v>75</v>
      </c>
      <c r="B762" s="74"/>
      <c r="C762" s="70" t="s">
        <v>83</v>
      </c>
      <c r="D762" s="74" t="s">
        <v>551</v>
      </c>
      <c r="E762" s="37" t="s">
        <v>589</v>
      </c>
      <c r="F762" s="36" t="s">
        <v>548</v>
      </c>
      <c r="G762" s="37" t="n">
        <v>312765</v>
      </c>
      <c r="H762" s="37" t="n">
        <v>1244570</v>
      </c>
      <c r="I762" s="37" t="n">
        <v>62889</v>
      </c>
      <c r="J762"/>
    </row>
    <row r="763" ht="15" customHeight="1">
      <c r="A763" s="73" t="s">
        <v>75</v>
      </c>
      <c r="B763"/>
      <c r="C763" s="70" t="s">
        <v>84</v>
      </c>
      <c r="D763" s="74" t="s">
        <v>520</v>
      </c>
      <c r="E763" s="37" t="s">
        <v>529</v>
      </c>
      <c r="F763" s="36" t="s">
        <v>522</v>
      </c>
      <c r="G763" s="37" t="n">
        <v>312735</v>
      </c>
      <c r="H763" s="37" t="n">
        <v>1242407</v>
      </c>
      <c r="I763" s="37" t="n">
        <v>103956</v>
      </c>
      <c r="J763"/>
    </row>
    <row r="764" ht="15" customHeight="1">
      <c r="A764" s="73" t="s">
        <v>75</v>
      </c>
      <c r="B764" s="74"/>
      <c r="C764" s="70" t="s">
        <v>84</v>
      </c>
      <c r="D764" s="74" t="s">
        <v>523</v>
      </c>
      <c r="E764" s="37" t="s">
        <v>575</v>
      </c>
      <c r="F764" s="36" t="s">
        <v>522</v>
      </c>
      <c r="G764" s="37" t="n">
        <v>312735</v>
      </c>
      <c r="H764" s="37" t="n">
        <v>1244817</v>
      </c>
      <c r="I764" s="37" t="n">
        <v>103956</v>
      </c>
      <c r="J764"/>
    </row>
    <row r="765" ht="15" customHeight="1">
      <c r="A765" s="73" t="s">
        <v>154</v>
      </c>
      <c r="B765" t="s">
        <v>155</v>
      </c>
      <c r="C765" s="70" t="s">
        <v>159</v>
      </c>
      <c r="D765" s="74" t="s">
        <v>520</v>
      </c>
      <c r="E765" s="37" t="s">
        <v>560</v>
      </c>
      <c r="F765" s="36" t="s">
        <v>522</v>
      </c>
      <c r="G765" s="37" t="n">
        <v>312741</v>
      </c>
      <c r="H765" s="37" t="n">
        <v>1241221</v>
      </c>
      <c r="I765" s="37" t="n">
        <v>103956</v>
      </c>
      <c r="J765"/>
    </row>
    <row r="766" ht="15" customHeight="1">
      <c r="A766" s="73" t="s">
        <v>154</v>
      </c>
      <c r="B766" t="s">
        <v>155</v>
      </c>
      <c r="C766" s="70" t="s">
        <v>159</v>
      </c>
      <c r="D766" s="74" t="s">
        <v>523</v>
      </c>
      <c r="E766" s="37" t="s">
        <v>566</v>
      </c>
      <c r="F766" s="36" t="s">
        <v>522</v>
      </c>
      <c r="G766" s="37" t="n">
        <v>312741</v>
      </c>
      <c r="H766" s="37" t="n">
        <v>1242234</v>
      </c>
      <c r="I766" s="37" t="n">
        <v>103956</v>
      </c>
      <c r="J766"/>
    </row>
    <row r="767" ht="15" customHeight="1">
      <c r="A767" s="73" t="s">
        <v>75</v>
      </c>
      <c r="B767"/>
      <c r="C767" s="70" t="s">
        <v>81</v>
      </c>
      <c r="D767" s="74" t="s">
        <v>520</v>
      </c>
      <c r="E767" s="37" t="s">
        <v>585</v>
      </c>
      <c r="F767" s="36" t="s">
        <v>522</v>
      </c>
      <c r="G767" s="37" t="n">
        <v>313422</v>
      </c>
      <c r="H767" s="37" t="n">
        <v>1243774</v>
      </c>
      <c r="I767" s="37" t="n">
        <v>19090</v>
      </c>
      <c r="J767"/>
    </row>
    <row r="768" ht="15" customHeight="1">
      <c r="A768" s="73" t="s">
        <v>75</v>
      </c>
      <c r="B768" s="74"/>
      <c r="C768" s="70" t="s">
        <v>80</v>
      </c>
      <c r="D768" s="74" t="s">
        <v>520</v>
      </c>
      <c r="E768" s="37" t="s">
        <v>565</v>
      </c>
      <c r="F768" s="36" t="s">
        <v>522</v>
      </c>
      <c r="G768" s="37" t="n">
        <v>312803</v>
      </c>
      <c r="H768" s="37" t="n">
        <v>1243100</v>
      </c>
      <c r="I768" s="37" t="n">
        <v>93794</v>
      </c>
      <c r="J768"/>
    </row>
    <row r="769" ht="15" customHeight="1">
      <c r="A769" s="73" t="s">
        <v>75</v>
      </c>
      <c r="B769"/>
      <c r="C769" s="70" t="s">
        <v>80</v>
      </c>
      <c r="D769" s="74" t="s">
        <v>549</v>
      </c>
      <c r="E769" s="37" t="s">
        <v>601</v>
      </c>
      <c r="F769" s="36" t="s">
        <v>548</v>
      </c>
      <c r="G769" s="37" t="n">
        <v>312803</v>
      </c>
      <c r="H769" s="37" t="n">
        <v>1246392</v>
      </c>
      <c r="I769" s="37" t="n">
        <v>93794</v>
      </c>
      <c r="J769"/>
    </row>
    <row r="770" ht="15" customHeight="1">
      <c r="A770" s="73" t="s">
        <v>75</v>
      </c>
      <c r="B770"/>
      <c r="C770" s="70" t="s">
        <v>80</v>
      </c>
      <c r="D770" s="74" t="s">
        <v>551</v>
      </c>
      <c r="E770" s="37" t="s">
        <v>601</v>
      </c>
      <c r="F770" s="36" t="s">
        <v>548</v>
      </c>
      <c r="G770" s="37" t="n">
        <v>312803</v>
      </c>
      <c r="H770" s="37" t="n">
        <v>1246484</v>
      </c>
      <c r="I770" s="37" t="n">
        <v>93794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520</v>
      </c>
      <c r="E771" s="37" t="s">
        <v>566</v>
      </c>
      <c r="F771" s="36" t="s">
        <v>522</v>
      </c>
      <c r="G771" s="37" t="n">
        <v>312807</v>
      </c>
      <c r="H771" s="37" t="n">
        <v>1241981</v>
      </c>
      <c r="I771" s="37" t="n">
        <v>103834</v>
      </c>
      <c r="J771"/>
    </row>
    <row r="772" ht="15" customHeight="1">
      <c r="A772" s="73" t="s">
        <v>75</v>
      </c>
      <c r="B772"/>
      <c r="C772" s="70" t="s">
        <v>88</v>
      </c>
      <c r="D772" s="74" t="s">
        <v>555</v>
      </c>
      <c r="E772" s="37" t="s">
        <v>531</v>
      </c>
      <c r="F772" s="36" t="s">
        <v>548</v>
      </c>
      <c r="G772" s="37" t="n">
        <v>312807</v>
      </c>
      <c r="H772" s="37" t="n">
        <v>1245974</v>
      </c>
      <c r="I772" s="37" t="n">
        <v>103834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551</v>
      </c>
      <c r="E773" s="37" t="s">
        <v>563</v>
      </c>
      <c r="F773" s="36" t="s">
        <v>548</v>
      </c>
      <c r="G773" s="37" t="n">
        <v>312807</v>
      </c>
      <c r="H773" s="37" t="n">
        <v>1246884</v>
      </c>
      <c r="I773" s="37" t="n">
        <v>103834</v>
      </c>
      <c r="J773"/>
    </row>
    <row r="774" ht="15" customHeight="1">
      <c r="A774" s="75" t="s">
        <v>75</v>
      </c>
      <c r="B774"/>
      <c r="C774" s="70" t="s">
        <v>85</v>
      </c>
      <c r="D774" s="74" t="s">
        <v>520</v>
      </c>
      <c r="E774" s="37" t="s">
        <v>557</v>
      </c>
      <c r="F774" s="36" t="s">
        <v>522</v>
      </c>
      <c r="G774" s="37" t="n">
        <v>312281</v>
      </c>
      <c r="H774" s="37" t="n">
        <v>1241089</v>
      </c>
      <c r="I774" s="37" t="n">
        <v>93070</v>
      </c>
      <c r="J774"/>
    </row>
    <row r="775" ht="15" customHeight="1">
      <c r="A775" s="73" t="s">
        <v>75</v>
      </c>
      <c r="B775"/>
      <c r="C775" s="70" t="s">
        <v>85</v>
      </c>
      <c r="D775" s="74" t="s">
        <v>555</v>
      </c>
      <c r="E775" s="37" t="s">
        <v>557</v>
      </c>
      <c r="F775" s="36" t="s">
        <v>548</v>
      </c>
      <c r="G775" s="37" t="n">
        <v>312281</v>
      </c>
      <c r="H775" s="37" t="n">
        <v>1241092</v>
      </c>
      <c r="I775" s="37" t="n">
        <v>93070</v>
      </c>
      <c r="J775"/>
    </row>
    <row r="776" ht="15" customHeight="1">
      <c r="A776" s="73" t="s">
        <v>75</v>
      </c>
      <c r="B776"/>
      <c r="C776" s="70" t="s">
        <v>85</v>
      </c>
      <c r="D776" s="74" t="s">
        <v>551</v>
      </c>
      <c r="E776" s="37" t="s">
        <v>560</v>
      </c>
      <c r="F776" s="36" t="s">
        <v>548</v>
      </c>
      <c r="G776" s="37" t="n">
        <v>312281</v>
      </c>
      <c r="H776" s="37" t="n">
        <v>1241383</v>
      </c>
      <c r="I776" s="37" t="n">
        <v>93070</v>
      </c>
      <c r="J776"/>
    </row>
    <row r="777" ht="15" customHeight="1">
      <c r="A777" s="73" t="s">
        <v>75</v>
      </c>
      <c r="B777"/>
      <c r="C777" s="70" t="s">
        <v>88</v>
      </c>
      <c r="D777" s="74" t="s">
        <v>520</v>
      </c>
      <c r="E777" s="37" t="s">
        <v>530</v>
      </c>
      <c r="F777" s="36" t="s">
        <v>522</v>
      </c>
      <c r="G777" s="37" t="n">
        <v>312731</v>
      </c>
      <c r="H777" s="37" t="n">
        <v>1241778</v>
      </c>
      <c r="I777" s="37" t="n">
        <v>83790</v>
      </c>
      <c r="J777"/>
    </row>
    <row r="778" ht="15" customHeight="1">
      <c r="A778" s="75" t="s">
        <v>75</v>
      </c>
      <c r="B778"/>
      <c r="C778" s="70" t="s">
        <v>88</v>
      </c>
      <c r="D778" s="74" t="s">
        <v>555</v>
      </c>
      <c r="E778" s="37" t="s">
        <v>531</v>
      </c>
      <c r="F778" s="36" t="s">
        <v>548</v>
      </c>
      <c r="G778" s="37" t="n">
        <v>312731</v>
      </c>
      <c r="H778" s="37" t="n">
        <v>1246068</v>
      </c>
      <c r="I778" s="37" t="n">
        <v>83790</v>
      </c>
      <c r="J778"/>
    </row>
    <row r="779" ht="15" customHeight="1">
      <c r="A779" s="73" t="s">
        <v>75</v>
      </c>
      <c r="B779"/>
      <c r="C779" s="70" t="s">
        <v>88</v>
      </c>
      <c r="D779" s="74" t="s">
        <v>551</v>
      </c>
      <c r="E779" s="37" t="s">
        <v>563</v>
      </c>
      <c r="F779" s="36" t="s">
        <v>548</v>
      </c>
      <c r="G779" s="37" t="n">
        <v>312731</v>
      </c>
      <c r="H779" s="37" t="n">
        <v>1246886</v>
      </c>
      <c r="I779" s="37" t="n">
        <v>83790</v>
      </c>
      <c r="J779"/>
    </row>
    <row r="780" ht="15" customHeight="1">
      <c r="A780" s="75"/>
      <c r="B780"/>
      <c r="C780" s="70" t="s">
        <v>340</v>
      </c>
      <c r="D780" s="74" t="s">
        <v>520</v>
      </c>
      <c r="E780" s="37" t="s">
        <v>530</v>
      </c>
      <c r="F780" s="36" t="s">
        <v>522</v>
      </c>
      <c r="G780" s="37" t="n">
        <v>312882</v>
      </c>
      <c r="H780" s="37" t="n">
        <v>1241687</v>
      </c>
      <c r="I780" s="37" t="n">
        <v>103565</v>
      </c>
      <c r="J780"/>
    </row>
    <row r="781" ht="15" customHeight="1">
      <c r="A781" s="73"/>
      <c r="B781"/>
      <c r="C781" s="70" t="s">
        <v>340</v>
      </c>
      <c r="D781" s="74" t="s">
        <v>555</v>
      </c>
      <c r="E781" s="37" t="s">
        <v>530</v>
      </c>
      <c r="F781" s="36" t="s">
        <v>548</v>
      </c>
      <c r="G781" s="37" t="n">
        <v>312882</v>
      </c>
      <c r="H781" s="37" t="n">
        <v>1241805</v>
      </c>
      <c r="I781" s="37" t="n">
        <v>103565</v>
      </c>
      <c r="J781"/>
    </row>
    <row r="782" ht="15" customHeight="1">
      <c r="A782" s="73"/>
      <c r="B782" s="74"/>
      <c r="C782" s="70" t="s">
        <v>340</v>
      </c>
      <c r="D782" s="74" t="s">
        <v>546</v>
      </c>
      <c r="E782" s="37" t="s">
        <v>563</v>
      </c>
      <c r="F782" s="36" t="s">
        <v>548</v>
      </c>
      <c r="G782" s="37" t="n">
        <v>312882</v>
      </c>
      <c r="H782" s="37" t="n">
        <v>1246893</v>
      </c>
      <c r="I782" s="37" t="n">
        <v>103565</v>
      </c>
      <c r="J782"/>
    </row>
    <row r="783" ht="15" customHeight="1">
      <c r="A783" s="73" t="s">
        <v>75</v>
      </c>
      <c r="B783" s="74"/>
      <c r="C783" s="70" t="s">
        <v>89</v>
      </c>
      <c r="D783" s="74" t="s">
        <v>520</v>
      </c>
      <c r="E783" s="37" t="s">
        <v>530</v>
      </c>
      <c r="F783" s="36" t="s">
        <v>522</v>
      </c>
      <c r="G783" s="37" t="n">
        <v>312940</v>
      </c>
      <c r="H783" s="37" t="n">
        <v>1241516</v>
      </c>
      <c r="I783" s="37" t="n">
        <v>104034</v>
      </c>
      <c r="J783"/>
    </row>
    <row r="784" ht="15" customHeight="1">
      <c r="A784" s="73" t="s">
        <v>75</v>
      </c>
      <c r="B784"/>
      <c r="C784" s="70" t="s">
        <v>89</v>
      </c>
      <c r="D784" s="74" t="s">
        <v>555</v>
      </c>
      <c r="E784" s="37" t="s">
        <v>530</v>
      </c>
      <c r="F784" s="36" t="s">
        <v>548</v>
      </c>
      <c r="G784" s="37" t="n">
        <v>312940</v>
      </c>
      <c r="H784" s="37" t="n">
        <v>1241791</v>
      </c>
      <c r="I784" s="37" t="n">
        <v>104034</v>
      </c>
      <c r="J784"/>
    </row>
    <row r="785" ht="15" customHeight="1">
      <c r="A785" s="73" t="s">
        <v>75</v>
      </c>
      <c r="B785"/>
      <c r="C785" s="70" t="s">
        <v>89</v>
      </c>
      <c r="D785" s="74" t="s">
        <v>546</v>
      </c>
      <c r="E785" s="37" t="s">
        <v>563</v>
      </c>
      <c r="F785" s="36" t="s">
        <v>548</v>
      </c>
      <c r="G785" s="37" t="n">
        <v>312940</v>
      </c>
      <c r="H785" s="37" t="n">
        <v>1246903</v>
      </c>
      <c r="I785" s="37" t="n">
        <v>104034</v>
      </c>
      <c r="J785"/>
    </row>
    <row r="786" ht="15" customHeight="1">
      <c r="A786" s="73" t="s">
        <v>75</v>
      </c>
      <c r="B786"/>
      <c r="C786" s="70" t="s">
        <v>78</v>
      </c>
      <c r="D786" s="74" t="s">
        <v>520</v>
      </c>
      <c r="E786" s="37" t="s">
        <v>566</v>
      </c>
      <c r="F786" s="36" t="s">
        <v>522</v>
      </c>
      <c r="G786" s="37" t="n">
        <v>312732</v>
      </c>
      <c r="H786" s="37" t="n">
        <v>1242292</v>
      </c>
      <c r="I786" s="37" t="n">
        <v>103956</v>
      </c>
      <c r="J786"/>
    </row>
    <row r="787" ht="15" customHeight="1">
      <c r="A787" s="73" t="s">
        <v>75</v>
      </c>
      <c r="B787" s="74"/>
      <c r="C787" s="70" t="s">
        <v>78</v>
      </c>
      <c r="D787" s="74" t="s">
        <v>523</v>
      </c>
      <c r="E787" s="37" t="s">
        <v>529</v>
      </c>
      <c r="F787" s="36" t="s">
        <v>522</v>
      </c>
      <c r="G787" s="37" t="n">
        <v>312732</v>
      </c>
      <c r="H787" s="37" t="n">
        <v>1242600</v>
      </c>
      <c r="I787" s="37" t="n">
        <v>103956</v>
      </c>
      <c r="J787"/>
    </row>
    <row r="788" ht="15" customHeight="1">
      <c r="A788" s="73" t="s">
        <v>90</v>
      </c>
      <c r="B788" s="74" t="s">
        <v>109</v>
      </c>
      <c r="C788" s="70" t="s">
        <v>110</v>
      </c>
      <c r="D788" s="74" t="s">
        <v>520</v>
      </c>
      <c r="E788" s="37" t="s">
        <v>557</v>
      </c>
      <c r="F788" s="36" t="s">
        <v>522</v>
      </c>
      <c r="G788" s="37" t="n">
        <v>312567</v>
      </c>
      <c r="H788" s="37" t="n">
        <v>1241165</v>
      </c>
      <c r="I788" s="37" t="n">
        <v>74307</v>
      </c>
      <c r="J788"/>
    </row>
    <row r="789" ht="15" customHeight="1">
      <c r="A789" s="73" t="s">
        <v>90</v>
      </c>
      <c r="B789" s="74" t="s">
        <v>109</v>
      </c>
      <c r="C789" s="70" t="s">
        <v>110</v>
      </c>
      <c r="D789" s="74" t="s">
        <v>555</v>
      </c>
      <c r="E789" s="37" t="s">
        <v>560</v>
      </c>
      <c r="F789" s="36" t="s">
        <v>548</v>
      </c>
      <c r="G789" s="37" t="n">
        <v>312567</v>
      </c>
      <c r="H789" s="37" t="n">
        <v>1241346</v>
      </c>
      <c r="I789" s="37" t="n">
        <v>74307</v>
      </c>
      <c r="J789"/>
    </row>
    <row r="790" ht="15" customHeight="1">
      <c r="A790" s="73" t="s">
        <v>90</v>
      </c>
      <c r="B790" t="s">
        <v>109</v>
      </c>
      <c r="C790" s="70" t="s">
        <v>110</v>
      </c>
      <c r="D790" s="74" t="s">
        <v>551</v>
      </c>
      <c r="E790" s="37" t="s">
        <v>560</v>
      </c>
      <c r="F790" s="36" t="s">
        <v>548</v>
      </c>
      <c r="G790" s="37" t="n">
        <v>312567</v>
      </c>
      <c r="H790" s="37" t="n">
        <v>1241401</v>
      </c>
      <c r="I790" s="37" t="n">
        <v>74307</v>
      </c>
      <c r="J790"/>
    </row>
    <row r="791" ht="15" customHeight="1">
      <c r="A791" s="73" t="s">
        <v>154</v>
      </c>
      <c r="B791" t="s">
        <v>155</v>
      </c>
      <c r="C791" s="70" t="s">
        <v>156</v>
      </c>
      <c r="D791" s="74" t="s">
        <v>520</v>
      </c>
      <c r="E791" s="37" t="s">
        <v>560</v>
      </c>
      <c r="F791" s="36" t="s">
        <v>522</v>
      </c>
      <c r="G791" s="37" t="n">
        <v>312879</v>
      </c>
      <c r="H791" s="37" t="n">
        <v>1241353</v>
      </c>
      <c r="I791" s="37" t="n">
        <v>104018</v>
      </c>
      <c r="J791"/>
    </row>
    <row r="792" ht="15" customHeight="1">
      <c r="A792" s="73" t="s">
        <v>154</v>
      </c>
      <c r="B792" s="74" t="s">
        <v>155</v>
      </c>
      <c r="C792" s="70" t="s">
        <v>156</v>
      </c>
      <c r="D792" s="74" t="s">
        <v>555</v>
      </c>
      <c r="E792" s="37" t="s">
        <v>566</v>
      </c>
      <c r="F792" s="36" t="s">
        <v>548</v>
      </c>
      <c r="G792" s="37" t="n">
        <v>312879</v>
      </c>
      <c r="H792" s="37" t="n">
        <v>1242188</v>
      </c>
      <c r="I792" s="37" t="n">
        <v>104018</v>
      </c>
      <c r="J792"/>
    </row>
    <row r="793" ht="15" customHeight="1">
      <c r="A793" s="73" t="s">
        <v>154</v>
      </c>
      <c r="B793" t="s">
        <v>155</v>
      </c>
      <c r="C793" s="70" t="s">
        <v>156</v>
      </c>
      <c r="D793" s="74" t="s">
        <v>551</v>
      </c>
      <c r="E793" s="37" t="s">
        <v>529</v>
      </c>
      <c r="F793" s="36" t="s">
        <v>548</v>
      </c>
      <c r="G793" s="37" t="n">
        <v>312879</v>
      </c>
      <c r="H793" s="37" t="n">
        <v>1242366</v>
      </c>
      <c r="I793" s="37" t="n">
        <v>104018</v>
      </c>
      <c r="J793"/>
    </row>
    <row r="794" ht="15" customHeight="1">
      <c r="A794" s="73" t="s">
        <v>246</v>
      </c>
      <c r="B794"/>
      <c r="C794" s="70" t="s">
        <v>306</v>
      </c>
      <c r="D794" s="74" t="s">
        <v>520</v>
      </c>
      <c r="E794" s="37" t="s">
        <v>590</v>
      </c>
      <c r="F794" s="36" t="s">
        <v>522</v>
      </c>
      <c r="G794" s="37" t="n">
        <v>311945</v>
      </c>
      <c r="H794" s="37" t="n">
        <v>1240011</v>
      </c>
      <c r="I794" s="37" t="n">
        <v>63129</v>
      </c>
      <c r="J794"/>
    </row>
    <row r="795" ht="15" customHeight="1">
      <c r="A795" s="73" t="s">
        <v>246</v>
      </c>
      <c r="B795"/>
      <c r="C795" s="70" t="s">
        <v>306</v>
      </c>
      <c r="D795" s="74" t="s">
        <v>555</v>
      </c>
      <c r="E795" s="37" t="s">
        <v>590</v>
      </c>
      <c r="F795" s="36" t="s">
        <v>548</v>
      </c>
      <c r="G795" s="37" t="n">
        <v>311945</v>
      </c>
      <c r="H795" s="37" t="n">
        <v>1240030</v>
      </c>
      <c r="I795" s="37" t="n">
        <v>63129</v>
      </c>
      <c r="J795"/>
    </row>
    <row r="796" ht="15" customHeight="1">
      <c r="A796" s="73" t="s">
        <v>246</v>
      </c>
      <c r="B796" s="74"/>
      <c r="C796" s="70" t="s">
        <v>306</v>
      </c>
      <c r="D796" s="74" t="s">
        <v>551</v>
      </c>
      <c r="E796" s="37" t="s">
        <v>590</v>
      </c>
      <c r="F796" s="36" t="s">
        <v>548</v>
      </c>
      <c r="G796" s="37" t="n">
        <v>311945</v>
      </c>
      <c r="H796" s="37" t="n">
        <v>1240037</v>
      </c>
      <c r="I796" s="37" t="n">
        <v>63129</v>
      </c>
      <c r="J796"/>
    </row>
    <row r="797" ht="15" customHeight="1">
      <c r="A797" s="73" t="s">
        <v>75</v>
      </c>
      <c r="B797" s="74"/>
      <c r="C797" s="70" t="s">
        <v>86</v>
      </c>
      <c r="D797" s="74" t="s">
        <v>520</v>
      </c>
      <c r="E797" s="37" t="s">
        <v>560</v>
      </c>
      <c r="F797" s="36" t="s">
        <v>522</v>
      </c>
      <c r="G797" s="37" t="n">
        <v>312729</v>
      </c>
      <c r="H797" s="37" t="n">
        <v>1241336</v>
      </c>
      <c r="I797" s="37" t="n">
        <v>103865</v>
      </c>
      <c r="J797"/>
    </row>
    <row r="798" ht="15" customHeight="1">
      <c r="A798" s="75" t="s">
        <v>75</v>
      </c>
      <c r="B798"/>
      <c r="C798" s="70" t="s">
        <v>86</v>
      </c>
      <c r="D798" s="74" t="s">
        <v>555</v>
      </c>
      <c r="E798" s="37" t="s">
        <v>529</v>
      </c>
      <c r="F798" s="36" t="s">
        <v>548</v>
      </c>
      <c r="G798" s="37" t="n">
        <v>312729</v>
      </c>
      <c r="H798" s="37" t="n">
        <v>1242570</v>
      </c>
      <c r="I798" s="37" t="n">
        <v>103865</v>
      </c>
      <c r="J798"/>
    </row>
    <row r="799" ht="15" customHeight="1">
      <c r="A799" s="73" t="s">
        <v>75</v>
      </c>
      <c r="B799" s="74"/>
      <c r="C799" s="70" t="s">
        <v>86</v>
      </c>
      <c r="D799" s="74" t="s">
        <v>551</v>
      </c>
      <c r="E799" s="37" t="s">
        <v>562</v>
      </c>
      <c r="F799" s="36" t="s">
        <v>548</v>
      </c>
      <c r="G799" s="37" t="n">
        <v>312729</v>
      </c>
      <c r="H799" s="37" t="n">
        <v>1242759</v>
      </c>
      <c r="I799" s="37" t="n">
        <v>103865</v>
      </c>
      <c r="J799"/>
    </row>
    <row r="800" ht="15" customHeight="1">
      <c r="A800" s="73" t="s">
        <v>154</v>
      </c>
      <c r="B800" s="74" t="s">
        <v>155</v>
      </c>
      <c r="C800" s="70" t="s">
        <v>156</v>
      </c>
      <c r="D800" s="74" t="s">
        <v>520</v>
      </c>
      <c r="E800" s="37" t="s">
        <v>560</v>
      </c>
      <c r="F800" s="36" t="s">
        <v>522</v>
      </c>
      <c r="G800" s="37" t="n">
        <v>312885</v>
      </c>
      <c r="H800" s="37" t="n">
        <v>1241354</v>
      </c>
      <c r="I800" s="37" t="n">
        <v>104010</v>
      </c>
      <c r="J800"/>
    </row>
    <row r="801" ht="15" customHeight="1">
      <c r="A801" s="73" t="s">
        <v>154</v>
      </c>
      <c r="B801" t="s">
        <v>155</v>
      </c>
      <c r="C801" s="70" t="s">
        <v>156</v>
      </c>
      <c r="D801" s="74" t="s">
        <v>555</v>
      </c>
      <c r="E801" s="37" t="s">
        <v>566</v>
      </c>
      <c r="F801" s="36" t="s">
        <v>548</v>
      </c>
      <c r="G801" s="37" t="n">
        <v>312885</v>
      </c>
      <c r="H801" s="37" t="n">
        <v>1242228</v>
      </c>
      <c r="I801" s="37" t="n">
        <v>104010</v>
      </c>
      <c r="J801"/>
    </row>
    <row r="802" ht="15" customHeight="1">
      <c r="A802" s="73" t="s">
        <v>154</v>
      </c>
      <c r="B802" s="74" t="s">
        <v>155</v>
      </c>
      <c r="C802" s="70" t="s">
        <v>156</v>
      </c>
      <c r="D802" s="74" t="s">
        <v>551</v>
      </c>
      <c r="E802" s="37" t="s">
        <v>529</v>
      </c>
      <c r="F802" s="36" t="s">
        <v>548</v>
      </c>
      <c r="G802" s="37" t="n">
        <v>312885</v>
      </c>
      <c r="H802" s="37" t="n">
        <v>1242368</v>
      </c>
      <c r="I802" s="37" t="n">
        <v>104010</v>
      </c>
      <c r="J802"/>
    </row>
    <row r="803" ht="15" customHeight="1">
      <c r="A803" s="73" t="s">
        <v>154</v>
      </c>
      <c r="B803" t="s">
        <v>155</v>
      </c>
      <c r="C803" s="70" t="s">
        <v>156</v>
      </c>
      <c r="D803" s="74" t="s">
        <v>520</v>
      </c>
      <c r="E803" s="37" t="s">
        <v>550</v>
      </c>
      <c r="F803" s="36" t="s">
        <v>522</v>
      </c>
      <c r="G803" s="37" t="n">
        <v>312241</v>
      </c>
      <c r="H803" s="37" t="n">
        <v>1239626</v>
      </c>
      <c r="I803" s="37" t="n">
        <v>103857</v>
      </c>
      <c r="J803"/>
    </row>
    <row r="804" ht="15" customHeight="1">
      <c r="A804" s="73" t="s">
        <v>154</v>
      </c>
      <c r="B804" s="74" t="s">
        <v>155</v>
      </c>
      <c r="C804" s="70" t="s">
        <v>156</v>
      </c>
      <c r="D804" s="74" t="s">
        <v>555</v>
      </c>
      <c r="E804" s="37" t="s">
        <v>566</v>
      </c>
      <c r="F804" s="36" t="s">
        <v>548</v>
      </c>
      <c r="G804" s="37" t="n">
        <v>312241</v>
      </c>
      <c r="H804" s="37" t="n">
        <v>1242128</v>
      </c>
      <c r="I804" s="37" t="n">
        <v>103857</v>
      </c>
      <c r="J804"/>
    </row>
    <row r="805" ht="15" customHeight="1">
      <c r="A805" s="73" t="s">
        <v>154</v>
      </c>
      <c r="B805" s="74" t="s">
        <v>155</v>
      </c>
      <c r="C805" s="70" t="s">
        <v>156</v>
      </c>
      <c r="D805" s="74" t="s">
        <v>551</v>
      </c>
      <c r="E805" s="37" t="s">
        <v>529</v>
      </c>
      <c r="F805" s="36" t="s">
        <v>548</v>
      </c>
      <c r="G805" s="37" t="n">
        <v>312241</v>
      </c>
      <c r="H805" s="37" t="n">
        <v>1242369</v>
      </c>
      <c r="I805" s="37" t="n">
        <v>103857</v>
      </c>
      <c r="J805"/>
    </row>
    <row r="806" ht="15" customHeight="1">
      <c r="A806" s="73" t="s">
        <v>227</v>
      </c>
      <c r="B806"/>
      <c r="C806" s="70" t="s">
        <v>241</v>
      </c>
      <c r="D806" s="74" t="s">
        <v>520</v>
      </c>
      <c r="E806" s="37" t="s">
        <v>606</v>
      </c>
      <c r="F806" s="36" t="s">
        <v>522</v>
      </c>
      <c r="G806" s="37" t="n">
        <v>312999</v>
      </c>
      <c r="H806" s="37" t="n">
        <v>1243350</v>
      </c>
      <c r="I806" s="37" t="n">
        <v>63129</v>
      </c>
      <c r="J806"/>
    </row>
    <row r="807" ht="15" customHeight="1">
      <c r="A807" s="73" t="s">
        <v>227</v>
      </c>
      <c r="B807"/>
      <c r="C807" s="70" t="s">
        <v>241</v>
      </c>
      <c r="D807" s="74" t="s">
        <v>523</v>
      </c>
      <c r="E807" s="37" t="s">
        <v>577</v>
      </c>
      <c r="F807" s="36" t="s">
        <v>522</v>
      </c>
      <c r="G807" s="37" t="n">
        <v>312999</v>
      </c>
      <c r="H807" s="37" t="n">
        <v>1243373</v>
      </c>
      <c r="I807" s="37" t="n">
        <v>63129</v>
      </c>
      <c r="J807"/>
    </row>
    <row r="808" ht="15" customHeight="1">
      <c r="A808" s="73" t="s">
        <v>154</v>
      </c>
      <c r="B808" s="74" t="s">
        <v>181</v>
      </c>
      <c r="C808" s="70" t="s">
        <v>182</v>
      </c>
      <c r="D808" s="74" t="s">
        <v>520</v>
      </c>
      <c r="E808" s="37" t="s">
        <v>603</v>
      </c>
      <c r="F808" s="36" t="s">
        <v>522</v>
      </c>
      <c r="G808" s="37" t="n">
        <v>314102</v>
      </c>
      <c r="H808" s="37" t="n">
        <v>1246980</v>
      </c>
      <c r="I808" s="37" t="n">
        <v>36876</v>
      </c>
      <c r="J808"/>
    </row>
    <row r="809" ht="15" customHeight="1">
      <c r="A809" s="73" t="s">
        <v>154</v>
      </c>
      <c r="B809" t="s">
        <v>181</v>
      </c>
      <c r="C809" s="70" t="s">
        <v>182</v>
      </c>
      <c r="D809" s="74" t="s">
        <v>523</v>
      </c>
      <c r="E809" s="37" t="s">
        <v>603</v>
      </c>
      <c r="F809" s="36" t="s">
        <v>522</v>
      </c>
      <c r="G809" s="37" t="n">
        <v>314102</v>
      </c>
      <c r="H809" s="37" t="n">
        <v>1246983</v>
      </c>
      <c r="I809" s="37" t="n">
        <v>36876</v>
      </c>
      <c r="J809"/>
    </row>
    <row r="810" ht="15" customHeight="1">
      <c r="A810" s="73" t="s">
        <v>75</v>
      </c>
      <c r="B810"/>
      <c r="C810" s="70" t="s">
        <v>78</v>
      </c>
      <c r="D810" s="74" t="s">
        <v>520</v>
      </c>
      <c r="E810" s="37" t="s">
        <v>565</v>
      </c>
      <c r="F810" s="36" t="s">
        <v>522</v>
      </c>
      <c r="G810" s="37" t="n">
        <v>312776</v>
      </c>
      <c r="H810" s="37" t="n">
        <v>1243109</v>
      </c>
      <c r="I810" s="37" t="n">
        <v>103966</v>
      </c>
      <c r="J810"/>
    </row>
    <row r="811" ht="15" customHeight="1">
      <c r="A811" s="73" t="s">
        <v>75</v>
      </c>
      <c r="B811"/>
      <c r="C811" s="70" t="s">
        <v>78</v>
      </c>
      <c r="D811" s="74" t="s">
        <v>555</v>
      </c>
      <c r="E811" s="37" t="s">
        <v>565</v>
      </c>
      <c r="F811" s="36" t="s">
        <v>548</v>
      </c>
      <c r="G811" s="37" t="n">
        <v>312776</v>
      </c>
      <c r="H811" s="37" t="n">
        <v>1243111</v>
      </c>
      <c r="I811" s="37" t="n">
        <v>103966</v>
      </c>
      <c r="J811"/>
    </row>
    <row r="812" ht="15" customHeight="1">
      <c r="A812" s="73" t="s">
        <v>75</v>
      </c>
      <c r="B812" s="74"/>
      <c r="C812" s="70" t="s">
        <v>78</v>
      </c>
      <c r="D812" s="74" t="s">
        <v>551</v>
      </c>
      <c r="E812" s="37" t="s">
        <v>575</v>
      </c>
      <c r="F812" s="36" t="s">
        <v>548</v>
      </c>
      <c r="G812" s="37" t="n">
        <v>312776</v>
      </c>
      <c r="H812" s="37" t="n">
        <v>1244666</v>
      </c>
      <c r="I812" s="37" t="n">
        <v>103966</v>
      </c>
      <c r="J812"/>
    </row>
    <row r="813" ht="15" customHeight="1">
      <c r="A813" s="73" t="s">
        <v>227</v>
      </c>
      <c r="B813" t="s">
        <v>228</v>
      </c>
      <c r="C813" s="70" t="s">
        <v>230</v>
      </c>
      <c r="D813" s="74" t="s">
        <v>520</v>
      </c>
      <c r="E813" s="37" t="s">
        <v>557</v>
      </c>
      <c r="F813" s="36" t="s">
        <v>522</v>
      </c>
      <c r="G813" s="37" t="n">
        <v>312775</v>
      </c>
      <c r="H813" s="37" t="n">
        <v>1241059</v>
      </c>
      <c r="I813" s="37" t="n">
        <v>103966</v>
      </c>
      <c r="J813"/>
    </row>
    <row r="814" ht="15" customHeight="1">
      <c r="A814" s="73" t="s">
        <v>227</v>
      </c>
      <c r="B814" t="s">
        <v>228</v>
      </c>
      <c r="C814" s="70" t="s">
        <v>230</v>
      </c>
      <c r="D814" s="74" t="s">
        <v>555</v>
      </c>
      <c r="E814" s="37" t="s">
        <v>560</v>
      </c>
      <c r="F814" s="36" t="s">
        <v>548</v>
      </c>
      <c r="G814" s="37" t="n">
        <v>312775</v>
      </c>
      <c r="H814" s="37" t="n">
        <v>1241389</v>
      </c>
      <c r="I814" s="37" t="n">
        <v>103966</v>
      </c>
      <c r="J814"/>
    </row>
    <row r="815" ht="15" customHeight="1">
      <c r="A815" s="73" t="s">
        <v>227</v>
      </c>
      <c r="B815" t="s">
        <v>228</v>
      </c>
      <c r="C815" s="70" t="s">
        <v>230</v>
      </c>
      <c r="D815" s="74" t="s">
        <v>551</v>
      </c>
      <c r="E815" s="37" t="s">
        <v>530</v>
      </c>
      <c r="F815" s="36" t="s">
        <v>548</v>
      </c>
      <c r="G815" s="37" t="n">
        <v>312775</v>
      </c>
      <c r="H815" s="37" t="n">
        <v>1241828</v>
      </c>
      <c r="I815" s="37" t="n">
        <v>103966</v>
      </c>
      <c r="J815"/>
    </row>
    <row r="816" ht="15" customHeight="1">
      <c r="A816" s="73" t="s">
        <v>90</v>
      </c>
      <c r="B816" s="74" t="s">
        <v>116</v>
      </c>
      <c r="C816" s="70" t="s">
        <v>119</v>
      </c>
      <c r="D816" s="74" t="s">
        <v>520</v>
      </c>
      <c r="E816" s="37" t="s">
        <v>588</v>
      </c>
      <c r="F816" s="36" t="s">
        <v>522</v>
      </c>
      <c r="G816" s="37" t="n">
        <v>313756</v>
      </c>
      <c r="H816" s="37" t="n">
        <v>1245717</v>
      </c>
      <c r="I816" s="37" t="n">
        <v>103257</v>
      </c>
      <c r="J816"/>
    </row>
    <row r="817" ht="15" customHeight="1">
      <c r="A817" s="73" t="s">
        <v>90</v>
      </c>
      <c r="B817" t="s">
        <v>116</v>
      </c>
      <c r="C817" s="70" t="s">
        <v>119</v>
      </c>
      <c r="D817" s="74" t="s">
        <v>523</v>
      </c>
      <c r="E817" s="37" t="s">
        <v>531</v>
      </c>
      <c r="F817" s="36" t="s">
        <v>522</v>
      </c>
      <c r="G817" s="37" t="n">
        <v>313756</v>
      </c>
      <c r="H817" s="37" t="n">
        <v>1245936</v>
      </c>
      <c r="I817" s="37" t="n">
        <v>103257</v>
      </c>
      <c r="J817"/>
    </row>
    <row r="818" ht="15" customHeight="1">
      <c r="A818" s="73" t="s">
        <v>246</v>
      </c>
      <c r="B818" s="74"/>
      <c r="C818" s="70" t="s">
        <v>301</v>
      </c>
      <c r="D818" s="74" t="s">
        <v>520</v>
      </c>
      <c r="E818" s="37" t="s">
        <v>527</v>
      </c>
      <c r="F818" s="36" t="s">
        <v>522</v>
      </c>
      <c r="G818" s="37" t="n">
        <v>311941</v>
      </c>
      <c r="H818" s="37" t="n">
        <v>1238100</v>
      </c>
      <c r="I818" s="37" t="n">
        <v>63129</v>
      </c>
      <c r="J818"/>
    </row>
    <row r="819" ht="15" customHeight="1">
      <c r="A819" s="73" t="s">
        <v>246</v>
      </c>
      <c r="B819"/>
      <c r="C819" s="70" t="s">
        <v>301</v>
      </c>
      <c r="D819" s="74" t="s">
        <v>555</v>
      </c>
      <c r="E819" s="37" t="s">
        <v>527</v>
      </c>
      <c r="F819" s="36" t="s">
        <v>548</v>
      </c>
      <c r="G819" s="37" t="n">
        <v>311941</v>
      </c>
      <c r="H819" s="37" t="n">
        <v>1238307</v>
      </c>
      <c r="I819" s="37" t="n">
        <v>63129</v>
      </c>
      <c r="J819"/>
    </row>
    <row r="820" ht="15" customHeight="1">
      <c r="A820" s="73" t="s">
        <v>246</v>
      </c>
      <c r="B820"/>
      <c r="C820" s="70" t="s">
        <v>301</v>
      </c>
      <c r="D820" s="74" t="s">
        <v>551</v>
      </c>
      <c r="E820" s="37" t="s">
        <v>582</v>
      </c>
      <c r="F820" s="36" t="s">
        <v>548</v>
      </c>
      <c r="G820" s="37" t="n">
        <v>311941</v>
      </c>
      <c r="H820" s="37" t="n">
        <v>1238473</v>
      </c>
      <c r="I820" s="37" t="n">
        <v>63129</v>
      </c>
      <c r="J820"/>
    </row>
    <row r="821" ht="15" customHeight="1">
      <c r="A821" s="73" t="s">
        <v>154</v>
      </c>
      <c r="B821"/>
      <c r="C821" s="70" t="s">
        <v>204</v>
      </c>
      <c r="D821" s="74" t="s">
        <v>520</v>
      </c>
      <c r="E821" s="37" t="s">
        <v>566</v>
      </c>
      <c r="F821" s="36" t="s">
        <v>522</v>
      </c>
      <c r="G821" s="37" t="n">
        <v>312848</v>
      </c>
      <c r="H821" s="37" t="n">
        <v>1242081</v>
      </c>
      <c r="I821" s="37" t="n">
        <v>103991</v>
      </c>
      <c r="J821"/>
    </row>
    <row r="822" ht="15" customHeight="1">
      <c r="A822" s="73" t="s">
        <v>154</v>
      </c>
      <c r="B822" s="74"/>
      <c r="C822" s="70" t="s">
        <v>204</v>
      </c>
      <c r="D822" s="74" t="s">
        <v>555</v>
      </c>
      <c r="E822" s="37" t="s">
        <v>566</v>
      </c>
      <c r="F822" s="36" t="s">
        <v>548</v>
      </c>
      <c r="G822" s="37" t="n">
        <v>312848</v>
      </c>
      <c r="H822" s="37" t="n">
        <v>1242088</v>
      </c>
      <c r="I822" s="37" t="n">
        <v>103991</v>
      </c>
      <c r="J822"/>
    </row>
    <row r="823" ht="15" customHeight="1">
      <c r="A823" s="73" t="s">
        <v>246</v>
      </c>
      <c r="B823" s="74" t="s">
        <v>278</v>
      </c>
      <c r="C823" s="70" t="s">
        <v>280</v>
      </c>
      <c r="D823" s="74" t="s">
        <v>520</v>
      </c>
      <c r="E823" s="37" t="s">
        <v>571</v>
      </c>
      <c r="F823" s="36" t="s">
        <v>522</v>
      </c>
      <c r="G823" s="37" t="n">
        <v>314112</v>
      </c>
      <c r="H823" s="37" t="n">
        <v>1247379</v>
      </c>
      <c r="I823" s="37" t="n">
        <v>104353</v>
      </c>
      <c r="J823"/>
    </row>
    <row r="824" ht="15" customHeight="1">
      <c r="A824" s="73" t="s">
        <v>246</v>
      </c>
      <c r="B824" s="74" t="s">
        <v>278</v>
      </c>
      <c r="C824" s="70" t="s">
        <v>280</v>
      </c>
      <c r="D824" s="74" t="s">
        <v>555</v>
      </c>
      <c r="E824" s="37" t="s">
        <v>591</v>
      </c>
      <c r="F824" s="36" t="s">
        <v>548</v>
      </c>
      <c r="G824" s="37" t="n">
        <v>314112</v>
      </c>
      <c r="H824" s="37" t="n">
        <v>1248315</v>
      </c>
      <c r="I824" s="37" t="n">
        <v>104353</v>
      </c>
      <c r="J824"/>
    </row>
    <row r="825" ht="15" customHeight="1">
      <c r="A825" s="75" t="s">
        <v>246</v>
      </c>
      <c r="B825" t="s">
        <v>278</v>
      </c>
      <c r="C825" s="70" t="s">
        <v>280</v>
      </c>
      <c r="D825" s="74" t="s">
        <v>551</v>
      </c>
      <c r="E825" s="37" t="s">
        <v>545</v>
      </c>
      <c r="F825" s="36" t="s">
        <v>548</v>
      </c>
      <c r="G825" s="37" t="n">
        <v>314112</v>
      </c>
      <c r="H825" s="37" t="n">
        <v>1249838</v>
      </c>
      <c r="I825" s="37" t="n">
        <v>104353</v>
      </c>
      <c r="J825"/>
    </row>
    <row r="826" ht="15" customHeight="1">
      <c r="A826" s="73" t="s">
        <v>154</v>
      </c>
      <c r="B826"/>
      <c r="C826" s="70" t="s">
        <v>204</v>
      </c>
      <c r="D826" s="74" t="s">
        <v>520</v>
      </c>
      <c r="E826" s="37" t="s">
        <v>566</v>
      </c>
      <c r="F826" s="36" t="s">
        <v>522</v>
      </c>
      <c r="G826" s="37" t="n">
        <v>312904</v>
      </c>
      <c r="H826" s="37" t="n">
        <v>1242172</v>
      </c>
      <c r="I826" s="37" t="n">
        <v>103074</v>
      </c>
      <c r="J826"/>
    </row>
    <row r="827" ht="15" customHeight="1">
      <c r="A827" s="73" t="s">
        <v>154</v>
      </c>
      <c r="B827"/>
      <c r="C827" s="70" t="s">
        <v>204</v>
      </c>
      <c r="D827" s="74" t="s">
        <v>555</v>
      </c>
      <c r="E827" s="37" t="s">
        <v>566</v>
      </c>
      <c r="F827" s="36" t="s">
        <v>548</v>
      </c>
      <c r="G827" s="37" t="n">
        <v>312904</v>
      </c>
      <c r="H827" s="37" t="n">
        <v>1242180</v>
      </c>
      <c r="I827" s="37" t="n">
        <v>103074</v>
      </c>
      <c r="J827"/>
    </row>
    <row r="828" ht="15" customHeight="1">
      <c r="A828" s="73" t="s">
        <v>90</v>
      </c>
      <c r="B828" s="74" t="s">
        <v>109</v>
      </c>
      <c r="C828" s="70" t="s">
        <v>110</v>
      </c>
      <c r="D828" s="74" t="s">
        <v>520</v>
      </c>
      <c r="E828" s="37" t="s">
        <v>571</v>
      </c>
      <c r="F828" s="36" t="s">
        <v>522</v>
      </c>
      <c r="G828" s="37" t="n">
        <v>314103</v>
      </c>
      <c r="H828" s="37" t="n">
        <v>1247560</v>
      </c>
      <c r="I828" s="37" t="n">
        <v>101165</v>
      </c>
      <c r="J828"/>
    </row>
    <row r="829" ht="15" customHeight="1">
      <c r="A829" s="73" t="s">
        <v>90</v>
      </c>
      <c r="B829" s="74" t="s">
        <v>109</v>
      </c>
      <c r="C829" s="70" t="s">
        <v>110</v>
      </c>
      <c r="D829" s="74" t="s">
        <v>555</v>
      </c>
      <c r="E829" s="37" t="s">
        <v>571</v>
      </c>
      <c r="F829" s="36" t="s">
        <v>548</v>
      </c>
      <c r="G829" s="37" t="n">
        <v>314103</v>
      </c>
      <c r="H829" s="37" t="n">
        <v>1247724</v>
      </c>
      <c r="I829" s="37" t="n">
        <v>101165</v>
      </c>
      <c r="J829"/>
    </row>
    <row r="830" ht="15" customHeight="1">
      <c r="A830" s="73" t="s">
        <v>90</v>
      </c>
      <c r="B830" t="s">
        <v>109</v>
      </c>
      <c r="C830" s="70" t="s">
        <v>110</v>
      </c>
      <c r="D830" s="74" t="s">
        <v>551</v>
      </c>
      <c r="E830" s="37" t="s">
        <v>586</v>
      </c>
      <c r="F830" s="36" t="s">
        <v>548</v>
      </c>
      <c r="G830" s="37" t="n">
        <v>314103</v>
      </c>
      <c r="H830" s="37" t="n">
        <v>1247869</v>
      </c>
      <c r="I830" s="37" t="n">
        <v>101165</v>
      </c>
      <c r="J830"/>
    </row>
    <row r="831" ht="15" customHeight="1">
      <c r="A831" s="73"/>
      <c r="B831"/>
      <c r="C831" s="70" t="s">
        <v>343</v>
      </c>
      <c r="D831" s="74" t="s">
        <v>520</v>
      </c>
      <c r="E831" s="37" t="s">
        <v>575</v>
      </c>
      <c r="F831" s="36" t="s">
        <v>522</v>
      </c>
      <c r="G831" s="37" t="n">
        <v>313757</v>
      </c>
      <c r="H831" s="37" t="n">
        <v>1244749</v>
      </c>
      <c r="I831" s="37" t="n">
        <v>103257</v>
      </c>
      <c r="J831"/>
    </row>
    <row r="832" ht="15" customHeight="1">
      <c r="A832" s="75"/>
      <c r="B832"/>
      <c r="C832" s="70" t="s">
        <v>343</v>
      </c>
      <c r="D832" s="74" t="s">
        <v>523</v>
      </c>
      <c r="E832" s="37" t="s">
        <v>575</v>
      </c>
      <c r="F832" s="36" t="s">
        <v>522</v>
      </c>
      <c r="G832" s="37" t="n">
        <v>313757</v>
      </c>
      <c r="H832" s="37" t="n">
        <v>1244754</v>
      </c>
      <c r="I832" s="37" t="n">
        <v>103257</v>
      </c>
      <c r="J832"/>
    </row>
    <row r="833" ht="15" customHeight="1">
      <c r="A833" s="73" t="s">
        <v>246</v>
      </c>
      <c r="B833" s="74" t="s">
        <v>250</v>
      </c>
      <c r="C833" s="70" t="s">
        <v>251</v>
      </c>
      <c r="D833" s="74" t="s">
        <v>520</v>
      </c>
      <c r="E833" s="37" t="s">
        <v>576</v>
      </c>
      <c r="F833" s="36" t="s">
        <v>522</v>
      </c>
      <c r="G833" s="37" t="n">
        <v>312139</v>
      </c>
      <c r="H833" s="37" t="n">
        <v>1238641</v>
      </c>
      <c r="I833" s="37" t="n">
        <v>71105</v>
      </c>
      <c r="J833"/>
    </row>
    <row r="834" ht="15" customHeight="1">
      <c r="A834" s="75" t="s">
        <v>246</v>
      </c>
      <c r="B834" t="s">
        <v>250</v>
      </c>
      <c r="C834" s="70" t="s">
        <v>251</v>
      </c>
      <c r="D834" s="74" t="s">
        <v>555</v>
      </c>
      <c r="E834" s="37" t="s">
        <v>562</v>
      </c>
      <c r="F834" s="36" t="s">
        <v>548</v>
      </c>
      <c r="G834" s="37" t="n">
        <v>312139</v>
      </c>
      <c r="H834" s="37" t="n">
        <v>1242712</v>
      </c>
      <c r="I834" s="37" t="n">
        <v>71105</v>
      </c>
      <c r="J834"/>
    </row>
    <row r="835" ht="15" customHeight="1">
      <c r="A835" s="73" t="s">
        <v>90</v>
      </c>
      <c r="B835"/>
      <c r="C835" s="70" t="s">
        <v>142</v>
      </c>
      <c r="D835" s="74" t="s">
        <v>520</v>
      </c>
      <c r="E835" s="37" t="s">
        <v>562</v>
      </c>
      <c r="F835" s="36" t="s">
        <v>522</v>
      </c>
      <c r="G835" s="37" t="n">
        <v>313087</v>
      </c>
      <c r="H835" s="37" t="n">
        <v>1242838</v>
      </c>
      <c r="I835" s="37" t="n">
        <v>102981</v>
      </c>
      <c r="J835"/>
    </row>
    <row r="836" ht="15" customHeight="1">
      <c r="A836" s="73" t="s">
        <v>90</v>
      </c>
      <c r="B836"/>
      <c r="C836" s="70" t="s">
        <v>142</v>
      </c>
      <c r="D836" s="74" t="s">
        <v>555</v>
      </c>
      <c r="E836" s="37" t="s">
        <v>565</v>
      </c>
      <c r="F836" s="36" t="s">
        <v>548</v>
      </c>
      <c r="G836" s="37" t="n">
        <v>313087</v>
      </c>
      <c r="H836" s="37" t="n">
        <v>1243122</v>
      </c>
      <c r="I836" s="37" t="n">
        <v>102981</v>
      </c>
      <c r="J836"/>
    </row>
    <row r="837" ht="15" customHeight="1">
      <c r="A837" s="73" t="s">
        <v>90</v>
      </c>
      <c r="B837" s="74"/>
      <c r="C837" s="70" t="s">
        <v>142</v>
      </c>
      <c r="D837" s="74" t="s">
        <v>551</v>
      </c>
      <c r="E837" s="37" t="s">
        <v>569</v>
      </c>
      <c r="F837" s="36" t="s">
        <v>548</v>
      </c>
      <c r="G837" s="37" t="n">
        <v>313087</v>
      </c>
      <c r="H837" s="37" t="n">
        <v>1243404</v>
      </c>
      <c r="I837" s="37" t="n">
        <v>102981</v>
      </c>
      <c r="J837"/>
    </row>
    <row r="838" ht="15" customHeight="1">
      <c r="A838" s="73" t="s">
        <v>75</v>
      </c>
      <c r="B838" s="74"/>
      <c r="C838" s="70" t="s">
        <v>81</v>
      </c>
      <c r="D838" s="74" t="s">
        <v>520</v>
      </c>
      <c r="E838" s="37" t="s">
        <v>562</v>
      </c>
      <c r="F838" s="36" t="s">
        <v>522</v>
      </c>
      <c r="G838" s="37" t="n">
        <v>313222</v>
      </c>
      <c r="H838" s="37" t="n">
        <v>1242760</v>
      </c>
      <c r="I838" s="37" t="n">
        <v>91285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555</v>
      </c>
      <c r="E839" s="37" t="s">
        <v>563</v>
      </c>
      <c r="F839" s="36" t="s">
        <v>548</v>
      </c>
      <c r="G839" s="37" t="n">
        <v>313222</v>
      </c>
      <c r="H839" s="37" t="n">
        <v>1246796</v>
      </c>
      <c r="I839" s="37" t="n">
        <v>91285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551</v>
      </c>
      <c r="E840" s="37" t="s">
        <v>570</v>
      </c>
      <c r="F840" s="36" t="s">
        <v>548</v>
      </c>
      <c r="G840" s="37" t="n">
        <v>313222</v>
      </c>
      <c r="H840" s="37" t="n">
        <v>1247287</v>
      </c>
      <c r="I840" s="37" t="n">
        <v>91285</v>
      </c>
      <c r="J840"/>
    </row>
    <row r="841" ht="15" customHeight="1">
      <c r="A841" s="73" t="s">
        <v>154</v>
      </c>
      <c r="B841"/>
      <c r="C841" s="70" t="s">
        <v>214</v>
      </c>
      <c r="D841" s="74" t="s">
        <v>520</v>
      </c>
      <c r="E841" s="37" t="s">
        <v>585</v>
      </c>
      <c r="F841" s="36" t="s">
        <v>522</v>
      </c>
      <c r="G841" s="37" t="n">
        <v>312877</v>
      </c>
      <c r="H841" s="37" t="n">
        <v>1243727</v>
      </c>
      <c r="I841" s="37" t="n">
        <v>100056</v>
      </c>
      <c r="J841"/>
    </row>
    <row r="842" ht="15" customHeight="1">
      <c r="A842" s="75" t="s">
        <v>75</v>
      </c>
      <c r="B842"/>
      <c r="C842" s="70" t="s">
        <v>88</v>
      </c>
      <c r="D842" s="74" t="s">
        <v>567</v>
      </c>
      <c r="E842" s="37" t="s">
        <v>575</v>
      </c>
      <c r="F842" s="36" t="s">
        <v>522</v>
      </c>
      <c r="G842" s="37" t="n">
        <v>312983</v>
      </c>
      <c r="H842" s="37" t="n">
        <v>1244647</v>
      </c>
      <c r="I842" s="37" t="n">
        <v>104052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555</v>
      </c>
      <c r="E843" s="37" t="s">
        <v>605</v>
      </c>
      <c r="F843" s="36" t="s">
        <v>548</v>
      </c>
      <c r="G843" s="37" t="n">
        <v>312983</v>
      </c>
      <c r="H843" s="37" t="n">
        <v>1246937</v>
      </c>
      <c r="I843" s="37" t="n">
        <v>104052</v>
      </c>
      <c r="J843"/>
    </row>
    <row r="844" ht="15" customHeight="1">
      <c r="A844" s="73" t="s">
        <v>75</v>
      </c>
      <c r="B844"/>
      <c r="C844" s="70" t="s">
        <v>88</v>
      </c>
      <c r="D844" s="74" t="s">
        <v>551</v>
      </c>
      <c r="E844" s="37" t="s">
        <v>591</v>
      </c>
      <c r="F844" s="36" t="s">
        <v>548</v>
      </c>
      <c r="G844" s="37" t="n">
        <v>312983</v>
      </c>
      <c r="H844" s="37" t="n">
        <v>1248338</v>
      </c>
      <c r="I844" s="37" t="n">
        <v>104052</v>
      </c>
      <c r="J844"/>
    </row>
    <row r="845" ht="15" customHeight="1">
      <c r="A845" s="73" t="s">
        <v>75</v>
      </c>
      <c r="B845"/>
      <c r="C845" s="70" t="s">
        <v>88</v>
      </c>
      <c r="D845" s="74" t="s">
        <v>520</v>
      </c>
      <c r="E845" s="37" t="s">
        <v>580</v>
      </c>
      <c r="F845" s="36" t="s">
        <v>522</v>
      </c>
      <c r="G845" s="37" t="n">
        <v>313293</v>
      </c>
      <c r="H845" s="37" t="n">
        <v>1245376</v>
      </c>
      <c r="I845" s="37" t="n">
        <v>104112</v>
      </c>
      <c r="J845"/>
    </row>
    <row r="846" ht="15" customHeight="1">
      <c r="A846" s="75" t="s">
        <v>311</v>
      </c>
      <c r="B846" t="s">
        <v>327</v>
      </c>
      <c r="C846" s="70" t="s">
        <v>328</v>
      </c>
      <c r="D846" s="74" t="s">
        <v>520</v>
      </c>
      <c r="E846" s="37" t="s">
        <v>570</v>
      </c>
      <c r="F846" s="36" t="s">
        <v>522</v>
      </c>
      <c r="G846" s="37" t="n">
        <v>314247</v>
      </c>
      <c r="H846" s="37" t="n">
        <v>1247289</v>
      </c>
      <c r="I846" s="37" t="n">
        <v>93379</v>
      </c>
      <c r="J846"/>
    </row>
    <row r="847" ht="15" customHeight="1">
      <c r="A847" s="73" t="s">
        <v>311</v>
      </c>
      <c r="B847" t="s">
        <v>327</v>
      </c>
      <c r="C847" s="70" t="s">
        <v>328</v>
      </c>
      <c r="D847" s="74" t="s">
        <v>523</v>
      </c>
      <c r="E847" s="37" t="s">
        <v>570</v>
      </c>
      <c r="F847" s="36" t="s">
        <v>522</v>
      </c>
      <c r="G847" s="37" t="n">
        <v>314247</v>
      </c>
      <c r="H847" s="37" t="n">
        <v>1247291</v>
      </c>
      <c r="I847" s="37" t="n">
        <v>93379</v>
      </c>
      <c r="J847"/>
    </row>
    <row r="848" ht="15" customHeight="1">
      <c r="A848" s="73" t="s">
        <v>75</v>
      </c>
      <c r="B848" s="74"/>
      <c r="C848" s="70" t="s">
        <v>85</v>
      </c>
      <c r="D848" s="74" t="s">
        <v>520</v>
      </c>
      <c r="E848" s="37" t="s">
        <v>597</v>
      </c>
      <c r="F848" s="36" t="s">
        <v>522</v>
      </c>
      <c r="G848" s="37" t="n">
        <v>315397</v>
      </c>
      <c r="H848" s="37" t="n">
        <v>1251774</v>
      </c>
      <c r="I848" s="37" t="n">
        <v>95121</v>
      </c>
      <c r="J848"/>
    </row>
    <row r="849" ht="15" customHeight="1">
      <c r="A849" s="73" t="s">
        <v>75</v>
      </c>
      <c r="B849" s="74"/>
      <c r="C849" s="70" t="s">
        <v>85</v>
      </c>
      <c r="D849" s="74" t="s">
        <v>523</v>
      </c>
      <c r="E849" s="37" t="s">
        <v>609</v>
      </c>
      <c r="F849" s="36" t="s">
        <v>522</v>
      </c>
      <c r="G849" s="37" t="n">
        <v>315397</v>
      </c>
      <c r="H849" s="37" t="n">
        <v>1258732</v>
      </c>
      <c r="I849" s="37" t="n">
        <v>95121</v>
      </c>
      <c r="J849"/>
    </row>
    <row r="850" ht="15" customHeight="1">
      <c r="A850" s="73" t="s">
        <v>90</v>
      </c>
      <c r="B850" t="s">
        <v>91</v>
      </c>
      <c r="C850" s="70" t="s">
        <v>94</v>
      </c>
      <c r="D850" s="74" t="s">
        <v>520</v>
      </c>
      <c r="E850" s="37" t="s">
        <v>575</v>
      </c>
      <c r="F850" s="36" t="s">
        <v>522</v>
      </c>
      <c r="G850" s="37" t="n">
        <v>313728</v>
      </c>
      <c r="H850" s="37" t="n">
        <v>1244637</v>
      </c>
      <c r="I850" s="37" t="n">
        <v>103257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520</v>
      </c>
      <c r="E851" s="37" t="s">
        <v>530</v>
      </c>
      <c r="F851" s="36" t="s">
        <v>522</v>
      </c>
      <c r="G851" s="37" t="n">
        <v>312878</v>
      </c>
      <c r="H851" s="37" t="n">
        <v>1241743</v>
      </c>
      <c r="I851" s="37" t="n">
        <v>100056</v>
      </c>
      <c r="J851"/>
    </row>
    <row r="852" ht="15" customHeight="1">
      <c r="A852" s="73" t="s">
        <v>75</v>
      </c>
      <c r="B852" s="74"/>
      <c r="C852" s="70" t="s">
        <v>76</v>
      </c>
      <c r="D852" s="74" t="s">
        <v>555</v>
      </c>
      <c r="E852" s="37" t="s">
        <v>575</v>
      </c>
      <c r="F852" s="36" t="s">
        <v>548</v>
      </c>
      <c r="G852" s="37" t="n">
        <v>312878</v>
      </c>
      <c r="H852" s="37" t="n">
        <v>1244828</v>
      </c>
      <c r="I852" s="37" t="n">
        <v>100056</v>
      </c>
      <c r="J852"/>
    </row>
    <row r="853" ht="15" customHeight="1">
      <c r="A853" s="73" t="s">
        <v>75</v>
      </c>
      <c r="B853"/>
      <c r="C853" s="70" t="s">
        <v>76</v>
      </c>
      <c r="D853" s="74" t="s">
        <v>551</v>
      </c>
      <c r="E853" s="37" t="s">
        <v>580</v>
      </c>
      <c r="F853" s="36" t="s">
        <v>548</v>
      </c>
      <c r="G853" s="37" t="n">
        <v>312878</v>
      </c>
      <c r="H853" s="37" t="n">
        <v>1244988</v>
      </c>
      <c r="I853" s="37" t="n">
        <v>100056</v>
      </c>
      <c r="J853"/>
    </row>
    <row r="854" ht="15" customHeight="1">
      <c r="A854" s="73" t="s">
        <v>90</v>
      </c>
      <c r="B854" s="74" t="s">
        <v>124</v>
      </c>
      <c r="C854" s="70" t="s">
        <v>127</v>
      </c>
      <c r="D854" s="74" t="s">
        <v>520</v>
      </c>
      <c r="E854" s="37" t="s">
        <v>569</v>
      </c>
      <c r="F854" s="36" t="s">
        <v>522</v>
      </c>
      <c r="G854" s="37" t="n">
        <v>312876</v>
      </c>
      <c r="H854" s="37" t="n">
        <v>1243697</v>
      </c>
      <c r="I854" s="37" t="n">
        <v>100056</v>
      </c>
      <c r="J854"/>
    </row>
    <row r="855" ht="15" customHeight="1">
      <c r="A855" s="73" t="s">
        <v>90</v>
      </c>
      <c r="B855" t="s">
        <v>124</v>
      </c>
      <c r="C855" s="70" t="s">
        <v>127</v>
      </c>
      <c r="D855" s="74" t="s">
        <v>523</v>
      </c>
      <c r="E855" s="37" t="s">
        <v>531</v>
      </c>
      <c r="F855" s="36" t="s">
        <v>522</v>
      </c>
      <c r="G855" s="37" t="n">
        <v>312876</v>
      </c>
      <c r="H855" s="37" t="n">
        <v>1246073</v>
      </c>
      <c r="I855" s="37" t="n">
        <v>100056</v>
      </c>
      <c r="J855"/>
    </row>
    <row r="856" ht="15" customHeight="1">
      <c r="A856" s="73" t="s">
        <v>75</v>
      </c>
      <c r="B856"/>
      <c r="C856" s="70" t="s">
        <v>88</v>
      </c>
      <c r="D856" s="74" t="s">
        <v>520</v>
      </c>
      <c r="E856" s="37" t="s">
        <v>589</v>
      </c>
      <c r="F856" s="36" t="s">
        <v>522</v>
      </c>
      <c r="G856" s="37" t="n">
        <v>313492</v>
      </c>
      <c r="H856" s="37" t="n">
        <v>1244377</v>
      </c>
      <c r="I856" s="37" t="n">
        <v>104045</v>
      </c>
      <c r="J856"/>
    </row>
    <row r="857" ht="15" customHeight="1">
      <c r="A857" s="73" t="s">
        <v>75</v>
      </c>
      <c r="B857"/>
      <c r="C857" s="70" t="s">
        <v>88</v>
      </c>
      <c r="D857" s="74" t="s">
        <v>523</v>
      </c>
      <c r="E857" s="37" t="s">
        <v>591</v>
      </c>
      <c r="F857" s="36" t="s">
        <v>522</v>
      </c>
      <c r="G857" s="37" t="n">
        <v>313492</v>
      </c>
      <c r="H857" s="37" t="n">
        <v>1248671</v>
      </c>
      <c r="I857" s="37" t="n">
        <v>104045</v>
      </c>
      <c r="J857"/>
    </row>
    <row r="858" ht="15" customHeight="1">
      <c r="A858" s="73" t="s">
        <v>311</v>
      </c>
      <c r="B858" t="s">
        <v>312</v>
      </c>
      <c r="C858" s="70" t="s">
        <v>313</v>
      </c>
      <c r="D858" s="74" t="s">
        <v>520</v>
      </c>
      <c r="E858" s="37" t="s">
        <v>563</v>
      </c>
      <c r="F858" s="36" t="s">
        <v>522</v>
      </c>
      <c r="G858" s="37" t="n">
        <v>314248</v>
      </c>
      <c r="H858" s="37" t="n">
        <v>1246812</v>
      </c>
      <c r="I858" s="37" t="n">
        <v>93379</v>
      </c>
      <c r="J858"/>
    </row>
    <row r="859" ht="15" customHeight="1">
      <c r="A859" s="73" t="s">
        <v>311</v>
      </c>
      <c r="B859" s="74" t="s">
        <v>312</v>
      </c>
      <c r="C859" s="70" t="s">
        <v>313</v>
      </c>
      <c r="D859" s="74" t="s">
        <v>523</v>
      </c>
      <c r="E859" s="37" t="s">
        <v>597</v>
      </c>
      <c r="F859" s="36" t="s">
        <v>522</v>
      </c>
      <c r="G859" s="37" t="n">
        <v>314248</v>
      </c>
      <c r="H859" s="37" t="n">
        <v>1251919</v>
      </c>
      <c r="I859" s="37" t="n">
        <v>93379</v>
      </c>
      <c r="J859"/>
    </row>
    <row r="860" ht="15" customHeight="1">
      <c r="A860" s="73" t="s">
        <v>75</v>
      </c>
      <c r="B860"/>
      <c r="C860" s="70" t="s">
        <v>88</v>
      </c>
      <c r="D860" s="74" t="s">
        <v>520</v>
      </c>
      <c r="E860" s="37" t="s">
        <v>597</v>
      </c>
      <c r="F860" s="36" t="s">
        <v>522</v>
      </c>
      <c r="G860" s="37" t="n">
        <v>315487</v>
      </c>
      <c r="H860" s="37" t="n">
        <v>1251788</v>
      </c>
      <c r="I860" s="37" t="n">
        <v>104742</v>
      </c>
      <c r="J860"/>
    </row>
    <row r="861" ht="15" customHeight="1">
      <c r="A861" s="73" t="s">
        <v>75</v>
      </c>
      <c r="B861"/>
      <c r="C861" s="70" t="s">
        <v>81</v>
      </c>
      <c r="D861" s="74" t="s">
        <v>520</v>
      </c>
      <c r="E861" s="37" t="s">
        <v>566</v>
      </c>
      <c r="F861" s="36" t="s">
        <v>522</v>
      </c>
      <c r="G861" s="37" t="n">
        <v>313058</v>
      </c>
      <c r="H861" s="37" t="n">
        <v>1242251</v>
      </c>
      <c r="I861" s="37" t="n">
        <v>93379</v>
      </c>
      <c r="J861"/>
    </row>
    <row r="862" ht="15" customHeight="1">
      <c r="A862" s="73" t="s">
        <v>75</v>
      </c>
      <c r="B862" s="74"/>
      <c r="C862" s="70" t="s">
        <v>81</v>
      </c>
      <c r="D862" s="74" t="s">
        <v>523</v>
      </c>
      <c r="E862" s="37" t="s">
        <v>563</v>
      </c>
      <c r="F862" s="36" t="s">
        <v>522</v>
      </c>
      <c r="G862" s="37" t="n">
        <v>313058</v>
      </c>
      <c r="H862" s="37" t="n">
        <v>1246703</v>
      </c>
      <c r="I862" s="37" t="n">
        <v>93379</v>
      </c>
      <c r="J862"/>
    </row>
    <row r="863" ht="15" customHeight="1">
      <c r="A863" s="73" t="s">
        <v>311</v>
      </c>
      <c r="B863" t="s">
        <v>312</v>
      </c>
      <c r="C863" s="70" t="s">
        <v>314</v>
      </c>
      <c r="D863" s="74" t="s">
        <v>567</v>
      </c>
      <c r="E863" s="37" t="s">
        <v>580</v>
      </c>
      <c r="F863" s="36" t="s">
        <v>522</v>
      </c>
      <c r="G863" s="37" t="n">
        <v>313055</v>
      </c>
      <c r="H863" s="37" t="n">
        <v>1245261</v>
      </c>
      <c r="I863" s="37" t="n">
        <v>93379</v>
      </c>
      <c r="J863"/>
    </row>
    <row r="864" ht="15" customHeight="1">
      <c r="A864" s="73" t="s">
        <v>311</v>
      </c>
      <c r="B864" t="s">
        <v>327</v>
      </c>
      <c r="C864" s="70" t="s">
        <v>328</v>
      </c>
      <c r="D864" s="74" t="s">
        <v>520</v>
      </c>
      <c r="E864" s="37" t="s">
        <v>529</v>
      </c>
      <c r="F864" s="36" t="s">
        <v>522</v>
      </c>
      <c r="G864" s="37" t="n">
        <v>313057</v>
      </c>
      <c r="H864" s="37" t="n">
        <v>1242680</v>
      </c>
      <c r="I864" s="37" t="n">
        <v>93379</v>
      </c>
      <c r="J864"/>
    </row>
    <row r="865" ht="15" customHeight="1">
      <c r="A865" s="73" t="s">
        <v>311</v>
      </c>
      <c r="B865" t="s">
        <v>327</v>
      </c>
      <c r="C865" s="70" t="s">
        <v>328</v>
      </c>
      <c r="D865" s="74" t="s">
        <v>555</v>
      </c>
      <c r="E865" s="37" t="s">
        <v>562</v>
      </c>
      <c r="F865" s="36" t="s">
        <v>548</v>
      </c>
      <c r="G865" s="37" t="n">
        <v>313057</v>
      </c>
      <c r="H865" s="37" t="n">
        <v>1242884</v>
      </c>
      <c r="I865" s="37" t="n">
        <v>93379</v>
      </c>
      <c r="J865"/>
    </row>
    <row r="866" ht="15" customHeight="1">
      <c r="A866" s="73" t="s">
        <v>311</v>
      </c>
      <c r="B866" t="s">
        <v>327</v>
      </c>
      <c r="C866" s="70" t="s">
        <v>328</v>
      </c>
      <c r="D866" s="74" t="s">
        <v>551</v>
      </c>
      <c r="E866" s="37" t="s">
        <v>562</v>
      </c>
      <c r="F866" s="36" t="s">
        <v>548</v>
      </c>
      <c r="G866" s="37" t="n">
        <v>313057</v>
      </c>
      <c r="H866" s="37" t="n">
        <v>1242914</v>
      </c>
      <c r="I866" s="37" t="n">
        <v>93379</v>
      </c>
      <c r="J866"/>
    </row>
    <row r="867" ht="15" customHeight="1">
      <c r="A867" s="73" t="s">
        <v>75</v>
      </c>
      <c r="B867"/>
      <c r="C867" s="70" t="s">
        <v>89</v>
      </c>
      <c r="D867" s="74" t="s">
        <v>520</v>
      </c>
      <c r="E867" s="37" t="s">
        <v>565</v>
      </c>
      <c r="F867" s="36" t="s">
        <v>522</v>
      </c>
      <c r="G867" s="37" t="n">
        <v>313335</v>
      </c>
      <c r="H867" s="37" t="n">
        <v>1243215</v>
      </c>
      <c r="I867" s="37" t="n">
        <v>97848</v>
      </c>
      <c r="J867"/>
    </row>
    <row r="868" ht="15" customHeight="1">
      <c r="A868" s="73" t="s">
        <v>75</v>
      </c>
      <c r="B868"/>
      <c r="C868" s="70" t="s">
        <v>89</v>
      </c>
      <c r="D868" s="74" t="s">
        <v>555</v>
      </c>
      <c r="E868" s="37" t="s">
        <v>565</v>
      </c>
      <c r="F868" s="36" t="s">
        <v>548</v>
      </c>
      <c r="G868" s="37" t="n">
        <v>313335</v>
      </c>
      <c r="H868" s="37" t="n">
        <v>1243275</v>
      </c>
      <c r="I868" s="37" t="n">
        <v>97848</v>
      </c>
      <c r="J868"/>
    </row>
    <row r="869" ht="15" customHeight="1">
      <c r="A869" s="73" t="s">
        <v>75</v>
      </c>
      <c r="B869"/>
      <c r="C869" s="70" t="s">
        <v>89</v>
      </c>
      <c r="D869" s="74" t="s">
        <v>546</v>
      </c>
      <c r="E869" s="37" t="s">
        <v>563</v>
      </c>
      <c r="F869" s="36" t="s">
        <v>548</v>
      </c>
      <c r="G869" s="37" t="n">
        <v>313335</v>
      </c>
      <c r="H869" s="37" t="n">
        <v>1246910</v>
      </c>
      <c r="I869" s="37" t="n">
        <v>97848</v>
      </c>
      <c r="J869"/>
    </row>
    <row r="870" ht="15" customHeight="1">
      <c r="A870" s="73" t="s">
        <v>246</v>
      </c>
      <c r="B870" t="s">
        <v>274</v>
      </c>
      <c r="C870" s="70" t="s">
        <v>277</v>
      </c>
      <c r="D870" s="74" t="s">
        <v>520</v>
      </c>
      <c r="E870" s="37" t="s">
        <v>547</v>
      </c>
      <c r="F870" s="36" t="s">
        <v>522</v>
      </c>
      <c r="G870" s="37" t="n">
        <v>311773</v>
      </c>
      <c r="H870" s="37" t="n">
        <v>1237544</v>
      </c>
      <c r="I870" s="37" t="n">
        <v>103557</v>
      </c>
      <c r="J870"/>
    </row>
    <row r="871" ht="15" customHeight="1">
      <c r="A871" s="73" t="s">
        <v>246</v>
      </c>
      <c r="B871" t="s">
        <v>274</v>
      </c>
      <c r="C871" s="70" t="s">
        <v>277</v>
      </c>
      <c r="D871" s="74" t="s">
        <v>523</v>
      </c>
      <c r="E871" s="37" t="s">
        <v>552</v>
      </c>
      <c r="F871" s="36" t="s">
        <v>522</v>
      </c>
      <c r="G871" s="37" t="n">
        <v>311773</v>
      </c>
      <c r="H871" s="37" t="n">
        <v>1239346</v>
      </c>
      <c r="I871" s="37" t="n">
        <v>103557</v>
      </c>
      <c r="J871"/>
    </row>
    <row r="872" ht="15" customHeight="1">
      <c r="A872" s="73" t="s">
        <v>75</v>
      </c>
      <c r="B872"/>
      <c r="C872" s="70" t="s">
        <v>88</v>
      </c>
      <c r="D872" s="74" t="s">
        <v>520</v>
      </c>
      <c r="E872" s="37" t="s">
        <v>543</v>
      </c>
      <c r="F872" s="36" t="s">
        <v>522</v>
      </c>
      <c r="G872" s="37" t="n">
        <v>311791</v>
      </c>
      <c r="H872" s="37" t="n">
        <v>1238975</v>
      </c>
      <c r="I872" s="37" t="n">
        <v>103557</v>
      </c>
      <c r="J872"/>
    </row>
    <row r="873" ht="15" customHeight="1">
      <c r="A873" s="73" t="s">
        <v>75</v>
      </c>
      <c r="B873"/>
      <c r="C873" s="70" t="s">
        <v>88</v>
      </c>
      <c r="D873" s="74" t="s">
        <v>523</v>
      </c>
      <c r="E873" s="37" t="s">
        <v>543</v>
      </c>
      <c r="F873" s="36" t="s">
        <v>522</v>
      </c>
      <c r="G873" s="37" t="n">
        <v>311791</v>
      </c>
      <c r="H873" s="37" t="n">
        <v>1238978</v>
      </c>
      <c r="I873" s="37" t="n">
        <v>103557</v>
      </c>
      <c r="J873"/>
    </row>
    <row r="874" ht="15" customHeight="1">
      <c r="A874" s="73" t="s">
        <v>246</v>
      </c>
      <c r="B874" t="s">
        <v>270</v>
      </c>
      <c r="C874" s="70" t="s">
        <v>272</v>
      </c>
      <c r="D874" s="74" t="s">
        <v>520</v>
      </c>
      <c r="E874" s="37" t="s">
        <v>547</v>
      </c>
      <c r="F874" s="36" t="s">
        <v>522</v>
      </c>
      <c r="G874" s="37" t="n">
        <v>311789</v>
      </c>
      <c r="H874" s="37" t="n">
        <v>1237661</v>
      </c>
      <c r="I874" s="37" t="n">
        <v>103557</v>
      </c>
      <c r="J874"/>
    </row>
    <row r="875" ht="15" customHeight="1">
      <c r="A875" s="73" t="s">
        <v>246</v>
      </c>
      <c r="B875" s="74" t="s">
        <v>270</v>
      </c>
      <c r="C875" s="70" t="s">
        <v>272</v>
      </c>
      <c r="D875" s="74" t="s">
        <v>523</v>
      </c>
      <c r="E875" s="37" t="s">
        <v>521</v>
      </c>
      <c r="F875" s="36" t="s">
        <v>522</v>
      </c>
      <c r="G875" s="37" t="n">
        <v>311789</v>
      </c>
      <c r="H875" s="37" t="n">
        <v>1237930</v>
      </c>
      <c r="I875" s="37" t="n">
        <v>103557</v>
      </c>
      <c r="J875"/>
    </row>
    <row r="876" ht="15" customHeight="1">
      <c r="A876" s="75" t="s">
        <v>246</v>
      </c>
      <c r="B876"/>
      <c r="C876" s="70" t="s">
        <v>308</v>
      </c>
      <c r="D876" s="74" t="s">
        <v>520</v>
      </c>
      <c r="E876" s="37" t="s">
        <v>547</v>
      </c>
      <c r="F876" s="36" t="s">
        <v>522</v>
      </c>
      <c r="G876" s="37" t="n">
        <v>311781</v>
      </c>
      <c r="H876" s="37" t="n">
        <v>1237507</v>
      </c>
      <c r="I876" s="37" t="n">
        <v>103557</v>
      </c>
      <c r="J876"/>
    </row>
    <row r="877" ht="15" customHeight="1">
      <c r="A877" s="73" t="s">
        <v>246</v>
      </c>
      <c r="B877"/>
      <c r="C877" s="70" t="s">
        <v>308</v>
      </c>
      <c r="D877" s="74" t="s">
        <v>523</v>
      </c>
      <c r="E877" s="37" t="s">
        <v>550</v>
      </c>
      <c r="F877" s="36" t="s">
        <v>522</v>
      </c>
      <c r="G877" s="37" t="n">
        <v>311781</v>
      </c>
      <c r="H877" s="37" t="n">
        <v>1239556</v>
      </c>
      <c r="I877" s="37" t="n">
        <v>103557</v>
      </c>
      <c r="J877"/>
    </row>
    <row r="878" ht="15" customHeight="1">
      <c r="A878" s="73" t="s">
        <v>246</v>
      </c>
      <c r="B878" t="s">
        <v>262</v>
      </c>
      <c r="C878" s="70" t="s">
        <v>264</v>
      </c>
      <c r="D878" s="74" t="s">
        <v>520</v>
      </c>
      <c r="E878" s="37" t="s">
        <v>547</v>
      </c>
      <c r="F878" s="36" t="s">
        <v>522</v>
      </c>
      <c r="G878" s="37" t="n">
        <v>311768</v>
      </c>
      <c r="H878" s="37" t="n">
        <v>1237541</v>
      </c>
      <c r="I878" s="37" t="n">
        <v>103557</v>
      </c>
      <c r="J878"/>
    </row>
    <row r="879" ht="15" customHeight="1">
      <c r="A879" s="73" t="s">
        <v>246</v>
      </c>
      <c r="B879" s="74" t="s">
        <v>262</v>
      </c>
      <c r="C879" s="70" t="s">
        <v>264</v>
      </c>
      <c r="D879" s="74" t="s">
        <v>523</v>
      </c>
      <c r="E879" s="37" t="s">
        <v>550</v>
      </c>
      <c r="F879" s="36" t="s">
        <v>522</v>
      </c>
      <c r="G879" s="37" t="n">
        <v>311768</v>
      </c>
      <c r="H879" s="37" t="n">
        <v>1239580</v>
      </c>
      <c r="I879" s="37" t="n">
        <v>103557</v>
      </c>
      <c r="J879"/>
    </row>
    <row r="880" ht="15" customHeight="1">
      <c r="A880" s="73" t="s">
        <v>154</v>
      </c>
      <c r="B880" t="s">
        <v>169</v>
      </c>
      <c r="C880" s="70" t="s">
        <v>170</v>
      </c>
      <c r="D880" s="74" t="s">
        <v>520</v>
      </c>
      <c r="E880" s="37" t="s">
        <v>576</v>
      </c>
      <c r="F880" s="36" t="s">
        <v>522</v>
      </c>
      <c r="G880" s="37" t="n">
        <v>311790</v>
      </c>
      <c r="H880" s="37" t="n">
        <v>1238717</v>
      </c>
      <c r="I880" s="37" t="n">
        <v>103557</v>
      </c>
      <c r="J880"/>
    </row>
    <row r="881" ht="15" customHeight="1">
      <c r="A881" s="73" t="s">
        <v>154</v>
      </c>
      <c r="B881" s="74" t="s">
        <v>169</v>
      </c>
      <c r="C881" s="70" t="s">
        <v>170</v>
      </c>
      <c r="D881" s="74" t="s">
        <v>523</v>
      </c>
      <c r="E881" s="37" t="s">
        <v>576</v>
      </c>
      <c r="F881" s="36" t="s">
        <v>522</v>
      </c>
      <c r="G881" s="37" t="n">
        <v>311790</v>
      </c>
      <c r="H881" s="37" t="n">
        <v>1238727</v>
      </c>
      <c r="I881" s="37" t="n">
        <v>103557</v>
      </c>
      <c r="J881"/>
    </row>
    <row r="882" ht="15" customHeight="1">
      <c r="A882" s="73" t="s">
        <v>246</v>
      </c>
      <c r="B882" t="s">
        <v>262</v>
      </c>
      <c r="C882" s="70" t="s">
        <v>263</v>
      </c>
      <c r="D882" s="74" t="s">
        <v>520</v>
      </c>
      <c r="E882" s="37" t="s">
        <v>547</v>
      </c>
      <c r="F882" s="36" t="s">
        <v>522</v>
      </c>
      <c r="G882" s="37" t="n">
        <v>311786</v>
      </c>
      <c r="H882" s="37" t="n">
        <v>1237542</v>
      </c>
      <c r="I882" s="37" t="n">
        <v>103557</v>
      </c>
      <c r="J882"/>
    </row>
    <row r="883" ht="15" customHeight="1">
      <c r="A883" s="75" t="s">
        <v>246</v>
      </c>
      <c r="B883" t="s">
        <v>262</v>
      </c>
      <c r="C883" s="70" t="s">
        <v>263</v>
      </c>
      <c r="D883" s="74" t="s">
        <v>523</v>
      </c>
      <c r="E883" s="37" t="s">
        <v>550</v>
      </c>
      <c r="F883" s="36" t="s">
        <v>522</v>
      </c>
      <c r="G883" s="37" t="n">
        <v>311786</v>
      </c>
      <c r="H883" s="37" t="n">
        <v>1239582</v>
      </c>
      <c r="I883" s="37" t="n">
        <v>103557</v>
      </c>
      <c r="J883"/>
    </row>
    <row r="884" ht="15" customHeight="1">
      <c r="A884" s="73" t="s">
        <v>246</v>
      </c>
      <c r="B884"/>
      <c r="C884" s="70" t="s">
        <v>306</v>
      </c>
      <c r="D884" s="74" t="s">
        <v>520</v>
      </c>
      <c r="E884" s="37" t="s">
        <v>576</v>
      </c>
      <c r="F884" s="36" t="s">
        <v>522</v>
      </c>
      <c r="G884" s="37" t="n">
        <v>311794</v>
      </c>
      <c r="H884" s="37" t="n">
        <v>1238798</v>
      </c>
      <c r="I884" s="37" t="n">
        <v>103557</v>
      </c>
      <c r="J884"/>
    </row>
    <row r="885" ht="15" customHeight="1">
      <c r="A885" s="73" t="s">
        <v>246</v>
      </c>
      <c r="B885" s="74"/>
      <c r="C885" s="70" t="s">
        <v>306</v>
      </c>
      <c r="D885" s="74" t="s">
        <v>523</v>
      </c>
      <c r="E885" s="37" t="s">
        <v>576</v>
      </c>
      <c r="F885" s="36" t="s">
        <v>522</v>
      </c>
      <c r="G885" s="37" t="n">
        <v>311794</v>
      </c>
      <c r="H885" s="37" t="n">
        <v>1238805</v>
      </c>
      <c r="I885" s="37" t="n">
        <v>103557</v>
      </c>
      <c r="J885"/>
    </row>
    <row r="886" ht="15" customHeight="1">
      <c r="A886" s="73" t="s">
        <v>246</v>
      </c>
      <c r="B886" t="s">
        <v>253</v>
      </c>
      <c r="C886" s="70" t="s">
        <v>255</v>
      </c>
      <c r="D886" s="74" t="s">
        <v>520</v>
      </c>
      <c r="E886" s="37" t="s">
        <v>547</v>
      </c>
      <c r="F886" s="36" t="s">
        <v>522</v>
      </c>
      <c r="G886" s="37" t="n">
        <v>311785</v>
      </c>
      <c r="H886" s="37" t="n">
        <v>1237533</v>
      </c>
      <c r="I886" s="37" t="n">
        <v>103557</v>
      </c>
      <c r="J886"/>
    </row>
    <row r="887" ht="15" customHeight="1">
      <c r="A887" s="73" t="s">
        <v>246</v>
      </c>
      <c r="B887" s="74" t="s">
        <v>253</v>
      </c>
      <c r="C887" s="70" t="s">
        <v>255</v>
      </c>
      <c r="D887" s="74" t="s">
        <v>523</v>
      </c>
      <c r="E887" s="37" t="s">
        <v>547</v>
      </c>
      <c r="F887" s="36" t="s">
        <v>522</v>
      </c>
      <c r="G887" s="37" t="n">
        <v>311785</v>
      </c>
      <c r="H887" s="37" t="n">
        <v>1237535</v>
      </c>
      <c r="I887" s="37" t="n">
        <v>103557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520</v>
      </c>
      <c r="E888" s="37" t="s">
        <v>580</v>
      </c>
      <c r="F888" s="36" t="s">
        <v>522</v>
      </c>
      <c r="G888" s="37" t="n">
        <v>313476</v>
      </c>
      <c r="H888" s="37" t="n">
        <v>1245063</v>
      </c>
      <c r="I888" s="37" t="n">
        <v>97601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555</v>
      </c>
      <c r="E889" s="37" t="s">
        <v>570</v>
      </c>
      <c r="F889" s="36" t="s">
        <v>548</v>
      </c>
      <c r="G889" s="37" t="n">
        <v>313476</v>
      </c>
      <c r="H889" s="37" t="n">
        <v>1247253</v>
      </c>
      <c r="I889" s="37" t="n">
        <v>97601</v>
      </c>
      <c r="J889"/>
    </row>
    <row r="890" ht="15" customHeight="1">
      <c r="A890" s="73" t="s">
        <v>154</v>
      </c>
      <c r="B890" t="s">
        <v>155</v>
      </c>
      <c r="C890" s="70" t="s">
        <v>158</v>
      </c>
      <c r="D890" s="74" t="s">
        <v>551</v>
      </c>
      <c r="E890" s="37" t="s">
        <v>571</v>
      </c>
      <c r="F890" s="36" t="s">
        <v>548</v>
      </c>
      <c r="G890" s="37" t="n">
        <v>313476</v>
      </c>
      <c r="H890" s="37" t="n">
        <v>1247387</v>
      </c>
      <c r="I890" s="37" t="n">
        <v>97601</v>
      </c>
      <c r="J890"/>
    </row>
    <row r="891" ht="15" customHeight="1">
      <c r="A891" s="73"/>
      <c r="B891"/>
      <c r="C891" s="70" t="s">
        <v>340</v>
      </c>
      <c r="D891" s="74" t="s">
        <v>567</v>
      </c>
      <c r="E891" s="37" t="s">
        <v>529</v>
      </c>
      <c r="F891" s="36" t="s">
        <v>522</v>
      </c>
      <c r="G891" s="37" t="n">
        <v>312500</v>
      </c>
      <c r="H891" s="37" t="n">
        <v>1242411</v>
      </c>
      <c r="I891" s="37" t="n">
        <v>91137</v>
      </c>
      <c r="J891"/>
    </row>
    <row r="892" ht="15" customHeight="1">
      <c r="A892" s="75"/>
      <c r="B892"/>
      <c r="C892" s="70" t="s">
        <v>340</v>
      </c>
      <c r="D892" s="74" t="s">
        <v>555</v>
      </c>
      <c r="E892" s="37" t="s">
        <v>529</v>
      </c>
      <c r="F892" s="36" t="s">
        <v>548</v>
      </c>
      <c r="G892" s="37" t="n">
        <v>312500</v>
      </c>
      <c r="H892" s="37" t="n">
        <v>1242417</v>
      </c>
      <c r="I892" s="37" t="n">
        <v>91137</v>
      </c>
      <c r="J892"/>
    </row>
    <row r="893" ht="15" customHeight="1">
      <c r="A893" s="73"/>
      <c r="B893" s="74"/>
      <c r="C893" s="70" t="s">
        <v>340</v>
      </c>
      <c r="D893" s="74" t="s">
        <v>551</v>
      </c>
      <c r="E893" s="37" t="s">
        <v>529</v>
      </c>
      <c r="F893" s="36" t="s">
        <v>548</v>
      </c>
      <c r="G893" s="37" t="n">
        <v>312500</v>
      </c>
      <c r="H893" s="37" t="n">
        <v>1242418</v>
      </c>
      <c r="I893" s="37" t="n">
        <v>91137</v>
      </c>
      <c r="J893"/>
    </row>
    <row r="894" ht="15" customHeight="1">
      <c r="A894" s="73" t="s">
        <v>311</v>
      </c>
      <c r="B894" s="74" t="s">
        <v>329</v>
      </c>
      <c r="C894" s="70" t="s">
        <v>330</v>
      </c>
      <c r="D894" s="74" t="s">
        <v>520</v>
      </c>
      <c r="E894" s="37" t="s">
        <v>547</v>
      </c>
      <c r="F894" s="36" t="s">
        <v>522</v>
      </c>
      <c r="G894" s="37" t="n">
        <v>311779</v>
      </c>
      <c r="H894" s="37" t="n">
        <v>1237651</v>
      </c>
      <c r="I894" s="37" t="n">
        <v>103557</v>
      </c>
      <c r="J894"/>
    </row>
    <row r="895" ht="15" customHeight="1">
      <c r="A895" s="73" t="s">
        <v>311</v>
      </c>
      <c r="B895" t="s">
        <v>329</v>
      </c>
      <c r="C895" s="70" t="s">
        <v>330</v>
      </c>
      <c r="D895" s="74" t="s">
        <v>523</v>
      </c>
      <c r="E895" s="37" t="s">
        <v>547</v>
      </c>
      <c r="F895" s="36" t="s">
        <v>522</v>
      </c>
      <c r="G895" s="37" t="n">
        <v>311779</v>
      </c>
      <c r="H895" s="37" t="n">
        <v>1237656</v>
      </c>
      <c r="I895" s="37" t="n">
        <v>103557</v>
      </c>
      <c r="J895"/>
    </row>
    <row r="896" ht="15" customHeight="1">
      <c r="A896" s="73" t="s">
        <v>311</v>
      </c>
      <c r="B896" t="s">
        <v>329</v>
      </c>
      <c r="C896" s="70" t="s">
        <v>331</v>
      </c>
      <c r="D896" s="74" t="s">
        <v>520</v>
      </c>
      <c r="E896" s="37" t="s">
        <v>547</v>
      </c>
      <c r="F896" s="36" t="s">
        <v>522</v>
      </c>
      <c r="G896" s="37" t="n">
        <v>311778</v>
      </c>
      <c r="H896" s="37" t="n">
        <v>1237654</v>
      </c>
      <c r="I896" s="37" t="n">
        <v>103557</v>
      </c>
      <c r="J896"/>
    </row>
    <row r="897" ht="15" customHeight="1">
      <c r="A897" s="73" t="s">
        <v>311</v>
      </c>
      <c r="B897" t="s">
        <v>329</v>
      </c>
      <c r="C897" s="70" t="s">
        <v>331</v>
      </c>
      <c r="D897" s="74" t="s">
        <v>523</v>
      </c>
      <c r="E897" s="37" t="s">
        <v>547</v>
      </c>
      <c r="F897" s="36" t="s">
        <v>522</v>
      </c>
      <c r="G897" s="37" t="n">
        <v>311778</v>
      </c>
      <c r="H897" s="37" t="n">
        <v>1237658</v>
      </c>
      <c r="I897" s="37" t="n">
        <v>103557</v>
      </c>
      <c r="J897"/>
    </row>
    <row r="898" ht="15" customHeight="1">
      <c r="A898" s="73" t="s">
        <v>90</v>
      </c>
      <c r="B898" t="s">
        <v>128</v>
      </c>
      <c r="C898" s="70" t="s">
        <v>131</v>
      </c>
      <c r="D898" s="74" t="s">
        <v>520</v>
      </c>
      <c r="E898" s="37" t="s">
        <v>557</v>
      </c>
      <c r="F898" s="36" t="s">
        <v>522</v>
      </c>
      <c r="G898" s="37" t="n">
        <v>312496</v>
      </c>
      <c r="H898" s="37" t="n">
        <v>1241095</v>
      </c>
      <c r="I898" s="37" t="n">
        <v>91137</v>
      </c>
      <c r="J898"/>
    </row>
    <row r="899" ht="15" customHeight="1">
      <c r="A899" s="73" t="s">
        <v>90</v>
      </c>
      <c r="B899" t="s">
        <v>128</v>
      </c>
      <c r="C899" s="70" t="s">
        <v>131</v>
      </c>
      <c r="D899" s="74" t="s">
        <v>555</v>
      </c>
      <c r="E899" s="37" t="s">
        <v>557</v>
      </c>
      <c r="F899" s="36" t="s">
        <v>548</v>
      </c>
      <c r="G899" s="37" t="n">
        <v>312496</v>
      </c>
      <c r="H899" s="37" t="n">
        <v>1241111</v>
      </c>
      <c r="I899" s="37" t="n">
        <v>91137</v>
      </c>
      <c r="J899"/>
    </row>
    <row r="900" ht="15" customHeight="1">
      <c r="A900" s="73" t="s">
        <v>90</v>
      </c>
      <c r="B900" s="74" t="s">
        <v>128</v>
      </c>
      <c r="C900" s="70" t="s">
        <v>131</v>
      </c>
      <c r="D900" s="74" t="s">
        <v>551</v>
      </c>
      <c r="E900" s="37" t="s">
        <v>530</v>
      </c>
      <c r="F900" s="36" t="s">
        <v>548</v>
      </c>
      <c r="G900" s="37" t="n">
        <v>312496</v>
      </c>
      <c r="H900" s="37" t="n">
        <v>1241724</v>
      </c>
      <c r="I900" s="37" t="n">
        <v>91137</v>
      </c>
      <c r="J900"/>
    </row>
    <row r="901" ht="15" customHeight="1">
      <c r="A901" s="73" t="s">
        <v>90</v>
      </c>
      <c r="B901" s="74" t="s">
        <v>128</v>
      </c>
      <c r="C901" s="70" t="s">
        <v>135</v>
      </c>
      <c r="D901" s="74" t="s">
        <v>520</v>
      </c>
      <c r="E901" s="37" t="s">
        <v>557</v>
      </c>
      <c r="F901" s="36" t="s">
        <v>522</v>
      </c>
      <c r="G901" s="37" t="n">
        <v>312494</v>
      </c>
      <c r="H901" s="37" t="n">
        <v>1241101</v>
      </c>
      <c r="I901" s="37" t="n">
        <v>91137</v>
      </c>
      <c r="J901"/>
    </row>
    <row r="902" ht="15" customHeight="1">
      <c r="A902" s="73" t="s">
        <v>90</v>
      </c>
      <c r="B902" t="s">
        <v>128</v>
      </c>
      <c r="C902" s="70" t="s">
        <v>135</v>
      </c>
      <c r="D902" s="74" t="s">
        <v>555</v>
      </c>
      <c r="E902" s="37" t="s">
        <v>557</v>
      </c>
      <c r="F902" s="36" t="s">
        <v>548</v>
      </c>
      <c r="G902" s="37" t="n">
        <v>312494</v>
      </c>
      <c r="H902" s="37" t="n">
        <v>1241117</v>
      </c>
      <c r="I902" s="37" t="n">
        <v>91137</v>
      </c>
      <c r="J902"/>
    </row>
    <row r="903" ht="15" customHeight="1">
      <c r="A903" s="73" t="s">
        <v>90</v>
      </c>
      <c r="B903" s="74" t="s">
        <v>128</v>
      </c>
      <c r="C903" s="70" t="s">
        <v>135</v>
      </c>
      <c r="D903" s="74" t="s">
        <v>551</v>
      </c>
      <c r="E903" s="37" t="s">
        <v>530</v>
      </c>
      <c r="F903" s="36" t="s">
        <v>548</v>
      </c>
      <c r="G903" s="37" t="n">
        <v>312494</v>
      </c>
      <c r="H903" s="37" t="n">
        <v>1241728</v>
      </c>
      <c r="I903" s="37" t="n">
        <v>91137</v>
      </c>
      <c r="J903"/>
    </row>
    <row r="904" ht="15" customHeight="1">
      <c r="A904" s="73" t="s">
        <v>90</v>
      </c>
      <c r="B904" t="s">
        <v>128</v>
      </c>
      <c r="C904" s="70" t="s">
        <v>134</v>
      </c>
      <c r="D904" s="74" t="s">
        <v>520</v>
      </c>
      <c r="E904" s="37" t="s">
        <v>557</v>
      </c>
      <c r="F904" s="36" t="s">
        <v>522</v>
      </c>
      <c r="G904" s="37" t="n">
        <v>312492</v>
      </c>
      <c r="H904" s="37" t="n">
        <v>1241096</v>
      </c>
      <c r="I904" s="37" t="n">
        <v>91137</v>
      </c>
      <c r="J904"/>
    </row>
    <row r="905" ht="15" customHeight="1">
      <c r="A905" s="73" t="s">
        <v>90</v>
      </c>
      <c r="B905" t="s">
        <v>128</v>
      </c>
      <c r="C905" s="70" t="s">
        <v>134</v>
      </c>
      <c r="D905" s="74" t="s">
        <v>555</v>
      </c>
      <c r="E905" s="37" t="s">
        <v>557</v>
      </c>
      <c r="F905" s="36" t="s">
        <v>548</v>
      </c>
      <c r="G905" s="37" t="n">
        <v>312492</v>
      </c>
      <c r="H905" s="37" t="n">
        <v>1241112</v>
      </c>
      <c r="I905" s="37" t="n">
        <v>91137</v>
      </c>
      <c r="J905"/>
    </row>
    <row r="906" ht="15" customHeight="1">
      <c r="A906" s="73" t="s">
        <v>90</v>
      </c>
      <c r="B906" t="s">
        <v>128</v>
      </c>
      <c r="C906" s="70" t="s">
        <v>134</v>
      </c>
      <c r="D906" s="74" t="s">
        <v>551</v>
      </c>
      <c r="E906" s="37" t="s">
        <v>530</v>
      </c>
      <c r="F906" s="36" t="s">
        <v>548</v>
      </c>
      <c r="G906" s="37" t="n">
        <v>312492</v>
      </c>
      <c r="H906" s="37" t="n">
        <v>1241742</v>
      </c>
      <c r="I906" s="37" t="n">
        <v>91137</v>
      </c>
      <c r="J906"/>
    </row>
    <row r="907" ht="15" customHeight="1">
      <c r="A907" s="73" t="s">
        <v>90</v>
      </c>
      <c r="B907" t="s">
        <v>356</v>
      </c>
      <c r="C907" s="70" t="s">
        <v>357</v>
      </c>
      <c r="D907" s="74" t="s">
        <v>567</v>
      </c>
      <c r="E907" s="37" t="s">
        <v>571</v>
      </c>
      <c r="F907" s="36" t="s">
        <v>522</v>
      </c>
      <c r="G907" s="37" t="n">
        <v>313340</v>
      </c>
      <c r="H907" s="37" t="n">
        <v>1247447</v>
      </c>
      <c r="I907" s="37" t="n">
        <v>104137</v>
      </c>
      <c r="J907"/>
    </row>
    <row r="908" ht="15" customHeight="1">
      <c r="A908" s="73" t="s">
        <v>90</v>
      </c>
      <c r="B908" t="s">
        <v>356</v>
      </c>
      <c r="C908" s="70" t="s">
        <v>357</v>
      </c>
      <c r="D908" s="74" t="s">
        <v>555</v>
      </c>
      <c r="E908" s="37" t="s">
        <v>586</v>
      </c>
      <c r="F908" s="36" t="s">
        <v>548</v>
      </c>
      <c r="G908" s="37" t="n">
        <v>313340</v>
      </c>
      <c r="H908" s="37" t="n">
        <v>1247956</v>
      </c>
      <c r="I908" s="37" t="n">
        <v>104137</v>
      </c>
      <c r="J908"/>
    </row>
    <row r="909" ht="15" customHeight="1">
      <c r="A909" s="73" t="s">
        <v>90</v>
      </c>
      <c r="B909" s="74" t="s">
        <v>356</v>
      </c>
      <c r="C909" s="70" t="s">
        <v>357</v>
      </c>
      <c r="D909" s="74" t="s">
        <v>551</v>
      </c>
      <c r="E909" s="37" t="s">
        <v>581</v>
      </c>
      <c r="F909" s="36" t="s">
        <v>548</v>
      </c>
      <c r="G909" s="37" t="n">
        <v>313340</v>
      </c>
      <c r="H909" s="37" t="n">
        <v>1248778</v>
      </c>
      <c r="I909" s="37" t="n">
        <v>104137</v>
      </c>
      <c r="J909"/>
    </row>
    <row r="910" ht="15" customHeight="1">
      <c r="A910" s="73" t="s">
        <v>75</v>
      </c>
      <c r="B910"/>
      <c r="C910" s="70" t="s">
        <v>82</v>
      </c>
      <c r="D910" s="74" t="s">
        <v>520</v>
      </c>
      <c r="E910" s="37" t="s">
        <v>556</v>
      </c>
      <c r="F910" s="36" t="s">
        <v>522</v>
      </c>
      <c r="G910" s="37" t="n">
        <v>312668</v>
      </c>
      <c r="H910" s="37" t="n">
        <v>1240767</v>
      </c>
      <c r="I910" s="37" t="n">
        <v>103630</v>
      </c>
      <c r="J910"/>
    </row>
    <row r="911" ht="15" customHeight="1">
      <c r="A911" s="73" t="s">
        <v>75</v>
      </c>
      <c r="B911"/>
      <c r="C911" s="70" t="s">
        <v>82</v>
      </c>
      <c r="D911" s="74" t="s">
        <v>555</v>
      </c>
      <c r="E911" s="37" t="s">
        <v>565</v>
      </c>
      <c r="F911" s="36" t="s">
        <v>548</v>
      </c>
      <c r="G911" s="37" t="n">
        <v>312668</v>
      </c>
      <c r="H911" s="37" t="n">
        <v>1243299</v>
      </c>
      <c r="I911" s="37" t="n">
        <v>103630</v>
      </c>
      <c r="J911"/>
    </row>
    <row r="912" ht="15" customHeight="1">
      <c r="A912" s="73" t="s">
        <v>75</v>
      </c>
      <c r="B912" s="74"/>
      <c r="C912" s="70" t="s">
        <v>82</v>
      </c>
      <c r="D912" s="74" t="s">
        <v>551</v>
      </c>
      <c r="E912" s="37" t="s">
        <v>578</v>
      </c>
      <c r="F912" s="36" t="s">
        <v>548</v>
      </c>
      <c r="G912" s="37" t="n">
        <v>312668</v>
      </c>
      <c r="H912" s="37" t="n">
        <v>1244081</v>
      </c>
      <c r="I912" s="37" t="n">
        <v>103630</v>
      </c>
      <c r="J912"/>
    </row>
    <row r="913" ht="15" customHeight="1">
      <c r="A913" s="73" t="s">
        <v>311</v>
      </c>
      <c r="B913" s="74"/>
      <c r="C913" s="70" t="s">
        <v>338</v>
      </c>
      <c r="D913" s="74" t="s">
        <v>520</v>
      </c>
      <c r="E913" s="37" t="s">
        <v>565</v>
      </c>
      <c r="F913" s="36" t="s">
        <v>522</v>
      </c>
      <c r="G913" s="37" t="n">
        <v>313281</v>
      </c>
      <c r="H913" s="37" t="n">
        <v>1243083</v>
      </c>
      <c r="I913" s="37" t="n">
        <v>97410</v>
      </c>
      <c r="J913"/>
    </row>
    <row r="914" ht="15" customHeight="1">
      <c r="A914" s="73" t="s">
        <v>311</v>
      </c>
      <c r="B914"/>
      <c r="C914" s="70" t="s">
        <v>338</v>
      </c>
      <c r="D914" s="74" t="s">
        <v>555</v>
      </c>
      <c r="E914" s="37" t="s">
        <v>565</v>
      </c>
      <c r="F914" s="36" t="s">
        <v>548</v>
      </c>
      <c r="G914" s="37" t="n">
        <v>313281</v>
      </c>
      <c r="H914" s="37" t="n">
        <v>1243235</v>
      </c>
      <c r="I914" s="37" t="n">
        <v>97410</v>
      </c>
      <c r="J914"/>
    </row>
    <row r="915" ht="15" customHeight="1">
      <c r="A915" s="75" t="s">
        <v>311</v>
      </c>
      <c r="B915"/>
      <c r="C915" s="70" t="s">
        <v>338</v>
      </c>
      <c r="D915" s="74" t="s">
        <v>551</v>
      </c>
      <c r="E915" s="37" t="s">
        <v>569</v>
      </c>
      <c r="F915" s="36" t="s">
        <v>548</v>
      </c>
      <c r="G915" s="37" t="n">
        <v>313281</v>
      </c>
      <c r="H915" s="37" t="n">
        <v>1243500</v>
      </c>
      <c r="I915" s="37" t="n">
        <v>97410</v>
      </c>
      <c r="J915"/>
    </row>
    <row r="916" ht="15" customHeight="1">
      <c r="A916" s="73" t="s">
        <v>75</v>
      </c>
      <c r="B916"/>
      <c r="C916" s="70" t="s">
        <v>82</v>
      </c>
      <c r="D916" s="74" t="s">
        <v>520</v>
      </c>
      <c r="E916" s="37" t="s">
        <v>563</v>
      </c>
      <c r="F916" s="36" t="s">
        <v>522</v>
      </c>
      <c r="G916" s="37" t="n">
        <v>314264</v>
      </c>
      <c r="H916" s="37" t="n">
        <v>1246774</v>
      </c>
      <c r="I916" s="37" t="n">
        <v>104277</v>
      </c>
      <c r="J916"/>
    </row>
    <row r="917" ht="15" customHeight="1">
      <c r="A917" s="73" t="s">
        <v>75</v>
      </c>
      <c r="B917"/>
      <c r="C917" s="70" t="s">
        <v>82</v>
      </c>
      <c r="D917" s="74" t="s">
        <v>523</v>
      </c>
      <c r="E917" s="37" t="s">
        <v>597</v>
      </c>
      <c r="F917" s="36" t="s">
        <v>522</v>
      </c>
      <c r="G917" s="37" t="n">
        <v>314264</v>
      </c>
      <c r="H917" s="37" t="n">
        <v>1251717</v>
      </c>
      <c r="I917" s="37" t="n">
        <v>104277</v>
      </c>
      <c r="J917"/>
    </row>
    <row r="918" ht="15" customHeight="1">
      <c r="A918" s="73" t="s">
        <v>311</v>
      </c>
      <c r="B918"/>
      <c r="C918" s="70" t="s">
        <v>338</v>
      </c>
      <c r="D918" s="74" t="s">
        <v>551</v>
      </c>
      <c r="E918" s="37" t="s">
        <v>561</v>
      </c>
      <c r="F918" s="36" t="s">
        <v>548</v>
      </c>
      <c r="G918" s="37" t="n">
        <v>310904</v>
      </c>
      <c r="H918" s="37" t="n">
        <v>1237271</v>
      </c>
      <c r="I918" s="37" t="n">
        <v>103557</v>
      </c>
      <c r="J918"/>
    </row>
    <row r="919" ht="15" customHeight="1">
      <c r="A919" s="75" t="s">
        <v>246</v>
      </c>
      <c r="B919"/>
      <c r="C919" s="70" t="s">
        <v>303</v>
      </c>
      <c r="D919" s="74" t="s">
        <v>549</v>
      </c>
      <c r="E919" s="37" t="s">
        <v>554</v>
      </c>
      <c r="F919" s="36" t="s">
        <v>548</v>
      </c>
      <c r="G919" s="37" t="n">
        <v>310890</v>
      </c>
      <c r="H919" s="37" t="n">
        <v>1237057</v>
      </c>
      <c r="I919" s="37" t="n">
        <v>103557</v>
      </c>
      <c r="J919"/>
    </row>
    <row r="920" ht="15" customHeight="1">
      <c r="A920" s="73" t="s">
        <v>75</v>
      </c>
      <c r="B920"/>
      <c r="C920" s="70" t="s">
        <v>88</v>
      </c>
      <c r="D920" s="74" t="s">
        <v>549</v>
      </c>
      <c r="E920" s="37" t="s">
        <v>565</v>
      </c>
      <c r="F920" s="36" t="s">
        <v>553</v>
      </c>
      <c r="G920" s="37" t="n">
        <v>308951</v>
      </c>
      <c r="H920" s="37" t="n">
        <v>1243305</v>
      </c>
      <c r="I920" s="37" t="n">
        <v>102977</v>
      </c>
      <c r="J920"/>
    </row>
    <row r="921" ht="15" customHeight="1">
      <c r="A921" s="73" t="s">
        <v>75</v>
      </c>
      <c r="B921"/>
      <c r="C921" s="70" t="s">
        <v>88</v>
      </c>
      <c r="D921" s="74" t="s">
        <v>551</v>
      </c>
      <c r="E921" s="37" t="s">
        <v>589</v>
      </c>
      <c r="F921" s="36" t="s">
        <v>553</v>
      </c>
      <c r="G921" s="37" t="n">
        <v>308951</v>
      </c>
      <c r="H921" s="37" t="n">
        <v>1244386</v>
      </c>
      <c r="I921" s="37" t="n">
        <v>102977</v>
      </c>
      <c r="J921"/>
    </row>
    <row r="922" ht="15" customHeight="1">
      <c r="A922" s="75" t="s">
        <v>75</v>
      </c>
      <c r="B922"/>
      <c r="C922" s="70" t="s">
        <v>86</v>
      </c>
      <c r="D922" s="74" t="s">
        <v>520</v>
      </c>
      <c r="E922" s="37" t="s">
        <v>585</v>
      </c>
      <c r="F922" s="36" t="s">
        <v>522</v>
      </c>
      <c r="G922" s="37" t="n">
        <v>313347</v>
      </c>
      <c r="H922" s="37" t="n">
        <v>1243888</v>
      </c>
      <c r="I922" s="37" t="n">
        <v>104143</v>
      </c>
      <c r="J922"/>
    </row>
    <row r="923" ht="15" customHeight="1">
      <c r="A923" s="75" t="s">
        <v>75</v>
      </c>
      <c r="B923"/>
      <c r="C923" s="70" t="s">
        <v>86</v>
      </c>
      <c r="D923" s="74" t="s">
        <v>555</v>
      </c>
      <c r="E923" s="37" t="s">
        <v>586</v>
      </c>
      <c r="F923" s="36" t="s">
        <v>548</v>
      </c>
      <c r="G923" s="37" t="n">
        <v>313347</v>
      </c>
      <c r="H923" s="37" t="n">
        <v>1248122</v>
      </c>
      <c r="I923" s="37" t="n">
        <v>104143</v>
      </c>
      <c r="J923"/>
    </row>
    <row r="924" ht="15" customHeight="1">
      <c r="A924" s="75" t="s">
        <v>75</v>
      </c>
      <c r="B924"/>
      <c r="C924" s="70" t="s">
        <v>86</v>
      </c>
      <c r="D924" s="74" t="s">
        <v>551</v>
      </c>
      <c r="E924" s="37" t="s">
        <v>581</v>
      </c>
      <c r="F924" s="36" t="s">
        <v>548</v>
      </c>
      <c r="G924" s="37" t="n">
        <v>313347</v>
      </c>
      <c r="H924" s="37" t="n">
        <v>1248971</v>
      </c>
      <c r="I924" s="37" t="n">
        <v>104143</v>
      </c>
      <c r="J924"/>
    </row>
    <row r="925" ht="15" customHeight="1">
      <c r="A925" s="73" t="s">
        <v>246</v>
      </c>
      <c r="B925"/>
      <c r="C925" s="70" t="s">
        <v>302</v>
      </c>
      <c r="D925" s="74" t="s">
        <v>520</v>
      </c>
      <c r="E925" s="37" t="s">
        <v>580</v>
      </c>
      <c r="F925" s="36" t="s">
        <v>522</v>
      </c>
      <c r="G925" s="37" t="n">
        <v>313461</v>
      </c>
      <c r="H925" s="37" t="n">
        <v>1245136</v>
      </c>
      <c r="I925" s="37" t="n">
        <v>104188</v>
      </c>
      <c r="J925"/>
    </row>
    <row r="926" ht="15" customHeight="1">
      <c r="A926" s="73" t="s">
        <v>246</v>
      </c>
      <c r="B926"/>
      <c r="C926" s="70" t="s">
        <v>302</v>
      </c>
      <c r="D926" s="74" t="s">
        <v>555</v>
      </c>
      <c r="E926" s="37" t="s">
        <v>570</v>
      </c>
      <c r="F926" s="36" t="s">
        <v>548</v>
      </c>
      <c r="G926" s="37" t="n">
        <v>313461</v>
      </c>
      <c r="H926" s="37" t="n">
        <v>1247352</v>
      </c>
      <c r="I926" s="37" t="n">
        <v>104188</v>
      </c>
      <c r="J926"/>
    </row>
    <row r="927" ht="15" customHeight="1">
      <c r="A927" s="73" t="s">
        <v>246</v>
      </c>
      <c r="B927"/>
      <c r="C927" s="70" t="s">
        <v>302</v>
      </c>
      <c r="D927" s="74" t="s">
        <v>551</v>
      </c>
      <c r="E927" s="37" t="s">
        <v>586</v>
      </c>
      <c r="F927" s="36" t="s">
        <v>548</v>
      </c>
      <c r="G927" s="37" t="n">
        <v>313461</v>
      </c>
      <c r="H927" s="37" t="n">
        <v>1248026</v>
      </c>
      <c r="I927" s="37" t="n">
        <v>104188</v>
      </c>
      <c r="J927"/>
    </row>
    <row r="928" ht="15" customHeight="1">
      <c r="A928" s="73" t="s">
        <v>75</v>
      </c>
      <c r="B928" s="74"/>
      <c r="C928" s="70" t="s">
        <v>86</v>
      </c>
      <c r="D928" s="74" t="s">
        <v>520</v>
      </c>
      <c r="E928" s="37" t="s">
        <v>610</v>
      </c>
      <c r="F928" s="36" t="s">
        <v>522</v>
      </c>
      <c r="G928" s="37" t="n">
        <v>317427</v>
      </c>
      <c r="H928" s="37" t="n">
        <v>1257270</v>
      </c>
      <c r="I928" s="37" t="n">
        <v>84201</v>
      </c>
      <c r="J928"/>
    </row>
    <row r="929" ht="15" customHeight="1">
      <c r="A929" s="73" t="s">
        <v>75</v>
      </c>
      <c r="B929" s="74"/>
      <c r="C929" s="70" t="s">
        <v>86</v>
      </c>
      <c r="D929" s="74" t="s">
        <v>555</v>
      </c>
      <c r="E929" s="37" t="s">
        <v>609</v>
      </c>
      <c r="F929" s="36" t="s">
        <v>548</v>
      </c>
      <c r="G929" s="37" t="n">
        <v>317427</v>
      </c>
      <c r="H929" s="37" t="n">
        <v>1258632</v>
      </c>
      <c r="I929" s="37" t="n">
        <v>84201</v>
      </c>
      <c r="J929"/>
    </row>
    <row r="930" ht="15" customHeight="1">
      <c r="A930" s="73" t="s">
        <v>75</v>
      </c>
      <c r="B930"/>
      <c r="C930" s="70" t="s">
        <v>86</v>
      </c>
      <c r="D930" s="74" t="s">
        <v>551</v>
      </c>
      <c r="E930" s="37" t="s">
        <v>609</v>
      </c>
      <c r="F930" s="36" t="s">
        <v>548</v>
      </c>
      <c r="G930" s="37" t="n">
        <v>317427</v>
      </c>
      <c r="H930" s="37" t="n">
        <v>1258654</v>
      </c>
      <c r="I930" s="37" t="n">
        <v>84201</v>
      </c>
      <c r="J930"/>
    </row>
    <row r="931" ht="15" customHeight="1">
      <c r="A931" s="73" t="s">
        <v>246</v>
      </c>
      <c r="B931" s="74"/>
      <c r="C931" s="70" t="s">
        <v>305</v>
      </c>
      <c r="D931" s="74" t="s">
        <v>520</v>
      </c>
      <c r="E931" s="37" t="s">
        <v>561</v>
      </c>
      <c r="F931" s="36" t="s">
        <v>522</v>
      </c>
      <c r="G931" s="37" t="n">
        <v>311771</v>
      </c>
      <c r="H931" s="37" t="n">
        <v>1237433</v>
      </c>
      <c r="I931" s="37" t="n">
        <v>103557</v>
      </c>
      <c r="J931"/>
    </row>
    <row r="932" ht="15" customHeight="1">
      <c r="A932" s="73" t="s">
        <v>246</v>
      </c>
      <c r="B932" s="74"/>
      <c r="C932" s="70" t="s">
        <v>305</v>
      </c>
      <c r="D932" s="74" t="s">
        <v>523</v>
      </c>
      <c r="E932" s="37" t="s">
        <v>561</v>
      </c>
      <c r="F932" s="36" t="s">
        <v>522</v>
      </c>
      <c r="G932" s="37" t="n">
        <v>311771</v>
      </c>
      <c r="H932" s="37" t="n">
        <v>1237435</v>
      </c>
      <c r="I932" s="37" t="n">
        <v>103557</v>
      </c>
      <c r="J932"/>
    </row>
    <row r="933" ht="15" customHeight="1">
      <c r="A933" s="73" t="s">
        <v>246</v>
      </c>
      <c r="B933" s="74" t="s">
        <v>256</v>
      </c>
      <c r="C933" s="70" t="s">
        <v>259</v>
      </c>
      <c r="D933" s="74" t="s">
        <v>567</v>
      </c>
      <c r="E933" s="37" t="s">
        <v>578</v>
      </c>
      <c r="F933" s="36" t="s">
        <v>522</v>
      </c>
      <c r="G933" s="37" t="n">
        <v>312869</v>
      </c>
      <c r="H933" s="37" t="n">
        <v>1244137</v>
      </c>
      <c r="I933" s="37" t="n">
        <v>101390</v>
      </c>
      <c r="J933"/>
    </row>
    <row r="934" ht="15" customHeight="1">
      <c r="A934" s="73" t="s">
        <v>246</v>
      </c>
      <c r="B934" t="s">
        <v>256</v>
      </c>
      <c r="C934" s="70" t="s">
        <v>259</v>
      </c>
      <c r="D934" s="74" t="s">
        <v>555</v>
      </c>
      <c r="E934" s="37" t="s">
        <v>563</v>
      </c>
      <c r="F934" s="36" t="s">
        <v>548</v>
      </c>
      <c r="G934" s="37" t="n">
        <v>312869</v>
      </c>
      <c r="H934" s="37" t="n">
        <v>1246807</v>
      </c>
      <c r="I934" s="37" t="n">
        <v>101390</v>
      </c>
      <c r="J934"/>
    </row>
    <row r="935" ht="15" customHeight="1">
      <c r="A935" s="73" t="s">
        <v>246</v>
      </c>
      <c r="B935" t="s">
        <v>256</v>
      </c>
      <c r="C935" s="70" t="s">
        <v>259</v>
      </c>
      <c r="D935" s="74" t="s">
        <v>551</v>
      </c>
      <c r="E935" s="37" t="s">
        <v>591</v>
      </c>
      <c r="F935" s="36" t="s">
        <v>548</v>
      </c>
      <c r="G935" s="37" t="n">
        <v>312869</v>
      </c>
      <c r="H935" s="37" t="n">
        <v>1248393</v>
      </c>
      <c r="I935" s="37" t="n">
        <v>101390</v>
      </c>
      <c r="J935"/>
    </row>
    <row r="936" ht="15" customHeight="1">
      <c r="A936" s="73" t="s">
        <v>311</v>
      </c>
      <c r="B936" t="s">
        <v>319</v>
      </c>
      <c r="C936" s="70" t="s">
        <v>320</v>
      </c>
      <c r="D936" s="74" t="s">
        <v>520</v>
      </c>
      <c r="E936" s="37" t="s">
        <v>570</v>
      </c>
      <c r="F936" s="36" t="s">
        <v>522</v>
      </c>
      <c r="G936" s="37" t="n">
        <v>314334</v>
      </c>
      <c r="H936" s="37" t="n">
        <v>1247190</v>
      </c>
      <c r="I936" s="37" t="n">
        <v>84740</v>
      </c>
      <c r="J936"/>
    </row>
    <row r="937" ht="15" customHeight="1">
      <c r="A937" s="73" t="s">
        <v>311</v>
      </c>
      <c r="B937" t="s">
        <v>319</v>
      </c>
      <c r="C937" s="70" t="s">
        <v>320</v>
      </c>
      <c r="D937" s="74" t="s">
        <v>555</v>
      </c>
      <c r="E937" s="37" t="s">
        <v>591</v>
      </c>
      <c r="F937" s="36" t="s">
        <v>548</v>
      </c>
      <c r="G937" s="37" t="n">
        <v>314334</v>
      </c>
      <c r="H937" s="37" t="n">
        <v>1248445</v>
      </c>
      <c r="I937" s="37" t="n">
        <v>84740</v>
      </c>
      <c r="J937"/>
    </row>
    <row r="938" ht="15" customHeight="1">
      <c r="A938" s="73" t="s">
        <v>311</v>
      </c>
      <c r="B938" s="74" t="s">
        <v>319</v>
      </c>
      <c r="C938" s="70" t="s">
        <v>320</v>
      </c>
      <c r="D938" s="74" t="s">
        <v>551</v>
      </c>
      <c r="E938" s="37" t="s">
        <v>600</v>
      </c>
      <c r="F938" s="36" t="s">
        <v>548</v>
      </c>
      <c r="G938" s="37" t="n">
        <v>314334</v>
      </c>
      <c r="H938" s="37" t="n">
        <v>1249614</v>
      </c>
      <c r="I938" s="37" t="n">
        <v>84740</v>
      </c>
      <c r="J938"/>
    </row>
    <row r="939" ht="15" customHeight="1">
      <c r="A939" s="73" t="s">
        <v>75</v>
      </c>
      <c r="B939" s="74"/>
      <c r="C939" s="70" t="s">
        <v>76</v>
      </c>
      <c r="D939" s="74" t="s">
        <v>520</v>
      </c>
      <c r="E939" s="37" t="s">
        <v>597</v>
      </c>
      <c r="F939" s="36" t="s">
        <v>522</v>
      </c>
      <c r="G939" s="37" t="n">
        <v>315400</v>
      </c>
      <c r="H939" s="37" t="n">
        <v>1252168</v>
      </c>
      <c r="I939" s="37" t="n">
        <v>104524</v>
      </c>
      <c r="J939"/>
    </row>
    <row r="940" ht="15" customHeight="1">
      <c r="A940" s="73" t="s">
        <v>75</v>
      </c>
      <c r="B940" s="74"/>
      <c r="C940" s="70" t="s">
        <v>76</v>
      </c>
      <c r="D940" s="74" t="s">
        <v>555</v>
      </c>
      <c r="E940" s="37" t="s">
        <v>607</v>
      </c>
      <c r="F940" s="36" t="s">
        <v>548</v>
      </c>
      <c r="G940" s="37" t="n">
        <v>315400</v>
      </c>
      <c r="H940" s="37" t="n">
        <v>1252203</v>
      </c>
      <c r="I940" s="37" t="n">
        <v>104524</v>
      </c>
      <c r="J940"/>
    </row>
    <row r="941" ht="15" customHeight="1">
      <c r="A941" s="73" t="s">
        <v>75</v>
      </c>
      <c r="B941" s="74"/>
      <c r="C941" s="70" t="s">
        <v>76</v>
      </c>
      <c r="D941" s="74" t="s">
        <v>551</v>
      </c>
      <c r="E941" s="37" t="s">
        <v>611</v>
      </c>
      <c r="F941" s="36" t="s">
        <v>548</v>
      </c>
      <c r="G941" s="37" t="n">
        <v>315400</v>
      </c>
      <c r="H941" s="37" t="n">
        <v>1252780</v>
      </c>
      <c r="I941" s="37" t="n">
        <v>104524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520</v>
      </c>
      <c r="E942" s="37" t="s">
        <v>591</v>
      </c>
      <c r="F942" s="36" t="s">
        <v>522</v>
      </c>
      <c r="G942" s="37" t="n">
        <v>314335</v>
      </c>
      <c r="H942" s="37" t="n">
        <v>1248318</v>
      </c>
      <c r="I942" s="37" t="n">
        <v>84740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555</v>
      </c>
      <c r="E943" s="37" t="s">
        <v>545</v>
      </c>
      <c r="F943" s="36" t="s">
        <v>548</v>
      </c>
      <c r="G943" s="37" t="n">
        <v>314335</v>
      </c>
      <c r="H943" s="37" t="n">
        <v>1249893</v>
      </c>
      <c r="I943" s="37" t="n">
        <v>84740</v>
      </c>
      <c r="J943"/>
    </row>
    <row r="944" ht="15" customHeight="1">
      <c r="A944" s="73" t="s">
        <v>75</v>
      </c>
      <c r="B944"/>
      <c r="C944" s="70" t="s">
        <v>88</v>
      </c>
      <c r="D944" s="74" t="s">
        <v>551</v>
      </c>
      <c r="E944" s="37" t="s">
        <v>532</v>
      </c>
      <c r="F944" s="36" t="s">
        <v>548</v>
      </c>
      <c r="G944" s="37" t="n">
        <v>314335</v>
      </c>
      <c r="H944" s="37" t="n">
        <v>1250717</v>
      </c>
      <c r="I944" s="37" t="n">
        <v>84740</v>
      </c>
      <c r="J944"/>
    </row>
    <row r="945" ht="15" customHeight="1">
      <c r="A945" s="73" t="s">
        <v>75</v>
      </c>
      <c r="B945"/>
      <c r="C945" s="70" t="s">
        <v>88</v>
      </c>
      <c r="D945" s="74" t="s">
        <v>520</v>
      </c>
      <c r="E945" s="37" t="s">
        <v>586</v>
      </c>
      <c r="F945" s="36" t="s">
        <v>522</v>
      </c>
      <c r="G945" s="37" t="n">
        <v>314263</v>
      </c>
      <c r="H945" s="37" t="n">
        <v>1247906</v>
      </c>
      <c r="I945" s="37" t="n">
        <v>104277</v>
      </c>
      <c r="J945"/>
    </row>
    <row r="946" ht="15" customHeight="1">
      <c r="A946" s="73" t="s">
        <v>75</v>
      </c>
      <c r="B946"/>
      <c r="C946" s="70" t="s">
        <v>88</v>
      </c>
      <c r="D946" s="74" t="s">
        <v>523</v>
      </c>
      <c r="E946" s="37" t="s">
        <v>596</v>
      </c>
      <c r="F946" s="36" t="s">
        <v>522</v>
      </c>
      <c r="G946" s="37" t="n">
        <v>314263</v>
      </c>
      <c r="H946" s="37" t="n">
        <v>1249342</v>
      </c>
      <c r="I946" s="37" t="n">
        <v>104277</v>
      </c>
      <c r="J946"/>
    </row>
    <row r="947" ht="15" customHeight="1">
      <c r="A947" s="73" t="s">
        <v>75</v>
      </c>
      <c r="B947"/>
      <c r="C947" s="70" t="s">
        <v>78</v>
      </c>
      <c r="D947" s="74" t="s">
        <v>520</v>
      </c>
      <c r="E947" s="37" t="s">
        <v>591</v>
      </c>
      <c r="F947" s="36" t="s">
        <v>522</v>
      </c>
      <c r="G947" s="37" t="n">
        <v>314633</v>
      </c>
      <c r="H947" s="37" t="n">
        <v>1248539</v>
      </c>
      <c r="I947" s="37" t="n">
        <v>98200</v>
      </c>
      <c r="J947"/>
    </row>
    <row r="948" ht="15" customHeight="1">
      <c r="A948" s="73" t="s">
        <v>75</v>
      </c>
      <c r="B948"/>
      <c r="C948" s="70" t="s">
        <v>78</v>
      </c>
      <c r="D948" s="74" t="s">
        <v>523</v>
      </c>
      <c r="E948" s="37" t="s">
        <v>612</v>
      </c>
      <c r="F948" s="36" t="s">
        <v>522</v>
      </c>
      <c r="G948" s="37" t="n">
        <v>314633</v>
      </c>
      <c r="H948" s="37" t="n">
        <v>1254576</v>
      </c>
      <c r="I948" s="37" t="n">
        <v>98200</v>
      </c>
      <c r="J948"/>
    </row>
    <row r="949" ht="15" customHeight="1">
      <c r="A949" s="73" t="s">
        <v>75</v>
      </c>
      <c r="B949" s="74"/>
      <c r="C949" s="70" t="s">
        <v>83</v>
      </c>
      <c r="D949" s="74" t="s">
        <v>520</v>
      </c>
      <c r="E949" s="37" t="s">
        <v>580</v>
      </c>
      <c r="F949" s="36" t="s">
        <v>522</v>
      </c>
      <c r="G949" s="37" t="n">
        <v>313454</v>
      </c>
      <c r="H949" s="37" t="n">
        <v>1245008</v>
      </c>
      <c r="I949" s="37" t="n">
        <v>104147</v>
      </c>
      <c r="J949"/>
    </row>
    <row r="950" ht="15" customHeight="1">
      <c r="A950" s="73" t="s">
        <v>75</v>
      </c>
      <c r="B950" s="74"/>
      <c r="C950" s="70" t="s">
        <v>83</v>
      </c>
      <c r="D950" s="74" t="s">
        <v>555</v>
      </c>
      <c r="E950" s="37" t="s">
        <v>580</v>
      </c>
      <c r="F950" s="36" t="s">
        <v>548</v>
      </c>
      <c r="G950" s="37" t="n">
        <v>313454</v>
      </c>
      <c r="H950" s="37" t="n">
        <v>1245020</v>
      </c>
      <c r="I950" s="37" t="n">
        <v>104147</v>
      </c>
      <c r="J950"/>
    </row>
    <row r="951" ht="15" customHeight="1">
      <c r="A951" s="73" t="s">
        <v>75</v>
      </c>
      <c r="B951" s="74"/>
      <c r="C951" s="70" t="s">
        <v>83</v>
      </c>
      <c r="D951" s="74" t="s">
        <v>551</v>
      </c>
      <c r="E951" s="37" t="s">
        <v>580</v>
      </c>
      <c r="F951" s="36" t="s">
        <v>548</v>
      </c>
      <c r="G951" s="37" t="n">
        <v>313454</v>
      </c>
      <c r="H951" s="37" t="n">
        <v>1245211</v>
      </c>
      <c r="I951" s="37" t="n">
        <v>104147</v>
      </c>
      <c r="J951"/>
    </row>
    <row r="952" ht="15" customHeight="1">
      <c r="A952" s="73" t="s">
        <v>154</v>
      </c>
      <c r="B952" t="s">
        <v>185</v>
      </c>
      <c r="C952" s="70" t="s">
        <v>188</v>
      </c>
      <c r="D952" s="74" t="s">
        <v>520</v>
      </c>
      <c r="E952" s="37" t="s">
        <v>589</v>
      </c>
      <c r="F952" s="36" t="s">
        <v>522</v>
      </c>
      <c r="G952" s="37" t="n">
        <v>313481</v>
      </c>
      <c r="H952" s="37" t="n">
        <v>1244362</v>
      </c>
      <c r="I952" s="37" t="n">
        <v>97601</v>
      </c>
      <c r="J952"/>
    </row>
    <row r="953" ht="15" customHeight="1">
      <c r="A953" s="73" t="s">
        <v>154</v>
      </c>
      <c r="B953" t="s">
        <v>185</v>
      </c>
      <c r="C953" s="70" t="s">
        <v>188</v>
      </c>
      <c r="D953" s="74" t="s">
        <v>555</v>
      </c>
      <c r="E953" s="37" t="s">
        <v>589</v>
      </c>
      <c r="F953" s="36" t="s">
        <v>548</v>
      </c>
      <c r="G953" s="37" t="n">
        <v>313481</v>
      </c>
      <c r="H953" s="37" t="n">
        <v>1244375</v>
      </c>
      <c r="I953" s="37" t="n">
        <v>97601</v>
      </c>
      <c r="J953"/>
    </row>
    <row r="954" ht="15" customHeight="1">
      <c r="A954" s="73" t="s">
        <v>154</v>
      </c>
      <c r="B954" t="s">
        <v>185</v>
      </c>
      <c r="C954" s="70" t="s">
        <v>188</v>
      </c>
      <c r="D954" s="74" t="s">
        <v>551</v>
      </c>
      <c r="E954" s="37" t="s">
        <v>580</v>
      </c>
      <c r="F954" s="36" t="s">
        <v>548</v>
      </c>
      <c r="G954" s="37" t="n">
        <v>313481</v>
      </c>
      <c r="H954" s="37" t="n">
        <v>1245245</v>
      </c>
      <c r="I954" s="37" t="n">
        <v>97601</v>
      </c>
      <c r="J954"/>
    </row>
    <row r="955" ht="15" customHeight="1">
      <c r="A955" s="73" t="s">
        <v>154</v>
      </c>
      <c r="B955" t="s">
        <v>178</v>
      </c>
      <c r="C955" s="70" t="s">
        <v>180</v>
      </c>
      <c r="D955" s="74" t="s">
        <v>520</v>
      </c>
      <c r="E955" s="37" t="s">
        <v>585</v>
      </c>
      <c r="F955" s="36" t="s">
        <v>522</v>
      </c>
      <c r="G955" s="37" t="n">
        <v>313482</v>
      </c>
      <c r="H955" s="37" t="n">
        <v>1243940</v>
      </c>
      <c r="I955" s="37" t="n">
        <v>97601</v>
      </c>
      <c r="J955"/>
    </row>
    <row r="956" ht="15" customHeight="1">
      <c r="A956" s="73" t="s">
        <v>154</v>
      </c>
      <c r="B956" s="74" t="s">
        <v>178</v>
      </c>
      <c r="C956" s="70" t="s">
        <v>180</v>
      </c>
      <c r="D956" s="74" t="s">
        <v>555</v>
      </c>
      <c r="E956" s="37" t="s">
        <v>578</v>
      </c>
      <c r="F956" s="36" t="s">
        <v>548</v>
      </c>
      <c r="G956" s="37" t="n">
        <v>313482</v>
      </c>
      <c r="H956" s="37" t="n">
        <v>1244072</v>
      </c>
      <c r="I956" s="37" t="n">
        <v>97601</v>
      </c>
      <c r="J956"/>
    </row>
    <row r="957" ht="15" customHeight="1">
      <c r="A957" s="73" t="s">
        <v>154</v>
      </c>
      <c r="B957" t="s">
        <v>178</v>
      </c>
      <c r="C957" s="70" t="s">
        <v>180</v>
      </c>
      <c r="D957" s="74" t="s">
        <v>551</v>
      </c>
      <c r="E957" s="37" t="s">
        <v>531</v>
      </c>
      <c r="F957" s="36" t="s">
        <v>548</v>
      </c>
      <c r="G957" s="37" t="n">
        <v>313482</v>
      </c>
      <c r="H957" s="37" t="n">
        <v>1246256</v>
      </c>
      <c r="I957" s="37" t="n">
        <v>97601</v>
      </c>
      <c r="J957"/>
    </row>
    <row r="958" ht="15" customHeight="1">
      <c r="A958" s="73" t="s">
        <v>154</v>
      </c>
      <c r="B958" t="s">
        <v>178</v>
      </c>
      <c r="C958" s="70" t="s">
        <v>179</v>
      </c>
      <c r="D958" s="74" t="s">
        <v>520</v>
      </c>
      <c r="E958" s="37" t="s">
        <v>585</v>
      </c>
      <c r="F958" s="36" t="s">
        <v>522</v>
      </c>
      <c r="G958" s="37" t="n">
        <v>313438</v>
      </c>
      <c r="H958" s="37" t="n">
        <v>1243941</v>
      </c>
      <c r="I958" s="37" t="n">
        <v>104120</v>
      </c>
      <c r="J958"/>
    </row>
    <row r="959" ht="15" customHeight="1">
      <c r="A959" s="73" t="s">
        <v>154</v>
      </c>
      <c r="B959" t="s">
        <v>178</v>
      </c>
      <c r="C959" s="70" t="s">
        <v>179</v>
      </c>
      <c r="D959" s="74" t="s">
        <v>523</v>
      </c>
      <c r="E959" s="37" t="s">
        <v>578</v>
      </c>
      <c r="F959" s="36" t="s">
        <v>522</v>
      </c>
      <c r="G959" s="37" t="n">
        <v>313438</v>
      </c>
      <c r="H959" s="37" t="n">
        <v>1244074</v>
      </c>
      <c r="I959" s="37" t="n">
        <v>104120</v>
      </c>
      <c r="J959"/>
    </row>
    <row r="960" ht="15" customHeight="1">
      <c r="A960" s="73" t="s">
        <v>246</v>
      </c>
      <c r="B960"/>
      <c r="C960" s="70" t="s">
        <v>308</v>
      </c>
      <c r="D960" s="74" t="s">
        <v>520</v>
      </c>
      <c r="E960" s="37" t="s">
        <v>557</v>
      </c>
      <c r="F960" s="36" t="s">
        <v>522</v>
      </c>
      <c r="G960" s="37" t="n">
        <v>312788</v>
      </c>
      <c r="H960" s="37" t="n">
        <v>1241021</v>
      </c>
      <c r="I960" s="37" t="n">
        <v>103944</v>
      </c>
      <c r="J960"/>
    </row>
    <row r="961" ht="15" customHeight="1">
      <c r="A961" s="73" t="s">
        <v>246</v>
      </c>
      <c r="B961"/>
      <c r="C961" s="70" t="s">
        <v>308</v>
      </c>
      <c r="D961" s="74" t="s">
        <v>555</v>
      </c>
      <c r="E961" s="37" t="s">
        <v>580</v>
      </c>
      <c r="F961" s="36" t="s">
        <v>548</v>
      </c>
      <c r="G961" s="37" t="n">
        <v>312788</v>
      </c>
      <c r="H961" s="37" t="n">
        <v>1245195</v>
      </c>
      <c r="I961" s="37" t="n">
        <v>103944</v>
      </c>
      <c r="J961"/>
    </row>
    <row r="962" ht="15" customHeight="1">
      <c r="A962" s="73" t="s">
        <v>246</v>
      </c>
      <c r="B962"/>
      <c r="C962" s="70" t="s">
        <v>308</v>
      </c>
      <c r="D962" s="74" t="s">
        <v>551</v>
      </c>
      <c r="E962" s="37" t="s">
        <v>603</v>
      </c>
      <c r="F962" s="36" t="s">
        <v>548</v>
      </c>
      <c r="G962" s="37" t="n">
        <v>312788</v>
      </c>
      <c r="H962" s="37" t="n">
        <v>1246950</v>
      </c>
      <c r="I962" s="37" t="n">
        <v>103944</v>
      </c>
      <c r="J962"/>
    </row>
    <row r="963" ht="15" customHeight="1">
      <c r="A963" s="73" t="s">
        <v>311</v>
      </c>
      <c r="B963" t="s">
        <v>329</v>
      </c>
      <c r="C963" s="70" t="s">
        <v>331</v>
      </c>
      <c r="D963" s="74" t="s">
        <v>520</v>
      </c>
      <c r="E963" s="37" t="s">
        <v>580</v>
      </c>
      <c r="F963" s="36" t="s">
        <v>522</v>
      </c>
      <c r="G963" s="37" t="n">
        <v>313867</v>
      </c>
      <c r="H963" s="37" t="n">
        <v>1244999</v>
      </c>
      <c r="I963" s="37" t="n">
        <v>103557</v>
      </c>
      <c r="J963"/>
    </row>
    <row r="964" ht="15" customHeight="1">
      <c r="A964" s="73" t="s">
        <v>311</v>
      </c>
      <c r="B964" s="74" t="s">
        <v>329</v>
      </c>
      <c r="C964" s="70" t="s">
        <v>331</v>
      </c>
      <c r="D964" s="74" t="s">
        <v>555</v>
      </c>
      <c r="E964" s="37" t="s">
        <v>580</v>
      </c>
      <c r="F964" s="36" t="s">
        <v>548</v>
      </c>
      <c r="G964" s="37" t="n">
        <v>313867</v>
      </c>
      <c r="H964" s="37" t="n">
        <v>1245014</v>
      </c>
      <c r="I964" s="37" t="n">
        <v>103557</v>
      </c>
      <c r="J964"/>
    </row>
    <row r="965" ht="15" customHeight="1">
      <c r="A965" s="73" t="s">
        <v>311</v>
      </c>
      <c r="B965" t="s">
        <v>329</v>
      </c>
      <c r="C965" s="70" t="s">
        <v>331</v>
      </c>
      <c r="D965" s="74" t="s">
        <v>551</v>
      </c>
      <c r="E965" s="37" t="s">
        <v>588</v>
      </c>
      <c r="F965" s="36" t="s">
        <v>548</v>
      </c>
      <c r="G965" s="37" t="n">
        <v>313867</v>
      </c>
      <c r="H965" s="37" t="n">
        <v>1245496</v>
      </c>
      <c r="I965" s="37" t="n">
        <v>103557</v>
      </c>
      <c r="J965"/>
    </row>
    <row r="966" ht="15" customHeight="1">
      <c r="A966" s="73" t="s">
        <v>75</v>
      </c>
      <c r="B966"/>
      <c r="C966" s="70" t="s">
        <v>76</v>
      </c>
      <c r="D966" s="74" t="s">
        <v>520</v>
      </c>
      <c r="E966" s="37" t="s">
        <v>557</v>
      </c>
      <c r="F966" s="36" t="s">
        <v>522</v>
      </c>
      <c r="G966" s="37" t="n">
        <v>312512</v>
      </c>
      <c r="H966" s="37" t="n">
        <v>1241013</v>
      </c>
      <c r="I966" s="37" t="n">
        <v>77176</v>
      </c>
      <c r="J966"/>
    </row>
    <row r="967" ht="15" customHeight="1">
      <c r="A967" s="73" t="s">
        <v>75</v>
      </c>
      <c r="B967"/>
      <c r="C967" s="70" t="s">
        <v>76</v>
      </c>
      <c r="D967" s="74" t="s">
        <v>555</v>
      </c>
      <c r="E967" s="37" t="s">
        <v>560</v>
      </c>
      <c r="F967" s="36" t="s">
        <v>548</v>
      </c>
      <c r="G967" s="37" t="n">
        <v>312512</v>
      </c>
      <c r="H967" s="37" t="n">
        <v>1241264</v>
      </c>
      <c r="I967" s="37" t="n">
        <v>77176</v>
      </c>
      <c r="J967"/>
    </row>
    <row r="968" ht="15" customHeight="1">
      <c r="A968" s="73" t="s">
        <v>75</v>
      </c>
      <c r="B968"/>
      <c r="C968" s="70" t="s">
        <v>76</v>
      </c>
      <c r="D968" s="74" t="s">
        <v>551</v>
      </c>
      <c r="E968" s="37" t="s">
        <v>560</v>
      </c>
      <c r="F968" s="36" t="s">
        <v>548</v>
      </c>
      <c r="G968" s="37" t="n">
        <v>312512</v>
      </c>
      <c r="H968" s="37" t="n">
        <v>1241281</v>
      </c>
      <c r="I968" s="37" t="n">
        <v>77176</v>
      </c>
      <c r="J968"/>
    </row>
    <row r="969" ht="15" customHeight="1">
      <c r="A969" s="73" t="s">
        <v>246</v>
      </c>
      <c r="B969"/>
      <c r="C969" s="70" t="s">
        <v>308</v>
      </c>
      <c r="D969" s="74" t="s">
        <v>520</v>
      </c>
      <c r="E969" s="37" t="s">
        <v>580</v>
      </c>
      <c r="F969" s="36" t="s">
        <v>522</v>
      </c>
      <c r="G969" s="37" t="n">
        <v>313863</v>
      </c>
      <c r="H969" s="37" t="n">
        <v>1244983</v>
      </c>
      <c r="I969" s="37" t="n">
        <v>103557</v>
      </c>
      <c r="J969"/>
    </row>
    <row r="970" ht="15" customHeight="1">
      <c r="A970" s="73" t="s">
        <v>246</v>
      </c>
      <c r="B970"/>
      <c r="C970" s="70" t="s">
        <v>308</v>
      </c>
      <c r="D970" s="74" t="s">
        <v>555</v>
      </c>
      <c r="E970" s="37" t="s">
        <v>601</v>
      </c>
      <c r="F970" s="36" t="s">
        <v>548</v>
      </c>
      <c r="G970" s="37" t="n">
        <v>313863</v>
      </c>
      <c r="H970" s="37" t="n">
        <v>1246388</v>
      </c>
      <c r="I970" s="37" t="n">
        <v>103557</v>
      </c>
      <c r="J970"/>
    </row>
    <row r="971" ht="15" customHeight="1">
      <c r="A971" s="73" t="s">
        <v>246</v>
      </c>
      <c r="B971"/>
      <c r="C971" s="70" t="s">
        <v>308</v>
      </c>
      <c r="D971" s="74" t="s">
        <v>551</v>
      </c>
      <c r="E971" s="37" t="s">
        <v>603</v>
      </c>
      <c r="F971" s="36" t="s">
        <v>548</v>
      </c>
      <c r="G971" s="37" t="n">
        <v>313863</v>
      </c>
      <c r="H971" s="37" t="n">
        <v>1246954</v>
      </c>
      <c r="I971" s="37" t="n">
        <v>103557</v>
      </c>
      <c r="J971"/>
    </row>
    <row r="972" ht="15" customHeight="1">
      <c r="A972" s="73" t="s">
        <v>154</v>
      </c>
      <c r="B972" t="s">
        <v>155</v>
      </c>
      <c r="C972" s="70" t="s">
        <v>158</v>
      </c>
      <c r="D972" s="74" t="s">
        <v>520</v>
      </c>
      <c r="E972" s="37" t="s">
        <v>550</v>
      </c>
      <c r="F972" s="36" t="s">
        <v>522</v>
      </c>
      <c r="G972" s="37" t="n">
        <v>312242</v>
      </c>
      <c r="H972" s="37" t="n">
        <v>1239624</v>
      </c>
      <c r="I972" s="37" t="n">
        <v>103857</v>
      </c>
      <c r="J972"/>
    </row>
    <row r="973" ht="15" customHeight="1">
      <c r="A973" s="73" t="s">
        <v>154</v>
      </c>
      <c r="B973" t="s">
        <v>155</v>
      </c>
      <c r="C973" s="70" t="s">
        <v>158</v>
      </c>
      <c r="D973" s="74" t="s">
        <v>555</v>
      </c>
      <c r="E973" s="37" t="s">
        <v>566</v>
      </c>
      <c r="F973" s="36" t="s">
        <v>548</v>
      </c>
      <c r="G973" s="37" t="n">
        <v>312242</v>
      </c>
      <c r="H973" s="37" t="n">
        <v>1242130</v>
      </c>
      <c r="I973" s="37" t="n">
        <v>103857</v>
      </c>
      <c r="J973"/>
    </row>
    <row r="974" ht="15" customHeight="1">
      <c r="A974" s="75" t="s">
        <v>154</v>
      </c>
      <c r="B974" t="s">
        <v>155</v>
      </c>
      <c r="C974" s="70" t="s">
        <v>158</v>
      </c>
      <c r="D974" s="74" t="s">
        <v>551</v>
      </c>
      <c r="E974" s="37" t="s">
        <v>529</v>
      </c>
      <c r="F974" s="36" t="s">
        <v>548</v>
      </c>
      <c r="G974" s="37" t="n">
        <v>312242</v>
      </c>
      <c r="H974" s="37" t="n">
        <v>1242377</v>
      </c>
      <c r="I974" s="37" t="n">
        <v>103857</v>
      </c>
      <c r="J974"/>
    </row>
    <row r="975" ht="15" customHeight="1">
      <c r="A975" s="73" t="s">
        <v>154</v>
      </c>
      <c r="B975" t="s">
        <v>173</v>
      </c>
      <c r="C975" s="70" t="s">
        <v>174</v>
      </c>
      <c r="D975" s="74" t="s">
        <v>567</v>
      </c>
      <c r="E975" s="37" t="s">
        <v>590</v>
      </c>
      <c r="F975" s="36" t="s">
        <v>522</v>
      </c>
      <c r="G975" s="37" t="n">
        <v>311806</v>
      </c>
      <c r="H975" s="37" t="n">
        <v>1239951</v>
      </c>
      <c r="I975" s="37" t="n">
        <v>103764</v>
      </c>
      <c r="J975"/>
    </row>
    <row r="976" ht="15" customHeight="1">
      <c r="A976" s="73" t="s">
        <v>154</v>
      </c>
      <c r="B976" t="s">
        <v>173</v>
      </c>
      <c r="C976" s="70" t="s">
        <v>174</v>
      </c>
      <c r="D976" s="74" t="s">
        <v>555</v>
      </c>
      <c r="E976" s="37" t="s">
        <v>590</v>
      </c>
      <c r="F976" s="36" t="s">
        <v>548</v>
      </c>
      <c r="G976" s="37" t="n">
        <v>311806</v>
      </c>
      <c r="H976" s="37" t="n">
        <v>1239953</v>
      </c>
      <c r="I976" s="37" t="n">
        <v>103764</v>
      </c>
      <c r="J976"/>
    </row>
    <row r="977" ht="15" customHeight="1">
      <c r="A977" s="73" t="s">
        <v>154</v>
      </c>
      <c r="B977" t="s">
        <v>173</v>
      </c>
      <c r="C977" s="70" t="s">
        <v>174</v>
      </c>
      <c r="D977" s="74" t="s">
        <v>551</v>
      </c>
      <c r="E977" s="37" t="s">
        <v>590</v>
      </c>
      <c r="F977" s="36" t="s">
        <v>548</v>
      </c>
      <c r="G977" s="37" t="n">
        <v>311806</v>
      </c>
      <c r="H977" s="37" t="n">
        <v>1239954</v>
      </c>
      <c r="I977" s="37" t="n">
        <v>103764</v>
      </c>
      <c r="J977"/>
    </row>
    <row r="978" ht="15" customHeight="1">
      <c r="A978" s="73" t="s">
        <v>90</v>
      </c>
      <c r="B978" t="s">
        <v>128</v>
      </c>
      <c r="C978" s="70" t="s">
        <v>129</v>
      </c>
      <c r="D978" s="74" t="s">
        <v>520</v>
      </c>
      <c r="E978" s="37" t="s">
        <v>556</v>
      </c>
      <c r="F978" s="36" t="s">
        <v>522</v>
      </c>
      <c r="G978" s="37" t="n">
        <v>312504</v>
      </c>
      <c r="H978" s="37" t="n">
        <v>1240894</v>
      </c>
      <c r="I978" s="37" t="n">
        <v>77176</v>
      </c>
      <c r="J978"/>
    </row>
    <row r="979" ht="15" customHeight="1">
      <c r="A979" s="73" t="s">
        <v>90</v>
      </c>
      <c r="B979" t="s">
        <v>128</v>
      </c>
      <c r="C979" s="70" t="s">
        <v>129</v>
      </c>
      <c r="D979" s="74" t="s">
        <v>555</v>
      </c>
      <c r="E979" s="37" t="s">
        <v>557</v>
      </c>
      <c r="F979" s="36" t="s">
        <v>548</v>
      </c>
      <c r="G979" s="37" t="n">
        <v>312504</v>
      </c>
      <c r="H979" s="37" t="n">
        <v>1241108</v>
      </c>
      <c r="I979" s="37" t="n">
        <v>77176</v>
      </c>
      <c r="J979"/>
    </row>
    <row r="980" ht="15" customHeight="1">
      <c r="A980" s="73" t="s">
        <v>90</v>
      </c>
      <c r="B980" s="74" t="s">
        <v>128</v>
      </c>
      <c r="C980" s="70" t="s">
        <v>129</v>
      </c>
      <c r="D980" s="74" t="s">
        <v>551</v>
      </c>
      <c r="E980" s="37" t="s">
        <v>530</v>
      </c>
      <c r="F980" s="36" t="s">
        <v>548</v>
      </c>
      <c r="G980" s="37" t="n">
        <v>312504</v>
      </c>
      <c r="H980" s="37" t="n">
        <v>1241732</v>
      </c>
      <c r="I980" s="37" t="n">
        <v>77176</v>
      </c>
      <c r="J980"/>
    </row>
    <row r="981" ht="15" customHeight="1">
      <c r="A981" s="73" t="s">
        <v>246</v>
      </c>
      <c r="B981" s="74"/>
      <c r="C981" s="70" t="s">
        <v>295</v>
      </c>
      <c r="D981" s="74" t="s">
        <v>520</v>
      </c>
      <c r="E981" s="37" t="s">
        <v>562</v>
      </c>
      <c r="F981" s="36" t="s">
        <v>522</v>
      </c>
      <c r="G981" s="37" t="n">
        <v>313007</v>
      </c>
      <c r="H981" s="37" t="n">
        <v>1242878</v>
      </c>
      <c r="I981" s="37" t="n">
        <v>102970</v>
      </c>
      <c r="J981"/>
    </row>
    <row r="982" ht="15" customHeight="1">
      <c r="A982" s="73" t="s">
        <v>246</v>
      </c>
      <c r="B982" s="74"/>
      <c r="C982" s="70" t="s">
        <v>295</v>
      </c>
      <c r="D982" s="74" t="s">
        <v>523</v>
      </c>
      <c r="E982" s="37" t="s">
        <v>562</v>
      </c>
      <c r="F982" s="36" t="s">
        <v>522</v>
      </c>
      <c r="G982" s="37" t="n">
        <v>313007</v>
      </c>
      <c r="H982" s="37" t="n">
        <v>1242880</v>
      </c>
      <c r="I982" s="37" t="n">
        <v>102970</v>
      </c>
      <c r="J982"/>
    </row>
    <row r="983" ht="15" customHeight="1">
      <c r="A983" s="73" t="s">
        <v>154</v>
      </c>
      <c r="B983"/>
      <c r="C983" s="70" t="s">
        <v>211</v>
      </c>
      <c r="D983" s="74" t="s">
        <v>520</v>
      </c>
      <c r="E983" s="37" t="s">
        <v>531</v>
      </c>
      <c r="F983" s="36" t="s">
        <v>522</v>
      </c>
      <c r="G983" s="37" t="n">
        <v>314085</v>
      </c>
      <c r="H983" s="37" t="n">
        <v>1245978</v>
      </c>
      <c r="I983" s="37" t="n">
        <v>103885</v>
      </c>
      <c r="J983"/>
    </row>
    <row r="984" ht="15" customHeight="1">
      <c r="A984" s="73" t="s">
        <v>154</v>
      </c>
      <c r="B984"/>
      <c r="C984" s="70" t="s">
        <v>211</v>
      </c>
      <c r="D984" s="74" t="s">
        <v>555</v>
      </c>
      <c r="E984" s="37" t="s">
        <v>531</v>
      </c>
      <c r="F984" s="36" t="s">
        <v>548</v>
      </c>
      <c r="G984" s="37" t="n">
        <v>314085</v>
      </c>
      <c r="H984" s="37" t="n">
        <v>1246064</v>
      </c>
      <c r="I984" s="37" t="n">
        <v>103885</v>
      </c>
      <c r="J984"/>
    </row>
    <row r="985" ht="15" customHeight="1">
      <c r="A985" s="73" t="s">
        <v>154</v>
      </c>
      <c r="B985"/>
      <c r="C985" s="70" t="s">
        <v>211</v>
      </c>
      <c r="D985" s="74" t="s">
        <v>551</v>
      </c>
      <c r="E985" s="37" t="s">
        <v>601</v>
      </c>
      <c r="F985" s="36" t="s">
        <v>548</v>
      </c>
      <c r="G985" s="37" t="n">
        <v>314085</v>
      </c>
      <c r="H985" s="37" t="n">
        <v>1246285</v>
      </c>
      <c r="I985" s="37" t="n">
        <v>103885</v>
      </c>
      <c r="J985"/>
    </row>
    <row r="986" ht="15" customHeight="1">
      <c r="A986" s="73"/>
      <c r="B986"/>
      <c r="C986" s="70" t="s">
        <v>340</v>
      </c>
      <c r="D986" s="74" t="s">
        <v>567</v>
      </c>
      <c r="E986" s="37" t="s">
        <v>529</v>
      </c>
      <c r="F986" s="36" t="s">
        <v>522</v>
      </c>
      <c r="G986" s="37" t="n">
        <v>312514</v>
      </c>
      <c r="H986" s="37" t="n">
        <v>1242410</v>
      </c>
      <c r="I986" s="37" t="n">
        <v>77176</v>
      </c>
      <c r="J986"/>
    </row>
    <row r="987" ht="15" customHeight="1">
      <c r="A987" s="73"/>
      <c r="B987" s="74"/>
      <c r="C987" s="70" t="s">
        <v>340</v>
      </c>
      <c r="D987" s="74" t="s">
        <v>555</v>
      </c>
      <c r="E987" s="37" t="s">
        <v>529</v>
      </c>
      <c r="F987" s="36" t="s">
        <v>548</v>
      </c>
      <c r="G987" s="37" t="n">
        <v>312514</v>
      </c>
      <c r="H987" s="37" t="n">
        <v>1242414</v>
      </c>
      <c r="I987" s="37" t="n">
        <v>77176</v>
      </c>
      <c r="J987"/>
    </row>
    <row r="988" ht="15" customHeight="1">
      <c r="A988" s="73"/>
      <c r="B988"/>
      <c r="C988" s="70" t="s">
        <v>340</v>
      </c>
      <c r="D988" s="74" t="s">
        <v>551</v>
      </c>
      <c r="E988" s="37" t="s">
        <v>529</v>
      </c>
      <c r="F988" s="36" t="s">
        <v>548</v>
      </c>
      <c r="G988" s="37" t="n">
        <v>312514</v>
      </c>
      <c r="H988" s="37" t="n">
        <v>1242415</v>
      </c>
      <c r="I988" s="37" t="n">
        <v>77176</v>
      </c>
      <c r="J988"/>
    </row>
    <row r="989" ht="15" customHeight="1">
      <c r="A989" s="73" t="s">
        <v>246</v>
      </c>
      <c r="B989" t="s">
        <v>266</v>
      </c>
      <c r="C989" s="70" t="s">
        <v>268</v>
      </c>
      <c r="D989" s="74" t="s">
        <v>520</v>
      </c>
      <c r="E989" s="37" t="s">
        <v>531</v>
      </c>
      <c r="F989" s="36" t="s">
        <v>522</v>
      </c>
      <c r="G989" s="37" t="n">
        <v>313871</v>
      </c>
      <c r="H989" s="37" t="n">
        <v>1245979</v>
      </c>
      <c r="I989" s="37" t="n">
        <v>103557</v>
      </c>
      <c r="J989"/>
    </row>
    <row r="990" ht="15" customHeight="1">
      <c r="A990" s="73" t="s">
        <v>246</v>
      </c>
      <c r="B990" t="s">
        <v>266</v>
      </c>
      <c r="C990" s="70" t="s">
        <v>268</v>
      </c>
      <c r="D990" s="74" t="s">
        <v>555</v>
      </c>
      <c r="E990" s="37" t="s">
        <v>531</v>
      </c>
      <c r="F990" s="36" t="s">
        <v>548</v>
      </c>
      <c r="G990" s="37" t="n">
        <v>313871</v>
      </c>
      <c r="H990" s="37" t="n">
        <v>1246151</v>
      </c>
      <c r="I990" s="37" t="n">
        <v>103557</v>
      </c>
      <c r="J990"/>
    </row>
    <row r="991" ht="15" customHeight="1">
      <c r="A991" s="73" t="s">
        <v>246</v>
      </c>
      <c r="B991" t="s">
        <v>266</v>
      </c>
      <c r="C991" s="70" t="s">
        <v>268</v>
      </c>
      <c r="D991" s="74" t="s">
        <v>551</v>
      </c>
      <c r="E991" s="37" t="s">
        <v>563</v>
      </c>
      <c r="F991" s="36" t="s">
        <v>548</v>
      </c>
      <c r="G991" s="37" t="n">
        <v>313871</v>
      </c>
      <c r="H991" s="37" t="n">
        <v>1246739</v>
      </c>
      <c r="I991" s="37" t="n">
        <v>103557</v>
      </c>
      <c r="J991"/>
    </row>
    <row r="992" ht="15" customHeight="1">
      <c r="A992" s="73"/>
      <c r="B992" s="74"/>
      <c r="C992" s="70" t="s">
        <v>340</v>
      </c>
      <c r="D992" s="74" t="s">
        <v>520</v>
      </c>
      <c r="E992" s="37" t="s">
        <v>529</v>
      </c>
      <c r="F992" s="36" t="s">
        <v>522</v>
      </c>
      <c r="G992" s="37" t="n">
        <v>313135</v>
      </c>
      <c r="H992" s="37" t="n">
        <v>1242677</v>
      </c>
      <c r="I992" s="37" t="n">
        <v>101004</v>
      </c>
      <c r="J992"/>
    </row>
    <row r="993" ht="15" customHeight="1">
      <c r="A993" s="73"/>
      <c r="B993" s="74"/>
      <c r="C993" s="70" t="s">
        <v>340</v>
      </c>
      <c r="D993" s="74" t="s">
        <v>523</v>
      </c>
      <c r="E993" s="37" t="s">
        <v>562</v>
      </c>
      <c r="F993" s="36" t="s">
        <v>522</v>
      </c>
      <c r="G993" s="37" t="n">
        <v>313135</v>
      </c>
      <c r="H993" s="37" t="n">
        <v>1242979</v>
      </c>
      <c r="I993" s="37" t="n">
        <v>101004</v>
      </c>
      <c r="J993"/>
    </row>
    <row r="994" ht="15" customHeight="1">
      <c r="A994" s="73" t="s">
        <v>154</v>
      </c>
      <c r="B994"/>
      <c r="C994" s="70" t="s">
        <v>212</v>
      </c>
      <c r="D994" s="74" t="s">
        <v>520</v>
      </c>
      <c r="E994" s="37" t="s">
        <v>531</v>
      </c>
      <c r="F994" s="36" t="s">
        <v>522</v>
      </c>
      <c r="G994" s="37" t="n">
        <v>313760</v>
      </c>
      <c r="H994" s="37" t="n">
        <v>1245925</v>
      </c>
      <c r="I994" s="37" t="n">
        <v>103965</v>
      </c>
      <c r="J994"/>
    </row>
    <row r="995" ht="15" customHeight="1">
      <c r="A995" s="73" t="s">
        <v>154</v>
      </c>
      <c r="B995"/>
      <c r="C995" s="70" t="s">
        <v>212</v>
      </c>
      <c r="D995" s="74" t="s">
        <v>555</v>
      </c>
      <c r="E995" s="37" t="s">
        <v>531</v>
      </c>
      <c r="F995" s="36" t="s">
        <v>548</v>
      </c>
      <c r="G995" s="37" t="n">
        <v>313760</v>
      </c>
      <c r="H995" s="37" t="n">
        <v>1245931</v>
      </c>
      <c r="I995" s="37" t="n">
        <v>103965</v>
      </c>
      <c r="J995"/>
    </row>
    <row r="996" ht="15" customHeight="1">
      <c r="A996" s="73" t="s">
        <v>154</v>
      </c>
      <c r="B996"/>
      <c r="C996" s="70" t="s">
        <v>212</v>
      </c>
      <c r="D996" s="74" t="s">
        <v>551</v>
      </c>
      <c r="E996" s="37" t="s">
        <v>531</v>
      </c>
      <c r="F996" s="36" t="s">
        <v>548</v>
      </c>
      <c r="G996" s="37" t="n">
        <v>313760</v>
      </c>
      <c r="H996" s="37" t="n">
        <v>1245933</v>
      </c>
      <c r="I996" s="37" t="n">
        <v>103965</v>
      </c>
      <c r="J996"/>
    </row>
    <row r="997" ht="15" customHeight="1">
      <c r="A997" s="73" t="s">
        <v>154</v>
      </c>
      <c r="B997" t="s">
        <v>181</v>
      </c>
      <c r="C997" s="70" t="s">
        <v>182</v>
      </c>
      <c r="D997" s="74" t="s">
        <v>520</v>
      </c>
      <c r="E997" s="37" t="s">
        <v>565</v>
      </c>
      <c r="F997" s="36" t="s">
        <v>522</v>
      </c>
      <c r="G997" s="37" t="n">
        <v>313002</v>
      </c>
      <c r="H997" s="37" t="n">
        <v>1243236</v>
      </c>
      <c r="I997" s="37" t="n">
        <v>92517</v>
      </c>
      <c r="J997"/>
    </row>
    <row r="998" ht="15" customHeight="1">
      <c r="A998" s="73" t="s">
        <v>154</v>
      </c>
      <c r="B998" s="74" t="s">
        <v>181</v>
      </c>
      <c r="C998" s="70" t="s">
        <v>182</v>
      </c>
      <c r="D998" s="74" t="s">
        <v>523</v>
      </c>
      <c r="E998" s="37" t="s">
        <v>589</v>
      </c>
      <c r="F998" s="36" t="s">
        <v>522</v>
      </c>
      <c r="G998" s="37" t="n">
        <v>313002</v>
      </c>
      <c r="H998" s="37" t="n">
        <v>1244548</v>
      </c>
      <c r="I998" s="37" t="n">
        <v>92517</v>
      </c>
      <c r="J998"/>
    </row>
    <row r="999" ht="15" customHeight="1">
      <c r="A999" s="73" t="s">
        <v>75</v>
      </c>
      <c r="B999"/>
      <c r="C999" s="70" t="s">
        <v>86</v>
      </c>
      <c r="D999" s="74" t="s">
        <v>520</v>
      </c>
      <c r="E999" s="37" t="s">
        <v>588</v>
      </c>
      <c r="F999" s="36" t="s">
        <v>522</v>
      </c>
      <c r="G999" s="37" t="n">
        <v>313471</v>
      </c>
      <c r="H999" s="37" t="n">
        <v>1245659</v>
      </c>
      <c r="I999" s="37" t="n">
        <v>104186</v>
      </c>
      <c r="J999"/>
    </row>
    <row r="1000" ht="15" customHeight="1">
      <c r="A1000" s="73" t="s">
        <v>75</v>
      </c>
      <c r="B1000"/>
      <c r="C1000" s="70" t="s">
        <v>86</v>
      </c>
      <c r="D1000" s="74" t="s">
        <v>523</v>
      </c>
      <c r="E1000" s="37" t="s">
        <v>588</v>
      </c>
      <c r="F1000" s="36" t="s">
        <v>522</v>
      </c>
      <c r="G1000" s="37" t="n">
        <v>313471</v>
      </c>
      <c r="H1000" s="37" t="n">
        <v>1245676</v>
      </c>
      <c r="I1000" s="37" t="n">
        <v>104186</v>
      </c>
      <c r="J1000"/>
    </row>
    <row r="1001" ht="15" customHeight="1">
      <c r="A1001" s="73" t="s">
        <v>75</v>
      </c>
      <c r="B1001" s="74"/>
      <c r="C1001" s="70" t="s">
        <v>88</v>
      </c>
      <c r="D1001" s="74" t="s">
        <v>520</v>
      </c>
      <c r="E1001" s="37" t="s">
        <v>613</v>
      </c>
      <c r="F1001" s="36" t="s">
        <v>522</v>
      </c>
      <c r="G1001" s="37" t="n">
        <v>314431</v>
      </c>
      <c r="H1001" s="37" t="n">
        <v>1248161</v>
      </c>
      <c r="I1001" s="37" t="n">
        <v>104252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523</v>
      </c>
      <c r="E1002" s="37" t="s">
        <v>532</v>
      </c>
      <c r="F1002" s="36" t="s">
        <v>522</v>
      </c>
      <c r="G1002" s="37" t="n">
        <v>314431</v>
      </c>
      <c r="H1002" s="37" t="n">
        <v>1250748</v>
      </c>
      <c r="I1002" s="37" t="n">
        <v>104252</v>
      </c>
      <c r="J1002"/>
    </row>
    <row r="1003" ht="15" customHeight="1">
      <c r="A1003" s="73"/>
      <c r="B1003" s="74"/>
      <c r="C1003" s="70" t="s">
        <v>340</v>
      </c>
      <c r="D1003" s="74" t="s">
        <v>520</v>
      </c>
      <c r="E1003" s="37" t="s">
        <v>563</v>
      </c>
      <c r="F1003" s="36" t="s">
        <v>522</v>
      </c>
      <c r="G1003" s="37" t="n">
        <v>314229</v>
      </c>
      <c r="H1003" s="37" t="n">
        <v>1246819</v>
      </c>
      <c r="I1003" s="37" t="n">
        <v>104273</v>
      </c>
      <c r="J1003"/>
    </row>
    <row r="1004" ht="15" customHeight="1">
      <c r="A1004" s="73"/>
      <c r="B1004" s="74"/>
      <c r="C1004" s="70" t="s">
        <v>340</v>
      </c>
      <c r="D1004" s="74" t="s">
        <v>555</v>
      </c>
      <c r="E1004" s="37" t="s">
        <v>581</v>
      </c>
      <c r="F1004" s="36" t="s">
        <v>553</v>
      </c>
      <c r="G1004" s="37" t="n">
        <v>314229</v>
      </c>
      <c r="H1004" s="37" t="n">
        <v>1248913</v>
      </c>
      <c r="I1004" s="37" t="n">
        <v>104273</v>
      </c>
      <c r="J1004"/>
    </row>
    <row r="1005" ht="15" customHeight="1">
      <c r="A1005" s="73"/>
      <c r="B1005"/>
      <c r="C1005" s="70" t="s">
        <v>340</v>
      </c>
      <c r="D1005" s="74" t="s">
        <v>551</v>
      </c>
      <c r="E1005" s="37" t="s">
        <v>595</v>
      </c>
      <c r="F1005" s="36" t="s">
        <v>553</v>
      </c>
      <c r="G1005" s="37" t="n">
        <v>314229</v>
      </c>
      <c r="H1005" s="37" t="n">
        <v>1250335</v>
      </c>
      <c r="I1005" s="37" t="n">
        <v>104273</v>
      </c>
      <c r="J1005"/>
    </row>
    <row r="1006" ht="15" customHeight="1">
      <c r="A1006" s="73" t="s">
        <v>227</v>
      </c>
      <c r="B1006"/>
      <c r="C1006" s="70" t="s">
        <v>244</v>
      </c>
      <c r="D1006" s="74" t="s">
        <v>520</v>
      </c>
      <c r="E1006" s="37" t="s">
        <v>580</v>
      </c>
      <c r="F1006" s="36" t="s">
        <v>522</v>
      </c>
      <c r="G1006" s="37" t="n">
        <v>313858</v>
      </c>
      <c r="H1006" s="37" t="n">
        <v>1245145</v>
      </c>
      <c r="I1006" s="37" t="n">
        <v>103557</v>
      </c>
      <c r="J1006"/>
    </row>
    <row r="1007" ht="15" customHeight="1">
      <c r="A1007" s="73" t="s">
        <v>227</v>
      </c>
      <c r="B1007"/>
      <c r="C1007" s="70" t="s">
        <v>244</v>
      </c>
      <c r="D1007" s="74" t="s">
        <v>555</v>
      </c>
      <c r="E1007" s="37" t="s">
        <v>580</v>
      </c>
      <c r="F1007" s="36" t="s">
        <v>548</v>
      </c>
      <c r="G1007" s="37" t="n">
        <v>313858</v>
      </c>
      <c r="H1007" s="37" t="n">
        <v>1245225</v>
      </c>
      <c r="I1007" s="37" t="n">
        <v>103557</v>
      </c>
      <c r="J1007"/>
    </row>
    <row r="1008" ht="15" customHeight="1">
      <c r="A1008" s="73" t="s">
        <v>75</v>
      </c>
      <c r="B1008" s="74"/>
      <c r="C1008" s="70" t="s">
        <v>85</v>
      </c>
      <c r="D1008" s="74" t="s">
        <v>520</v>
      </c>
      <c r="E1008" s="37" t="s">
        <v>569</v>
      </c>
      <c r="F1008" s="36" t="s">
        <v>522</v>
      </c>
      <c r="G1008" s="37" t="n">
        <v>313046</v>
      </c>
      <c r="H1008" s="37" t="n">
        <v>1243479</v>
      </c>
      <c r="I1008" s="37" t="n">
        <v>102579</v>
      </c>
      <c r="J1008"/>
    </row>
    <row r="1009" ht="15" customHeight="1">
      <c r="A1009" s="73" t="s">
        <v>75</v>
      </c>
      <c r="B1009" s="74"/>
      <c r="C1009" s="70" t="s">
        <v>85</v>
      </c>
      <c r="D1009" s="74" t="s">
        <v>555</v>
      </c>
      <c r="E1009" s="37" t="s">
        <v>603</v>
      </c>
      <c r="F1009" s="36" t="s">
        <v>548</v>
      </c>
      <c r="G1009" s="37" t="n">
        <v>313046</v>
      </c>
      <c r="H1009" s="37" t="n">
        <v>1246962</v>
      </c>
      <c r="I1009" s="37" t="n">
        <v>102579</v>
      </c>
      <c r="J1009"/>
    </row>
    <row r="1010" ht="15" customHeight="1">
      <c r="A1010" s="73" t="s">
        <v>246</v>
      </c>
      <c r="B1010" t="s">
        <v>282</v>
      </c>
      <c r="C1010" s="70" t="s">
        <v>284</v>
      </c>
      <c r="D1010" s="74" t="s">
        <v>520</v>
      </c>
      <c r="E1010" s="37" t="s">
        <v>586</v>
      </c>
      <c r="F1010" s="36" t="s">
        <v>522</v>
      </c>
      <c r="G1010" s="37" t="n">
        <v>314313</v>
      </c>
      <c r="H1010" s="37" t="n">
        <v>1247808</v>
      </c>
      <c r="I1010" s="37" t="n">
        <v>102579</v>
      </c>
      <c r="J1010"/>
    </row>
    <row r="1011" ht="15" customHeight="1">
      <c r="A1011" s="73" t="s">
        <v>246</v>
      </c>
      <c r="B1011" s="74" t="s">
        <v>282</v>
      </c>
      <c r="C1011" s="70" t="s">
        <v>284</v>
      </c>
      <c r="D1011" s="74" t="s">
        <v>523</v>
      </c>
      <c r="E1011" s="37" t="s">
        <v>586</v>
      </c>
      <c r="F1011" s="36" t="s">
        <v>522</v>
      </c>
      <c r="G1011" s="37" t="n">
        <v>314313</v>
      </c>
      <c r="H1011" s="37" t="n">
        <v>1247810</v>
      </c>
      <c r="I1011" s="37" t="n">
        <v>102579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520</v>
      </c>
      <c r="E1012" s="37" t="s">
        <v>591</v>
      </c>
      <c r="F1012" s="36" t="s">
        <v>522</v>
      </c>
      <c r="G1012" s="37" t="n">
        <v>314435</v>
      </c>
      <c r="H1012" s="37" t="n">
        <v>1248363</v>
      </c>
      <c r="I1012" s="37" t="n">
        <v>104398</v>
      </c>
      <c r="J1012"/>
    </row>
    <row r="1013" ht="15" customHeight="1">
      <c r="A1013" s="73" t="s">
        <v>75</v>
      </c>
      <c r="B1013"/>
      <c r="C1013" s="70" t="s">
        <v>88</v>
      </c>
      <c r="D1013" s="74" t="s">
        <v>555</v>
      </c>
      <c r="E1013" s="37" t="s">
        <v>607</v>
      </c>
      <c r="F1013" s="36" t="s">
        <v>548</v>
      </c>
      <c r="G1013" s="37" t="n">
        <v>314435</v>
      </c>
      <c r="H1013" s="37" t="n">
        <v>1252263</v>
      </c>
      <c r="I1013" s="37" t="n">
        <v>104398</v>
      </c>
      <c r="J1013"/>
    </row>
    <row r="1014" ht="15" customHeight="1">
      <c r="A1014" s="73" t="s">
        <v>75</v>
      </c>
      <c r="B1014"/>
      <c r="C1014" s="70" t="s">
        <v>88</v>
      </c>
      <c r="D1014" s="74" t="s">
        <v>551</v>
      </c>
      <c r="E1014" s="37" t="s">
        <v>612</v>
      </c>
      <c r="F1014" s="36" t="s">
        <v>548</v>
      </c>
      <c r="G1014" s="37" t="n">
        <v>314435</v>
      </c>
      <c r="H1014" s="37" t="n">
        <v>1254310</v>
      </c>
      <c r="I1014" s="37" t="n">
        <v>104398</v>
      </c>
      <c r="J1014"/>
    </row>
    <row r="1015" ht="15" customHeight="1">
      <c r="A1015" s="73" t="s">
        <v>246</v>
      </c>
      <c r="B1015"/>
      <c r="C1015" s="70" t="s">
        <v>294</v>
      </c>
      <c r="D1015" s="74" t="s">
        <v>520</v>
      </c>
      <c r="E1015" s="37" t="s">
        <v>563</v>
      </c>
      <c r="F1015" s="36" t="s">
        <v>522</v>
      </c>
      <c r="G1015" s="37" t="n">
        <v>313857</v>
      </c>
      <c r="H1015" s="37" t="n">
        <v>1246758</v>
      </c>
      <c r="I1015" s="37" t="n">
        <v>103557</v>
      </c>
      <c r="J1015"/>
    </row>
    <row r="1016" ht="15" customHeight="1">
      <c r="A1016" s="75" t="s">
        <v>246</v>
      </c>
      <c r="B1016"/>
      <c r="C1016" s="70" t="s">
        <v>294</v>
      </c>
      <c r="D1016" s="74" t="s">
        <v>555</v>
      </c>
      <c r="E1016" s="37" t="s">
        <v>571</v>
      </c>
      <c r="F1016" s="36" t="s">
        <v>548</v>
      </c>
      <c r="G1016" s="37" t="n">
        <v>313857</v>
      </c>
      <c r="H1016" s="37" t="n">
        <v>1247653</v>
      </c>
      <c r="I1016" s="37" t="n">
        <v>103557</v>
      </c>
      <c r="J1016"/>
    </row>
    <row r="1017" ht="15" customHeight="1">
      <c r="A1017" s="75" t="s">
        <v>246</v>
      </c>
      <c r="B1017"/>
      <c r="C1017" s="70" t="s">
        <v>294</v>
      </c>
      <c r="D1017" s="74" t="s">
        <v>551</v>
      </c>
      <c r="E1017" s="37" t="s">
        <v>581</v>
      </c>
      <c r="F1017" s="36" t="s">
        <v>548</v>
      </c>
      <c r="G1017" s="37" t="n">
        <v>313857</v>
      </c>
      <c r="H1017" s="37" t="n">
        <v>1248777</v>
      </c>
      <c r="I1017" s="37" t="n">
        <v>103557</v>
      </c>
      <c r="J1017"/>
    </row>
    <row r="1018" ht="15" customHeight="1">
      <c r="A1018" s="73" t="s">
        <v>75</v>
      </c>
      <c r="B1018" s="74"/>
      <c r="C1018" s="70" t="s">
        <v>76</v>
      </c>
      <c r="D1018" s="74" t="s">
        <v>520</v>
      </c>
      <c r="E1018" s="37" t="s">
        <v>581</v>
      </c>
      <c r="F1018" s="36" t="s">
        <v>522</v>
      </c>
      <c r="G1018" s="37" t="n">
        <v>314311</v>
      </c>
      <c r="H1018" s="37" t="n">
        <v>1248998</v>
      </c>
      <c r="I1018" s="37" t="n">
        <v>102579</v>
      </c>
      <c r="J1018"/>
    </row>
    <row r="1019" ht="15" customHeight="1">
      <c r="A1019" s="73" t="s">
        <v>75</v>
      </c>
      <c r="B1019"/>
      <c r="C1019" s="70" t="s">
        <v>76</v>
      </c>
      <c r="D1019" s="74" t="s">
        <v>523</v>
      </c>
      <c r="E1019" s="37" t="s">
        <v>545</v>
      </c>
      <c r="F1019" s="36" t="s">
        <v>522</v>
      </c>
      <c r="G1019" s="37" t="n">
        <v>314311</v>
      </c>
      <c r="H1019" s="37" t="n">
        <v>1249770</v>
      </c>
      <c r="I1019" s="37" t="n">
        <v>102579</v>
      </c>
      <c r="J1019"/>
    </row>
    <row r="1020" ht="15" customHeight="1">
      <c r="A1020" s="73" t="s">
        <v>75</v>
      </c>
      <c r="B1020"/>
      <c r="C1020" s="70" t="s">
        <v>81</v>
      </c>
      <c r="D1020" s="74" t="s">
        <v>520</v>
      </c>
      <c r="E1020" s="37" t="s">
        <v>563</v>
      </c>
      <c r="F1020" s="36" t="s">
        <v>522</v>
      </c>
      <c r="G1020" s="37" t="n">
        <v>314275</v>
      </c>
      <c r="H1020" s="37" t="n">
        <v>1246838</v>
      </c>
      <c r="I1020" s="37" t="n">
        <v>103952</v>
      </c>
      <c r="J1020"/>
    </row>
    <row r="1021" ht="15" customHeight="1">
      <c r="A1021" s="73" t="s">
        <v>75</v>
      </c>
      <c r="B1021"/>
      <c r="C1021" s="70" t="s">
        <v>81</v>
      </c>
      <c r="D1021" s="74" t="s">
        <v>523</v>
      </c>
      <c r="E1021" s="37" t="s">
        <v>591</v>
      </c>
      <c r="F1021" s="36" t="s">
        <v>522</v>
      </c>
      <c r="G1021" s="37" t="n">
        <v>314275</v>
      </c>
      <c r="H1021" s="37" t="n">
        <v>1248328</v>
      </c>
      <c r="I1021" s="37" t="n">
        <v>103952</v>
      </c>
      <c r="J1021"/>
    </row>
    <row r="1022" ht="15" customHeight="1">
      <c r="A1022" s="73" t="s">
        <v>90</v>
      </c>
      <c r="B1022" s="74" t="s">
        <v>109</v>
      </c>
      <c r="C1022" s="70" t="s">
        <v>110</v>
      </c>
      <c r="D1022" s="74" t="s">
        <v>520</v>
      </c>
      <c r="E1022" s="37" t="s">
        <v>585</v>
      </c>
      <c r="F1022" s="36" t="s">
        <v>522</v>
      </c>
      <c r="G1022" s="37" t="n">
        <v>313014</v>
      </c>
      <c r="H1022" s="37" t="n">
        <v>1243915</v>
      </c>
      <c r="I1022" s="37" t="n">
        <v>104054</v>
      </c>
      <c r="J1022"/>
    </row>
    <row r="1023" ht="15" customHeight="1">
      <c r="A1023" s="73" t="s">
        <v>90</v>
      </c>
      <c r="B1023" s="74" t="s">
        <v>109</v>
      </c>
      <c r="C1023" s="70" t="s">
        <v>110</v>
      </c>
      <c r="D1023" s="74" t="s">
        <v>555</v>
      </c>
      <c r="E1023" s="37" t="s">
        <v>603</v>
      </c>
      <c r="F1023" s="36" t="s">
        <v>548</v>
      </c>
      <c r="G1023" s="37" t="n">
        <v>313014</v>
      </c>
      <c r="H1023" s="37" t="n">
        <v>1246991</v>
      </c>
      <c r="I1023" s="37" t="n">
        <v>104054</v>
      </c>
      <c r="J1023"/>
    </row>
    <row r="1024" ht="15" customHeight="1">
      <c r="A1024" s="73" t="s">
        <v>90</v>
      </c>
      <c r="B1024" t="s">
        <v>109</v>
      </c>
      <c r="C1024" s="70" t="s">
        <v>110</v>
      </c>
      <c r="D1024" s="74" t="s">
        <v>551</v>
      </c>
      <c r="E1024" s="37" t="s">
        <v>570</v>
      </c>
      <c r="F1024" s="36" t="s">
        <v>548</v>
      </c>
      <c r="G1024" s="37" t="n">
        <v>313014</v>
      </c>
      <c r="H1024" s="37" t="n">
        <v>1247115</v>
      </c>
      <c r="I1024" s="37" t="n">
        <v>104054</v>
      </c>
      <c r="J1024"/>
    </row>
    <row r="1025" ht="15" customHeight="1">
      <c r="A1025" s="73" t="s">
        <v>90</v>
      </c>
      <c r="B1025" s="74" t="s">
        <v>98</v>
      </c>
      <c r="C1025" s="70" t="s">
        <v>99</v>
      </c>
      <c r="D1025" s="74" t="s">
        <v>520</v>
      </c>
      <c r="E1025" s="37" t="s">
        <v>614</v>
      </c>
      <c r="F1025" s="36" t="s">
        <v>522</v>
      </c>
      <c r="G1025" s="37" t="n">
        <v>325459</v>
      </c>
      <c r="H1025" s="37" t="n">
        <v>1291172</v>
      </c>
      <c r="I1025" s="37" t="n">
        <v>103739</v>
      </c>
      <c r="J1025"/>
    </row>
    <row r="1026" ht="15" customHeight="1">
      <c r="A1026" s="73" t="s">
        <v>90</v>
      </c>
      <c r="B1026" s="74" t="s">
        <v>98</v>
      </c>
      <c r="C1026" s="70" t="s">
        <v>99</v>
      </c>
      <c r="D1026" s="74" t="s">
        <v>555</v>
      </c>
      <c r="E1026" s="37" t="s">
        <v>615</v>
      </c>
      <c r="F1026" s="36" t="s">
        <v>548</v>
      </c>
      <c r="G1026" s="37" t="n">
        <v>325459</v>
      </c>
      <c r="H1026" s="37" t="n">
        <v>1291180</v>
      </c>
      <c r="I1026" s="37" t="n">
        <v>103739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567</v>
      </c>
      <c r="E1027" s="37" t="s">
        <v>580</v>
      </c>
      <c r="F1027" s="36" t="s">
        <v>522</v>
      </c>
      <c r="G1027" s="37" t="n">
        <v>313139</v>
      </c>
      <c r="H1027" s="37" t="n">
        <v>1245053</v>
      </c>
      <c r="I1027" s="37" t="n">
        <v>95811</v>
      </c>
      <c r="J1027"/>
    </row>
    <row r="1028" ht="15" customHeight="1">
      <c r="A1028" s="73" t="s">
        <v>75</v>
      </c>
      <c r="B1028" s="74"/>
      <c r="C1028" s="70" t="s">
        <v>84</v>
      </c>
      <c r="D1028" s="74" t="s">
        <v>523</v>
      </c>
      <c r="E1028" s="37" t="s">
        <v>570</v>
      </c>
      <c r="F1028" s="36" t="s">
        <v>522</v>
      </c>
      <c r="G1028" s="37" t="n">
        <v>313139</v>
      </c>
      <c r="H1028" s="37" t="n">
        <v>1247031</v>
      </c>
      <c r="I1028" s="37" t="n">
        <v>95811</v>
      </c>
      <c r="J1028"/>
    </row>
    <row r="1029" ht="15" customHeight="1">
      <c r="A1029" s="73" t="s">
        <v>311</v>
      </c>
      <c r="B1029" s="74"/>
      <c r="C1029" s="70" t="s">
        <v>338</v>
      </c>
      <c r="D1029" s="74" t="s">
        <v>520</v>
      </c>
      <c r="E1029" s="37" t="s">
        <v>586</v>
      </c>
      <c r="F1029" s="36" t="s">
        <v>522</v>
      </c>
      <c r="G1029" s="37" t="n">
        <v>314433</v>
      </c>
      <c r="H1029" s="37" t="n">
        <v>1247864</v>
      </c>
      <c r="I1029" s="37" t="n">
        <v>104333</v>
      </c>
      <c r="J1029"/>
    </row>
    <row r="1030" ht="15" customHeight="1">
      <c r="A1030" s="75" t="s">
        <v>311</v>
      </c>
      <c r="B1030"/>
      <c r="C1030" s="70" t="s">
        <v>338</v>
      </c>
      <c r="D1030" s="74" t="s">
        <v>555</v>
      </c>
      <c r="E1030" s="37" t="s">
        <v>591</v>
      </c>
      <c r="F1030" s="36" t="s">
        <v>548</v>
      </c>
      <c r="G1030" s="37" t="n">
        <v>314433</v>
      </c>
      <c r="H1030" s="37" t="n">
        <v>1248573</v>
      </c>
      <c r="I1030" s="37" t="n">
        <v>104333</v>
      </c>
      <c r="J1030"/>
    </row>
    <row r="1031" ht="15" customHeight="1">
      <c r="A1031" s="73" t="s">
        <v>311</v>
      </c>
      <c r="B1031" s="74"/>
      <c r="C1031" s="70" t="s">
        <v>338</v>
      </c>
      <c r="D1031" s="74" t="s">
        <v>551</v>
      </c>
      <c r="E1031" s="37" t="s">
        <v>596</v>
      </c>
      <c r="F1031" s="36" t="s">
        <v>548</v>
      </c>
      <c r="G1031" s="37" t="n">
        <v>314433</v>
      </c>
      <c r="H1031" s="37" t="n">
        <v>1249275</v>
      </c>
      <c r="I1031" s="37" t="n">
        <v>104333</v>
      </c>
      <c r="J1031"/>
    </row>
    <row r="1032" ht="15" customHeight="1">
      <c r="A1032" s="73" t="s">
        <v>75</v>
      </c>
      <c r="B1032" s="74"/>
      <c r="C1032" s="70" t="s">
        <v>88</v>
      </c>
      <c r="D1032" s="74" t="s">
        <v>520</v>
      </c>
      <c r="E1032" s="37" t="s">
        <v>586</v>
      </c>
      <c r="F1032" s="36" t="s">
        <v>522</v>
      </c>
      <c r="G1032" s="37" t="n">
        <v>314131</v>
      </c>
      <c r="H1032" s="37" t="n">
        <v>1247908</v>
      </c>
      <c r="I1032" s="37" t="n">
        <v>92362</v>
      </c>
      <c r="J1032"/>
    </row>
    <row r="1033" ht="15" customHeight="1">
      <c r="A1033" s="73" t="s">
        <v>75</v>
      </c>
      <c r="B1033"/>
      <c r="C1033" s="70" t="s">
        <v>88</v>
      </c>
      <c r="D1033" s="74" t="s">
        <v>523</v>
      </c>
      <c r="E1033" s="37" t="s">
        <v>596</v>
      </c>
      <c r="F1033" s="36" t="s">
        <v>522</v>
      </c>
      <c r="G1033" s="37" t="n">
        <v>314131</v>
      </c>
      <c r="H1033" s="37" t="n">
        <v>1249335</v>
      </c>
      <c r="I1033" s="37" t="n">
        <v>92362</v>
      </c>
      <c r="J1033"/>
    </row>
    <row r="1034" ht="15" customHeight="1">
      <c r="A1034" s="73" t="s">
        <v>311</v>
      </c>
      <c r="B1034" s="74"/>
      <c r="C1034" s="70" t="s">
        <v>338</v>
      </c>
      <c r="D1034" s="74" t="s">
        <v>520</v>
      </c>
      <c r="E1034" s="37" t="s">
        <v>588</v>
      </c>
      <c r="F1034" s="36" t="s">
        <v>522</v>
      </c>
      <c r="G1034" s="37" t="n">
        <v>313866</v>
      </c>
      <c r="H1034" s="37" t="n">
        <v>1245678</v>
      </c>
      <c r="I1034" s="37" t="n">
        <v>103557</v>
      </c>
      <c r="J1034"/>
    </row>
    <row r="1035" ht="15" customHeight="1">
      <c r="A1035" s="73" t="s">
        <v>311</v>
      </c>
      <c r="B1035" s="74"/>
      <c r="C1035" s="70" t="s">
        <v>338</v>
      </c>
      <c r="D1035" s="74" t="s">
        <v>555</v>
      </c>
      <c r="E1035" s="37" t="s">
        <v>596</v>
      </c>
      <c r="F1035" s="36" t="s">
        <v>548</v>
      </c>
      <c r="G1035" s="37" t="n">
        <v>313866</v>
      </c>
      <c r="H1035" s="37" t="n">
        <v>1249284</v>
      </c>
      <c r="I1035" s="37" t="n">
        <v>103557</v>
      </c>
      <c r="J1035"/>
    </row>
    <row r="1036" ht="15" customHeight="1">
      <c r="A1036" s="73" t="s">
        <v>311</v>
      </c>
      <c r="B1036" s="74"/>
      <c r="C1036" s="70" t="s">
        <v>338</v>
      </c>
      <c r="D1036" s="74" t="s">
        <v>551</v>
      </c>
      <c r="E1036" s="37" t="s">
        <v>545</v>
      </c>
      <c r="F1036" s="36" t="s">
        <v>548</v>
      </c>
      <c r="G1036" s="37" t="n">
        <v>313866</v>
      </c>
      <c r="H1036" s="37" t="n">
        <v>1249827</v>
      </c>
      <c r="I1036" s="37" t="n">
        <v>103557</v>
      </c>
      <c r="J1036"/>
    </row>
    <row r="1037" ht="15" customHeight="1">
      <c r="A1037" s="73" t="s">
        <v>75</v>
      </c>
      <c r="B1037"/>
      <c r="C1037" s="70" t="s">
        <v>88</v>
      </c>
      <c r="D1037" s="74" t="s">
        <v>520</v>
      </c>
      <c r="E1037" s="37" t="s">
        <v>575</v>
      </c>
      <c r="F1037" s="36" t="s">
        <v>522</v>
      </c>
      <c r="G1037" s="37" t="n">
        <v>313374</v>
      </c>
      <c r="H1037" s="37" t="n">
        <v>1244640</v>
      </c>
      <c r="I1037" s="37" t="n">
        <v>103223</v>
      </c>
      <c r="J1037"/>
    </row>
    <row r="1038" ht="15" customHeight="1">
      <c r="A1038" s="75" t="s">
        <v>75</v>
      </c>
      <c r="B1038"/>
      <c r="C1038" s="70" t="s">
        <v>88</v>
      </c>
      <c r="D1038" s="74" t="s">
        <v>555</v>
      </c>
      <c r="E1038" s="37" t="s">
        <v>591</v>
      </c>
      <c r="F1038" s="36" t="s">
        <v>548</v>
      </c>
      <c r="G1038" s="37" t="n">
        <v>313374</v>
      </c>
      <c r="H1038" s="37" t="n">
        <v>1248395</v>
      </c>
      <c r="I1038" s="37" t="n">
        <v>103223</v>
      </c>
      <c r="J1038"/>
    </row>
    <row r="1039" ht="15" customHeight="1">
      <c r="A1039" s="73" t="s">
        <v>75</v>
      </c>
      <c r="B1039"/>
      <c r="C1039" s="70" t="s">
        <v>88</v>
      </c>
      <c r="D1039" s="74" t="s">
        <v>551</v>
      </c>
      <c r="E1039" s="37" t="s">
        <v>545</v>
      </c>
      <c r="F1039" s="36" t="s">
        <v>548</v>
      </c>
      <c r="G1039" s="37" t="n">
        <v>313374</v>
      </c>
      <c r="H1039" s="37" t="n">
        <v>1250006</v>
      </c>
      <c r="I1039" s="37" t="n">
        <v>103223</v>
      </c>
      <c r="J1039"/>
    </row>
    <row r="1040" ht="15" customHeight="1">
      <c r="A1040" s="73" t="s">
        <v>75</v>
      </c>
      <c r="B1040"/>
      <c r="C1040" s="70" t="s">
        <v>84</v>
      </c>
      <c r="D1040" s="74" t="s">
        <v>520</v>
      </c>
      <c r="E1040" s="37" t="s">
        <v>530</v>
      </c>
      <c r="F1040" s="36" t="s">
        <v>522</v>
      </c>
      <c r="G1040" s="37" t="n">
        <v>312510</v>
      </c>
      <c r="H1040" s="37" t="n">
        <v>1241589</v>
      </c>
      <c r="I1040" s="37" t="n">
        <v>77176</v>
      </c>
      <c r="J1040"/>
    </row>
    <row r="1041" ht="15" customHeight="1">
      <c r="A1041" s="73" t="s">
        <v>75</v>
      </c>
      <c r="B1041"/>
      <c r="C1041" s="70" t="s">
        <v>84</v>
      </c>
      <c r="D1041" s="74" t="s">
        <v>567</v>
      </c>
      <c r="E1041" s="37" t="s">
        <v>569</v>
      </c>
      <c r="F1041" s="36" t="s">
        <v>522</v>
      </c>
      <c r="G1041" s="37" t="n">
        <v>312510</v>
      </c>
      <c r="H1041" s="37" t="n">
        <v>1243514</v>
      </c>
      <c r="I1041" s="37" t="n">
        <v>77176</v>
      </c>
      <c r="J1041"/>
    </row>
    <row r="1042" ht="15" customHeight="1">
      <c r="A1042" s="73" t="s">
        <v>75</v>
      </c>
      <c r="B1042" s="74"/>
      <c r="C1042" s="70" t="s">
        <v>84</v>
      </c>
      <c r="D1042" s="74" t="s">
        <v>549</v>
      </c>
      <c r="E1042" s="37" t="s">
        <v>588</v>
      </c>
      <c r="F1042" s="36" t="s">
        <v>548</v>
      </c>
      <c r="G1042" s="37" t="n">
        <v>312510</v>
      </c>
      <c r="H1042" s="37" t="n">
        <v>1245462</v>
      </c>
      <c r="I1042" s="37" t="n">
        <v>77176</v>
      </c>
      <c r="J1042"/>
    </row>
    <row r="1043" ht="15" customHeight="1">
      <c r="A1043" s="73" t="s">
        <v>75</v>
      </c>
      <c r="B1043" s="74"/>
      <c r="C1043" s="70" t="s">
        <v>84</v>
      </c>
      <c r="D1043" s="74" t="s">
        <v>551</v>
      </c>
      <c r="E1043" s="37" t="s">
        <v>570</v>
      </c>
      <c r="F1043" s="36" t="s">
        <v>548</v>
      </c>
      <c r="G1043" s="37" t="n">
        <v>312510</v>
      </c>
      <c r="H1043" s="37" t="n">
        <v>1247166</v>
      </c>
      <c r="I1043" s="37" t="n">
        <v>77176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520</v>
      </c>
      <c r="E1044" s="37" t="s">
        <v>569</v>
      </c>
      <c r="F1044" s="36" t="s">
        <v>522</v>
      </c>
      <c r="G1044" s="37" t="n">
        <v>313136</v>
      </c>
      <c r="H1044" s="37" t="n">
        <v>1243449</v>
      </c>
      <c r="I1044" s="37" t="n">
        <v>104077</v>
      </c>
      <c r="J1044"/>
    </row>
    <row r="1045" ht="15" customHeight="1">
      <c r="A1045" s="73" t="s">
        <v>75</v>
      </c>
      <c r="B1045" s="74"/>
      <c r="C1045" s="70" t="s">
        <v>88</v>
      </c>
      <c r="D1045" s="74" t="s">
        <v>583</v>
      </c>
      <c r="E1045" s="37" t="s">
        <v>545</v>
      </c>
      <c r="F1045" s="36" t="s">
        <v>522</v>
      </c>
      <c r="G1045" s="37" t="n">
        <v>313136</v>
      </c>
      <c r="H1045" s="37" t="n">
        <v>1249836</v>
      </c>
      <c r="I1045" s="37" t="n">
        <v>104077</v>
      </c>
      <c r="J1045"/>
    </row>
    <row r="1046" ht="15" customHeight="1">
      <c r="A1046" s="73" t="s">
        <v>75</v>
      </c>
      <c r="B1046" s="74"/>
      <c r="C1046" s="70" t="s">
        <v>85</v>
      </c>
      <c r="D1046" s="74" t="s">
        <v>520</v>
      </c>
      <c r="E1046" s="37" t="s">
        <v>586</v>
      </c>
      <c r="F1046" s="36" t="s">
        <v>522</v>
      </c>
      <c r="G1046" s="37" t="n">
        <v>314312</v>
      </c>
      <c r="H1046" s="37" t="n">
        <v>1247815</v>
      </c>
      <c r="I1046" s="37" t="n">
        <v>102579</v>
      </c>
      <c r="J1046"/>
    </row>
    <row r="1047" ht="15" customHeight="1">
      <c r="A1047" s="73" t="s">
        <v>75</v>
      </c>
      <c r="B1047"/>
      <c r="C1047" s="70" t="s">
        <v>85</v>
      </c>
      <c r="D1047" s="74" t="s">
        <v>523</v>
      </c>
      <c r="E1047" s="37" t="s">
        <v>581</v>
      </c>
      <c r="F1047" s="36" t="s">
        <v>522</v>
      </c>
      <c r="G1047" s="37" t="n">
        <v>314312</v>
      </c>
      <c r="H1047" s="37" t="n">
        <v>1248955</v>
      </c>
      <c r="I1047" s="37" t="n">
        <v>102579</v>
      </c>
      <c r="J1047"/>
    </row>
    <row r="1048" ht="15" customHeight="1">
      <c r="A1048" s="73" t="s">
        <v>75</v>
      </c>
      <c r="B1048"/>
      <c r="C1048" s="70" t="s">
        <v>88</v>
      </c>
      <c r="D1048" s="74" t="s">
        <v>520</v>
      </c>
      <c r="E1048" s="37" t="s">
        <v>580</v>
      </c>
      <c r="F1048" s="36" t="s">
        <v>522</v>
      </c>
      <c r="G1048" s="37" t="n">
        <v>313762</v>
      </c>
      <c r="H1048" s="37" t="n">
        <v>1245303</v>
      </c>
      <c r="I1048" s="37" t="n">
        <v>103965</v>
      </c>
      <c r="J1048"/>
    </row>
    <row r="1049" ht="15" customHeight="1">
      <c r="A1049" s="73" t="s">
        <v>75</v>
      </c>
      <c r="B1049" s="74"/>
      <c r="C1049" s="70" t="s">
        <v>88</v>
      </c>
      <c r="D1049" s="74" t="s">
        <v>549</v>
      </c>
      <c r="E1049" s="37" t="s">
        <v>532</v>
      </c>
      <c r="F1049" s="36" t="s">
        <v>548</v>
      </c>
      <c r="G1049" s="37" t="n">
        <v>313762</v>
      </c>
      <c r="H1049" s="37" t="n">
        <v>1250741</v>
      </c>
      <c r="I1049" s="37" t="n">
        <v>103965</v>
      </c>
      <c r="J1049"/>
    </row>
    <row r="1050" ht="15" customHeight="1">
      <c r="A1050" s="73" t="s">
        <v>75</v>
      </c>
      <c r="B1050"/>
      <c r="C1050" s="70" t="s">
        <v>88</v>
      </c>
      <c r="D1050" s="74" t="s">
        <v>551</v>
      </c>
      <c r="E1050" s="37" t="s">
        <v>532</v>
      </c>
      <c r="F1050" s="36" t="s">
        <v>548</v>
      </c>
      <c r="G1050" s="37" t="n">
        <v>313762</v>
      </c>
      <c r="H1050" s="37" t="n">
        <v>1250857</v>
      </c>
      <c r="I1050" s="37" t="n">
        <v>103965</v>
      </c>
      <c r="J1050"/>
    </row>
    <row r="1051" ht="15" customHeight="1">
      <c r="A1051" s="73" t="s">
        <v>75</v>
      </c>
      <c r="B1051"/>
      <c r="C1051" s="70" t="s">
        <v>79</v>
      </c>
      <c r="D1051" s="74" t="s">
        <v>520</v>
      </c>
      <c r="E1051" s="37" t="s">
        <v>562</v>
      </c>
      <c r="F1051" s="36" t="s">
        <v>522</v>
      </c>
      <c r="G1051" s="37" t="n">
        <v>313067</v>
      </c>
      <c r="H1051" s="37" t="n">
        <v>1242847</v>
      </c>
      <c r="I1051" s="37" t="n">
        <v>91001</v>
      </c>
      <c r="J1051"/>
    </row>
    <row r="1052" ht="15" customHeight="1">
      <c r="A1052" s="73" t="s">
        <v>75</v>
      </c>
      <c r="B1052"/>
      <c r="C1052" s="70" t="s">
        <v>79</v>
      </c>
      <c r="D1052" s="74" t="s">
        <v>555</v>
      </c>
      <c r="E1052" s="37" t="s">
        <v>616</v>
      </c>
      <c r="F1052" s="36" t="s">
        <v>548</v>
      </c>
      <c r="G1052" s="37" t="n">
        <v>313067</v>
      </c>
      <c r="H1052" s="37" t="n">
        <v>1247007</v>
      </c>
      <c r="I1052" s="37" t="n">
        <v>91001</v>
      </c>
      <c r="J1052"/>
    </row>
    <row r="1053" ht="15" customHeight="1">
      <c r="A1053" s="73" t="s">
        <v>75</v>
      </c>
      <c r="B1053" s="74"/>
      <c r="C1053" s="70" t="s">
        <v>79</v>
      </c>
      <c r="D1053" s="74" t="s">
        <v>551</v>
      </c>
      <c r="E1053" s="37" t="s">
        <v>570</v>
      </c>
      <c r="F1053" s="36" t="s">
        <v>548</v>
      </c>
      <c r="G1053" s="37" t="n">
        <v>313067</v>
      </c>
      <c r="H1053" s="37" t="n">
        <v>1247245</v>
      </c>
      <c r="I1053" s="37" t="n">
        <v>91001</v>
      </c>
      <c r="J1053"/>
    </row>
    <row r="1054" ht="15" customHeight="1">
      <c r="A1054" s="73" t="s">
        <v>246</v>
      </c>
      <c r="B1054" t="s">
        <v>274</v>
      </c>
      <c r="C1054" s="70" t="s">
        <v>275</v>
      </c>
      <c r="D1054" s="74" t="s">
        <v>520</v>
      </c>
      <c r="E1054" s="37" t="s">
        <v>580</v>
      </c>
      <c r="F1054" s="36" t="s">
        <v>522</v>
      </c>
      <c r="G1054" s="37" t="n">
        <v>313873</v>
      </c>
      <c r="H1054" s="37" t="n">
        <v>1245151</v>
      </c>
      <c r="I1054" s="37" t="n">
        <v>103557</v>
      </c>
      <c r="J1054"/>
    </row>
    <row r="1055" ht="15" customHeight="1">
      <c r="A1055" s="73" t="s">
        <v>246</v>
      </c>
      <c r="B1055" s="74" t="s">
        <v>274</v>
      </c>
      <c r="C1055" s="70" t="s">
        <v>275</v>
      </c>
      <c r="D1055" s="74" t="s">
        <v>555</v>
      </c>
      <c r="E1055" s="37" t="s">
        <v>591</v>
      </c>
      <c r="F1055" s="36" t="s">
        <v>548</v>
      </c>
      <c r="G1055" s="37" t="n">
        <v>313873</v>
      </c>
      <c r="H1055" s="37" t="n">
        <v>1248264</v>
      </c>
      <c r="I1055" s="37" t="n">
        <v>103557</v>
      </c>
      <c r="J1055"/>
    </row>
    <row r="1056" ht="15" customHeight="1">
      <c r="A1056" s="75" t="s">
        <v>246</v>
      </c>
      <c r="B1056" t="s">
        <v>274</v>
      </c>
      <c r="C1056" s="70" t="s">
        <v>275</v>
      </c>
      <c r="D1056" s="74" t="s">
        <v>551</v>
      </c>
      <c r="E1056" s="37" t="s">
        <v>545</v>
      </c>
      <c r="F1056" s="36" t="s">
        <v>548</v>
      </c>
      <c r="G1056" s="37" t="n">
        <v>313873</v>
      </c>
      <c r="H1056" s="37" t="n">
        <v>1249913</v>
      </c>
      <c r="I1056" s="37" t="n">
        <v>103557</v>
      </c>
      <c r="J1056"/>
    </row>
    <row r="1057" ht="15" customHeight="1">
      <c r="A1057" s="73" t="s">
        <v>246</v>
      </c>
      <c r="B1057" s="74" t="s">
        <v>266</v>
      </c>
      <c r="C1057" s="70" t="s">
        <v>267</v>
      </c>
      <c r="D1057" s="74" t="s">
        <v>520</v>
      </c>
      <c r="E1057" s="37" t="s">
        <v>531</v>
      </c>
      <c r="F1057" s="36" t="s">
        <v>522</v>
      </c>
      <c r="G1057" s="37" t="n">
        <v>313856</v>
      </c>
      <c r="H1057" s="37" t="n">
        <v>1245980</v>
      </c>
      <c r="I1057" s="37" t="n">
        <v>103557</v>
      </c>
      <c r="J1057"/>
    </row>
    <row r="1058" ht="15" customHeight="1">
      <c r="A1058" s="73" t="s">
        <v>246</v>
      </c>
      <c r="B1058" t="s">
        <v>266</v>
      </c>
      <c r="C1058" s="70" t="s">
        <v>267</v>
      </c>
      <c r="D1058" s="74" t="s">
        <v>555</v>
      </c>
      <c r="E1058" s="37" t="s">
        <v>531</v>
      </c>
      <c r="F1058" s="36" t="s">
        <v>548</v>
      </c>
      <c r="G1058" s="37" t="n">
        <v>313856</v>
      </c>
      <c r="H1058" s="37" t="n">
        <v>1246154</v>
      </c>
      <c r="I1058" s="37" t="n">
        <v>103557</v>
      </c>
      <c r="J1058"/>
    </row>
    <row r="1059" ht="15" customHeight="1">
      <c r="A1059" s="73" t="s">
        <v>246</v>
      </c>
      <c r="B1059" t="s">
        <v>266</v>
      </c>
      <c r="C1059" s="70" t="s">
        <v>267</v>
      </c>
      <c r="D1059" s="74" t="s">
        <v>551</v>
      </c>
      <c r="E1059" s="37" t="s">
        <v>570</v>
      </c>
      <c r="F1059" s="36" t="s">
        <v>548</v>
      </c>
      <c r="G1059" s="37" t="n">
        <v>313856</v>
      </c>
      <c r="H1059" s="37" t="n">
        <v>1247251</v>
      </c>
      <c r="I1059" s="37" t="n">
        <v>103557</v>
      </c>
      <c r="J1059"/>
    </row>
    <row r="1060" ht="15" customHeight="1">
      <c r="A1060" s="73" t="s">
        <v>154</v>
      </c>
      <c r="B1060" t="s">
        <v>185</v>
      </c>
      <c r="C1060" s="70" t="s">
        <v>187</v>
      </c>
      <c r="D1060" s="74" t="s">
        <v>520</v>
      </c>
      <c r="E1060" s="37" t="s">
        <v>595</v>
      </c>
      <c r="F1060" s="36" t="s">
        <v>522</v>
      </c>
      <c r="G1060" s="37" t="n">
        <v>314994</v>
      </c>
      <c r="H1060" s="37" t="n">
        <v>1250094</v>
      </c>
      <c r="I1060" s="37" t="n">
        <v>91806</v>
      </c>
      <c r="J1060"/>
    </row>
    <row r="1061" ht="15" customHeight="1">
      <c r="A1061" s="73" t="s">
        <v>154</v>
      </c>
      <c r="B1061" t="s">
        <v>185</v>
      </c>
      <c r="C1061" s="70" t="s">
        <v>187</v>
      </c>
      <c r="D1061" s="74" t="s">
        <v>555</v>
      </c>
      <c r="E1061" s="37" t="s">
        <v>595</v>
      </c>
      <c r="F1061" s="36" t="s">
        <v>548</v>
      </c>
      <c r="G1061" s="37" t="n">
        <v>314994</v>
      </c>
      <c r="H1061" s="37" t="n">
        <v>1250129</v>
      </c>
      <c r="I1061" s="37" t="n">
        <v>91806</v>
      </c>
      <c r="J1061"/>
    </row>
    <row r="1062" ht="15" customHeight="1">
      <c r="A1062" s="73" t="s">
        <v>154</v>
      </c>
      <c r="B1062" t="s">
        <v>185</v>
      </c>
      <c r="C1062" s="70" t="s">
        <v>187</v>
      </c>
      <c r="D1062" s="74" t="s">
        <v>551</v>
      </c>
      <c r="E1062" s="37" t="s">
        <v>602</v>
      </c>
      <c r="F1062" s="36" t="s">
        <v>548</v>
      </c>
      <c r="G1062" s="37" t="n">
        <v>314994</v>
      </c>
      <c r="H1062" s="37" t="n">
        <v>1250594</v>
      </c>
      <c r="I1062" s="37" t="n">
        <v>91806</v>
      </c>
      <c r="J1062"/>
    </row>
    <row r="1063" ht="15" customHeight="1">
      <c r="A1063" s="73"/>
      <c r="B1063"/>
      <c r="C1063" s="70" t="s">
        <v>340</v>
      </c>
      <c r="D1063" s="74" t="s">
        <v>520</v>
      </c>
      <c r="E1063" s="37" t="s">
        <v>529</v>
      </c>
      <c r="F1063" s="36" t="s">
        <v>522</v>
      </c>
      <c r="G1063" s="37" t="n">
        <v>313143</v>
      </c>
      <c r="H1063" s="37" t="n">
        <v>1242676</v>
      </c>
      <c r="I1063" s="37" t="n">
        <v>102484</v>
      </c>
      <c r="J1063"/>
    </row>
    <row r="1064" ht="15" customHeight="1">
      <c r="A1064" s="73"/>
      <c r="B1064"/>
      <c r="C1064" s="70" t="s">
        <v>340</v>
      </c>
      <c r="D1064" s="74" t="s">
        <v>555</v>
      </c>
      <c r="E1064" s="37" t="s">
        <v>575</v>
      </c>
      <c r="F1064" s="36" t="s">
        <v>548</v>
      </c>
      <c r="G1064" s="37" t="n">
        <v>313143</v>
      </c>
      <c r="H1064" s="37" t="n">
        <v>1244867</v>
      </c>
      <c r="I1064" s="37" t="n">
        <v>102484</v>
      </c>
      <c r="J1064"/>
    </row>
    <row r="1065" ht="15" customHeight="1">
      <c r="A1065" s="73"/>
      <c r="B1065" s="74"/>
      <c r="C1065" s="70" t="s">
        <v>340</v>
      </c>
      <c r="D1065" s="74" t="s">
        <v>551</v>
      </c>
      <c r="E1065" s="37" t="s">
        <v>563</v>
      </c>
      <c r="F1065" s="36" t="s">
        <v>548</v>
      </c>
      <c r="G1065" s="37" t="n">
        <v>313143</v>
      </c>
      <c r="H1065" s="37" t="n">
        <v>1246897</v>
      </c>
      <c r="I1065" s="37" t="n">
        <v>102484</v>
      </c>
      <c r="J1065"/>
    </row>
    <row r="1066" ht="15" customHeight="1">
      <c r="A1066" s="73"/>
      <c r="B1066" s="74"/>
      <c r="C1066" s="70" t="s">
        <v>340</v>
      </c>
      <c r="D1066" s="74" t="s">
        <v>520</v>
      </c>
      <c r="E1066" s="37" t="s">
        <v>531</v>
      </c>
      <c r="F1066" s="36" t="s">
        <v>522</v>
      </c>
      <c r="G1066" s="37" t="n">
        <v>314137</v>
      </c>
      <c r="H1066" s="37" t="n">
        <v>1246246</v>
      </c>
      <c r="I1066" s="37" t="n">
        <v>98335</v>
      </c>
      <c r="J1066"/>
    </row>
    <row r="1067" ht="15" customHeight="1">
      <c r="A1067" s="73"/>
      <c r="B1067"/>
      <c r="C1067" s="70" t="s">
        <v>340</v>
      </c>
      <c r="D1067" s="74" t="s">
        <v>555</v>
      </c>
      <c r="E1067" s="37" t="s">
        <v>563</v>
      </c>
      <c r="F1067" s="36" t="s">
        <v>548</v>
      </c>
      <c r="G1067" s="37" t="n">
        <v>314137</v>
      </c>
      <c r="H1067" s="37" t="n">
        <v>1246856</v>
      </c>
      <c r="I1067" s="37" t="n">
        <v>98335</v>
      </c>
      <c r="J1067"/>
    </row>
    <row r="1068" ht="15" customHeight="1">
      <c r="A1068" s="73"/>
      <c r="B1068"/>
      <c r="C1068" s="70" t="s">
        <v>340</v>
      </c>
      <c r="D1068" s="74" t="s">
        <v>551</v>
      </c>
      <c r="E1068" s="37" t="s">
        <v>563</v>
      </c>
      <c r="F1068" s="36" t="s">
        <v>548</v>
      </c>
      <c r="G1068" s="37" t="n">
        <v>314137</v>
      </c>
      <c r="H1068" s="37" t="n">
        <v>1246899</v>
      </c>
      <c r="I1068" s="37" t="n">
        <v>98335</v>
      </c>
      <c r="J1068"/>
    </row>
    <row r="1069" ht="15" customHeight="1">
      <c r="A1069" s="73" t="s">
        <v>75</v>
      </c>
      <c r="B1069" s="74"/>
      <c r="C1069" s="70" t="s">
        <v>89</v>
      </c>
      <c r="D1069" s="74" t="s">
        <v>520</v>
      </c>
      <c r="E1069" s="37" t="s">
        <v>566</v>
      </c>
      <c r="F1069" s="36" t="s">
        <v>522</v>
      </c>
      <c r="G1069" s="37" t="n">
        <v>313016</v>
      </c>
      <c r="H1069" s="37" t="n">
        <v>1242001</v>
      </c>
      <c r="I1069" s="37" t="n">
        <v>104054</v>
      </c>
      <c r="J1069"/>
    </row>
    <row r="1070" ht="15" customHeight="1">
      <c r="A1070" s="73" t="s">
        <v>75</v>
      </c>
      <c r="B1070"/>
      <c r="C1070" s="70" t="s">
        <v>89</v>
      </c>
      <c r="D1070" s="74" t="s">
        <v>555</v>
      </c>
      <c r="E1070" s="37" t="s">
        <v>566</v>
      </c>
      <c r="F1070" s="36" t="s">
        <v>548</v>
      </c>
      <c r="G1070" s="37" t="n">
        <v>313016</v>
      </c>
      <c r="H1070" s="37" t="n">
        <v>1242111</v>
      </c>
      <c r="I1070" s="37" t="n">
        <v>104054</v>
      </c>
      <c r="J1070"/>
    </row>
    <row r="1071" ht="15" customHeight="1">
      <c r="A1071" s="73" t="s">
        <v>75</v>
      </c>
      <c r="B1071"/>
      <c r="C1071" s="70" t="s">
        <v>89</v>
      </c>
      <c r="D1071" s="74" t="s">
        <v>546</v>
      </c>
      <c r="E1071" s="37" t="s">
        <v>563</v>
      </c>
      <c r="F1071" s="36" t="s">
        <v>548</v>
      </c>
      <c r="G1071" s="37" t="n">
        <v>313016</v>
      </c>
      <c r="H1071" s="37" t="n">
        <v>1246905</v>
      </c>
      <c r="I1071" s="37" t="n">
        <v>104054</v>
      </c>
      <c r="J1071"/>
    </row>
    <row r="1072" ht="15" customHeight="1">
      <c r="A1072" s="73" t="s">
        <v>75</v>
      </c>
      <c r="B1072"/>
      <c r="C1072" s="70" t="s">
        <v>84</v>
      </c>
      <c r="D1072" s="74" t="s">
        <v>520</v>
      </c>
      <c r="E1072" s="37" t="s">
        <v>580</v>
      </c>
      <c r="F1072" s="36" t="s">
        <v>522</v>
      </c>
      <c r="G1072" s="37" t="n">
        <v>313485</v>
      </c>
      <c r="H1072" s="37" t="n">
        <v>1245216</v>
      </c>
      <c r="I1072" s="37" t="n">
        <v>97601</v>
      </c>
      <c r="J1072"/>
    </row>
    <row r="1073" ht="15" customHeight="1">
      <c r="A1073" s="73" t="s">
        <v>75</v>
      </c>
      <c r="B1073"/>
      <c r="C1073" s="70" t="s">
        <v>84</v>
      </c>
      <c r="D1073" s="74" t="s">
        <v>549</v>
      </c>
      <c r="E1073" s="37" t="s">
        <v>600</v>
      </c>
      <c r="F1073" s="36" t="s">
        <v>548</v>
      </c>
      <c r="G1073" s="37" t="n">
        <v>313485</v>
      </c>
      <c r="H1073" s="37" t="n">
        <v>1249414</v>
      </c>
      <c r="I1073" s="37" t="n">
        <v>97601</v>
      </c>
      <c r="J1073"/>
    </row>
    <row r="1074" ht="15" customHeight="1">
      <c r="A1074" s="73" t="s">
        <v>75</v>
      </c>
      <c r="B1074"/>
      <c r="C1074" s="70" t="s">
        <v>84</v>
      </c>
      <c r="D1074" s="74" t="s">
        <v>551</v>
      </c>
      <c r="E1074" s="37" t="s">
        <v>602</v>
      </c>
      <c r="F1074" s="36" t="s">
        <v>548</v>
      </c>
      <c r="G1074" s="37" t="n">
        <v>313485</v>
      </c>
      <c r="H1074" s="37" t="n">
        <v>1250616</v>
      </c>
      <c r="I1074" s="37" t="n">
        <v>97601</v>
      </c>
      <c r="J1074"/>
    </row>
    <row r="1075" ht="15" customHeight="1">
      <c r="A1075" s="73" t="s">
        <v>311</v>
      </c>
      <c r="B1075" t="s">
        <v>327</v>
      </c>
      <c r="C1075" s="70" t="s">
        <v>328</v>
      </c>
      <c r="D1075" s="74" t="s">
        <v>520</v>
      </c>
      <c r="E1075" s="37" t="s">
        <v>570</v>
      </c>
      <c r="F1075" s="36" t="s">
        <v>522</v>
      </c>
      <c r="G1075" s="37" t="n">
        <v>314276</v>
      </c>
      <c r="H1075" s="37" t="n">
        <v>1247288</v>
      </c>
      <c r="I1075" s="37" t="n">
        <v>103952</v>
      </c>
      <c r="J1075"/>
    </row>
    <row r="1076" ht="15" customHeight="1">
      <c r="A1076" s="73" t="s">
        <v>311</v>
      </c>
      <c r="B1076" t="s">
        <v>327</v>
      </c>
      <c r="C1076" s="70" t="s">
        <v>328</v>
      </c>
      <c r="D1076" s="74" t="s">
        <v>523</v>
      </c>
      <c r="E1076" s="37" t="s">
        <v>570</v>
      </c>
      <c r="F1076" s="36" t="s">
        <v>522</v>
      </c>
      <c r="G1076" s="37" t="n">
        <v>314276</v>
      </c>
      <c r="H1076" s="37" t="n">
        <v>1247298</v>
      </c>
      <c r="I1076" s="37" t="n">
        <v>103952</v>
      </c>
      <c r="J1076"/>
    </row>
    <row r="1077" ht="15" customHeight="1">
      <c r="A1077" s="73" t="s">
        <v>75</v>
      </c>
      <c r="B1077"/>
      <c r="C1077" s="70" t="s">
        <v>86</v>
      </c>
      <c r="D1077" s="74" t="s">
        <v>520</v>
      </c>
      <c r="E1077" s="37" t="s">
        <v>563</v>
      </c>
      <c r="F1077" s="36" t="s">
        <v>522</v>
      </c>
      <c r="G1077" s="37" t="n">
        <v>314167</v>
      </c>
      <c r="H1077" s="37" t="n">
        <v>1246733</v>
      </c>
      <c r="I1077" s="37" t="n">
        <v>104252</v>
      </c>
      <c r="J1077"/>
    </row>
    <row r="1078" ht="15" customHeight="1">
      <c r="A1078" s="73" t="s">
        <v>75</v>
      </c>
      <c r="B1078"/>
      <c r="C1078" s="70" t="s">
        <v>84</v>
      </c>
      <c r="D1078" s="74" t="s">
        <v>520</v>
      </c>
      <c r="E1078" s="37" t="s">
        <v>586</v>
      </c>
      <c r="F1078" s="36" t="s">
        <v>522</v>
      </c>
      <c r="G1078" s="37" t="n">
        <v>314039</v>
      </c>
      <c r="H1078" s="37" t="n">
        <v>1248037</v>
      </c>
      <c r="I1078" s="37" t="n">
        <v>98875</v>
      </c>
      <c r="J1078"/>
    </row>
    <row r="1079" ht="15" customHeight="1">
      <c r="A1079" s="73" t="s">
        <v>154</v>
      </c>
      <c r="B1079" t="s">
        <v>155</v>
      </c>
      <c r="C1079" s="70" t="s">
        <v>159</v>
      </c>
      <c r="D1079" s="74" t="s">
        <v>520</v>
      </c>
      <c r="E1079" s="37" t="s">
        <v>531</v>
      </c>
      <c r="F1079" s="36" t="s">
        <v>522</v>
      </c>
      <c r="G1079" s="37" t="n">
        <v>313981</v>
      </c>
      <c r="H1079" s="37" t="n">
        <v>1246181</v>
      </c>
      <c r="I1079" s="37" t="n">
        <v>98800</v>
      </c>
      <c r="J1079"/>
    </row>
    <row r="1080" ht="15" customHeight="1">
      <c r="A1080" s="73" t="s">
        <v>154</v>
      </c>
      <c r="B1080" t="s">
        <v>155</v>
      </c>
      <c r="C1080" s="70" t="s">
        <v>159</v>
      </c>
      <c r="D1080" s="74" t="s">
        <v>555</v>
      </c>
      <c r="E1080" s="37" t="s">
        <v>570</v>
      </c>
      <c r="F1080" s="36" t="s">
        <v>548</v>
      </c>
      <c r="G1080" s="37" t="n">
        <v>313981</v>
      </c>
      <c r="H1080" s="37" t="n">
        <v>1247185</v>
      </c>
      <c r="I1080" s="37" t="n">
        <v>98800</v>
      </c>
      <c r="J1080"/>
    </row>
    <row r="1081" ht="15" customHeight="1">
      <c r="A1081" s="73" t="s">
        <v>154</v>
      </c>
      <c r="B1081" t="s">
        <v>155</v>
      </c>
      <c r="C1081" s="70" t="s">
        <v>159</v>
      </c>
      <c r="D1081" s="74" t="s">
        <v>551</v>
      </c>
      <c r="E1081" s="37" t="s">
        <v>571</v>
      </c>
      <c r="F1081" s="36" t="s">
        <v>548</v>
      </c>
      <c r="G1081" s="37" t="n">
        <v>313981</v>
      </c>
      <c r="H1081" s="37" t="n">
        <v>1247383</v>
      </c>
      <c r="I1081" s="37" t="n">
        <v>98800</v>
      </c>
      <c r="J1081"/>
    </row>
    <row r="1082" ht="15" customHeight="1">
      <c r="A1082" s="73" t="s">
        <v>154</v>
      </c>
      <c r="B1082" t="s">
        <v>155</v>
      </c>
      <c r="C1082" s="70" t="s">
        <v>159</v>
      </c>
      <c r="D1082" s="74" t="s">
        <v>520</v>
      </c>
      <c r="E1082" s="37" t="s">
        <v>570</v>
      </c>
      <c r="F1082" s="36" t="s">
        <v>522</v>
      </c>
      <c r="G1082" s="37" t="n">
        <v>314324</v>
      </c>
      <c r="H1082" s="37" t="n">
        <v>1247181</v>
      </c>
      <c r="I1082" s="37" t="n">
        <v>104421</v>
      </c>
      <c r="J1082"/>
    </row>
    <row r="1083" ht="15" customHeight="1">
      <c r="A1083" s="73" t="s">
        <v>154</v>
      </c>
      <c r="B1083" s="74" t="s">
        <v>155</v>
      </c>
      <c r="C1083" s="70" t="s">
        <v>159</v>
      </c>
      <c r="D1083" s="74" t="s">
        <v>555</v>
      </c>
      <c r="E1083" s="37" t="s">
        <v>570</v>
      </c>
      <c r="F1083" s="36" t="s">
        <v>548</v>
      </c>
      <c r="G1083" s="37" t="n">
        <v>314324</v>
      </c>
      <c r="H1083" s="37" t="n">
        <v>1247211</v>
      </c>
      <c r="I1083" s="37" t="n">
        <v>104421</v>
      </c>
      <c r="J1083"/>
    </row>
    <row r="1084" ht="15" customHeight="1">
      <c r="A1084" s="73" t="s">
        <v>154</v>
      </c>
      <c r="B1084" s="74" t="s">
        <v>155</v>
      </c>
      <c r="C1084" s="70" t="s">
        <v>159</v>
      </c>
      <c r="D1084" s="74" t="s">
        <v>551</v>
      </c>
      <c r="E1084" s="37" t="s">
        <v>571</v>
      </c>
      <c r="F1084" s="36" t="s">
        <v>548</v>
      </c>
      <c r="G1084" s="37" t="n">
        <v>314324</v>
      </c>
      <c r="H1084" s="37" t="n">
        <v>1247384</v>
      </c>
      <c r="I1084" s="37" t="n">
        <v>104421</v>
      </c>
      <c r="J1084"/>
    </row>
    <row r="1085" ht="15" customHeight="1">
      <c r="A1085" s="75" t="s">
        <v>154</v>
      </c>
      <c r="B1085" t="s">
        <v>166</v>
      </c>
      <c r="C1085" s="70" t="s">
        <v>168</v>
      </c>
      <c r="D1085" s="74" t="s">
        <v>520</v>
      </c>
      <c r="E1085" s="37" t="s">
        <v>578</v>
      </c>
      <c r="F1085" s="36" t="s">
        <v>522</v>
      </c>
      <c r="G1085" s="37" t="n">
        <v>313505</v>
      </c>
      <c r="H1085" s="37" t="n">
        <v>1244024</v>
      </c>
      <c r="I1085" s="37" t="n">
        <v>101434</v>
      </c>
      <c r="J1085"/>
    </row>
    <row r="1086" ht="15" customHeight="1">
      <c r="A1086" s="73" t="s">
        <v>154</v>
      </c>
      <c r="B1086" t="s">
        <v>166</v>
      </c>
      <c r="C1086" s="70" t="s">
        <v>168</v>
      </c>
      <c r="D1086" s="74" t="s">
        <v>523</v>
      </c>
      <c r="E1086" s="37" t="s">
        <v>578</v>
      </c>
      <c r="F1086" s="36" t="s">
        <v>522</v>
      </c>
      <c r="G1086" s="37" t="n">
        <v>313505</v>
      </c>
      <c r="H1086" s="37" t="n">
        <v>1244029</v>
      </c>
      <c r="I1086" s="37" t="n">
        <v>101434</v>
      </c>
      <c r="J1086"/>
    </row>
    <row r="1087">
      <c r="A1087" t="s">
        <v>154</v>
      </c>
      <c r="B1087" t="s">
        <v>189</v>
      </c>
      <c r="C1087" t="s">
        <v>190</v>
      </c>
      <c r="D1087" t="s">
        <v>520</v>
      </c>
      <c r="E1087" t="s">
        <v>610</v>
      </c>
      <c r="F1087" t="s">
        <v>522</v>
      </c>
      <c r="G1087" t="n">
        <v>316337</v>
      </c>
      <c r="H1087" t="n">
        <v>1257715</v>
      </c>
      <c r="I1087" t="n">
        <v>77781</v>
      </c>
      <c r="J1087"/>
    </row>
    <row r="1088">
      <c r="A1088" t="s">
        <v>154</v>
      </c>
      <c r="B1088" t="s">
        <v>189</v>
      </c>
      <c r="C1088" t="s">
        <v>190</v>
      </c>
      <c r="D1088" t="s">
        <v>555</v>
      </c>
      <c r="E1088" t="s">
        <v>609</v>
      </c>
      <c r="F1088" t="s">
        <v>548</v>
      </c>
      <c r="G1088" t="n">
        <v>316337</v>
      </c>
      <c r="H1088" t="n">
        <v>1258726</v>
      </c>
      <c r="I1088" t="n">
        <v>77781</v>
      </c>
      <c r="J1088"/>
    </row>
    <row r="1089">
      <c r="A1089" t="s">
        <v>154</v>
      </c>
      <c r="B1089" t="s">
        <v>189</v>
      </c>
      <c r="C1089" t="s">
        <v>190</v>
      </c>
      <c r="D1089" t="s">
        <v>551</v>
      </c>
      <c r="E1089" t="s">
        <v>617</v>
      </c>
      <c r="F1089" t="s">
        <v>548</v>
      </c>
      <c r="G1089" t="n">
        <v>316337</v>
      </c>
      <c r="H1089" t="n">
        <v>1258822</v>
      </c>
      <c r="I1089" t="n">
        <v>77781</v>
      </c>
      <c r="J1089"/>
    </row>
    <row r="1090">
      <c r="A1090" t="s">
        <v>246</v>
      </c>
      <c r="B1090" t="s">
        <v>250</v>
      </c>
      <c r="C1090" t="s">
        <v>252</v>
      </c>
      <c r="D1090" t="s">
        <v>520</v>
      </c>
      <c r="E1090" t="s">
        <v>576</v>
      </c>
      <c r="F1090" t="s">
        <v>522</v>
      </c>
      <c r="G1090" t="n">
        <v>312039</v>
      </c>
      <c r="H1090" t="n">
        <v>1238639</v>
      </c>
      <c r="I1090" t="n">
        <v>99771</v>
      </c>
      <c r="J1090"/>
    </row>
    <row r="1091">
      <c r="A1091" t="s">
        <v>246</v>
      </c>
      <c r="B1091" t="s">
        <v>250</v>
      </c>
      <c r="C1091" t="s">
        <v>252</v>
      </c>
      <c r="D1091" t="s">
        <v>555</v>
      </c>
      <c r="E1091" t="s">
        <v>530</v>
      </c>
      <c r="F1091" t="s">
        <v>548</v>
      </c>
      <c r="G1091" t="n">
        <v>312039</v>
      </c>
      <c r="H1091" t="n">
        <v>1241917</v>
      </c>
      <c r="I1091" t="n">
        <v>99771</v>
      </c>
      <c r="J1091"/>
    </row>
    <row r="1092">
      <c r="A1092" t="s">
        <v>154</v>
      </c>
      <c r="B1092"/>
      <c r="C1092" t="s">
        <v>206</v>
      </c>
      <c r="D1092" t="s">
        <v>520</v>
      </c>
      <c r="E1092" t="s">
        <v>531</v>
      </c>
      <c r="F1092" t="s">
        <v>522</v>
      </c>
      <c r="G1092" t="n">
        <v>313978</v>
      </c>
      <c r="H1092" t="n">
        <v>1245885</v>
      </c>
      <c r="I1092" t="n">
        <v>98800</v>
      </c>
      <c r="J1092"/>
    </row>
    <row r="1093">
      <c r="A1093" t="s">
        <v>154</v>
      </c>
      <c r="B1093"/>
      <c r="C1093" t="s">
        <v>206</v>
      </c>
      <c r="D1093" t="s">
        <v>555</v>
      </c>
      <c r="E1093" t="s">
        <v>531</v>
      </c>
      <c r="F1093" t="s">
        <v>548</v>
      </c>
      <c r="G1093" t="n">
        <v>313978</v>
      </c>
      <c r="H1093" t="n">
        <v>1245890</v>
      </c>
      <c r="I1093" t="n">
        <v>98800</v>
      </c>
      <c r="J1093"/>
    </row>
    <row r="1094">
      <c r="A1094" t="s">
        <v>154</v>
      </c>
      <c r="B1094"/>
      <c r="C1094" t="s">
        <v>206</v>
      </c>
      <c r="D1094" t="s">
        <v>551</v>
      </c>
      <c r="E1094" t="s">
        <v>531</v>
      </c>
      <c r="F1094" t="s">
        <v>548</v>
      </c>
      <c r="G1094" t="n">
        <v>313978</v>
      </c>
      <c r="H1094" t="n">
        <v>1245891</v>
      </c>
      <c r="I1094" t="n">
        <v>98800</v>
      </c>
      <c r="J1094"/>
    </row>
    <row r="1095">
      <c r="A1095" t="s">
        <v>75</v>
      </c>
      <c r="B1095"/>
      <c r="C1095" t="s">
        <v>89</v>
      </c>
      <c r="D1095" t="s">
        <v>520</v>
      </c>
      <c r="E1095" t="s">
        <v>585</v>
      </c>
      <c r="F1095" t="s">
        <v>522</v>
      </c>
      <c r="G1095" t="n">
        <v>313519</v>
      </c>
      <c r="H1095" t="n">
        <v>1243925</v>
      </c>
      <c r="I1095" t="n">
        <v>66062</v>
      </c>
      <c r="J1095"/>
    </row>
    <row r="1096">
      <c r="A1096" t="s">
        <v>75</v>
      </c>
      <c r="B1096"/>
      <c r="C1096" t="s">
        <v>89</v>
      </c>
      <c r="D1096" t="s">
        <v>523</v>
      </c>
      <c r="E1096" t="s">
        <v>531</v>
      </c>
      <c r="F1096" t="s">
        <v>522</v>
      </c>
      <c r="G1096" t="n">
        <v>313519</v>
      </c>
      <c r="H1096" t="n">
        <v>1245919</v>
      </c>
      <c r="I1096" t="n">
        <v>66062</v>
      </c>
      <c r="J1096"/>
    </row>
    <row r="1097">
      <c r="A1097" t="s">
        <v>75</v>
      </c>
      <c r="B1097"/>
      <c r="C1097" t="s">
        <v>79</v>
      </c>
      <c r="D1097" t="s">
        <v>520</v>
      </c>
      <c r="E1097" t="s">
        <v>531</v>
      </c>
      <c r="F1097" t="s">
        <v>522</v>
      </c>
      <c r="G1097" t="n">
        <v>313515</v>
      </c>
      <c r="H1097" t="n">
        <v>1246055</v>
      </c>
      <c r="I1097" t="n">
        <v>103740</v>
      </c>
      <c r="J1097"/>
    </row>
    <row r="1098">
      <c r="A1098" t="s">
        <v>75</v>
      </c>
      <c r="B1098"/>
      <c r="C1098" t="s">
        <v>79</v>
      </c>
      <c r="D1098" t="s">
        <v>555</v>
      </c>
      <c r="E1098" t="s">
        <v>596</v>
      </c>
      <c r="F1098" t="s">
        <v>548</v>
      </c>
      <c r="G1098" t="n">
        <v>313515</v>
      </c>
      <c r="H1098" t="n">
        <v>1249136</v>
      </c>
      <c r="I1098" t="n">
        <v>103740</v>
      </c>
      <c r="J1098"/>
    </row>
    <row r="1099">
      <c r="A1099" t="s">
        <v>75</v>
      </c>
      <c r="B1099"/>
      <c r="C1099" t="s">
        <v>79</v>
      </c>
      <c r="D1099" t="s">
        <v>551</v>
      </c>
      <c r="E1099" t="s">
        <v>545</v>
      </c>
      <c r="F1099" t="s">
        <v>548</v>
      </c>
      <c r="G1099" t="n">
        <v>313515</v>
      </c>
      <c r="H1099" t="n">
        <v>1249736</v>
      </c>
      <c r="I1099" t="n">
        <v>103740</v>
      </c>
      <c r="J1099"/>
    </row>
    <row r="1100">
      <c r="A1100" t="s">
        <v>75</v>
      </c>
      <c r="B1100"/>
      <c r="C1100" t="s">
        <v>79</v>
      </c>
      <c r="D1100" t="s">
        <v>520</v>
      </c>
      <c r="E1100" t="s">
        <v>531</v>
      </c>
      <c r="F1100" t="s">
        <v>522</v>
      </c>
      <c r="G1100" t="n">
        <v>313909</v>
      </c>
      <c r="H1100" t="n">
        <v>1245900</v>
      </c>
      <c r="I1100" t="n">
        <v>93644</v>
      </c>
      <c r="J1100"/>
    </row>
    <row r="1101">
      <c r="A1101" t="s">
        <v>75</v>
      </c>
      <c r="B1101"/>
      <c r="C1101" t="s">
        <v>79</v>
      </c>
      <c r="D1101" t="s">
        <v>523</v>
      </c>
      <c r="E1101" t="s">
        <v>602</v>
      </c>
      <c r="F1101" t="s">
        <v>522</v>
      </c>
      <c r="G1101" t="n">
        <v>313909</v>
      </c>
      <c r="H1101" t="n">
        <v>1250405</v>
      </c>
      <c r="I1101" t="n">
        <v>93644</v>
      </c>
      <c r="J1101"/>
    </row>
    <row r="1102">
      <c r="A1102" t="s">
        <v>246</v>
      </c>
      <c r="B1102" t="s">
        <v>287</v>
      </c>
      <c r="C1102" t="s">
        <v>288</v>
      </c>
      <c r="D1102" t="s">
        <v>520</v>
      </c>
      <c r="E1102" t="s">
        <v>578</v>
      </c>
      <c r="F1102" t="s">
        <v>522</v>
      </c>
      <c r="G1102" t="n">
        <v>313518</v>
      </c>
      <c r="H1102" t="n">
        <v>1244287</v>
      </c>
      <c r="I1102" t="n">
        <v>66062</v>
      </c>
      <c r="J1102"/>
    </row>
    <row r="1103">
      <c r="A1103" t="s">
        <v>154</v>
      </c>
      <c r="B1103"/>
      <c r="C1103" t="s">
        <v>201</v>
      </c>
      <c r="D1103" t="s">
        <v>520</v>
      </c>
      <c r="E1103" t="s">
        <v>580</v>
      </c>
      <c r="F1103" t="s">
        <v>522</v>
      </c>
      <c r="G1103" t="n">
        <v>313516</v>
      </c>
      <c r="H1103" t="n">
        <v>1245120</v>
      </c>
      <c r="I1103" t="n">
        <v>66062</v>
      </c>
      <c r="J1103"/>
    </row>
    <row r="1104">
      <c r="A1104" t="s">
        <v>154</v>
      </c>
      <c r="B1104"/>
      <c r="C1104" t="s">
        <v>201</v>
      </c>
      <c r="D1104" t="s">
        <v>555</v>
      </c>
      <c r="E1104" t="s">
        <v>580</v>
      </c>
      <c r="F1104" t="s">
        <v>548</v>
      </c>
      <c r="G1104" t="n">
        <v>313516</v>
      </c>
      <c r="H1104" t="n">
        <v>1245182</v>
      </c>
      <c r="I1104" t="n">
        <v>66062</v>
      </c>
      <c r="J1104"/>
    </row>
    <row r="1105">
      <c r="A1105" t="s">
        <v>154</v>
      </c>
      <c r="B1105"/>
      <c r="C1105" t="s">
        <v>201</v>
      </c>
      <c r="D1105" t="s">
        <v>551</v>
      </c>
      <c r="E1105" t="s">
        <v>580</v>
      </c>
      <c r="F1105" t="s">
        <v>548</v>
      </c>
      <c r="G1105" t="n">
        <v>313516</v>
      </c>
      <c r="H1105" t="n">
        <v>1245436</v>
      </c>
      <c r="I1105" t="n">
        <v>66062</v>
      </c>
      <c r="J1105"/>
    </row>
    <row r="1106">
      <c r="A1106" t="s">
        <v>154</v>
      </c>
      <c r="B1106" t="s">
        <v>181</v>
      </c>
      <c r="C1106" t="s">
        <v>183</v>
      </c>
      <c r="D1106" t="s">
        <v>520</v>
      </c>
      <c r="E1106" t="s">
        <v>575</v>
      </c>
      <c r="F1106" t="s">
        <v>522</v>
      </c>
      <c r="G1106" t="n">
        <v>313702</v>
      </c>
      <c r="H1106" t="n">
        <v>1244673</v>
      </c>
      <c r="I1106" t="n">
        <v>103873</v>
      </c>
      <c r="J1106"/>
    </row>
    <row r="1107">
      <c r="A1107" t="s">
        <v>154</v>
      </c>
      <c r="B1107" t="s">
        <v>181</v>
      </c>
      <c r="C1107" t="s">
        <v>183</v>
      </c>
      <c r="D1107" t="s">
        <v>555</v>
      </c>
      <c r="E1107" t="s">
        <v>580</v>
      </c>
      <c r="F1107" t="s">
        <v>548</v>
      </c>
      <c r="G1107" t="n">
        <v>313702</v>
      </c>
      <c r="H1107" t="n">
        <v>1245287</v>
      </c>
      <c r="I1107" t="n">
        <v>103873</v>
      </c>
      <c r="J1107"/>
    </row>
    <row r="1108">
      <c r="A1108" t="s">
        <v>154</v>
      </c>
      <c r="B1108" t="s">
        <v>181</v>
      </c>
      <c r="C1108" t="s">
        <v>183</v>
      </c>
      <c r="D1108" t="s">
        <v>551</v>
      </c>
      <c r="E1108" t="s">
        <v>603</v>
      </c>
      <c r="F1108" t="s">
        <v>548</v>
      </c>
      <c r="G1108" t="n">
        <v>313702</v>
      </c>
      <c r="H1108" t="n">
        <v>1246975</v>
      </c>
      <c r="I1108" t="n">
        <v>103873</v>
      </c>
      <c r="J1108"/>
    </row>
    <row r="1109">
      <c r="A1109" t="s">
        <v>154</v>
      </c>
      <c r="B1109"/>
      <c r="C1109" t="s">
        <v>213</v>
      </c>
      <c r="D1109" t="s">
        <v>567</v>
      </c>
      <c r="E1109" t="s">
        <v>601</v>
      </c>
      <c r="F1109" t="s">
        <v>522</v>
      </c>
      <c r="G1109" t="n">
        <v>313469</v>
      </c>
      <c r="H1109" t="n">
        <v>1246275</v>
      </c>
      <c r="I1109" t="n">
        <v>104188</v>
      </c>
      <c r="J1109"/>
    </row>
    <row r="1110">
      <c r="A1110" t="s">
        <v>154</v>
      </c>
      <c r="B1110"/>
      <c r="C1110" t="s">
        <v>213</v>
      </c>
      <c r="D1110" t="s">
        <v>555</v>
      </c>
      <c r="E1110" t="s">
        <v>596</v>
      </c>
      <c r="F1110" t="s">
        <v>548</v>
      </c>
      <c r="G1110" t="n">
        <v>313469</v>
      </c>
      <c r="H1110" t="n">
        <v>1249127</v>
      </c>
      <c r="I1110" t="n">
        <v>104188</v>
      </c>
      <c r="J1110"/>
    </row>
    <row r="1111">
      <c r="A1111" t="s">
        <v>154</v>
      </c>
      <c r="B1111"/>
      <c r="C1111" t="s">
        <v>213</v>
      </c>
      <c r="D1111" t="s">
        <v>551</v>
      </c>
      <c r="E1111" t="s">
        <v>600</v>
      </c>
      <c r="F1111" t="s">
        <v>548</v>
      </c>
      <c r="G1111" t="n">
        <v>313469</v>
      </c>
      <c r="H1111" t="n">
        <v>1249491</v>
      </c>
      <c r="I1111" t="n">
        <v>104188</v>
      </c>
      <c r="J1111"/>
    </row>
    <row r="1112">
      <c r="A1112" t="s">
        <v>75</v>
      </c>
      <c r="B1112"/>
      <c r="C1112" t="s">
        <v>88</v>
      </c>
      <c r="D1112" t="s">
        <v>520</v>
      </c>
      <c r="E1112" t="s">
        <v>531</v>
      </c>
      <c r="F1112" t="s">
        <v>522</v>
      </c>
      <c r="G1112" t="n">
        <v>313781</v>
      </c>
      <c r="H1112" t="n">
        <v>1246261</v>
      </c>
      <c r="I1112" t="n">
        <v>103978</v>
      </c>
      <c r="J1112"/>
    </row>
    <row r="1113">
      <c r="A1113" t="s">
        <v>75</v>
      </c>
      <c r="B1113"/>
      <c r="C1113" t="s">
        <v>88</v>
      </c>
      <c r="D1113" t="s">
        <v>549</v>
      </c>
      <c r="E1113" t="s">
        <v>608</v>
      </c>
      <c r="F1113" t="s">
        <v>548</v>
      </c>
      <c r="G1113" t="n">
        <v>313781</v>
      </c>
      <c r="H1113" t="n">
        <v>1254867</v>
      </c>
      <c r="I1113" t="n">
        <v>103978</v>
      </c>
      <c r="J1113"/>
    </row>
    <row r="1114">
      <c r="A1114" t="s">
        <v>75</v>
      </c>
      <c r="B1114"/>
      <c r="C1114" t="s">
        <v>88</v>
      </c>
      <c r="D1114" t="s">
        <v>551</v>
      </c>
      <c r="E1114" t="s">
        <v>610</v>
      </c>
      <c r="F1114" t="s">
        <v>548</v>
      </c>
      <c r="G1114" t="n">
        <v>313781</v>
      </c>
      <c r="H1114" t="n">
        <v>1256997</v>
      </c>
      <c r="I1114" t="n">
        <v>103978</v>
      </c>
      <c r="J1114"/>
    </row>
    <row r="1115">
      <c r="A1115" t="s">
        <v>75</v>
      </c>
      <c r="B1115"/>
      <c r="C1115" t="s">
        <v>78</v>
      </c>
      <c r="D1115" t="s">
        <v>520</v>
      </c>
      <c r="E1115" t="s">
        <v>589</v>
      </c>
      <c r="F1115" t="s">
        <v>522</v>
      </c>
      <c r="G1115" t="n">
        <v>313295</v>
      </c>
      <c r="H1115" t="n">
        <v>1244483</v>
      </c>
      <c r="I1115" t="n">
        <v>104127</v>
      </c>
      <c r="J1115"/>
    </row>
    <row r="1116">
      <c r="A1116" t="s">
        <v>75</v>
      </c>
      <c r="B1116"/>
      <c r="C1116" t="s">
        <v>78</v>
      </c>
      <c r="D1116" t="s">
        <v>523</v>
      </c>
      <c r="E1116" t="s">
        <v>531</v>
      </c>
      <c r="F1116" t="s">
        <v>522</v>
      </c>
      <c r="G1116" t="n">
        <v>313295</v>
      </c>
      <c r="H1116" t="n">
        <v>1246146</v>
      </c>
      <c r="I1116" t="n">
        <v>104127</v>
      </c>
      <c r="J1116"/>
    </row>
    <row r="1117">
      <c r="A1117" t="s">
        <v>227</v>
      </c>
      <c r="B1117"/>
      <c r="C1117" t="s">
        <v>242</v>
      </c>
      <c r="D1117" t="s">
        <v>520</v>
      </c>
      <c r="E1117" t="s">
        <v>569</v>
      </c>
      <c r="F1117" t="s">
        <v>522</v>
      </c>
      <c r="G1117" t="n">
        <v>313447</v>
      </c>
      <c r="H1117" t="n">
        <v>1243668</v>
      </c>
      <c r="I1117" t="n">
        <v>103926</v>
      </c>
      <c r="J1117"/>
    </row>
    <row r="1118">
      <c r="A1118" t="s">
        <v>75</v>
      </c>
      <c r="B1118"/>
      <c r="C1118" t="s">
        <v>88</v>
      </c>
      <c r="D1118" t="s">
        <v>520</v>
      </c>
      <c r="E1118" t="s">
        <v>580</v>
      </c>
      <c r="F1118" t="s">
        <v>522</v>
      </c>
      <c r="G1118" t="n">
        <v>313526</v>
      </c>
      <c r="H1118" t="n">
        <v>1245164</v>
      </c>
      <c r="I1118" t="n">
        <v>92187</v>
      </c>
      <c r="J1118"/>
    </row>
    <row r="1119">
      <c r="A1119" t="s">
        <v>75</v>
      </c>
      <c r="B1119"/>
      <c r="C1119" t="s">
        <v>88</v>
      </c>
      <c r="D1119" t="s">
        <v>523</v>
      </c>
      <c r="E1119" t="s">
        <v>580</v>
      </c>
      <c r="F1119" t="s">
        <v>522</v>
      </c>
      <c r="G1119" t="n">
        <v>313526</v>
      </c>
      <c r="H1119" t="n">
        <v>1245167</v>
      </c>
      <c r="I1119" t="n">
        <v>92187</v>
      </c>
      <c r="J1119"/>
    </row>
    <row r="1120">
      <c r="A1120" t="s">
        <v>75</v>
      </c>
      <c r="B1120"/>
      <c r="C1120" t="s">
        <v>82</v>
      </c>
      <c r="D1120" t="s">
        <v>520</v>
      </c>
      <c r="E1120" t="s">
        <v>578</v>
      </c>
      <c r="F1120" t="s">
        <v>522</v>
      </c>
      <c r="G1120" t="n">
        <v>313373</v>
      </c>
      <c r="H1120" t="n">
        <v>1244109</v>
      </c>
      <c r="I1120" t="n">
        <v>103223</v>
      </c>
      <c r="J1120"/>
    </row>
    <row r="1121">
      <c r="A1121" t="s">
        <v>75</v>
      </c>
      <c r="B1121"/>
      <c r="C1121" t="s">
        <v>82</v>
      </c>
      <c r="D1121" t="s">
        <v>555</v>
      </c>
      <c r="E1121" t="s">
        <v>580</v>
      </c>
      <c r="F1121" t="s">
        <v>548</v>
      </c>
      <c r="G1121" t="n">
        <v>313373</v>
      </c>
      <c r="H1121" t="n">
        <v>1245197</v>
      </c>
      <c r="I1121" t="n">
        <v>103223</v>
      </c>
      <c r="J1121"/>
    </row>
    <row r="1122">
      <c r="A1122" t="s">
        <v>75</v>
      </c>
      <c r="B1122"/>
      <c r="C1122" t="s">
        <v>82</v>
      </c>
      <c r="D1122" t="s">
        <v>551</v>
      </c>
      <c r="E1122" t="s">
        <v>588</v>
      </c>
      <c r="F1122" t="s">
        <v>548</v>
      </c>
      <c r="G1122" t="n">
        <v>313373</v>
      </c>
      <c r="H1122" t="n">
        <v>1245572</v>
      </c>
      <c r="I1122" t="n">
        <v>103223</v>
      </c>
      <c r="J1122"/>
    </row>
    <row r="1123">
      <c r="A1123" t="s">
        <v>154</v>
      </c>
      <c r="B1123"/>
      <c r="C1123" t="s">
        <v>211</v>
      </c>
      <c r="D1123" t="s">
        <v>520</v>
      </c>
      <c r="E1123" t="s">
        <v>575</v>
      </c>
      <c r="F1123" t="s">
        <v>522</v>
      </c>
      <c r="G1123" t="n">
        <v>313456</v>
      </c>
      <c r="H1123" t="n">
        <v>1244725</v>
      </c>
      <c r="I1123" t="n">
        <v>104185</v>
      </c>
      <c r="J1123"/>
    </row>
    <row r="1124">
      <c r="A1124" t="s">
        <v>154</v>
      </c>
      <c r="B1124"/>
      <c r="C1124" t="s">
        <v>211</v>
      </c>
      <c r="D1124" t="s">
        <v>523</v>
      </c>
      <c r="E1124" t="s">
        <v>601</v>
      </c>
      <c r="F1124" t="s">
        <v>522</v>
      </c>
      <c r="G1124" t="n">
        <v>313456</v>
      </c>
      <c r="H1124" t="n">
        <v>1246370</v>
      </c>
      <c r="I1124" t="n">
        <v>104185</v>
      </c>
      <c r="J1124"/>
    </row>
    <row r="1125">
      <c r="A1125"/>
      <c r="B1125"/>
      <c r="C1125" t="s">
        <v>343</v>
      </c>
      <c r="D1125" t="s">
        <v>520</v>
      </c>
      <c r="E1125" t="s">
        <v>603</v>
      </c>
      <c r="F1125" t="s">
        <v>522</v>
      </c>
      <c r="G1125" t="n">
        <v>314187</v>
      </c>
      <c r="H1125" t="n">
        <v>1246960</v>
      </c>
      <c r="I1125" t="n">
        <v>93786</v>
      </c>
      <c r="J1125"/>
    </row>
    <row r="1126">
      <c r="A1126"/>
      <c r="B1126"/>
      <c r="C1126" t="s">
        <v>343</v>
      </c>
      <c r="D1126" t="s">
        <v>555</v>
      </c>
      <c r="E1126" t="s">
        <v>586</v>
      </c>
      <c r="F1126" t="s">
        <v>548</v>
      </c>
      <c r="G1126" t="n">
        <v>314187</v>
      </c>
      <c r="H1126" t="n">
        <v>1247952</v>
      </c>
      <c r="I1126" t="n">
        <v>93786</v>
      </c>
      <c r="J1126"/>
    </row>
    <row r="1127">
      <c r="A1127"/>
      <c r="B1127"/>
      <c r="C1127" t="s">
        <v>343</v>
      </c>
      <c r="D1127" t="s">
        <v>551</v>
      </c>
      <c r="E1127" t="s">
        <v>600</v>
      </c>
      <c r="F1127" t="s">
        <v>548</v>
      </c>
      <c r="G1127" t="n">
        <v>314187</v>
      </c>
      <c r="H1127" t="n">
        <v>1249545</v>
      </c>
      <c r="I1127" t="n">
        <v>93786</v>
      </c>
      <c r="J1127"/>
    </row>
    <row r="1128">
      <c r="A1128" t="s">
        <v>75</v>
      </c>
      <c r="B1128"/>
      <c r="C1128" t="s">
        <v>84</v>
      </c>
      <c r="D1128" t="s">
        <v>520</v>
      </c>
      <c r="E1128" t="s">
        <v>603</v>
      </c>
      <c r="F1128" t="s">
        <v>522</v>
      </c>
      <c r="G1128" t="n">
        <v>313941</v>
      </c>
      <c r="H1128" t="n">
        <v>1246970</v>
      </c>
      <c r="I1128" t="n">
        <v>101728</v>
      </c>
      <c r="J1128"/>
    </row>
    <row r="1129">
      <c r="A1129" t="s">
        <v>75</v>
      </c>
      <c r="B1129"/>
      <c r="C1129" t="s">
        <v>84</v>
      </c>
      <c r="D1129" t="s">
        <v>555</v>
      </c>
      <c r="E1129" t="s">
        <v>595</v>
      </c>
      <c r="F1129" t="s">
        <v>548</v>
      </c>
      <c r="G1129" t="n">
        <v>313941</v>
      </c>
      <c r="H1129" t="n">
        <v>1250173</v>
      </c>
      <c r="I1129" t="n">
        <v>101728</v>
      </c>
      <c r="J1129"/>
    </row>
    <row r="1130">
      <c r="A1130" t="s">
        <v>75</v>
      </c>
      <c r="B1130"/>
      <c r="C1130" t="s">
        <v>84</v>
      </c>
      <c r="D1130" t="s">
        <v>551</v>
      </c>
      <c r="E1130" t="s">
        <v>592</v>
      </c>
      <c r="F1130" t="s">
        <v>548</v>
      </c>
      <c r="G1130" t="n">
        <v>313941</v>
      </c>
      <c r="H1130" t="n">
        <v>1251525</v>
      </c>
      <c r="I1130" t="n">
        <v>101728</v>
      </c>
      <c r="J1130"/>
    </row>
    <row r="1131">
      <c r="A1131" t="s">
        <v>154</v>
      </c>
      <c r="B1131"/>
      <c r="C1131" t="s">
        <v>214</v>
      </c>
      <c r="D1131" t="s">
        <v>520</v>
      </c>
      <c r="E1131" t="s">
        <v>585</v>
      </c>
      <c r="F1131" t="s">
        <v>522</v>
      </c>
      <c r="G1131" t="n">
        <v>313018</v>
      </c>
      <c r="H1131" t="n">
        <v>1243726</v>
      </c>
      <c r="I1131" t="n">
        <v>68047</v>
      </c>
      <c r="J1131"/>
    </row>
    <row r="1132">
      <c r="A1132" t="s">
        <v>90</v>
      </c>
      <c r="B1132" t="s">
        <v>104</v>
      </c>
      <c r="C1132" t="s">
        <v>367</v>
      </c>
      <c r="D1132" t="s">
        <v>520</v>
      </c>
      <c r="E1132" t="s">
        <v>618</v>
      </c>
      <c r="F1132" t="s">
        <v>522</v>
      </c>
      <c r="G1132" t="n">
        <v>319290</v>
      </c>
      <c r="H1132" t="n">
        <v>1265096</v>
      </c>
      <c r="I1132" t="n">
        <v>104834</v>
      </c>
      <c r="J1132"/>
    </row>
    <row r="1133">
      <c r="A1133" t="s">
        <v>90</v>
      </c>
      <c r="B1133" t="s">
        <v>104</v>
      </c>
      <c r="C1133" t="s">
        <v>367</v>
      </c>
      <c r="D1133" t="s">
        <v>523</v>
      </c>
      <c r="E1133" t="s">
        <v>619</v>
      </c>
      <c r="F1133" t="s">
        <v>522</v>
      </c>
      <c r="G1133" t="n">
        <v>319290</v>
      </c>
      <c r="H1133" t="n">
        <v>1266409</v>
      </c>
      <c r="I1133" t="n">
        <v>104834</v>
      </c>
      <c r="J1133"/>
    </row>
    <row r="1134">
      <c r="A1134" t="s">
        <v>75</v>
      </c>
      <c r="B1134"/>
      <c r="C1134" t="s">
        <v>88</v>
      </c>
      <c r="D1134" t="s">
        <v>520</v>
      </c>
      <c r="E1134" t="s">
        <v>580</v>
      </c>
      <c r="F1134" t="s">
        <v>522</v>
      </c>
      <c r="G1134" t="n">
        <v>313775</v>
      </c>
      <c r="H1134" t="n">
        <v>1245141</v>
      </c>
      <c r="I1134" t="n">
        <v>104284</v>
      </c>
      <c r="J1134"/>
    </row>
    <row r="1135">
      <c r="A1135" t="s">
        <v>75</v>
      </c>
      <c r="B1135"/>
      <c r="C1135" t="s">
        <v>88</v>
      </c>
      <c r="D1135" t="s">
        <v>549</v>
      </c>
      <c r="E1135" t="s">
        <v>607</v>
      </c>
      <c r="F1135" t="s">
        <v>548</v>
      </c>
      <c r="G1135" t="n">
        <v>313775</v>
      </c>
      <c r="H1135" t="n">
        <v>1252467</v>
      </c>
      <c r="I1135" t="n">
        <v>104284</v>
      </c>
      <c r="J1135"/>
    </row>
    <row r="1136">
      <c r="A1136" t="s">
        <v>75</v>
      </c>
      <c r="B1136"/>
      <c r="C1136" t="s">
        <v>88</v>
      </c>
      <c r="D1136" t="s">
        <v>551</v>
      </c>
      <c r="E1136" t="s">
        <v>612</v>
      </c>
      <c r="F1136" t="s">
        <v>548</v>
      </c>
      <c r="G1136" t="n">
        <v>313775</v>
      </c>
      <c r="H1136" t="n">
        <v>1254315</v>
      </c>
      <c r="I1136" t="n">
        <v>104284</v>
      </c>
      <c r="J1136"/>
    </row>
    <row r="1137">
      <c r="A1137" t="s">
        <v>75</v>
      </c>
      <c r="B1137"/>
      <c r="C1137" t="s">
        <v>88</v>
      </c>
      <c r="D1137" t="s">
        <v>520</v>
      </c>
      <c r="E1137" t="s">
        <v>601</v>
      </c>
      <c r="F1137" t="s">
        <v>522</v>
      </c>
      <c r="G1137" t="n">
        <v>313782</v>
      </c>
      <c r="H1137" t="n">
        <v>1246287</v>
      </c>
      <c r="I1137" t="n">
        <v>98882</v>
      </c>
      <c r="J1137"/>
    </row>
    <row r="1138">
      <c r="A1138" t="s">
        <v>75</v>
      </c>
      <c r="B1138"/>
      <c r="C1138" t="s">
        <v>88</v>
      </c>
      <c r="D1138" t="s">
        <v>555</v>
      </c>
      <c r="E1138" t="s">
        <v>600</v>
      </c>
      <c r="F1138" t="s">
        <v>548</v>
      </c>
      <c r="G1138" t="n">
        <v>313782</v>
      </c>
      <c r="H1138" t="n">
        <v>1249474</v>
      </c>
      <c r="I1138" t="n">
        <v>98882</v>
      </c>
      <c r="J1138"/>
    </row>
    <row r="1139">
      <c r="A1139" t="s">
        <v>75</v>
      </c>
      <c r="B1139"/>
      <c r="C1139" t="s">
        <v>88</v>
      </c>
      <c r="D1139" t="s">
        <v>551</v>
      </c>
      <c r="E1139" t="s">
        <v>532</v>
      </c>
      <c r="F1139" t="s">
        <v>548</v>
      </c>
      <c r="G1139" t="n">
        <v>313782</v>
      </c>
      <c r="H1139" t="n">
        <v>1250712</v>
      </c>
      <c r="I1139" t="n">
        <v>98882</v>
      </c>
      <c r="J1139"/>
    </row>
    <row r="1140">
      <c r="A1140" t="s">
        <v>75</v>
      </c>
      <c r="B1140"/>
      <c r="C1140" t="s">
        <v>78</v>
      </c>
      <c r="D1140" t="s">
        <v>520</v>
      </c>
      <c r="E1140" t="s">
        <v>589</v>
      </c>
      <c r="F1140" t="s">
        <v>522</v>
      </c>
      <c r="G1140" t="n">
        <v>313511</v>
      </c>
      <c r="H1140" t="n">
        <v>1244478</v>
      </c>
      <c r="I1140" t="n">
        <v>101434</v>
      </c>
      <c r="J1140"/>
    </row>
    <row r="1141">
      <c r="A1141" t="s">
        <v>75</v>
      </c>
      <c r="B1141"/>
      <c r="C1141" t="s">
        <v>78</v>
      </c>
      <c r="D1141" t="s">
        <v>523</v>
      </c>
      <c r="E1141" t="s">
        <v>571</v>
      </c>
      <c r="F1141" t="s">
        <v>522</v>
      </c>
      <c r="G1141" t="n">
        <v>313511</v>
      </c>
      <c r="H1141" t="n">
        <v>1247460</v>
      </c>
      <c r="I1141" t="n">
        <v>101434</v>
      </c>
      <c r="J1141"/>
    </row>
    <row r="1142">
      <c r="A1142" t="s">
        <v>154</v>
      </c>
      <c r="B1142"/>
      <c r="C1142" t="s">
        <v>225</v>
      </c>
      <c r="D1142" t="s">
        <v>520</v>
      </c>
      <c r="E1142" t="s">
        <v>585</v>
      </c>
      <c r="F1142" t="s">
        <v>522</v>
      </c>
      <c r="G1142" t="n">
        <v>313375</v>
      </c>
      <c r="H1142" t="n">
        <v>1243789</v>
      </c>
      <c r="I1142" t="n">
        <v>104158</v>
      </c>
      <c r="J1142"/>
    </row>
    <row r="1143">
      <c r="A1143" t="s">
        <v>154</v>
      </c>
      <c r="B1143"/>
      <c r="C1143" t="s">
        <v>225</v>
      </c>
      <c r="D1143" t="s">
        <v>555</v>
      </c>
      <c r="E1143" t="s">
        <v>585</v>
      </c>
      <c r="F1143" t="s">
        <v>548</v>
      </c>
      <c r="G1143" t="n">
        <v>313375</v>
      </c>
      <c r="H1143" t="n">
        <v>1243871</v>
      </c>
      <c r="I1143" t="n">
        <v>104158</v>
      </c>
      <c r="J1143"/>
    </row>
    <row r="1144">
      <c r="A1144" t="s">
        <v>75</v>
      </c>
      <c r="B1144"/>
      <c r="C1144" t="s">
        <v>84</v>
      </c>
      <c r="D1144" t="s">
        <v>520</v>
      </c>
      <c r="E1144" t="s">
        <v>529</v>
      </c>
      <c r="F1144" t="s">
        <v>522</v>
      </c>
      <c r="G1144" t="n">
        <v>313019</v>
      </c>
      <c r="H1144" t="n">
        <v>1242482</v>
      </c>
      <c r="I1144" t="n">
        <v>68047</v>
      </c>
      <c r="J1144"/>
    </row>
    <row r="1145">
      <c r="A1145" t="s">
        <v>75</v>
      </c>
      <c r="B1145"/>
      <c r="C1145" t="s">
        <v>84</v>
      </c>
      <c r="D1145" t="s">
        <v>555</v>
      </c>
      <c r="E1145" t="s">
        <v>570</v>
      </c>
      <c r="F1145" t="s">
        <v>548</v>
      </c>
      <c r="G1145" t="n">
        <v>313019</v>
      </c>
      <c r="H1145" t="n">
        <v>1247029</v>
      </c>
      <c r="I1145" t="n">
        <v>68047</v>
      </c>
      <c r="J1145"/>
    </row>
    <row r="1146">
      <c r="A1146" t="s">
        <v>75</v>
      </c>
      <c r="B1146"/>
      <c r="C1146" t="s">
        <v>84</v>
      </c>
      <c r="D1146" t="s">
        <v>551</v>
      </c>
      <c r="E1146" t="s">
        <v>570</v>
      </c>
      <c r="F1146" t="s">
        <v>548</v>
      </c>
      <c r="G1146" t="n">
        <v>313019</v>
      </c>
      <c r="H1146" t="n">
        <v>1247171</v>
      </c>
      <c r="I1146" t="n">
        <v>68047</v>
      </c>
      <c r="J1146"/>
    </row>
    <row r="1147">
      <c r="A1147" t="s">
        <v>90</v>
      </c>
      <c r="B1147" t="s">
        <v>104</v>
      </c>
      <c r="C1147" t="s">
        <v>106</v>
      </c>
      <c r="D1147" t="s">
        <v>520</v>
      </c>
      <c r="E1147" t="s">
        <v>571</v>
      </c>
      <c r="F1147" t="s">
        <v>522</v>
      </c>
      <c r="G1147" t="n">
        <v>313910</v>
      </c>
      <c r="H1147" t="n">
        <v>1247476</v>
      </c>
      <c r="I1147" t="n">
        <v>104283</v>
      </c>
      <c r="J1147"/>
    </row>
    <row r="1148">
      <c r="A1148" t="s">
        <v>90</v>
      </c>
      <c r="B1148" t="s">
        <v>104</v>
      </c>
      <c r="C1148" t="s">
        <v>106</v>
      </c>
      <c r="D1148" t="s">
        <v>555</v>
      </c>
      <c r="E1148" t="s">
        <v>591</v>
      </c>
      <c r="F1148" t="s">
        <v>548</v>
      </c>
      <c r="G1148" t="n">
        <v>313910</v>
      </c>
      <c r="H1148" t="n">
        <v>1248611</v>
      </c>
      <c r="I1148" t="n">
        <v>104283</v>
      </c>
      <c r="J1148"/>
    </row>
    <row r="1149">
      <c r="A1149" t="s">
        <v>90</v>
      </c>
      <c r="B1149" t="s">
        <v>104</v>
      </c>
      <c r="C1149" t="s">
        <v>106</v>
      </c>
      <c r="D1149" t="s">
        <v>551</v>
      </c>
      <c r="E1149" t="s">
        <v>581</v>
      </c>
      <c r="F1149" t="s">
        <v>548</v>
      </c>
      <c r="G1149" t="n">
        <v>313910</v>
      </c>
      <c r="H1149" t="n">
        <v>1248864</v>
      </c>
      <c r="I1149" t="n">
        <v>104283</v>
      </c>
      <c r="J1149"/>
    </row>
    <row r="1150">
      <c r="A1150" t="s">
        <v>154</v>
      </c>
      <c r="B1150" t="s">
        <v>181</v>
      </c>
      <c r="C1150" t="s">
        <v>183</v>
      </c>
      <c r="D1150" t="s">
        <v>520</v>
      </c>
      <c r="E1150" t="s">
        <v>585</v>
      </c>
      <c r="F1150" t="s">
        <v>522</v>
      </c>
      <c r="G1150" t="n">
        <v>313508</v>
      </c>
      <c r="H1150" t="n">
        <v>1243959</v>
      </c>
      <c r="I1150" t="n">
        <v>101434</v>
      </c>
      <c r="J1150"/>
    </row>
    <row r="1151">
      <c r="A1151" t="s">
        <v>154</v>
      </c>
      <c r="B1151" t="s">
        <v>181</v>
      </c>
      <c r="C1151" t="s">
        <v>183</v>
      </c>
      <c r="D1151" t="s">
        <v>523</v>
      </c>
      <c r="E1151" t="s">
        <v>585</v>
      </c>
      <c r="F1151" t="s">
        <v>522</v>
      </c>
      <c r="G1151" t="n">
        <v>313508</v>
      </c>
      <c r="H1151" t="n">
        <v>1243967</v>
      </c>
      <c r="I1151" t="n">
        <v>101434</v>
      </c>
      <c r="J1151"/>
    </row>
    <row r="1152">
      <c r="A1152" t="s">
        <v>311</v>
      </c>
      <c r="B1152" t="s">
        <v>312</v>
      </c>
      <c r="C1152" t="s">
        <v>313</v>
      </c>
      <c r="D1152" t="s">
        <v>567</v>
      </c>
      <c r="E1152" t="s">
        <v>580</v>
      </c>
      <c r="F1152" t="s">
        <v>522</v>
      </c>
      <c r="G1152" t="n">
        <v>313056</v>
      </c>
      <c r="H1152" t="n">
        <v>1245262</v>
      </c>
      <c r="I1152" t="n">
        <v>93379</v>
      </c>
      <c r="J1152"/>
    </row>
    <row r="1153">
      <c r="A1153" t="s">
        <v>75</v>
      </c>
      <c r="B1153"/>
      <c r="C1153" t="s">
        <v>78</v>
      </c>
      <c r="D1153" t="s">
        <v>520</v>
      </c>
      <c r="E1153" t="s">
        <v>531</v>
      </c>
      <c r="F1153" t="s">
        <v>522</v>
      </c>
      <c r="G1153" t="n">
        <v>313712</v>
      </c>
      <c r="H1153" t="n">
        <v>1246200</v>
      </c>
      <c r="I1153" t="n">
        <v>103577</v>
      </c>
      <c r="J1153"/>
    </row>
    <row r="1154">
      <c r="A1154" t="s">
        <v>75</v>
      </c>
      <c r="B1154"/>
      <c r="C1154" t="s">
        <v>78</v>
      </c>
      <c r="D1154" t="s">
        <v>523</v>
      </c>
      <c r="E1154" t="s">
        <v>531</v>
      </c>
      <c r="F1154" t="s">
        <v>522</v>
      </c>
      <c r="G1154" t="n">
        <v>313712</v>
      </c>
      <c r="H1154" t="n">
        <v>1246208</v>
      </c>
      <c r="I1154" t="n">
        <v>103577</v>
      </c>
      <c r="J1154"/>
    </row>
    <row r="1155">
      <c r="A1155" t="s">
        <v>75</v>
      </c>
      <c r="B1155"/>
      <c r="C1155" t="s">
        <v>87</v>
      </c>
      <c r="D1155" t="s">
        <v>520</v>
      </c>
      <c r="E1155" t="s">
        <v>578</v>
      </c>
      <c r="F1155" t="s">
        <v>522</v>
      </c>
      <c r="G1155" t="n">
        <v>313472</v>
      </c>
      <c r="H1155" t="n">
        <v>1244153</v>
      </c>
      <c r="I1155" t="n">
        <v>104183</v>
      </c>
      <c r="J1155"/>
    </row>
    <row r="1156">
      <c r="A1156" t="s">
        <v>75</v>
      </c>
      <c r="B1156"/>
      <c r="C1156" t="s">
        <v>87</v>
      </c>
      <c r="D1156" t="s">
        <v>523</v>
      </c>
      <c r="E1156" t="s">
        <v>563</v>
      </c>
      <c r="F1156" t="s">
        <v>522</v>
      </c>
      <c r="G1156" t="n">
        <v>313472</v>
      </c>
      <c r="H1156" t="n">
        <v>1246732</v>
      </c>
      <c r="I1156" t="n">
        <v>104183</v>
      </c>
      <c r="J1156"/>
    </row>
    <row r="1157">
      <c r="A1157" t="s">
        <v>227</v>
      </c>
      <c r="B1157"/>
      <c r="C1157" t="s">
        <v>393</v>
      </c>
      <c r="D1157" t="s">
        <v>567</v>
      </c>
      <c r="E1157" t="s">
        <v>596</v>
      </c>
      <c r="F1157" t="s">
        <v>522</v>
      </c>
      <c r="G1157" t="n">
        <v>314133</v>
      </c>
      <c r="H1157" t="n">
        <v>1249265</v>
      </c>
      <c r="I1157" t="n">
        <v>104127</v>
      </c>
      <c r="J1157"/>
    </row>
    <row r="1158">
      <c r="A1158" t="s">
        <v>227</v>
      </c>
      <c r="B1158"/>
      <c r="C1158" t="s">
        <v>393</v>
      </c>
      <c r="D1158" t="s">
        <v>523</v>
      </c>
      <c r="E1158" t="s">
        <v>532</v>
      </c>
      <c r="F1158" t="s">
        <v>522</v>
      </c>
      <c r="G1158" t="n">
        <v>314133</v>
      </c>
      <c r="H1158" t="n">
        <v>1250782</v>
      </c>
      <c r="I1158" t="n">
        <v>104127</v>
      </c>
      <c r="J1158"/>
    </row>
    <row r="1159">
      <c r="A1159" t="s">
        <v>75</v>
      </c>
      <c r="B1159"/>
      <c r="C1159" t="s">
        <v>82</v>
      </c>
      <c r="D1159" t="s">
        <v>520</v>
      </c>
      <c r="E1159" t="s">
        <v>620</v>
      </c>
      <c r="F1159" t="s">
        <v>522</v>
      </c>
      <c r="G1159" t="n">
        <v>324088</v>
      </c>
      <c r="H1159" t="n">
        <v>1285079</v>
      </c>
      <c r="I1159" t="n">
        <v>105041</v>
      </c>
      <c r="J1159"/>
    </row>
    <row r="1160">
      <c r="A1160" t="s">
        <v>75</v>
      </c>
      <c r="B1160"/>
      <c r="C1160" t="s">
        <v>82</v>
      </c>
      <c r="D1160" t="s">
        <v>555</v>
      </c>
      <c r="E1160" t="s">
        <v>621</v>
      </c>
      <c r="F1160" t="s">
        <v>548</v>
      </c>
      <c r="G1160" t="n">
        <v>324088</v>
      </c>
      <c r="H1160" t="n">
        <v>1288733</v>
      </c>
      <c r="I1160" t="n">
        <v>105041</v>
      </c>
      <c r="J1160"/>
    </row>
    <row r="1161">
      <c r="A1161" t="s">
        <v>75</v>
      </c>
      <c r="B1161"/>
      <c r="C1161" t="s">
        <v>82</v>
      </c>
      <c r="D1161" t="s">
        <v>551</v>
      </c>
      <c r="E1161" t="s">
        <v>621</v>
      </c>
      <c r="F1161" t="s">
        <v>548</v>
      </c>
      <c r="G1161" t="n">
        <v>324088</v>
      </c>
      <c r="H1161" t="n">
        <v>1288734</v>
      </c>
      <c r="I1161" t="n">
        <v>105041</v>
      </c>
      <c r="J1161"/>
    </row>
    <row r="1162">
      <c r="A1162" t="s">
        <v>154</v>
      </c>
      <c r="B1162" t="s">
        <v>163</v>
      </c>
      <c r="C1162" t="s">
        <v>165</v>
      </c>
      <c r="D1162" t="s">
        <v>520</v>
      </c>
      <c r="E1162" t="s">
        <v>570</v>
      </c>
      <c r="F1162" t="s">
        <v>522</v>
      </c>
      <c r="G1162" t="n">
        <v>313704</v>
      </c>
      <c r="H1162" t="n">
        <v>1247254</v>
      </c>
      <c r="I1162" t="n">
        <v>103873</v>
      </c>
      <c r="J1162"/>
    </row>
    <row r="1163">
      <c r="A1163" t="s">
        <v>154</v>
      </c>
      <c r="B1163" t="s">
        <v>163</v>
      </c>
      <c r="C1163" t="s">
        <v>165</v>
      </c>
      <c r="D1163" t="s">
        <v>555</v>
      </c>
      <c r="E1163" t="s">
        <v>571</v>
      </c>
      <c r="F1163" t="s">
        <v>548</v>
      </c>
      <c r="G1163" t="n">
        <v>313704</v>
      </c>
      <c r="H1163" t="n">
        <v>1247464</v>
      </c>
      <c r="I1163" t="n">
        <v>103873</v>
      </c>
      <c r="J1163"/>
    </row>
    <row r="1164">
      <c r="A1164" t="s">
        <v>154</v>
      </c>
      <c r="B1164" t="s">
        <v>163</v>
      </c>
      <c r="C1164" t="s">
        <v>165</v>
      </c>
      <c r="D1164" t="s">
        <v>551</v>
      </c>
      <c r="E1164" t="s">
        <v>571</v>
      </c>
      <c r="F1164" t="s">
        <v>548</v>
      </c>
      <c r="G1164" t="n">
        <v>313704</v>
      </c>
      <c r="H1164" t="n">
        <v>1247499</v>
      </c>
      <c r="I1164" t="n">
        <v>103873</v>
      </c>
      <c r="J1164"/>
    </row>
    <row r="1165">
      <c r="A1165" t="s">
        <v>154</v>
      </c>
      <c r="B1165" t="s">
        <v>189</v>
      </c>
      <c r="C1165" t="s">
        <v>190</v>
      </c>
      <c r="D1165" t="s">
        <v>520</v>
      </c>
      <c r="E1165" t="s">
        <v>622</v>
      </c>
      <c r="F1165" t="s">
        <v>522</v>
      </c>
      <c r="G1165" t="n">
        <v>318119</v>
      </c>
      <c r="H1165" t="n">
        <v>1260786</v>
      </c>
      <c r="I1165" t="n">
        <v>99854</v>
      </c>
      <c r="J1165"/>
    </row>
    <row r="1166">
      <c r="A1166" t="s">
        <v>154</v>
      </c>
      <c r="B1166" t="s">
        <v>189</v>
      </c>
      <c r="C1166" t="s">
        <v>190</v>
      </c>
      <c r="D1166" t="s">
        <v>555</v>
      </c>
      <c r="E1166" t="s">
        <v>623</v>
      </c>
      <c r="F1166" t="s">
        <v>548</v>
      </c>
      <c r="G1166" t="n">
        <v>318119</v>
      </c>
      <c r="H1166" t="n">
        <v>1264701</v>
      </c>
      <c r="I1166" t="n">
        <v>99854</v>
      </c>
      <c r="J1166"/>
    </row>
    <row r="1167">
      <c r="A1167" t="s">
        <v>154</v>
      </c>
      <c r="B1167" t="s">
        <v>189</v>
      </c>
      <c r="C1167" t="s">
        <v>190</v>
      </c>
      <c r="D1167" t="s">
        <v>551</v>
      </c>
      <c r="E1167" t="s">
        <v>623</v>
      </c>
      <c r="F1167" t="s">
        <v>548</v>
      </c>
      <c r="G1167" t="n">
        <v>318119</v>
      </c>
      <c r="H1167" t="n">
        <v>1264798</v>
      </c>
      <c r="I1167" t="n">
        <v>99854</v>
      </c>
      <c r="J1167"/>
    </row>
    <row r="1168">
      <c r="A1168" t="s">
        <v>75</v>
      </c>
      <c r="B1168"/>
      <c r="C1168" t="s">
        <v>84</v>
      </c>
      <c r="D1168" t="s">
        <v>520</v>
      </c>
      <c r="E1168" t="s">
        <v>563</v>
      </c>
      <c r="F1168" t="s">
        <v>522</v>
      </c>
      <c r="G1168" t="n">
        <v>313744</v>
      </c>
      <c r="H1168" t="n">
        <v>1246694</v>
      </c>
      <c r="I1168" t="n">
        <v>22393</v>
      </c>
      <c r="J1168"/>
    </row>
    <row r="1169">
      <c r="A1169" t="s">
        <v>75</v>
      </c>
      <c r="B1169"/>
      <c r="C1169" t="s">
        <v>84</v>
      </c>
      <c r="D1169" t="s">
        <v>523</v>
      </c>
      <c r="E1169" t="s">
        <v>563</v>
      </c>
      <c r="F1169" t="s">
        <v>522</v>
      </c>
      <c r="G1169" t="n">
        <v>313744</v>
      </c>
      <c r="H1169" t="n">
        <v>1246744</v>
      </c>
      <c r="I1169" t="n">
        <v>22393</v>
      </c>
      <c r="J1169"/>
    </row>
    <row r="1170">
      <c r="A1170" t="s">
        <v>75</v>
      </c>
      <c r="B1170"/>
      <c r="C1170" t="s">
        <v>86</v>
      </c>
      <c r="D1170" t="s">
        <v>520</v>
      </c>
      <c r="E1170" t="s">
        <v>585</v>
      </c>
      <c r="F1170" t="s">
        <v>522</v>
      </c>
      <c r="G1170" t="n">
        <v>313296</v>
      </c>
      <c r="H1170" t="n">
        <v>1243891</v>
      </c>
      <c r="I1170" t="n">
        <v>99160</v>
      </c>
      <c r="J1170"/>
    </row>
    <row r="1171">
      <c r="A1171" t="s">
        <v>75</v>
      </c>
      <c r="B1171"/>
      <c r="C1171" t="s">
        <v>86</v>
      </c>
      <c r="D1171" t="s">
        <v>555</v>
      </c>
      <c r="E1171" t="s">
        <v>586</v>
      </c>
      <c r="F1171" t="s">
        <v>548</v>
      </c>
      <c r="G1171" t="n">
        <v>313296</v>
      </c>
      <c r="H1171" t="n">
        <v>1247883</v>
      </c>
      <c r="I1171" t="n">
        <v>99160</v>
      </c>
      <c r="J1171"/>
    </row>
    <row r="1172">
      <c r="A1172" t="s">
        <v>75</v>
      </c>
      <c r="B1172"/>
      <c r="C1172" t="s">
        <v>86</v>
      </c>
      <c r="D1172" t="s">
        <v>551</v>
      </c>
      <c r="E1172" t="s">
        <v>581</v>
      </c>
      <c r="F1172" t="s">
        <v>548</v>
      </c>
      <c r="G1172" t="n">
        <v>313296</v>
      </c>
      <c r="H1172" t="n">
        <v>1248973</v>
      </c>
      <c r="I1172" t="n">
        <v>99160</v>
      </c>
      <c r="J1172"/>
    </row>
    <row r="1173">
      <c r="A1173" t="s">
        <v>75</v>
      </c>
      <c r="B1173"/>
      <c r="C1173" t="s">
        <v>84</v>
      </c>
      <c r="D1173" t="s">
        <v>520</v>
      </c>
      <c r="E1173" t="s">
        <v>601</v>
      </c>
      <c r="F1173" t="s">
        <v>522</v>
      </c>
      <c r="G1173" t="n">
        <v>313695</v>
      </c>
      <c r="H1173" t="n">
        <v>1246563</v>
      </c>
      <c r="I1173" t="n">
        <v>104176</v>
      </c>
      <c r="J1173"/>
    </row>
    <row r="1174">
      <c r="A1174" t="s">
        <v>75</v>
      </c>
      <c r="B1174"/>
      <c r="C1174" t="s">
        <v>84</v>
      </c>
      <c r="D1174" t="s">
        <v>523</v>
      </c>
      <c r="E1174" t="s">
        <v>545</v>
      </c>
      <c r="F1174" t="s">
        <v>522</v>
      </c>
      <c r="G1174" t="n">
        <v>313695</v>
      </c>
      <c r="H1174" t="n">
        <v>1249678</v>
      </c>
      <c r="I1174" t="n">
        <v>104176</v>
      </c>
      <c r="J1174"/>
    </row>
    <row r="1175">
      <c r="A1175" t="s">
        <v>75</v>
      </c>
      <c r="B1175"/>
      <c r="C1175" t="s">
        <v>89</v>
      </c>
      <c r="D1175" t="s">
        <v>520</v>
      </c>
      <c r="E1175" t="s">
        <v>589</v>
      </c>
      <c r="F1175" t="s">
        <v>522</v>
      </c>
      <c r="G1175" t="n">
        <v>313705</v>
      </c>
      <c r="H1175" t="n">
        <v>1244577</v>
      </c>
      <c r="I1175" t="n">
        <v>103873</v>
      </c>
      <c r="J1175"/>
    </row>
    <row r="1176">
      <c r="A1176" t="s">
        <v>75</v>
      </c>
      <c r="B1176"/>
      <c r="C1176" t="s">
        <v>89</v>
      </c>
      <c r="D1176" t="s">
        <v>555</v>
      </c>
      <c r="E1176" t="s">
        <v>575</v>
      </c>
      <c r="F1176" t="s">
        <v>548</v>
      </c>
      <c r="G1176" t="n">
        <v>313705</v>
      </c>
      <c r="H1176" t="n">
        <v>1244796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551</v>
      </c>
      <c r="E1177" t="s">
        <v>563</v>
      </c>
      <c r="F1177" t="s">
        <v>548</v>
      </c>
      <c r="G1177" t="n">
        <v>313705</v>
      </c>
      <c r="H1177" t="n">
        <v>1246915</v>
      </c>
      <c r="I1177" t="n">
        <v>103873</v>
      </c>
      <c r="J1177"/>
    </row>
    <row r="1178">
      <c r="A1178" t="s">
        <v>75</v>
      </c>
      <c r="B1178"/>
      <c r="C1178" t="s">
        <v>88</v>
      </c>
      <c r="D1178" t="s">
        <v>520</v>
      </c>
      <c r="E1178" t="s">
        <v>578</v>
      </c>
      <c r="F1178" t="s">
        <v>522</v>
      </c>
      <c r="G1178" t="n">
        <v>313027</v>
      </c>
      <c r="H1178" t="n">
        <v>1244003</v>
      </c>
      <c r="I1178" t="n">
        <v>97447</v>
      </c>
      <c r="J1178"/>
    </row>
    <row r="1179">
      <c r="A1179" t="s">
        <v>75</v>
      </c>
      <c r="B1179"/>
      <c r="C1179" t="s">
        <v>88</v>
      </c>
      <c r="D1179" t="s">
        <v>555</v>
      </c>
      <c r="E1179" t="s">
        <v>571</v>
      </c>
      <c r="F1179" t="s">
        <v>548</v>
      </c>
      <c r="G1179" t="n">
        <v>313027</v>
      </c>
      <c r="H1179" t="n">
        <v>1247367</v>
      </c>
      <c r="I1179" t="n">
        <v>97447</v>
      </c>
      <c r="J1179"/>
    </row>
    <row r="1180">
      <c r="A1180" t="s">
        <v>75</v>
      </c>
      <c r="B1180"/>
      <c r="C1180" t="s">
        <v>88</v>
      </c>
      <c r="D1180" t="s">
        <v>551</v>
      </c>
      <c r="E1180" t="s">
        <v>591</v>
      </c>
      <c r="F1180" t="s">
        <v>548</v>
      </c>
      <c r="G1180" t="n">
        <v>313027</v>
      </c>
      <c r="H1180" t="n">
        <v>1248414</v>
      </c>
      <c r="I1180" t="n">
        <v>97447</v>
      </c>
      <c r="J1180"/>
    </row>
    <row r="1181">
      <c r="A1181" t="s">
        <v>75</v>
      </c>
      <c r="B1181"/>
      <c r="C1181" t="s">
        <v>89</v>
      </c>
      <c r="D1181" t="s">
        <v>520</v>
      </c>
      <c r="E1181" t="s">
        <v>588</v>
      </c>
      <c r="F1181" t="s">
        <v>522</v>
      </c>
      <c r="G1181" t="n">
        <v>313907</v>
      </c>
      <c r="H1181" t="n">
        <v>1245501</v>
      </c>
      <c r="I1181" t="n">
        <v>93644</v>
      </c>
      <c r="J1181"/>
    </row>
    <row r="1182">
      <c r="A1182" t="s">
        <v>75</v>
      </c>
      <c r="B1182"/>
      <c r="C1182" t="s">
        <v>89</v>
      </c>
      <c r="D1182" t="s">
        <v>523</v>
      </c>
      <c r="E1182" t="s">
        <v>588</v>
      </c>
      <c r="F1182" t="s">
        <v>522</v>
      </c>
      <c r="G1182" t="n">
        <v>313907</v>
      </c>
      <c r="H1182" t="n">
        <v>1245631</v>
      </c>
      <c r="I1182" t="n">
        <v>93644</v>
      </c>
      <c r="J1182"/>
    </row>
    <row r="1183">
      <c r="A1183" t="s">
        <v>75</v>
      </c>
      <c r="B1183"/>
      <c r="C1183" t="s">
        <v>88</v>
      </c>
      <c r="D1183" t="s">
        <v>520</v>
      </c>
      <c r="E1183" t="s">
        <v>588</v>
      </c>
      <c r="F1183" t="s">
        <v>522</v>
      </c>
      <c r="G1183" t="n">
        <v>313448</v>
      </c>
      <c r="H1183" t="n">
        <v>1245509</v>
      </c>
      <c r="I1183" t="n">
        <v>103926</v>
      </c>
      <c r="J1183"/>
    </row>
    <row r="1184">
      <c r="A1184" t="s">
        <v>75</v>
      </c>
      <c r="B1184"/>
      <c r="C1184" t="s">
        <v>88</v>
      </c>
      <c r="D1184" t="s">
        <v>555</v>
      </c>
      <c r="E1184" t="s">
        <v>586</v>
      </c>
      <c r="F1184" t="s">
        <v>548</v>
      </c>
      <c r="G1184" t="n">
        <v>313448</v>
      </c>
      <c r="H1184" t="n">
        <v>1247796</v>
      </c>
      <c r="I1184" t="n">
        <v>103926</v>
      </c>
      <c r="J1184"/>
    </row>
    <row r="1185">
      <c r="A1185" t="s">
        <v>75</v>
      </c>
      <c r="B1185"/>
      <c r="C1185" t="s">
        <v>78</v>
      </c>
      <c r="D1185" t="s">
        <v>520</v>
      </c>
      <c r="E1185" t="s">
        <v>570</v>
      </c>
      <c r="F1185" t="s">
        <v>522</v>
      </c>
      <c r="G1185" t="n">
        <v>313960</v>
      </c>
      <c r="H1185" t="n">
        <v>1247255</v>
      </c>
      <c r="I1185" t="n">
        <v>99918</v>
      </c>
      <c r="J1185"/>
    </row>
    <row r="1186">
      <c r="A1186" t="s">
        <v>75</v>
      </c>
      <c r="B1186"/>
      <c r="C1186" t="s">
        <v>78</v>
      </c>
      <c r="D1186" t="s">
        <v>523</v>
      </c>
      <c r="E1186" t="s">
        <v>570</v>
      </c>
      <c r="F1186" t="s">
        <v>522</v>
      </c>
      <c r="G1186" t="n">
        <v>313960</v>
      </c>
      <c r="H1186" t="n">
        <v>1247257</v>
      </c>
      <c r="I1186" t="n">
        <v>99918</v>
      </c>
      <c r="J1186"/>
    </row>
    <row r="1187">
      <c r="A1187" t="s">
        <v>75</v>
      </c>
      <c r="B1187"/>
      <c r="C1187" t="s">
        <v>85</v>
      </c>
      <c r="D1187" t="s">
        <v>520</v>
      </c>
      <c r="E1187" t="s">
        <v>580</v>
      </c>
      <c r="F1187" t="s">
        <v>522</v>
      </c>
      <c r="G1187" t="n">
        <v>313736</v>
      </c>
      <c r="H1187" t="n">
        <v>1245300</v>
      </c>
      <c r="I1187" t="n">
        <v>51419</v>
      </c>
      <c r="J1187"/>
    </row>
    <row r="1188">
      <c r="A1188" t="s">
        <v>75</v>
      </c>
      <c r="B1188"/>
      <c r="C1188" t="s">
        <v>85</v>
      </c>
      <c r="D1188" t="s">
        <v>567</v>
      </c>
      <c r="E1188" t="s">
        <v>581</v>
      </c>
      <c r="F1188" t="s">
        <v>522</v>
      </c>
      <c r="G1188" t="n">
        <v>313736</v>
      </c>
      <c r="H1188" t="n">
        <v>1249018</v>
      </c>
      <c r="I1188" t="n">
        <v>51419</v>
      </c>
      <c r="J1188"/>
    </row>
    <row r="1189">
      <c r="A1189" t="s">
        <v>75</v>
      </c>
      <c r="B1189"/>
      <c r="C1189" t="s">
        <v>85</v>
      </c>
      <c r="D1189" t="s">
        <v>523</v>
      </c>
      <c r="E1189" t="s">
        <v>581</v>
      </c>
      <c r="F1189" t="s">
        <v>522</v>
      </c>
      <c r="G1189" t="n">
        <v>313736</v>
      </c>
      <c r="H1189" t="n">
        <v>1249021</v>
      </c>
      <c r="I1189" t="n">
        <v>51419</v>
      </c>
      <c r="J1189"/>
    </row>
    <row r="1190">
      <c r="A1190" t="s">
        <v>75</v>
      </c>
      <c r="B1190"/>
      <c r="C1190" t="s">
        <v>89</v>
      </c>
      <c r="D1190" t="s">
        <v>520</v>
      </c>
      <c r="E1190" t="s">
        <v>589</v>
      </c>
      <c r="F1190" t="s">
        <v>522</v>
      </c>
      <c r="G1190" t="n">
        <v>313514</v>
      </c>
      <c r="H1190" t="n">
        <v>1244424</v>
      </c>
      <c r="I1190" t="n">
        <v>103740</v>
      </c>
      <c r="J1190"/>
    </row>
    <row r="1191">
      <c r="A1191" t="s">
        <v>75</v>
      </c>
      <c r="B1191"/>
      <c r="C1191" t="s">
        <v>89</v>
      </c>
      <c r="D1191" t="s">
        <v>555</v>
      </c>
      <c r="E1191" t="s">
        <v>591</v>
      </c>
      <c r="F1191" t="s">
        <v>548</v>
      </c>
      <c r="G1191" t="n">
        <v>313514</v>
      </c>
      <c r="H1191" t="n">
        <v>1248452</v>
      </c>
      <c r="I1191" t="n">
        <v>103740</v>
      </c>
      <c r="J1191"/>
    </row>
    <row r="1192">
      <c r="A1192" t="s">
        <v>75</v>
      </c>
      <c r="B1192"/>
      <c r="C1192" t="s">
        <v>89</v>
      </c>
      <c r="D1192" t="s">
        <v>551</v>
      </c>
      <c r="E1192" t="s">
        <v>581</v>
      </c>
      <c r="F1192" t="s">
        <v>548</v>
      </c>
      <c r="G1192" t="n">
        <v>313514</v>
      </c>
      <c r="H1192" t="n">
        <v>1249079</v>
      </c>
      <c r="I1192" t="n">
        <v>103740</v>
      </c>
      <c r="J1192"/>
    </row>
    <row r="1193">
      <c r="A1193" t="s">
        <v>154</v>
      </c>
      <c r="B1193"/>
      <c r="C1193" t="s">
        <v>199</v>
      </c>
      <c r="D1193" t="s">
        <v>520</v>
      </c>
      <c r="E1193" t="s">
        <v>588</v>
      </c>
      <c r="F1193" t="s">
        <v>522</v>
      </c>
      <c r="G1193" t="n">
        <v>313982</v>
      </c>
      <c r="H1193" t="n">
        <v>1245810</v>
      </c>
      <c r="I1193" t="n">
        <v>98800</v>
      </c>
      <c r="J1193"/>
    </row>
    <row r="1194">
      <c r="A1194" t="s">
        <v>154</v>
      </c>
      <c r="B1194"/>
      <c r="C1194" t="s">
        <v>199</v>
      </c>
      <c r="D1194" t="s">
        <v>555</v>
      </c>
      <c r="E1194" t="s">
        <v>588</v>
      </c>
      <c r="F1194" t="s">
        <v>548</v>
      </c>
      <c r="G1194" t="n">
        <v>313982</v>
      </c>
      <c r="H1194" t="n">
        <v>1245812</v>
      </c>
      <c r="I1194" t="n">
        <v>98800</v>
      </c>
      <c r="J1194"/>
    </row>
    <row r="1195">
      <c r="A1195" t="s">
        <v>154</v>
      </c>
      <c r="B1195"/>
      <c r="C1195" t="s">
        <v>199</v>
      </c>
      <c r="D1195" t="s">
        <v>551</v>
      </c>
      <c r="E1195" t="s">
        <v>588</v>
      </c>
      <c r="F1195" t="s">
        <v>548</v>
      </c>
      <c r="G1195" t="n">
        <v>313982</v>
      </c>
      <c r="H1195" t="n">
        <v>1245813</v>
      </c>
      <c r="I1195" t="n">
        <v>98800</v>
      </c>
      <c r="J1195"/>
    </row>
    <row r="1196">
      <c r="A1196" t="s">
        <v>75</v>
      </c>
      <c r="B1196"/>
      <c r="C1196" t="s">
        <v>76</v>
      </c>
      <c r="D1196" t="s">
        <v>520</v>
      </c>
      <c r="E1196" t="s">
        <v>521</v>
      </c>
      <c r="F1196" t="s">
        <v>522</v>
      </c>
      <c r="G1196" t="n">
        <v>311863</v>
      </c>
      <c r="H1196" t="n">
        <v>1237730</v>
      </c>
      <c r="I1196" t="n">
        <v>99918</v>
      </c>
      <c r="J1196"/>
    </row>
    <row r="1197">
      <c r="A1197" t="s">
        <v>75</v>
      </c>
      <c r="B1197"/>
      <c r="C1197" t="s">
        <v>76</v>
      </c>
      <c r="D1197" t="s">
        <v>555</v>
      </c>
      <c r="E1197" t="s">
        <v>521</v>
      </c>
      <c r="F1197" t="s">
        <v>548</v>
      </c>
      <c r="G1197" t="n">
        <v>311863</v>
      </c>
      <c r="H1197" t="n">
        <v>1237803</v>
      </c>
      <c r="I1197" t="n">
        <v>99918</v>
      </c>
      <c r="J1197"/>
    </row>
    <row r="1198">
      <c r="A1198" t="s">
        <v>75</v>
      </c>
      <c r="B1198"/>
      <c r="C1198" t="s">
        <v>76</v>
      </c>
      <c r="D1198" t="s">
        <v>551</v>
      </c>
      <c r="E1198" t="s">
        <v>521</v>
      </c>
      <c r="F1198" t="s">
        <v>548</v>
      </c>
      <c r="G1198" t="n">
        <v>311863</v>
      </c>
      <c r="H1198" t="n">
        <v>1237813</v>
      </c>
      <c r="I1198" t="n">
        <v>99918</v>
      </c>
      <c r="J1198"/>
    </row>
    <row r="1199">
      <c r="A1199" t="s">
        <v>75</v>
      </c>
      <c r="B1199"/>
      <c r="C1199" t="s">
        <v>85</v>
      </c>
      <c r="D1199" t="s">
        <v>520</v>
      </c>
      <c r="E1199" t="s">
        <v>527</v>
      </c>
      <c r="F1199" t="s">
        <v>522</v>
      </c>
      <c r="G1199" t="n">
        <v>311860</v>
      </c>
      <c r="H1199" t="n">
        <v>1238212</v>
      </c>
      <c r="I1199" t="n">
        <v>99918</v>
      </c>
      <c r="J1199"/>
    </row>
    <row r="1200">
      <c r="A1200" t="s">
        <v>75</v>
      </c>
      <c r="B1200"/>
      <c r="C1200" t="s">
        <v>85</v>
      </c>
      <c r="D1200" t="s">
        <v>555</v>
      </c>
      <c r="E1200" t="s">
        <v>527</v>
      </c>
      <c r="F1200" t="s">
        <v>548</v>
      </c>
      <c r="G1200" t="n">
        <v>311860</v>
      </c>
      <c r="H1200" t="n">
        <v>1238226</v>
      </c>
      <c r="I1200" t="n">
        <v>99918</v>
      </c>
      <c r="J1200"/>
    </row>
    <row r="1201">
      <c r="A1201" t="s">
        <v>75</v>
      </c>
      <c r="B1201"/>
      <c r="C1201" t="s">
        <v>85</v>
      </c>
      <c r="D1201" t="s">
        <v>551</v>
      </c>
      <c r="E1201" t="s">
        <v>584</v>
      </c>
      <c r="F1201" t="s">
        <v>548</v>
      </c>
      <c r="G1201" t="n">
        <v>311860</v>
      </c>
      <c r="H1201" t="n">
        <v>1238618</v>
      </c>
      <c r="I1201" t="n">
        <v>99918</v>
      </c>
      <c r="J1201"/>
    </row>
    <row r="1202">
      <c r="A1202" t="s">
        <v>227</v>
      </c>
      <c r="B1202"/>
      <c r="C1202" t="s">
        <v>392</v>
      </c>
      <c r="D1202" t="s">
        <v>567</v>
      </c>
      <c r="E1202" t="s">
        <v>596</v>
      </c>
      <c r="F1202" t="s">
        <v>522</v>
      </c>
      <c r="G1202" t="n">
        <v>313639</v>
      </c>
      <c r="H1202" t="n">
        <v>1249175</v>
      </c>
      <c r="I1202" t="n">
        <v>101314</v>
      </c>
      <c r="J1202"/>
    </row>
    <row r="1203">
      <c r="A1203" t="s">
        <v>227</v>
      </c>
      <c r="B1203"/>
      <c r="C1203" t="s">
        <v>392</v>
      </c>
      <c r="D1203" t="s">
        <v>555</v>
      </c>
      <c r="E1203" t="s">
        <v>596</v>
      </c>
      <c r="F1203" t="s">
        <v>548</v>
      </c>
      <c r="G1203" t="n">
        <v>313639</v>
      </c>
      <c r="H1203" t="n">
        <v>1249198</v>
      </c>
      <c r="I1203" t="n">
        <v>101314</v>
      </c>
      <c r="J1203"/>
    </row>
    <row r="1204">
      <c r="A1204" t="s">
        <v>227</v>
      </c>
      <c r="B1204"/>
      <c r="C1204" t="s">
        <v>392</v>
      </c>
      <c r="D1204" t="s">
        <v>551</v>
      </c>
      <c r="E1204" t="s">
        <v>600</v>
      </c>
      <c r="F1204" t="s">
        <v>548</v>
      </c>
      <c r="G1204" t="n">
        <v>313639</v>
      </c>
      <c r="H1204" t="n">
        <v>1249445</v>
      </c>
      <c r="I1204" t="n">
        <v>101314</v>
      </c>
      <c r="J1204"/>
    </row>
    <row r="1205">
      <c r="A1205"/>
      <c r="B1205"/>
      <c r="C1205" t="s">
        <v>342</v>
      </c>
      <c r="D1205" t="s">
        <v>520</v>
      </c>
      <c r="E1205" t="s">
        <v>596</v>
      </c>
      <c r="F1205" t="s">
        <v>522</v>
      </c>
      <c r="G1205" t="n">
        <v>314338</v>
      </c>
      <c r="H1205" t="n">
        <v>1249353</v>
      </c>
      <c r="I1205" t="n">
        <v>103107</v>
      </c>
      <c r="J1205"/>
    </row>
    <row r="1206">
      <c r="A1206"/>
      <c r="B1206"/>
      <c r="C1206" t="s">
        <v>342</v>
      </c>
      <c r="D1206" t="s">
        <v>555</v>
      </c>
      <c r="E1206" t="s">
        <v>600</v>
      </c>
      <c r="F1206" t="s">
        <v>548</v>
      </c>
      <c r="G1206" t="n">
        <v>314338</v>
      </c>
      <c r="H1206" t="n">
        <v>1249437</v>
      </c>
      <c r="I1206" t="n">
        <v>103107</v>
      </c>
      <c r="J1206"/>
    </row>
    <row r="1207">
      <c r="A1207"/>
      <c r="B1207"/>
      <c r="C1207" t="s">
        <v>342</v>
      </c>
      <c r="D1207" t="s">
        <v>551</v>
      </c>
      <c r="E1207" t="s">
        <v>600</v>
      </c>
      <c r="F1207" t="s">
        <v>548</v>
      </c>
      <c r="G1207" t="n">
        <v>314338</v>
      </c>
      <c r="H1207" t="n">
        <v>1249440</v>
      </c>
      <c r="I1207" t="n">
        <v>103107</v>
      </c>
      <c r="J1207"/>
    </row>
    <row r="1208">
      <c r="A1208" t="s">
        <v>154</v>
      </c>
      <c r="B1208" t="s">
        <v>178</v>
      </c>
      <c r="C1208" t="s">
        <v>180</v>
      </c>
      <c r="D1208" t="s">
        <v>520</v>
      </c>
      <c r="E1208" t="s">
        <v>529</v>
      </c>
      <c r="F1208" t="s">
        <v>522</v>
      </c>
      <c r="G1208" t="n">
        <v>313151</v>
      </c>
      <c r="H1208" t="n">
        <v>1242515</v>
      </c>
      <c r="I1208" t="n">
        <v>28992</v>
      </c>
      <c r="J1208"/>
    </row>
    <row r="1209">
      <c r="A1209" t="s">
        <v>154</v>
      </c>
      <c r="B1209" t="s">
        <v>178</v>
      </c>
      <c r="C1209" t="s">
        <v>180</v>
      </c>
      <c r="D1209" t="s">
        <v>523</v>
      </c>
      <c r="E1209" t="s">
        <v>529</v>
      </c>
      <c r="F1209" t="s">
        <v>522</v>
      </c>
      <c r="G1209" t="n">
        <v>313151</v>
      </c>
      <c r="H1209" t="n">
        <v>1242518</v>
      </c>
      <c r="I1209" t="n">
        <v>28992</v>
      </c>
      <c r="J1209"/>
    </row>
    <row r="1210">
      <c r="A1210" t="s">
        <v>75</v>
      </c>
      <c r="B1210"/>
      <c r="C1210" t="s">
        <v>79</v>
      </c>
      <c r="D1210" t="s">
        <v>520</v>
      </c>
      <c r="E1210" t="s">
        <v>531</v>
      </c>
      <c r="F1210" t="s">
        <v>522</v>
      </c>
      <c r="G1210" t="n">
        <v>313700</v>
      </c>
      <c r="H1210" t="n">
        <v>1246054</v>
      </c>
      <c r="I1210" t="n">
        <v>103791</v>
      </c>
      <c r="J1210"/>
    </row>
    <row r="1211">
      <c r="A1211" t="s">
        <v>75</v>
      </c>
      <c r="B1211"/>
      <c r="C1211" t="s">
        <v>79</v>
      </c>
      <c r="D1211" t="s">
        <v>555</v>
      </c>
      <c r="E1211" t="s">
        <v>545</v>
      </c>
      <c r="F1211" t="s">
        <v>548</v>
      </c>
      <c r="G1211" t="n">
        <v>313700</v>
      </c>
      <c r="H1211" t="n">
        <v>1249690</v>
      </c>
      <c r="I1211" t="n">
        <v>103791</v>
      </c>
      <c r="J1211"/>
    </row>
    <row r="1212">
      <c r="A1212" t="s">
        <v>75</v>
      </c>
      <c r="B1212"/>
      <c r="C1212" t="s">
        <v>79</v>
      </c>
      <c r="D1212" t="s">
        <v>551</v>
      </c>
      <c r="E1212" t="s">
        <v>545</v>
      </c>
      <c r="F1212" t="s">
        <v>548</v>
      </c>
      <c r="G1212" t="n">
        <v>313700</v>
      </c>
      <c r="H1212" t="n">
        <v>1249745</v>
      </c>
      <c r="I1212" t="n">
        <v>103791</v>
      </c>
      <c r="J1212"/>
    </row>
    <row r="1213">
      <c r="A1213" t="s">
        <v>75</v>
      </c>
      <c r="B1213"/>
      <c r="C1213" t="s">
        <v>76</v>
      </c>
      <c r="D1213" t="s">
        <v>520</v>
      </c>
      <c r="E1213" t="s">
        <v>531</v>
      </c>
      <c r="F1213" t="s">
        <v>522</v>
      </c>
      <c r="G1213" t="n">
        <v>313640</v>
      </c>
      <c r="H1213" t="n">
        <v>1246009</v>
      </c>
      <c r="I1213" t="n">
        <v>101314</v>
      </c>
      <c r="J1213"/>
    </row>
    <row r="1214">
      <c r="A1214" t="s">
        <v>75</v>
      </c>
      <c r="B1214"/>
      <c r="C1214" t="s">
        <v>76</v>
      </c>
      <c r="D1214" t="s">
        <v>555</v>
      </c>
      <c r="E1214" t="s">
        <v>531</v>
      </c>
      <c r="F1214" t="s">
        <v>548</v>
      </c>
      <c r="G1214" t="n">
        <v>313640</v>
      </c>
      <c r="H1214" t="n">
        <v>1246251</v>
      </c>
      <c r="I1214" t="n">
        <v>101314</v>
      </c>
      <c r="J1214"/>
    </row>
    <row r="1215">
      <c r="A1215" t="s">
        <v>75</v>
      </c>
      <c r="B1215"/>
      <c r="C1215" t="s">
        <v>76</v>
      </c>
      <c r="D1215" t="s">
        <v>551</v>
      </c>
      <c r="E1215" t="s">
        <v>601</v>
      </c>
      <c r="F1215" t="s">
        <v>548</v>
      </c>
      <c r="G1215" t="n">
        <v>313640</v>
      </c>
      <c r="H1215" t="n">
        <v>1246304</v>
      </c>
      <c r="I1215" t="n">
        <v>101314</v>
      </c>
      <c r="J1215"/>
    </row>
    <row r="1216">
      <c r="A1216" t="s">
        <v>75</v>
      </c>
      <c r="B1216"/>
      <c r="C1216" t="s">
        <v>78</v>
      </c>
      <c r="D1216" t="s">
        <v>520</v>
      </c>
      <c r="E1216" t="s">
        <v>589</v>
      </c>
      <c r="F1216" t="s">
        <v>522</v>
      </c>
      <c r="G1216" t="n">
        <v>313613</v>
      </c>
      <c r="H1216" t="n">
        <v>1244477</v>
      </c>
      <c r="I1216" t="n">
        <v>77069</v>
      </c>
      <c r="J1216"/>
    </row>
    <row r="1217">
      <c r="A1217" t="s">
        <v>75</v>
      </c>
      <c r="B1217"/>
      <c r="C1217" t="s">
        <v>78</v>
      </c>
      <c r="D1217" t="s">
        <v>555</v>
      </c>
      <c r="E1217" t="s">
        <v>571</v>
      </c>
      <c r="F1217" t="s">
        <v>548</v>
      </c>
      <c r="G1217" t="n">
        <v>313613</v>
      </c>
      <c r="H1217" t="n">
        <v>1247547</v>
      </c>
      <c r="I1217" t="n">
        <v>77069</v>
      </c>
      <c r="J1217"/>
    </row>
    <row r="1218">
      <c r="A1218" t="s">
        <v>75</v>
      </c>
      <c r="B1218"/>
      <c r="C1218" t="s">
        <v>78</v>
      </c>
      <c r="D1218" t="s">
        <v>551</v>
      </c>
      <c r="E1218" t="s">
        <v>581</v>
      </c>
      <c r="F1218" t="s">
        <v>548</v>
      </c>
      <c r="G1218" t="n">
        <v>313613</v>
      </c>
      <c r="H1218" t="n">
        <v>1248735</v>
      </c>
      <c r="I1218" t="n">
        <v>77069</v>
      </c>
      <c r="J1218"/>
    </row>
    <row r="1219">
      <c r="A1219" t="s">
        <v>90</v>
      </c>
      <c r="B1219" t="s">
        <v>116</v>
      </c>
      <c r="C1219" t="s">
        <v>123</v>
      </c>
      <c r="D1219" t="s">
        <v>520</v>
      </c>
      <c r="E1219" t="s">
        <v>562</v>
      </c>
      <c r="F1219" t="s">
        <v>522</v>
      </c>
      <c r="G1219" t="n">
        <v>313024</v>
      </c>
      <c r="H1219" t="n">
        <v>1242894</v>
      </c>
      <c r="I1219" t="n">
        <v>103256</v>
      </c>
      <c r="J1219"/>
    </row>
    <row r="1220">
      <c r="A1220" t="s">
        <v>90</v>
      </c>
      <c r="B1220" t="s">
        <v>116</v>
      </c>
      <c r="C1220" t="s">
        <v>122</v>
      </c>
      <c r="D1220" t="s">
        <v>520</v>
      </c>
      <c r="E1220" t="s">
        <v>562</v>
      </c>
      <c r="F1220" t="s">
        <v>522</v>
      </c>
      <c r="G1220" t="n">
        <v>313020</v>
      </c>
      <c r="H1220" t="n">
        <v>1242895</v>
      </c>
      <c r="I1220" t="n">
        <v>103256</v>
      </c>
      <c r="J1220"/>
    </row>
    <row r="1221">
      <c r="A1221" t="s">
        <v>75</v>
      </c>
      <c r="B1221"/>
      <c r="C1221" t="s">
        <v>82</v>
      </c>
      <c r="D1221" t="s">
        <v>520</v>
      </c>
      <c r="E1221" t="s">
        <v>585</v>
      </c>
      <c r="F1221" t="s">
        <v>522</v>
      </c>
      <c r="G1221" t="n">
        <v>312939</v>
      </c>
      <c r="H1221" t="n">
        <v>1243742</v>
      </c>
      <c r="I1221" t="n">
        <v>104034</v>
      </c>
      <c r="J1221"/>
    </row>
    <row r="1222">
      <c r="A1222" t="s">
        <v>75</v>
      </c>
      <c r="B1222"/>
      <c r="C1222" t="s">
        <v>82</v>
      </c>
      <c r="D1222" t="s">
        <v>555</v>
      </c>
      <c r="E1222" t="s">
        <v>563</v>
      </c>
      <c r="F1222" t="s">
        <v>548</v>
      </c>
      <c r="G1222" t="n">
        <v>312939</v>
      </c>
      <c r="H1222" t="n">
        <v>1246604</v>
      </c>
      <c r="I1222" t="n">
        <v>104034</v>
      </c>
      <c r="J1222"/>
    </row>
    <row r="1223">
      <c r="A1223" t="s">
        <v>75</v>
      </c>
      <c r="B1223"/>
      <c r="C1223" t="s">
        <v>82</v>
      </c>
      <c r="D1223" t="s">
        <v>551</v>
      </c>
      <c r="E1223" t="s">
        <v>563</v>
      </c>
      <c r="F1223" t="s">
        <v>548</v>
      </c>
      <c r="G1223" t="n">
        <v>312939</v>
      </c>
      <c r="H1223" t="n">
        <v>1246656</v>
      </c>
      <c r="I1223" t="n">
        <v>104034</v>
      </c>
      <c r="J1223"/>
    </row>
    <row r="1224">
      <c r="A1224" t="s">
        <v>154</v>
      </c>
      <c r="B1224" t="s">
        <v>166</v>
      </c>
      <c r="C1224" t="s">
        <v>168</v>
      </c>
      <c r="D1224" t="s">
        <v>520</v>
      </c>
      <c r="E1224" t="s">
        <v>589</v>
      </c>
      <c r="F1224" t="s">
        <v>522</v>
      </c>
      <c r="G1224" t="n">
        <v>313600</v>
      </c>
      <c r="H1224" t="n">
        <v>1244358</v>
      </c>
      <c r="I1224" t="n">
        <v>15080</v>
      </c>
      <c r="J1224"/>
    </row>
    <row r="1225">
      <c r="A1225" t="s">
        <v>154</v>
      </c>
      <c r="B1225" t="s">
        <v>166</v>
      </c>
      <c r="C1225" t="s">
        <v>168</v>
      </c>
      <c r="D1225" t="s">
        <v>555</v>
      </c>
      <c r="E1225" t="s">
        <v>589</v>
      </c>
      <c r="F1225" t="s">
        <v>548</v>
      </c>
      <c r="G1225" t="n">
        <v>313600</v>
      </c>
      <c r="H1225" t="n">
        <v>1244368</v>
      </c>
      <c r="I1225" t="n">
        <v>15080</v>
      </c>
      <c r="J1225"/>
    </row>
    <row r="1226">
      <c r="A1226" t="s">
        <v>154</v>
      </c>
      <c r="B1226" t="s">
        <v>166</v>
      </c>
      <c r="C1226" t="s">
        <v>168</v>
      </c>
      <c r="D1226" t="s">
        <v>551</v>
      </c>
      <c r="E1226" t="s">
        <v>575</v>
      </c>
      <c r="F1226" t="s">
        <v>548</v>
      </c>
      <c r="G1226" t="n">
        <v>313600</v>
      </c>
      <c r="H1226" t="n">
        <v>1244733</v>
      </c>
      <c r="I1226" t="n">
        <v>15080</v>
      </c>
      <c r="J1226"/>
    </row>
    <row r="1227">
      <c r="A1227" t="s">
        <v>75</v>
      </c>
      <c r="B1227"/>
      <c r="C1227" t="s">
        <v>81</v>
      </c>
      <c r="D1227" t="s">
        <v>520</v>
      </c>
      <c r="E1227" t="s">
        <v>589</v>
      </c>
      <c r="F1227" t="s">
        <v>522</v>
      </c>
      <c r="G1227" t="n">
        <v>313614</v>
      </c>
      <c r="H1227" t="n">
        <v>1244471</v>
      </c>
      <c r="I1227" t="n">
        <v>104214</v>
      </c>
      <c r="J1227"/>
    </row>
    <row r="1228">
      <c r="A1228" t="s">
        <v>75</v>
      </c>
      <c r="B1228"/>
      <c r="C1228" t="s">
        <v>81</v>
      </c>
      <c r="D1228" t="s">
        <v>555</v>
      </c>
      <c r="E1228" t="s">
        <v>591</v>
      </c>
      <c r="F1228" t="s">
        <v>548</v>
      </c>
      <c r="G1228" t="n">
        <v>313614</v>
      </c>
      <c r="H1228" t="n">
        <v>1248392</v>
      </c>
      <c r="I1228" t="n">
        <v>104214</v>
      </c>
      <c r="J1228"/>
    </row>
    <row r="1229">
      <c r="A1229" t="s">
        <v>75</v>
      </c>
      <c r="B1229"/>
      <c r="C1229" t="s">
        <v>81</v>
      </c>
      <c r="D1229" t="s">
        <v>551</v>
      </c>
      <c r="E1229" t="s">
        <v>581</v>
      </c>
      <c r="F1229" t="s">
        <v>548</v>
      </c>
      <c r="G1229" t="n">
        <v>313614</v>
      </c>
      <c r="H1229" t="n">
        <v>1248791</v>
      </c>
      <c r="I1229" t="n">
        <v>104214</v>
      </c>
      <c r="J1229"/>
    </row>
    <row r="1230">
      <c r="A1230" t="s">
        <v>75</v>
      </c>
      <c r="B1230"/>
      <c r="C1230" t="s">
        <v>89</v>
      </c>
      <c r="D1230" t="s">
        <v>520</v>
      </c>
      <c r="E1230" t="s">
        <v>571</v>
      </c>
      <c r="F1230" t="s">
        <v>522</v>
      </c>
      <c r="G1230" t="n">
        <v>314213</v>
      </c>
      <c r="H1230" t="n">
        <v>1247581</v>
      </c>
      <c r="I1230" t="n">
        <v>104250</v>
      </c>
      <c r="J1230"/>
    </row>
    <row r="1231">
      <c r="A1231"/>
      <c r="B1231"/>
      <c r="C1231" t="s">
        <v>343</v>
      </c>
      <c r="D1231" t="s">
        <v>520</v>
      </c>
      <c r="E1231" t="s">
        <v>586</v>
      </c>
      <c r="F1231" t="s">
        <v>522</v>
      </c>
      <c r="G1231" t="n">
        <v>314521</v>
      </c>
      <c r="H1231" t="n">
        <v>1247940</v>
      </c>
      <c r="I1231" t="n">
        <v>103835</v>
      </c>
      <c r="J1231"/>
    </row>
    <row r="1232">
      <c r="A1232"/>
      <c r="B1232"/>
      <c r="C1232" t="s">
        <v>343</v>
      </c>
      <c r="D1232" t="s">
        <v>555</v>
      </c>
      <c r="E1232" t="s">
        <v>568</v>
      </c>
      <c r="F1232" t="s">
        <v>548</v>
      </c>
      <c r="G1232" t="n">
        <v>314521</v>
      </c>
      <c r="H1232" t="n">
        <v>1251051</v>
      </c>
      <c r="I1232" t="n">
        <v>103835</v>
      </c>
      <c r="J1232"/>
    </row>
    <row r="1233">
      <c r="A1233"/>
      <c r="B1233"/>
      <c r="C1233" t="s">
        <v>343</v>
      </c>
      <c r="D1233" t="s">
        <v>551</v>
      </c>
      <c r="E1233" t="s">
        <v>593</v>
      </c>
      <c r="F1233" t="s">
        <v>548</v>
      </c>
      <c r="G1233" t="n">
        <v>314521</v>
      </c>
      <c r="H1233" t="n">
        <v>1252937</v>
      </c>
      <c r="I1233" t="n">
        <v>103835</v>
      </c>
      <c r="J1233"/>
    </row>
    <row r="1234">
      <c r="A1234" t="s">
        <v>75</v>
      </c>
      <c r="B1234"/>
      <c r="C1234" t="s">
        <v>88</v>
      </c>
      <c r="D1234" t="s">
        <v>520</v>
      </c>
      <c r="E1234" t="s">
        <v>578</v>
      </c>
      <c r="F1234" t="s">
        <v>522</v>
      </c>
      <c r="G1234" t="n">
        <v>313083</v>
      </c>
      <c r="H1234" t="n">
        <v>1244002</v>
      </c>
      <c r="I1234" t="n">
        <v>82338</v>
      </c>
      <c r="J1234"/>
    </row>
    <row r="1235">
      <c r="A1235" t="s">
        <v>246</v>
      </c>
      <c r="B1235"/>
      <c r="C1235" t="s">
        <v>309</v>
      </c>
      <c r="D1235" t="s">
        <v>520</v>
      </c>
      <c r="E1235" t="s">
        <v>578</v>
      </c>
      <c r="F1235" t="s">
        <v>522</v>
      </c>
      <c r="G1235" t="n">
        <v>313034</v>
      </c>
      <c r="H1235" t="n">
        <v>1244103</v>
      </c>
      <c r="I1235" t="n">
        <v>44409</v>
      </c>
      <c r="J1235"/>
    </row>
    <row r="1236">
      <c r="A1236" t="s">
        <v>246</v>
      </c>
      <c r="B1236"/>
      <c r="C1236" t="s">
        <v>309</v>
      </c>
      <c r="D1236" t="s">
        <v>555</v>
      </c>
      <c r="E1236" t="s">
        <v>601</v>
      </c>
      <c r="F1236" t="s">
        <v>548</v>
      </c>
      <c r="G1236" t="n">
        <v>313034</v>
      </c>
      <c r="H1236" t="n">
        <v>1246502</v>
      </c>
      <c r="I1236" t="n">
        <v>44409</v>
      </c>
      <c r="J1236"/>
    </row>
    <row r="1237">
      <c r="A1237" t="s">
        <v>246</v>
      </c>
      <c r="B1237"/>
      <c r="C1237" t="s">
        <v>309</v>
      </c>
      <c r="D1237" t="s">
        <v>551</v>
      </c>
      <c r="E1237" t="s">
        <v>563</v>
      </c>
      <c r="F1237" t="s">
        <v>548</v>
      </c>
      <c r="G1237" t="n">
        <v>313034</v>
      </c>
      <c r="H1237" t="n">
        <v>1246686</v>
      </c>
      <c r="I1237" t="n">
        <v>44409</v>
      </c>
      <c r="J1237"/>
    </row>
    <row r="1238">
      <c r="A1238" t="s">
        <v>154</v>
      </c>
      <c r="B1238" t="s">
        <v>379</v>
      </c>
      <c r="C1238" t="s">
        <v>381</v>
      </c>
      <c r="D1238" t="s">
        <v>520</v>
      </c>
      <c r="E1238" t="s">
        <v>531</v>
      </c>
      <c r="F1238" t="s">
        <v>522</v>
      </c>
      <c r="G1238" t="n">
        <v>313633</v>
      </c>
      <c r="H1238" t="n">
        <v>1246131</v>
      </c>
      <c r="I1238" t="n">
        <v>75705</v>
      </c>
      <c r="J1238"/>
    </row>
    <row r="1239">
      <c r="A1239" t="s">
        <v>154</v>
      </c>
      <c r="B1239" t="s">
        <v>379</v>
      </c>
      <c r="C1239" t="s">
        <v>381</v>
      </c>
      <c r="D1239" t="s">
        <v>555</v>
      </c>
      <c r="E1239" t="s">
        <v>586</v>
      </c>
      <c r="F1239" t="s">
        <v>548</v>
      </c>
      <c r="G1239" t="n">
        <v>313633</v>
      </c>
      <c r="H1239" t="n">
        <v>1248151</v>
      </c>
      <c r="I1239" t="n">
        <v>75705</v>
      </c>
      <c r="J1239"/>
    </row>
    <row r="1240">
      <c r="A1240" t="s">
        <v>154</v>
      </c>
      <c r="B1240" t="s">
        <v>379</v>
      </c>
      <c r="C1240" t="s">
        <v>381</v>
      </c>
      <c r="D1240" t="s">
        <v>551</v>
      </c>
      <c r="E1240" t="s">
        <v>596</v>
      </c>
      <c r="F1240" t="s">
        <v>548</v>
      </c>
      <c r="G1240" t="n">
        <v>313633</v>
      </c>
      <c r="H1240" t="n">
        <v>1249245</v>
      </c>
      <c r="I1240" t="n">
        <v>75705</v>
      </c>
      <c r="J1240"/>
    </row>
    <row r="1241">
      <c r="A1241" t="s">
        <v>75</v>
      </c>
      <c r="B1241"/>
      <c r="C1241" t="s">
        <v>87</v>
      </c>
      <c r="D1241" t="s">
        <v>520</v>
      </c>
      <c r="E1241" t="s">
        <v>591</v>
      </c>
      <c r="F1241" t="s">
        <v>522</v>
      </c>
      <c r="G1241" t="n">
        <v>314281</v>
      </c>
      <c r="H1241" t="n">
        <v>1248275</v>
      </c>
      <c r="I1241" t="n">
        <v>104404</v>
      </c>
      <c r="J1241"/>
    </row>
    <row r="1242">
      <c r="A1242" t="s">
        <v>75</v>
      </c>
      <c r="B1242"/>
      <c r="C1242" t="s">
        <v>87</v>
      </c>
      <c r="D1242" t="s">
        <v>555</v>
      </c>
      <c r="E1242" t="s">
        <v>600</v>
      </c>
      <c r="F1242" t="s">
        <v>548</v>
      </c>
      <c r="G1242" t="n">
        <v>314281</v>
      </c>
      <c r="H1242" t="n">
        <v>1249656</v>
      </c>
      <c r="I1242" t="n">
        <v>104404</v>
      </c>
      <c r="J1242"/>
    </row>
    <row r="1243">
      <c r="A1243" t="s">
        <v>75</v>
      </c>
      <c r="B1243"/>
      <c r="C1243" t="s">
        <v>87</v>
      </c>
      <c r="D1243" t="s">
        <v>551</v>
      </c>
      <c r="E1243" t="s">
        <v>595</v>
      </c>
      <c r="F1243" t="s">
        <v>548</v>
      </c>
      <c r="G1243" t="n">
        <v>314281</v>
      </c>
      <c r="H1243" t="n">
        <v>1250175</v>
      </c>
      <c r="I1243" t="n">
        <v>104404</v>
      </c>
      <c r="J1243"/>
    </row>
    <row r="1244">
      <c r="A1244" t="s">
        <v>75</v>
      </c>
      <c r="B1244"/>
      <c r="C1244" t="s">
        <v>79</v>
      </c>
      <c r="D1244" t="s">
        <v>520</v>
      </c>
      <c r="E1244" t="s">
        <v>571</v>
      </c>
      <c r="F1244" t="s">
        <v>522</v>
      </c>
      <c r="G1244" t="n">
        <v>314282</v>
      </c>
      <c r="H1244" t="n">
        <v>1247471</v>
      </c>
      <c r="I1244" t="n">
        <v>104404</v>
      </c>
      <c r="J1244"/>
    </row>
    <row r="1245">
      <c r="A1245" t="s">
        <v>75</v>
      </c>
      <c r="B1245"/>
      <c r="C1245" t="s">
        <v>79</v>
      </c>
      <c r="D1245" t="s">
        <v>555</v>
      </c>
      <c r="E1245" t="s">
        <v>595</v>
      </c>
      <c r="F1245" t="s">
        <v>548</v>
      </c>
      <c r="G1245" t="n">
        <v>314282</v>
      </c>
      <c r="H1245" t="n">
        <v>1250085</v>
      </c>
      <c r="I1245" t="n">
        <v>104404</v>
      </c>
      <c r="J1245"/>
    </row>
    <row r="1246">
      <c r="A1246" t="s">
        <v>75</v>
      </c>
      <c r="B1246"/>
      <c r="C1246" t="s">
        <v>79</v>
      </c>
      <c r="D1246" t="s">
        <v>551</v>
      </c>
      <c r="E1246" t="s">
        <v>595</v>
      </c>
      <c r="F1246" t="s">
        <v>548</v>
      </c>
      <c r="G1246" t="n">
        <v>314282</v>
      </c>
      <c r="H1246" t="n">
        <v>1250216</v>
      </c>
      <c r="I1246" t="n">
        <v>104404</v>
      </c>
      <c r="J1246"/>
    </row>
    <row r="1247">
      <c r="A1247" t="s">
        <v>75</v>
      </c>
      <c r="B1247"/>
      <c r="C1247" t="s">
        <v>84</v>
      </c>
      <c r="D1247" t="s">
        <v>520</v>
      </c>
      <c r="E1247" t="s">
        <v>601</v>
      </c>
      <c r="F1247" t="s">
        <v>522</v>
      </c>
      <c r="G1247" t="n">
        <v>313937</v>
      </c>
      <c r="H1247" t="n">
        <v>1246562</v>
      </c>
      <c r="I1247" t="n">
        <v>103605</v>
      </c>
      <c r="J1247"/>
    </row>
    <row r="1248">
      <c r="A1248" t="s">
        <v>75</v>
      </c>
      <c r="B1248"/>
      <c r="C1248" t="s">
        <v>89</v>
      </c>
      <c r="D1248" t="s">
        <v>520</v>
      </c>
      <c r="E1248" t="s">
        <v>562</v>
      </c>
      <c r="F1248" t="s">
        <v>522</v>
      </c>
      <c r="G1248" t="n">
        <v>313082</v>
      </c>
      <c r="H1248" t="n">
        <v>1242757</v>
      </c>
      <c r="I1248" t="n">
        <v>82338</v>
      </c>
      <c r="J1248"/>
    </row>
    <row r="1249">
      <c r="A1249" t="s">
        <v>75</v>
      </c>
      <c r="B1249"/>
      <c r="C1249" t="s">
        <v>89</v>
      </c>
      <c r="D1249" t="s">
        <v>555</v>
      </c>
      <c r="E1249" t="s">
        <v>565</v>
      </c>
      <c r="F1249" t="s">
        <v>548</v>
      </c>
      <c r="G1249" t="n">
        <v>313082</v>
      </c>
      <c r="H1249" t="n">
        <v>1243294</v>
      </c>
      <c r="I1249" t="n">
        <v>82338</v>
      </c>
      <c r="J1249"/>
    </row>
    <row r="1250">
      <c r="A1250" t="s">
        <v>75</v>
      </c>
      <c r="B1250"/>
      <c r="C1250" t="s">
        <v>89</v>
      </c>
      <c r="D1250" t="s">
        <v>520</v>
      </c>
      <c r="E1250" t="s">
        <v>591</v>
      </c>
      <c r="F1250" t="s">
        <v>522</v>
      </c>
      <c r="G1250" t="n">
        <v>313991</v>
      </c>
      <c r="H1250" t="n">
        <v>1248489</v>
      </c>
      <c r="I1250" t="n">
        <v>82338</v>
      </c>
      <c r="J1250"/>
    </row>
    <row r="1251">
      <c r="A1251" t="s">
        <v>75</v>
      </c>
      <c r="B1251"/>
      <c r="C1251" t="s">
        <v>89</v>
      </c>
      <c r="D1251" t="s">
        <v>523</v>
      </c>
      <c r="E1251" t="s">
        <v>591</v>
      </c>
      <c r="F1251" t="s">
        <v>522</v>
      </c>
      <c r="G1251" t="n">
        <v>313991</v>
      </c>
      <c r="H1251" t="n">
        <v>1248510</v>
      </c>
      <c r="I1251" t="n">
        <v>82338</v>
      </c>
      <c r="J1251"/>
    </row>
    <row r="1252">
      <c r="A1252" t="s">
        <v>75</v>
      </c>
      <c r="B1252"/>
      <c r="C1252" t="s">
        <v>88</v>
      </c>
      <c r="D1252" t="s">
        <v>520</v>
      </c>
      <c r="E1252" t="s">
        <v>580</v>
      </c>
      <c r="F1252" t="s">
        <v>522</v>
      </c>
      <c r="G1252" t="n">
        <v>313638</v>
      </c>
      <c r="H1252" t="n">
        <v>1245162</v>
      </c>
      <c r="I1252" t="n">
        <v>104226</v>
      </c>
      <c r="J1252"/>
    </row>
    <row r="1253">
      <c r="A1253" t="s">
        <v>75</v>
      </c>
      <c r="B1253"/>
      <c r="C1253" t="s">
        <v>88</v>
      </c>
      <c r="D1253" t="s">
        <v>555</v>
      </c>
      <c r="E1253" t="s">
        <v>581</v>
      </c>
      <c r="F1253" t="s">
        <v>548</v>
      </c>
      <c r="G1253" t="n">
        <v>313638</v>
      </c>
      <c r="H1253" t="n">
        <v>1248822</v>
      </c>
      <c r="I1253" t="n">
        <v>104226</v>
      </c>
      <c r="J1253"/>
    </row>
    <row r="1254">
      <c r="A1254" t="s">
        <v>75</v>
      </c>
      <c r="B1254"/>
      <c r="C1254" t="s">
        <v>88</v>
      </c>
      <c r="D1254" t="s">
        <v>551</v>
      </c>
      <c r="E1254" t="s">
        <v>595</v>
      </c>
      <c r="F1254" t="s">
        <v>548</v>
      </c>
      <c r="G1254" t="n">
        <v>313638</v>
      </c>
      <c r="H1254" t="n">
        <v>1250357</v>
      </c>
      <c r="I1254" t="n">
        <v>104226</v>
      </c>
      <c r="J1254"/>
    </row>
    <row r="1255">
      <c r="A1255" t="s">
        <v>311</v>
      </c>
      <c r="B1255"/>
      <c r="C1255" t="s">
        <v>335</v>
      </c>
      <c r="D1255" t="s">
        <v>520</v>
      </c>
      <c r="E1255" t="s">
        <v>588</v>
      </c>
      <c r="F1255" t="s">
        <v>522</v>
      </c>
      <c r="G1255" t="n">
        <v>313658</v>
      </c>
      <c r="H1255" t="n">
        <v>1245594</v>
      </c>
      <c r="I1255" t="n">
        <v>91341</v>
      </c>
      <c r="J1255"/>
    </row>
    <row r="1256">
      <c r="A1256" t="s">
        <v>311</v>
      </c>
      <c r="B1256"/>
      <c r="C1256" t="s">
        <v>335</v>
      </c>
      <c r="D1256" t="s">
        <v>523</v>
      </c>
      <c r="E1256" t="s">
        <v>588</v>
      </c>
      <c r="F1256" t="s">
        <v>522</v>
      </c>
      <c r="G1256" t="n">
        <v>313658</v>
      </c>
      <c r="H1256" t="n">
        <v>1245609</v>
      </c>
      <c r="I1256" t="n">
        <v>91341</v>
      </c>
      <c r="J1256"/>
    </row>
    <row r="1257">
      <c r="A1257" t="s">
        <v>75</v>
      </c>
      <c r="B1257"/>
      <c r="C1257" t="s">
        <v>79</v>
      </c>
      <c r="D1257" t="s">
        <v>520</v>
      </c>
      <c r="E1257" t="s">
        <v>578</v>
      </c>
      <c r="F1257" t="s">
        <v>522</v>
      </c>
      <c r="G1257" t="n">
        <v>313579</v>
      </c>
      <c r="H1257" t="n">
        <v>1244273</v>
      </c>
      <c r="I1257" t="n">
        <v>104092</v>
      </c>
      <c r="J1257"/>
    </row>
    <row r="1258">
      <c r="A1258" t="s">
        <v>75</v>
      </c>
      <c r="B1258"/>
      <c r="C1258" t="s">
        <v>79</v>
      </c>
      <c r="D1258" t="s">
        <v>523</v>
      </c>
      <c r="E1258" t="s">
        <v>596</v>
      </c>
      <c r="F1258" t="s">
        <v>522</v>
      </c>
      <c r="G1258" t="n">
        <v>313579</v>
      </c>
      <c r="H1258" t="n">
        <v>1249289</v>
      </c>
      <c r="I1258" t="n">
        <v>104092</v>
      </c>
      <c r="J1258"/>
    </row>
    <row r="1259">
      <c r="A1259" t="s">
        <v>75</v>
      </c>
      <c r="B1259"/>
      <c r="C1259" t="s">
        <v>82</v>
      </c>
      <c r="D1259" t="s">
        <v>520</v>
      </c>
      <c r="E1259" t="s">
        <v>609</v>
      </c>
      <c r="F1259" t="s">
        <v>522</v>
      </c>
      <c r="G1259" t="n">
        <v>316562</v>
      </c>
      <c r="H1259" t="n">
        <v>1258370</v>
      </c>
      <c r="I1259" t="n">
        <v>104705</v>
      </c>
      <c r="J1259"/>
    </row>
    <row r="1260">
      <c r="A1260" t="s">
        <v>75</v>
      </c>
      <c r="B1260"/>
      <c r="C1260" t="s">
        <v>82</v>
      </c>
      <c r="D1260" t="s">
        <v>523</v>
      </c>
      <c r="E1260" t="s">
        <v>609</v>
      </c>
      <c r="F1260" t="s">
        <v>522</v>
      </c>
      <c r="G1260" t="n">
        <v>316562</v>
      </c>
      <c r="H1260" t="n">
        <v>1258374</v>
      </c>
      <c r="I1260" t="n">
        <v>104705</v>
      </c>
      <c r="J1260"/>
    </row>
    <row r="1261">
      <c r="A1261" t="s">
        <v>75</v>
      </c>
      <c r="B1261"/>
      <c r="C1261" t="s">
        <v>85</v>
      </c>
      <c r="D1261" t="s">
        <v>520</v>
      </c>
      <c r="E1261" t="s">
        <v>588</v>
      </c>
      <c r="F1261" t="s">
        <v>522</v>
      </c>
      <c r="G1261" t="n">
        <v>313530</v>
      </c>
      <c r="H1261" t="n">
        <v>1245639</v>
      </c>
      <c r="I1261" t="n">
        <v>84881</v>
      </c>
      <c r="J1261"/>
    </row>
    <row r="1262">
      <c r="A1262" t="s">
        <v>75</v>
      </c>
      <c r="B1262"/>
      <c r="C1262" t="s">
        <v>85</v>
      </c>
      <c r="D1262" t="s">
        <v>555</v>
      </c>
      <c r="E1262" t="s">
        <v>601</v>
      </c>
      <c r="F1262" t="s">
        <v>548</v>
      </c>
      <c r="G1262" t="n">
        <v>313530</v>
      </c>
      <c r="H1262" t="n">
        <v>1246364</v>
      </c>
      <c r="I1262" t="n">
        <v>84881</v>
      </c>
      <c r="J1262"/>
    </row>
    <row r="1263">
      <c r="A1263" t="s">
        <v>75</v>
      </c>
      <c r="B1263"/>
      <c r="C1263" t="s">
        <v>85</v>
      </c>
      <c r="D1263" t="s">
        <v>551</v>
      </c>
      <c r="E1263" t="s">
        <v>601</v>
      </c>
      <c r="F1263" t="s">
        <v>548</v>
      </c>
      <c r="G1263" t="n">
        <v>313530</v>
      </c>
      <c r="H1263" t="n">
        <v>1246471</v>
      </c>
      <c r="I1263" t="n">
        <v>84881</v>
      </c>
      <c r="J1263"/>
    </row>
    <row r="1264">
      <c r="A1264" t="s">
        <v>154</v>
      </c>
      <c r="B1264" t="s">
        <v>169</v>
      </c>
      <c r="C1264" t="s">
        <v>170</v>
      </c>
      <c r="D1264" t="s">
        <v>520</v>
      </c>
      <c r="E1264" t="s">
        <v>565</v>
      </c>
      <c r="F1264" t="s">
        <v>522</v>
      </c>
      <c r="G1264" t="n">
        <v>313286</v>
      </c>
      <c r="H1264" t="n">
        <v>1243317</v>
      </c>
      <c r="I1264" t="n">
        <v>104123</v>
      </c>
      <c r="J1264"/>
    </row>
    <row r="1265">
      <c r="A1265" t="s">
        <v>154</v>
      </c>
      <c r="B1265" t="s">
        <v>169</v>
      </c>
      <c r="C1265" t="s">
        <v>170</v>
      </c>
      <c r="D1265" t="s">
        <v>555</v>
      </c>
      <c r="E1265" t="s">
        <v>565</v>
      </c>
      <c r="F1265" t="s">
        <v>548</v>
      </c>
      <c r="G1265" t="n">
        <v>313286</v>
      </c>
      <c r="H1265" t="n">
        <v>1243321</v>
      </c>
      <c r="I1265" t="n">
        <v>104123</v>
      </c>
      <c r="J1265"/>
    </row>
    <row r="1266">
      <c r="A1266" t="s">
        <v>227</v>
      </c>
      <c r="B1266" t="s">
        <v>233</v>
      </c>
      <c r="C1266" t="s">
        <v>234</v>
      </c>
      <c r="D1266" t="s">
        <v>520</v>
      </c>
      <c r="E1266" t="s">
        <v>591</v>
      </c>
      <c r="F1266" t="s">
        <v>522</v>
      </c>
      <c r="G1266" t="n">
        <v>314207</v>
      </c>
      <c r="H1266" t="n">
        <v>1248672</v>
      </c>
      <c r="I1266" t="n">
        <v>104358</v>
      </c>
      <c r="J1266"/>
    </row>
    <row r="1267">
      <c r="A1267" t="s">
        <v>227</v>
      </c>
      <c r="B1267" t="s">
        <v>233</v>
      </c>
      <c r="C1267" t="s">
        <v>234</v>
      </c>
      <c r="D1267" t="s">
        <v>555</v>
      </c>
      <c r="E1267" t="s">
        <v>592</v>
      </c>
      <c r="F1267" t="s">
        <v>548</v>
      </c>
      <c r="G1267" t="n">
        <v>314207</v>
      </c>
      <c r="H1267" t="n">
        <v>1251401</v>
      </c>
      <c r="I1267" t="n">
        <v>104358</v>
      </c>
      <c r="J1267"/>
    </row>
    <row r="1268">
      <c r="A1268" t="s">
        <v>227</v>
      </c>
      <c r="B1268" t="s">
        <v>233</v>
      </c>
      <c r="C1268" t="s">
        <v>234</v>
      </c>
      <c r="D1268" t="s">
        <v>551</v>
      </c>
      <c r="E1268" t="s">
        <v>592</v>
      </c>
      <c r="F1268" t="s">
        <v>548</v>
      </c>
      <c r="G1268" t="n">
        <v>314207</v>
      </c>
      <c r="H1268" t="n">
        <v>1251654</v>
      </c>
      <c r="I1268" t="n">
        <v>104358</v>
      </c>
      <c r="J1268"/>
    </row>
    <row r="1269">
      <c r="A1269" t="s">
        <v>154</v>
      </c>
      <c r="B1269" t="s">
        <v>189</v>
      </c>
      <c r="C1269" t="s">
        <v>190</v>
      </c>
      <c r="D1269" t="s">
        <v>520</v>
      </c>
      <c r="E1269" t="s">
        <v>589</v>
      </c>
      <c r="F1269" t="s">
        <v>522</v>
      </c>
      <c r="G1269" t="n">
        <v>313635</v>
      </c>
      <c r="H1269" t="n">
        <v>1244348</v>
      </c>
      <c r="I1269" t="n">
        <v>75705</v>
      </c>
      <c r="J1269"/>
    </row>
    <row r="1270">
      <c r="A1270" t="s">
        <v>154</v>
      </c>
      <c r="B1270" t="s">
        <v>189</v>
      </c>
      <c r="C1270" t="s">
        <v>190</v>
      </c>
      <c r="D1270" t="s">
        <v>555</v>
      </c>
      <c r="E1270" t="s">
        <v>596</v>
      </c>
      <c r="F1270" t="s">
        <v>548</v>
      </c>
      <c r="G1270" t="n">
        <v>313635</v>
      </c>
      <c r="H1270" t="n">
        <v>1249259</v>
      </c>
      <c r="I1270" t="n">
        <v>75705</v>
      </c>
      <c r="J1270"/>
    </row>
    <row r="1271">
      <c r="A1271" t="s">
        <v>154</v>
      </c>
      <c r="B1271" t="s">
        <v>189</v>
      </c>
      <c r="C1271" t="s">
        <v>190</v>
      </c>
      <c r="D1271" t="s">
        <v>551</v>
      </c>
      <c r="E1271" t="s">
        <v>596</v>
      </c>
      <c r="F1271" t="s">
        <v>548</v>
      </c>
      <c r="G1271" t="n">
        <v>313635</v>
      </c>
      <c r="H1271" t="n">
        <v>1249381</v>
      </c>
      <c r="I1271" t="n">
        <v>75705</v>
      </c>
      <c r="J1271"/>
    </row>
    <row r="1272">
      <c r="A1272" t="s">
        <v>75</v>
      </c>
      <c r="B1272"/>
      <c r="C1272" t="s">
        <v>84</v>
      </c>
      <c r="D1272" t="s">
        <v>520</v>
      </c>
      <c r="E1272" t="s">
        <v>580</v>
      </c>
      <c r="F1272" t="s">
        <v>522</v>
      </c>
      <c r="G1272" t="n">
        <v>313317</v>
      </c>
      <c r="H1272" t="n">
        <v>1245217</v>
      </c>
      <c r="I1272" t="n">
        <v>103605</v>
      </c>
      <c r="J1272"/>
    </row>
    <row r="1273">
      <c r="A1273" t="s">
        <v>75</v>
      </c>
      <c r="B1273"/>
      <c r="C1273" t="s">
        <v>88</v>
      </c>
      <c r="D1273" t="s">
        <v>520</v>
      </c>
      <c r="E1273" t="s">
        <v>569</v>
      </c>
      <c r="F1273" t="s">
        <v>522</v>
      </c>
      <c r="G1273" t="n">
        <v>313316</v>
      </c>
      <c r="H1273" t="n">
        <v>1243492</v>
      </c>
      <c r="I1273" t="n">
        <v>103605</v>
      </c>
      <c r="J1273"/>
    </row>
    <row r="1274">
      <c r="A1274" t="s">
        <v>75</v>
      </c>
      <c r="B1274"/>
      <c r="C1274" t="s">
        <v>88</v>
      </c>
      <c r="D1274" t="s">
        <v>520</v>
      </c>
      <c r="E1274" t="s">
        <v>591</v>
      </c>
      <c r="F1274" t="s">
        <v>522</v>
      </c>
      <c r="G1274" t="n">
        <v>314214</v>
      </c>
      <c r="H1274" t="n">
        <v>1248231</v>
      </c>
      <c r="I1274" t="n">
        <v>104384</v>
      </c>
      <c r="J1274"/>
    </row>
    <row r="1275">
      <c r="A1275" t="s">
        <v>75</v>
      </c>
      <c r="B1275"/>
      <c r="C1275" t="s">
        <v>88</v>
      </c>
      <c r="D1275" t="s">
        <v>555</v>
      </c>
      <c r="E1275" t="s">
        <v>592</v>
      </c>
      <c r="F1275" t="s">
        <v>553</v>
      </c>
      <c r="G1275" t="n">
        <v>314214</v>
      </c>
      <c r="H1275" t="n">
        <v>1251629</v>
      </c>
      <c r="I1275" t="n">
        <v>104384</v>
      </c>
      <c r="J1275"/>
    </row>
    <row r="1276">
      <c r="A1276" t="s">
        <v>75</v>
      </c>
      <c r="B1276"/>
      <c r="C1276" t="s">
        <v>88</v>
      </c>
      <c r="D1276" t="s">
        <v>551</v>
      </c>
      <c r="E1276" t="s">
        <v>593</v>
      </c>
      <c r="F1276" t="s">
        <v>553</v>
      </c>
      <c r="G1276" t="n">
        <v>314214</v>
      </c>
      <c r="H1276" t="n">
        <v>1253008</v>
      </c>
      <c r="I1276" t="n">
        <v>104384</v>
      </c>
      <c r="J1276"/>
    </row>
    <row r="1277">
      <c r="A1277" t="s">
        <v>75</v>
      </c>
      <c r="B1277"/>
      <c r="C1277" t="s">
        <v>88</v>
      </c>
      <c r="D1277" t="s">
        <v>520</v>
      </c>
      <c r="E1277" t="s">
        <v>580</v>
      </c>
      <c r="F1277" t="s">
        <v>522</v>
      </c>
      <c r="G1277" t="n">
        <v>313598</v>
      </c>
      <c r="H1277" t="n">
        <v>1245144</v>
      </c>
      <c r="I1277" t="n">
        <v>104229</v>
      </c>
      <c r="J1277"/>
    </row>
    <row r="1278">
      <c r="A1278" t="s">
        <v>75</v>
      </c>
      <c r="B1278"/>
      <c r="C1278" t="s">
        <v>88</v>
      </c>
      <c r="D1278" t="s">
        <v>549</v>
      </c>
      <c r="E1278" t="s">
        <v>607</v>
      </c>
      <c r="F1278" t="s">
        <v>548</v>
      </c>
      <c r="G1278" t="n">
        <v>313598</v>
      </c>
      <c r="H1278" t="n">
        <v>1252436</v>
      </c>
      <c r="I1278" t="n">
        <v>104229</v>
      </c>
      <c r="J1278"/>
    </row>
    <row r="1279">
      <c r="A1279" t="s">
        <v>75</v>
      </c>
      <c r="B1279"/>
      <c r="C1279" t="s">
        <v>88</v>
      </c>
      <c r="D1279" t="s">
        <v>551</v>
      </c>
      <c r="E1279" t="s">
        <v>593</v>
      </c>
      <c r="F1279" t="s">
        <v>548</v>
      </c>
      <c r="G1279" t="n">
        <v>313598</v>
      </c>
      <c r="H1279" t="n">
        <v>1253030</v>
      </c>
      <c r="I1279" t="n">
        <v>104229</v>
      </c>
      <c r="J1279"/>
    </row>
    <row r="1280">
      <c r="A1280" t="s">
        <v>246</v>
      </c>
      <c r="B1280"/>
      <c r="C1280" t="s">
        <v>398</v>
      </c>
      <c r="D1280" t="s">
        <v>520</v>
      </c>
      <c r="E1280" t="s">
        <v>581</v>
      </c>
      <c r="F1280" t="s">
        <v>522</v>
      </c>
      <c r="G1280" t="n">
        <v>314217</v>
      </c>
      <c r="H1280" t="n">
        <v>1249086</v>
      </c>
      <c r="I1280" t="n">
        <v>101094</v>
      </c>
      <c r="J1280"/>
    </row>
    <row r="1281">
      <c r="A1281" t="s">
        <v>246</v>
      </c>
      <c r="B1281"/>
      <c r="C1281" t="s">
        <v>398</v>
      </c>
      <c r="D1281" t="s">
        <v>523</v>
      </c>
      <c r="E1281" t="s">
        <v>581</v>
      </c>
      <c r="F1281" t="s">
        <v>522</v>
      </c>
      <c r="G1281" t="n">
        <v>314217</v>
      </c>
      <c r="H1281" t="n">
        <v>1249102</v>
      </c>
      <c r="I1281" t="n">
        <v>101094</v>
      </c>
      <c r="J1281"/>
    </row>
    <row r="1282">
      <c r="A1282" t="s">
        <v>90</v>
      </c>
      <c r="B1282"/>
      <c r="C1282" t="s">
        <v>151</v>
      </c>
      <c r="D1282" t="s">
        <v>520</v>
      </c>
      <c r="E1282" t="s">
        <v>578</v>
      </c>
      <c r="F1282" t="s">
        <v>522</v>
      </c>
      <c r="G1282" t="n">
        <v>313629</v>
      </c>
      <c r="H1282" t="n">
        <v>1244288</v>
      </c>
      <c r="I1282" t="n">
        <v>104199</v>
      </c>
      <c r="J1282"/>
    </row>
    <row r="1283">
      <c r="A1283" t="s">
        <v>90</v>
      </c>
      <c r="B1283"/>
      <c r="C1283" t="s">
        <v>151</v>
      </c>
      <c r="D1283" t="s">
        <v>555</v>
      </c>
      <c r="E1283" t="s">
        <v>589</v>
      </c>
      <c r="F1283" t="s">
        <v>548</v>
      </c>
      <c r="G1283" t="n">
        <v>313629</v>
      </c>
      <c r="H1283" t="n">
        <v>1244550</v>
      </c>
      <c r="I1283" t="n">
        <v>104199</v>
      </c>
      <c r="J1283"/>
    </row>
    <row r="1284">
      <c r="A1284" t="s">
        <v>90</v>
      </c>
      <c r="B1284"/>
      <c r="C1284" t="s">
        <v>151</v>
      </c>
      <c r="D1284" t="s">
        <v>551</v>
      </c>
      <c r="E1284" t="s">
        <v>589</v>
      </c>
      <c r="F1284" t="s">
        <v>548</v>
      </c>
      <c r="G1284" t="n">
        <v>313629</v>
      </c>
      <c r="H1284" t="n">
        <v>1244575</v>
      </c>
      <c r="I1284" t="n">
        <v>104199</v>
      </c>
      <c r="J1284"/>
    </row>
    <row r="1285">
      <c r="A1285" t="s">
        <v>75</v>
      </c>
      <c r="B1285"/>
      <c r="C1285" t="s">
        <v>88</v>
      </c>
      <c r="D1285" t="s">
        <v>520</v>
      </c>
      <c r="E1285" t="s">
        <v>580</v>
      </c>
      <c r="F1285" t="s">
        <v>522</v>
      </c>
      <c r="G1285" t="n">
        <v>313630</v>
      </c>
      <c r="H1285" t="n">
        <v>1245304</v>
      </c>
      <c r="I1285" t="n">
        <v>104199</v>
      </c>
      <c r="J1285"/>
    </row>
    <row r="1286">
      <c r="A1286" t="s">
        <v>75</v>
      </c>
      <c r="B1286"/>
      <c r="C1286" t="s">
        <v>88</v>
      </c>
      <c r="D1286" t="s">
        <v>523</v>
      </c>
      <c r="E1286" t="s">
        <v>545</v>
      </c>
      <c r="F1286" t="s">
        <v>522</v>
      </c>
      <c r="G1286" t="n">
        <v>313630</v>
      </c>
      <c r="H1286" t="n">
        <v>1250001</v>
      </c>
      <c r="I1286" t="n">
        <v>104199</v>
      </c>
      <c r="J1286"/>
    </row>
    <row r="1287">
      <c r="A1287" t="s">
        <v>75</v>
      </c>
      <c r="B1287"/>
      <c r="C1287" t="s">
        <v>88</v>
      </c>
      <c r="D1287" t="s">
        <v>520</v>
      </c>
      <c r="E1287" t="s">
        <v>580</v>
      </c>
      <c r="F1287" t="s">
        <v>522</v>
      </c>
      <c r="G1287" t="n">
        <v>313654</v>
      </c>
      <c r="H1287" t="n">
        <v>1245161</v>
      </c>
      <c r="I1287" t="n">
        <v>104249</v>
      </c>
      <c r="J1287"/>
    </row>
    <row r="1288">
      <c r="A1288" t="s">
        <v>75</v>
      </c>
      <c r="B1288"/>
      <c r="C1288" t="s">
        <v>88</v>
      </c>
      <c r="D1288" t="s">
        <v>520</v>
      </c>
      <c r="E1288" t="s">
        <v>588</v>
      </c>
      <c r="F1288" t="s">
        <v>522</v>
      </c>
      <c r="G1288" t="n">
        <v>313528</v>
      </c>
      <c r="H1288" t="n">
        <v>1245473</v>
      </c>
      <c r="I1288" t="n">
        <v>104015</v>
      </c>
      <c r="J1288"/>
    </row>
    <row r="1289">
      <c r="A1289" t="s">
        <v>75</v>
      </c>
      <c r="B1289"/>
      <c r="C1289" t="s">
        <v>88</v>
      </c>
      <c r="D1289" t="s">
        <v>523</v>
      </c>
      <c r="E1289" t="s">
        <v>588</v>
      </c>
      <c r="F1289" t="s">
        <v>522</v>
      </c>
      <c r="G1289" t="n">
        <v>313528</v>
      </c>
      <c r="H1289" t="n">
        <v>1245475</v>
      </c>
      <c r="I1289" t="n">
        <v>104015</v>
      </c>
      <c r="J1289"/>
    </row>
    <row r="1290">
      <c r="A1290" t="s">
        <v>75</v>
      </c>
      <c r="B1290"/>
      <c r="C1290" t="s">
        <v>88</v>
      </c>
      <c r="D1290" t="s">
        <v>567</v>
      </c>
      <c r="E1290" t="s">
        <v>580</v>
      </c>
      <c r="F1290" t="s">
        <v>522</v>
      </c>
      <c r="G1290" t="n">
        <v>309439</v>
      </c>
      <c r="H1290" t="n">
        <v>1245350</v>
      </c>
      <c r="I1290" t="n">
        <v>102992</v>
      </c>
      <c r="J1290"/>
    </row>
    <row r="1291">
      <c r="A1291" t="s">
        <v>75</v>
      </c>
      <c r="B1291"/>
      <c r="C1291" t="s">
        <v>88</v>
      </c>
      <c r="D1291" t="s">
        <v>549</v>
      </c>
      <c r="E1291" t="s">
        <v>580</v>
      </c>
      <c r="F1291" t="s">
        <v>548</v>
      </c>
      <c r="G1291" t="n">
        <v>309439</v>
      </c>
      <c r="H1291" t="n">
        <v>1245379</v>
      </c>
      <c r="I1291" t="n">
        <v>102992</v>
      </c>
      <c r="J1291"/>
    </row>
    <row r="1292">
      <c r="A1292" t="s">
        <v>75</v>
      </c>
      <c r="B1292"/>
      <c r="C1292" t="s">
        <v>88</v>
      </c>
      <c r="D1292" t="s">
        <v>551</v>
      </c>
      <c r="E1292" t="s">
        <v>563</v>
      </c>
      <c r="F1292" t="s">
        <v>548</v>
      </c>
      <c r="G1292" t="n">
        <v>309439</v>
      </c>
      <c r="H1292" t="n">
        <v>1246870</v>
      </c>
      <c r="I1292" t="n">
        <v>102992</v>
      </c>
      <c r="J1292"/>
    </row>
    <row r="1293">
      <c r="A1293" t="s">
        <v>75</v>
      </c>
      <c r="B1293"/>
      <c r="C1293" t="s">
        <v>89</v>
      </c>
      <c r="D1293" t="s">
        <v>520</v>
      </c>
      <c r="E1293" t="s">
        <v>588</v>
      </c>
      <c r="F1293" t="s">
        <v>522</v>
      </c>
      <c r="G1293" t="n">
        <v>313906</v>
      </c>
      <c r="H1293" t="n">
        <v>1245511</v>
      </c>
      <c r="I1293" t="n">
        <v>104307</v>
      </c>
      <c r="J1293"/>
    </row>
    <row r="1294">
      <c r="A1294" t="s">
        <v>75</v>
      </c>
      <c r="B1294"/>
      <c r="C1294" t="s">
        <v>89</v>
      </c>
      <c r="D1294" t="s">
        <v>555</v>
      </c>
      <c r="E1294" t="s">
        <v>581</v>
      </c>
      <c r="F1294" t="s">
        <v>548</v>
      </c>
      <c r="G1294" t="n">
        <v>313906</v>
      </c>
      <c r="H1294" t="n">
        <v>1248862</v>
      </c>
      <c r="I1294" t="n">
        <v>104307</v>
      </c>
      <c r="J1294"/>
    </row>
    <row r="1295">
      <c r="A1295" t="s">
        <v>75</v>
      </c>
      <c r="B1295"/>
      <c r="C1295" t="s">
        <v>89</v>
      </c>
      <c r="D1295" t="s">
        <v>551</v>
      </c>
      <c r="E1295" t="s">
        <v>581</v>
      </c>
      <c r="F1295" t="s">
        <v>548</v>
      </c>
      <c r="G1295" t="n">
        <v>313906</v>
      </c>
      <c r="H1295" t="n">
        <v>1249085</v>
      </c>
      <c r="I1295" t="n">
        <v>104307</v>
      </c>
      <c r="J1295"/>
    </row>
    <row r="1296">
      <c r="A1296" t="s">
        <v>311</v>
      </c>
      <c r="B1296" t="s">
        <v>317</v>
      </c>
      <c r="C1296" t="s">
        <v>318</v>
      </c>
      <c r="D1296" t="s">
        <v>520</v>
      </c>
      <c r="E1296" t="s">
        <v>556</v>
      </c>
      <c r="F1296" t="s">
        <v>522</v>
      </c>
      <c r="G1296" t="n">
        <v>312420</v>
      </c>
      <c r="H1296" t="n">
        <v>1240673</v>
      </c>
      <c r="I1296" t="n">
        <v>91341</v>
      </c>
      <c r="J1296"/>
    </row>
    <row r="1297">
      <c r="A1297" t="s">
        <v>311</v>
      </c>
      <c r="B1297" t="s">
        <v>317</v>
      </c>
      <c r="C1297" t="s">
        <v>318</v>
      </c>
      <c r="D1297" t="s">
        <v>555</v>
      </c>
      <c r="E1297" t="s">
        <v>565</v>
      </c>
      <c r="F1297" t="s">
        <v>548</v>
      </c>
      <c r="G1297" t="n">
        <v>312420</v>
      </c>
      <c r="H1297" t="n">
        <v>1243234</v>
      </c>
      <c r="I1297" t="n">
        <v>91341</v>
      </c>
      <c r="J1297"/>
    </row>
    <row r="1298">
      <c r="A1298" t="s">
        <v>311</v>
      </c>
      <c r="B1298" t="s">
        <v>317</v>
      </c>
      <c r="C1298" t="s">
        <v>318</v>
      </c>
      <c r="D1298" t="s">
        <v>551</v>
      </c>
      <c r="E1298" t="s">
        <v>578</v>
      </c>
      <c r="F1298" t="s">
        <v>548</v>
      </c>
      <c r="G1298" t="n">
        <v>312420</v>
      </c>
      <c r="H1298" t="n">
        <v>1244262</v>
      </c>
      <c r="I1298" t="n">
        <v>91341</v>
      </c>
      <c r="J1298"/>
    </row>
    <row r="1299">
      <c r="A1299" t="s">
        <v>75</v>
      </c>
      <c r="B1299"/>
      <c r="C1299" t="s">
        <v>87</v>
      </c>
      <c r="D1299" t="s">
        <v>520</v>
      </c>
      <c r="E1299" t="s">
        <v>575</v>
      </c>
      <c r="F1299" t="s">
        <v>522</v>
      </c>
      <c r="G1299" t="n">
        <v>313645</v>
      </c>
      <c r="H1299" t="n">
        <v>1244635</v>
      </c>
      <c r="I1299" t="n">
        <v>101724</v>
      </c>
      <c r="J1299"/>
    </row>
    <row r="1300">
      <c r="A1300" t="s">
        <v>75</v>
      </c>
      <c r="B1300"/>
      <c r="C1300" t="s">
        <v>87</v>
      </c>
      <c r="D1300" t="s">
        <v>555</v>
      </c>
      <c r="E1300" t="s">
        <v>571</v>
      </c>
      <c r="F1300" t="s">
        <v>548</v>
      </c>
      <c r="G1300" t="n">
        <v>313645</v>
      </c>
      <c r="H1300" t="n">
        <v>1247637</v>
      </c>
      <c r="I1300" t="n">
        <v>101724</v>
      </c>
      <c r="J1300"/>
    </row>
    <row r="1301">
      <c r="A1301" t="s">
        <v>75</v>
      </c>
      <c r="B1301"/>
      <c r="C1301" t="s">
        <v>87</v>
      </c>
      <c r="D1301" t="s">
        <v>551</v>
      </c>
      <c r="E1301" t="s">
        <v>571</v>
      </c>
      <c r="F1301" t="s">
        <v>548</v>
      </c>
      <c r="G1301" t="n">
        <v>313645</v>
      </c>
      <c r="H1301" t="n">
        <v>1247679</v>
      </c>
      <c r="I1301" t="n">
        <v>101724</v>
      </c>
      <c r="J1301"/>
    </row>
    <row r="1302">
      <c r="A1302" t="s">
        <v>246</v>
      </c>
      <c r="B1302" t="s">
        <v>250</v>
      </c>
      <c r="C1302" t="s">
        <v>251</v>
      </c>
      <c r="D1302" t="s">
        <v>520</v>
      </c>
      <c r="E1302" t="s">
        <v>570</v>
      </c>
      <c r="F1302" t="s">
        <v>522</v>
      </c>
      <c r="G1302" t="n">
        <v>314205</v>
      </c>
      <c r="H1302" t="n">
        <v>1247035</v>
      </c>
      <c r="I1302" t="n">
        <v>104379</v>
      </c>
      <c r="J1302"/>
    </row>
    <row r="1303">
      <c r="A1303" t="s">
        <v>90</v>
      </c>
      <c r="B1303"/>
      <c r="C1303" t="s">
        <v>143</v>
      </c>
      <c r="D1303" t="s">
        <v>520</v>
      </c>
      <c r="E1303" t="s">
        <v>588</v>
      </c>
      <c r="F1303" t="s">
        <v>522</v>
      </c>
      <c r="G1303" t="n">
        <v>313952</v>
      </c>
      <c r="H1303" t="n">
        <v>1245490</v>
      </c>
      <c r="I1303" t="n">
        <v>104326</v>
      </c>
      <c r="J1303"/>
    </row>
    <row r="1304">
      <c r="A1304" t="s">
        <v>90</v>
      </c>
      <c r="B1304"/>
      <c r="C1304" t="s">
        <v>143</v>
      </c>
      <c r="D1304" t="s">
        <v>555</v>
      </c>
      <c r="E1304" t="s">
        <v>588</v>
      </c>
      <c r="F1304" t="s">
        <v>548</v>
      </c>
      <c r="G1304" t="n">
        <v>313952</v>
      </c>
      <c r="H1304" t="n">
        <v>1245493</v>
      </c>
      <c r="I1304" t="n">
        <v>104326</v>
      </c>
      <c r="J1304"/>
    </row>
    <row r="1305">
      <c r="A1305" t="s">
        <v>90</v>
      </c>
      <c r="B1305"/>
      <c r="C1305" t="s">
        <v>143</v>
      </c>
      <c r="D1305" t="s">
        <v>551</v>
      </c>
      <c r="E1305" t="s">
        <v>601</v>
      </c>
      <c r="F1305" t="s">
        <v>548</v>
      </c>
      <c r="G1305" t="n">
        <v>313952</v>
      </c>
      <c r="H1305" t="n">
        <v>1246541</v>
      </c>
      <c r="I1305" t="n">
        <v>104326</v>
      </c>
      <c r="J1305"/>
    </row>
    <row r="1306">
      <c r="A1306" t="s">
        <v>75</v>
      </c>
      <c r="B1306"/>
      <c r="C1306" t="s">
        <v>88</v>
      </c>
      <c r="D1306" t="s">
        <v>520</v>
      </c>
      <c r="E1306" t="s">
        <v>556</v>
      </c>
      <c r="F1306" t="s">
        <v>522</v>
      </c>
      <c r="G1306" t="n">
        <v>312286</v>
      </c>
      <c r="H1306" t="n">
        <v>1240887</v>
      </c>
      <c r="I1306" t="n">
        <v>103869</v>
      </c>
      <c r="J1306"/>
    </row>
    <row r="1307">
      <c r="A1307" t="s">
        <v>75</v>
      </c>
      <c r="B1307"/>
      <c r="C1307" t="s">
        <v>88</v>
      </c>
      <c r="D1307" t="s">
        <v>549</v>
      </c>
      <c r="E1307" t="s">
        <v>624</v>
      </c>
      <c r="F1307" t="s">
        <v>548</v>
      </c>
      <c r="G1307" t="n">
        <v>312286</v>
      </c>
      <c r="H1307" t="n">
        <v>1244885</v>
      </c>
      <c r="I1307" t="n">
        <v>103869</v>
      </c>
      <c r="J1307"/>
    </row>
    <row r="1308">
      <c r="A1308" t="s">
        <v>75</v>
      </c>
      <c r="B1308"/>
      <c r="C1308" t="s">
        <v>88</v>
      </c>
      <c r="D1308" t="s">
        <v>551</v>
      </c>
      <c r="E1308" t="s">
        <v>601</v>
      </c>
      <c r="F1308" t="s">
        <v>548</v>
      </c>
      <c r="G1308" t="n">
        <v>312286</v>
      </c>
      <c r="H1308" t="n">
        <v>1246573</v>
      </c>
      <c r="I1308" t="n">
        <v>103869</v>
      </c>
      <c r="J1308"/>
    </row>
    <row r="1309">
      <c r="A1309" t="s">
        <v>75</v>
      </c>
      <c r="B1309"/>
      <c r="C1309" t="s">
        <v>79</v>
      </c>
      <c r="D1309" t="s">
        <v>520</v>
      </c>
      <c r="E1309" t="s">
        <v>588</v>
      </c>
      <c r="F1309" t="s">
        <v>522</v>
      </c>
      <c r="G1309" t="n">
        <v>313797</v>
      </c>
      <c r="H1309" t="n">
        <v>1245718</v>
      </c>
      <c r="I1309" t="n">
        <v>90215</v>
      </c>
      <c r="J1309"/>
    </row>
    <row r="1310">
      <c r="A1310" t="s">
        <v>75</v>
      </c>
      <c r="B1310"/>
      <c r="C1310" t="s">
        <v>79</v>
      </c>
      <c r="D1310" t="s">
        <v>523</v>
      </c>
      <c r="E1310" t="s">
        <v>595</v>
      </c>
      <c r="F1310" t="s">
        <v>522</v>
      </c>
      <c r="G1310" t="n">
        <v>313797</v>
      </c>
      <c r="H1310" t="n">
        <v>1250115</v>
      </c>
      <c r="I1310" t="n">
        <v>90215</v>
      </c>
      <c r="J1310"/>
    </row>
    <row r="1311">
      <c r="A1311" t="s">
        <v>154</v>
      </c>
      <c r="B1311"/>
      <c r="C1311" t="s">
        <v>204</v>
      </c>
      <c r="D1311" t="s">
        <v>520</v>
      </c>
      <c r="E1311" t="s">
        <v>569</v>
      </c>
      <c r="F1311" t="s">
        <v>522</v>
      </c>
      <c r="G1311" t="n">
        <v>313175</v>
      </c>
      <c r="H1311" t="n">
        <v>1243456</v>
      </c>
      <c r="I1311" t="n">
        <v>94135</v>
      </c>
      <c r="J1311"/>
    </row>
    <row r="1312">
      <c r="A1312" t="s">
        <v>154</v>
      </c>
      <c r="B1312"/>
      <c r="C1312" t="s">
        <v>204</v>
      </c>
      <c r="D1312" t="s">
        <v>523</v>
      </c>
      <c r="E1312" t="s">
        <v>569</v>
      </c>
      <c r="F1312" t="s">
        <v>522</v>
      </c>
      <c r="G1312" t="n">
        <v>313175</v>
      </c>
      <c r="H1312" t="n">
        <v>1243460</v>
      </c>
      <c r="I1312" t="n">
        <v>94135</v>
      </c>
      <c r="J1312"/>
    </row>
    <row r="1313">
      <c r="A1313" t="s">
        <v>154</v>
      </c>
      <c r="B1313" t="s">
        <v>181</v>
      </c>
      <c r="C1313" t="s">
        <v>183</v>
      </c>
      <c r="D1313" t="s">
        <v>520</v>
      </c>
      <c r="E1313" t="s">
        <v>575</v>
      </c>
      <c r="F1313" t="s">
        <v>522</v>
      </c>
      <c r="G1313" t="n">
        <v>313698</v>
      </c>
      <c r="H1313" t="n">
        <v>1244674</v>
      </c>
      <c r="I1313" t="n">
        <v>103791</v>
      </c>
      <c r="J1313"/>
    </row>
    <row r="1314">
      <c r="A1314" t="s">
        <v>154</v>
      </c>
      <c r="B1314" t="s">
        <v>181</v>
      </c>
      <c r="C1314" t="s">
        <v>183</v>
      </c>
      <c r="D1314" t="s">
        <v>555</v>
      </c>
      <c r="E1314" t="s">
        <v>531</v>
      </c>
      <c r="F1314" t="s">
        <v>548</v>
      </c>
      <c r="G1314" t="n">
        <v>313698</v>
      </c>
      <c r="H1314" t="n">
        <v>1246019</v>
      </c>
      <c r="I1314" t="n">
        <v>103791</v>
      </c>
      <c r="J1314"/>
    </row>
    <row r="1315">
      <c r="A1315" t="s">
        <v>154</v>
      </c>
      <c r="B1315" t="s">
        <v>181</v>
      </c>
      <c r="C1315" t="s">
        <v>183</v>
      </c>
      <c r="D1315" t="s">
        <v>551</v>
      </c>
      <c r="E1315" t="s">
        <v>603</v>
      </c>
      <c r="F1315" t="s">
        <v>548</v>
      </c>
      <c r="G1315" t="n">
        <v>313698</v>
      </c>
      <c r="H1315" t="n">
        <v>1246976</v>
      </c>
      <c r="I1315" t="n">
        <v>103791</v>
      </c>
      <c r="J1315"/>
    </row>
    <row r="1316">
      <c r="A1316" t="s">
        <v>75</v>
      </c>
      <c r="B1316"/>
      <c r="C1316" t="s">
        <v>78</v>
      </c>
      <c r="D1316" t="s">
        <v>520</v>
      </c>
      <c r="E1316" t="s">
        <v>585</v>
      </c>
      <c r="F1316" t="s">
        <v>522</v>
      </c>
      <c r="G1316" t="n">
        <v>313170</v>
      </c>
      <c r="H1316" t="n">
        <v>1243820</v>
      </c>
      <c r="I1316" t="n">
        <v>103765</v>
      </c>
      <c r="J1316"/>
    </row>
    <row r="1317">
      <c r="A1317" t="s">
        <v>75</v>
      </c>
      <c r="B1317"/>
      <c r="C1317" t="s">
        <v>78</v>
      </c>
      <c r="D1317" t="s">
        <v>555</v>
      </c>
      <c r="E1317" t="s">
        <v>585</v>
      </c>
      <c r="F1317" t="s">
        <v>548</v>
      </c>
      <c r="G1317" t="n">
        <v>313170</v>
      </c>
      <c r="H1317" t="n">
        <v>1243878</v>
      </c>
      <c r="I1317" t="n">
        <v>103765</v>
      </c>
      <c r="J1317"/>
    </row>
    <row r="1318">
      <c r="A1318" t="s">
        <v>75</v>
      </c>
      <c r="B1318"/>
      <c r="C1318" t="s">
        <v>78</v>
      </c>
      <c r="D1318" t="s">
        <v>551</v>
      </c>
      <c r="E1318" t="s">
        <v>575</v>
      </c>
      <c r="F1318" t="s">
        <v>548</v>
      </c>
      <c r="G1318" t="n">
        <v>313170</v>
      </c>
      <c r="H1318" t="n">
        <v>1244669</v>
      </c>
      <c r="I1318" t="n">
        <v>103765</v>
      </c>
      <c r="J1318"/>
    </row>
    <row r="1319">
      <c r="A1319" t="s">
        <v>75</v>
      </c>
      <c r="B1319"/>
      <c r="C1319" t="s">
        <v>76</v>
      </c>
      <c r="D1319" t="s">
        <v>520</v>
      </c>
      <c r="E1319" t="s">
        <v>578</v>
      </c>
      <c r="F1319" t="s">
        <v>522</v>
      </c>
      <c r="G1319" t="n">
        <v>313241</v>
      </c>
      <c r="H1319" t="n">
        <v>1244279</v>
      </c>
      <c r="I1319" t="n">
        <v>104102</v>
      </c>
      <c r="J1319"/>
    </row>
    <row r="1320">
      <c r="A1320" t="s">
        <v>75</v>
      </c>
      <c r="B1320"/>
      <c r="C1320" t="s">
        <v>76</v>
      </c>
      <c r="D1320" t="s">
        <v>555</v>
      </c>
      <c r="E1320" t="s">
        <v>531</v>
      </c>
      <c r="F1320" t="s">
        <v>548</v>
      </c>
      <c r="G1320" t="n">
        <v>313241</v>
      </c>
      <c r="H1320" t="n">
        <v>1246124</v>
      </c>
      <c r="I1320" t="n">
        <v>104102</v>
      </c>
      <c r="J1320"/>
    </row>
    <row r="1321">
      <c r="A1321" t="s">
        <v>75</v>
      </c>
      <c r="B1321"/>
      <c r="C1321" t="s">
        <v>76</v>
      </c>
      <c r="D1321" t="s">
        <v>551</v>
      </c>
      <c r="E1321" t="s">
        <v>601</v>
      </c>
      <c r="F1321" t="s">
        <v>548</v>
      </c>
      <c r="G1321" t="n">
        <v>313241</v>
      </c>
      <c r="H1321" t="n">
        <v>1246297</v>
      </c>
      <c r="I1321" t="n">
        <v>104102</v>
      </c>
      <c r="J1321"/>
    </row>
    <row r="1322">
      <c r="A1322" t="s">
        <v>311</v>
      </c>
      <c r="B1322"/>
      <c r="C1322" t="s">
        <v>339</v>
      </c>
      <c r="D1322" t="s">
        <v>520</v>
      </c>
      <c r="E1322" t="s">
        <v>588</v>
      </c>
      <c r="F1322" t="s">
        <v>522</v>
      </c>
      <c r="G1322" t="n">
        <v>313646</v>
      </c>
      <c r="H1322" t="n">
        <v>1245555</v>
      </c>
      <c r="I1322" t="n">
        <v>56283</v>
      </c>
      <c r="J1322"/>
    </row>
    <row r="1323">
      <c r="A1323" t="s">
        <v>311</v>
      </c>
      <c r="B1323"/>
      <c r="C1323" t="s">
        <v>339</v>
      </c>
      <c r="D1323" t="s">
        <v>555</v>
      </c>
      <c r="E1323" t="s">
        <v>586</v>
      </c>
      <c r="F1323" t="s">
        <v>548</v>
      </c>
      <c r="G1323" t="n">
        <v>313646</v>
      </c>
      <c r="H1323" t="n">
        <v>1247871</v>
      </c>
      <c r="I1323" t="n">
        <v>56283</v>
      </c>
      <c r="J1323"/>
    </row>
    <row r="1324">
      <c r="A1324" t="s">
        <v>311</v>
      </c>
      <c r="B1324"/>
      <c r="C1324" t="s">
        <v>339</v>
      </c>
      <c r="D1324" t="s">
        <v>551</v>
      </c>
      <c r="E1324" t="s">
        <v>591</v>
      </c>
      <c r="F1324" t="s">
        <v>548</v>
      </c>
      <c r="G1324" t="n">
        <v>313646</v>
      </c>
      <c r="H1324" t="n">
        <v>1248237</v>
      </c>
      <c r="I1324" t="n">
        <v>56283</v>
      </c>
      <c r="J1324"/>
    </row>
    <row r="1325">
      <c r="A1325" t="s">
        <v>75</v>
      </c>
      <c r="B1325"/>
      <c r="C1325" t="s">
        <v>88</v>
      </c>
      <c r="D1325" t="s">
        <v>567</v>
      </c>
      <c r="E1325" t="s">
        <v>596</v>
      </c>
      <c r="F1325" t="s">
        <v>522</v>
      </c>
      <c r="G1325" t="n">
        <v>314062</v>
      </c>
      <c r="H1325" t="n">
        <v>1249154</v>
      </c>
      <c r="I1325" t="n">
        <v>103366</v>
      </c>
      <c r="J1325"/>
    </row>
    <row r="1326">
      <c r="A1326" t="s">
        <v>75</v>
      </c>
      <c r="B1326"/>
      <c r="C1326" t="s">
        <v>88</v>
      </c>
      <c r="D1326" t="s">
        <v>555</v>
      </c>
      <c r="E1326" t="s">
        <v>596</v>
      </c>
      <c r="F1326" t="s">
        <v>548</v>
      </c>
      <c r="G1326" t="n">
        <v>314062</v>
      </c>
      <c r="H1326" t="n">
        <v>1249393</v>
      </c>
      <c r="I1326" t="n">
        <v>103366</v>
      </c>
      <c r="J1326"/>
    </row>
    <row r="1327">
      <c r="A1327" t="s">
        <v>75</v>
      </c>
      <c r="B1327"/>
      <c r="C1327" t="s">
        <v>88</v>
      </c>
      <c r="D1327" t="s">
        <v>551</v>
      </c>
      <c r="E1327" t="s">
        <v>602</v>
      </c>
      <c r="F1327" t="s">
        <v>548</v>
      </c>
      <c r="G1327" t="n">
        <v>314062</v>
      </c>
      <c r="H1327" t="n">
        <v>1250465</v>
      </c>
      <c r="I1327" t="n">
        <v>103366</v>
      </c>
      <c r="J1327"/>
    </row>
    <row r="1328">
      <c r="A1328" t="s">
        <v>75</v>
      </c>
      <c r="B1328"/>
      <c r="C1328" t="s">
        <v>84</v>
      </c>
      <c r="D1328" t="s">
        <v>520</v>
      </c>
      <c r="E1328" t="s">
        <v>586</v>
      </c>
      <c r="F1328" t="s">
        <v>522</v>
      </c>
      <c r="G1328" t="n">
        <v>314224</v>
      </c>
      <c r="H1328" t="n">
        <v>1248094</v>
      </c>
      <c r="I1328" t="n">
        <v>102765</v>
      </c>
      <c r="J1328"/>
    </row>
    <row r="1329">
      <c r="A1329" t="s">
        <v>75</v>
      </c>
      <c r="B1329"/>
      <c r="C1329" t="s">
        <v>84</v>
      </c>
      <c r="D1329" t="s">
        <v>555</v>
      </c>
      <c r="E1329" t="s">
        <v>602</v>
      </c>
      <c r="F1329" t="s">
        <v>548</v>
      </c>
      <c r="G1329" t="n">
        <v>314224</v>
      </c>
      <c r="H1329" t="n">
        <v>1250513</v>
      </c>
      <c r="I1329" t="n">
        <v>102765</v>
      </c>
      <c r="J1329"/>
    </row>
    <row r="1330">
      <c r="A1330" t="s">
        <v>75</v>
      </c>
      <c r="B1330"/>
      <c r="C1330" t="s">
        <v>84</v>
      </c>
      <c r="D1330" t="s">
        <v>546</v>
      </c>
      <c r="E1330" t="s">
        <v>612</v>
      </c>
      <c r="F1330" t="s">
        <v>548</v>
      </c>
      <c r="G1330" t="n">
        <v>314224</v>
      </c>
      <c r="H1330" t="n">
        <v>1254278</v>
      </c>
      <c r="I1330" t="n">
        <v>102765</v>
      </c>
      <c r="J1330"/>
    </row>
    <row r="1331">
      <c r="A1331" t="s">
        <v>154</v>
      </c>
      <c r="B1331"/>
      <c r="C1331" t="s">
        <v>226</v>
      </c>
      <c r="D1331" t="s">
        <v>520</v>
      </c>
      <c r="E1331" t="s">
        <v>585</v>
      </c>
      <c r="F1331" t="s">
        <v>522</v>
      </c>
      <c r="G1331" t="n">
        <v>313173</v>
      </c>
      <c r="H1331" t="n">
        <v>1243860</v>
      </c>
      <c r="I1331" t="n">
        <v>94135</v>
      </c>
      <c r="J1331"/>
    </row>
    <row r="1332">
      <c r="A1332" t="s">
        <v>154</v>
      </c>
      <c r="B1332"/>
      <c r="C1332" t="s">
        <v>226</v>
      </c>
      <c r="D1332" t="s">
        <v>523</v>
      </c>
      <c r="E1332" t="s">
        <v>578</v>
      </c>
      <c r="F1332" t="s">
        <v>522</v>
      </c>
      <c r="G1332" t="n">
        <v>313173</v>
      </c>
      <c r="H1332" t="n">
        <v>1244194</v>
      </c>
      <c r="I1332" t="n">
        <v>94135</v>
      </c>
      <c r="J1332"/>
    </row>
    <row r="1333">
      <c r="A1333" t="s">
        <v>75</v>
      </c>
      <c r="B1333"/>
      <c r="C1333" t="s">
        <v>86</v>
      </c>
      <c r="D1333" t="s">
        <v>520</v>
      </c>
      <c r="E1333" t="s">
        <v>565</v>
      </c>
      <c r="F1333" t="s">
        <v>522</v>
      </c>
      <c r="G1333" t="n">
        <v>313180</v>
      </c>
      <c r="H1333" t="n">
        <v>1243224</v>
      </c>
      <c r="I1333" t="n">
        <v>33240</v>
      </c>
      <c r="J1333"/>
    </row>
    <row r="1334">
      <c r="A1334" t="s">
        <v>75</v>
      </c>
      <c r="B1334"/>
      <c r="C1334" t="s">
        <v>86</v>
      </c>
      <c r="D1334" t="s">
        <v>523</v>
      </c>
      <c r="E1334" t="s">
        <v>589</v>
      </c>
      <c r="F1334" t="s">
        <v>522</v>
      </c>
      <c r="G1334" t="n">
        <v>313180</v>
      </c>
      <c r="H1334" t="n">
        <v>1244526</v>
      </c>
      <c r="I1334" t="n">
        <v>33240</v>
      </c>
      <c r="J1334"/>
    </row>
    <row r="1335">
      <c r="A1335" t="s">
        <v>75</v>
      </c>
      <c r="B1335"/>
      <c r="C1335" t="s">
        <v>80</v>
      </c>
      <c r="D1335" t="s">
        <v>520</v>
      </c>
      <c r="E1335" t="s">
        <v>602</v>
      </c>
      <c r="F1335" t="s">
        <v>522</v>
      </c>
      <c r="G1335" t="n">
        <v>314835</v>
      </c>
      <c r="H1335" t="n">
        <v>1250624</v>
      </c>
      <c r="I1335" t="n">
        <v>104092</v>
      </c>
      <c r="J1335"/>
    </row>
    <row r="1336">
      <c r="A1336" t="s">
        <v>75</v>
      </c>
      <c r="B1336"/>
      <c r="C1336" t="s">
        <v>80</v>
      </c>
      <c r="D1336" t="s">
        <v>555</v>
      </c>
      <c r="E1336" t="s">
        <v>625</v>
      </c>
      <c r="F1336" t="s">
        <v>553</v>
      </c>
      <c r="G1336" t="n">
        <v>314835</v>
      </c>
      <c r="H1336" t="n">
        <v>1253542</v>
      </c>
      <c r="I1336" t="n">
        <v>104092</v>
      </c>
      <c r="J1336"/>
    </row>
    <row r="1337">
      <c r="A1337" t="s">
        <v>75</v>
      </c>
      <c r="B1337"/>
      <c r="C1337" t="s">
        <v>80</v>
      </c>
      <c r="D1337" t="s">
        <v>551</v>
      </c>
      <c r="E1337" t="s">
        <v>626</v>
      </c>
      <c r="F1337" t="s">
        <v>553</v>
      </c>
      <c r="G1337" t="n">
        <v>314835</v>
      </c>
      <c r="H1337" t="n">
        <v>1255227</v>
      </c>
      <c r="I1337" t="n">
        <v>104092</v>
      </c>
      <c r="J1337"/>
    </row>
    <row r="1338">
      <c r="A1338" t="s">
        <v>246</v>
      </c>
      <c r="B1338" t="s">
        <v>287</v>
      </c>
      <c r="C1338" t="s">
        <v>289</v>
      </c>
      <c r="D1338" t="s">
        <v>520</v>
      </c>
      <c r="E1338" t="s">
        <v>529</v>
      </c>
      <c r="F1338" t="s">
        <v>522</v>
      </c>
      <c r="G1338" t="n">
        <v>313033</v>
      </c>
      <c r="H1338" t="n">
        <v>1242540</v>
      </c>
      <c r="I1338" t="n">
        <v>44409</v>
      </c>
      <c r="J1338"/>
    </row>
    <row r="1339">
      <c r="A1339" t="s">
        <v>75</v>
      </c>
      <c r="B1339"/>
      <c r="C1339" t="s">
        <v>84</v>
      </c>
      <c r="D1339" t="s">
        <v>567</v>
      </c>
      <c r="E1339" t="s">
        <v>580</v>
      </c>
      <c r="F1339" t="s">
        <v>522</v>
      </c>
      <c r="G1339" t="n">
        <v>313181</v>
      </c>
      <c r="H1339" t="n">
        <v>1245052</v>
      </c>
      <c r="I1339" t="n">
        <v>33240</v>
      </c>
      <c r="J1339"/>
    </row>
    <row r="1340">
      <c r="A1340" t="s">
        <v>75</v>
      </c>
      <c r="B1340"/>
      <c r="C1340" t="s">
        <v>84</v>
      </c>
      <c r="D1340" t="s">
        <v>523</v>
      </c>
      <c r="E1340" t="s">
        <v>570</v>
      </c>
      <c r="F1340" t="s">
        <v>522</v>
      </c>
      <c r="G1340" t="n">
        <v>313181</v>
      </c>
      <c r="H1340" t="n">
        <v>1247038</v>
      </c>
      <c r="I1340" t="n">
        <v>33240</v>
      </c>
      <c r="J1340"/>
    </row>
    <row r="1341">
      <c r="A1341" t="s">
        <v>154</v>
      </c>
      <c r="B1341"/>
      <c r="C1341" t="s">
        <v>202</v>
      </c>
      <c r="D1341" t="s">
        <v>520</v>
      </c>
      <c r="E1341" t="s">
        <v>616</v>
      </c>
      <c r="F1341" t="s">
        <v>522</v>
      </c>
      <c r="G1341" t="n">
        <v>314019</v>
      </c>
      <c r="H1341" t="n">
        <v>1246997</v>
      </c>
      <c r="I1341" t="n">
        <v>103961</v>
      </c>
      <c r="J1341"/>
    </row>
    <row r="1342">
      <c r="A1342" t="s">
        <v>154</v>
      </c>
      <c r="B1342"/>
      <c r="C1342" t="s">
        <v>202</v>
      </c>
      <c r="D1342" t="s">
        <v>523</v>
      </c>
      <c r="E1342" t="s">
        <v>600</v>
      </c>
      <c r="F1342" t="s">
        <v>522</v>
      </c>
      <c r="G1342" t="n">
        <v>314019</v>
      </c>
      <c r="H1342" t="n">
        <v>1249482</v>
      </c>
      <c r="I1342" t="n">
        <v>103961</v>
      </c>
      <c r="J1342"/>
    </row>
    <row r="1343">
      <c r="A1343" t="s">
        <v>246</v>
      </c>
      <c r="B1343" t="s">
        <v>282</v>
      </c>
      <c r="C1343" t="s">
        <v>284</v>
      </c>
      <c r="D1343" t="s">
        <v>520</v>
      </c>
      <c r="E1343" t="s">
        <v>585</v>
      </c>
      <c r="F1343" t="s">
        <v>522</v>
      </c>
      <c r="G1343" t="n">
        <v>313044</v>
      </c>
      <c r="H1343" t="n">
        <v>1243905</v>
      </c>
      <c r="I1343" t="n">
        <v>102579</v>
      </c>
      <c r="J1343"/>
    </row>
    <row r="1344">
      <c r="A1344" t="s">
        <v>246</v>
      </c>
      <c r="B1344" t="s">
        <v>282</v>
      </c>
      <c r="C1344" t="s">
        <v>284</v>
      </c>
      <c r="D1344" t="s">
        <v>555</v>
      </c>
      <c r="E1344" t="s">
        <v>588</v>
      </c>
      <c r="F1344" t="s">
        <v>548</v>
      </c>
      <c r="G1344" t="n">
        <v>313044</v>
      </c>
      <c r="H1344" t="n">
        <v>1245728</v>
      </c>
      <c r="I1344" t="n">
        <v>102579</v>
      </c>
      <c r="J1344"/>
    </row>
    <row r="1345">
      <c r="A1345" t="s">
        <v>90</v>
      </c>
      <c r="B1345"/>
      <c r="C1345" t="s">
        <v>144</v>
      </c>
      <c r="D1345" t="s">
        <v>520</v>
      </c>
      <c r="E1345" t="s">
        <v>529</v>
      </c>
      <c r="F1345" t="s">
        <v>522</v>
      </c>
      <c r="G1345" t="n">
        <v>313158</v>
      </c>
      <c r="H1345" t="n">
        <v>1242618</v>
      </c>
      <c r="I1345" t="n">
        <v>104075</v>
      </c>
      <c r="J1345"/>
    </row>
    <row r="1346">
      <c r="A1346" t="s">
        <v>90</v>
      </c>
      <c r="B1346"/>
      <c r="C1346" t="s">
        <v>144</v>
      </c>
      <c r="D1346" t="s">
        <v>523</v>
      </c>
      <c r="E1346" t="s">
        <v>589</v>
      </c>
      <c r="F1346" t="s">
        <v>522</v>
      </c>
      <c r="G1346" t="n">
        <v>313158</v>
      </c>
      <c r="H1346" t="n">
        <v>1244553</v>
      </c>
      <c r="I1346" t="n">
        <v>104075</v>
      </c>
      <c r="J1346"/>
    </row>
    <row r="1347">
      <c r="A1347"/>
      <c r="B1347"/>
      <c r="C1347" t="s">
        <v>343</v>
      </c>
      <c r="D1347" t="s">
        <v>520</v>
      </c>
      <c r="E1347" t="s">
        <v>578</v>
      </c>
      <c r="F1347" t="s">
        <v>522</v>
      </c>
      <c r="G1347" t="n">
        <v>313053</v>
      </c>
      <c r="H1347" t="n">
        <v>1244111</v>
      </c>
      <c r="I1347" t="n">
        <v>101728</v>
      </c>
      <c r="J1347"/>
    </row>
    <row r="1348">
      <c r="A1348" t="s">
        <v>75</v>
      </c>
      <c r="B1348"/>
      <c r="C1348" t="s">
        <v>81</v>
      </c>
      <c r="D1348" t="s">
        <v>520</v>
      </c>
      <c r="E1348" t="s">
        <v>580</v>
      </c>
      <c r="F1348" t="s">
        <v>522</v>
      </c>
      <c r="G1348" t="n">
        <v>313796</v>
      </c>
      <c r="H1348" t="n">
        <v>1245127</v>
      </c>
      <c r="I1348" t="n">
        <v>90215</v>
      </c>
      <c r="J1348"/>
    </row>
    <row r="1349">
      <c r="A1349" t="s">
        <v>75</v>
      </c>
      <c r="B1349"/>
      <c r="C1349" t="s">
        <v>81</v>
      </c>
      <c r="D1349" t="s">
        <v>523</v>
      </c>
      <c r="E1349" t="s">
        <v>531</v>
      </c>
      <c r="F1349" t="s">
        <v>522</v>
      </c>
      <c r="G1349" t="n">
        <v>313796</v>
      </c>
      <c r="H1349" t="n">
        <v>1245969</v>
      </c>
      <c r="I1349" t="n">
        <v>90215</v>
      </c>
      <c r="J1349"/>
    </row>
    <row r="1350">
      <c r="A1350" t="s">
        <v>311</v>
      </c>
      <c r="B1350" t="s">
        <v>323</v>
      </c>
      <c r="C1350" t="s">
        <v>400</v>
      </c>
      <c r="D1350" t="s">
        <v>520</v>
      </c>
      <c r="E1350" t="s">
        <v>589</v>
      </c>
      <c r="F1350" t="s">
        <v>522</v>
      </c>
      <c r="G1350" t="n">
        <v>313566</v>
      </c>
      <c r="H1350" t="n">
        <v>1244576</v>
      </c>
      <c r="I1350" t="n">
        <v>90215</v>
      </c>
      <c r="J1350"/>
    </row>
    <row r="1351">
      <c r="A1351" t="s">
        <v>246</v>
      </c>
      <c r="B1351"/>
      <c r="C1351" t="s">
        <v>309</v>
      </c>
      <c r="D1351" t="s">
        <v>520</v>
      </c>
      <c r="E1351" t="s">
        <v>578</v>
      </c>
      <c r="F1351" t="s">
        <v>522</v>
      </c>
      <c r="G1351" t="n">
        <v>313563</v>
      </c>
      <c r="H1351" t="n">
        <v>1244102</v>
      </c>
      <c r="I1351" t="n">
        <v>90215</v>
      </c>
      <c r="J1351"/>
    </row>
    <row r="1352">
      <c r="A1352" t="s">
        <v>75</v>
      </c>
      <c r="B1352"/>
      <c r="C1352" t="s">
        <v>87</v>
      </c>
      <c r="D1352" t="s">
        <v>520</v>
      </c>
      <c r="E1352" t="s">
        <v>578</v>
      </c>
      <c r="F1352" t="s">
        <v>522</v>
      </c>
      <c r="G1352" t="n">
        <v>313572</v>
      </c>
      <c r="H1352" t="n">
        <v>1244151</v>
      </c>
      <c r="I1352" t="n">
        <v>90215</v>
      </c>
      <c r="J1352"/>
    </row>
    <row r="1353">
      <c r="A1353" t="s">
        <v>75</v>
      </c>
      <c r="B1353"/>
      <c r="C1353" t="s">
        <v>88</v>
      </c>
      <c r="D1353" t="s">
        <v>520</v>
      </c>
      <c r="E1353" t="s">
        <v>591</v>
      </c>
      <c r="F1353" t="s">
        <v>522</v>
      </c>
      <c r="G1353" t="n">
        <v>314135</v>
      </c>
      <c r="H1353" t="n">
        <v>1248229</v>
      </c>
      <c r="I1353" t="n">
        <v>104082</v>
      </c>
      <c r="J1353"/>
    </row>
    <row r="1354">
      <c r="A1354" t="s">
        <v>75</v>
      </c>
      <c r="B1354"/>
      <c r="C1354" t="s">
        <v>88</v>
      </c>
      <c r="D1354" t="s">
        <v>555</v>
      </c>
      <c r="E1354" t="s">
        <v>592</v>
      </c>
      <c r="F1354" t="s">
        <v>548</v>
      </c>
      <c r="G1354" t="n">
        <v>314135</v>
      </c>
      <c r="H1354" t="n">
        <v>1251473</v>
      </c>
      <c r="I1354" t="n">
        <v>104082</v>
      </c>
      <c r="J1354"/>
    </row>
    <row r="1355">
      <c r="A1355" t="s">
        <v>75</v>
      </c>
      <c r="B1355"/>
      <c r="C1355" t="s">
        <v>88</v>
      </c>
      <c r="D1355" t="s">
        <v>551</v>
      </c>
      <c r="E1355" t="s">
        <v>593</v>
      </c>
      <c r="F1355" t="s">
        <v>548</v>
      </c>
      <c r="G1355" t="n">
        <v>314135</v>
      </c>
      <c r="H1355" t="n">
        <v>1253016</v>
      </c>
      <c r="I1355" t="n">
        <v>104082</v>
      </c>
      <c r="J1355"/>
    </row>
    <row r="1356">
      <c r="A1356" t="s">
        <v>75</v>
      </c>
      <c r="B1356"/>
      <c r="C1356" t="s">
        <v>86</v>
      </c>
      <c r="D1356" t="s">
        <v>520</v>
      </c>
      <c r="E1356" t="s">
        <v>591</v>
      </c>
      <c r="F1356" t="s">
        <v>522</v>
      </c>
      <c r="G1356" t="n">
        <v>314646</v>
      </c>
      <c r="H1356" t="n">
        <v>1248500</v>
      </c>
      <c r="I1356" t="n">
        <v>33240</v>
      </c>
      <c r="J1356"/>
    </row>
    <row r="1357">
      <c r="A1357" t="s">
        <v>75</v>
      </c>
      <c r="B1357"/>
      <c r="C1357" t="s">
        <v>86</v>
      </c>
      <c r="D1357" t="s">
        <v>555</v>
      </c>
      <c r="E1357" t="s">
        <v>602</v>
      </c>
      <c r="F1357" t="s">
        <v>548</v>
      </c>
      <c r="G1357" t="n">
        <v>314646</v>
      </c>
      <c r="H1357" t="n">
        <v>1250497</v>
      </c>
      <c r="I1357" t="n">
        <v>33240</v>
      </c>
      <c r="J1357"/>
    </row>
    <row r="1358">
      <c r="A1358" t="s">
        <v>75</v>
      </c>
      <c r="B1358"/>
      <c r="C1358" t="s">
        <v>86</v>
      </c>
      <c r="D1358" t="s">
        <v>551</v>
      </c>
      <c r="E1358" t="s">
        <v>532</v>
      </c>
      <c r="F1358" t="s">
        <v>548</v>
      </c>
      <c r="G1358" t="n">
        <v>314646</v>
      </c>
      <c r="H1358" t="n">
        <v>1250794</v>
      </c>
      <c r="I1358" t="n">
        <v>33240</v>
      </c>
      <c r="J1358"/>
    </row>
    <row r="1359">
      <c r="A1359" t="s">
        <v>154</v>
      </c>
      <c r="B1359" t="s">
        <v>379</v>
      </c>
      <c r="C1359" t="s">
        <v>382</v>
      </c>
      <c r="D1359" t="s">
        <v>520</v>
      </c>
      <c r="E1359" t="s">
        <v>531</v>
      </c>
      <c r="F1359" t="s">
        <v>522</v>
      </c>
      <c r="G1359" t="n">
        <v>313785</v>
      </c>
      <c r="H1359" t="n">
        <v>1246057</v>
      </c>
      <c r="I1359" t="n">
        <v>90215</v>
      </c>
      <c r="J1359"/>
    </row>
    <row r="1360">
      <c r="A1360" t="s">
        <v>154</v>
      </c>
      <c r="B1360" t="s">
        <v>379</v>
      </c>
      <c r="C1360" t="s">
        <v>382</v>
      </c>
      <c r="D1360" t="s">
        <v>523</v>
      </c>
      <c r="E1360" t="s">
        <v>545</v>
      </c>
      <c r="F1360" t="s">
        <v>522</v>
      </c>
      <c r="G1360" t="n">
        <v>313785</v>
      </c>
      <c r="H1360" t="n">
        <v>1249841</v>
      </c>
      <c r="I1360" t="n">
        <v>90215</v>
      </c>
      <c r="J1360"/>
    </row>
    <row r="1361">
      <c r="A1361" t="s">
        <v>311</v>
      </c>
      <c r="B1361" t="s">
        <v>323</v>
      </c>
      <c r="C1361" t="s">
        <v>400</v>
      </c>
      <c r="D1361" t="s">
        <v>520</v>
      </c>
      <c r="E1361" t="s">
        <v>580</v>
      </c>
      <c r="F1361" t="s">
        <v>522</v>
      </c>
      <c r="G1361" t="n">
        <v>313794</v>
      </c>
      <c r="H1361" t="n">
        <v>1245290</v>
      </c>
      <c r="I1361" t="n">
        <v>90215</v>
      </c>
      <c r="J1361"/>
    </row>
    <row r="1362">
      <c r="A1362" t="s">
        <v>311</v>
      </c>
      <c r="B1362" t="s">
        <v>323</v>
      </c>
      <c r="C1362" t="s">
        <v>400</v>
      </c>
      <c r="D1362" t="s">
        <v>523</v>
      </c>
      <c r="E1362" t="s">
        <v>580</v>
      </c>
      <c r="F1362" t="s">
        <v>522</v>
      </c>
      <c r="G1362" t="n">
        <v>313794</v>
      </c>
      <c r="H1362" t="n">
        <v>1245337</v>
      </c>
      <c r="I1362" t="n">
        <v>90215</v>
      </c>
      <c r="J1362"/>
    </row>
    <row r="1363">
      <c r="A1363" t="s">
        <v>154</v>
      </c>
      <c r="B1363"/>
      <c r="C1363" t="s">
        <v>216</v>
      </c>
      <c r="D1363" t="s">
        <v>520</v>
      </c>
      <c r="E1363" t="s">
        <v>531</v>
      </c>
      <c r="F1363" t="s">
        <v>522</v>
      </c>
      <c r="G1363" t="n">
        <v>314035</v>
      </c>
      <c r="H1363" t="n">
        <v>1245934</v>
      </c>
      <c r="I1363" t="n">
        <v>36876</v>
      </c>
      <c r="J1363"/>
    </row>
    <row r="1364">
      <c r="A1364" t="s">
        <v>154</v>
      </c>
      <c r="B1364"/>
      <c r="C1364" t="s">
        <v>216</v>
      </c>
      <c r="D1364" t="s">
        <v>523</v>
      </c>
      <c r="E1364" t="s">
        <v>531</v>
      </c>
      <c r="F1364" t="s">
        <v>522</v>
      </c>
      <c r="G1364" t="n">
        <v>314035</v>
      </c>
      <c r="H1364" t="n">
        <v>1246014</v>
      </c>
      <c r="I1364" t="n">
        <v>36876</v>
      </c>
      <c r="J1364"/>
    </row>
    <row r="1365">
      <c r="A1365" t="s">
        <v>75</v>
      </c>
      <c r="B1365"/>
      <c r="C1365" t="s">
        <v>88</v>
      </c>
      <c r="D1365" t="s">
        <v>520</v>
      </c>
      <c r="E1365" t="s">
        <v>591</v>
      </c>
      <c r="F1365" t="s">
        <v>522</v>
      </c>
      <c r="G1365" t="n">
        <v>314116</v>
      </c>
      <c r="H1365" t="n">
        <v>1248225</v>
      </c>
      <c r="I1365" t="n">
        <v>96182</v>
      </c>
      <c r="J1365"/>
    </row>
    <row r="1366">
      <c r="A1366" t="s">
        <v>75</v>
      </c>
      <c r="B1366"/>
      <c r="C1366" t="s">
        <v>88</v>
      </c>
      <c r="D1366" t="s">
        <v>555</v>
      </c>
      <c r="E1366" t="s">
        <v>592</v>
      </c>
      <c r="F1366" t="s">
        <v>548</v>
      </c>
      <c r="G1366" t="n">
        <v>314116</v>
      </c>
      <c r="H1366" t="n">
        <v>1251469</v>
      </c>
      <c r="I1366" t="n">
        <v>96182</v>
      </c>
      <c r="J1366"/>
    </row>
    <row r="1367">
      <c r="A1367" t="s">
        <v>75</v>
      </c>
      <c r="B1367"/>
      <c r="C1367" t="s">
        <v>88</v>
      </c>
      <c r="D1367" t="s">
        <v>551</v>
      </c>
      <c r="E1367" t="s">
        <v>593</v>
      </c>
      <c r="F1367" t="s">
        <v>548</v>
      </c>
      <c r="G1367" t="n">
        <v>314116</v>
      </c>
      <c r="H1367" t="n">
        <v>1253019</v>
      </c>
      <c r="I1367" t="n">
        <v>96182</v>
      </c>
      <c r="J1367"/>
    </row>
    <row r="1368">
      <c r="A1368" t="s">
        <v>75</v>
      </c>
      <c r="B1368"/>
      <c r="C1368" t="s">
        <v>85</v>
      </c>
      <c r="D1368" t="s">
        <v>520</v>
      </c>
      <c r="E1368" t="s">
        <v>586</v>
      </c>
      <c r="F1368" t="s">
        <v>522</v>
      </c>
      <c r="G1368" t="n">
        <v>314223</v>
      </c>
      <c r="H1368" t="n">
        <v>1247945</v>
      </c>
      <c r="I1368" t="n">
        <v>102765</v>
      </c>
      <c r="J1368"/>
    </row>
    <row r="1369">
      <c r="A1369" t="s">
        <v>75</v>
      </c>
      <c r="B1369"/>
      <c r="C1369" t="s">
        <v>85</v>
      </c>
      <c r="D1369" t="s">
        <v>555</v>
      </c>
      <c r="E1369" t="s">
        <v>591</v>
      </c>
      <c r="F1369" t="s">
        <v>548</v>
      </c>
      <c r="G1369" t="n">
        <v>314223</v>
      </c>
      <c r="H1369" t="n">
        <v>1248562</v>
      </c>
      <c r="I1369" t="n">
        <v>102765</v>
      </c>
      <c r="J1369"/>
    </row>
    <row r="1370">
      <c r="A1370" t="s">
        <v>75</v>
      </c>
      <c r="B1370"/>
      <c r="C1370" t="s">
        <v>85</v>
      </c>
      <c r="D1370" t="s">
        <v>551</v>
      </c>
      <c r="E1370" t="s">
        <v>581</v>
      </c>
      <c r="F1370" t="s">
        <v>548</v>
      </c>
      <c r="G1370" t="n">
        <v>314223</v>
      </c>
      <c r="H1370" t="n">
        <v>1248900</v>
      </c>
      <c r="I1370" t="n">
        <v>102765</v>
      </c>
      <c r="J1370"/>
    </row>
    <row r="1371">
      <c r="A1371" t="s">
        <v>75</v>
      </c>
      <c r="B1371"/>
      <c r="C1371" t="s">
        <v>88</v>
      </c>
      <c r="D1371" t="s">
        <v>567</v>
      </c>
      <c r="E1371" t="s">
        <v>597</v>
      </c>
      <c r="F1371" t="s">
        <v>522</v>
      </c>
      <c r="G1371" t="n">
        <v>314638</v>
      </c>
      <c r="H1371" t="n">
        <v>1251799</v>
      </c>
      <c r="I1371" t="n">
        <v>104249</v>
      </c>
      <c r="J1371"/>
    </row>
    <row r="1372">
      <c r="A1372" t="s">
        <v>75</v>
      </c>
      <c r="B1372"/>
      <c r="C1372" t="s">
        <v>88</v>
      </c>
      <c r="D1372" t="s">
        <v>520</v>
      </c>
      <c r="E1372" t="s">
        <v>608</v>
      </c>
      <c r="F1372" t="s">
        <v>522</v>
      </c>
      <c r="G1372" t="n">
        <v>315852</v>
      </c>
      <c r="H1372" t="n">
        <v>1254751</v>
      </c>
      <c r="I1372" t="n">
        <v>104742</v>
      </c>
      <c r="J1372"/>
    </row>
    <row r="1373">
      <c r="A1373" t="s">
        <v>75</v>
      </c>
      <c r="B1373"/>
      <c r="C1373" t="s">
        <v>88</v>
      </c>
      <c r="D1373" t="s">
        <v>523</v>
      </c>
      <c r="E1373" t="s">
        <v>608</v>
      </c>
      <c r="F1373" t="s">
        <v>522</v>
      </c>
      <c r="G1373" t="n">
        <v>315852</v>
      </c>
      <c r="H1373" t="n">
        <v>1254757</v>
      </c>
      <c r="I1373" t="n">
        <v>104742</v>
      </c>
      <c r="J1373"/>
    </row>
    <row r="1374">
      <c r="A1374" t="s">
        <v>75</v>
      </c>
      <c r="B1374"/>
      <c r="C1374" t="s">
        <v>85</v>
      </c>
      <c r="D1374" t="s">
        <v>520</v>
      </c>
      <c r="E1374" t="s">
        <v>601</v>
      </c>
      <c r="F1374" t="s">
        <v>522</v>
      </c>
      <c r="G1374" t="n">
        <v>314058</v>
      </c>
      <c r="H1374" t="n">
        <v>1246335</v>
      </c>
      <c r="I1374" t="n">
        <v>94553</v>
      </c>
      <c r="J1374"/>
    </row>
    <row r="1375">
      <c r="A1375" t="s">
        <v>75</v>
      </c>
      <c r="B1375"/>
      <c r="C1375" t="s">
        <v>85</v>
      </c>
      <c r="D1375" t="s">
        <v>523</v>
      </c>
      <c r="E1375" t="s">
        <v>601</v>
      </c>
      <c r="F1375" t="s">
        <v>522</v>
      </c>
      <c r="G1375" t="n">
        <v>314058</v>
      </c>
      <c r="H1375" t="n">
        <v>1246513</v>
      </c>
      <c r="I1375" t="n">
        <v>94553</v>
      </c>
      <c r="J1375"/>
    </row>
    <row r="1376">
      <c r="A1376" t="s">
        <v>227</v>
      </c>
      <c r="B1376" t="s">
        <v>231</v>
      </c>
      <c r="C1376" t="s">
        <v>232</v>
      </c>
      <c r="D1376" t="s">
        <v>520</v>
      </c>
      <c r="E1376" t="s">
        <v>627</v>
      </c>
      <c r="F1376" t="s">
        <v>522</v>
      </c>
      <c r="G1376" t="n">
        <v>318112</v>
      </c>
      <c r="H1376" t="n">
        <v>1261672</v>
      </c>
      <c r="I1376" t="n">
        <v>105275</v>
      </c>
      <c r="J1376"/>
    </row>
    <row r="1377">
      <c r="A1377" t="s">
        <v>227</v>
      </c>
      <c r="B1377" t="s">
        <v>231</v>
      </c>
      <c r="C1377" t="s">
        <v>232</v>
      </c>
      <c r="D1377" t="s">
        <v>555</v>
      </c>
      <c r="E1377" t="s">
        <v>628</v>
      </c>
      <c r="F1377" t="s">
        <v>548</v>
      </c>
      <c r="G1377" t="n">
        <v>318112</v>
      </c>
      <c r="H1377" t="n">
        <v>1268278</v>
      </c>
      <c r="I1377" t="n">
        <v>105275</v>
      </c>
      <c r="J1377"/>
    </row>
    <row r="1378">
      <c r="A1378" t="s">
        <v>75</v>
      </c>
      <c r="B1378"/>
      <c r="C1378" t="s">
        <v>76</v>
      </c>
      <c r="D1378" t="s">
        <v>520</v>
      </c>
      <c r="E1378" t="s">
        <v>578</v>
      </c>
      <c r="F1378" t="s">
        <v>522</v>
      </c>
      <c r="G1378" t="n">
        <v>313179</v>
      </c>
      <c r="H1378" t="n">
        <v>1244280</v>
      </c>
      <c r="I1378" t="n">
        <v>33240</v>
      </c>
      <c r="J1378"/>
    </row>
    <row r="1379">
      <c r="A1379" t="s">
        <v>75</v>
      </c>
      <c r="B1379"/>
      <c r="C1379" t="s">
        <v>76</v>
      </c>
      <c r="D1379" t="s">
        <v>523</v>
      </c>
      <c r="E1379" t="s">
        <v>531</v>
      </c>
      <c r="F1379" t="s">
        <v>522</v>
      </c>
      <c r="G1379" t="n">
        <v>313179</v>
      </c>
      <c r="H1379" t="n">
        <v>1246071</v>
      </c>
      <c r="I1379" t="n">
        <v>33240</v>
      </c>
      <c r="J1379"/>
    </row>
    <row r="1380">
      <c r="A1380" t="s">
        <v>75</v>
      </c>
      <c r="B1380"/>
      <c r="C1380" t="s">
        <v>85</v>
      </c>
      <c r="D1380" t="s">
        <v>520</v>
      </c>
      <c r="E1380" t="s">
        <v>595</v>
      </c>
      <c r="F1380" t="s">
        <v>522</v>
      </c>
      <c r="G1380" t="n">
        <v>314644</v>
      </c>
      <c r="H1380" t="n">
        <v>1250121</v>
      </c>
      <c r="I1380" t="n">
        <v>33240</v>
      </c>
      <c r="J1380"/>
    </row>
    <row r="1381">
      <c r="A1381" t="s">
        <v>75</v>
      </c>
      <c r="B1381"/>
      <c r="C1381" t="s">
        <v>85</v>
      </c>
      <c r="D1381" t="s">
        <v>523</v>
      </c>
      <c r="E1381" t="s">
        <v>568</v>
      </c>
      <c r="F1381" t="s">
        <v>522</v>
      </c>
      <c r="G1381" t="n">
        <v>314644</v>
      </c>
      <c r="H1381" t="n">
        <v>1251053</v>
      </c>
      <c r="I1381" t="n">
        <v>33240</v>
      </c>
      <c r="J1381"/>
    </row>
    <row r="1382">
      <c r="A1382" t="s">
        <v>75</v>
      </c>
      <c r="B1382"/>
      <c r="C1382" t="s">
        <v>83</v>
      </c>
      <c r="D1382" t="s">
        <v>520</v>
      </c>
      <c r="E1382" t="s">
        <v>575</v>
      </c>
      <c r="F1382" t="s">
        <v>522</v>
      </c>
      <c r="G1382" t="n">
        <v>313628</v>
      </c>
      <c r="H1382" t="n">
        <v>1244711</v>
      </c>
      <c r="I1382" t="n">
        <v>77977</v>
      </c>
      <c r="J1382"/>
    </row>
    <row r="1383">
      <c r="A1383" t="s">
        <v>75</v>
      </c>
      <c r="B1383"/>
      <c r="C1383" t="s">
        <v>83</v>
      </c>
      <c r="D1383" t="s">
        <v>555</v>
      </c>
      <c r="E1383" t="s">
        <v>571</v>
      </c>
      <c r="F1383" t="s">
        <v>548</v>
      </c>
      <c r="G1383" t="n">
        <v>313628</v>
      </c>
      <c r="H1383" t="n">
        <v>1247587</v>
      </c>
      <c r="I1383" t="n">
        <v>77977</v>
      </c>
      <c r="J1383"/>
    </row>
    <row r="1384">
      <c r="A1384" t="s">
        <v>75</v>
      </c>
      <c r="B1384"/>
      <c r="C1384" t="s">
        <v>83</v>
      </c>
      <c r="D1384" t="s">
        <v>551</v>
      </c>
      <c r="E1384" t="s">
        <v>586</v>
      </c>
      <c r="F1384" t="s">
        <v>548</v>
      </c>
      <c r="G1384" t="n">
        <v>313628</v>
      </c>
      <c r="H1384" t="n">
        <v>1247800</v>
      </c>
      <c r="I1384" t="n">
        <v>77977</v>
      </c>
      <c r="J1384"/>
    </row>
    <row r="1385">
      <c r="A1385" t="s">
        <v>154</v>
      </c>
      <c r="B1385"/>
      <c r="C1385" t="s">
        <v>202</v>
      </c>
      <c r="D1385" t="s">
        <v>520</v>
      </c>
      <c r="E1385" t="s">
        <v>562</v>
      </c>
      <c r="F1385" t="s">
        <v>522</v>
      </c>
      <c r="G1385" t="n">
        <v>312661</v>
      </c>
      <c r="H1385" t="n">
        <v>1242828</v>
      </c>
      <c r="I1385" t="n">
        <v>103961</v>
      </c>
      <c r="J1385"/>
    </row>
    <row r="1386">
      <c r="A1386" t="s">
        <v>75</v>
      </c>
      <c r="B1386"/>
      <c r="C1386" t="s">
        <v>77</v>
      </c>
      <c r="D1386" t="s">
        <v>520</v>
      </c>
      <c r="E1386" t="s">
        <v>591</v>
      </c>
      <c r="F1386" t="s">
        <v>522</v>
      </c>
      <c r="G1386" t="n">
        <v>314532</v>
      </c>
      <c r="H1386" t="n">
        <v>1248591</v>
      </c>
      <c r="I1386" t="n">
        <v>17011</v>
      </c>
      <c r="J1386"/>
    </row>
    <row r="1387">
      <c r="A1387" t="s">
        <v>75</v>
      </c>
      <c r="B1387"/>
      <c r="C1387" t="s">
        <v>77</v>
      </c>
      <c r="D1387" t="s">
        <v>523</v>
      </c>
      <c r="E1387" t="s">
        <v>596</v>
      </c>
      <c r="F1387" t="s">
        <v>522</v>
      </c>
      <c r="G1387" t="n">
        <v>314532</v>
      </c>
      <c r="H1387" t="n">
        <v>1249343</v>
      </c>
      <c r="I1387" t="n">
        <v>17011</v>
      </c>
      <c r="J1387"/>
    </row>
    <row r="1388">
      <c r="A1388" t="s">
        <v>154</v>
      </c>
      <c r="B1388" t="s">
        <v>189</v>
      </c>
      <c r="C1388" t="s">
        <v>191</v>
      </c>
      <c r="D1388" t="s">
        <v>520</v>
      </c>
      <c r="E1388" t="s">
        <v>596</v>
      </c>
      <c r="F1388" t="s">
        <v>522</v>
      </c>
      <c r="G1388" t="n">
        <v>314175</v>
      </c>
      <c r="H1388" t="n">
        <v>1249162</v>
      </c>
      <c r="I1388" t="n">
        <v>101580</v>
      </c>
      <c r="J1388"/>
    </row>
    <row r="1389">
      <c r="A1389" t="s">
        <v>154</v>
      </c>
      <c r="B1389" t="s">
        <v>189</v>
      </c>
      <c r="C1389" t="s">
        <v>191</v>
      </c>
      <c r="D1389" t="s">
        <v>555</v>
      </c>
      <c r="E1389" t="s">
        <v>596</v>
      </c>
      <c r="F1389" t="s">
        <v>548</v>
      </c>
      <c r="G1389" t="n">
        <v>314175</v>
      </c>
      <c r="H1389" t="n">
        <v>1249267</v>
      </c>
      <c r="I1389" t="n">
        <v>101580</v>
      </c>
      <c r="J1389"/>
    </row>
    <row r="1390">
      <c r="A1390" t="s">
        <v>154</v>
      </c>
      <c r="B1390" t="s">
        <v>189</v>
      </c>
      <c r="C1390" t="s">
        <v>191</v>
      </c>
      <c r="D1390" t="s">
        <v>551</v>
      </c>
      <c r="E1390" t="s">
        <v>596</v>
      </c>
      <c r="F1390" t="s">
        <v>548</v>
      </c>
      <c r="G1390" t="n">
        <v>314175</v>
      </c>
      <c r="H1390" t="n">
        <v>1249377</v>
      </c>
      <c r="I1390" t="n">
        <v>101580</v>
      </c>
      <c r="J1390"/>
    </row>
    <row r="1391">
      <c r="A1391" t="s">
        <v>75</v>
      </c>
      <c r="B1391"/>
      <c r="C1391" t="s">
        <v>89</v>
      </c>
      <c r="D1391" t="s">
        <v>520</v>
      </c>
      <c r="E1391" t="s">
        <v>568</v>
      </c>
      <c r="F1391" t="s">
        <v>522</v>
      </c>
      <c r="G1391" t="n">
        <v>315084</v>
      </c>
      <c r="H1391" t="n">
        <v>1251152</v>
      </c>
      <c r="I1391" t="n">
        <v>103323</v>
      </c>
      <c r="J1391"/>
    </row>
    <row r="1392">
      <c r="A1392" t="s">
        <v>75</v>
      </c>
      <c r="B1392"/>
      <c r="C1392" t="s">
        <v>89</v>
      </c>
      <c r="D1392" t="s">
        <v>555</v>
      </c>
      <c r="E1392" t="s">
        <v>592</v>
      </c>
      <c r="F1392" t="s">
        <v>548</v>
      </c>
      <c r="G1392" t="n">
        <v>315084</v>
      </c>
      <c r="H1392" t="n">
        <v>1251464</v>
      </c>
      <c r="I1392" t="n">
        <v>103323</v>
      </c>
      <c r="J1392"/>
    </row>
    <row r="1393">
      <c r="A1393" t="s">
        <v>75</v>
      </c>
      <c r="B1393"/>
      <c r="C1393" t="s">
        <v>89</v>
      </c>
      <c r="D1393" t="s">
        <v>546</v>
      </c>
      <c r="E1393" t="s">
        <v>608</v>
      </c>
      <c r="F1393" t="s">
        <v>548</v>
      </c>
      <c r="G1393" t="n">
        <v>315084</v>
      </c>
      <c r="H1393" t="n">
        <v>1255016</v>
      </c>
      <c r="I1393" t="n">
        <v>103323</v>
      </c>
      <c r="J1393"/>
    </row>
    <row r="1394">
      <c r="A1394" t="s">
        <v>246</v>
      </c>
      <c r="B1394"/>
      <c r="C1394" t="s">
        <v>303</v>
      </c>
      <c r="D1394" t="s">
        <v>520</v>
      </c>
      <c r="E1394" t="s">
        <v>602</v>
      </c>
      <c r="F1394" t="s">
        <v>522</v>
      </c>
      <c r="G1394" t="n">
        <v>314927</v>
      </c>
      <c r="H1394" t="n">
        <v>1250386</v>
      </c>
      <c r="I1394" t="n">
        <v>104575</v>
      </c>
      <c r="J1394"/>
    </row>
    <row r="1395">
      <c r="A1395" t="s">
        <v>246</v>
      </c>
      <c r="B1395"/>
      <c r="C1395" t="s">
        <v>303</v>
      </c>
      <c r="D1395" t="s">
        <v>549</v>
      </c>
      <c r="E1395" t="s">
        <v>573</v>
      </c>
      <c r="F1395" t="s">
        <v>548</v>
      </c>
      <c r="G1395" t="n">
        <v>314927</v>
      </c>
      <c r="H1395" t="n">
        <v>1256919</v>
      </c>
      <c r="I1395" t="n">
        <v>104575</v>
      </c>
      <c r="J1395"/>
    </row>
    <row r="1396">
      <c r="A1396" t="s">
        <v>246</v>
      </c>
      <c r="B1396"/>
      <c r="C1396" t="s">
        <v>303</v>
      </c>
      <c r="D1396" t="s">
        <v>551</v>
      </c>
      <c r="E1396" t="s">
        <v>629</v>
      </c>
      <c r="F1396" t="s">
        <v>548</v>
      </c>
      <c r="G1396" t="n">
        <v>314927</v>
      </c>
      <c r="H1396" t="n">
        <v>1258122</v>
      </c>
      <c r="I1396" t="n">
        <v>104575</v>
      </c>
      <c r="J1396"/>
    </row>
    <row r="1397">
      <c r="A1397" t="s">
        <v>154</v>
      </c>
      <c r="B1397"/>
      <c r="C1397" t="s">
        <v>199</v>
      </c>
      <c r="D1397" t="s">
        <v>520</v>
      </c>
      <c r="E1397" t="s">
        <v>575</v>
      </c>
      <c r="F1397" t="s">
        <v>522</v>
      </c>
      <c r="G1397" t="n">
        <v>313182</v>
      </c>
      <c r="H1397" t="n">
        <v>1244623</v>
      </c>
      <c r="I1397" t="n">
        <v>88316</v>
      </c>
      <c r="J1397"/>
    </row>
    <row r="1398">
      <c r="A1398" t="s">
        <v>154</v>
      </c>
      <c r="B1398"/>
      <c r="C1398" t="s">
        <v>199</v>
      </c>
      <c r="D1398" t="s">
        <v>555</v>
      </c>
      <c r="E1398" t="s">
        <v>563</v>
      </c>
      <c r="F1398" t="s">
        <v>548</v>
      </c>
      <c r="G1398" t="n">
        <v>313182</v>
      </c>
      <c r="H1398" t="n">
        <v>1246596</v>
      </c>
      <c r="I1398" t="n">
        <v>88316</v>
      </c>
      <c r="J1398"/>
    </row>
    <row r="1399">
      <c r="A1399" t="s">
        <v>154</v>
      </c>
      <c r="B1399"/>
      <c r="C1399" t="s">
        <v>199</v>
      </c>
      <c r="D1399" t="s">
        <v>551</v>
      </c>
      <c r="E1399" t="s">
        <v>563</v>
      </c>
      <c r="F1399" t="s">
        <v>548</v>
      </c>
      <c r="G1399" t="n">
        <v>313182</v>
      </c>
      <c r="H1399" t="n">
        <v>1246597</v>
      </c>
      <c r="I1399" t="n">
        <v>88316</v>
      </c>
      <c r="J1399"/>
    </row>
    <row r="1400">
      <c r="A1400" t="s">
        <v>75</v>
      </c>
      <c r="B1400"/>
      <c r="C1400" t="s">
        <v>79</v>
      </c>
      <c r="D1400" t="s">
        <v>520</v>
      </c>
      <c r="E1400" t="s">
        <v>565</v>
      </c>
      <c r="F1400" t="s">
        <v>522</v>
      </c>
      <c r="G1400" t="n">
        <v>313163</v>
      </c>
      <c r="H1400" t="n">
        <v>1243229</v>
      </c>
      <c r="I1400" t="n">
        <v>103748</v>
      </c>
      <c r="J1400"/>
    </row>
    <row r="1401">
      <c r="A1401" t="s">
        <v>75</v>
      </c>
      <c r="B1401"/>
      <c r="C1401" t="s">
        <v>79</v>
      </c>
      <c r="D1401" t="s">
        <v>555</v>
      </c>
      <c r="E1401" t="s">
        <v>563</v>
      </c>
      <c r="F1401" t="s">
        <v>548</v>
      </c>
      <c r="G1401" t="n">
        <v>313163</v>
      </c>
      <c r="H1401" t="n">
        <v>1246790</v>
      </c>
      <c r="I1401" t="n">
        <v>103748</v>
      </c>
      <c r="J1401"/>
    </row>
    <row r="1402">
      <c r="A1402" t="s">
        <v>75</v>
      </c>
      <c r="B1402"/>
      <c r="C1402" t="s">
        <v>79</v>
      </c>
      <c r="D1402" t="s">
        <v>551</v>
      </c>
      <c r="E1402" t="s">
        <v>570</v>
      </c>
      <c r="F1402" t="s">
        <v>548</v>
      </c>
      <c r="G1402" t="n">
        <v>313163</v>
      </c>
      <c r="H1402" t="n">
        <v>1247302</v>
      </c>
      <c r="I1402" t="n">
        <v>103748</v>
      </c>
      <c r="J1402"/>
    </row>
    <row r="1403">
      <c r="A1403" t="s">
        <v>75</v>
      </c>
      <c r="B1403"/>
      <c r="C1403" t="s">
        <v>86</v>
      </c>
      <c r="D1403" t="s">
        <v>520</v>
      </c>
      <c r="E1403" t="s">
        <v>600</v>
      </c>
      <c r="F1403" t="s">
        <v>522</v>
      </c>
      <c r="G1403" t="n">
        <v>314643</v>
      </c>
      <c r="H1403" t="n">
        <v>1249426</v>
      </c>
      <c r="I1403" t="n">
        <v>100881</v>
      </c>
      <c r="J1403"/>
    </row>
    <row r="1404">
      <c r="A1404" t="s">
        <v>75</v>
      </c>
      <c r="B1404"/>
      <c r="C1404" t="s">
        <v>86</v>
      </c>
      <c r="D1404" t="s">
        <v>555</v>
      </c>
      <c r="E1404" t="s">
        <v>545</v>
      </c>
      <c r="F1404" t="s">
        <v>548</v>
      </c>
      <c r="G1404" t="n">
        <v>314643</v>
      </c>
      <c r="H1404" t="n">
        <v>1249853</v>
      </c>
      <c r="I1404" t="n">
        <v>100881</v>
      </c>
      <c r="J1404"/>
    </row>
    <row r="1405">
      <c r="A1405" t="s">
        <v>75</v>
      </c>
      <c r="B1405"/>
      <c r="C1405" t="s">
        <v>86</v>
      </c>
      <c r="D1405" t="s">
        <v>551</v>
      </c>
      <c r="E1405" t="s">
        <v>545</v>
      </c>
      <c r="F1405" t="s">
        <v>548</v>
      </c>
      <c r="G1405" t="n">
        <v>314643</v>
      </c>
      <c r="H1405" t="n">
        <v>1249897</v>
      </c>
      <c r="I1405" t="n">
        <v>100881</v>
      </c>
      <c r="J1405"/>
    </row>
    <row r="1406">
      <c r="A1406" t="s">
        <v>154</v>
      </c>
      <c r="B1406" t="s">
        <v>379</v>
      </c>
      <c r="C1406" t="s">
        <v>380</v>
      </c>
      <c r="D1406" t="s">
        <v>520</v>
      </c>
      <c r="E1406" t="s">
        <v>531</v>
      </c>
      <c r="F1406" t="s">
        <v>522</v>
      </c>
      <c r="G1406" t="n">
        <v>313786</v>
      </c>
      <c r="H1406" t="n">
        <v>1246135</v>
      </c>
      <c r="I1406" t="n">
        <v>90215</v>
      </c>
      <c r="J1406"/>
    </row>
    <row r="1407">
      <c r="A1407" t="s">
        <v>154</v>
      </c>
      <c r="B1407" t="s">
        <v>379</v>
      </c>
      <c r="C1407" t="s">
        <v>380</v>
      </c>
      <c r="D1407" t="s">
        <v>523</v>
      </c>
      <c r="E1407" t="s">
        <v>545</v>
      </c>
      <c r="F1407" t="s">
        <v>522</v>
      </c>
      <c r="G1407" t="n">
        <v>313786</v>
      </c>
      <c r="H1407" t="n">
        <v>1249927</v>
      </c>
      <c r="I1407" t="n">
        <v>90215</v>
      </c>
      <c r="J1407"/>
    </row>
    <row r="1408">
      <c r="A1408" t="s">
        <v>75</v>
      </c>
      <c r="B1408"/>
      <c r="C1408" t="s">
        <v>84</v>
      </c>
      <c r="D1408" t="s">
        <v>520</v>
      </c>
      <c r="E1408" t="s">
        <v>586</v>
      </c>
      <c r="F1408" t="s">
        <v>522</v>
      </c>
      <c r="G1408" t="n">
        <v>314063</v>
      </c>
      <c r="H1408" t="n">
        <v>1248010</v>
      </c>
      <c r="I1408" t="n">
        <v>103366</v>
      </c>
      <c r="J1408"/>
    </row>
    <row r="1409">
      <c r="A1409" t="s">
        <v>75</v>
      </c>
      <c r="B1409"/>
      <c r="C1409" t="s">
        <v>84</v>
      </c>
      <c r="D1409" t="s">
        <v>555</v>
      </c>
      <c r="E1409" t="s">
        <v>586</v>
      </c>
      <c r="F1409" t="s">
        <v>548</v>
      </c>
      <c r="G1409" t="n">
        <v>314063</v>
      </c>
      <c r="H1409" t="n">
        <v>1248015</v>
      </c>
      <c r="I1409" t="n">
        <v>103366</v>
      </c>
      <c r="J1409"/>
    </row>
    <row r="1410">
      <c r="A1410" t="s">
        <v>75</v>
      </c>
      <c r="B1410"/>
      <c r="C1410" t="s">
        <v>84</v>
      </c>
      <c r="D1410" t="s">
        <v>551</v>
      </c>
      <c r="E1410" t="s">
        <v>545</v>
      </c>
      <c r="F1410" t="s">
        <v>548</v>
      </c>
      <c r="G1410" t="n">
        <v>314063</v>
      </c>
      <c r="H1410" t="n">
        <v>1249984</v>
      </c>
      <c r="I1410" t="n">
        <v>103366</v>
      </c>
      <c r="J1410"/>
    </row>
    <row r="1411">
      <c r="A1411" t="s">
        <v>75</v>
      </c>
      <c r="B1411"/>
      <c r="C1411" t="s">
        <v>79</v>
      </c>
      <c r="D1411" t="s">
        <v>520</v>
      </c>
      <c r="E1411" t="s">
        <v>588</v>
      </c>
      <c r="F1411" t="s">
        <v>522</v>
      </c>
      <c r="G1411" t="n">
        <v>313951</v>
      </c>
      <c r="H1411" t="n">
        <v>1245709</v>
      </c>
      <c r="I1411" t="n">
        <v>104230</v>
      </c>
      <c r="J1411"/>
    </row>
    <row r="1412">
      <c r="A1412" t="s">
        <v>75</v>
      </c>
      <c r="B1412"/>
      <c r="C1412" t="s">
        <v>79</v>
      </c>
      <c r="D1412" t="s">
        <v>555</v>
      </c>
      <c r="E1412" t="s">
        <v>602</v>
      </c>
      <c r="F1412" t="s">
        <v>548</v>
      </c>
      <c r="G1412" t="n">
        <v>313951</v>
      </c>
      <c r="H1412" t="n">
        <v>1250605</v>
      </c>
      <c r="I1412" t="n">
        <v>104230</v>
      </c>
      <c r="J1412"/>
    </row>
    <row r="1413">
      <c r="A1413" t="s">
        <v>75</v>
      </c>
      <c r="B1413"/>
      <c r="C1413" t="s">
        <v>79</v>
      </c>
      <c r="D1413" t="s">
        <v>551</v>
      </c>
      <c r="E1413" t="s">
        <v>607</v>
      </c>
      <c r="F1413" t="s">
        <v>548</v>
      </c>
      <c r="G1413" t="n">
        <v>313951</v>
      </c>
      <c r="H1413" t="n">
        <v>1252463</v>
      </c>
      <c r="I1413" t="n">
        <v>104230</v>
      </c>
      <c r="J1413"/>
    </row>
    <row r="1414">
      <c r="A1414" t="s">
        <v>75</v>
      </c>
      <c r="B1414"/>
      <c r="C1414" t="s">
        <v>86</v>
      </c>
      <c r="D1414" t="s">
        <v>520</v>
      </c>
      <c r="E1414" t="s">
        <v>563</v>
      </c>
      <c r="F1414" t="s">
        <v>522</v>
      </c>
      <c r="G1414" t="n">
        <v>314071</v>
      </c>
      <c r="H1414" t="n">
        <v>1246793</v>
      </c>
      <c r="I1414" t="n">
        <v>45524</v>
      </c>
      <c r="J1414"/>
    </row>
    <row r="1415">
      <c r="A1415" t="s">
        <v>75</v>
      </c>
      <c r="B1415"/>
      <c r="C1415" t="s">
        <v>86</v>
      </c>
      <c r="D1415" t="s">
        <v>523</v>
      </c>
      <c r="E1415" t="s">
        <v>571</v>
      </c>
      <c r="F1415" t="s">
        <v>522</v>
      </c>
      <c r="G1415" t="n">
        <v>314071</v>
      </c>
      <c r="H1415" t="n">
        <v>1247445</v>
      </c>
      <c r="I1415" t="n">
        <v>45524</v>
      </c>
      <c r="J1415"/>
    </row>
    <row r="1416">
      <c r="A1416" t="s">
        <v>75</v>
      </c>
      <c r="B1416"/>
      <c r="C1416" t="s">
        <v>76</v>
      </c>
      <c r="D1416" t="s">
        <v>520</v>
      </c>
      <c r="E1416" t="s">
        <v>569</v>
      </c>
      <c r="F1416" t="s">
        <v>522</v>
      </c>
      <c r="G1416" t="n">
        <v>313193</v>
      </c>
      <c r="H1416" t="n">
        <v>1243577</v>
      </c>
      <c r="I1416" t="n">
        <v>104080</v>
      </c>
      <c r="J1416"/>
    </row>
    <row r="1417">
      <c r="A1417" t="s">
        <v>75</v>
      </c>
      <c r="B1417"/>
      <c r="C1417" t="s">
        <v>76</v>
      </c>
      <c r="D1417" t="s">
        <v>523</v>
      </c>
      <c r="E1417" t="s">
        <v>575</v>
      </c>
      <c r="F1417" t="s">
        <v>522</v>
      </c>
      <c r="G1417" t="n">
        <v>313193</v>
      </c>
      <c r="H1417" t="n">
        <v>1244649</v>
      </c>
      <c r="I1417" t="n">
        <v>104080</v>
      </c>
      <c r="J1417"/>
    </row>
    <row r="1418">
      <c r="A1418" t="s">
        <v>246</v>
      </c>
      <c r="B1418"/>
      <c r="C1418" t="s">
        <v>308</v>
      </c>
      <c r="D1418" t="s">
        <v>520</v>
      </c>
      <c r="E1418" t="s">
        <v>601</v>
      </c>
      <c r="F1418" t="s">
        <v>522</v>
      </c>
      <c r="G1418" t="n">
        <v>314043</v>
      </c>
      <c r="H1418" t="n">
        <v>1246295</v>
      </c>
      <c r="I1418" t="n">
        <v>101764</v>
      </c>
      <c r="J1418"/>
    </row>
    <row r="1419">
      <c r="A1419" t="s">
        <v>246</v>
      </c>
      <c r="B1419"/>
      <c r="C1419" t="s">
        <v>308</v>
      </c>
      <c r="D1419" t="s">
        <v>555</v>
      </c>
      <c r="E1419" t="s">
        <v>601</v>
      </c>
      <c r="F1419" t="s">
        <v>548</v>
      </c>
      <c r="G1419" t="n">
        <v>314043</v>
      </c>
      <c r="H1419" t="n">
        <v>1246299</v>
      </c>
      <c r="I1419" t="n">
        <v>101764</v>
      </c>
      <c r="J1419"/>
    </row>
    <row r="1420">
      <c r="A1420" t="s">
        <v>246</v>
      </c>
      <c r="B1420"/>
      <c r="C1420" t="s">
        <v>308</v>
      </c>
      <c r="D1420" t="s">
        <v>551</v>
      </c>
      <c r="E1420" t="s">
        <v>603</v>
      </c>
      <c r="F1420" t="s">
        <v>548</v>
      </c>
      <c r="G1420" t="n">
        <v>314043</v>
      </c>
      <c r="H1420" t="n">
        <v>1246955</v>
      </c>
      <c r="I1420" t="n">
        <v>101764</v>
      </c>
      <c r="J1420"/>
    </row>
    <row r="1421">
      <c r="A1421" t="s">
        <v>75</v>
      </c>
      <c r="B1421"/>
      <c r="C1421" t="s">
        <v>82</v>
      </c>
      <c r="D1421" t="s">
        <v>520</v>
      </c>
      <c r="E1421" t="s">
        <v>563</v>
      </c>
      <c r="F1421" t="s">
        <v>522</v>
      </c>
      <c r="G1421" t="n">
        <v>314141</v>
      </c>
      <c r="H1421" t="n">
        <v>1246627</v>
      </c>
      <c r="I1421" t="n">
        <v>103639</v>
      </c>
      <c r="J1421"/>
    </row>
    <row r="1422">
      <c r="A1422" t="s">
        <v>75</v>
      </c>
      <c r="B1422"/>
      <c r="C1422" t="s">
        <v>82</v>
      </c>
      <c r="D1422" t="s">
        <v>523</v>
      </c>
      <c r="E1422" t="s">
        <v>563</v>
      </c>
      <c r="F1422" t="s">
        <v>522</v>
      </c>
      <c r="G1422" t="n">
        <v>314141</v>
      </c>
      <c r="H1422" t="n">
        <v>1246642</v>
      </c>
      <c r="I1422" t="n">
        <v>103639</v>
      </c>
      <c r="J1422"/>
    </row>
    <row r="1423">
      <c r="A1423" t="s">
        <v>75</v>
      </c>
      <c r="B1423"/>
      <c r="C1423" t="s">
        <v>88</v>
      </c>
      <c r="D1423" t="s">
        <v>520</v>
      </c>
      <c r="E1423" t="s">
        <v>581</v>
      </c>
      <c r="F1423" t="s">
        <v>522</v>
      </c>
      <c r="G1423" t="n">
        <v>314142</v>
      </c>
      <c r="H1423" t="n">
        <v>1248892</v>
      </c>
      <c r="I1423" t="n">
        <v>103639</v>
      </c>
      <c r="J1423"/>
    </row>
    <row r="1424">
      <c r="A1424" t="s">
        <v>154</v>
      </c>
      <c r="B1424" t="s">
        <v>155</v>
      </c>
      <c r="C1424" t="s">
        <v>158</v>
      </c>
      <c r="D1424" t="s">
        <v>567</v>
      </c>
      <c r="E1424" t="s">
        <v>580</v>
      </c>
      <c r="F1424" t="s">
        <v>522</v>
      </c>
      <c r="G1424" t="n">
        <v>313166</v>
      </c>
      <c r="H1424" t="n">
        <v>1245066</v>
      </c>
      <c r="I1424" t="n">
        <v>104082</v>
      </c>
      <c r="J1424"/>
    </row>
    <row r="1425">
      <c r="A1425" t="s">
        <v>154</v>
      </c>
      <c r="B1425" t="s">
        <v>155</v>
      </c>
      <c r="C1425" t="s">
        <v>158</v>
      </c>
      <c r="D1425" t="s">
        <v>523</v>
      </c>
      <c r="E1425" t="s">
        <v>580</v>
      </c>
      <c r="F1425" t="s">
        <v>522</v>
      </c>
      <c r="G1425" t="n">
        <v>313166</v>
      </c>
      <c r="H1425" t="n">
        <v>1245284</v>
      </c>
      <c r="I1425" t="n">
        <v>104082</v>
      </c>
      <c r="J1425"/>
    </row>
    <row r="1426">
      <c r="A1426" t="s">
        <v>75</v>
      </c>
      <c r="B1426"/>
      <c r="C1426" t="s">
        <v>87</v>
      </c>
      <c r="D1426" t="s">
        <v>520</v>
      </c>
      <c r="E1426" t="s">
        <v>565</v>
      </c>
      <c r="F1426" t="s">
        <v>522</v>
      </c>
      <c r="G1426" t="n">
        <v>313165</v>
      </c>
      <c r="H1426" t="n">
        <v>1243260</v>
      </c>
      <c r="I1426" t="n">
        <v>103332</v>
      </c>
      <c r="J1426"/>
    </row>
    <row r="1427">
      <c r="A1427" t="s">
        <v>75</v>
      </c>
      <c r="B1427"/>
      <c r="C1427" t="s">
        <v>87</v>
      </c>
      <c r="D1427" t="s">
        <v>555</v>
      </c>
      <c r="E1427" t="s">
        <v>563</v>
      </c>
      <c r="F1427" t="s">
        <v>548</v>
      </c>
      <c r="G1427" t="n">
        <v>313165</v>
      </c>
      <c r="H1427" t="n">
        <v>1246661</v>
      </c>
      <c r="I1427" t="n">
        <v>103332</v>
      </c>
      <c r="J1427"/>
    </row>
    <row r="1428">
      <c r="A1428" t="s">
        <v>75</v>
      </c>
      <c r="B1428"/>
      <c r="C1428" t="s">
        <v>87</v>
      </c>
      <c r="D1428" t="s">
        <v>551</v>
      </c>
      <c r="E1428" t="s">
        <v>563</v>
      </c>
      <c r="F1428" t="s">
        <v>548</v>
      </c>
      <c r="G1428" t="n">
        <v>313165</v>
      </c>
      <c r="H1428" t="n">
        <v>1246666</v>
      </c>
      <c r="I1428" t="n">
        <v>103332</v>
      </c>
      <c r="J1428"/>
    </row>
    <row r="1429">
      <c r="A1429" t="s">
        <v>75</v>
      </c>
      <c r="B1429"/>
      <c r="C1429" t="s">
        <v>78</v>
      </c>
      <c r="D1429" t="s">
        <v>520</v>
      </c>
      <c r="E1429" t="s">
        <v>578</v>
      </c>
      <c r="F1429" t="s">
        <v>522</v>
      </c>
      <c r="G1429" t="n">
        <v>313208</v>
      </c>
      <c r="H1429" t="n">
        <v>1244119</v>
      </c>
      <c r="I1429" t="n">
        <v>104092</v>
      </c>
      <c r="J1429"/>
    </row>
    <row r="1430">
      <c r="A1430" t="s">
        <v>75</v>
      </c>
      <c r="B1430"/>
      <c r="C1430" t="s">
        <v>78</v>
      </c>
      <c r="D1430" t="s">
        <v>523</v>
      </c>
      <c r="E1430" t="s">
        <v>578</v>
      </c>
      <c r="F1430" t="s">
        <v>522</v>
      </c>
      <c r="G1430" t="n">
        <v>313208</v>
      </c>
      <c r="H1430" t="n">
        <v>1244124</v>
      </c>
      <c r="I1430" t="n">
        <v>104092</v>
      </c>
      <c r="J1430"/>
    </row>
    <row r="1431">
      <c r="A1431" t="s">
        <v>154</v>
      </c>
      <c r="B1431" t="s">
        <v>166</v>
      </c>
      <c r="C1431" t="s">
        <v>167</v>
      </c>
      <c r="D1431" t="s">
        <v>520</v>
      </c>
      <c r="E1431" t="s">
        <v>531</v>
      </c>
      <c r="F1431" t="s">
        <v>522</v>
      </c>
      <c r="G1431" t="n">
        <v>314073</v>
      </c>
      <c r="H1431" t="n">
        <v>1245991</v>
      </c>
      <c r="I1431" t="n">
        <v>45524</v>
      </c>
      <c r="J1431"/>
    </row>
    <row r="1432">
      <c r="A1432" t="s">
        <v>154</v>
      </c>
      <c r="B1432" t="s">
        <v>166</v>
      </c>
      <c r="C1432" t="s">
        <v>167</v>
      </c>
      <c r="D1432" t="s">
        <v>523</v>
      </c>
      <c r="E1432" t="s">
        <v>531</v>
      </c>
      <c r="F1432" t="s">
        <v>522</v>
      </c>
      <c r="G1432" t="n">
        <v>314073</v>
      </c>
      <c r="H1432" t="n">
        <v>1246004</v>
      </c>
      <c r="I1432" t="n">
        <v>45524</v>
      </c>
      <c r="J1432"/>
    </row>
    <row r="1433">
      <c r="A1433" t="s">
        <v>75</v>
      </c>
      <c r="B1433"/>
      <c r="C1433" t="s">
        <v>89</v>
      </c>
      <c r="D1433" t="s">
        <v>520</v>
      </c>
      <c r="E1433" t="s">
        <v>617</v>
      </c>
      <c r="F1433" t="s">
        <v>522</v>
      </c>
      <c r="G1433" t="n">
        <v>317713</v>
      </c>
      <c r="H1433" t="n">
        <v>1259057</v>
      </c>
      <c r="I1433" t="n">
        <v>94197</v>
      </c>
      <c r="J1433"/>
    </row>
    <row r="1434">
      <c r="A1434" t="s">
        <v>75</v>
      </c>
      <c r="B1434"/>
      <c r="C1434" t="s">
        <v>89</v>
      </c>
      <c r="D1434" t="s">
        <v>555</v>
      </c>
      <c r="E1434" t="s">
        <v>630</v>
      </c>
      <c r="F1434" t="s">
        <v>548</v>
      </c>
      <c r="G1434" t="n">
        <v>317713</v>
      </c>
      <c r="H1434" t="n">
        <v>1259273</v>
      </c>
      <c r="I1434" t="n">
        <v>94197</v>
      </c>
      <c r="J1434"/>
    </row>
    <row r="1435">
      <c r="A1435" t="s">
        <v>75</v>
      </c>
      <c r="B1435"/>
      <c r="C1435" t="s">
        <v>89</v>
      </c>
      <c r="D1435" t="s">
        <v>551</v>
      </c>
      <c r="E1435" t="s">
        <v>535</v>
      </c>
      <c r="F1435" t="s">
        <v>548</v>
      </c>
      <c r="G1435" t="n">
        <v>317713</v>
      </c>
      <c r="H1435" t="n">
        <v>1259813</v>
      </c>
      <c r="I1435" t="n">
        <v>94197</v>
      </c>
      <c r="J1435"/>
    </row>
    <row r="1436">
      <c r="A1436" t="s">
        <v>75</v>
      </c>
      <c r="B1436"/>
      <c r="C1436" t="s">
        <v>78</v>
      </c>
      <c r="D1436" t="s">
        <v>520</v>
      </c>
      <c r="E1436" t="s">
        <v>627</v>
      </c>
      <c r="F1436" t="s">
        <v>522</v>
      </c>
      <c r="G1436" t="n">
        <v>317619</v>
      </c>
      <c r="H1436" t="n">
        <v>1261469</v>
      </c>
      <c r="I1436" t="n">
        <v>105042</v>
      </c>
      <c r="J1436"/>
    </row>
    <row r="1437">
      <c r="A1437" t="s">
        <v>75</v>
      </c>
      <c r="B1437"/>
      <c r="C1437" t="s">
        <v>78</v>
      </c>
      <c r="D1437" t="s">
        <v>555</v>
      </c>
      <c r="E1437" t="s">
        <v>627</v>
      </c>
      <c r="F1437" t="s">
        <v>548</v>
      </c>
      <c r="G1437" t="n">
        <v>317619</v>
      </c>
      <c r="H1437" t="n">
        <v>1261471</v>
      </c>
      <c r="I1437" t="n">
        <v>105042</v>
      </c>
      <c r="J1437"/>
    </row>
    <row r="1438">
      <c r="A1438" t="s">
        <v>75</v>
      </c>
      <c r="B1438"/>
      <c r="C1438" t="s">
        <v>78</v>
      </c>
      <c r="D1438" t="s">
        <v>551</v>
      </c>
      <c r="E1438" t="s">
        <v>631</v>
      </c>
      <c r="F1438" t="s">
        <v>548</v>
      </c>
      <c r="G1438" t="n">
        <v>317619</v>
      </c>
      <c r="H1438" t="n">
        <v>1263949</v>
      </c>
      <c r="I1438" t="n">
        <v>105042</v>
      </c>
      <c r="J1438"/>
    </row>
    <row r="1439">
      <c r="A1439" t="s">
        <v>311</v>
      </c>
      <c r="B1439"/>
      <c r="C1439" t="s">
        <v>337</v>
      </c>
      <c r="D1439" t="s">
        <v>520</v>
      </c>
      <c r="E1439" t="s">
        <v>531</v>
      </c>
      <c r="F1439" t="s">
        <v>522</v>
      </c>
      <c r="G1439" t="n">
        <v>314015</v>
      </c>
      <c r="H1439" t="n">
        <v>1245888</v>
      </c>
      <c r="I1439" t="n">
        <v>96866</v>
      </c>
      <c r="J1439"/>
    </row>
    <row r="1440">
      <c r="A1440" t="s">
        <v>311</v>
      </c>
      <c r="B1440"/>
      <c r="C1440" t="s">
        <v>339</v>
      </c>
      <c r="D1440" t="s">
        <v>520</v>
      </c>
      <c r="E1440" t="s">
        <v>565</v>
      </c>
      <c r="F1440" t="s">
        <v>522</v>
      </c>
      <c r="G1440" t="n">
        <v>313164</v>
      </c>
      <c r="H1440" t="n">
        <v>1243079</v>
      </c>
      <c r="I1440" t="n">
        <v>103332</v>
      </c>
      <c r="J1440"/>
    </row>
    <row r="1441">
      <c r="A1441" t="s">
        <v>311</v>
      </c>
      <c r="B1441"/>
      <c r="C1441" t="s">
        <v>339</v>
      </c>
      <c r="D1441" t="s">
        <v>555</v>
      </c>
      <c r="E1441" t="s">
        <v>588</v>
      </c>
      <c r="F1441" t="s">
        <v>548</v>
      </c>
      <c r="G1441" t="n">
        <v>313164</v>
      </c>
      <c r="H1441" t="n">
        <v>1245624</v>
      </c>
      <c r="I1441" t="n">
        <v>103332</v>
      </c>
      <c r="J1441"/>
    </row>
    <row r="1442">
      <c r="A1442" t="s">
        <v>311</v>
      </c>
      <c r="B1442"/>
      <c r="C1442" t="s">
        <v>339</v>
      </c>
      <c r="D1442" t="s">
        <v>551</v>
      </c>
      <c r="E1442" t="s">
        <v>531</v>
      </c>
      <c r="F1442" t="s">
        <v>548</v>
      </c>
      <c r="G1442" t="n">
        <v>313164</v>
      </c>
      <c r="H1442" t="n">
        <v>1246042</v>
      </c>
      <c r="I1442" t="n">
        <v>103332</v>
      </c>
      <c r="J1442"/>
    </row>
    <row r="1443">
      <c r="A1443" t="s">
        <v>154</v>
      </c>
      <c r="B1443"/>
      <c r="C1443" t="s">
        <v>201</v>
      </c>
      <c r="D1443" t="s">
        <v>520</v>
      </c>
      <c r="E1443" t="s">
        <v>580</v>
      </c>
      <c r="F1443" t="s">
        <v>522</v>
      </c>
      <c r="G1443" t="n">
        <v>313599</v>
      </c>
      <c r="H1443" t="n">
        <v>1245119</v>
      </c>
      <c r="I1443" t="n">
        <v>15080</v>
      </c>
      <c r="J1443"/>
    </row>
    <row r="1444">
      <c r="A1444" t="s">
        <v>154</v>
      </c>
      <c r="B1444"/>
      <c r="C1444" t="s">
        <v>201</v>
      </c>
      <c r="D1444" t="s">
        <v>555</v>
      </c>
      <c r="E1444" t="s">
        <v>580</v>
      </c>
      <c r="F1444" t="s">
        <v>548</v>
      </c>
      <c r="G1444" t="n">
        <v>313599</v>
      </c>
      <c r="H1444" t="n">
        <v>1245158</v>
      </c>
      <c r="I1444" t="n">
        <v>15080</v>
      </c>
      <c r="J1444"/>
    </row>
    <row r="1445">
      <c r="A1445" t="s">
        <v>75</v>
      </c>
      <c r="B1445"/>
      <c r="C1445" t="s">
        <v>86</v>
      </c>
      <c r="D1445" t="s">
        <v>520</v>
      </c>
      <c r="E1445" t="s">
        <v>530</v>
      </c>
      <c r="F1445" t="s">
        <v>522</v>
      </c>
      <c r="G1445" t="n">
        <v>312747</v>
      </c>
      <c r="H1445" t="n">
        <v>1241652</v>
      </c>
      <c r="I1445" t="n">
        <v>103639</v>
      </c>
      <c r="J1445"/>
    </row>
    <row r="1446">
      <c r="A1446" t="s">
        <v>75</v>
      </c>
      <c r="B1446"/>
      <c r="C1446" t="s">
        <v>86</v>
      </c>
      <c r="D1446" t="s">
        <v>523</v>
      </c>
      <c r="E1446" t="s">
        <v>531</v>
      </c>
      <c r="F1446" t="s">
        <v>522</v>
      </c>
      <c r="G1446" t="n">
        <v>312747</v>
      </c>
      <c r="H1446" t="n">
        <v>1246188</v>
      </c>
      <c r="I1446" t="n">
        <v>103639</v>
      </c>
      <c r="J1446"/>
    </row>
    <row r="1447">
      <c r="A1447" t="s">
        <v>75</v>
      </c>
      <c r="B1447"/>
      <c r="C1447" t="s">
        <v>77</v>
      </c>
      <c r="D1447" t="s">
        <v>520</v>
      </c>
      <c r="E1447" t="s">
        <v>556</v>
      </c>
      <c r="F1447" t="s">
        <v>522</v>
      </c>
      <c r="G1447" t="n">
        <v>312749</v>
      </c>
      <c r="H1447" t="n">
        <v>1240813</v>
      </c>
      <c r="I1447" t="n">
        <v>103639</v>
      </c>
      <c r="J1447"/>
    </row>
    <row r="1448">
      <c r="A1448" t="s">
        <v>75</v>
      </c>
      <c r="B1448"/>
      <c r="C1448" t="s">
        <v>77</v>
      </c>
      <c r="D1448" t="s">
        <v>555</v>
      </c>
      <c r="E1448" t="s">
        <v>556</v>
      </c>
      <c r="F1448" t="s">
        <v>548</v>
      </c>
      <c r="G1448" t="n">
        <v>312749</v>
      </c>
      <c r="H1448" t="n">
        <v>1240931</v>
      </c>
      <c r="I1448" t="n">
        <v>103639</v>
      </c>
      <c r="J1448"/>
    </row>
    <row r="1449">
      <c r="A1449" t="s">
        <v>75</v>
      </c>
      <c r="B1449"/>
      <c r="C1449" t="s">
        <v>77</v>
      </c>
      <c r="D1449" t="s">
        <v>551</v>
      </c>
      <c r="E1449" t="s">
        <v>566</v>
      </c>
      <c r="F1449" t="s">
        <v>548</v>
      </c>
      <c r="G1449" t="n">
        <v>312749</v>
      </c>
      <c r="H1449" t="n">
        <v>1242100</v>
      </c>
      <c r="I1449" t="n">
        <v>103639</v>
      </c>
      <c r="J1449"/>
    </row>
    <row r="1450">
      <c r="A1450" t="s">
        <v>75</v>
      </c>
      <c r="B1450"/>
      <c r="C1450" t="s">
        <v>76</v>
      </c>
      <c r="D1450" t="s">
        <v>520</v>
      </c>
      <c r="E1450" t="s">
        <v>570</v>
      </c>
      <c r="F1450" t="s">
        <v>522</v>
      </c>
      <c r="G1450" t="n">
        <v>314144</v>
      </c>
      <c r="H1450" t="n">
        <v>1247205</v>
      </c>
      <c r="I1450" t="n">
        <v>103639</v>
      </c>
      <c r="J1450"/>
    </row>
    <row r="1451">
      <c r="A1451" t="s">
        <v>75</v>
      </c>
      <c r="B1451"/>
      <c r="C1451" t="s">
        <v>76</v>
      </c>
      <c r="D1451" t="s">
        <v>523</v>
      </c>
      <c r="E1451" t="s">
        <v>545</v>
      </c>
      <c r="F1451" t="s">
        <v>522</v>
      </c>
      <c r="G1451" t="n">
        <v>314144</v>
      </c>
      <c r="H1451" t="n">
        <v>1249757</v>
      </c>
      <c r="I1451" t="n">
        <v>103639</v>
      </c>
      <c r="J1451"/>
    </row>
    <row r="1452">
      <c r="A1452" t="s">
        <v>154</v>
      </c>
      <c r="B1452" t="s">
        <v>155</v>
      </c>
      <c r="C1452" t="s">
        <v>157</v>
      </c>
      <c r="D1452" t="s">
        <v>520</v>
      </c>
      <c r="E1452" t="s">
        <v>568</v>
      </c>
      <c r="F1452" t="s">
        <v>522</v>
      </c>
      <c r="G1452" t="n">
        <v>314931</v>
      </c>
      <c r="H1452" t="n">
        <v>1250980</v>
      </c>
      <c r="I1452" t="n">
        <v>104018</v>
      </c>
      <c r="J1452"/>
    </row>
    <row r="1453">
      <c r="A1453" t="s">
        <v>75</v>
      </c>
      <c r="B1453"/>
      <c r="C1453" t="s">
        <v>88</v>
      </c>
      <c r="D1453" t="s">
        <v>520</v>
      </c>
      <c r="E1453" t="s">
        <v>578</v>
      </c>
      <c r="F1453" t="s">
        <v>522</v>
      </c>
      <c r="G1453" t="n">
        <v>313190</v>
      </c>
      <c r="H1453" t="n">
        <v>1243999</v>
      </c>
      <c r="I1453" t="n">
        <v>93593</v>
      </c>
      <c r="J1453"/>
    </row>
    <row r="1454">
      <c r="A1454" t="s">
        <v>75</v>
      </c>
      <c r="B1454"/>
      <c r="C1454" t="s">
        <v>88</v>
      </c>
      <c r="D1454" t="s">
        <v>555</v>
      </c>
      <c r="E1454" t="s">
        <v>571</v>
      </c>
      <c r="F1454" t="s">
        <v>548</v>
      </c>
      <c r="G1454" t="n">
        <v>313190</v>
      </c>
      <c r="H1454" t="n">
        <v>1247369</v>
      </c>
      <c r="I1454" t="n">
        <v>93593</v>
      </c>
      <c r="J1454"/>
    </row>
    <row r="1455">
      <c r="A1455" t="s">
        <v>75</v>
      </c>
      <c r="B1455"/>
      <c r="C1455" t="s">
        <v>88</v>
      </c>
      <c r="D1455" t="s">
        <v>551</v>
      </c>
      <c r="E1455" t="s">
        <v>591</v>
      </c>
      <c r="F1455" t="s">
        <v>548</v>
      </c>
      <c r="G1455" t="n">
        <v>313190</v>
      </c>
      <c r="H1455" t="n">
        <v>1248415</v>
      </c>
      <c r="I1455" t="n">
        <v>93593</v>
      </c>
      <c r="J1455"/>
    </row>
    <row r="1456">
      <c r="A1456" t="s">
        <v>154</v>
      </c>
      <c r="B1456"/>
      <c r="C1456" t="s">
        <v>197</v>
      </c>
      <c r="D1456" t="s">
        <v>567</v>
      </c>
      <c r="E1456" t="s">
        <v>571</v>
      </c>
      <c r="F1456" t="s">
        <v>522</v>
      </c>
      <c r="G1456" t="n">
        <v>313256</v>
      </c>
      <c r="H1456" t="n">
        <v>1247654</v>
      </c>
      <c r="I1456" t="n">
        <v>103035</v>
      </c>
      <c r="J1456"/>
    </row>
    <row r="1457">
      <c r="A1457" t="s">
        <v>154</v>
      </c>
      <c r="B1457"/>
      <c r="C1457" t="s">
        <v>197</v>
      </c>
      <c r="D1457" t="s">
        <v>555</v>
      </c>
      <c r="E1457" t="s">
        <v>571</v>
      </c>
      <c r="F1457" t="s">
        <v>553</v>
      </c>
      <c r="G1457" t="n">
        <v>313256</v>
      </c>
      <c r="H1457" t="n">
        <v>1247672</v>
      </c>
      <c r="I1457" t="n">
        <v>103035</v>
      </c>
      <c r="J1457"/>
    </row>
    <row r="1458">
      <c r="A1458" t="s">
        <v>154</v>
      </c>
      <c r="B1458"/>
      <c r="C1458" t="s">
        <v>197</v>
      </c>
      <c r="D1458" t="s">
        <v>551</v>
      </c>
      <c r="E1458" t="s">
        <v>571</v>
      </c>
      <c r="F1458" t="s">
        <v>553</v>
      </c>
      <c r="G1458" t="n">
        <v>313256</v>
      </c>
      <c r="H1458" t="n">
        <v>1247675</v>
      </c>
      <c r="I1458" t="n">
        <v>103035</v>
      </c>
      <c r="J1458"/>
    </row>
    <row r="1459">
      <c r="A1459" t="s">
        <v>75</v>
      </c>
      <c r="B1459"/>
      <c r="C1459" t="s">
        <v>81</v>
      </c>
      <c r="D1459" t="s">
        <v>520</v>
      </c>
      <c r="E1459" t="s">
        <v>591</v>
      </c>
      <c r="F1459" t="s">
        <v>522</v>
      </c>
      <c r="G1459" t="n">
        <v>314537</v>
      </c>
      <c r="H1459" t="n">
        <v>1248256</v>
      </c>
      <c r="I1459" t="n">
        <v>88257</v>
      </c>
      <c r="J1459"/>
    </row>
    <row r="1460">
      <c r="A1460" t="s">
        <v>75</v>
      </c>
      <c r="B1460"/>
      <c r="C1460" t="s">
        <v>81</v>
      </c>
      <c r="D1460" t="s">
        <v>555</v>
      </c>
      <c r="E1460" t="s">
        <v>593</v>
      </c>
      <c r="F1460" t="s">
        <v>548</v>
      </c>
      <c r="G1460" t="n">
        <v>314537</v>
      </c>
      <c r="H1460" t="n">
        <v>1253348</v>
      </c>
      <c r="I1460" t="n">
        <v>88257</v>
      </c>
      <c r="J1460"/>
    </row>
    <row r="1461">
      <c r="A1461" t="s">
        <v>75</v>
      </c>
      <c r="B1461"/>
      <c r="C1461" t="s">
        <v>81</v>
      </c>
      <c r="D1461" t="s">
        <v>551</v>
      </c>
      <c r="E1461" t="s">
        <v>625</v>
      </c>
      <c r="F1461" t="s">
        <v>548</v>
      </c>
      <c r="G1461" t="n">
        <v>314537</v>
      </c>
      <c r="H1461" t="n">
        <v>1253632</v>
      </c>
      <c r="I1461" t="n">
        <v>88257</v>
      </c>
      <c r="J1461"/>
    </row>
    <row r="1462">
      <c r="A1462" t="s">
        <v>90</v>
      </c>
      <c r="B1462" t="s">
        <v>358</v>
      </c>
      <c r="C1462" t="s">
        <v>361</v>
      </c>
      <c r="D1462" t="s">
        <v>520</v>
      </c>
      <c r="E1462" t="s">
        <v>591</v>
      </c>
      <c r="F1462" t="s">
        <v>522</v>
      </c>
      <c r="G1462" t="n">
        <v>314466</v>
      </c>
      <c r="H1462" t="n">
        <v>1248546</v>
      </c>
      <c r="I1462" t="n">
        <v>104377</v>
      </c>
      <c r="J1462"/>
    </row>
    <row r="1463">
      <c r="A1463" t="s">
        <v>90</v>
      </c>
      <c r="B1463" t="s">
        <v>358</v>
      </c>
      <c r="C1463" t="s">
        <v>361</v>
      </c>
      <c r="D1463" t="s">
        <v>523</v>
      </c>
      <c r="E1463" t="s">
        <v>591</v>
      </c>
      <c r="F1463" t="s">
        <v>522</v>
      </c>
      <c r="G1463" t="n">
        <v>314466</v>
      </c>
      <c r="H1463" t="n">
        <v>1248553</v>
      </c>
      <c r="I1463" t="n">
        <v>104377</v>
      </c>
      <c r="J1463"/>
    </row>
    <row r="1464">
      <c r="A1464" t="s">
        <v>90</v>
      </c>
      <c r="B1464" t="s">
        <v>107</v>
      </c>
      <c r="C1464" t="s">
        <v>368</v>
      </c>
      <c r="D1464" t="s">
        <v>520</v>
      </c>
      <c r="E1464" t="s">
        <v>604</v>
      </c>
      <c r="F1464" t="s">
        <v>522</v>
      </c>
      <c r="G1464" t="n">
        <v>320969</v>
      </c>
      <c r="H1464" t="n">
        <v>1272904</v>
      </c>
      <c r="I1464" t="n">
        <v>105569</v>
      </c>
      <c r="J1464"/>
    </row>
    <row r="1465">
      <c r="A1465" t="s">
        <v>90</v>
      </c>
      <c r="B1465" t="s">
        <v>107</v>
      </c>
      <c r="C1465" t="s">
        <v>368</v>
      </c>
      <c r="D1465" t="s">
        <v>523</v>
      </c>
      <c r="E1465" t="s">
        <v>564</v>
      </c>
      <c r="F1465" t="s">
        <v>522</v>
      </c>
      <c r="G1465" t="n">
        <v>320969</v>
      </c>
      <c r="H1465" t="n">
        <v>1276413</v>
      </c>
      <c r="I1465" t="n">
        <v>105569</v>
      </c>
      <c r="J1465"/>
    </row>
    <row r="1466">
      <c r="A1466" t="s">
        <v>311</v>
      </c>
      <c r="B1466"/>
      <c r="C1466" t="s">
        <v>338</v>
      </c>
      <c r="D1466" t="s">
        <v>520</v>
      </c>
      <c r="E1466" t="s">
        <v>563</v>
      </c>
      <c r="F1466" t="s">
        <v>522</v>
      </c>
      <c r="G1466" t="n">
        <v>313955</v>
      </c>
      <c r="H1466" t="n">
        <v>1246753</v>
      </c>
      <c r="I1466" t="n">
        <v>104327</v>
      </c>
      <c r="J1466"/>
    </row>
    <row r="1467">
      <c r="A1467" t="s">
        <v>311</v>
      </c>
      <c r="B1467"/>
      <c r="C1467" t="s">
        <v>338</v>
      </c>
      <c r="D1467" t="s">
        <v>523</v>
      </c>
      <c r="E1467" t="s">
        <v>591</v>
      </c>
      <c r="F1467" t="s">
        <v>522</v>
      </c>
      <c r="G1467" t="n">
        <v>313955</v>
      </c>
      <c r="H1467" t="n">
        <v>1248561</v>
      </c>
      <c r="I1467" t="n">
        <v>104327</v>
      </c>
      <c r="J1467"/>
    </row>
    <row r="1468">
      <c r="A1468" t="s">
        <v>75</v>
      </c>
      <c r="B1468"/>
      <c r="C1468" t="s">
        <v>81</v>
      </c>
      <c r="D1468" t="s">
        <v>520</v>
      </c>
      <c r="E1468" t="s">
        <v>600</v>
      </c>
      <c r="F1468" t="s">
        <v>522</v>
      </c>
      <c r="G1468" t="n">
        <v>314837</v>
      </c>
      <c r="H1468" t="n">
        <v>1249541</v>
      </c>
      <c r="I1468" t="n">
        <v>104092</v>
      </c>
      <c r="J1468"/>
    </row>
    <row r="1469">
      <c r="A1469" t="s">
        <v>75</v>
      </c>
      <c r="B1469"/>
      <c r="C1469" t="s">
        <v>81</v>
      </c>
      <c r="D1469" t="s">
        <v>555</v>
      </c>
      <c r="E1469" t="s">
        <v>625</v>
      </c>
      <c r="F1469" t="s">
        <v>548</v>
      </c>
      <c r="G1469" t="n">
        <v>314837</v>
      </c>
      <c r="H1469" t="n">
        <v>1253667</v>
      </c>
      <c r="I1469" t="n">
        <v>104092</v>
      </c>
      <c r="J1469"/>
    </row>
    <row r="1470">
      <c r="A1470" t="s">
        <v>75</v>
      </c>
      <c r="B1470"/>
      <c r="C1470" t="s">
        <v>81</v>
      </c>
      <c r="D1470" t="s">
        <v>567</v>
      </c>
      <c r="E1470" t="s">
        <v>608</v>
      </c>
      <c r="F1470" t="s">
        <v>522</v>
      </c>
      <c r="G1470" t="n">
        <v>314837</v>
      </c>
      <c r="H1470" t="n">
        <v>1255112</v>
      </c>
      <c r="I1470" t="n">
        <v>104092</v>
      </c>
      <c r="J1470"/>
    </row>
    <row r="1471">
      <c r="A1471" t="s">
        <v>75</v>
      </c>
      <c r="B1471"/>
      <c r="C1471" t="s">
        <v>81</v>
      </c>
      <c r="D1471" t="s">
        <v>549</v>
      </c>
      <c r="E1471" t="s">
        <v>632</v>
      </c>
      <c r="F1471" t="s">
        <v>553</v>
      </c>
      <c r="G1471" t="n">
        <v>314837</v>
      </c>
      <c r="H1471" t="n">
        <v>1255445</v>
      </c>
      <c r="I1471" t="n">
        <v>104092</v>
      </c>
      <c r="J1471"/>
    </row>
    <row r="1472">
      <c r="A1472" t="s">
        <v>75</v>
      </c>
      <c r="B1472"/>
      <c r="C1472" t="s">
        <v>81</v>
      </c>
      <c r="D1472" t="s">
        <v>546</v>
      </c>
      <c r="E1472" t="s">
        <v>629</v>
      </c>
      <c r="F1472" t="s">
        <v>553</v>
      </c>
      <c r="G1472" t="n">
        <v>314837</v>
      </c>
      <c r="H1472" t="n">
        <v>1258222</v>
      </c>
      <c r="I1472" t="n">
        <v>104092</v>
      </c>
      <c r="J1472"/>
    </row>
    <row r="1473">
      <c r="A1473" t="s">
        <v>75</v>
      </c>
      <c r="B1473"/>
      <c r="C1473" t="s">
        <v>84</v>
      </c>
      <c r="D1473" t="s">
        <v>520</v>
      </c>
      <c r="E1473" t="s">
        <v>602</v>
      </c>
      <c r="F1473" t="s">
        <v>522</v>
      </c>
      <c r="G1473" t="n">
        <v>314832</v>
      </c>
      <c r="H1473" t="n">
        <v>1250447</v>
      </c>
      <c r="I1473" t="n">
        <v>95811</v>
      </c>
      <c r="J1473"/>
    </row>
    <row r="1474">
      <c r="A1474" t="s">
        <v>75</v>
      </c>
      <c r="B1474"/>
      <c r="C1474" t="s">
        <v>84</v>
      </c>
      <c r="D1474" t="s">
        <v>555</v>
      </c>
      <c r="E1474" t="s">
        <v>608</v>
      </c>
      <c r="F1474" t="s">
        <v>548</v>
      </c>
      <c r="G1474" t="n">
        <v>314832</v>
      </c>
      <c r="H1474" t="n">
        <v>1254728</v>
      </c>
      <c r="I1474" t="n">
        <v>95811</v>
      </c>
      <c r="J1474"/>
    </row>
    <row r="1475">
      <c r="A1475" t="s">
        <v>75</v>
      </c>
      <c r="B1475"/>
      <c r="C1475" t="s">
        <v>84</v>
      </c>
      <c r="D1475" t="s">
        <v>546</v>
      </c>
      <c r="E1475" t="s">
        <v>629</v>
      </c>
      <c r="F1475" t="s">
        <v>548</v>
      </c>
      <c r="G1475" t="n">
        <v>314832</v>
      </c>
      <c r="H1475" t="n">
        <v>1258308</v>
      </c>
      <c r="I1475" t="n">
        <v>95811</v>
      </c>
      <c r="J1475"/>
    </row>
    <row r="1476">
      <c r="A1476" t="s">
        <v>75</v>
      </c>
      <c r="B1476"/>
      <c r="C1476" t="s">
        <v>88</v>
      </c>
      <c r="D1476" t="s">
        <v>520</v>
      </c>
      <c r="E1476" t="s">
        <v>608</v>
      </c>
      <c r="F1476" t="s">
        <v>522</v>
      </c>
      <c r="G1476" t="n">
        <v>315529</v>
      </c>
      <c r="H1476" t="n">
        <v>1254957</v>
      </c>
      <c r="I1476" t="n">
        <v>104692</v>
      </c>
      <c r="J1476"/>
    </row>
    <row r="1477">
      <c r="A1477" t="s">
        <v>75</v>
      </c>
      <c r="B1477"/>
      <c r="C1477" t="s">
        <v>88</v>
      </c>
      <c r="D1477" t="s">
        <v>555</v>
      </c>
      <c r="E1477" t="s">
        <v>610</v>
      </c>
      <c r="F1477" t="s">
        <v>548</v>
      </c>
      <c r="G1477" t="n">
        <v>315529</v>
      </c>
      <c r="H1477" t="n">
        <v>1257625</v>
      </c>
      <c r="I1477" t="n">
        <v>104692</v>
      </c>
      <c r="J1477"/>
    </row>
    <row r="1478">
      <c r="A1478" t="s">
        <v>75</v>
      </c>
      <c r="B1478"/>
      <c r="C1478" t="s">
        <v>88</v>
      </c>
      <c r="D1478" t="s">
        <v>551</v>
      </c>
      <c r="E1478" t="s">
        <v>617</v>
      </c>
      <c r="F1478" t="s">
        <v>548</v>
      </c>
      <c r="G1478" t="n">
        <v>315529</v>
      </c>
      <c r="H1478" t="n">
        <v>1259156</v>
      </c>
      <c r="I1478" t="n">
        <v>104692</v>
      </c>
      <c r="J1478"/>
    </row>
    <row r="1479">
      <c r="A1479"/>
      <c r="B1479"/>
      <c r="C1479" t="s">
        <v>342</v>
      </c>
      <c r="D1479" t="s">
        <v>520</v>
      </c>
      <c r="E1479" t="s">
        <v>600</v>
      </c>
      <c r="F1479" t="s">
        <v>522</v>
      </c>
      <c r="G1479" t="n">
        <v>314342</v>
      </c>
      <c r="H1479" t="n">
        <v>1249503</v>
      </c>
      <c r="I1479" t="n">
        <v>68047</v>
      </c>
      <c r="J1479"/>
    </row>
    <row r="1480">
      <c r="A1480"/>
      <c r="B1480"/>
      <c r="C1480" t="s">
        <v>342</v>
      </c>
      <c r="D1480" t="s">
        <v>555</v>
      </c>
      <c r="E1480" t="s">
        <v>600</v>
      </c>
      <c r="F1480" t="s">
        <v>548</v>
      </c>
      <c r="G1480" t="n">
        <v>314342</v>
      </c>
      <c r="H1480" t="n">
        <v>1249511</v>
      </c>
      <c r="I1480" t="n">
        <v>68047</v>
      </c>
      <c r="J1480"/>
    </row>
    <row r="1481">
      <c r="A1481"/>
      <c r="B1481"/>
      <c r="C1481" t="s">
        <v>342</v>
      </c>
      <c r="D1481" t="s">
        <v>551</v>
      </c>
      <c r="E1481" t="s">
        <v>600</v>
      </c>
      <c r="F1481" t="s">
        <v>548</v>
      </c>
      <c r="G1481" t="n">
        <v>314342</v>
      </c>
      <c r="H1481" t="n">
        <v>1249512</v>
      </c>
      <c r="I1481" t="n">
        <v>68047</v>
      </c>
      <c r="J1481"/>
    </row>
    <row r="1482">
      <c r="A1482" t="s">
        <v>75</v>
      </c>
      <c r="B1482"/>
      <c r="C1482" t="s">
        <v>82</v>
      </c>
      <c r="D1482" t="s">
        <v>520</v>
      </c>
      <c r="E1482" t="s">
        <v>557</v>
      </c>
      <c r="F1482" t="s">
        <v>522</v>
      </c>
      <c r="G1482" t="n">
        <v>312625</v>
      </c>
      <c r="H1482" t="n">
        <v>1240958</v>
      </c>
      <c r="I1482" t="n">
        <v>45524</v>
      </c>
      <c r="J1482"/>
    </row>
    <row r="1483">
      <c r="A1483" t="s">
        <v>75</v>
      </c>
      <c r="B1483"/>
      <c r="C1483" t="s">
        <v>82</v>
      </c>
      <c r="D1483" t="s">
        <v>555</v>
      </c>
      <c r="E1483" t="s">
        <v>633</v>
      </c>
      <c r="F1483" t="s">
        <v>548</v>
      </c>
      <c r="G1483" t="n">
        <v>312625</v>
      </c>
      <c r="H1483" t="n">
        <v>1241501</v>
      </c>
      <c r="I1483" t="n">
        <v>45524</v>
      </c>
      <c r="J1483"/>
    </row>
    <row r="1484">
      <c r="A1484" t="s">
        <v>75</v>
      </c>
      <c r="B1484"/>
      <c r="C1484" t="s">
        <v>82</v>
      </c>
      <c r="D1484" t="s">
        <v>551</v>
      </c>
      <c r="E1484" t="s">
        <v>566</v>
      </c>
      <c r="F1484" t="s">
        <v>548</v>
      </c>
      <c r="G1484" t="n">
        <v>312625</v>
      </c>
      <c r="H1484" t="n">
        <v>1241965</v>
      </c>
      <c r="I1484" t="n">
        <v>45524</v>
      </c>
      <c r="J1484"/>
    </row>
    <row r="1485">
      <c r="A1485" t="s">
        <v>75</v>
      </c>
      <c r="B1485"/>
      <c r="C1485" t="s">
        <v>78</v>
      </c>
      <c r="D1485" t="s">
        <v>520</v>
      </c>
      <c r="E1485" t="s">
        <v>566</v>
      </c>
      <c r="F1485" t="s">
        <v>522</v>
      </c>
      <c r="G1485" t="n">
        <v>312632</v>
      </c>
      <c r="H1485" t="n">
        <v>1242293</v>
      </c>
      <c r="I1485" t="n">
        <v>45524</v>
      </c>
      <c r="J1485"/>
    </row>
    <row r="1486">
      <c r="A1486" t="s">
        <v>75</v>
      </c>
      <c r="B1486"/>
      <c r="C1486" t="s">
        <v>76</v>
      </c>
      <c r="D1486" t="s">
        <v>520</v>
      </c>
      <c r="E1486" t="s">
        <v>566</v>
      </c>
      <c r="F1486" t="s">
        <v>522</v>
      </c>
      <c r="G1486" t="n">
        <v>312630</v>
      </c>
      <c r="H1486" t="n">
        <v>1242020</v>
      </c>
      <c r="I1486" t="n">
        <v>45524</v>
      </c>
      <c r="J1486"/>
    </row>
    <row r="1487">
      <c r="A1487" t="s">
        <v>75</v>
      </c>
      <c r="B1487"/>
      <c r="C1487" t="s">
        <v>76</v>
      </c>
      <c r="D1487" t="s">
        <v>555</v>
      </c>
      <c r="E1487" t="s">
        <v>580</v>
      </c>
      <c r="F1487" t="s">
        <v>548</v>
      </c>
      <c r="G1487" t="n">
        <v>312630</v>
      </c>
      <c r="H1487" t="n">
        <v>1245259</v>
      </c>
      <c r="I1487" t="n">
        <v>45524</v>
      </c>
      <c r="J1487"/>
    </row>
    <row r="1488">
      <c r="A1488" t="s">
        <v>75</v>
      </c>
      <c r="B1488"/>
      <c r="C1488" t="s">
        <v>76</v>
      </c>
      <c r="D1488" t="s">
        <v>551</v>
      </c>
      <c r="E1488" t="s">
        <v>580</v>
      </c>
      <c r="F1488" t="s">
        <v>548</v>
      </c>
      <c r="G1488" t="n">
        <v>312630</v>
      </c>
      <c r="H1488" t="n">
        <v>1245313</v>
      </c>
      <c r="I1488" t="n">
        <v>45524</v>
      </c>
      <c r="J1488"/>
    </row>
    <row r="1489">
      <c r="A1489" t="s">
        <v>75</v>
      </c>
      <c r="B1489"/>
      <c r="C1489" t="s">
        <v>84</v>
      </c>
      <c r="D1489" t="s">
        <v>520</v>
      </c>
      <c r="E1489" t="s">
        <v>595</v>
      </c>
      <c r="F1489" t="s">
        <v>522</v>
      </c>
      <c r="G1489" t="n">
        <v>314739</v>
      </c>
      <c r="H1489" t="n">
        <v>1250308</v>
      </c>
      <c r="I1489" t="n">
        <v>104422</v>
      </c>
      <c r="J1489"/>
    </row>
    <row r="1490">
      <c r="A1490" t="s">
        <v>75</v>
      </c>
      <c r="B1490"/>
      <c r="C1490" t="s">
        <v>84</v>
      </c>
      <c r="D1490" t="s">
        <v>523</v>
      </c>
      <c r="E1490" t="s">
        <v>608</v>
      </c>
      <c r="F1490" t="s">
        <v>522</v>
      </c>
      <c r="G1490" t="n">
        <v>314739</v>
      </c>
      <c r="H1490" t="n">
        <v>1254988</v>
      </c>
      <c r="I1490" t="n">
        <v>104422</v>
      </c>
      <c r="J1490"/>
    </row>
    <row r="1491">
      <c r="A1491" t="s">
        <v>75</v>
      </c>
      <c r="B1491"/>
      <c r="C1491" t="s">
        <v>78</v>
      </c>
      <c r="D1491" t="s">
        <v>520</v>
      </c>
      <c r="E1491" t="s">
        <v>563</v>
      </c>
      <c r="F1491" t="s">
        <v>522</v>
      </c>
      <c r="G1491" t="n">
        <v>314031</v>
      </c>
      <c r="H1491" t="n">
        <v>1246714</v>
      </c>
      <c r="I1491" t="n">
        <v>104290</v>
      </c>
      <c r="J1491"/>
    </row>
    <row r="1492">
      <c r="A1492" t="s">
        <v>75</v>
      </c>
      <c r="B1492"/>
      <c r="C1492" t="s">
        <v>78</v>
      </c>
      <c r="D1492" t="s">
        <v>523</v>
      </c>
      <c r="E1492" t="s">
        <v>586</v>
      </c>
      <c r="F1492" t="s">
        <v>522</v>
      </c>
      <c r="G1492" t="n">
        <v>314031</v>
      </c>
      <c r="H1492" t="n">
        <v>1248134</v>
      </c>
      <c r="I1492" t="n">
        <v>104290</v>
      </c>
      <c r="J1492"/>
    </row>
    <row r="1493">
      <c r="A1493" t="s">
        <v>154</v>
      </c>
      <c r="B1493"/>
      <c r="C1493" t="s">
        <v>219</v>
      </c>
      <c r="D1493" t="s">
        <v>520</v>
      </c>
      <c r="E1493" t="s">
        <v>611</v>
      </c>
      <c r="F1493" t="s">
        <v>522</v>
      </c>
      <c r="G1493" t="n">
        <v>315106</v>
      </c>
      <c r="H1493" t="n">
        <v>1252788</v>
      </c>
      <c r="I1493" t="n">
        <v>53101</v>
      </c>
      <c r="J1493"/>
    </row>
    <row r="1494">
      <c r="A1494" t="s">
        <v>154</v>
      </c>
      <c r="B1494"/>
      <c r="C1494" t="s">
        <v>219</v>
      </c>
      <c r="D1494" t="s">
        <v>555</v>
      </c>
      <c r="E1494" t="s">
        <v>610</v>
      </c>
      <c r="F1494" t="s">
        <v>548</v>
      </c>
      <c r="G1494" t="n">
        <v>315106</v>
      </c>
      <c r="H1494" t="n">
        <v>1257786</v>
      </c>
      <c r="I1494" t="n">
        <v>53101</v>
      </c>
      <c r="J1494"/>
    </row>
    <row r="1495">
      <c r="A1495" t="s">
        <v>154</v>
      </c>
      <c r="B1495"/>
      <c r="C1495" t="s">
        <v>219</v>
      </c>
      <c r="D1495" t="s">
        <v>551</v>
      </c>
      <c r="E1495" t="s">
        <v>535</v>
      </c>
      <c r="F1495" t="s">
        <v>548</v>
      </c>
      <c r="G1495" t="n">
        <v>315106</v>
      </c>
      <c r="H1495" t="n">
        <v>1259953</v>
      </c>
      <c r="I1495" t="n">
        <v>53101</v>
      </c>
      <c r="J1495"/>
    </row>
    <row r="1496">
      <c r="A1496" t="s">
        <v>90</v>
      </c>
      <c r="B1496" t="s">
        <v>358</v>
      </c>
      <c r="C1496" t="s">
        <v>360</v>
      </c>
      <c r="D1496" t="s">
        <v>520</v>
      </c>
      <c r="E1496" t="s">
        <v>601</v>
      </c>
      <c r="F1496" t="s">
        <v>522</v>
      </c>
      <c r="G1496" t="n">
        <v>314180</v>
      </c>
      <c r="H1496" t="n">
        <v>1246510</v>
      </c>
      <c r="I1496" t="n">
        <v>104377</v>
      </c>
      <c r="J1496"/>
    </row>
    <row r="1497">
      <c r="A1497" t="s">
        <v>90</v>
      </c>
      <c r="B1497" t="s">
        <v>358</v>
      </c>
      <c r="C1497" t="s">
        <v>360</v>
      </c>
      <c r="D1497" t="s">
        <v>555</v>
      </c>
      <c r="E1497" t="s">
        <v>601</v>
      </c>
      <c r="F1497" t="s">
        <v>548</v>
      </c>
      <c r="G1497" t="n">
        <v>314180</v>
      </c>
      <c r="H1497" t="n">
        <v>1246528</v>
      </c>
      <c r="I1497" t="n">
        <v>104377</v>
      </c>
      <c r="J1497"/>
    </row>
    <row r="1498">
      <c r="A1498" t="s">
        <v>90</v>
      </c>
      <c r="B1498" t="s">
        <v>358</v>
      </c>
      <c r="C1498" t="s">
        <v>360</v>
      </c>
      <c r="D1498" t="s">
        <v>551</v>
      </c>
      <c r="E1498" t="s">
        <v>601</v>
      </c>
      <c r="F1498" t="s">
        <v>548</v>
      </c>
      <c r="G1498" t="n">
        <v>314180</v>
      </c>
      <c r="H1498" t="n">
        <v>1246538</v>
      </c>
      <c r="I1498" t="n">
        <v>104377</v>
      </c>
      <c r="J1498"/>
    </row>
    <row r="1499">
      <c r="A1499" t="s">
        <v>75</v>
      </c>
      <c r="B1499"/>
      <c r="C1499" t="s">
        <v>86</v>
      </c>
      <c r="D1499" t="s">
        <v>520</v>
      </c>
      <c r="E1499" t="s">
        <v>586</v>
      </c>
      <c r="F1499" t="s">
        <v>522</v>
      </c>
      <c r="G1499" t="n">
        <v>314479</v>
      </c>
      <c r="H1499" t="n">
        <v>1248081</v>
      </c>
      <c r="I1499" t="n">
        <v>103604</v>
      </c>
      <c r="J1499"/>
    </row>
    <row r="1500">
      <c r="A1500" t="s">
        <v>75</v>
      </c>
      <c r="B1500"/>
      <c r="C1500" t="s">
        <v>76</v>
      </c>
      <c r="D1500" t="s">
        <v>520</v>
      </c>
      <c r="E1500" t="s">
        <v>591</v>
      </c>
      <c r="F1500" t="s">
        <v>522</v>
      </c>
      <c r="G1500" t="n">
        <v>314320</v>
      </c>
      <c r="H1500" t="n">
        <v>1248691</v>
      </c>
      <c r="I1500" t="n">
        <v>104422</v>
      </c>
      <c r="J1500"/>
    </row>
    <row r="1501">
      <c r="A1501" t="s">
        <v>75</v>
      </c>
      <c r="B1501"/>
      <c r="C1501" t="s">
        <v>86</v>
      </c>
      <c r="D1501" t="s">
        <v>520</v>
      </c>
      <c r="E1501" t="s">
        <v>591</v>
      </c>
      <c r="F1501" t="s">
        <v>522</v>
      </c>
      <c r="G1501" t="n">
        <v>314319</v>
      </c>
      <c r="H1501" t="n">
        <v>1248272</v>
      </c>
      <c r="I1501" t="n">
        <v>104422</v>
      </c>
      <c r="J1501"/>
    </row>
    <row r="1502">
      <c r="A1502" t="s">
        <v>75</v>
      </c>
      <c r="B1502"/>
      <c r="C1502" t="s">
        <v>78</v>
      </c>
      <c r="D1502" t="s">
        <v>520</v>
      </c>
      <c r="E1502" t="s">
        <v>571</v>
      </c>
      <c r="F1502" t="s">
        <v>522</v>
      </c>
      <c r="G1502" t="n">
        <v>314321</v>
      </c>
      <c r="H1502" t="n">
        <v>1247551</v>
      </c>
      <c r="I1502" t="n">
        <v>104422</v>
      </c>
      <c r="J1502"/>
    </row>
    <row r="1503">
      <c r="A1503" t="s">
        <v>246</v>
      </c>
      <c r="B1503"/>
      <c r="C1503" t="s">
        <v>303</v>
      </c>
      <c r="D1503" t="s">
        <v>520</v>
      </c>
      <c r="E1503" t="s">
        <v>588</v>
      </c>
      <c r="F1503" t="s">
        <v>522</v>
      </c>
      <c r="G1503" t="n">
        <v>313933</v>
      </c>
      <c r="H1503" t="n">
        <v>1245478</v>
      </c>
      <c r="I1503" t="n">
        <v>104316</v>
      </c>
      <c r="J1503"/>
    </row>
    <row r="1504">
      <c r="A1504" t="s">
        <v>246</v>
      </c>
      <c r="B1504"/>
      <c r="C1504" t="s">
        <v>303</v>
      </c>
      <c r="D1504" t="s">
        <v>523</v>
      </c>
      <c r="E1504" t="s">
        <v>532</v>
      </c>
      <c r="F1504" t="s">
        <v>522</v>
      </c>
      <c r="G1504" t="n">
        <v>313933</v>
      </c>
      <c r="H1504" t="n">
        <v>1250642</v>
      </c>
      <c r="I1504" t="n">
        <v>104316</v>
      </c>
      <c r="J1504"/>
    </row>
    <row r="1505">
      <c r="A1505" t="s">
        <v>75</v>
      </c>
      <c r="B1505"/>
      <c r="C1505" t="s">
        <v>89</v>
      </c>
      <c r="D1505" t="s">
        <v>520</v>
      </c>
      <c r="E1505" t="s">
        <v>610</v>
      </c>
      <c r="F1505" t="s">
        <v>522</v>
      </c>
      <c r="G1505" t="n">
        <v>317443</v>
      </c>
      <c r="H1505" t="n">
        <v>1257322</v>
      </c>
      <c r="I1505" t="n">
        <v>105073</v>
      </c>
      <c r="J1505"/>
    </row>
    <row r="1506">
      <c r="A1506" t="s">
        <v>75</v>
      </c>
      <c r="B1506"/>
      <c r="C1506" t="s">
        <v>89</v>
      </c>
      <c r="D1506" t="s">
        <v>555</v>
      </c>
      <c r="E1506" t="s">
        <v>610</v>
      </c>
      <c r="F1506" t="s">
        <v>548</v>
      </c>
      <c r="G1506" t="n">
        <v>317443</v>
      </c>
      <c r="H1506" t="n">
        <v>1257378</v>
      </c>
      <c r="I1506" t="n">
        <v>105073</v>
      </c>
      <c r="J1506"/>
    </row>
    <row r="1507">
      <c r="A1507" t="s">
        <v>75</v>
      </c>
      <c r="B1507"/>
      <c r="C1507" t="s">
        <v>89</v>
      </c>
      <c r="D1507" t="s">
        <v>551</v>
      </c>
      <c r="E1507" t="s">
        <v>609</v>
      </c>
      <c r="F1507" t="s">
        <v>548</v>
      </c>
      <c r="G1507" t="n">
        <v>317443</v>
      </c>
      <c r="H1507" t="n">
        <v>1258750</v>
      </c>
      <c r="I1507" t="n">
        <v>105073</v>
      </c>
      <c r="J1507"/>
    </row>
    <row r="1508">
      <c r="A1508" t="s">
        <v>90</v>
      </c>
      <c r="B1508" t="s">
        <v>124</v>
      </c>
      <c r="C1508" t="s">
        <v>126</v>
      </c>
      <c r="D1508" t="s">
        <v>520</v>
      </c>
      <c r="E1508" t="s">
        <v>569</v>
      </c>
      <c r="F1508" t="s">
        <v>522</v>
      </c>
      <c r="G1508" t="n">
        <v>312912</v>
      </c>
      <c r="H1508" t="n">
        <v>1243690</v>
      </c>
      <c r="I1508" t="n">
        <v>84511</v>
      </c>
      <c r="J1508"/>
    </row>
    <row r="1509">
      <c r="A1509" t="s">
        <v>90</v>
      </c>
      <c r="B1509" t="s">
        <v>124</v>
      </c>
      <c r="C1509" t="s">
        <v>126</v>
      </c>
      <c r="D1509" t="s">
        <v>523</v>
      </c>
      <c r="E1509" t="s">
        <v>569</v>
      </c>
      <c r="F1509" t="s">
        <v>522</v>
      </c>
      <c r="G1509" t="n">
        <v>312912</v>
      </c>
      <c r="H1509" t="n">
        <v>1243693</v>
      </c>
      <c r="I1509" t="n">
        <v>84511</v>
      </c>
      <c r="J1509"/>
    </row>
    <row r="1510">
      <c r="A1510" t="s">
        <v>154</v>
      </c>
      <c r="B1510"/>
      <c r="C1510" t="s">
        <v>221</v>
      </c>
      <c r="D1510" t="s">
        <v>520</v>
      </c>
      <c r="E1510" t="s">
        <v>529</v>
      </c>
      <c r="F1510" t="s">
        <v>522</v>
      </c>
      <c r="G1510" t="n">
        <v>312916</v>
      </c>
      <c r="H1510" t="n">
        <v>1242499</v>
      </c>
      <c r="I1510" t="n">
        <v>84511</v>
      </c>
      <c r="J1510"/>
    </row>
    <row r="1511">
      <c r="A1511" t="s">
        <v>154</v>
      </c>
      <c r="B1511"/>
      <c r="C1511" t="s">
        <v>221</v>
      </c>
      <c r="D1511" t="s">
        <v>523</v>
      </c>
      <c r="E1511" t="s">
        <v>529</v>
      </c>
      <c r="F1511" t="s">
        <v>522</v>
      </c>
      <c r="G1511" t="n">
        <v>312916</v>
      </c>
      <c r="H1511" t="n">
        <v>1242522</v>
      </c>
      <c r="I1511" t="n">
        <v>84511</v>
      </c>
      <c r="J1511"/>
    </row>
    <row r="1512">
      <c r="A1512" t="s">
        <v>90</v>
      </c>
      <c r="B1512" t="s">
        <v>116</v>
      </c>
      <c r="C1512" t="s">
        <v>122</v>
      </c>
      <c r="D1512" t="s">
        <v>520</v>
      </c>
      <c r="E1512" t="s">
        <v>530</v>
      </c>
      <c r="F1512" t="s">
        <v>522</v>
      </c>
      <c r="G1512" t="n">
        <v>312913</v>
      </c>
      <c r="H1512" t="n">
        <v>1241599</v>
      </c>
      <c r="I1512" t="n">
        <v>84511</v>
      </c>
      <c r="J1512"/>
    </row>
    <row r="1513">
      <c r="A1513" t="s">
        <v>90</v>
      </c>
      <c r="B1513" t="s">
        <v>116</v>
      </c>
      <c r="C1513" t="s">
        <v>122</v>
      </c>
      <c r="D1513" t="s">
        <v>523</v>
      </c>
      <c r="E1513" t="s">
        <v>531</v>
      </c>
      <c r="F1513" t="s">
        <v>522</v>
      </c>
      <c r="G1513" t="n">
        <v>312913</v>
      </c>
      <c r="H1513" t="n">
        <v>1245940</v>
      </c>
      <c r="I1513" t="n">
        <v>84511</v>
      </c>
      <c r="J1513"/>
    </row>
    <row r="1514">
      <c r="A1514" t="s">
        <v>154</v>
      </c>
      <c r="B1514" t="s">
        <v>166</v>
      </c>
      <c r="C1514" t="s">
        <v>168</v>
      </c>
      <c r="D1514" t="s">
        <v>520</v>
      </c>
      <c r="E1514" t="s">
        <v>531</v>
      </c>
      <c r="F1514" t="s">
        <v>522</v>
      </c>
      <c r="G1514" t="n">
        <v>313956</v>
      </c>
      <c r="H1514" t="n">
        <v>1246152</v>
      </c>
      <c r="I1514" t="n">
        <v>104328</v>
      </c>
      <c r="J1514"/>
    </row>
    <row r="1515">
      <c r="A1515" t="s">
        <v>154</v>
      </c>
      <c r="B1515" t="s">
        <v>166</v>
      </c>
      <c r="C1515" t="s">
        <v>168</v>
      </c>
      <c r="D1515" t="s">
        <v>555</v>
      </c>
      <c r="E1515" t="s">
        <v>531</v>
      </c>
      <c r="F1515" t="s">
        <v>548</v>
      </c>
      <c r="G1515" t="n">
        <v>313956</v>
      </c>
      <c r="H1515" t="n">
        <v>1246165</v>
      </c>
      <c r="I1515" t="n">
        <v>104328</v>
      </c>
      <c r="J1515"/>
    </row>
    <row r="1516">
      <c r="A1516" t="s">
        <v>154</v>
      </c>
      <c r="B1516" t="s">
        <v>166</v>
      </c>
      <c r="C1516" t="s">
        <v>168</v>
      </c>
      <c r="D1516" t="s">
        <v>551</v>
      </c>
      <c r="E1516" t="s">
        <v>563</v>
      </c>
      <c r="F1516" t="s">
        <v>548</v>
      </c>
      <c r="G1516" t="n">
        <v>313956</v>
      </c>
      <c r="H1516" t="n">
        <v>1246643</v>
      </c>
      <c r="I1516" t="n">
        <v>104328</v>
      </c>
      <c r="J1516"/>
    </row>
    <row r="1517">
      <c r="A1517" t="s">
        <v>311</v>
      </c>
      <c r="B1517" t="s">
        <v>323</v>
      </c>
      <c r="C1517" t="s">
        <v>325</v>
      </c>
      <c r="D1517" t="s">
        <v>520</v>
      </c>
      <c r="E1517" t="s">
        <v>560</v>
      </c>
      <c r="F1517" t="s">
        <v>522</v>
      </c>
      <c r="G1517" t="n">
        <v>312723</v>
      </c>
      <c r="H1517" t="n">
        <v>1241414</v>
      </c>
      <c r="I1517" t="n">
        <v>84511</v>
      </c>
      <c r="J1517"/>
    </row>
    <row r="1518">
      <c r="A1518" t="s">
        <v>246</v>
      </c>
      <c r="B1518"/>
      <c r="C1518" t="s">
        <v>294</v>
      </c>
      <c r="D1518" t="s">
        <v>520</v>
      </c>
      <c r="E1518" t="s">
        <v>563</v>
      </c>
      <c r="F1518" t="s">
        <v>522</v>
      </c>
      <c r="G1518" t="n">
        <v>313799</v>
      </c>
      <c r="H1518" t="n">
        <v>1246760</v>
      </c>
      <c r="I1518" t="n">
        <v>85912</v>
      </c>
      <c r="J1518"/>
    </row>
    <row r="1519">
      <c r="A1519" t="s">
        <v>246</v>
      </c>
      <c r="B1519"/>
      <c r="C1519" t="s">
        <v>294</v>
      </c>
      <c r="D1519" t="s">
        <v>555</v>
      </c>
      <c r="E1519" t="s">
        <v>571</v>
      </c>
      <c r="F1519" t="s">
        <v>548</v>
      </c>
      <c r="G1519" t="n">
        <v>313799</v>
      </c>
      <c r="H1519" t="n">
        <v>1247656</v>
      </c>
      <c r="I1519" t="n">
        <v>85912</v>
      </c>
      <c r="J1519"/>
    </row>
    <row r="1520">
      <c r="A1520" t="s">
        <v>246</v>
      </c>
      <c r="B1520"/>
      <c r="C1520" t="s">
        <v>294</v>
      </c>
      <c r="D1520" t="s">
        <v>551</v>
      </c>
      <c r="E1520" t="s">
        <v>581</v>
      </c>
      <c r="F1520" t="s">
        <v>548</v>
      </c>
      <c r="G1520" t="n">
        <v>313799</v>
      </c>
      <c r="H1520" t="n">
        <v>1248776</v>
      </c>
      <c r="I1520" t="n">
        <v>85912</v>
      </c>
      <c r="J1520"/>
    </row>
    <row r="1521">
      <c r="A1521" t="s">
        <v>90</v>
      </c>
      <c r="B1521" t="s">
        <v>116</v>
      </c>
      <c r="C1521" t="s">
        <v>118</v>
      </c>
      <c r="D1521" t="s">
        <v>520</v>
      </c>
      <c r="E1521" t="s">
        <v>530</v>
      </c>
      <c r="F1521" t="s">
        <v>522</v>
      </c>
      <c r="G1521" t="n">
        <v>312915</v>
      </c>
      <c r="H1521" t="n">
        <v>1241597</v>
      </c>
      <c r="I1521" t="n">
        <v>84511</v>
      </c>
      <c r="J1521"/>
    </row>
    <row r="1522">
      <c r="A1522" t="s">
        <v>90</v>
      </c>
      <c r="B1522" t="s">
        <v>116</v>
      </c>
      <c r="C1522" t="s">
        <v>118</v>
      </c>
      <c r="D1522" t="s">
        <v>523</v>
      </c>
      <c r="E1522" t="s">
        <v>531</v>
      </c>
      <c r="F1522" t="s">
        <v>522</v>
      </c>
      <c r="G1522" t="n">
        <v>312915</v>
      </c>
      <c r="H1522" t="n">
        <v>1245957</v>
      </c>
      <c r="I1522" t="n">
        <v>84511</v>
      </c>
      <c r="J1522"/>
    </row>
    <row r="1523">
      <c r="A1523" t="s">
        <v>90</v>
      </c>
      <c r="B1523" t="s">
        <v>116</v>
      </c>
      <c r="C1523" t="s">
        <v>120</v>
      </c>
      <c r="D1523" t="s">
        <v>520</v>
      </c>
      <c r="E1523" t="s">
        <v>530</v>
      </c>
      <c r="F1523" t="s">
        <v>522</v>
      </c>
      <c r="G1523" t="n">
        <v>312925</v>
      </c>
      <c r="H1523" t="n">
        <v>1241601</v>
      </c>
      <c r="I1523" t="n">
        <v>84511</v>
      </c>
      <c r="J1523"/>
    </row>
    <row r="1524">
      <c r="A1524" t="s">
        <v>90</v>
      </c>
      <c r="B1524" t="s">
        <v>116</v>
      </c>
      <c r="C1524" t="s">
        <v>120</v>
      </c>
      <c r="D1524" t="s">
        <v>523</v>
      </c>
      <c r="E1524" t="s">
        <v>531</v>
      </c>
      <c r="F1524" t="s">
        <v>522</v>
      </c>
      <c r="G1524" t="n">
        <v>312925</v>
      </c>
      <c r="H1524" t="n">
        <v>1245963</v>
      </c>
      <c r="I1524" t="n">
        <v>84511</v>
      </c>
      <c r="J1524"/>
    </row>
    <row r="1525">
      <c r="A1525" t="s">
        <v>227</v>
      </c>
      <c r="B1525"/>
      <c r="C1525" t="s">
        <v>240</v>
      </c>
      <c r="D1525" t="s">
        <v>520</v>
      </c>
      <c r="E1525" t="s">
        <v>591</v>
      </c>
      <c r="F1525" t="s">
        <v>522</v>
      </c>
      <c r="G1525" t="n">
        <v>314662</v>
      </c>
      <c r="H1525" t="n">
        <v>1248584</v>
      </c>
      <c r="I1525" t="n">
        <v>91410</v>
      </c>
      <c r="J1525"/>
    </row>
    <row r="1526">
      <c r="A1526" t="s">
        <v>75</v>
      </c>
      <c r="B1526"/>
      <c r="C1526" t="s">
        <v>87</v>
      </c>
      <c r="D1526" t="s">
        <v>520</v>
      </c>
      <c r="E1526" t="s">
        <v>601</v>
      </c>
      <c r="F1526" t="s">
        <v>522</v>
      </c>
      <c r="G1526" t="n">
        <v>314163</v>
      </c>
      <c r="H1526" t="n">
        <v>1246356</v>
      </c>
      <c r="I1526" t="n">
        <v>104368</v>
      </c>
      <c r="J1526"/>
    </row>
    <row r="1527">
      <c r="A1527" t="s">
        <v>90</v>
      </c>
      <c r="B1527" t="s">
        <v>124</v>
      </c>
      <c r="C1527" t="s">
        <v>126</v>
      </c>
      <c r="D1527" t="s">
        <v>520</v>
      </c>
      <c r="E1527" t="s">
        <v>557</v>
      </c>
      <c r="F1527" t="s">
        <v>522</v>
      </c>
      <c r="G1527" t="n">
        <v>312717</v>
      </c>
      <c r="H1527" t="n">
        <v>1240961</v>
      </c>
      <c r="I1527" t="n">
        <v>84511</v>
      </c>
      <c r="J1527"/>
    </row>
    <row r="1528">
      <c r="A1528" t="s">
        <v>75</v>
      </c>
      <c r="B1528"/>
      <c r="C1528" t="s">
        <v>89</v>
      </c>
      <c r="D1528" t="s">
        <v>520</v>
      </c>
      <c r="E1528" t="s">
        <v>532</v>
      </c>
      <c r="F1528" t="s">
        <v>522</v>
      </c>
      <c r="G1528" t="n">
        <v>315139</v>
      </c>
      <c r="H1528" t="n">
        <v>1250766</v>
      </c>
      <c r="I1528" t="n">
        <v>67652</v>
      </c>
      <c r="J1528"/>
    </row>
    <row r="1529">
      <c r="A1529" t="s">
        <v>75</v>
      </c>
      <c r="B1529"/>
      <c r="C1529" t="s">
        <v>89</v>
      </c>
      <c r="D1529" t="s">
        <v>555</v>
      </c>
      <c r="E1529" t="s">
        <v>532</v>
      </c>
      <c r="F1529" t="s">
        <v>548</v>
      </c>
      <c r="G1529" t="n">
        <v>315139</v>
      </c>
      <c r="H1529" t="n">
        <v>1250774</v>
      </c>
      <c r="I1529" t="n">
        <v>67652</v>
      </c>
      <c r="J1529"/>
    </row>
    <row r="1530">
      <c r="A1530" t="s">
        <v>75</v>
      </c>
      <c r="B1530"/>
      <c r="C1530" t="s">
        <v>89</v>
      </c>
      <c r="D1530" t="s">
        <v>546</v>
      </c>
      <c r="E1530" t="s">
        <v>608</v>
      </c>
      <c r="F1530" t="s">
        <v>548</v>
      </c>
      <c r="G1530" t="n">
        <v>315139</v>
      </c>
      <c r="H1530" t="n">
        <v>1254992</v>
      </c>
      <c r="I1530" t="n">
        <v>67652</v>
      </c>
      <c r="J1530"/>
    </row>
    <row r="1531">
      <c r="A1531"/>
      <c r="B1531"/>
      <c r="C1531" t="s">
        <v>342</v>
      </c>
      <c r="D1531" t="s">
        <v>520</v>
      </c>
      <c r="E1531" t="s">
        <v>596</v>
      </c>
      <c r="F1531" t="s">
        <v>522</v>
      </c>
      <c r="G1531" t="n">
        <v>314230</v>
      </c>
      <c r="H1531" t="n">
        <v>1249354</v>
      </c>
      <c r="I1531" t="n">
        <v>103837</v>
      </c>
      <c r="J1531"/>
    </row>
    <row r="1532">
      <c r="A1532"/>
      <c r="B1532"/>
      <c r="C1532" t="s">
        <v>342</v>
      </c>
      <c r="D1532" t="s">
        <v>555</v>
      </c>
      <c r="E1532" t="s">
        <v>596</v>
      </c>
      <c r="F1532" t="s">
        <v>548</v>
      </c>
      <c r="G1532" t="n">
        <v>314230</v>
      </c>
      <c r="H1532" t="n">
        <v>1249360</v>
      </c>
      <c r="I1532" t="n">
        <v>103837</v>
      </c>
      <c r="J1532"/>
    </row>
    <row r="1533">
      <c r="A1533"/>
      <c r="B1533"/>
      <c r="C1533" t="s">
        <v>342</v>
      </c>
      <c r="D1533" t="s">
        <v>551</v>
      </c>
      <c r="E1533" t="s">
        <v>600</v>
      </c>
      <c r="F1533" t="s">
        <v>548</v>
      </c>
      <c r="G1533" t="n">
        <v>314230</v>
      </c>
      <c r="H1533" t="n">
        <v>1249438</v>
      </c>
      <c r="I1533" t="n">
        <v>103837</v>
      </c>
      <c r="J1533"/>
    </row>
    <row r="1534">
      <c r="A1534" t="s">
        <v>90</v>
      </c>
      <c r="B1534" t="s">
        <v>91</v>
      </c>
      <c r="C1534" t="s">
        <v>95</v>
      </c>
      <c r="D1534" t="s">
        <v>520</v>
      </c>
      <c r="E1534" t="s">
        <v>560</v>
      </c>
      <c r="F1534" t="s">
        <v>522</v>
      </c>
      <c r="G1534" t="n">
        <v>312934</v>
      </c>
      <c r="H1534" t="n">
        <v>1241445</v>
      </c>
      <c r="I1534" t="n">
        <v>84511</v>
      </c>
      <c r="J1534"/>
    </row>
    <row r="1535">
      <c r="A1535" t="s">
        <v>90</v>
      </c>
      <c r="B1535" t="s">
        <v>91</v>
      </c>
      <c r="C1535" t="s">
        <v>95</v>
      </c>
      <c r="D1535" t="s">
        <v>523</v>
      </c>
      <c r="E1535" t="s">
        <v>560</v>
      </c>
      <c r="F1535" t="s">
        <v>522</v>
      </c>
      <c r="G1535" t="n">
        <v>312934</v>
      </c>
      <c r="H1535" t="n">
        <v>1241449</v>
      </c>
      <c r="I1535" t="n">
        <v>84511</v>
      </c>
      <c r="J1535"/>
    </row>
    <row r="1536">
      <c r="A1536" t="s">
        <v>90</v>
      </c>
      <c r="B1536" t="s">
        <v>116</v>
      </c>
      <c r="C1536" t="s">
        <v>123</v>
      </c>
      <c r="D1536" t="s">
        <v>520</v>
      </c>
      <c r="E1536" t="s">
        <v>571</v>
      </c>
      <c r="F1536" t="s">
        <v>522</v>
      </c>
      <c r="G1536" t="n">
        <v>314388</v>
      </c>
      <c r="H1536" t="n">
        <v>1247421</v>
      </c>
      <c r="I1536" t="n">
        <v>103256</v>
      </c>
      <c r="J1536"/>
    </row>
    <row r="1537">
      <c r="A1537" t="s">
        <v>90</v>
      </c>
      <c r="B1537" t="s">
        <v>116</v>
      </c>
      <c r="C1537" t="s">
        <v>123</v>
      </c>
      <c r="D1537" t="s">
        <v>555</v>
      </c>
      <c r="E1537" t="s">
        <v>571</v>
      </c>
      <c r="F1537" t="s">
        <v>548</v>
      </c>
      <c r="G1537" t="n">
        <v>314388</v>
      </c>
      <c r="H1537" t="n">
        <v>1247427</v>
      </c>
      <c r="I1537" t="n">
        <v>103256</v>
      </c>
      <c r="J1537"/>
    </row>
    <row r="1538">
      <c r="A1538" t="s">
        <v>90</v>
      </c>
      <c r="B1538" t="s">
        <v>116</v>
      </c>
      <c r="C1538" t="s">
        <v>123</v>
      </c>
      <c r="D1538" t="s">
        <v>551</v>
      </c>
      <c r="E1538" t="s">
        <v>581</v>
      </c>
      <c r="F1538" t="s">
        <v>548</v>
      </c>
      <c r="G1538" t="n">
        <v>314388</v>
      </c>
      <c r="H1538" t="n">
        <v>1248852</v>
      </c>
      <c r="I1538" t="n">
        <v>103256</v>
      </c>
      <c r="J1538"/>
    </row>
    <row r="1539">
      <c r="A1539" t="s">
        <v>154</v>
      </c>
      <c r="B1539" t="s">
        <v>189</v>
      </c>
      <c r="C1539" t="s">
        <v>190</v>
      </c>
      <c r="D1539" t="s">
        <v>520</v>
      </c>
      <c r="E1539" t="s">
        <v>600</v>
      </c>
      <c r="F1539" t="s">
        <v>522</v>
      </c>
      <c r="G1539" t="n">
        <v>314866</v>
      </c>
      <c r="H1539" t="n">
        <v>1249571</v>
      </c>
      <c r="I1539" t="n">
        <v>99854</v>
      </c>
      <c r="J1539"/>
    </row>
    <row r="1540">
      <c r="A1540" t="s">
        <v>75</v>
      </c>
      <c r="B1540"/>
      <c r="C1540" t="s">
        <v>88</v>
      </c>
      <c r="D1540" t="s">
        <v>520</v>
      </c>
      <c r="E1540" t="s">
        <v>578</v>
      </c>
      <c r="F1540" t="s">
        <v>522</v>
      </c>
      <c r="G1540" t="n">
        <v>313371</v>
      </c>
      <c r="H1540" t="n">
        <v>1243996</v>
      </c>
      <c r="I1540" t="n">
        <v>96380</v>
      </c>
      <c r="J1540"/>
    </row>
    <row r="1541">
      <c r="A1541" t="s">
        <v>75</v>
      </c>
      <c r="B1541"/>
      <c r="C1541" t="s">
        <v>88</v>
      </c>
      <c r="D1541" t="s">
        <v>555</v>
      </c>
      <c r="E1541" t="s">
        <v>586</v>
      </c>
      <c r="F1541" t="s">
        <v>548</v>
      </c>
      <c r="G1541" t="n">
        <v>313371</v>
      </c>
      <c r="H1541" t="n">
        <v>1247987</v>
      </c>
      <c r="I1541" t="n">
        <v>96380</v>
      </c>
      <c r="J1541"/>
    </row>
    <row r="1542">
      <c r="A1542" t="s">
        <v>75</v>
      </c>
      <c r="B1542"/>
      <c r="C1542" t="s">
        <v>88</v>
      </c>
      <c r="D1542" t="s">
        <v>551</v>
      </c>
      <c r="E1542" t="s">
        <v>591</v>
      </c>
      <c r="F1542" t="s">
        <v>548</v>
      </c>
      <c r="G1542" t="n">
        <v>313371</v>
      </c>
      <c r="H1542" t="n">
        <v>1248419</v>
      </c>
      <c r="I1542" t="n">
        <v>96380</v>
      </c>
      <c r="J1542"/>
    </row>
    <row r="1543">
      <c r="A1543" t="s">
        <v>75</v>
      </c>
      <c r="B1543"/>
      <c r="C1543" t="s">
        <v>85</v>
      </c>
      <c r="D1543" t="s">
        <v>520</v>
      </c>
      <c r="E1543" t="s">
        <v>586</v>
      </c>
      <c r="F1543" t="s">
        <v>522</v>
      </c>
      <c r="G1543" t="n">
        <v>314468</v>
      </c>
      <c r="H1543" t="n">
        <v>1247840</v>
      </c>
      <c r="I1543" t="n">
        <v>103418</v>
      </c>
      <c r="J1543"/>
    </row>
    <row r="1544">
      <c r="A1544" t="s">
        <v>75</v>
      </c>
      <c r="B1544"/>
      <c r="C1544" t="s">
        <v>85</v>
      </c>
      <c r="D1544" t="s">
        <v>555</v>
      </c>
      <c r="E1544" t="s">
        <v>597</v>
      </c>
      <c r="F1544" t="s">
        <v>548</v>
      </c>
      <c r="G1544" t="n">
        <v>314468</v>
      </c>
      <c r="H1544" t="n">
        <v>1252084</v>
      </c>
      <c r="I1544" t="n">
        <v>103418</v>
      </c>
      <c r="J1544"/>
    </row>
    <row r="1545">
      <c r="A1545" t="s">
        <v>75</v>
      </c>
      <c r="B1545"/>
      <c r="C1545" t="s">
        <v>85</v>
      </c>
      <c r="D1545" t="s">
        <v>551</v>
      </c>
      <c r="E1545" t="s">
        <v>607</v>
      </c>
      <c r="F1545" t="s">
        <v>548</v>
      </c>
      <c r="G1545" t="n">
        <v>314468</v>
      </c>
      <c r="H1545" t="n">
        <v>1252322</v>
      </c>
      <c r="I1545" t="n">
        <v>103418</v>
      </c>
      <c r="J1545"/>
    </row>
    <row r="1546">
      <c r="A1546" t="s">
        <v>75</v>
      </c>
      <c r="B1546"/>
      <c r="C1546" t="s">
        <v>81</v>
      </c>
      <c r="D1546" t="s">
        <v>520</v>
      </c>
      <c r="E1546" t="s">
        <v>596</v>
      </c>
      <c r="F1546" t="s">
        <v>522</v>
      </c>
      <c r="G1546" t="n">
        <v>314842</v>
      </c>
      <c r="H1546" t="n">
        <v>1249361</v>
      </c>
      <c r="I1546" t="n">
        <v>104542</v>
      </c>
      <c r="J1546"/>
    </row>
    <row r="1547">
      <c r="A1547" t="s">
        <v>75</v>
      </c>
      <c r="B1547"/>
      <c r="C1547" t="s">
        <v>81</v>
      </c>
      <c r="D1547" t="s">
        <v>523</v>
      </c>
      <c r="E1547" t="s">
        <v>612</v>
      </c>
      <c r="F1547" t="s">
        <v>522</v>
      </c>
      <c r="G1547" t="n">
        <v>314842</v>
      </c>
      <c r="H1547" t="n">
        <v>1254511</v>
      </c>
      <c r="I1547" t="n">
        <v>104542</v>
      </c>
      <c r="J1547"/>
    </row>
    <row r="1548">
      <c r="A1548" t="s">
        <v>246</v>
      </c>
      <c r="B1548" t="s">
        <v>262</v>
      </c>
      <c r="C1548" t="s">
        <v>264</v>
      </c>
      <c r="D1548" t="s">
        <v>520</v>
      </c>
      <c r="E1548" t="s">
        <v>591</v>
      </c>
      <c r="F1548" t="s">
        <v>522</v>
      </c>
      <c r="G1548" t="n">
        <v>314547</v>
      </c>
      <c r="H1548" t="n">
        <v>1248245</v>
      </c>
      <c r="I1548" t="n">
        <v>104470</v>
      </c>
      <c r="J1548"/>
    </row>
    <row r="1549">
      <c r="A1549" t="s">
        <v>246</v>
      </c>
      <c r="B1549" t="s">
        <v>262</v>
      </c>
      <c r="C1549" t="s">
        <v>264</v>
      </c>
      <c r="D1549" t="s">
        <v>555</v>
      </c>
      <c r="E1549" t="s">
        <v>591</v>
      </c>
      <c r="F1549" t="s">
        <v>548</v>
      </c>
      <c r="G1549" t="n">
        <v>314547</v>
      </c>
      <c r="H1549" t="n">
        <v>1248252</v>
      </c>
      <c r="I1549" t="n">
        <v>104470</v>
      </c>
      <c r="J1549"/>
    </row>
    <row r="1550">
      <c r="A1550" t="s">
        <v>246</v>
      </c>
      <c r="B1550" t="s">
        <v>262</v>
      </c>
      <c r="C1550" t="s">
        <v>264</v>
      </c>
      <c r="D1550" t="s">
        <v>551</v>
      </c>
      <c r="E1550" t="s">
        <v>581</v>
      </c>
      <c r="F1550" t="s">
        <v>548</v>
      </c>
      <c r="G1550" t="n">
        <v>314547</v>
      </c>
      <c r="H1550" t="n">
        <v>1248901</v>
      </c>
      <c r="I1550" t="n">
        <v>104470</v>
      </c>
      <c r="J1550"/>
    </row>
    <row r="1551">
      <c r="A1551" t="s">
        <v>75</v>
      </c>
      <c r="B1551"/>
      <c r="C1551" t="s">
        <v>79</v>
      </c>
      <c r="D1551" t="s">
        <v>520</v>
      </c>
      <c r="E1551" t="s">
        <v>600</v>
      </c>
      <c r="F1551" t="s">
        <v>522</v>
      </c>
      <c r="G1551" t="n">
        <v>314841</v>
      </c>
      <c r="H1551" t="n">
        <v>1249473</v>
      </c>
      <c r="I1551" t="n">
        <v>104551</v>
      </c>
      <c r="J1551"/>
    </row>
    <row r="1552">
      <c r="A1552" t="s">
        <v>75</v>
      </c>
      <c r="B1552"/>
      <c r="C1552" t="s">
        <v>76</v>
      </c>
      <c r="D1552" t="s">
        <v>520</v>
      </c>
      <c r="E1552" t="s">
        <v>595</v>
      </c>
      <c r="F1552" t="s">
        <v>522</v>
      </c>
      <c r="G1552" t="n">
        <v>314852</v>
      </c>
      <c r="H1552" t="n">
        <v>1250329</v>
      </c>
      <c r="I1552" t="n">
        <v>99026</v>
      </c>
      <c r="J1552"/>
    </row>
    <row r="1553">
      <c r="A1553" t="s">
        <v>75</v>
      </c>
      <c r="B1553"/>
      <c r="C1553" t="s">
        <v>76</v>
      </c>
      <c r="D1553" t="s">
        <v>555</v>
      </c>
      <c r="E1553" t="s">
        <v>595</v>
      </c>
      <c r="F1553" t="s">
        <v>548</v>
      </c>
      <c r="G1553" t="n">
        <v>314852</v>
      </c>
      <c r="H1553" t="n">
        <v>1250354</v>
      </c>
      <c r="I1553" t="n">
        <v>99026</v>
      </c>
      <c r="J1553"/>
    </row>
    <row r="1554">
      <c r="A1554" t="s">
        <v>75</v>
      </c>
      <c r="B1554"/>
      <c r="C1554" t="s">
        <v>76</v>
      </c>
      <c r="D1554" t="s">
        <v>551</v>
      </c>
      <c r="E1554" t="s">
        <v>602</v>
      </c>
      <c r="F1554" t="s">
        <v>548</v>
      </c>
      <c r="G1554" t="n">
        <v>314852</v>
      </c>
      <c r="H1554" t="n">
        <v>1250453</v>
      </c>
      <c r="I1554" t="n">
        <v>99026</v>
      </c>
      <c r="J1554"/>
    </row>
    <row r="1555">
      <c r="A1555" t="s">
        <v>154</v>
      </c>
      <c r="B1555"/>
      <c r="C1555" t="s">
        <v>222</v>
      </c>
      <c r="D1555" t="s">
        <v>520</v>
      </c>
      <c r="E1555" t="s">
        <v>529</v>
      </c>
      <c r="F1555" t="s">
        <v>522</v>
      </c>
      <c r="G1555" t="n">
        <v>313096</v>
      </c>
      <c r="H1555" t="n">
        <v>1242536</v>
      </c>
      <c r="I1555" t="n">
        <v>50250</v>
      </c>
      <c r="J1555"/>
    </row>
    <row r="1556">
      <c r="A1556" t="s">
        <v>154</v>
      </c>
      <c r="B1556"/>
      <c r="C1556" t="s">
        <v>222</v>
      </c>
      <c r="D1556" t="s">
        <v>555</v>
      </c>
      <c r="E1556" t="s">
        <v>529</v>
      </c>
      <c r="F1556" t="s">
        <v>548</v>
      </c>
      <c r="G1556" t="n">
        <v>313096</v>
      </c>
      <c r="H1556" t="n">
        <v>1242644</v>
      </c>
      <c r="I1556" t="n">
        <v>50250</v>
      </c>
      <c r="J1556"/>
    </row>
    <row r="1557">
      <c r="A1557" t="s">
        <v>154</v>
      </c>
      <c r="B1557"/>
      <c r="C1557" t="s">
        <v>222</v>
      </c>
      <c r="D1557" t="s">
        <v>555</v>
      </c>
      <c r="E1557" t="s">
        <v>601</v>
      </c>
      <c r="F1557" t="s">
        <v>548</v>
      </c>
      <c r="G1557" t="n">
        <v>313096</v>
      </c>
      <c r="H1557" t="n">
        <v>1246489</v>
      </c>
      <c r="I1557" t="n">
        <v>50250</v>
      </c>
      <c r="J1557"/>
    </row>
    <row r="1558">
      <c r="A1558" t="s">
        <v>154</v>
      </c>
      <c r="B1558"/>
      <c r="C1558" t="s">
        <v>222</v>
      </c>
      <c r="D1558" t="s">
        <v>546</v>
      </c>
      <c r="E1558" t="s">
        <v>563</v>
      </c>
      <c r="F1558" t="s">
        <v>548</v>
      </c>
      <c r="G1558" t="n">
        <v>313096</v>
      </c>
      <c r="H1558" t="n">
        <v>1246638</v>
      </c>
      <c r="I1558" t="n">
        <v>50250</v>
      </c>
      <c r="J1558"/>
    </row>
    <row r="1559">
      <c r="A1559" t="s">
        <v>75</v>
      </c>
      <c r="B1559"/>
      <c r="C1559" t="s">
        <v>86</v>
      </c>
      <c r="D1559" t="s">
        <v>520</v>
      </c>
      <c r="E1559" t="s">
        <v>600</v>
      </c>
      <c r="F1559" t="s">
        <v>522</v>
      </c>
      <c r="G1559" t="n">
        <v>314556</v>
      </c>
      <c r="H1559" t="n">
        <v>1249427</v>
      </c>
      <c r="I1559" t="n">
        <v>104473</v>
      </c>
      <c r="J1559"/>
    </row>
    <row r="1560">
      <c r="A1560" t="s">
        <v>75</v>
      </c>
      <c r="B1560"/>
      <c r="C1560" t="s">
        <v>86</v>
      </c>
      <c r="D1560" t="s">
        <v>555</v>
      </c>
      <c r="E1560" t="s">
        <v>600</v>
      </c>
      <c r="F1560" t="s">
        <v>548</v>
      </c>
      <c r="G1560" t="n">
        <v>314556</v>
      </c>
      <c r="H1560" t="n">
        <v>1249554</v>
      </c>
      <c r="I1560" t="n">
        <v>104473</v>
      </c>
      <c r="J1560"/>
    </row>
    <row r="1561">
      <c r="A1561" t="s">
        <v>75</v>
      </c>
      <c r="B1561"/>
      <c r="C1561" t="s">
        <v>86</v>
      </c>
      <c r="D1561" t="s">
        <v>551</v>
      </c>
      <c r="E1561" t="s">
        <v>600</v>
      </c>
      <c r="F1561" t="s">
        <v>548</v>
      </c>
      <c r="G1561" t="n">
        <v>314556</v>
      </c>
      <c r="H1561" t="n">
        <v>1249589</v>
      </c>
      <c r="I1561" t="n">
        <v>104473</v>
      </c>
      <c r="J1561"/>
    </row>
    <row r="1562">
      <c r="A1562" t="s">
        <v>75</v>
      </c>
      <c r="B1562"/>
      <c r="C1562" t="s">
        <v>88</v>
      </c>
      <c r="D1562" t="s">
        <v>567</v>
      </c>
      <c r="E1562" t="s">
        <v>596</v>
      </c>
      <c r="F1562" t="s">
        <v>522</v>
      </c>
      <c r="G1562" t="n">
        <v>314157</v>
      </c>
      <c r="H1562" t="n">
        <v>1249138</v>
      </c>
      <c r="I1562" t="n">
        <v>104357</v>
      </c>
      <c r="J1562"/>
    </row>
    <row r="1563">
      <c r="A1563" t="s">
        <v>75</v>
      </c>
      <c r="B1563"/>
      <c r="C1563" t="s">
        <v>88</v>
      </c>
      <c r="D1563" t="s">
        <v>555</v>
      </c>
      <c r="E1563" t="s">
        <v>596</v>
      </c>
      <c r="F1563" t="s">
        <v>548</v>
      </c>
      <c r="G1563" t="n">
        <v>314157</v>
      </c>
      <c r="H1563" t="n">
        <v>1249140</v>
      </c>
      <c r="I1563" t="n">
        <v>104357</v>
      </c>
      <c r="J1563"/>
    </row>
    <row r="1564">
      <c r="A1564" t="s">
        <v>75</v>
      </c>
      <c r="B1564"/>
      <c r="C1564" t="s">
        <v>88</v>
      </c>
      <c r="D1564" t="s">
        <v>551</v>
      </c>
      <c r="E1564" t="s">
        <v>545</v>
      </c>
      <c r="F1564" t="s">
        <v>548</v>
      </c>
      <c r="G1564" t="n">
        <v>314157</v>
      </c>
      <c r="H1564" t="n">
        <v>1249839</v>
      </c>
      <c r="I1564" t="n">
        <v>104357</v>
      </c>
      <c r="J1564"/>
    </row>
    <row r="1565">
      <c r="A1565" t="s">
        <v>246</v>
      </c>
      <c r="B1565"/>
      <c r="C1565" t="s">
        <v>481</v>
      </c>
      <c r="D1565" t="s">
        <v>520</v>
      </c>
      <c r="E1565" t="s">
        <v>597</v>
      </c>
      <c r="F1565" t="s">
        <v>522</v>
      </c>
      <c r="G1565" t="n">
        <v>315499</v>
      </c>
      <c r="H1565" t="n">
        <v>1251787</v>
      </c>
      <c r="I1565" t="n">
        <v>104288</v>
      </c>
      <c r="J1565"/>
    </row>
    <row r="1566">
      <c r="A1566" t="s">
        <v>246</v>
      </c>
      <c r="B1566"/>
      <c r="C1566" t="s">
        <v>481</v>
      </c>
      <c r="D1566" t="s">
        <v>555</v>
      </c>
      <c r="E1566" t="s">
        <v>597</v>
      </c>
      <c r="F1566" t="s">
        <v>548</v>
      </c>
      <c r="G1566" t="n">
        <v>315499</v>
      </c>
      <c r="H1566" t="n">
        <v>1251804</v>
      </c>
      <c r="I1566" t="n">
        <v>104288</v>
      </c>
      <c r="J1566"/>
    </row>
    <row r="1567">
      <c r="A1567" t="s">
        <v>246</v>
      </c>
      <c r="B1567"/>
      <c r="C1567" t="s">
        <v>481</v>
      </c>
      <c r="D1567" t="s">
        <v>551</v>
      </c>
      <c r="E1567" t="s">
        <v>597</v>
      </c>
      <c r="F1567" t="s">
        <v>548</v>
      </c>
      <c r="G1567" t="n">
        <v>315499</v>
      </c>
      <c r="H1567" t="n">
        <v>1251850</v>
      </c>
      <c r="I1567" t="n">
        <v>104288</v>
      </c>
      <c r="J1567"/>
    </row>
    <row r="1568">
      <c r="A1568" t="s">
        <v>75</v>
      </c>
      <c r="B1568"/>
      <c r="C1568" t="s">
        <v>79</v>
      </c>
      <c r="D1568" t="s">
        <v>520</v>
      </c>
      <c r="E1568" t="s">
        <v>571</v>
      </c>
      <c r="F1568" t="s">
        <v>522</v>
      </c>
      <c r="G1568" t="n">
        <v>314398</v>
      </c>
      <c r="H1568" t="n">
        <v>1247585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523</v>
      </c>
      <c r="E1569" t="s">
        <v>611</v>
      </c>
      <c r="F1569" t="s">
        <v>522</v>
      </c>
      <c r="G1569" t="n">
        <v>314398</v>
      </c>
      <c r="H1569" t="n">
        <v>1252544</v>
      </c>
      <c r="I1569" t="n">
        <v>104098</v>
      </c>
      <c r="J1569"/>
    </row>
    <row r="1570">
      <c r="A1570" t="s">
        <v>75</v>
      </c>
      <c r="B1570"/>
      <c r="C1570" t="s">
        <v>79</v>
      </c>
      <c r="D1570" t="s">
        <v>523</v>
      </c>
      <c r="E1570" t="s">
        <v>611</v>
      </c>
      <c r="F1570" t="s">
        <v>522</v>
      </c>
      <c r="G1570" t="n">
        <v>314398</v>
      </c>
      <c r="H1570" t="n">
        <v>1252545</v>
      </c>
      <c r="I1570" t="n">
        <v>104098</v>
      </c>
      <c r="J1570"/>
    </row>
    <row r="1571">
      <c r="A1571" t="s">
        <v>246</v>
      </c>
      <c r="B1571" t="s">
        <v>262</v>
      </c>
      <c r="C1571" t="s">
        <v>264</v>
      </c>
      <c r="D1571" t="s">
        <v>520</v>
      </c>
      <c r="E1571" t="s">
        <v>535</v>
      </c>
      <c r="F1571" t="s">
        <v>522</v>
      </c>
      <c r="G1571" t="n">
        <v>317913</v>
      </c>
      <c r="H1571" t="n">
        <v>1259928</v>
      </c>
      <c r="I1571" t="n">
        <v>102779</v>
      </c>
      <c r="J1571"/>
    </row>
    <row r="1572">
      <c r="A1572" t="s">
        <v>246</v>
      </c>
      <c r="B1572" t="s">
        <v>262</v>
      </c>
      <c r="C1572" t="s">
        <v>264</v>
      </c>
      <c r="D1572" t="s">
        <v>555</v>
      </c>
      <c r="E1572" t="s">
        <v>572</v>
      </c>
      <c r="F1572" t="s">
        <v>548</v>
      </c>
      <c r="G1572" t="n">
        <v>317913</v>
      </c>
      <c r="H1572" t="n">
        <v>1260361</v>
      </c>
      <c r="I1572" t="n">
        <v>102779</v>
      </c>
      <c r="J1572"/>
    </row>
    <row r="1573">
      <c r="A1573" t="s">
        <v>246</v>
      </c>
      <c r="B1573" t="s">
        <v>262</v>
      </c>
      <c r="C1573" t="s">
        <v>264</v>
      </c>
      <c r="D1573" t="s">
        <v>551</v>
      </c>
      <c r="E1573" t="s">
        <v>572</v>
      </c>
      <c r="F1573" t="s">
        <v>548</v>
      </c>
      <c r="G1573" t="n">
        <v>317913</v>
      </c>
      <c r="H1573" t="n">
        <v>1260379</v>
      </c>
      <c r="I1573" t="n">
        <v>102779</v>
      </c>
      <c r="J1573"/>
    </row>
    <row r="1574">
      <c r="A1574" t="s">
        <v>75</v>
      </c>
      <c r="B1574"/>
      <c r="C1574" t="s">
        <v>88</v>
      </c>
      <c r="D1574" t="s">
        <v>520</v>
      </c>
      <c r="E1574" t="s">
        <v>581</v>
      </c>
      <c r="F1574" t="s">
        <v>522</v>
      </c>
      <c r="G1574" t="n">
        <v>314161</v>
      </c>
      <c r="H1574" t="n">
        <v>1248891</v>
      </c>
      <c r="I1574" t="n">
        <v>104366</v>
      </c>
      <c r="J1574"/>
    </row>
    <row r="1575">
      <c r="A1575" t="s">
        <v>75</v>
      </c>
      <c r="B1575"/>
      <c r="C1575" t="s">
        <v>88</v>
      </c>
      <c r="D1575" t="s">
        <v>549</v>
      </c>
      <c r="E1575" t="s">
        <v>625</v>
      </c>
      <c r="F1575" t="s">
        <v>548</v>
      </c>
      <c r="G1575" t="n">
        <v>314161</v>
      </c>
      <c r="H1575" t="n">
        <v>1254186</v>
      </c>
      <c r="I1575" t="n">
        <v>104366</v>
      </c>
      <c r="J1575"/>
    </row>
    <row r="1576">
      <c r="A1576" t="s">
        <v>75</v>
      </c>
      <c r="B1576"/>
      <c r="C1576" t="s">
        <v>88</v>
      </c>
      <c r="D1576" t="s">
        <v>549</v>
      </c>
      <c r="E1576" t="s">
        <v>572</v>
      </c>
      <c r="F1576" t="s">
        <v>548</v>
      </c>
      <c r="G1576" t="n">
        <v>314161</v>
      </c>
      <c r="H1576" t="n">
        <v>1260160</v>
      </c>
      <c r="I1576" t="n">
        <v>104366</v>
      </c>
      <c r="J1576"/>
    </row>
    <row r="1577">
      <c r="A1577" t="s">
        <v>75</v>
      </c>
      <c r="B1577"/>
      <c r="C1577" t="s">
        <v>88</v>
      </c>
      <c r="D1577" t="s">
        <v>549</v>
      </c>
      <c r="E1577" t="s">
        <v>618</v>
      </c>
      <c r="F1577" t="s">
        <v>548</v>
      </c>
      <c r="G1577" t="n">
        <v>314161</v>
      </c>
      <c r="H1577" t="n">
        <v>1264946</v>
      </c>
      <c r="I1577" t="n">
        <v>104366</v>
      </c>
      <c r="J1577"/>
    </row>
    <row r="1578">
      <c r="A1578" t="s">
        <v>75</v>
      </c>
      <c r="B1578"/>
      <c r="C1578" t="s">
        <v>88</v>
      </c>
      <c r="D1578" t="s">
        <v>546</v>
      </c>
      <c r="E1578" t="s">
        <v>618</v>
      </c>
      <c r="F1578" t="s">
        <v>548</v>
      </c>
      <c r="G1578" t="n">
        <v>314161</v>
      </c>
      <c r="H1578" t="n">
        <v>1265016</v>
      </c>
      <c r="I1578" t="n">
        <v>104366</v>
      </c>
      <c r="J1578"/>
    </row>
    <row r="1579">
      <c r="A1579" t="s">
        <v>154</v>
      </c>
      <c r="B1579"/>
      <c r="C1579" t="s">
        <v>198</v>
      </c>
      <c r="D1579" t="s">
        <v>520</v>
      </c>
      <c r="E1579" t="s">
        <v>596</v>
      </c>
      <c r="F1579" t="s">
        <v>522</v>
      </c>
      <c r="G1579" t="n">
        <v>314296</v>
      </c>
      <c r="H1579" t="n">
        <v>1249271</v>
      </c>
      <c r="I1579" t="n">
        <v>92517</v>
      </c>
      <c r="J1579"/>
    </row>
    <row r="1580">
      <c r="A1580" t="s">
        <v>154</v>
      </c>
      <c r="B1580"/>
      <c r="C1580" t="s">
        <v>198</v>
      </c>
      <c r="D1580" t="s">
        <v>555</v>
      </c>
      <c r="E1580" t="s">
        <v>597</v>
      </c>
      <c r="F1580" t="s">
        <v>548</v>
      </c>
      <c r="G1580" t="n">
        <v>314296</v>
      </c>
      <c r="H1580" t="n">
        <v>1252157</v>
      </c>
      <c r="I1580" t="n">
        <v>92517</v>
      </c>
      <c r="J1580"/>
    </row>
    <row r="1581">
      <c r="A1581" t="s">
        <v>154</v>
      </c>
      <c r="B1581"/>
      <c r="C1581" t="s">
        <v>198</v>
      </c>
      <c r="D1581" t="s">
        <v>551</v>
      </c>
      <c r="E1581" t="s">
        <v>607</v>
      </c>
      <c r="F1581" t="s">
        <v>548</v>
      </c>
      <c r="G1581" t="n">
        <v>314296</v>
      </c>
      <c r="H1581" t="n">
        <v>1252194</v>
      </c>
      <c r="I1581" t="n">
        <v>92517</v>
      </c>
      <c r="J1581"/>
    </row>
    <row r="1582">
      <c r="A1582" t="s">
        <v>246</v>
      </c>
      <c r="B1582"/>
      <c r="C1582" t="s">
        <v>296</v>
      </c>
      <c r="D1582" t="s">
        <v>520</v>
      </c>
      <c r="E1582" t="s">
        <v>588</v>
      </c>
      <c r="F1582" t="s">
        <v>522</v>
      </c>
      <c r="G1582" t="n">
        <v>313798</v>
      </c>
      <c r="H1582" t="n">
        <v>1245564</v>
      </c>
      <c r="I1582" t="n">
        <v>85912</v>
      </c>
      <c r="J1582"/>
    </row>
    <row r="1583">
      <c r="A1583" t="s">
        <v>246</v>
      </c>
      <c r="B1583"/>
      <c r="C1583" t="s">
        <v>296</v>
      </c>
      <c r="D1583" t="s">
        <v>555</v>
      </c>
      <c r="E1583" t="s">
        <v>571</v>
      </c>
      <c r="F1583" t="s">
        <v>548</v>
      </c>
      <c r="G1583" t="n">
        <v>313798</v>
      </c>
      <c r="H1583" t="n">
        <v>1247400</v>
      </c>
      <c r="I1583" t="n">
        <v>85912</v>
      </c>
      <c r="J1583"/>
    </row>
    <row r="1584">
      <c r="A1584" t="s">
        <v>246</v>
      </c>
      <c r="B1584"/>
      <c r="C1584" t="s">
        <v>296</v>
      </c>
      <c r="D1584" t="s">
        <v>551</v>
      </c>
      <c r="E1584" t="s">
        <v>586</v>
      </c>
      <c r="F1584" t="s">
        <v>548</v>
      </c>
      <c r="G1584" t="n">
        <v>313798</v>
      </c>
      <c r="H1584" t="n">
        <v>1247896</v>
      </c>
      <c r="I1584" t="n">
        <v>85912</v>
      </c>
      <c r="J1584"/>
    </row>
    <row r="1585">
      <c r="A1585" t="s">
        <v>75</v>
      </c>
      <c r="B1585"/>
      <c r="C1585" t="s">
        <v>76</v>
      </c>
      <c r="D1585" t="s">
        <v>520</v>
      </c>
      <c r="E1585" t="s">
        <v>602</v>
      </c>
      <c r="F1585" t="s">
        <v>522</v>
      </c>
      <c r="G1585" t="n">
        <v>314846</v>
      </c>
      <c r="H1585" t="n">
        <v>1250482</v>
      </c>
      <c r="I1585" t="n">
        <v>91142</v>
      </c>
      <c r="J1585"/>
    </row>
    <row r="1586">
      <c r="A1586" t="s">
        <v>75</v>
      </c>
      <c r="B1586"/>
      <c r="C1586" t="s">
        <v>76</v>
      </c>
      <c r="D1586" t="s">
        <v>555</v>
      </c>
      <c r="E1586" t="s">
        <v>568</v>
      </c>
      <c r="F1586" t="s">
        <v>548</v>
      </c>
      <c r="G1586" t="n">
        <v>314846</v>
      </c>
      <c r="H1586" t="n">
        <v>1251023</v>
      </c>
      <c r="I1586" t="n">
        <v>91142</v>
      </c>
      <c r="J1586"/>
    </row>
    <row r="1587">
      <c r="A1587" t="s">
        <v>75</v>
      </c>
      <c r="B1587"/>
      <c r="C1587" t="s">
        <v>76</v>
      </c>
      <c r="D1587" t="s">
        <v>551</v>
      </c>
      <c r="E1587" t="s">
        <v>568</v>
      </c>
      <c r="F1587" t="s">
        <v>548</v>
      </c>
      <c r="G1587" t="n">
        <v>314846</v>
      </c>
      <c r="H1587" t="n">
        <v>1251387</v>
      </c>
      <c r="I1587" t="n">
        <v>91142</v>
      </c>
      <c r="J1587"/>
    </row>
    <row r="1588">
      <c r="A1588" t="s">
        <v>154</v>
      </c>
      <c r="B1588" t="s">
        <v>166</v>
      </c>
      <c r="C1588" t="s">
        <v>168</v>
      </c>
      <c r="D1588" t="s">
        <v>520</v>
      </c>
      <c r="E1588" t="s">
        <v>566</v>
      </c>
      <c r="F1588" t="s">
        <v>522</v>
      </c>
      <c r="G1588" t="n">
        <v>312992</v>
      </c>
      <c r="H1588" t="n">
        <v>1242007</v>
      </c>
      <c r="I1588" t="n">
        <v>95269</v>
      </c>
      <c r="J1588"/>
    </row>
    <row r="1589">
      <c r="A1589" t="s">
        <v>154</v>
      </c>
      <c r="B1589" t="s">
        <v>166</v>
      </c>
      <c r="C1589" t="s">
        <v>168</v>
      </c>
      <c r="D1589" t="s">
        <v>555</v>
      </c>
      <c r="E1589" t="s">
        <v>566</v>
      </c>
      <c r="F1589" t="s">
        <v>548</v>
      </c>
      <c r="G1589" t="n">
        <v>312992</v>
      </c>
      <c r="H1589" t="n">
        <v>1242171</v>
      </c>
      <c r="I1589" t="n">
        <v>95269</v>
      </c>
      <c r="J1589"/>
    </row>
    <row r="1590">
      <c r="A1590" t="s">
        <v>154</v>
      </c>
      <c r="B1590" t="s">
        <v>166</v>
      </c>
      <c r="C1590" t="s">
        <v>168</v>
      </c>
      <c r="D1590" t="s">
        <v>551</v>
      </c>
      <c r="E1590" t="s">
        <v>562</v>
      </c>
      <c r="F1590" t="s">
        <v>548</v>
      </c>
      <c r="G1590" t="n">
        <v>312992</v>
      </c>
      <c r="H1590" t="n">
        <v>1242829</v>
      </c>
      <c r="I1590" t="n">
        <v>95269</v>
      </c>
      <c r="J1590"/>
    </row>
    <row r="1591">
      <c r="A1591" t="s">
        <v>75</v>
      </c>
      <c r="B1591"/>
      <c r="C1591" t="s">
        <v>84</v>
      </c>
      <c r="D1591" t="s">
        <v>520</v>
      </c>
      <c r="E1591" t="s">
        <v>580</v>
      </c>
      <c r="F1591" t="s">
        <v>522</v>
      </c>
      <c r="G1591" t="n">
        <v>313412</v>
      </c>
      <c r="H1591" t="n">
        <v>1245043</v>
      </c>
      <c r="I1591" t="n">
        <v>104171</v>
      </c>
      <c r="J1591"/>
    </row>
    <row r="1592">
      <c r="A1592" t="s">
        <v>75</v>
      </c>
      <c r="B1592"/>
      <c r="C1592" t="s">
        <v>84</v>
      </c>
      <c r="D1592" t="s">
        <v>555</v>
      </c>
      <c r="E1592" t="s">
        <v>581</v>
      </c>
      <c r="F1592" t="s">
        <v>548</v>
      </c>
      <c r="G1592" t="n">
        <v>313412</v>
      </c>
      <c r="H1592" t="n">
        <v>1248811</v>
      </c>
      <c r="I1592" t="n">
        <v>104171</v>
      </c>
      <c r="J1592"/>
    </row>
    <row r="1593">
      <c r="A1593" t="s">
        <v>75</v>
      </c>
      <c r="B1593"/>
      <c r="C1593" t="s">
        <v>84</v>
      </c>
      <c r="D1593" t="s">
        <v>551</v>
      </c>
      <c r="E1593" t="s">
        <v>602</v>
      </c>
      <c r="F1593" t="s">
        <v>548</v>
      </c>
      <c r="G1593" t="n">
        <v>313412</v>
      </c>
      <c r="H1593" t="n">
        <v>1250614</v>
      </c>
      <c r="I1593" t="n">
        <v>104171</v>
      </c>
      <c r="J1593"/>
    </row>
    <row r="1594">
      <c r="A1594" t="s">
        <v>246</v>
      </c>
      <c r="B1594"/>
      <c r="C1594" t="s">
        <v>306</v>
      </c>
      <c r="D1594" t="s">
        <v>520</v>
      </c>
      <c r="E1594" t="s">
        <v>588</v>
      </c>
      <c r="F1594" t="s">
        <v>522</v>
      </c>
      <c r="G1594" t="n">
        <v>313800</v>
      </c>
      <c r="H1594" t="n">
        <v>1245562</v>
      </c>
      <c r="I1594" t="n">
        <v>85912</v>
      </c>
      <c r="J1594"/>
    </row>
    <row r="1595">
      <c r="A1595" t="s">
        <v>246</v>
      </c>
      <c r="B1595"/>
      <c r="C1595" t="s">
        <v>306</v>
      </c>
      <c r="D1595" t="s">
        <v>555</v>
      </c>
      <c r="E1595" t="s">
        <v>601</v>
      </c>
      <c r="F1595" t="s">
        <v>548</v>
      </c>
      <c r="G1595" t="n">
        <v>313800</v>
      </c>
      <c r="H1595" t="n">
        <v>1246518</v>
      </c>
      <c r="I1595" t="n">
        <v>85912</v>
      </c>
      <c r="J1595"/>
    </row>
    <row r="1596">
      <c r="A1596" t="s">
        <v>246</v>
      </c>
      <c r="B1596"/>
      <c r="C1596" t="s">
        <v>306</v>
      </c>
      <c r="D1596" t="s">
        <v>551</v>
      </c>
      <c r="E1596" t="s">
        <v>570</v>
      </c>
      <c r="F1596" t="s">
        <v>548</v>
      </c>
      <c r="G1596" t="n">
        <v>313800</v>
      </c>
      <c r="H1596" t="n">
        <v>1247239</v>
      </c>
      <c r="I1596" t="n">
        <v>85912</v>
      </c>
      <c r="J1596"/>
    </row>
    <row r="1597">
      <c r="A1597" t="s">
        <v>246</v>
      </c>
      <c r="B1597"/>
      <c r="C1597" t="s">
        <v>302</v>
      </c>
      <c r="D1597" t="s">
        <v>520</v>
      </c>
      <c r="E1597" t="s">
        <v>597</v>
      </c>
      <c r="F1597" t="s">
        <v>522</v>
      </c>
      <c r="G1597" t="n">
        <v>315498</v>
      </c>
      <c r="H1597" t="n">
        <v>1251733</v>
      </c>
      <c r="I1597" t="n">
        <v>104288</v>
      </c>
      <c r="J1597"/>
    </row>
    <row r="1598">
      <c r="A1598" t="s">
        <v>75</v>
      </c>
      <c r="B1598"/>
      <c r="C1598" t="s">
        <v>85</v>
      </c>
      <c r="D1598" t="s">
        <v>520</v>
      </c>
      <c r="E1598" t="s">
        <v>586</v>
      </c>
      <c r="F1598" t="s">
        <v>522</v>
      </c>
      <c r="G1598" t="n">
        <v>314149</v>
      </c>
      <c r="H1598" t="n">
        <v>1247817</v>
      </c>
      <c r="I1598" t="n">
        <v>104362</v>
      </c>
      <c r="J1598"/>
    </row>
    <row r="1599">
      <c r="A1599" t="s">
        <v>75</v>
      </c>
      <c r="B1599"/>
      <c r="C1599" t="s">
        <v>85</v>
      </c>
      <c r="D1599" t="s">
        <v>555</v>
      </c>
      <c r="E1599" t="s">
        <v>581</v>
      </c>
      <c r="F1599" t="s">
        <v>548</v>
      </c>
      <c r="G1599" t="n">
        <v>314149</v>
      </c>
      <c r="H1599" t="n">
        <v>1248944</v>
      </c>
      <c r="I1599" t="n">
        <v>104362</v>
      </c>
      <c r="J1599"/>
    </row>
    <row r="1600">
      <c r="A1600" t="s">
        <v>75</v>
      </c>
      <c r="B1600"/>
      <c r="C1600" t="s">
        <v>85</v>
      </c>
      <c r="D1600" t="s">
        <v>551</v>
      </c>
      <c r="E1600" t="s">
        <v>596</v>
      </c>
      <c r="F1600" t="s">
        <v>548</v>
      </c>
      <c r="G1600" t="n">
        <v>314149</v>
      </c>
      <c r="H1600" t="n">
        <v>1249408</v>
      </c>
      <c r="I1600" t="n">
        <v>104362</v>
      </c>
      <c r="J1600"/>
    </row>
    <row r="1601">
      <c r="A1601" t="s">
        <v>90</v>
      </c>
      <c r="B1601"/>
      <c r="C1601" t="s">
        <v>147</v>
      </c>
      <c r="D1601" t="s">
        <v>567</v>
      </c>
      <c r="E1601" t="s">
        <v>595</v>
      </c>
      <c r="F1601" t="s">
        <v>522</v>
      </c>
      <c r="G1601" t="n">
        <v>314374</v>
      </c>
      <c r="H1601" t="n">
        <v>1250171</v>
      </c>
      <c r="I1601" t="n">
        <v>103257</v>
      </c>
      <c r="J1601"/>
    </row>
    <row r="1602">
      <c r="A1602" t="s">
        <v>90</v>
      </c>
      <c r="B1602"/>
      <c r="C1602" t="s">
        <v>147</v>
      </c>
      <c r="D1602" t="s">
        <v>555</v>
      </c>
      <c r="E1602" t="s">
        <v>595</v>
      </c>
      <c r="F1602" t="s">
        <v>548</v>
      </c>
      <c r="G1602" t="n">
        <v>314374</v>
      </c>
      <c r="H1602" t="n">
        <v>1250202</v>
      </c>
      <c r="I1602" t="n">
        <v>103257</v>
      </c>
      <c r="J1602"/>
    </row>
    <row r="1603">
      <c r="A1603" t="s">
        <v>90</v>
      </c>
      <c r="B1603"/>
      <c r="C1603" t="s">
        <v>147</v>
      </c>
      <c r="D1603" t="s">
        <v>551</v>
      </c>
      <c r="E1603" t="s">
        <v>532</v>
      </c>
      <c r="F1603" t="s">
        <v>548</v>
      </c>
      <c r="G1603" t="n">
        <v>314374</v>
      </c>
      <c r="H1603" t="n">
        <v>1250802</v>
      </c>
      <c r="I1603" t="n">
        <v>103257</v>
      </c>
      <c r="J1603"/>
    </row>
    <row r="1604">
      <c r="A1604" t="s">
        <v>154</v>
      </c>
      <c r="B1604"/>
      <c r="C1604" t="s">
        <v>214</v>
      </c>
      <c r="D1604" t="s">
        <v>520</v>
      </c>
      <c r="E1604" t="s">
        <v>563</v>
      </c>
      <c r="F1604" t="s">
        <v>522</v>
      </c>
      <c r="G1604" t="n">
        <v>314032</v>
      </c>
      <c r="H1604" t="n">
        <v>1246610</v>
      </c>
      <c r="I1604" t="n">
        <v>104055</v>
      </c>
      <c r="J1604"/>
    </row>
    <row r="1605">
      <c r="A1605" t="s">
        <v>154</v>
      </c>
      <c r="B1605"/>
      <c r="C1605" t="s">
        <v>214</v>
      </c>
      <c r="D1605" t="s">
        <v>523</v>
      </c>
      <c r="E1605" t="s">
        <v>568</v>
      </c>
      <c r="F1605" t="s">
        <v>522</v>
      </c>
      <c r="G1605" t="n">
        <v>314032</v>
      </c>
      <c r="H1605" t="n">
        <v>1250996</v>
      </c>
      <c r="I1605" t="n">
        <v>104055</v>
      </c>
      <c r="J1605"/>
    </row>
    <row r="1606">
      <c r="A1606" t="s">
        <v>154</v>
      </c>
      <c r="B1606"/>
      <c r="C1606" t="s">
        <v>210</v>
      </c>
      <c r="D1606" t="s">
        <v>520</v>
      </c>
      <c r="E1606" t="s">
        <v>597</v>
      </c>
      <c r="F1606" t="s">
        <v>522</v>
      </c>
      <c r="G1606" t="n">
        <v>315423</v>
      </c>
      <c r="H1606" t="n">
        <v>1251741</v>
      </c>
      <c r="I1606" t="n">
        <v>82848</v>
      </c>
      <c r="J1606"/>
    </row>
    <row r="1607">
      <c r="A1607" t="s">
        <v>154</v>
      </c>
      <c r="B1607"/>
      <c r="C1607" t="s">
        <v>210</v>
      </c>
      <c r="D1607" t="s">
        <v>555</v>
      </c>
      <c r="E1607" t="s">
        <v>625</v>
      </c>
      <c r="F1607" t="s">
        <v>548</v>
      </c>
      <c r="G1607" t="n">
        <v>315423</v>
      </c>
      <c r="H1607" t="n">
        <v>1253786</v>
      </c>
      <c r="I1607" t="n">
        <v>82848</v>
      </c>
      <c r="J1607"/>
    </row>
    <row r="1608">
      <c r="A1608" t="s">
        <v>154</v>
      </c>
      <c r="B1608"/>
      <c r="C1608" t="s">
        <v>210</v>
      </c>
      <c r="D1608" t="s">
        <v>551</v>
      </c>
      <c r="E1608" t="s">
        <v>608</v>
      </c>
      <c r="F1608" t="s">
        <v>548</v>
      </c>
      <c r="G1608" t="n">
        <v>315423</v>
      </c>
      <c r="H1608" t="n">
        <v>1254747</v>
      </c>
      <c r="I1608" t="n">
        <v>82848</v>
      </c>
      <c r="J1608"/>
    </row>
    <row r="1609">
      <c r="A1609" t="s">
        <v>246</v>
      </c>
      <c r="B1609"/>
      <c r="C1609" t="s">
        <v>305</v>
      </c>
      <c r="D1609" t="s">
        <v>520</v>
      </c>
      <c r="E1609" t="s">
        <v>601</v>
      </c>
      <c r="F1609" t="s">
        <v>522</v>
      </c>
      <c r="G1609" t="n">
        <v>313892</v>
      </c>
      <c r="H1609" t="n">
        <v>1246492</v>
      </c>
      <c r="I1609" t="n">
        <v>72718</v>
      </c>
      <c r="J1609"/>
    </row>
    <row r="1610">
      <c r="A1610" t="s">
        <v>75</v>
      </c>
      <c r="B1610"/>
      <c r="C1610" t="s">
        <v>86</v>
      </c>
      <c r="D1610" t="s">
        <v>520</v>
      </c>
      <c r="E1610" t="s">
        <v>600</v>
      </c>
      <c r="F1610" t="s">
        <v>522</v>
      </c>
      <c r="G1610" t="n">
        <v>314776</v>
      </c>
      <c r="H1610" t="n">
        <v>1249551</v>
      </c>
      <c r="I1610" t="n">
        <v>104406</v>
      </c>
      <c r="J1610"/>
    </row>
    <row r="1611">
      <c r="A1611" t="s">
        <v>75</v>
      </c>
      <c r="B1611"/>
      <c r="C1611" t="s">
        <v>86</v>
      </c>
      <c r="D1611" t="s">
        <v>523</v>
      </c>
      <c r="E1611" t="s">
        <v>602</v>
      </c>
      <c r="F1611" t="s">
        <v>522</v>
      </c>
      <c r="G1611" t="n">
        <v>314776</v>
      </c>
      <c r="H1611" t="n">
        <v>1250462</v>
      </c>
      <c r="I1611" t="n">
        <v>104406</v>
      </c>
      <c r="J1611"/>
    </row>
    <row r="1612">
      <c r="A1612" t="s">
        <v>75</v>
      </c>
      <c r="B1612"/>
      <c r="C1612" t="s">
        <v>82</v>
      </c>
      <c r="D1612" t="s">
        <v>520</v>
      </c>
      <c r="E1612" t="s">
        <v>568</v>
      </c>
      <c r="F1612" t="s">
        <v>522</v>
      </c>
      <c r="G1612" t="n">
        <v>314748</v>
      </c>
      <c r="H1612" t="n">
        <v>1251034</v>
      </c>
      <c r="I1612" t="n">
        <v>103604</v>
      </c>
      <c r="J1612"/>
    </row>
    <row r="1613">
      <c r="A1613" t="s">
        <v>75</v>
      </c>
      <c r="B1613"/>
      <c r="C1613" t="s">
        <v>82</v>
      </c>
      <c r="D1613" t="s">
        <v>523</v>
      </c>
      <c r="E1613" t="s">
        <v>568</v>
      </c>
      <c r="F1613" t="s">
        <v>522</v>
      </c>
      <c r="G1613" t="n">
        <v>314748</v>
      </c>
      <c r="H1613" t="n">
        <v>1251039</v>
      </c>
      <c r="I1613" t="n">
        <v>103604</v>
      </c>
      <c r="J1613"/>
    </row>
    <row r="1614">
      <c r="A1614" t="s">
        <v>75</v>
      </c>
      <c r="B1614"/>
      <c r="C1614" t="s">
        <v>76</v>
      </c>
      <c r="D1614" t="s">
        <v>520</v>
      </c>
      <c r="E1614" t="s">
        <v>634</v>
      </c>
      <c r="F1614" t="s">
        <v>522</v>
      </c>
      <c r="G1614" t="n">
        <v>320564</v>
      </c>
      <c r="H1614" t="n">
        <v>1270239</v>
      </c>
      <c r="I1614" t="n">
        <v>105924</v>
      </c>
      <c r="J1614"/>
    </row>
    <row r="1615">
      <c r="A1615" t="s">
        <v>75</v>
      </c>
      <c r="B1615"/>
      <c r="C1615" t="s">
        <v>76</v>
      </c>
      <c r="D1615" t="s">
        <v>523</v>
      </c>
      <c r="E1615" t="s">
        <v>538</v>
      </c>
      <c r="F1615" t="s">
        <v>522</v>
      </c>
      <c r="G1615" t="n">
        <v>320564</v>
      </c>
      <c r="H1615" t="n">
        <v>1274500</v>
      </c>
      <c r="I1615" t="n">
        <v>105924</v>
      </c>
      <c r="J1615"/>
    </row>
    <row r="1616">
      <c r="A1616" t="s">
        <v>75</v>
      </c>
      <c r="B1616"/>
      <c r="C1616" t="s">
        <v>88</v>
      </c>
      <c r="D1616" t="s">
        <v>567</v>
      </c>
      <c r="E1616" t="s">
        <v>597</v>
      </c>
      <c r="F1616" t="s">
        <v>522</v>
      </c>
      <c r="G1616" t="n">
        <v>314767</v>
      </c>
      <c r="H1616" t="n">
        <v>1251797</v>
      </c>
      <c r="I1616" t="n">
        <v>104526</v>
      </c>
      <c r="J1616"/>
    </row>
    <row r="1617">
      <c r="A1617" t="s">
        <v>75</v>
      </c>
      <c r="B1617"/>
      <c r="C1617" t="s">
        <v>88</v>
      </c>
      <c r="D1617" t="s">
        <v>555</v>
      </c>
      <c r="E1617" t="s">
        <v>612</v>
      </c>
      <c r="F1617" t="s">
        <v>548</v>
      </c>
      <c r="G1617" t="n">
        <v>314767</v>
      </c>
      <c r="H1617" t="n">
        <v>1254461</v>
      </c>
      <c r="I1617" t="n">
        <v>104526</v>
      </c>
      <c r="J1617"/>
    </row>
    <row r="1618">
      <c r="A1618" t="s">
        <v>75</v>
      </c>
      <c r="B1618"/>
      <c r="C1618" t="s">
        <v>88</v>
      </c>
      <c r="D1618" t="s">
        <v>551</v>
      </c>
      <c r="E1618" t="s">
        <v>610</v>
      </c>
      <c r="F1618" t="s">
        <v>548</v>
      </c>
      <c r="G1618" t="n">
        <v>314767</v>
      </c>
      <c r="H1618" t="n">
        <v>1256993</v>
      </c>
      <c r="I1618" t="n">
        <v>104526</v>
      </c>
      <c r="J1618"/>
    </row>
    <row r="1619">
      <c r="A1619" t="s">
        <v>75</v>
      </c>
      <c r="B1619"/>
      <c r="C1619" t="s">
        <v>89</v>
      </c>
      <c r="D1619" t="s">
        <v>520</v>
      </c>
      <c r="E1619" t="s">
        <v>591</v>
      </c>
      <c r="F1619" t="s">
        <v>522</v>
      </c>
      <c r="G1619" t="n">
        <v>314489</v>
      </c>
      <c r="H1619" t="n">
        <v>1248608</v>
      </c>
      <c r="I1619" t="n">
        <v>103956</v>
      </c>
      <c r="J1619"/>
    </row>
    <row r="1620">
      <c r="A1620" t="s">
        <v>75</v>
      </c>
      <c r="B1620"/>
      <c r="C1620" t="s">
        <v>89</v>
      </c>
      <c r="D1620" t="s">
        <v>523</v>
      </c>
      <c r="E1620" t="s">
        <v>581</v>
      </c>
      <c r="F1620" t="s">
        <v>522</v>
      </c>
      <c r="G1620" t="n">
        <v>314489</v>
      </c>
      <c r="H1620" t="n">
        <v>1248774</v>
      </c>
      <c r="I1620" t="n">
        <v>103956</v>
      </c>
      <c r="J1620"/>
    </row>
    <row r="1621">
      <c r="A1621" t="s">
        <v>75</v>
      </c>
      <c r="B1621"/>
      <c r="C1621" t="s">
        <v>78</v>
      </c>
      <c r="D1621" t="s">
        <v>520</v>
      </c>
      <c r="E1621" t="s">
        <v>608</v>
      </c>
      <c r="F1621" t="s">
        <v>522</v>
      </c>
      <c r="G1621" t="n">
        <v>315651</v>
      </c>
      <c r="H1621" t="n">
        <v>1254804</v>
      </c>
      <c r="I1621" t="n">
        <v>64261</v>
      </c>
      <c r="J1621"/>
    </row>
    <row r="1622">
      <c r="A1622" t="s">
        <v>75</v>
      </c>
      <c r="B1622"/>
      <c r="C1622" t="s">
        <v>78</v>
      </c>
      <c r="D1622" t="s">
        <v>555</v>
      </c>
      <c r="E1622" t="s">
        <v>608</v>
      </c>
      <c r="F1622" t="s">
        <v>548</v>
      </c>
      <c r="G1622" t="n">
        <v>315651</v>
      </c>
      <c r="H1622" t="n">
        <v>1254808</v>
      </c>
      <c r="I1622" t="n">
        <v>64261</v>
      </c>
      <c r="J1622"/>
    </row>
    <row r="1623">
      <c r="A1623" t="s">
        <v>75</v>
      </c>
      <c r="B1623"/>
      <c r="C1623" t="s">
        <v>78</v>
      </c>
      <c r="D1623" t="s">
        <v>551</v>
      </c>
      <c r="E1623" t="s">
        <v>629</v>
      </c>
      <c r="F1623" t="s">
        <v>548</v>
      </c>
      <c r="G1623" t="n">
        <v>315651</v>
      </c>
      <c r="H1623" t="n">
        <v>1258152</v>
      </c>
      <c r="I1623" t="n">
        <v>64261</v>
      </c>
      <c r="J1623"/>
    </row>
    <row r="1624">
      <c r="A1624" t="s">
        <v>90</v>
      </c>
      <c r="B1624" t="s">
        <v>107</v>
      </c>
      <c r="C1624" t="s">
        <v>108</v>
      </c>
      <c r="D1624" t="s">
        <v>567</v>
      </c>
      <c r="E1624" t="s">
        <v>592</v>
      </c>
      <c r="F1624" t="s">
        <v>522</v>
      </c>
      <c r="G1624" t="n">
        <v>314772</v>
      </c>
      <c r="H1624" t="n">
        <v>1251437</v>
      </c>
      <c r="I1624" t="n">
        <v>103863</v>
      </c>
      <c r="J1624"/>
    </row>
    <row r="1625">
      <c r="A1625" t="s">
        <v>90</v>
      </c>
      <c r="B1625" t="s">
        <v>107</v>
      </c>
      <c r="C1625" t="s">
        <v>108</v>
      </c>
      <c r="D1625" t="s">
        <v>523</v>
      </c>
      <c r="E1625" t="s">
        <v>612</v>
      </c>
      <c r="F1625" t="s">
        <v>522</v>
      </c>
      <c r="G1625" t="n">
        <v>314772</v>
      </c>
      <c r="H1625" t="n">
        <v>1254339</v>
      </c>
      <c r="I1625" t="n">
        <v>103863</v>
      </c>
      <c r="J1625"/>
    </row>
    <row r="1626">
      <c r="A1626" t="s">
        <v>75</v>
      </c>
      <c r="B1626"/>
      <c r="C1626" t="s">
        <v>87</v>
      </c>
      <c r="D1626" t="s">
        <v>520</v>
      </c>
      <c r="E1626" t="s">
        <v>578</v>
      </c>
      <c r="F1626" t="s">
        <v>522</v>
      </c>
      <c r="G1626" t="n">
        <v>313522</v>
      </c>
      <c r="H1626" t="n">
        <v>1244152</v>
      </c>
      <c r="I1626" t="n">
        <v>72894</v>
      </c>
      <c r="J1626"/>
    </row>
    <row r="1627">
      <c r="A1627" t="s">
        <v>75</v>
      </c>
      <c r="B1627"/>
      <c r="C1627" t="s">
        <v>87</v>
      </c>
      <c r="D1627" t="s">
        <v>523</v>
      </c>
      <c r="E1627" t="s">
        <v>571</v>
      </c>
      <c r="F1627" t="s">
        <v>522</v>
      </c>
      <c r="G1627" t="n">
        <v>313522</v>
      </c>
      <c r="H1627" t="n">
        <v>1247627</v>
      </c>
      <c r="I1627" t="n">
        <v>72894</v>
      </c>
      <c r="J1627"/>
    </row>
    <row r="1628">
      <c r="A1628" t="s">
        <v>154</v>
      </c>
      <c r="B1628"/>
      <c r="C1628" t="s">
        <v>208</v>
      </c>
      <c r="D1628" t="s">
        <v>520</v>
      </c>
      <c r="E1628" t="s">
        <v>589</v>
      </c>
      <c r="F1628" t="s">
        <v>522</v>
      </c>
      <c r="G1628" t="n">
        <v>313520</v>
      </c>
      <c r="H1628" t="n">
        <v>1244507</v>
      </c>
      <c r="I1628" t="n">
        <v>72894</v>
      </c>
      <c r="J1628"/>
    </row>
    <row r="1629">
      <c r="A1629" t="s">
        <v>75</v>
      </c>
      <c r="B1629"/>
      <c r="C1629" t="s">
        <v>88</v>
      </c>
      <c r="D1629" t="s">
        <v>520</v>
      </c>
      <c r="E1629" t="s">
        <v>597</v>
      </c>
      <c r="F1629" t="s">
        <v>522</v>
      </c>
      <c r="G1629" t="n">
        <v>314938</v>
      </c>
      <c r="H1629" t="n">
        <v>1251793</v>
      </c>
      <c r="I1629" t="n">
        <v>104462</v>
      </c>
      <c r="J1629"/>
    </row>
    <row r="1630">
      <c r="A1630" t="s">
        <v>75</v>
      </c>
      <c r="B1630"/>
      <c r="C1630" t="s">
        <v>88</v>
      </c>
      <c r="D1630" t="s">
        <v>555</v>
      </c>
      <c r="E1630" t="s">
        <v>626</v>
      </c>
      <c r="F1630" t="s">
        <v>548</v>
      </c>
      <c r="G1630" t="n">
        <v>314938</v>
      </c>
      <c r="H1630" t="n">
        <v>1255292</v>
      </c>
      <c r="I1630" t="n">
        <v>104462</v>
      </c>
      <c r="J1630"/>
    </row>
    <row r="1631">
      <c r="A1631" t="s">
        <v>75</v>
      </c>
      <c r="B1631"/>
      <c r="C1631" t="s">
        <v>88</v>
      </c>
      <c r="D1631" t="s">
        <v>551</v>
      </c>
      <c r="E1631" t="s">
        <v>610</v>
      </c>
      <c r="F1631" t="s">
        <v>548</v>
      </c>
      <c r="G1631" t="n">
        <v>314938</v>
      </c>
      <c r="H1631" t="n">
        <v>1257011</v>
      </c>
      <c r="I1631" t="n">
        <v>104462</v>
      </c>
      <c r="J1631"/>
    </row>
    <row r="1632">
      <c r="A1632" t="s">
        <v>90</v>
      </c>
      <c r="B1632" t="s">
        <v>109</v>
      </c>
      <c r="C1632" t="s">
        <v>452</v>
      </c>
      <c r="D1632" t="s">
        <v>520</v>
      </c>
      <c r="E1632" t="s">
        <v>524</v>
      </c>
      <c r="F1632" t="s">
        <v>522</v>
      </c>
      <c r="G1632" t="n">
        <v>317989</v>
      </c>
      <c r="H1632" t="n">
        <v>1263350</v>
      </c>
      <c r="I1632" t="n">
        <v>40522</v>
      </c>
      <c r="J1632"/>
    </row>
    <row r="1633">
      <c r="A1633" t="s">
        <v>90</v>
      </c>
      <c r="B1633" t="s">
        <v>109</v>
      </c>
      <c r="C1633" t="s">
        <v>452</v>
      </c>
      <c r="D1633" t="s">
        <v>555</v>
      </c>
      <c r="E1633" t="s">
        <v>635</v>
      </c>
      <c r="F1633" t="s">
        <v>548</v>
      </c>
      <c r="G1633" t="n">
        <v>317989</v>
      </c>
      <c r="H1633" t="n">
        <v>1266914</v>
      </c>
      <c r="I1633" t="n">
        <v>40522</v>
      </c>
      <c r="J1633"/>
    </row>
    <row r="1634">
      <c r="A1634" t="s">
        <v>90</v>
      </c>
      <c r="B1634" t="s">
        <v>109</v>
      </c>
      <c r="C1634" t="s">
        <v>452</v>
      </c>
      <c r="D1634" t="s">
        <v>551</v>
      </c>
      <c r="E1634" t="s">
        <v>536</v>
      </c>
      <c r="F1634" t="s">
        <v>548</v>
      </c>
      <c r="G1634" t="n">
        <v>317989</v>
      </c>
      <c r="H1634" t="n">
        <v>1267874</v>
      </c>
      <c r="I1634" t="n">
        <v>40522</v>
      </c>
      <c r="J1634"/>
    </row>
    <row r="1635">
      <c r="A1635" t="s">
        <v>75</v>
      </c>
      <c r="B1635"/>
      <c r="C1635" t="s">
        <v>84</v>
      </c>
      <c r="D1635" t="s">
        <v>520</v>
      </c>
      <c r="E1635" t="s">
        <v>602</v>
      </c>
      <c r="F1635" t="s">
        <v>522</v>
      </c>
      <c r="G1635" t="n">
        <v>314768</v>
      </c>
      <c r="H1635" t="n">
        <v>1250448</v>
      </c>
      <c r="I1635" t="n">
        <v>104528</v>
      </c>
      <c r="J1635"/>
    </row>
    <row r="1636">
      <c r="A1636" t="s">
        <v>75</v>
      </c>
      <c r="B1636"/>
      <c r="C1636" t="s">
        <v>84</v>
      </c>
      <c r="D1636" t="s">
        <v>555</v>
      </c>
      <c r="E1636" t="s">
        <v>608</v>
      </c>
      <c r="F1636" t="s">
        <v>548</v>
      </c>
      <c r="G1636" t="n">
        <v>314768</v>
      </c>
      <c r="H1636" t="n">
        <v>1254726</v>
      </c>
      <c r="I1636" t="n">
        <v>104528</v>
      </c>
      <c r="J1636"/>
    </row>
    <row r="1637">
      <c r="A1637" t="s">
        <v>75</v>
      </c>
      <c r="B1637"/>
      <c r="C1637" t="s">
        <v>84</v>
      </c>
      <c r="D1637" t="s">
        <v>546</v>
      </c>
      <c r="E1637" t="s">
        <v>629</v>
      </c>
      <c r="F1637" t="s">
        <v>548</v>
      </c>
      <c r="G1637" t="n">
        <v>314768</v>
      </c>
      <c r="H1637" t="n">
        <v>1258309</v>
      </c>
      <c r="I1637" t="n">
        <v>104528</v>
      </c>
      <c r="J1637"/>
    </row>
    <row r="1638">
      <c r="A1638" t="s">
        <v>154</v>
      </c>
      <c r="B1638" t="s">
        <v>189</v>
      </c>
      <c r="C1638" t="s">
        <v>190</v>
      </c>
      <c r="D1638" t="s">
        <v>520</v>
      </c>
      <c r="E1638" t="s">
        <v>596</v>
      </c>
      <c r="F1638" t="s">
        <v>522</v>
      </c>
      <c r="G1638" t="n">
        <v>314773</v>
      </c>
      <c r="H1638" t="n">
        <v>1249167</v>
      </c>
      <c r="I1638" t="n">
        <v>104406</v>
      </c>
      <c r="J1638"/>
    </row>
    <row r="1639">
      <c r="A1639" t="s">
        <v>154</v>
      </c>
      <c r="B1639" t="s">
        <v>189</v>
      </c>
      <c r="C1639" t="s">
        <v>190</v>
      </c>
      <c r="D1639" t="s">
        <v>523</v>
      </c>
      <c r="E1639" t="s">
        <v>625</v>
      </c>
      <c r="F1639" t="s">
        <v>522</v>
      </c>
      <c r="G1639" t="n">
        <v>314773</v>
      </c>
      <c r="H1639" t="n">
        <v>1253640</v>
      </c>
      <c r="I1639" t="n">
        <v>104406</v>
      </c>
      <c r="J1639"/>
    </row>
    <row r="1640">
      <c r="A1640" t="s">
        <v>75</v>
      </c>
      <c r="B1640"/>
      <c r="C1640" t="s">
        <v>85</v>
      </c>
      <c r="D1640" t="s">
        <v>520</v>
      </c>
      <c r="E1640" t="s">
        <v>586</v>
      </c>
      <c r="F1640" t="s">
        <v>522</v>
      </c>
      <c r="G1640" t="n">
        <v>314517</v>
      </c>
      <c r="H1640" t="n">
        <v>1247814</v>
      </c>
      <c r="I1640" t="n">
        <v>93648</v>
      </c>
      <c r="J1640"/>
    </row>
    <row r="1641">
      <c r="A1641" t="s">
        <v>75</v>
      </c>
      <c r="B1641"/>
      <c r="C1641" t="s">
        <v>85</v>
      </c>
      <c r="D1641" t="s">
        <v>555</v>
      </c>
      <c r="E1641" t="s">
        <v>581</v>
      </c>
      <c r="F1641" t="s">
        <v>548</v>
      </c>
      <c r="G1641" t="n">
        <v>314517</v>
      </c>
      <c r="H1641" t="n">
        <v>1248961</v>
      </c>
      <c r="I1641" t="n">
        <v>93648</v>
      </c>
      <c r="J1641"/>
    </row>
    <row r="1642">
      <c r="A1642" t="s">
        <v>75</v>
      </c>
      <c r="B1642"/>
      <c r="C1642" t="s">
        <v>85</v>
      </c>
      <c r="D1642" t="s">
        <v>551</v>
      </c>
      <c r="E1642" t="s">
        <v>596</v>
      </c>
      <c r="F1642" t="s">
        <v>548</v>
      </c>
      <c r="G1642" t="n">
        <v>314517</v>
      </c>
      <c r="H1642" t="n">
        <v>1249407</v>
      </c>
      <c r="I1642" t="n">
        <v>93648</v>
      </c>
      <c r="J1642"/>
    </row>
    <row r="1643">
      <c r="A1643" t="s">
        <v>75</v>
      </c>
      <c r="B1643"/>
      <c r="C1643" t="s">
        <v>78</v>
      </c>
      <c r="D1643" t="s">
        <v>520</v>
      </c>
      <c r="E1643" t="s">
        <v>591</v>
      </c>
      <c r="F1643" t="s">
        <v>522</v>
      </c>
      <c r="G1643" t="n">
        <v>314484</v>
      </c>
      <c r="H1643" t="n">
        <v>1248540</v>
      </c>
      <c r="I1643" t="n">
        <v>103956</v>
      </c>
      <c r="J1643"/>
    </row>
    <row r="1644">
      <c r="A1644" t="s">
        <v>75</v>
      </c>
      <c r="B1644"/>
      <c r="C1644" t="s">
        <v>78</v>
      </c>
      <c r="D1644" t="s">
        <v>523</v>
      </c>
      <c r="E1644" t="s">
        <v>607</v>
      </c>
      <c r="F1644" t="s">
        <v>522</v>
      </c>
      <c r="G1644" t="n">
        <v>314484</v>
      </c>
      <c r="H1644" t="n">
        <v>1252302</v>
      </c>
      <c r="I1644" t="n">
        <v>103956</v>
      </c>
      <c r="J1644"/>
    </row>
    <row r="1645">
      <c r="A1645" t="s">
        <v>75</v>
      </c>
      <c r="B1645"/>
      <c r="C1645" t="s">
        <v>86</v>
      </c>
      <c r="D1645" t="s">
        <v>520</v>
      </c>
      <c r="E1645" t="s">
        <v>570</v>
      </c>
      <c r="F1645" t="s">
        <v>522</v>
      </c>
      <c r="G1645" t="n">
        <v>314027</v>
      </c>
      <c r="H1645" t="n">
        <v>1247349</v>
      </c>
      <c r="I1645" t="n">
        <v>98541</v>
      </c>
      <c r="J1645"/>
    </row>
    <row r="1646">
      <c r="A1646" t="s">
        <v>75</v>
      </c>
      <c r="B1646"/>
      <c r="C1646" t="s">
        <v>86</v>
      </c>
      <c r="D1646" t="s">
        <v>555</v>
      </c>
      <c r="E1646" t="s">
        <v>591</v>
      </c>
      <c r="F1646" t="s">
        <v>548</v>
      </c>
      <c r="G1646" t="n">
        <v>314027</v>
      </c>
      <c r="H1646" t="n">
        <v>1248575</v>
      </c>
      <c r="I1646" t="n">
        <v>98541</v>
      </c>
      <c r="J1646"/>
    </row>
    <row r="1647">
      <c r="A1647" t="s">
        <v>75</v>
      </c>
      <c r="B1647"/>
      <c r="C1647" t="s">
        <v>86</v>
      </c>
      <c r="D1647" t="s">
        <v>551</v>
      </c>
      <c r="E1647" t="s">
        <v>581</v>
      </c>
      <c r="F1647" t="s">
        <v>548</v>
      </c>
      <c r="G1647" t="n">
        <v>314027</v>
      </c>
      <c r="H1647" t="n">
        <v>1248977</v>
      </c>
      <c r="I1647" t="n">
        <v>98541</v>
      </c>
      <c r="J1647"/>
    </row>
    <row r="1648">
      <c r="A1648" t="s">
        <v>90</v>
      </c>
      <c r="B1648"/>
      <c r="C1648" t="s">
        <v>145</v>
      </c>
      <c r="D1648" t="s">
        <v>520</v>
      </c>
      <c r="E1648" t="s">
        <v>636</v>
      </c>
      <c r="F1648" t="s">
        <v>522</v>
      </c>
      <c r="G1648" t="n">
        <v>316786</v>
      </c>
      <c r="H1648" t="n">
        <v>1256418</v>
      </c>
      <c r="I1648" t="n">
        <v>104762</v>
      </c>
      <c r="J1648"/>
    </row>
    <row r="1649">
      <c r="A1649" t="s">
        <v>90</v>
      </c>
      <c r="B1649"/>
      <c r="C1649" t="s">
        <v>145</v>
      </c>
      <c r="D1649" t="s">
        <v>555</v>
      </c>
      <c r="E1649" t="s">
        <v>610</v>
      </c>
      <c r="F1649" t="s">
        <v>548</v>
      </c>
      <c r="G1649" t="n">
        <v>316786</v>
      </c>
      <c r="H1649" t="n">
        <v>1257057</v>
      </c>
      <c r="I1649" t="n">
        <v>104762</v>
      </c>
      <c r="J1649"/>
    </row>
    <row r="1650">
      <c r="A1650" t="s">
        <v>227</v>
      </c>
      <c r="B1650"/>
      <c r="C1650" t="s">
        <v>240</v>
      </c>
      <c r="D1650" t="s">
        <v>520</v>
      </c>
      <c r="E1650" t="s">
        <v>618</v>
      </c>
      <c r="F1650" t="s">
        <v>522</v>
      </c>
      <c r="G1650" t="n">
        <v>319271</v>
      </c>
      <c r="H1650" t="n">
        <v>1264937</v>
      </c>
      <c r="I1650" t="n">
        <v>105499</v>
      </c>
      <c r="J1650"/>
    </row>
    <row r="1651">
      <c r="A1651" t="s">
        <v>227</v>
      </c>
      <c r="B1651"/>
      <c r="C1651" t="s">
        <v>240</v>
      </c>
      <c r="D1651" t="s">
        <v>555</v>
      </c>
      <c r="E1651" t="s">
        <v>618</v>
      </c>
      <c r="F1651" t="s">
        <v>548</v>
      </c>
      <c r="G1651" t="n">
        <v>319271</v>
      </c>
      <c r="H1651" t="n">
        <v>1264972</v>
      </c>
      <c r="I1651" t="n">
        <v>105499</v>
      </c>
      <c r="J1651"/>
    </row>
    <row r="1652">
      <c r="A1652" t="s">
        <v>227</v>
      </c>
      <c r="B1652"/>
      <c r="C1652" t="s">
        <v>240</v>
      </c>
      <c r="D1652" t="s">
        <v>551</v>
      </c>
      <c r="E1652" t="s">
        <v>637</v>
      </c>
      <c r="F1652" t="s">
        <v>548</v>
      </c>
      <c r="G1652" t="n">
        <v>319271</v>
      </c>
      <c r="H1652" t="n">
        <v>1265902</v>
      </c>
      <c r="I1652" t="n">
        <v>105499</v>
      </c>
      <c r="J1652"/>
    </row>
    <row r="1653">
      <c r="A1653" t="s">
        <v>75</v>
      </c>
      <c r="B1653"/>
      <c r="C1653" t="s">
        <v>77</v>
      </c>
      <c r="D1653" t="s">
        <v>520</v>
      </c>
      <c r="E1653" t="s">
        <v>595</v>
      </c>
      <c r="F1653" t="s">
        <v>522</v>
      </c>
      <c r="G1653" t="n">
        <v>315014</v>
      </c>
      <c r="H1653" t="n">
        <v>1250276</v>
      </c>
      <c r="I1653" t="n">
        <v>98541</v>
      </c>
      <c r="J1653"/>
    </row>
    <row r="1654">
      <c r="A1654" t="s">
        <v>75</v>
      </c>
      <c r="B1654"/>
      <c r="C1654" t="s">
        <v>77</v>
      </c>
      <c r="D1654" t="s">
        <v>523</v>
      </c>
      <c r="E1654" t="s">
        <v>595</v>
      </c>
      <c r="F1654" t="s">
        <v>522</v>
      </c>
      <c r="G1654" t="n">
        <v>315014</v>
      </c>
      <c r="H1654" t="n">
        <v>1250291</v>
      </c>
      <c r="I1654" t="n">
        <v>98541</v>
      </c>
      <c r="J1654"/>
    </row>
    <row r="1655">
      <c r="A1655" t="s">
        <v>75</v>
      </c>
      <c r="B1655"/>
      <c r="C1655" t="s">
        <v>84</v>
      </c>
      <c r="D1655" t="s">
        <v>567</v>
      </c>
      <c r="E1655" t="s">
        <v>609</v>
      </c>
      <c r="F1655" t="s">
        <v>522</v>
      </c>
      <c r="G1655" t="n">
        <v>316176</v>
      </c>
      <c r="H1655" t="n">
        <v>1258413</v>
      </c>
      <c r="I1655" t="n">
        <v>102583</v>
      </c>
      <c r="J1655"/>
    </row>
    <row r="1656">
      <c r="A1656" t="s">
        <v>75</v>
      </c>
      <c r="B1656"/>
      <c r="C1656" t="s">
        <v>84</v>
      </c>
      <c r="D1656" t="s">
        <v>523</v>
      </c>
      <c r="E1656" t="s">
        <v>630</v>
      </c>
      <c r="F1656" t="s">
        <v>522</v>
      </c>
      <c r="G1656" t="n">
        <v>316176</v>
      </c>
      <c r="H1656" t="n">
        <v>1259372</v>
      </c>
      <c r="I1656" t="n">
        <v>102583</v>
      </c>
      <c r="J1656"/>
    </row>
    <row r="1657">
      <c r="A1657" t="s">
        <v>75</v>
      </c>
      <c r="B1657"/>
      <c r="C1657" t="s">
        <v>88</v>
      </c>
      <c r="D1657" t="s">
        <v>520</v>
      </c>
      <c r="E1657" t="s">
        <v>625</v>
      </c>
      <c r="F1657" t="s">
        <v>522</v>
      </c>
      <c r="G1657" t="n">
        <v>315535</v>
      </c>
      <c r="H1657" t="n">
        <v>1254160</v>
      </c>
      <c r="I1657" t="n">
        <v>103639</v>
      </c>
      <c r="J1657"/>
    </row>
    <row r="1658">
      <c r="A1658" t="s">
        <v>75</v>
      </c>
      <c r="B1658"/>
      <c r="C1658" t="s">
        <v>88</v>
      </c>
      <c r="D1658" t="s">
        <v>555</v>
      </c>
      <c r="E1658" t="s">
        <v>535</v>
      </c>
      <c r="F1658" t="s">
        <v>548</v>
      </c>
      <c r="G1658" t="n">
        <v>315535</v>
      </c>
      <c r="H1658" t="n">
        <v>1260118</v>
      </c>
      <c r="I1658" t="n">
        <v>103639</v>
      </c>
      <c r="J1658"/>
    </row>
    <row r="1659">
      <c r="A1659" t="s">
        <v>75</v>
      </c>
      <c r="B1659"/>
      <c r="C1659" t="s">
        <v>88</v>
      </c>
      <c r="D1659" t="s">
        <v>551</v>
      </c>
      <c r="E1659" t="s">
        <v>638</v>
      </c>
      <c r="F1659" t="s">
        <v>548</v>
      </c>
      <c r="G1659" t="n">
        <v>315535</v>
      </c>
      <c r="H1659" t="n">
        <v>1263837</v>
      </c>
      <c r="I1659" t="n">
        <v>103639</v>
      </c>
      <c r="J1659"/>
    </row>
    <row r="1660">
      <c r="A1660" t="s">
        <v>75</v>
      </c>
      <c r="B1660"/>
      <c r="C1660" t="s">
        <v>83</v>
      </c>
      <c r="D1660" t="s">
        <v>520</v>
      </c>
      <c r="E1660" t="s">
        <v>596</v>
      </c>
      <c r="F1660" t="s">
        <v>522</v>
      </c>
      <c r="G1660" t="n">
        <v>314778</v>
      </c>
      <c r="H1660" t="n">
        <v>1249243</v>
      </c>
      <c r="I1660" t="n">
        <v>104516</v>
      </c>
      <c r="J1660"/>
    </row>
    <row r="1661">
      <c r="A1661" t="s">
        <v>246</v>
      </c>
      <c r="B1661"/>
      <c r="C1661" t="s">
        <v>309</v>
      </c>
      <c r="D1661" t="s">
        <v>520</v>
      </c>
      <c r="E1661" t="s">
        <v>596</v>
      </c>
      <c r="F1661" t="s">
        <v>522</v>
      </c>
      <c r="G1661" t="n">
        <v>314777</v>
      </c>
      <c r="H1661" t="n">
        <v>1249237</v>
      </c>
      <c r="I1661" t="n">
        <v>104516</v>
      </c>
      <c r="J1661"/>
    </row>
    <row r="1662">
      <c r="A1662" t="s">
        <v>75</v>
      </c>
      <c r="B1662"/>
      <c r="C1662" t="s">
        <v>81</v>
      </c>
      <c r="D1662" t="s">
        <v>520</v>
      </c>
      <c r="E1662" t="s">
        <v>607</v>
      </c>
      <c r="F1662" t="s">
        <v>522</v>
      </c>
      <c r="G1662" t="n">
        <v>315650</v>
      </c>
      <c r="H1662" t="n">
        <v>1252370</v>
      </c>
      <c r="I1662" t="n">
        <v>64261</v>
      </c>
      <c r="J1662"/>
    </row>
    <row r="1663">
      <c r="A1663" t="s">
        <v>75</v>
      </c>
      <c r="B1663"/>
      <c r="C1663" t="s">
        <v>81</v>
      </c>
      <c r="D1663" t="s">
        <v>555</v>
      </c>
      <c r="E1663" t="s">
        <v>535</v>
      </c>
      <c r="F1663" t="s">
        <v>548</v>
      </c>
      <c r="G1663" t="n">
        <v>315650</v>
      </c>
      <c r="H1663" t="n">
        <v>1259852</v>
      </c>
      <c r="I1663" t="n">
        <v>64261</v>
      </c>
      <c r="J1663"/>
    </row>
    <row r="1664">
      <c r="A1664" t="s">
        <v>75</v>
      </c>
      <c r="B1664"/>
      <c r="C1664" t="s">
        <v>81</v>
      </c>
      <c r="D1664" t="s">
        <v>551</v>
      </c>
      <c r="E1664" t="s">
        <v>572</v>
      </c>
      <c r="F1664" t="s">
        <v>548</v>
      </c>
      <c r="G1664" t="n">
        <v>315650</v>
      </c>
      <c r="H1664" t="n">
        <v>1260465</v>
      </c>
      <c r="I1664" t="n">
        <v>64261</v>
      </c>
      <c r="J1664"/>
    </row>
    <row r="1665">
      <c r="A1665" t="s">
        <v>75</v>
      </c>
      <c r="B1665"/>
      <c r="C1665" t="s">
        <v>82</v>
      </c>
      <c r="D1665" t="s">
        <v>520</v>
      </c>
      <c r="E1665" t="s">
        <v>535</v>
      </c>
      <c r="F1665" t="s">
        <v>522</v>
      </c>
      <c r="G1665" t="n">
        <v>317626</v>
      </c>
      <c r="H1665" t="n">
        <v>1259708</v>
      </c>
      <c r="I1665" t="n">
        <v>99239</v>
      </c>
      <c r="J1665"/>
    </row>
    <row r="1666">
      <c r="A1666" t="s">
        <v>75</v>
      </c>
      <c r="B1666"/>
      <c r="C1666" t="s">
        <v>82</v>
      </c>
      <c r="D1666" t="s">
        <v>555</v>
      </c>
      <c r="E1666" t="s">
        <v>619</v>
      </c>
      <c r="F1666" t="s">
        <v>548</v>
      </c>
      <c r="G1666" t="n">
        <v>317626</v>
      </c>
      <c r="H1666" t="n">
        <v>1266715</v>
      </c>
      <c r="I1666" t="n">
        <v>99239</v>
      </c>
      <c r="J1666"/>
    </row>
    <row r="1667">
      <c r="A1667" t="s">
        <v>75</v>
      </c>
      <c r="B1667"/>
      <c r="C1667" t="s">
        <v>82</v>
      </c>
      <c r="D1667" t="s">
        <v>551</v>
      </c>
      <c r="E1667" t="s">
        <v>639</v>
      </c>
      <c r="F1667" t="s">
        <v>548</v>
      </c>
      <c r="G1667" t="n">
        <v>317626</v>
      </c>
      <c r="H1667" t="n">
        <v>1268526</v>
      </c>
      <c r="I1667" t="n">
        <v>99239</v>
      </c>
      <c r="J1667"/>
    </row>
    <row r="1668">
      <c r="A1668" t="s">
        <v>311</v>
      </c>
      <c r="B1668"/>
      <c r="C1668" t="s">
        <v>407</v>
      </c>
      <c r="D1668" t="s">
        <v>567</v>
      </c>
      <c r="E1668" t="s">
        <v>535</v>
      </c>
      <c r="F1668" t="s">
        <v>522</v>
      </c>
      <c r="G1668" t="n">
        <v>316175</v>
      </c>
      <c r="H1668" t="n">
        <v>1259861</v>
      </c>
      <c r="I1668" t="n">
        <v>102583</v>
      </c>
      <c r="J1668"/>
    </row>
    <row r="1669">
      <c r="A1669" t="s">
        <v>311</v>
      </c>
      <c r="B1669"/>
      <c r="C1669" t="s">
        <v>407</v>
      </c>
      <c r="D1669" t="s">
        <v>523</v>
      </c>
      <c r="E1669" t="s">
        <v>535</v>
      </c>
      <c r="F1669" t="s">
        <v>522</v>
      </c>
      <c r="G1669" t="n">
        <v>316175</v>
      </c>
      <c r="H1669" t="n">
        <v>1259873</v>
      </c>
      <c r="I1669" t="n">
        <v>102583</v>
      </c>
      <c r="J1669"/>
    </row>
    <row r="1670">
      <c r="A1670" t="s">
        <v>75</v>
      </c>
      <c r="B1670"/>
      <c r="C1670" t="s">
        <v>84</v>
      </c>
      <c r="D1670" t="s">
        <v>520</v>
      </c>
      <c r="E1670" t="s">
        <v>602</v>
      </c>
      <c r="F1670" t="s">
        <v>522</v>
      </c>
      <c r="G1670" t="n">
        <v>314745</v>
      </c>
      <c r="H1670" t="n">
        <v>1250535</v>
      </c>
      <c r="I1670" t="n">
        <v>103604</v>
      </c>
      <c r="J1670"/>
    </row>
    <row r="1671">
      <c r="A1671" t="s">
        <v>75</v>
      </c>
      <c r="B1671"/>
      <c r="C1671" t="s">
        <v>84</v>
      </c>
      <c r="D1671" t="s">
        <v>523</v>
      </c>
      <c r="E1671" t="s">
        <v>612</v>
      </c>
      <c r="F1671" t="s">
        <v>522</v>
      </c>
      <c r="G1671" t="n">
        <v>314745</v>
      </c>
      <c r="H1671" t="n">
        <v>1254572</v>
      </c>
      <c r="I1671" t="n">
        <v>103604</v>
      </c>
      <c r="J1671"/>
    </row>
    <row r="1672">
      <c r="A1672" t="s">
        <v>75</v>
      </c>
      <c r="B1672"/>
      <c r="C1672" t="s">
        <v>88</v>
      </c>
      <c r="D1672" t="s">
        <v>567</v>
      </c>
      <c r="E1672" t="s">
        <v>617</v>
      </c>
      <c r="F1672" t="s">
        <v>522</v>
      </c>
      <c r="G1672" t="n">
        <v>316178</v>
      </c>
      <c r="H1672" t="n">
        <v>1259179</v>
      </c>
      <c r="I1672" t="n">
        <v>102583</v>
      </c>
      <c r="J1672"/>
    </row>
    <row r="1673">
      <c r="A1673" t="s">
        <v>75</v>
      </c>
      <c r="B1673"/>
      <c r="C1673" t="s">
        <v>88</v>
      </c>
      <c r="D1673" t="s">
        <v>523</v>
      </c>
      <c r="E1673" t="s">
        <v>535</v>
      </c>
      <c r="F1673" t="s">
        <v>522</v>
      </c>
      <c r="G1673" t="n">
        <v>316178</v>
      </c>
      <c r="H1673" t="n">
        <v>1260130</v>
      </c>
      <c r="I1673" t="n">
        <v>102583</v>
      </c>
      <c r="J1673"/>
    </row>
    <row r="1674">
      <c r="A1674" t="s">
        <v>246</v>
      </c>
      <c r="B1674" t="s">
        <v>278</v>
      </c>
      <c r="C1674" t="s">
        <v>280</v>
      </c>
      <c r="D1674" t="s">
        <v>520</v>
      </c>
      <c r="E1674" t="s">
        <v>597</v>
      </c>
      <c r="F1674" t="s">
        <v>522</v>
      </c>
      <c r="G1674" t="n">
        <v>315420</v>
      </c>
      <c r="H1674" t="n">
        <v>1251838</v>
      </c>
      <c r="I1674" t="n">
        <v>82848</v>
      </c>
      <c r="J1674"/>
    </row>
    <row r="1675">
      <c r="A1675" t="s">
        <v>246</v>
      </c>
      <c r="B1675" t="s">
        <v>278</v>
      </c>
      <c r="C1675" t="s">
        <v>280</v>
      </c>
      <c r="D1675" t="s">
        <v>555</v>
      </c>
      <c r="E1675" t="s">
        <v>611</v>
      </c>
      <c r="F1675" t="s">
        <v>548</v>
      </c>
      <c r="G1675" t="n">
        <v>315420</v>
      </c>
      <c r="H1675" t="n">
        <v>1252777</v>
      </c>
      <c r="I1675" t="n">
        <v>82848</v>
      </c>
      <c r="J1675"/>
    </row>
    <row r="1676">
      <c r="A1676" t="s">
        <v>246</v>
      </c>
      <c r="B1676" t="s">
        <v>278</v>
      </c>
      <c r="C1676" t="s">
        <v>280</v>
      </c>
      <c r="D1676" t="s">
        <v>551</v>
      </c>
      <c r="E1676" t="s">
        <v>608</v>
      </c>
      <c r="F1676" t="s">
        <v>548</v>
      </c>
      <c r="G1676" t="n">
        <v>315420</v>
      </c>
      <c r="H1676" t="n">
        <v>1254942</v>
      </c>
      <c r="I1676" t="n">
        <v>82848</v>
      </c>
      <c r="J1676"/>
    </row>
    <row r="1677">
      <c r="A1677" t="s">
        <v>75</v>
      </c>
      <c r="B1677"/>
      <c r="C1677" t="s">
        <v>82</v>
      </c>
      <c r="D1677" t="s">
        <v>520</v>
      </c>
      <c r="E1677" t="s">
        <v>612</v>
      </c>
      <c r="F1677" t="s">
        <v>522</v>
      </c>
      <c r="G1677" t="n">
        <v>315540</v>
      </c>
      <c r="H1677" t="n">
        <v>1254355</v>
      </c>
      <c r="I1677" t="n">
        <v>103639</v>
      </c>
      <c r="J1677"/>
    </row>
    <row r="1678">
      <c r="A1678" t="s">
        <v>75</v>
      </c>
      <c r="B1678"/>
      <c r="C1678" t="s">
        <v>82</v>
      </c>
      <c r="D1678" t="s">
        <v>555</v>
      </c>
      <c r="E1678" t="s">
        <v>612</v>
      </c>
      <c r="F1678" t="s">
        <v>548</v>
      </c>
      <c r="G1678" t="n">
        <v>315540</v>
      </c>
      <c r="H1678" t="n">
        <v>1254531</v>
      </c>
      <c r="I1678" t="n">
        <v>103639</v>
      </c>
      <c r="J1678"/>
    </row>
    <row r="1679">
      <c r="A1679" t="s">
        <v>75</v>
      </c>
      <c r="B1679"/>
      <c r="C1679" t="s">
        <v>82</v>
      </c>
      <c r="D1679" t="s">
        <v>551</v>
      </c>
      <c r="E1679" t="s">
        <v>608</v>
      </c>
      <c r="F1679" t="s">
        <v>548</v>
      </c>
      <c r="G1679" t="n">
        <v>315540</v>
      </c>
      <c r="H1679" t="n">
        <v>1254989</v>
      </c>
      <c r="I1679" t="n">
        <v>103639</v>
      </c>
      <c r="J1679"/>
    </row>
    <row r="1680">
      <c r="A1680" t="s">
        <v>75</v>
      </c>
      <c r="B1680"/>
      <c r="C1680" t="s">
        <v>77</v>
      </c>
      <c r="D1680" t="s">
        <v>520</v>
      </c>
      <c r="E1680" t="s">
        <v>597</v>
      </c>
      <c r="F1680" t="s">
        <v>522</v>
      </c>
      <c r="G1680" t="n">
        <v>315539</v>
      </c>
      <c r="H1680" t="n">
        <v>1251877</v>
      </c>
      <c r="I1680" t="n">
        <v>103639</v>
      </c>
      <c r="J1680"/>
    </row>
    <row r="1681">
      <c r="A1681" t="s">
        <v>75</v>
      </c>
      <c r="B1681"/>
      <c r="C1681" t="s">
        <v>77</v>
      </c>
      <c r="D1681" t="s">
        <v>555</v>
      </c>
      <c r="E1681" t="s">
        <v>597</v>
      </c>
      <c r="F1681" t="s">
        <v>548</v>
      </c>
      <c r="G1681" t="n">
        <v>315539</v>
      </c>
      <c r="H1681" t="n">
        <v>1251986</v>
      </c>
      <c r="I1681" t="n">
        <v>103639</v>
      </c>
      <c r="J1681"/>
    </row>
    <row r="1682">
      <c r="A1682" t="s">
        <v>75</v>
      </c>
      <c r="B1682"/>
      <c r="C1682" t="s">
        <v>77</v>
      </c>
      <c r="D1682" t="s">
        <v>551</v>
      </c>
      <c r="E1682" t="s">
        <v>611</v>
      </c>
      <c r="F1682" t="s">
        <v>548</v>
      </c>
      <c r="G1682" t="n">
        <v>315539</v>
      </c>
      <c r="H1682" t="n">
        <v>1252677</v>
      </c>
      <c r="I1682" t="n">
        <v>103639</v>
      </c>
      <c r="J1682"/>
    </row>
    <row r="1683">
      <c r="A1683" t="s">
        <v>90</v>
      </c>
      <c r="B1683"/>
      <c r="C1683" t="s">
        <v>153</v>
      </c>
      <c r="D1683" t="s">
        <v>520</v>
      </c>
      <c r="E1683" t="s">
        <v>597</v>
      </c>
      <c r="F1683" t="s">
        <v>522</v>
      </c>
      <c r="G1683" t="n">
        <v>315426</v>
      </c>
      <c r="H1683" t="n">
        <v>1251821</v>
      </c>
      <c r="I1683" t="n">
        <v>82848</v>
      </c>
      <c r="J1683"/>
    </row>
    <row r="1684">
      <c r="A1684" t="s">
        <v>90</v>
      </c>
      <c r="B1684"/>
      <c r="C1684" t="s">
        <v>153</v>
      </c>
      <c r="D1684" t="s">
        <v>555</v>
      </c>
      <c r="E1684" t="s">
        <v>597</v>
      </c>
      <c r="F1684" t="s">
        <v>548</v>
      </c>
      <c r="G1684" t="n">
        <v>315426</v>
      </c>
      <c r="H1684" t="n">
        <v>1251867</v>
      </c>
      <c r="I1684" t="n">
        <v>82848</v>
      </c>
      <c r="J1684"/>
    </row>
    <row r="1685">
      <c r="A1685" t="s">
        <v>90</v>
      </c>
      <c r="B1685"/>
      <c r="C1685" t="s">
        <v>153</v>
      </c>
      <c r="D1685" t="s">
        <v>551</v>
      </c>
      <c r="E1685" t="s">
        <v>597</v>
      </c>
      <c r="F1685" t="s">
        <v>548</v>
      </c>
      <c r="G1685" t="n">
        <v>315426</v>
      </c>
      <c r="H1685" t="n">
        <v>1251871</v>
      </c>
      <c r="I1685" t="n">
        <v>82848</v>
      </c>
      <c r="J1685"/>
    </row>
    <row r="1686">
      <c r="A1686"/>
      <c r="B1686"/>
      <c r="C1686" t="s">
        <v>340</v>
      </c>
      <c r="D1686" t="s">
        <v>520</v>
      </c>
      <c r="E1686" t="s">
        <v>531</v>
      </c>
      <c r="F1686" t="s">
        <v>522</v>
      </c>
      <c r="G1686" t="n">
        <v>314150</v>
      </c>
      <c r="H1686" t="n">
        <v>1246245</v>
      </c>
      <c r="I1686" t="n">
        <v>98601</v>
      </c>
      <c r="J1686"/>
    </row>
    <row r="1687">
      <c r="A1687"/>
      <c r="B1687"/>
      <c r="C1687" t="s">
        <v>340</v>
      </c>
      <c r="D1687" t="s">
        <v>555</v>
      </c>
      <c r="E1687" t="s">
        <v>545</v>
      </c>
      <c r="F1687" t="s">
        <v>548</v>
      </c>
      <c r="G1687" t="n">
        <v>314150</v>
      </c>
      <c r="H1687" t="n">
        <v>1249994</v>
      </c>
      <c r="I1687" t="n">
        <v>98601</v>
      </c>
      <c r="J1687"/>
    </row>
    <row r="1688">
      <c r="A1688"/>
      <c r="B1688"/>
      <c r="C1688" t="s">
        <v>340</v>
      </c>
      <c r="D1688" t="s">
        <v>551</v>
      </c>
      <c r="E1688" t="s">
        <v>595</v>
      </c>
      <c r="F1688" t="s">
        <v>548</v>
      </c>
      <c r="G1688" t="n">
        <v>314150</v>
      </c>
      <c r="H1688" t="n">
        <v>1250339</v>
      </c>
      <c r="I1688" t="n">
        <v>98601</v>
      </c>
      <c r="J1688"/>
    </row>
    <row r="1689">
      <c r="A1689"/>
      <c r="B1689"/>
      <c r="C1689" t="s">
        <v>340</v>
      </c>
      <c r="D1689" t="s">
        <v>520</v>
      </c>
      <c r="E1689" t="s">
        <v>600</v>
      </c>
      <c r="F1689" t="s">
        <v>522</v>
      </c>
      <c r="G1689" t="n">
        <v>314847</v>
      </c>
      <c r="H1689" t="n">
        <v>1249669</v>
      </c>
      <c r="I1689" t="n">
        <v>82183</v>
      </c>
      <c r="J1689"/>
    </row>
    <row r="1690">
      <c r="A1690"/>
      <c r="B1690"/>
      <c r="C1690" t="s">
        <v>340</v>
      </c>
      <c r="D1690" t="s">
        <v>555</v>
      </c>
      <c r="E1690" t="s">
        <v>545</v>
      </c>
      <c r="F1690" t="s">
        <v>548</v>
      </c>
      <c r="G1690" t="n">
        <v>314847</v>
      </c>
      <c r="H1690" t="n">
        <v>1250026</v>
      </c>
      <c r="I1690" t="n">
        <v>82183</v>
      </c>
      <c r="J1690"/>
    </row>
    <row r="1691">
      <c r="A1691"/>
      <c r="B1691"/>
      <c r="C1691" t="s">
        <v>340</v>
      </c>
      <c r="D1691" t="s">
        <v>551</v>
      </c>
      <c r="E1691" t="s">
        <v>595</v>
      </c>
      <c r="F1691" t="s">
        <v>548</v>
      </c>
      <c r="G1691" t="n">
        <v>314847</v>
      </c>
      <c r="H1691" t="n">
        <v>1250341</v>
      </c>
      <c r="I1691" t="n">
        <v>82183</v>
      </c>
      <c r="J1691"/>
    </row>
    <row r="1692">
      <c r="A1692" t="s">
        <v>246</v>
      </c>
      <c r="B1692" t="s">
        <v>278</v>
      </c>
      <c r="C1692" t="s">
        <v>281</v>
      </c>
      <c r="D1692" t="s">
        <v>520</v>
      </c>
      <c r="E1692" t="s">
        <v>597</v>
      </c>
      <c r="F1692" t="s">
        <v>522</v>
      </c>
      <c r="G1692" t="n">
        <v>315506</v>
      </c>
      <c r="H1692" t="n">
        <v>1251839</v>
      </c>
      <c r="I1692" t="n">
        <v>104288</v>
      </c>
      <c r="J1692"/>
    </row>
    <row r="1693">
      <c r="A1693" t="s">
        <v>227</v>
      </c>
      <c r="B1693" t="s">
        <v>228</v>
      </c>
      <c r="C1693" t="s">
        <v>229</v>
      </c>
      <c r="D1693" t="s">
        <v>520</v>
      </c>
      <c r="E1693" t="s">
        <v>597</v>
      </c>
      <c r="F1693" t="s">
        <v>522</v>
      </c>
      <c r="G1693" t="n">
        <v>315505</v>
      </c>
      <c r="H1693" t="n">
        <v>1251844</v>
      </c>
      <c r="I1693" t="n">
        <v>104288</v>
      </c>
      <c r="J1693"/>
    </row>
    <row r="1694">
      <c r="A1694" t="s">
        <v>75</v>
      </c>
      <c r="B1694"/>
      <c r="C1694" t="s">
        <v>82</v>
      </c>
      <c r="D1694" t="s">
        <v>520</v>
      </c>
      <c r="E1694" t="s">
        <v>612</v>
      </c>
      <c r="F1694" t="s">
        <v>522</v>
      </c>
      <c r="G1694" t="n">
        <v>316177</v>
      </c>
      <c r="H1694" t="n">
        <v>1254431</v>
      </c>
      <c r="I1694" t="n">
        <v>102583</v>
      </c>
      <c r="J1694"/>
    </row>
    <row r="1695">
      <c r="A1695" t="s">
        <v>75</v>
      </c>
      <c r="B1695"/>
      <c r="C1695" t="s">
        <v>82</v>
      </c>
      <c r="D1695" t="s">
        <v>523</v>
      </c>
      <c r="E1695" t="s">
        <v>608</v>
      </c>
      <c r="F1695" t="s">
        <v>522</v>
      </c>
      <c r="G1695" t="n">
        <v>316177</v>
      </c>
      <c r="H1695" t="n">
        <v>1254905</v>
      </c>
      <c r="I1695" t="n">
        <v>102583</v>
      </c>
      <c r="J1695"/>
    </row>
    <row r="1696">
      <c r="A1696" t="s">
        <v>154</v>
      </c>
      <c r="B1696" t="s">
        <v>169</v>
      </c>
      <c r="C1696" t="s">
        <v>172</v>
      </c>
      <c r="D1696" t="s">
        <v>567</v>
      </c>
      <c r="E1696" t="s">
        <v>626</v>
      </c>
      <c r="F1696" t="s">
        <v>522</v>
      </c>
      <c r="G1696" t="n">
        <v>314936</v>
      </c>
      <c r="H1696" t="n">
        <v>1255193</v>
      </c>
      <c r="I1696" t="n">
        <v>104462</v>
      </c>
      <c r="J1696"/>
    </row>
    <row r="1697">
      <c r="A1697" t="s">
        <v>154</v>
      </c>
      <c r="B1697" t="s">
        <v>169</v>
      </c>
      <c r="C1697" t="s">
        <v>172</v>
      </c>
      <c r="D1697" t="s">
        <v>555</v>
      </c>
      <c r="E1697" t="s">
        <v>626</v>
      </c>
      <c r="F1697" t="s">
        <v>548</v>
      </c>
      <c r="G1697" t="n">
        <v>314936</v>
      </c>
      <c r="H1697" t="n">
        <v>1255200</v>
      </c>
      <c r="I1697" t="n">
        <v>104462</v>
      </c>
      <c r="J1697"/>
    </row>
    <row r="1698">
      <c r="A1698" t="s">
        <v>154</v>
      </c>
      <c r="B1698" t="s">
        <v>169</v>
      </c>
      <c r="C1698" t="s">
        <v>172</v>
      </c>
      <c r="D1698" t="s">
        <v>551</v>
      </c>
      <c r="E1698" t="s">
        <v>609</v>
      </c>
      <c r="F1698" t="s">
        <v>548</v>
      </c>
      <c r="G1698" t="n">
        <v>314936</v>
      </c>
      <c r="H1698" t="n">
        <v>1258524</v>
      </c>
      <c r="I1698" t="n">
        <v>104462</v>
      </c>
      <c r="J1698"/>
    </row>
    <row r="1699">
      <c r="A1699"/>
      <c r="B1699"/>
      <c r="C1699" t="s">
        <v>342</v>
      </c>
      <c r="D1699" t="s">
        <v>520</v>
      </c>
      <c r="E1699" t="s">
        <v>609</v>
      </c>
      <c r="F1699" t="s">
        <v>522</v>
      </c>
      <c r="G1699" t="n">
        <v>316357</v>
      </c>
      <c r="H1699" t="n">
        <v>1258509</v>
      </c>
      <c r="I1699" t="n">
        <v>42939</v>
      </c>
      <c r="J1699"/>
    </row>
    <row r="1700">
      <c r="A1700"/>
      <c r="B1700"/>
      <c r="C1700" t="s">
        <v>342</v>
      </c>
      <c r="D1700" t="s">
        <v>555</v>
      </c>
      <c r="E1700" t="s">
        <v>609</v>
      </c>
      <c r="F1700" t="s">
        <v>548</v>
      </c>
      <c r="G1700" t="n">
        <v>316357</v>
      </c>
      <c r="H1700" t="n">
        <v>1258513</v>
      </c>
      <c r="I1700" t="n">
        <v>42939</v>
      </c>
      <c r="J1700"/>
    </row>
    <row r="1701">
      <c r="A1701"/>
      <c r="B1701"/>
      <c r="C1701" t="s">
        <v>342</v>
      </c>
      <c r="D1701" t="s">
        <v>551</v>
      </c>
      <c r="E1701" t="s">
        <v>609</v>
      </c>
      <c r="F1701" t="s">
        <v>548</v>
      </c>
      <c r="G1701" t="n">
        <v>316357</v>
      </c>
      <c r="H1701" t="n">
        <v>1258526</v>
      </c>
      <c r="I1701" t="n">
        <v>42939</v>
      </c>
      <c r="J1701"/>
    </row>
    <row r="1702">
      <c r="A1702"/>
      <c r="B1702"/>
      <c r="C1702" t="s">
        <v>340</v>
      </c>
      <c r="D1702" t="s">
        <v>520</v>
      </c>
      <c r="E1702" t="s">
        <v>545</v>
      </c>
      <c r="F1702" t="s">
        <v>522</v>
      </c>
      <c r="G1702" t="n">
        <v>314787</v>
      </c>
      <c r="H1702" t="n">
        <v>1249992</v>
      </c>
      <c r="I1702" t="n">
        <v>103393</v>
      </c>
      <c r="J1702"/>
    </row>
    <row r="1703">
      <c r="A1703"/>
      <c r="B1703"/>
      <c r="C1703" t="s">
        <v>340</v>
      </c>
      <c r="D1703" t="s">
        <v>555</v>
      </c>
      <c r="E1703" t="s">
        <v>568</v>
      </c>
      <c r="F1703" t="s">
        <v>548</v>
      </c>
      <c r="G1703" t="n">
        <v>314787</v>
      </c>
      <c r="H1703" t="n">
        <v>1251382</v>
      </c>
      <c r="I1703" t="n">
        <v>103393</v>
      </c>
      <c r="J1703"/>
    </row>
    <row r="1704">
      <c r="A1704"/>
      <c r="B1704"/>
      <c r="C1704" t="s">
        <v>340</v>
      </c>
      <c r="D1704" t="s">
        <v>546</v>
      </c>
      <c r="E1704" t="s">
        <v>608</v>
      </c>
      <c r="F1704" t="s">
        <v>548</v>
      </c>
      <c r="G1704" t="n">
        <v>314787</v>
      </c>
      <c r="H1704" t="n">
        <v>1255125</v>
      </c>
      <c r="I1704" t="n">
        <v>103393</v>
      </c>
      <c r="J1704"/>
    </row>
    <row r="1705">
      <c r="A1705" t="s">
        <v>311</v>
      </c>
      <c r="B1705" t="s">
        <v>312</v>
      </c>
      <c r="C1705" t="s">
        <v>316</v>
      </c>
      <c r="D1705" t="s">
        <v>520</v>
      </c>
      <c r="E1705" t="s">
        <v>545</v>
      </c>
      <c r="F1705" t="s">
        <v>522</v>
      </c>
      <c r="G1705" t="n">
        <v>314749</v>
      </c>
      <c r="H1705" t="n">
        <v>1249849</v>
      </c>
      <c r="I1705" t="n">
        <v>103846</v>
      </c>
      <c r="J1705"/>
    </row>
    <row r="1706">
      <c r="A1706" t="s">
        <v>311</v>
      </c>
      <c r="B1706" t="s">
        <v>312</v>
      </c>
      <c r="C1706" t="s">
        <v>316</v>
      </c>
      <c r="D1706" t="s">
        <v>555</v>
      </c>
      <c r="E1706" t="s">
        <v>608</v>
      </c>
      <c r="F1706" t="s">
        <v>548</v>
      </c>
      <c r="G1706" t="n">
        <v>314749</v>
      </c>
      <c r="H1706" t="n">
        <v>1255014</v>
      </c>
      <c r="I1706" t="n">
        <v>103846</v>
      </c>
      <c r="J1706"/>
    </row>
    <row r="1707">
      <c r="A1707" t="s">
        <v>311</v>
      </c>
      <c r="B1707" t="s">
        <v>312</v>
      </c>
      <c r="C1707" t="s">
        <v>316</v>
      </c>
      <c r="D1707" t="s">
        <v>551</v>
      </c>
      <c r="E1707" t="s">
        <v>608</v>
      </c>
      <c r="F1707" t="s">
        <v>548</v>
      </c>
      <c r="G1707" t="n">
        <v>314749</v>
      </c>
      <c r="H1707" t="n">
        <v>1255082</v>
      </c>
      <c r="I1707" t="n">
        <v>103846</v>
      </c>
      <c r="J1707"/>
    </row>
    <row r="1708">
      <c r="A1708"/>
      <c r="B1708"/>
      <c r="C1708" t="s">
        <v>340</v>
      </c>
      <c r="D1708" t="s">
        <v>520</v>
      </c>
      <c r="E1708" t="s">
        <v>545</v>
      </c>
      <c r="F1708" t="s">
        <v>522</v>
      </c>
      <c r="G1708" t="n">
        <v>314861</v>
      </c>
      <c r="H1708" t="n">
        <v>1249990</v>
      </c>
      <c r="I1708" t="n">
        <v>50250</v>
      </c>
      <c r="J1708"/>
    </row>
    <row r="1709">
      <c r="A1709"/>
      <c r="B1709"/>
      <c r="C1709" t="s">
        <v>340</v>
      </c>
      <c r="D1709" t="s">
        <v>555</v>
      </c>
      <c r="E1709" t="s">
        <v>607</v>
      </c>
      <c r="F1709" t="s">
        <v>548</v>
      </c>
      <c r="G1709" t="n">
        <v>314861</v>
      </c>
      <c r="H1709" t="n">
        <v>1252452</v>
      </c>
      <c r="I1709" t="n">
        <v>50250</v>
      </c>
      <c r="J1709"/>
    </row>
    <row r="1710">
      <c r="A1710"/>
      <c r="B1710"/>
      <c r="C1710" t="s">
        <v>340</v>
      </c>
      <c r="D1710" t="s">
        <v>551</v>
      </c>
      <c r="E1710" t="s">
        <v>608</v>
      </c>
      <c r="F1710" t="s">
        <v>548</v>
      </c>
      <c r="G1710" t="n">
        <v>314861</v>
      </c>
      <c r="H1710" t="n">
        <v>1255133</v>
      </c>
      <c r="I1710" t="n">
        <v>50250</v>
      </c>
      <c r="J1710"/>
    </row>
    <row r="1711">
      <c r="A1711"/>
      <c r="B1711"/>
      <c r="C1711" t="s">
        <v>342</v>
      </c>
      <c r="D1711" t="s">
        <v>520</v>
      </c>
      <c r="E1711" t="s">
        <v>609</v>
      </c>
      <c r="F1711" t="s">
        <v>522</v>
      </c>
      <c r="G1711" t="n">
        <v>316358</v>
      </c>
      <c r="H1711" t="n">
        <v>1258510</v>
      </c>
      <c r="I1711" t="n">
        <v>97136</v>
      </c>
      <c r="J1711"/>
    </row>
    <row r="1712">
      <c r="A1712"/>
      <c r="B1712"/>
      <c r="C1712" t="s">
        <v>342</v>
      </c>
      <c r="D1712" t="s">
        <v>555</v>
      </c>
      <c r="E1712" t="s">
        <v>609</v>
      </c>
      <c r="F1712" t="s">
        <v>548</v>
      </c>
      <c r="G1712" t="n">
        <v>316358</v>
      </c>
      <c r="H1712" t="n">
        <v>1258525</v>
      </c>
      <c r="I1712" t="n">
        <v>97136</v>
      </c>
      <c r="J1712"/>
    </row>
    <row r="1713">
      <c r="A1713"/>
      <c r="B1713"/>
      <c r="C1713" t="s">
        <v>342</v>
      </c>
      <c r="D1713" t="s">
        <v>551</v>
      </c>
      <c r="E1713" t="s">
        <v>609</v>
      </c>
      <c r="F1713" t="s">
        <v>548</v>
      </c>
      <c r="G1713" t="n">
        <v>316358</v>
      </c>
      <c r="H1713" t="n">
        <v>1258527</v>
      </c>
      <c r="I1713" t="n">
        <v>97136</v>
      </c>
      <c r="J1713"/>
    </row>
    <row r="1714">
      <c r="A1714" t="s">
        <v>311</v>
      </c>
      <c r="B1714"/>
      <c r="C1714" t="s">
        <v>491</v>
      </c>
      <c r="D1714" t="s">
        <v>520</v>
      </c>
      <c r="E1714" t="s">
        <v>611</v>
      </c>
      <c r="F1714" t="s">
        <v>522</v>
      </c>
      <c r="G1714" t="n">
        <v>315140</v>
      </c>
      <c r="H1714" t="n">
        <v>1252586</v>
      </c>
      <c r="I1714" t="n">
        <v>80314</v>
      </c>
      <c r="J1714"/>
    </row>
    <row r="1715">
      <c r="A1715" t="s">
        <v>311</v>
      </c>
      <c r="B1715"/>
      <c r="C1715" t="s">
        <v>491</v>
      </c>
      <c r="D1715" t="s">
        <v>555</v>
      </c>
      <c r="E1715" t="s">
        <v>611</v>
      </c>
      <c r="F1715" t="s">
        <v>553</v>
      </c>
      <c r="G1715" t="n">
        <v>315140</v>
      </c>
      <c r="H1715" t="n">
        <v>1252649</v>
      </c>
      <c r="I1715" t="n">
        <v>80314</v>
      </c>
      <c r="J1715"/>
    </row>
    <row r="1716">
      <c r="A1716" t="s">
        <v>311</v>
      </c>
      <c r="B1716"/>
      <c r="C1716" t="s">
        <v>491</v>
      </c>
      <c r="D1716" t="s">
        <v>551</v>
      </c>
      <c r="E1716" t="s">
        <v>593</v>
      </c>
      <c r="F1716" t="s">
        <v>553</v>
      </c>
      <c r="G1716" t="n">
        <v>315140</v>
      </c>
      <c r="H1716" t="n">
        <v>1252822</v>
      </c>
      <c r="I1716" t="n">
        <v>80314</v>
      </c>
      <c r="J1716"/>
    </row>
    <row r="1717">
      <c r="A1717" t="s">
        <v>75</v>
      </c>
      <c r="B1717"/>
      <c r="C1717" t="s">
        <v>88</v>
      </c>
      <c r="D1717" t="s">
        <v>567</v>
      </c>
      <c r="E1717" t="s">
        <v>580</v>
      </c>
      <c r="F1717" t="s">
        <v>522</v>
      </c>
      <c r="G1717" t="n">
        <v>310013</v>
      </c>
      <c r="H1717" t="n">
        <v>1245354</v>
      </c>
      <c r="I1717" t="n">
        <v>103278</v>
      </c>
      <c r="J1717"/>
    </row>
    <row r="1718">
      <c r="A1718" t="s">
        <v>75</v>
      </c>
      <c r="B1718"/>
      <c r="C1718" t="s">
        <v>88</v>
      </c>
      <c r="D1718" t="s">
        <v>549</v>
      </c>
      <c r="E1718" t="s">
        <v>580</v>
      </c>
      <c r="F1718" t="s">
        <v>548</v>
      </c>
      <c r="G1718" t="n">
        <v>310013</v>
      </c>
      <c r="H1718" t="n">
        <v>1245420</v>
      </c>
      <c r="I1718" t="n">
        <v>103278</v>
      </c>
      <c r="J1718"/>
    </row>
    <row r="1719">
      <c r="A1719" t="s">
        <v>75</v>
      </c>
      <c r="B1719"/>
      <c r="C1719" t="s">
        <v>88</v>
      </c>
      <c r="D1719" t="s">
        <v>551</v>
      </c>
      <c r="E1719" t="s">
        <v>563</v>
      </c>
      <c r="F1719" t="s">
        <v>548</v>
      </c>
      <c r="G1719" t="n">
        <v>310013</v>
      </c>
      <c r="H1719" t="n">
        <v>1246876</v>
      </c>
      <c r="I1719" t="n">
        <v>103278</v>
      </c>
      <c r="J1719"/>
    </row>
    <row r="1720">
      <c r="A1720" t="s">
        <v>75</v>
      </c>
      <c r="B1720"/>
      <c r="C1720" t="s">
        <v>86</v>
      </c>
      <c r="D1720" t="s">
        <v>520</v>
      </c>
      <c r="E1720" t="s">
        <v>601</v>
      </c>
      <c r="F1720" t="s">
        <v>522</v>
      </c>
      <c r="G1720" t="n">
        <v>314152</v>
      </c>
      <c r="H1720" t="n">
        <v>1246473</v>
      </c>
      <c r="I1720" t="n">
        <v>103577</v>
      </c>
      <c r="J1720"/>
    </row>
    <row r="1721">
      <c r="A1721" t="s">
        <v>75</v>
      </c>
      <c r="B1721"/>
      <c r="C1721" t="s">
        <v>86</v>
      </c>
      <c r="D1721" t="s">
        <v>523</v>
      </c>
      <c r="E1721" t="s">
        <v>601</v>
      </c>
      <c r="F1721" t="s">
        <v>522</v>
      </c>
      <c r="G1721" t="n">
        <v>314152</v>
      </c>
      <c r="H1721" t="n">
        <v>1246476</v>
      </c>
      <c r="I1721" t="n">
        <v>103577</v>
      </c>
      <c r="J1721"/>
    </row>
    <row r="1722">
      <c r="A1722" t="s">
        <v>246</v>
      </c>
      <c r="B1722"/>
      <c r="C1722" t="s">
        <v>301</v>
      </c>
      <c r="D1722" t="s">
        <v>520</v>
      </c>
      <c r="E1722" t="s">
        <v>595</v>
      </c>
      <c r="F1722" t="s">
        <v>522</v>
      </c>
      <c r="G1722" t="n">
        <v>314960</v>
      </c>
      <c r="H1722" t="n">
        <v>1250101</v>
      </c>
      <c r="I1722" t="n">
        <v>104581</v>
      </c>
      <c r="J1722"/>
    </row>
    <row r="1723">
      <c r="A1723" t="s">
        <v>246</v>
      </c>
      <c r="B1723"/>
      <c r="C1723" t="s">
        <v>301</v>
      </c>
      <c r="D1723" t="s">
        <v>555</v>
      </c>
      <c r="E1723" t="s">
        <v>592</v>
      </c>
      <c r="F1723" t="s">
        <v>548</v>
      </c>
      <c r="G1723" t="n">
        <v>314960</v>
      </c>
      <c r="H1723" t="n">
        <v>1251435</v>
      </c>
      <c r="I1723" t="n">
        <v>104581</v>
      </c>
      <c r="J1723"/>
    </row>
    <row r="1724">
      <c r="A1724" t="s">
        <v>246</v>
      </c>
      <c r="B1724"/>
      <c r="C1724" t="s">
        <v>301</v>
      </c>
      <c r="D1724" t="s">
        <v>551</v>
      </c>
      <c r="E1724" t="s">
        <v>607</v>
      </c>
      <c r="F1724" t="s">
        <v>548</v>
      </c>
      <c r="G1724" t="n">
        <v>314960</v>
      </c>
      <c r="H1724" t="n">
        <v>1252221</v>
      </c>
      <c r="I1724" t="n">
        <v>104581</v>
      </c>
      <c r="J1724"/>
    </row>
    <row r="1725">
      <c r="A1725" t="s">
        <v>154</v>
      </c>
      <c r="B1725"/>
      <c r="C1725" t="s">
        <v>214</v>
      </c>
      <c r="D1725" t="s">
        <v>567</v>
      </c>
      <c r="E1725" t="s">
        <v>532</v>
      </c>
      <c r="F1725" t="s">
        <v>522</v>
      </c>
      <c r="G1725" t="n">
        <v>314502</v>
      </c>
      <c r="H1725" t="n">
        <v>1250644</v>
      </c>
      <c r="I1725" t="n">
        <v>42642</v>
      </c>
      <c r="J1725"/>
    </row>
    <row r="1726">
      <c r="A1726" t="s">
        <v>154</v>
      </c>
      <c r="B1726"/>
      <c r="C1726" t="s">
        <v>225</v>
      </c>
      <c r="D1726" t="s">
        <v>520</v>
      </c>
      <c r="E1726" t="s">
        <v>545</v>
      </c>
      <c r="F1726" t="s">
        <v>522</v>
      </c>
      <c r="G1726" t="n">
        <v>314884</v>
      </c>
      <c r="H1726" t="n">
        <v>1249695</v>
      </c>
      <c r="I1726" t="n">
        <v>95927</v>
      </c>
      <c r="J1726"/>
    </row>
    <row r="1727">
      <c r="A1727" t="s">
        <v>154</v>
      </c>
      <c r="B1727"/>
      <c r="C1727" t="s">
        <v>225</v>
      </c>
      <c r="D1727" t="s">
        <v>555</v>
      </c>
      <c r="E1727" t="s">
        <v>545</v>
      </c>
      <c r="F1727" t="s">
        <v>548</v>
      </c>
      <c r="G1727" t="n">
        <v>314884</v>
      </c>
      <c r="H1727" t="n">
        <v>1249697</v>
      </c>
      <c r="I1727" t="n">
        <v>95927</v>
      </c>
      <c r="J1727"/>
    </row>
    <row r="1728">
      <c r="A1728" t="s">
        <v>75</v>
      </c>
      <c r="B1728"/>
      <c r="C1728" t="s">
        <v>88</v>
      </c>
      <c r="D1728" t="s">
        <v>520</v>
      </c>
      <c r="E1728" t="s">
        <v>569</v>
      </c>
      <c r="F1728" t="s">
        <v>522</v>
      </c>
      <c r="G1728" t="n">
        <v>313307</v>
      </c>
      <c r="H1728" t="n">
        <v>1243494</v>
      </c>
      <c r="I1728" t="n">
        <v>104128</v>
      </c>
      <c r="J1728"/>
    </row>
    <row r="1729">
      <c r="A1729" t="s">
        <v>75</v>
      </c>
      <c r="B1729"/>
      <c r="C1729" t="s">
        <v>88</v>
      </c>
      <c r="D1729" t="s">
        <v>523</v>
      </c>
      <c r="E1729" t="s">
        <v>591</v>
      </c>
      <c r="F1729" t="s">
        <v>522</v>
      </c>
      <c r="G1729" t="n">
        <v>313307</v>
      </c>
      <c r="H1729" t="n">
        <v>1248577</v>
      </c>
      <c r="I1729" t="n">
        <v>104128</v>
      </c>
      <c r="J1729"/>
    </row>
    <row r="1730">
      <c r="A1730" t="s">
        <v>154</v>
      </c>
      <c r="B1730" t="s">
        <v>194</v>
      </c>
      <c r="C1730" t="s">
        <v>469</v>
      </c>
      <c r="D1730" t="s">
        <v>567</v>
      </c>
      <c r="E1730" t="s">
        <v>568</v>
      </c>
      <c r="F1730" t="s">
        <v>522</v>
      </c>
      <c r="G1730" t="n">
        <v>314710</v>
      </c>
      <c r="H1730" t="n">
        <v>1251291</v>
      </c>
      <c r="I1730" t="n">
        <v>97136</v>
      </c>
      <c r="J1730"/>
    </row>
    <row r="1731">
      <c r="A1731" t="s">
        <v>75</v>
      </c>
      <c r="B1731"/>
      <c r="C1731" t="s">
        <v>78</v>
      </c>
      <c r="D1731" t="s">
        <v>520</v>
      </c>
      <c r="E1731" t="s">
        <v>581</v>
      </c>
      <c r="F1731" t="s">
        <v>522</v>
      </c>
      <c r="G1731" t="n">
        <v>314712</v>
      </c>
      <c r="H1731" t="n">
        <v>1249072</v>
      </c>
      <c r="I1731" t="n">
        <v>97136</v>
      </c>
      <c r="J1731"/>
    </row>
    <row r="1732">
      <c r="A1732" t="s">
        <v>75</v>
      </c>
      <c r="B1732"/>
      <c r="C1732" t="s">
        <v>78</v>
      </c>
      <c r="D1732" t="s">
        <v>555</v>
      </c>
      <c r="E1732" t="s">
        <v>600</v>
      </c>
      <c r="F1732" t="s">
        <v>548</v>
      </c>
      <c r="G1732" t="n">
        <v>314712</v>
      </c>
      <c r="H1732" t="n">
        <v>1249654</v>
      </c>
      <c r="I1732" t="n">
        <v>97136</v>
      </c>
      <c r="J1732"/>
    </row>
    <row r="1733">
      <c r="A1733" t="s">
        <v>75</v>
      </c>
      <c r="B1733"/>
      <c r="C1733" t="s">
        <v>78</v>
      </c>
      <c r="D1733" t="s">
        <v>551</v>
      </c>
      <c r="E1733" t="s">
        <v>595</v>
      </c>
      <c r="F1733" t="s">
        <v>548</v>
      </c>
      <c r="G1733" t="n">
        <v>314712</v>
      </c>
      <c r="H1733" t="n">
        <v>1250102</v>
      </c>
      <c r="I1733" t="n">
        <v>97136</v>
      </c>
      <c r="J1733"/>
    </row>
    <row r="1734">
      <c r="A1734" t="s">
        <v>246</v>
      </c>
      <c r="B1734"/>
      <c r="C1734" t="s">
        <v>301</v>
      </c>
      <c r="D1734" t="s">
        <v>520</v>
      </c>
      <c r="E1734" t="s">
        <v>581</v>
      </c>
      <c r="F1734" t="s">
        <v>522</v>
      </c>
      <c r="G1734" t="n">
        <v>314687</v>
      </c>
      <c r="H1734" t="n">
        <v>1248725</v>
      </c>
      <c r="I1734" t="n">
        <v>63129</v>
      </c>
      <c r="J1734"/>
    </row>
    <row r="1735">
      <c r="A1735" t="s">
        <v>246</v>
      </c>
      <c r="B1735"/>
      <c r="C1735" t="s">
        <v>301</v>
      </c>
      <c r="D1735" t="s">
        <v>555</v>
      </c>
      <c r="E1735" t="s">
        <v>596</v>
      </c>
      <c r="F1735" t="s">
        <v>548</v>
      </c>
      <c r="G1735" t="n">
        <v>314687</v>
      </c>
      <c r="H1735" t="n">
        <v>1249171</v>
      </c>
      <c r="I1735" t="n">
        <v>63129</v>
      </c>
      <c r="J1735"/>
    </row>
    <row r="1736">
      <c r="A1736" t="s">
        <v>246</v>
      </c>
      <c r="B1736"/>
      <c r="C1736" t="s">
        <v>301</v>
      </c>
      <c r="D1736" t="s">
        <v>551</v>
      </c>
      <c r="E1736" t="s">
        <v>600</v>
      </c>
      <c r="F1736" t="s">
        <v>548</v>
      </c>
      <c r="G1736" t="n">
        <v>314687</v>
      </c>
      <c r="H1736" t="n">
        <v>1249429</v>
      </c>
      <c r="I1736" t="n">
        <v>63129</v>
      </c>
      <c r="J1736"/>
    </row>
    <row r="1737">
      <c r="A1737" t="s">
        <v>246</v>
      </c>
      <c r="B1737" t="s">
        <v>290</v>
      </c>
      <c r="C1737" t="s">
        <v>291</v>
      </c>
      <c r="D1737" t="s">
        <v>520</v>
      </c>
      <c r="E1737" t="s">
        <v>581</v>
      </c>
      <c r="F1737" t="s">
        <v>522</v>
      </c>
      <c r="G1737" t="n">
        <v>314690</v>
      </c>
      <c r="H1737" t="n">
        <v>1248746</v>
      </c>
      <c r="I1737" t="n">
        <v>63129</v>
      </c>
      <c r="J1737"/>
    </row>
    <row r="1738">
      <c r="A1738" t="s">
        <v>246</v>
      </c>
      <c r="B1738" t="s">
        <v>290</v>
      </c>
      <c r="C1738" t="s">
        <v>291</v>
      </c>
      <c r="D1738" t="s">
        <v>555</v>
      </c>
      <c r="E1738" t="s">
        <v>545</v>
      </c>
      <c r="F1738" t="s">
        <v>548</v>
      </c>
      <c r="G1738" t="n">
        <v>314690</v>
      </c>
      <c r="H1738" t="n">
        <v>1249813</v>
      </c>
      <c r="I1738" t="n">
        <v>63129</v>
      </c>
      <c r="J1738"/>
    </row>
    <row r="1739">
      <c r="A1739"/>
      <c r="B1739"/>
      <c r="C1739" t="s">
        <v>341</v>
      </c>
      <c r="D1739" t="s">
        <v>520</v>
      </c>
      <c r="E1739" t="s">
        <v>600</v>
      </c>
      <c r="F1739" t="s">
        <v>522</v>
      </c>
      <c r="G1739" t="n">
        <v>314818</v>
      </c>
      <c r="H1739" t="n">
        <v>1249416</v>
      </c>
      <c r="I1739" t="n">
        <v>104188</v>
      </c>
      <c r="J1739"/>
    </row>
    <row r="1740">
      <c r="A1740"/>
      <c r="B1740"/>
      <c r="C1740" t="s">
        <v>341</v>
      </c>
      <c r="D1740" t="s">
        <v>555</v>
      </c>
      <c r="E1740" t="s">
        <v>545</v>
      </c>
      <c r="F1740" t="s">
        <v>548</v>
      </c>
      <c r="G1740" t="n">
        <v>314818</v>
      </c>
      <c r="H1740" t="n">
        <v>1249870</v>
      </c>
      <c r="I1740" t="n">
        <v>104188</v>
      </c>
      <c r="J1740"/>
    </row>
    <row r="1741">
      <c r="A1741"/>
      <c r="B1741"/>
      <c r="C1741" t="s">
        <v>341</v>
      </c>
      <c r="D1741" t="s">
        <v>546</v>
      </c>
      <c r="E1741" t="s">
        <v>597</v>
      </c>
      <c r="F1741" t="s">
        <v>548</v>
      </c>
      <c r="G1741" t="n">
        <v>314818</v>
      </c>
      <c r="H1741" t="n">
        <v>1251758</v>
      </c>
      <c r="I1741" t="n">
        <v>104188</v>
      </c>
      <c r="J1741"/>
    </row>
    <row r="1742">
      <c r="A1742" t="s">
        <v>154</v>
      </c>
      <c r="B1742"/>
      <c r="C1742" t="s">
        <v>216</v>
      </c>
      <c r="D1742" t="s">
        <v>520</v>
      </c>
      <c r="E1742" t="s">
        <v>581</v>
      </c>
      <c r="F1742" t="s">
        <v>522</v>
      </c>
      <c r="G1742" t="n">
        <v>314683</v>
      </c>
      <c r="H1742" t="n">
        <v>1248733</v>
      </c>
      <c r="I1742" t="n">
        <v>104512</v>
      </c>
      <c r="J1742"/>
    </row>
    <row r="1743">
      <c r="A1743" t="s">
        <v>154</v>
      </c>
      <c r="B1743"/>
      <c r="C1743" t="s">
        <v>216</v>
      </c>
      <c r="D1743" t="s">
        <v>555</v>
      </c>
      <c r="E1743" t="s">
        <v>581</v>
      </c>
      <c r="F1743" t="s">
        <v>548</v>
      </c>
      <c r="G1743" t="n">
        <v>314683</v>
      </c>
      <c r="H1743" t="n">
        <v>1248813</v>
      </c>
      <c r="I1743" t="n">
        <v>104512</v>
      </c>
      <c r="J1743"/>
    </row>
    <row r="1744">
      <c r="A1744" t="s">
        <v>154</v>
      </c>
      <c r="B1744"/>
      <c r="C1744" t="s">
        <v>216</v>
      </c>
      <c r="D1744" t="s">
        <v>551</v>
      </c>
      <c r="E1744" t="s">
        <v>581</v>
      </c>
      <c r="F1744" t="s">
        <v>548</v>
      </c>
      <c r="G1744" t="n">
        <v>314683</v>
      </c>
      <c r="H1744" t="n">
        <v>1248818</v>
      </c>
      <c r="I1744" t="n">
        <v>104512</v>
      </c>
      <c r="J1744"/>
    </row>
    <row r="1745">
      <c r="A1745" t="s">
        <v>154</v>
      </c>
      <c r="B1745"/>
      <c r="C1745" t="s">
        <v>226</v>
      </c>
      <c r="D1745" t="s">
        <v>520</v>
      </c>
      <c r="E1745" t="s">
        <v>568</v>
      </c>
      <c r="F1745" t="s">
        <v>522</v>
      </c>
      <c r="G1745" t="n">
        <v>314756</v>
      </c>
      <c r="H1745" t="n">
        <v>1251045</v>
      </c>
      <c r="I1745" t="n">
        <v>94135</v>
      </c>
      <c r="J1745"/>
    </row>
    <row r="1746">
      <c r="A1746" t="s">
        <v>154</v>
      </c>
      <c r="B1746"/>
      <c r="C1746" t="s">
        <v>226</v>
      </c>
      <c r="D1746" t="s">
        <v>555</v>
      </c>
      <c r="E1746" t="s">
        <v>568</v>
      </c>
      <c r="F1746" t="s">
        <v>548</v>
      </c>
      <c r="G1746" t="n">
        <v>314756</v>
      </c>
      <c r="H1746" t="n">
        <v>1251061</v>
      </c>
      <c r="I1746" t="n">
        <v>94135</v>
      </c>
      <c r="J1746"/>
    </row>
    <row r="1747">
      <c r="A1747" t="s">
        <v>90</v>
      </c>
      <c r="B1747" t="s">
        <v>109</v>
      </c>
      <c r="C1747" t="s">
        <v>115</v>
      </c>
      <c r="D1747" t="s">
        <v>520</v>
      </c>
      <c r="E1747" t="s">
        <v>601</v>
      </c>
      <c r="F1747" t="s">
        <v>522</v>
      </c>
      <c r="G1747" t="n">
        <v>313597</v>
      </c>
      <c r="H1747" t="n">
        <v>1246313</v>
      </c>
      <c r="I1747" t="n">
        <v>67631</v>
      </c>
      <c r="J1747"/>
    </row>
    <row r="1748">
      <c r="A1748" t="s">
        <v>90</v>
      </c>
      <c r="B1748" t="s">
        <v>109</v>
      </c>
      <c r="C1748" t="s">
        <v>115</v>
      </c>
      <c r="D1748" t="s">
        <v>555</v>
      </c>
      <c r="E1748" t="s">
        <v>591</v>
      </c>
      <c r="F1748" t="s">
        <v>548</v>
      </c>
      <c r="G1748" t="n">
        <v>313597</v>
      </c>
      <c r="H1748" t="n">
        <v>1248647</v>
      </c>
      <c r="I1748" t="n">
        <v>67631</v>
      </c>
      <c r="J1748"/>
    </row>
    <row r="1749">
      <c r="A1749" t="s">
        <v>90</v>
      </c>
      <c r="B1749" t="s">
        <v>109</v>
      </c>
      <c r="C1749" t="s">
        <v>115</v>
      </c>
      <c r="D1749" t="s">
        <v>551</v>
      </c>
      <c r="E1749" t="s">
        <v>581</v>
      </c>
      <c r="F1749" t="s">
        <v>548</v>
      </c>
      <c r="G1749" t="n">
        <v>313597</v>
      </c>
      <c r="H1749" t="n">
        <v>1248705</v>
      </c>
      <c r="I1749" t="n">
        <v>67631</v>
      </c>
      <c r="J1749"/>
    </row>
    <row r="1750">
      <c r="A1750" t="s">
        <v>75</v>
      </c>
      <c r="B1750"/>
      <c r="C1750" t="s">
        <v>78</v>
      </c>
      <c r="D1750" t="s">
        <v>520</v>
      </c>
      <c r="E1750" t="s">
        <v>601</v>
      </c>
      <c r="F1750" t="s">
        <v>522</v>
      </c>
      <c r="G1750" t="n">
        <v>313997</v>
      </c>
      <c r="H1750" t="n">
        <v>1246346</v>
      </c>
      <c r="I1750" t="n">
        <v>103825</v>
      </c>
      <c r="J1750"/>
    </row>
    <row r="1751">
      <c r="A1751" t="s">
        <v>75</v>
      </c>
      <c r="B1751"/>
      <c r="C1751" t="s">
        <v>78</v>
      </c>
      <c r="D1751" t="s">
        <v>523</v>
      </c>
      <c r="E1751" t="s">
        <v>591</v>
      </c>
      <c r="F1751" t="s">
        <v>522</v>
      </c>
      <c r="G1751" t="n">
        <v>313997</v>
      </c>
      <c r="H1751" t="n">
        <v>1248592</v>
      </c>
      <c r="I1751" t="n">
        <v>103825</v>
      </c>
      <c r="J1751"/>
    </row>
    <row r="1752">
      <c r="A1752" t="s">
        <v>75</v>
      </c>
      <c r="B1752"/>
      <c r="C1752" t="s">
        <v>79</v>
      </c>
      <c r="D1752" t="s">
        <v>520</v>
      </c>
      <c r="E1752" t="s">
        <v>531</v>
      </c>
      <c r="F1752" t="s">
        <v>522</v>
      </c>
      <c r="G1752" t="n">
        <v>313996</v>
      </c>
      <c r="H1752" t="n">
        <v>1246053</v>
      </c>
      <c r="I1752" t="n">
        <v>103825</v>
      </c>
      <c r="J1752"/>
    </row>
    <row r="1753">
      <c r="A1753" t="s">
        <v>227</v>
      </c>
      <c r="B1753" t="s">
        <v>228</v>
      </c>
      <c r="C1753" t="s">
        <v>229</v>
      </c>
      <c r="D1753" t="s">
        <v>520</v>
      </c>
      <c r="E1753" t="s">
        <v>581</v>
      </c>
      <c r="F1753" t="s">
        <v>522</v>
      </c>
      <c r="G1753" t="n">
        <v>314703</v>
      </c>
      <c r="H1753" t="n">
        <v>1248709</v>
      </c>
      <c r="I1753" t="n">
        <v>42939</v>
      </c>
      <c r="J1753"/>
    </row>
    <row r="1754">
      <c r="A1754" t="s">
        <v>227</v>
      </c>
      <c r="B1754" t="s">
        <v>228</v>
      </c>
      <c r="C1754" t="s">
        <v>229</v>
      </c>
      <c r="D1754" t="s">
        <v>555</v>
      </c>
      <c r="E1754" t="s">
        <v>612</v>
      </c>
      <c r="F1754" t="s">
        <v>548</v>
      </c>
      <c r="G1754" t="n">
        <v>314703</v>
      </c>
      <c r="H1754" t="n">
        <v>1254601</v>
      </c>
      <c r="I1754" t="n">
        <v>42939</v>
      </c>
      <c r="J1754"/>
    </row>
    <row r="1755">
      <c r="A1755" t="s">
        <v>227</v>
      </c>
      <c r="B1755" t="s">
        <v>228</v>
      </c>
      <c r="C1755" t="s">
        <v>229</v>
      </c>
      <c r="D1755" t="s">
        <v>551</v>
      </c>
      <c r="E1755" t="s">
        <v>608</v>
      </c>
      <c r="F1755" t="s">
        <v>548</v>
      </c>
      <c r="G1755" t="n">
        <v>314703</v>
      </c>
      <c r="H1755" t="n">
        <v>1254833</v>
      </c>
      <c r="I1755" t="n">
        <v>42939</v>
      </c>
      <c r="J1755"/>
    </row>
    <row r="1756">
      <c r="A1756" t="s">
        <v>75</v>
      </c>
      <c r="B1756"/>
      <c r="C1756" t="s">
        <v>88</v>
      </c>
      <c r="D1756" t="s">
        <v>520</v>
      </c>
      <c r="E1756" t="s">
        <v>611</v>
      </c>
      <c r="F1756" t="s">
        <v>522</v>
      </c>
      <c r="G1756" t="n">
        <v>315658</v>
      </c>
      <c r="H1756" t="n">
        <v>1252562</v>
      </c>
      <c r="I1756" t="n">
        <v>98541</v>
      </c>
      <c r="J1756"/>
    </row>
    <row r="1757">
      <c r="A1757" t="s">
        <v>75</v>
      </c>
      <c r="B1757"/>
      <c r="C1757" t="s">
        <v>88</v>
      </c>
      <c r="D1757" t="s">
        <v>523</v>
      </c>
      <c r="E1757" t="s">
        <v>611</v>
      </c>
      <c r="F1757" t="s">
        <v>522</v>
      </c>
      <c r="G1757" t="n">
        <v>315658</v>
      </c>
      <c r="H1757" t="n">
        <v>1252674</v>
      </c>
      <c r="I1757" t="n">
        <v>98541</v>
      </c>
      <c r="J1757"/>
    </row>
    <row r="1758">
      <c r="A1758" t="s">
        <v>75</v>
      </c>
      <c r="B1758"/>
      <c r="C1758" t="s">
        <v>80</v>
      </c>
      <c r="D1758" t="s">
        <v>520</v>
      </c>
      <c r="E1758" t="s">
        <v>600</v>
      </c>
      <c r="F1758" t="s">
        <v>522</v>
      </c>
      <c r="G1758" t="n">
        <v>314499</v>
      </c>
      <c r="H1758" t="n">
        <v>1249641</v>
      </c>
      <c r="I1758" t="n">
        <v>77497</v>
      </c>
      <c r="J1758"/>
    </row>
    <row r="1759">
      <c r="A1759" t="s">
        <v>75</v>
      </c>
      <c r="B1759"/>
      <c r="C1759" t="s">
        <v>80</v>
      </c>
      <c r="D1759" t="s">
        <v>555</v>
      </c>
      <c r="E1759" t="s">
        <v>600</v>
      </c>
      <c r="F1759" t="s">
        <v>548</v>
      </c>
      <c r="G1759" t="n">
        <v>314499</v>
      </c>
      <c r="H1759" t="n">
        <v>1249659</v>
      </c>
      <c r="I1759" t="n">
        <v>77497</v>
      </c>
      <c r="J1759"/>
    </row>
    <row r="1760">
      <c r="A1760" t="s">
        <v>75</v>
      </c>
      <c r="B1760"/>
      <c r="C1760" t="s">
        <v>80</v>
      </c>
      <c r="D1760" t="s">
        <v>546</v>
      </c>
      <c r="E1760" t="s">
        <v>597</v>
      </c>
      <c r="F1760" t="s">
        <v>548</v>
      </c>
      <c r="G1760" t="n">
        <v>314499</v>
      </c>
      <c r="H1760" t="n">
        <v>1251771</v>
      </c>
      <c r="I1760" t="n">
        <v>77497</v>
      </c>
      <c r="J1760"/>
    </row>
    <row r="1761">
      <c r="A1761" t="s">
        <v>154</v>
      </c>
      <c r="B1761" t="s">
        <v>181</v>
      </c>
      <c r="C1761" t="s">
        <v>183</v>
      </c>
      <c r="D1761" t="s">
        <v>520</v>
      </c>
      <c r="E1761" t="s">
        <v>591</v>
      </c>
      <c r="F1761" t="s">
        <v>522</v>
      </c>
      <c r="G1761" t="n">
        <v>314668</v>
      </c>
      <c r="H1761" t="n">
        <v>1248598</v>
      </c>
      <c r="I1761" t="n">
        <v>95757</v>
      </c>
      <c r="J1761"/>
    </row>
    <row r="1762">
      <c r="A1762" t="s">
        <v>154</v>
      </c>
      <c r="B1762" t="s">
        <v>181</v>
      </c>
      <c r="C1762" t="s">
        <v>183</v>
      </c>
      <c r="D1762" t="s">
        <v>555</v>
      </c>
      <c r="E1762" t="s">
        <v>591</v>
      </c>
      <c r="F1762" t="s">
        <v>548</v>
      </c>
      <c r="G1762" t="n">
        <v>314668</v>
      </c>
      <c r="H1762" t="n">
        <v>1248602</v>
      </c>
      <c r="I1762" t="n">
        <v>95757</v>
      </c>
      <c r="J1762"/>
    </row>
    <row r="1763">
      <c r="A1763" t="s">
        <v>154</v>
      </c>
      <c r="B1763" t="s">
        <v>181</v>
      </c>
      <c r="C1763" t="s">
        <v>183</v>
      </c>
      <c r="D1763" t="s">
        <v>551</v>
      </c>
      <c r="E1763" t="s">
        <v>591</v>
      </c>
      <c r="F1763" t="s">
        <v>548</v>
      </c>
      <c r="G1763" t="n">
        <v>314668</v>
      </c>
      <c r="H1763" t="n">
        <v>1248604</v>
      </c>
      <c r="I1763" t="n">
        <v>95757</v>
      </c>
      <c r="J1763"/>
    </row>
    <row r="1764">
      <c r="A1764" t="s">
        <v>154</v>
      </c>
      <c r="B1764"/>
      <c r="C1764" t="s">
        <v>202</v>
      </c>
      <c r="D1764" t="s">
        <v>520</v>
      </c>
      <c r="E1764" t="s">
        <v>602</v>
      </c>
      <c r="F1764" t="s">
        <v>522</v>
      </c>
      <c r="G1764" t="n">
        <v>314759</v>
      </c>
      <c r="H1764" t="n">
        <v>1250488</v>
      </c>
      <c r="I1764" t="n">
        <v>94135</v>
      </c>
      <c r="J1764"/>
    </row>
    <row r="1765">
      <c r="A1765" t="s">
        <v>75</v>
      </c>
      <c r="B1765"/>
      <c r="C1765" t="s">
        <v>77</v>
      </c>
      <c r="D1765" t="s">
        <v>520</v>
      </c>
      <c r="E1765" t="s">
        <v>591</v>
      </c>
      <c r="F1765" t="s">
        <v>522</v>
      </c>
      <c r="G1765" t="n">
        <v>314669</v>
      </c>
      <c r="H1765" t="n">
        <v>1248622</v>
      </c>
      <c r="I1765" t="n">
        <v>95757</v>
      </c>
      <c r="J1765"/>
    </row>
    <row r="1766">
      <c r="A1766" t="s">
        <v>75</v>
      </c>
      <c r="B1766"/>
      <c r="C1766" t="s">
        <v>77</v>
      </c>
      <c r="D1766" t="s">
        <v>555</v>
      </c>
      <c r="E1766" t="s">
        <v>591</v>
      </c>
      <c r="F1766" t="s">
        <v>548</v>
      </c>
      <c r="G1766" t="n">
        <v>314669</v>
      </c>
      <c r="H1766" t="n">
        <v>1248624</v>
      </c>
      <c r="I1766" t="n">
        <v>95757</v>
      </c>
      <c r="J1766"/>
    </row>
    <row r="1767">
      <c r="A1767" t="s">
        <v>75</v>
      </c>
      <c r="B1767"/>
      <c r="C1767" t="s">
        <v>77</v>
      </c>
      <c r="D1767" t="s">
        <v>551</v>
      </c>
      <c r="E1767" t="s">
        <v>591</v>
      </c>
      <c r="F1767" t="s">
        <v>548</v>
      </c>
      <c r="G1767" t="n">
        <v>314669</v>
      </c>
      <c r="H1767" t="n">
        <v>1248625</v>
      </c>
      <c r="I1767" t="n">
        <v>95757</v>
      </c>
      <c r="J1767"/>
    </row>
    <row r="1768">
      <c r="A1768" t="s">
        <v>75</v>
      </c>
      <c r="B1768"/>
      <c r="C1768" t="s">
        <v>85</v>
      </c>
      <c r="D1768" t="s">
        <v>520</v>
      </c>
      <c r="E1768" t="s">
        <v>580</v>
      </c>
      <c r="F1768" t="s">
        <v>522</v>
      </c>
      <c r="G1768" t="n">
        <v>313709</v>
      </c>
      <c r="H1768" t="n">
        <v>1245079</v>
      </c>
      <c r="I1768" t="n">
        <v>104075</v>
      </c>
      <c r="J1768"/>
    </row>
    <row r="1769">
      <c r="A1769" t="s">
        <v>75</v>
      </c>
      <c r="B1769"/>
      <c r="C1769" t="s">
        <v>85</v>
      </c>
      <c r="D1769" t="s">
        <v>523</v>
      </c>
      <c r="E1769" t="s">
        <v>600</v>
      </c>
      <c r="F1769" t="s">
        <v>522</v>
      </c>
      <c r="G1769" t="n">
        <v>313709</v>
      </c>
      <c r="H1769" t="n">
        <v>1249528</v>
      </c>
      <c r="I1769" t="n">
        <v>104075</v>
      </c>
      <c r="J1769"/>
    </row>
    <row r="1770">
      <c r="A1770" t="s">
        <v>75</v>
      </c>
      <c r="B1770"/>
      <c r="C1770" t="s">
        <v>80</v>
      </c>
      <c r="D1770" t="s">
        <v>567</v>
      </c>
      <c r="E1770" t="s">
        <v>593</v>
      </c>
      <c r="F1770" t="s">
        <v>522</v>
      </c>
      <c r="G1770" t="n">
        <v>314944</v>
      </c>
      <c r="H1770" t="n">
        <v>1252980</v>
      </c>
      <c r="I1770" t="n">
        <v>104073</v>
      </c>
      <c r="J1770"/>
    </row>
    <row r="1771">
      <c r="A1771" t="s">
        <v>75</v>
      </c>
      <c r="B1771"/>
      <c r="C1771" t="s">
        <v>80</v>
      </c>
      <c r="D1771" t="s">
        <v>523</v>
      </c>
      <c r="E1771" t="s">
        <v>593</v>
      </c>
      <c r="F1771" t="s">
        <v>522</v>
      </c>
      <c r="G1771" t="n">
        <v>314944</v>
      </c>
      <c r="H1771" t="n">
        <v>1252984</v>
      </c>
      <c r="I1771" t="n">
        <v>104073</v>
      </c>
      <c r="J1771"/>
    </row>
    <row r="1772">
      <c r="A1772" t="s">
        <v>90</v>
      </c>
      <c r="B1772" t="s">
        <v>109</v>
      </c>
      <c r="C1772" t="s">
        <v>110</v>
      </c>
      <c r="D1772" t="s">
        <v>520</v>
      </c>
      <c r="E1772" t="s">
        <v>581</v>
      </c>
      <c r="F1772" t="s">
        <v>522</v>
      </c>
      <c r="G1772" t="n">
        <v>314713</v>
      </c>
      <c r="H1772" t="n">
        <v>1248907</v>
      </c>
      <c r="I1772" t="n">
        <v>99890</v>
      </c>
      <c r="J1772"/>
    </row>
    <row r="1773">
      <c r="A1773" t="s">
        <v>90</v>
      </c>
      <c r="B1773" t="s">
        <v>109</v>
      </c>
      <c r="C1773" t="s">
        <v>110</v>
      </c>
      <c r="D1773" t="s">
        <v>555</v>
      </c>
      <c r="E1773" t="s">
        <v>581</v>
      </c>
      <c r="F1773" t="s">
        <v>548</v>
      </c>
      <c r="G1773" t="n">
        <v>314713</v>
      </c>
      <c r="H1773" t="n">
        <v>1248929</v>
      </c>
      <c r="I1773" t="n">
        <v>99890</v>
      </c>
      <c r="J1773"/>
    </row>
    <row r="1774">
      <c r="A1774" t="s">
        <v>90</v>
      </c>
      <c r="B1774" t="s">
        <v>109</v>
      </c>
      <c r="C1774" t="s">
        <v>110</v>
      </c>
      <c r="D1774" t="s">
        <v>551</v>
      </c>
      <c r="E1774" t="s">
        <v>581</v>
      </c>
      <c r="F1774" t="s">
        <v>548</v>
      </c>
      <c r="G1774" t="n">
        <v>314713</v>
      </c>
      <c r="H1774" t="n">
        <v>1248967</v>
      </c>
      <c r="I1774" t="n">
        <v>99890</v>
      </c>
      <c r="J1774"/>
    </row>
    <row r="1775">
      <c r="A1775" t="s">
        <v>90</v>
      </c>
      <c r="B1775" t="s">
        <v>109</v>
      </c>
      <c r="C1775" t="s">
        <v>115</v>
      </c>
      <c r="D1775" t="s">
        <v>520</v>
      </c>
      <c r="E1775" t="s">
        <v>581</v>
      </c>
      <c r="F1775" t="s">
        <v>522</v>
      </c>
      <c r="G1775" t="n">
        <v>314714</v>
      </c>
      <c r="H1775" t="n">
        <v>1248908</v>
      </c>
      <c r="I1775" t="n">
        <v>99890</v>
      </c>
      <c r="J1775"/>
    </row>
    <row r="1776">
      <c r="A1776" t="s">
        <v>90</v>
      </c>
      <c r="B1776" t="s">
        <v>109</v>
      </c>
      <c r="C1776" t="s">
        <v>115</v>
      </c>
      <c r="D1776" t="s">
        <v>555</v>
      </c>
      <c r="E1776" t="s">
        <v>581</v>
      </c>
      <c r="F1776" t="s">
        <v>548</v>
      </c>
      <c r="G1776" t="n">
        <v>314714</v>
      </c>
      <c r="H1776" t="n">
        <v>1248930</v>
      </c>
      <c r="I1776" t="n">
        <v>99890</v>
      </c>
      <c r="J1776"/>
    </row>
    <row r="1777">
      <c r="A1777" t="s">
        <v>90</v>
      </c>
      <c r="B1777" t="s">
        <v>109</v>
      </c>
      <c r="C1777" t="s">
        <v>115</v>
      </c>
      <c r="D1777" t="s">
        <v>551</v>
      </c>
      <c r="E1777" t="s">
        <v>581</v>
      </c>
      <c r="F1777" t="s">
        <v>548</v>
      </c>
      <c r="G1777" t="n">
        <v>314714</v>
      </c>
      <c r="H1777" t="n">
        <v>1248968</v>
      </c>
      <c r="I1777" t="n">
        <v>99890</v>
      </c>
      <c r="J1777"/>
    </row>
    <row r="1778">
      <c r="A1778" t="s">
        <v>75</v>
      </c>
      <c r="B1778"/>
      <c r="C1778" t="s">
        <v>77</v>
      </c>
      <c r="D1778" t="s">
        <v>520</v>
      </c>
      <c r="E1778" t="s">
        <v>571</v>
      </c>
      <c r="F1778" t="s">
        <v>522</v>
      </c>
      <c r="G1778" t="n">
        <v>314382</v>
      </c>
      <c r="H1778" t="n">
        <v>1247634</v>
      </c>
      <c r="I1778" t="n">
        <v>103257</v>
      </c>
      <c r="J1778"/>
    </row>
    <row r="1779">
      <c r="A1779" t="s">
        <v>75</v>
      </c>
      <c r="B1779"/>
      <c r="C1779" t="s">
        <v>77</v>
      </c>
      <c r="D1779" t="s">
        <v>555</v>
      </c>
      <c r="E1779" t="s">
        <v>545</v>
      </c>
      <c r="F1779" t="s">
        <v>548</v>
      </c>
      <c r="G1779" t="n">
        <v>314382</v>
      </c>
      <c r="H1779" t="n">
        <v>1249800</v>
      </c>
      <c r="I1779" t="n">
        <v>103257</v>
      </c>
      <c r="J1779"/>
    </row>
    <row r="1780">
      <c r="A1780" t="s">
        <v>75</v>
      </c>
      <c r="B1780"/>
      <c r="C1780" t="s">
        <v>77</v>
      </c>
      <c r="D1780" t="s">
        <v>551</v>
      </c>
      <c r="E1780" t="s">
        <v>568</v>
      </c>
      <c r="F1780" t="s">
        <v>548</v>
      </c>
      <c r="G1780" t="n">
        <v>314382</v>
      </c>
      <c r="H1780" t="n">
        <v>1251285</v>
      </c>
      <c r="I1780" t="n">
        <v>103257</v>
      </c>
      <c r="J1780"/>
    </row>
    <row r="1781">
      <c r="A1781" t="s">
        <v>75</v>
      </c>
      <c r="B1781"/>
      <c r="C1781" t="s">
        <v>81</v>
      </c>
      <c r="D1781" t="s">
        <v>520</v>
      </c>
      <c r="E1781" t="s">
        <v>595</v>
      </c>
      <c r="F1781" t="s">
        <v>522</v>
      </c>
      <c r="G1781" t="n">
        <v>314946</v>
      </c>
      <c r="H1781" t="n">
        <v>1250187</v>
      </c>
      <c r="I1781" t="n">
        <v>104073</v>
      </c>
      <c r="J1781"/>
    </row>
    <row r="1782">
      <c r="A1782" t="s">
        <v>75</v>
      </c>
      <c r="B1782"/>
      <c r="C1782" t="s">
        <v>81</v>
      </c>
      <c r="D1782" t="s">
        <v>523</v>
      </c>
      <c r="E1782" t="s">
        <v>595</v>
      </c>
      <c r="F1782" t="s">
        <v>522</v>
      </c>
      <c r="G1782" t="n">
        <v>314946</v>
      </c>
      <c r="H1782" t="n">
        <v>1250211</v>
      </c>
      <c r="I1782" t="n">
        <v>104073</v>
      </c>
      <c r="J1782"/>
    </row>
    <row r="1783">
      <c r="A1783" t="s">
        <v>75</v>
      </c>
      <c r="B1783"/>
      <c r="C1783" t="s">
        <v>84</v>
      </c>
      <c r="D1783" t="s">
        <v>520</v>
      </c>
      <c r="E1783" t="s">
        <v>602</v>
      </c>
      <c r="F1783" t="s">
        <v>522</v>
      </c>
      <c r="G1783" t="n">
        <v>314695</v>
      </c>
      <c r="H1783" t="n">
        <v>1250449</v>
      </c>
      <c r="I1783" t="n">
        <v>103836</v>
      </c>
      <c r="J1783"/>
    </row>
    <row r="1784">
      <c r="A1784" t="s">
        <v>75</v>
      </c>
      <c r="B1784"/>
      <c r="C1784" t="s">
        <v>84</v>
      </c>
      <c r="D1784" t="s">
        <v>555</v>
      </c>
      <c r="E1784" t="s">
        <v>593</v>
      </c>
      <c r="F1784" t="s">
        <v>548</v>
      </c>
      <c r="G1784" t="n">
        <v>314695</v>
      </c>
      <c r="H1784" t="n">
        <v>1252867</v>
      </c>
      <c r="I1784" t="n">
        <v>103836</v>
      </c>
      <c r="J1784"/>
    </row>
    <row r="1785">
      <c r="A1785" t="s">
        <v>75</v>
      </c>
      <c r="B1785"/>
      <c r="C1785" t="s">
        <v>84</v>
      </c>
      <c r="D1785" t="s">
        <v>551</v>
      </c>
      <c r="E1785" t="s">
        <v>626</v>
      </c>
      <c r="F1785" t="s">
        <v>548</v>
      </c>
      <c r="G1785" t="n">
        <v>314695</v>
      </c>
      <c r="H1785" t="n">
        <v>1255405</v>
      </c>
      <c r="I1785" t="n">
        <v>103836</v>
      </c>
      <c r="J1785"/>
    </row>
    <row r="1786">
      <c r="A1786" t="s">
        <v>75</v>
      </c>
      <c r="B1786"/>
      <c r="C1786" t="s">
        <v>88</v>
      </c>
      <c r="D1786" t="s">
        <v>520</v>
      </c>
      <c r="E1786" t="s">
        <v>613</v>
      </c>
      <c r="F1786" t="s">
        <v>522</v>
      </c>
      <c r="G1786" t="n">
        <v>314498</v>
      </c>
      <c r="H1786" t="n">
        <v>1248160</v>
      </c>
      <c r="I1786" t="n">
        <v>77497</v>
      </c>
      <c r="J1786"/>
    </row>
    <row r="1787">
      <c r="A1787" t="s">
        <v>75</v>
      </c>
      <c r="B1787"/>
      <c r="C1787" t="s">
        <v>88</v>
      </c>
      <c r="D1787" t="s">
        <v>549</v>
      </c>
      <c r="E1787" t="s">
        <v>640</v>
      </c>
      <c r="F1787" t="s">
        <v>548</v>
      </c>
      <c r="G1787" t="n">
        <v>314498</v>
      </c>
      <c r="H1787" t="n">
        <v>1254252</v>
      </c>
      <c r="I1787" t="n">
        <v>77497</v>
      </c>
      <c r="J1787"/>
    </row>
    <row r="1788">
      <c r="A1788" t="s">
        <v>75</v>
      </c>
      <c r="B1788"/>
      <c r="C1788" t="s">
        <v>88</v>
      </c>
      <c r="D1788" t="s">
        <v>551</v>
      </c>
      <c r="E1788" t="s">
        <v>632</v>
      </c>
      <c r="F1788" t="s">
        <v>548</v>
      </c>
      <c r="G1788" t="n">
        <v>314498</v>
      </c>
      <c r="H1788" t="n">
        <v>1255790</v>
      </c>
      <c r="I1788" t="n">
        <v>77497</v>
      </c>
      <c r="J1788"/>
    </row>
    <row r="1789">
      <c r="A1789" t="s">
        <v>75</v>
      </c>
      <c r="B1789"/>
      <c r="C1789" t="s">
        <v>88</v>
      </c>
      <c r="D1789" t="s">
        <v>520</v>
      </c>
      <c r="E1789" t="s">
        <v>597</v>
      </c>
      <c r="F1789" t="s">
        <v>522</v>
      </c>
      <c r="G1789" t="n">
        <v>314968</v>
      </c>
      <c r="H1789" t="n">
        <v>1252040</v>
      </c>
      <c r="I1789" t="n">
        <v>104365</v>
      </c>
      <c r="J1789"/>
    </row>
    <row r="1790">
      <c r="A1790" t="s">
        <v>75</v>
      </c>
      <c r="B1790"/>
      <c r="C1790" t="s">
        <v>88</v>
      </c>
      <c r="D1790" t="s">
        <v>555</v>
      </c>
      <c r="E1790" t="s">
        <v>636</v>
      </c>
      <c r="F1790" t="s">
        <v>548</v>
      </c>
      <c r="G1790" t="n">
        <v>314968</v>
      </c>
      <c r="H1790" t="n">
        <v>1256763</v>
      </c>
      <c r="I1790" t="n">
        <v>104365</v>
      </c>
      <c r="J1790"/>
    </row>
    <row r="1791">
      <c r="A1791" t="s">
        <v>75</v>
      </c>
      <c r="B1791"/>
      <c r="C1791" t="s">
        <v>88</v>
      </c>
      <c r="D1791" t="s">
        <v>551</v>
      </c>
      <c r="E1791" t="s">
        <v>617</v>
      </c>
      <c r="F1791" t="s">
        <v>548</v>
      </c>
      <c r="G1791" t="n">
        <v>314968</v>
      </c>
      <c r="H1791" t="n">
        <v>1259116</v>
      </c>
      <c r="I1791" t="n">
        <v>104365</v>
      </c>
      <c r="J1791"/>
    </row>
    <row r="1792">
      <c r="A1792" t="s">
        <v>75</v>
      </c>
      <c r="B1792"/>
      <c r="C1792" t="s">
        <v>88</v>
      </c>
      <c r="D1792" t="s">
        <v>567</v>
      </c>
      <c r="E1792" t="s">
        <v>640</v>
      </c>
      <c r="F1792" t="s">
        <v>522</v>
      </c>
      <c r="G1792" t="n">
        <v>314706</v>
      </c>
      <c r="H1792" t="n">
        <v>1254250</v>
      </c>
      <c r="I1792" t="n">
        <v>42939</v>
      </c>
      <c r="J1792"/>
    </row>
    <row r="1793">
      <c r="A1793" t="s">
        <v>75</v>
      </c>
      <c r="B1793"/>
      <c r="C1793" t="s">
        <v>88</v>
      </c>
      <c r="D1793" t="s">
        <v>555</v>
      </c>
      <c r="E1793" t="s">
        <v>612</v>
      </c>
      <c r="F1793" t="s">
        <v>548</v>
      </c>
      <c r="G1793" t="n">
        <v>314706</v>
      </c>
      <c r="H1793" t="n">
        <v>1254604</v>
      </c>
      <c r="I1793" t="n">
        <v>42939</v>
      </c>
      <c r="J1793"/>
    </row>
    <row r="1794">
      <c r="A1794" t="s">
        <v>75</v>
      </c>
      <c r="B1794"/>
      <c r="C1794" t="s">
        <v>88</v>
      </c>
      <c r="D1794" t="s">
        <v>551</v>
      </c>
      <c r="E1794" t="s">
        <v>632</v>
      </c>
      <c r="F1794" t="s">
        <v>548</v>
      </c>
      <c r="G1794" t="n">
        <v>314706</v>
      </c>
      <c r="H1794" t="n">
        <v>1255796</v>
      </c>
      <c r="I1794" t="n">
        <v>42939</v>
      </c>
      <c r="J1794"/>
    </row>
    <row r="1795">
      <c r="A1795" t="s">
        <v>246</v>
      </c>
      <c r="B1795"/>
      <c r="C1795" t="s">
        <v>309</v>
      </c>
      <c r="D1795" t="s">
        <v>520</v>
      </c>
      <c r="E1795" t="s">
        <v>602</v>
      </c>
      <c r="F1795" t="s">
        <v>522</v>
      </c>
      <c r="G1795" t="n">
        <v>314974</v>
      </c>
      <c r="H1795" t="n">
        <v>1250493</v>
      </c>
      <c r="I1795" t="n">
        <v>104387</v>
      </c>
      <c r="J1795"/>
    </row>
    <row r="1796">
      <c r="A1796" t="s">
        <v>246</v>
      </c>
      <c r="B1796"/>
      <c r="C1796" t="s">
        <v>309</v>
      </c>
      <c r="D1796" t="s">
        <v>523</v>
      </c>
      <c r="E1796" t="s">
        <v>632</v>
      </c>
      <c r="F1796" t="s">
        <v>522</v>
      </c>
      <c r="G1796" t="n">
        <v>314974</v>
      </c>
      <c r="H1796" t="n">
        <v>1255818</v>
      </c>
      <c r="I1796" t="n">
        <v>104387</v>
      </c>
      <c r="J1796"/>
    </row>
    <row r="1797">
      <c r="A1797" t="s">
        <v>90</v>
      </c>
      <c r="B1797" t="s">
        <v>91</v>
      </c>
      <c r="C1797" t="s">
        <v>95</v>
      </c>
      <c r="D1797" t="s">
        <v>520</v>
      </c>
      <c r="E1797" t="s">
        <v>591</v>
      </c>
      <c r="F1797" t="s">
        <v>522</v>
      </c>
      <c r="G1797" t="n">
        <v>314494</v>
      </c>
      <c r="H1797" t="n">
        <v>1248504</v>
      </c>
      <c r="I1797" t="n">
        <v>77497</v>
      </c>
      <c r="J1797"/>
    </row>
    <row r="1798">
      <c r="A1798" t="s">
        <v>90</v>
      </c>
      <c r="B1798" t="s">
        <v>91</v>
      </c>
      <c r="C1798" t="s">
        <v>95</v>
      </c>
      <c r="D1798" t="s">
        <v>555</v>
      </c>
      <c r="E1798" t="s">
        <v>597</v>
      </c>
      <c r="F1798" t="s">
        <v>548</v>
      </c>
      <c r="G1798" t="n">
        <v>314494</v>
      </c>
      <c r="H1798" t="n">
        <v>1251962</v>
      </c>
      <c r="I1798" t="n">
        <v>77497</v>
      </c>
      <c r="J1798"/>
    </row>
    <row r="1799">
      <c r="A1799" t="s">
        <v>90</v>
      </c>
      <c r="B1799" t="s">
        <v>91</v>
      </c>
      <c r="C1799" t="s">
        <v>95</v>
      </c>
      <c r="D1799" t="s">
        <v>551</v>
      </c>
      <c r="E1799" t="s">
        <v>597</v>
      </c>
      <c r="F1799" t="s">
        <v>548</v>
      </c>
      <c r="G1799" t="n">
        <v>314494</v>
      </c>
      <c r="H1799" t="n">
        <v>1251970</v>
      </c>
      <c r="I1799" t="n">
        <v>77497</v>
      </c>
      <c r="J1799"/>
    </row>
    <row r="1800">
      <c r="A1800" t="s">
        <v>246</v>
      </c>
      <c r="B1800"/>
      <c r="C1800" t="s">
        <v>299</v>
      </c>
      <c r="D1800" t="s">
        <v>520</v>
      </c>
      <c r="E1800" t="s">
        <v>595</v>
      </c>
      <c r="F1800" t="s">
        <v>522</v>
      </c>
      <c r="G1800" t="n">
        <v>314699</v>
      </c>
      <c r="H1800" t="n">
        <v>1250099</v>
      </c>
      <c r="I1800" t="n">
        <v>42939</v>
      </c>
      <c r="J1800"/>
    </row>
    <row r="1801">
      <c r="A1801" t="s">
        <v>246</v>
      </c>
      <c r="B1801"/>
      <c r="C1801" t="s">
        <v>299</v>
      </c>
      <c r="D1801" t="s">
        <v>555</v>
      </c>
      <c r="E1801" t="s">
        <v>595</v>
      </c>
      <c r="F1801" t="s">
        <v>548</v>
      </c>
      <c r="G1801" t="n">
        <v>314699</v>
      </c>
      <c r="H1801" t="n">
        <v>1250124</v>
      </c>
      <c r="I1801" t="n">
        <v>42939</v>
      </c>
      <c r="J1801"/>
    </row>
    <row r="1802">
      <c r="A1802" t="s">
        <v>246</v>
      </c>
      <c r="B1802"/>
      <c r="C1802" t="s">
        <v>299</v>
      </c>
      <c r="D1802" t="s">
        <v>551</v>
      </c>
      <c r="E1802" t="s">
        <v>568</v>
      </c>
      <c r="F1802" t="s">
        <v>548</v>
      </c>
      <c r="G1802" t="n">
        <v>314699</v>
      </c>
      <c r="H1802" t="n">
        <v>1251359</v>
      </c>
      <c r="I1802" t="n">
        <v>42939</v>
      </c>
      <c r="J1802"/>
    </row>
    <row r="1803">
      <c r="A1803" t="s">
        <v>75</v>
      </c>
      <c r="B1803"/>
      <c r="C1803" t="s">
        <v>81</v>
      </c>
      <c r="D1803" t="s">
        <v>520</v>
      </c>
      <c r="E1803" t="s">
        <v>545</v>
      </c>
      <c r="F1803" t="s">
        <v>522</v>
      </c>
      <c r="G1803" t="n">
        <v>314913</v>
      </c>
      <c r="H1803" t="n">
        <v>1249768</v>
      </c>
      <c r="I1803" t="n">
        <v>104073</v>
      </c>
      <c r="J1803"/>
    </row>
    <row r="1804">
      <c r="A1804" t="s">
        <v>75</v>
      </c>
      <c r="B1804"/>
      <c r="C1804" t="s">
        <v>89</v>
      </c>
      <c r="D1804" t="s">
        <v>520</v>
      </c>
      <c r="E1804" t="s">
        <v>595</v>
      </c>
      <c r="F1804" t="s">
        <v>522</v>
      </c>
      <c r="G1804" t="n">
        <v>314952</v>
      </c>
      <c r="H1804" t="n">
        <v>1250274</v>
      </c>
      <c r="I1804" t="n">
        <v>97471</v>
      </c>
      <c r="J1804"/>
    </row>
    <row r="1805">
      <c r="A1805" t="s">
        <v>75</v>
      </c>
      <c r="B1805"/>
      <c r="C1805" t="s">
        <v>89</v>
      </c>
      <c r="D1805" t="s">
        <v>555</v>
      </c>
      <c r="E1805" t="s">
        <v>602</v>
      </c>
      <c r="F1805" t="s">
        <v>548</v>
      </c>
      <c r="G1805" t="n">
        <v>314952</v>
      </c>
      <c r="H1805" t="n">
        <v>1250481</v>
      </c>
      <c r="I1805" t="n">
        <v>97471</v>
      </c>
      <c r="J1805"/>
    </row>
    <row r="1806">
      <c r="A1806" t="s">
        <v>75</v>
      </c>
      <c r="B1806"/>
      <c r="C1806" t="s">
        <v>89</v>
      </c>
      <c r="D1806" t="s">
        <v>546</v>
      </c>
      <c r="E1806" t="s">
        <v>608</v>
      </c>
      <c r="F1806" t="s">
        <v>548</v>
      </c>
      <c r="G1806" t="n">
        <v>314952</v>
      </c>
      <c r="H1806" t="n">
        <v>1254991</v>
      </c>
      <c r="I1806" t="n">
        <v>97471</v>
      </c>
      <c r="J1806"/>
    </row>
    <row r="1807">
      <c r="A1807" t="s">
        <v>311</v>
      </c>
      <c r="B1807"/>
      <c r="C1807" t="s">
        <v>338</v>
      </c>
      <c r="D1807" t="s">
        <v>520</v>
      </c>
      <c r="E1807" t="s">
        <v>591</v>
      </c>
      <c r="F1807" t="s">
        <v>522</v>
      </c>
      <c r="G1807" t="n">
        <v>314649</v>
      </c>
      <c r="H1807" t="n">
        <v>1248463</v>
      </c>
      <c r="I1807" t="n">
        <v>104505</v>
      </c>
      <c r="J1807"/>
    </row>
    <row r="1808">
      <c r="A1808" t="s">
        <v>311</v>
      </c>
      <c r="B1808"/>
      <c r="C1808" t="s">
        <v>338</v>
      </c>
      <c r="D1808" t="s">
        <v>555</v>
      </c>
      <c r="E1808" t="s">
        <v>545</v>
      </c>
      <c r="F1808" t="s">
        <v>548</v>
      </c>
      <c r="G1808" t="n">
        <v>314649</v>
      </c>
      <c r="H1808" t="n">
        <v>1249833</v>
      </c>
      <c r="I1808" t="n">
        <v>104505</v>
      </c>
      <c r="J1808"/>
    </row>
    <row r="1809">
      <c r="A1809" t="s">
        <v>311</v>
      </c>
      <c r="B1809"/>
      <c r="C1809" t="s">
        <v>338</v>
      </c>
      <c r="D1809" t="s">
        <v>551</v>
      </c>
      <c r="E1809" t="s">
        <v>545</v>
      </c>
      <c r="F1809" t="s">
        <v>548</v>
      </c>
      <c r="G1809" t="n">
        <v>314649</v>
      </c>
      <c r="H1809" t="n">
        <v>1249863</v>
      </c>
      <c r="I1809" t="n">
        <v>104505</v>
      </c>
      <c r="J1809"/>
    </row>
    <row r="1810">
      <c r="A1810" t="s">
        <v>75</v>
      </c>
      <c r="B1810"/>
      <c r="C1810" t="s">
        <v>81</v>
      </c>
      <c r="D1810" t="s">
        <v>520</v>
      </c>
      <c r="E1810" t="s">
        <v>581</v>
      </c>
      <c r="F1810" t="s">
        <v>522</v>
      </c>
      <c r="G1810" t="n">
        <v>314744</v>
      </c>
      <c r="H1810" t="n">
        <v>1248953</v>
      </c>
      <c r="I1810" t="n">
        <v>104105</v>
      </c>
      <c r="J1810"/>
    </row>
    <row r="1811">
      <c r="A1811" t="s">
        <v>75</v>
      </c>
      <c r="B1811"/>
      <c r="C1811" t="s">
        <v>81</v>
      </c>
      <c r="D1811" t="s">
        <v>555</v>
      </c>
      <c r="E1811" t="s">
        <v>625</v>
      </c>
      <c r="F1811" t="s">
        <v>553</v>
      </c>
      <c r="G1811" t="n">
        <v>314744</v>
      </c>
      <c r="H1811" t="n">
        <v>1253697</v>
      </c>
      <c r="I1811" t="n">
        <v>104105</v>
      </c>
      <c r="J1811"/>
    </row>
    <row r="1812">
      <c r="A1812" t="s">
        <v>75</v>
      </c>
      <c r="B1812"/>
      <c r="C1812" t="s">
        <v>81</v>
      </c>
      <c r="D1812" t="s">
        <v>551</v>
      </c>
      <c r="E1812" t="s">
        <v>625</v>
      </c>
      <c r="F1812" t="s">
        <v>553</v>
      </c>
      <c r="G1812" t="n">
        <v>314744</v>
      </c>
      <c r="H1812" t="n">
        <v>1253794</v>
      </c>
      <c r="I1812" t="n">
        <v>104105</v>
      </c>
      <c r="J1812"/>
    </row>
    <row r="1813">
      <c r="A1813" t="s">
        <v>75</v>
      </c>
      <c r="B1813"/>
      <c r="C1813" t="s">
        <v>86</v>
      </c>
      <c r="D1813" t="s">
        <v>520</v>
      </c>
      <c r="E1813" t="s">
        <v>545</v>
      </c>
      <c r="F1813" t="s">
        <v>522</v>
      </c>
      <c r="G1813" t="n">
        <v>314954</v>
      </c>
      <c r="H1813" t="n">
        <v>1249857</v>
      </c>
      <c r="I1813" t="n">
        <v>104580</v>
      </c>
      <c r="J1813"/>
    </row>
    <row r="1814">
      <c r="A1814" t="s">
        <v>75</v>
      </c>
      <c r="B1814"/>
      <c r="C1814" t="s">
        <v>86</v>
      </c>
      <c r="D1814" t="s">
        <v>555</v>
      </c>
      <c r="E1814" t="s">
        <v>545</v>
      </c>
      <c r="F1814" t="s">
        <v>548</v>
      </c>
      <c r="G1814" t="n">
        <v>314954</v>
      </c>
      <c r="H1814" t="n">
        <v>1249864</v>
      </c>
      <c r="I1814" t="n">
        <v>104580</v>
      </c>
      <c r="J1814"/>
    </row>
    <row r="1815">
      <c r="A1815" t="s">
        <v>75</v>
      </c>
      <c r="B1815"/>
      <c r="C1815" t="s">
        <v>86</v>
      </c>
      <c r="D1815" t="s">
        <v>551</v>
      </c>
      <c r="E1815" t="s">
        <v>545</v>
      </c>
      <c r="F1815" t="s">
        <v>548</v>
      </c>
      <c r="G1815" t="n">
        <v>314954</v>
      </c>
      <c r="H1815" t="n">
        <v>1249868</v>
      </c>
      <c r="I1815" t="n">
        <v>104580</v>
      </c>
      <c r="J1815"/>
    </row>
    <row r="1816">
      <c r="A1816" t="s">
        <v>227</v>
      </c>
      <c r="B1816" t="s">
        <v>231</v>
      </c>
      <c r="C1816" t="s">
        <v>388</v>
      </c>
      <c r="D1816" t="s">
        <v>520</v>
      </c>
      <c r="E1816" t="s">
        <v>601</v>
      </c>
      <c r="F1816" t="s">
        <v>522</v>
      </c>
      <c r="G1816" t="n">
        <v>314080</v>
      </c>
      <c r="H1816" t="n">
        <v>1246554</v>
      </c>
      <c r="I1816" t="n">
        <v>103929</v>
      </c>
      <c r="J1816"/>
    </row>
    <row r="1817">
      <c r="A1817" t="s">
        <v>227</v>
      </c>
      <c r="B1817" t="s">
        <v>231</v>
      </c>
      <c r="C1817" t="s">
        <v>388</v>
      </c>
      <c r="D1817" t="s">
        <v>555</v>
      </c>
      <c r="E1817" t="s">
        <v>591</v>
      </c>
      <c r="F1817" t="s">
        <v>548</v>
      </c>
      <c r="G1817" t="n">
        <v>314080</v>
      </c>
      <c r="H1817" t="n">
        <v>1248657</v>
      </c>
      <c r="I1817" t="n">
        <v>103929</v>
      </c>
      <c r="J1817"/>
    </row>
    <row r="1818">
      <c r="A1818" t="s">
        <v>227</v>
      </c>
      <c r="B1818" t="s">
        <v>231</v>
      </c>
      <c r="C1818" t="s">
        <v>388</v>
      </c>
      <c r="D1818" t="s">
        <v>551</v>
      </c>
      <c r="E1818" t="s">
        <v>545</v>
      </c>
      <c r="F1818" t="s">
        <v>548</v>
      </c>
      <c r="G1818" t="n">
        <v>314080</v>
      </c>
      <c r="H1818" t="n">
        <v>1249942</v>
      </c>
      <c r="I1818" t="n">
        <v>103929</v>
      </c>
      <c r="J1818"/>
    </row>
    <row r="1819">
      <c r="A1819"/>
      <c r="B1819"/>
      <c r="C1819" t="s">
        <v>344</v>
      </c>
      <c r="D1819" t="s">
        <v>520</v>
      </c>
      <c r="E1819" t="s">
        <v>532</v>
      </c>
      <c r="F1819" t="s">
        <v>522</v>
      </c>
      <c r="G1819" t="n">
        <v>315131</v>
      </c>
      <c r="H1819" t="n">
        <v>1250719</v>
      </c>
      <c r="I1819" t="n">
        <v>103041</v>
      </c>
      <c r="J1819"/>
    </row>
    <row r="1820">
      <c r="A1820"/>
      <c r="B1820"/>
      <c r="C1820" t="s">
        <v>344</v>
      </c>
      <c r="D1820" t="s">
        <v>555</v>
      </c>
      <c r="E1820" t="s">
        <v>568</v>
      </c>
      <c r="F1820" t="s">
        <v>548</v>
      </c>
      <c r="G1820" t="n">
        <v>315131</v>
      </c>
      <c r="H1820" t="n">
        <v>1251302</v>
      </c>
      <c r="I1820" t="n">
        <v>103041</v>
      </c>
      <c r="J1820"/>
    </row>
    <row r="1821">
      <c r="A1821"/>
      <c r="B1821"/>
      <c r="C1821" t="s">
        <v>344</v>
      </c>
      <c r="D1821" t="s">
        <v>551</v>
      </c>
      <c r="E1821" t="s">
        <v>592</v>
      </c>
      <c r="F1821" t="s">
        <v>548</v>
      </c>
      <c r="G1821" t="n">
        <v>315131</v>
      </c>
      <c r="H1821" t="n">
        <v>1251441</v>
      </c>
      <c r="I1821" t="n">
        <v>103041</v>
      </c>
      <c r="J1821"/>
    </row>
    <row r="1822">
      <c r="A1822" t="s">
        <v>75</v>
      </c>
      <c r="B1822"/>
      <c r="C1822" t="s">
        <v>85</v>
      </c>
      <c r="D1822" t="s">
        <v>520</v>
      </c>
      <c r="E1822" t="s">
        <v>586</v>
      </c>
      <c r="F1822" t="s">
        <v>522</v>
      </c>
      <c r="G1822" t="n">
        <v>314154</v>
      </c>
      <c r="H1822" t="n">
        <v>1247816</v>
      </c>
      <c r="I1822" t="n">
        <v>104364</v>
      </c>
      <c r="J1822"/>
    </row>
    <row r="1823">
      <c r="A1823" t="s">
        <v>75</v>
      </c>
      <c r="B1823"/>
      <c r="C1823" t="s">
        <v>85</v>
      </c>
      <c r="D1823" t="s">
        <v>555</v>
      </c>
      <c r="E1823" t="s">
        <v>581</v>
      </c>
      <c r="F1823" t="s">
        <v>548</v>
      </c>
      <c r="G1823" t="n">
        <v>314154</v>
      </c>
      <c r="H1823" t="n">
        <v>1248947</v>
      </c>
      <c r="I1823" t="n">
        <v>104364</v>
      </c>
      <c r="J1823"/>
    </row>
    <row r="1824">
      <c r="A1824" t="s">
        <v>75</v>
      </c>
      <c r="B1824"/>
      <c r="C1824" t="s">
        <v>85</v>
      </c>
      <c r="D1824" t="s">
        <v>551</v>
      </c>
      <c r="E1824" t="s">
        <v>596</v>
      </c>
      <c r="F1824" t="s">
        <v>548</v>
      </c>
      <c r="G1824" t="n">
        <v>314154</v>
      </c>
      <c r="H1824" t="n">
        <v>1249409</v>
      </c>
      <c r="I1824" t="n">
        <v>104364</v>
      </c>
      <c r="J1824"/>
    </row>
    <row r="1825">
      <c r="A1825" t="s">
        <v>90</v>
      </c>
      <c r="B1825" t="s">
        <v>362</v>
      </c>
      <c r="C1825" t="s">
        <v>363</v>
      </c>
      <c r="D1825" t="s">
        <v>520</v>
      </c>
      <c r="E1825" t="s">
        <v>571</v>
      </c>
      <c r="F1825" t="s">
        <v>522</v>
      </c>
      <c r="G1825" t="n">
        <v>314492</v>
      </c>
      <c r="H1825" t="n">
        <v>1247716</v>
      </c>
      <c r="I1825" t="n">
        <v>104456</v>
      </c>
      <c r="J1825"/>
    </row>
    <row r="1826">
      <c r="A1826" t="s">
        <v>90</v>
      </c>
      <c r="B1826" t="s">
        <v>362</v>
      </c>
      <c r="C1826" t="s">
        <v>363</v>
      </c>
      <c r="D1826" t="s">
        <v>555</v>
      </c>
      <c r="E1826" t="s">
        <v>591</v>
      </c>
      <c r="F1826" t="s">
        <v>548</v>
      </c>
      <c r="G1826" t="n">
        <v>314492</v>
      </c>
      <c r="H1826" t="n">
        <v>1248379</v>
      </c>
      <c r="I1826" t="n">
        <v>104456</v>
      </c>
      <c r="J1826"/>
    </row>
    <row r="1827">
      <c r="A1827" t="s">
        <v>90</v>
      </c>
      <c r="B1827" t="s">
        <v>362</v>
      </c>
      <c r="C1827" t="s">
        <v>363</v>
      </c>
      <c r="D1827" t="s">
        <v>551</v>
      </c>
      <c r="E1827" t="s">
        <v>581</v>
      </c>
      <c r="F1827" t="s">
        <v>548</v>
      </c>
      <c r="G1827" t="n">
        <v>314492</v>
      </c>
      <c r="H1827" t="n">
        <v>1248745</v>
      </c>
      <c r="I1827" t="n">
        <v>104456</v>
      </c>
      <c r="J1827"/>
    </row>
    <row r="1828">
      <c r="A1828" t="s">
        <v>75</v>
      </c>
      <c r="B1828"/>
      <c r="C1828" t="s">
        <v>88</v>
      </c>
      <c r="D1828" t="s">
        <v>520</v>
      </c>
      <c r="E1828" t="s">
        <v>591</v>
      </c>
      <c r="F1828" t="s">
        <v>522</v>
      </c>
      <c r="G1828" t="n">
        <v>314301</v>
      </c>
      <c r="H1828" t="n">
        <v>1248320</v>
      </c>
      <c r="I1828" t="n">
        <v>104417</v>
      </c>
      <c r="J1828"/>
    </row>
    <row r="1829">
      <c r="A1829" t="s">
        <v>75</v>
      </c>
      <c r="B1829"/>
      <c r="C1829" t="s">
        <v>88</v>
      </c>
      <c r="D1829" t="s">
        <v>555</v>
      </c>
      <c r="E1829" t="s">
        <v>545</v>
      </c>
      <c r="F1829" t="s">
        <v>548</v>
      </c>
      <c r="G1829" t="n">
        <v>314301</v>
      </c>
      <c r="H1829" t="n">
        <v>1249887</v>
      </c>
      <c r="I1829" t="n">
        <v>104417</v>
      </c>
      <c r="J1829"/>
    </row>
    <row r="1830">
      <c r="A1830" t="s">
        <v>75</v>
      </c>
      <c r="B1830"/>
      <c r="C1830" t="s">
        <v>88</v>
      </c>
      <c r="D1830" t="s">
        <v>551</v>
      </c>
      <c r="E1830" t="s">
        <v>568</v>
      </c>
      <c r="F1830" t="s">
        <v>548</v>
      </c>
      <c r="G1830" t="n">
        <v>314301</v>
      </c>
      <c r="H1830" t="n">
        <v>1250989</v>
      </c>
      <c r="I1830" t="n">
        <v>104417</v>
      </c>
      <c r="J1830"/>
    </row>
    <row r="1831">
      <c r="A1831" t="s">
        <v>75</v>
      </c>
      <c r="B1831"/>
      <c r="C1831" t="s">
        <v>88</v>
      </c>
      <c r="D1831" t="s">
        <v>520</v>
      </c>
      <c r="E1831" t="s">
        <v>597</v>
      </c>
      <c r="F1831" t="s">
        <v>522</v>
      </c>
      <c r="G1831" t="n">
        <v>314948</v>
      </c>
      <c r="H1831" t="n">
        <v>1251792</v>
      </c>
      <c r="I1831" t="n">
        <v>104165</v>
      </c>
      <c r="J1831"/>
    </row>
    <row r="1832">
      <c r="A1832" t="s">
        <v>75</v>
      </c>
      <c r="B1832"/>
      <c r="C1832" t="s">
        <v>88</v>
      </c>
      <c r="D1832" t="s">
        <v>555</v>
      </c>
      <c r="E1832" t="s">
        <v>597</v>
      </c>
      <c r="F1832" t="s">
        <v>548</v>
      </c>
      <c r="G1832" t="n">
        <v>314948</v>
      </c>
      <c r="H1832" t="n">
        <v>1251979</v>
      </c>
      <c r="I1832" t="n">
        <v>104165</v>
      </c>
      <c r="J1832"/>
    </row>
    <row r="1833">
      <c r="A1833" t="s">
        <v>75</v>
      </c>
      <c r="B1833"/>
      <c r="C1833" t="s">
        <v>88</v>
      </c>
      <c r="D1833" t="s">
        <v>551</v>
      </c>
      <c r="E1833" t="s">
        <v>612</v>
      </c>
      <c r="F1833" t="s">
        <v>548</v>
      </c>
      <c r="G1833" t="n">
        <v>314948</v>
      </c>
      <c r="H1833" t="n">
        <v>1254308</v>
      </c>
      <c r="I1833" t="n">
        <v>104165</v>
      </c>
      <c r="J1833"/>
    </row>
    <row r="1834">
      <c r="A1834" t="s">
        <v>154</v>
      </c>
      <c r="B1834"/>
      <c r="C1834" t="s">
        <v>209</v>
      </c>
      <c r="D1834" t="s">
        <v>520</v>
      </c>
      <c r="E1834" t="s">
        <v>595</v>
      </c>
      <c r="F1834" t="s">
        <v>522</v>
      </c>
      <c r="G1834" t="n">
        <v>315022</v>
      </c>
      <c r="H1834" t="n">
        <v>1250213</v>
      </c>
      <c r="I1834" t="n">
        <v>104617</v>
      </c>
      <c r="J1834"/>
    </row>
    <row r="1835">
      <c r="A1835" t="s">
        <v>154</v>
      </c>
      <c r="B1835"/>
      <c r="C1835" t="s">
        <v>209</v>
      </c>
      <c r="D1835" t="s">
        <v>555</v>
      </c>
      <c r="E1835" t="s">
        <v>595</v>
      </c>
      <c r="F1835" t="s">
        <v>548</v>
      </c>
      <c r="G1835" t="n">
        <v>315022</v>
      </c>
      <c r="H1835" t="n">
        <v>1250227</v>
      </c>
      <c r="I1835" t="n">
        <v>104617</v>
      </c>
      <c r="J1835"/>
    </row>
    <row r="1836">
      <c r="A1836" t="s">
        <v>154</v>
      </c>
      <c r="B1836"/>
      <c r="C1836" t="s">
        <v>209</v>
      </c>
      <c r="D1836" t="s">
        <v>551</v>
      </c>
      <c r="E1836" t="s">
        <v>595</v>
      </c>
      <c r="F1836" t="s">
        <v>548</v>
      </c>
      <c r="G1836" t="n">
        <v>315022</v>
      </c>
      <c r="H1836" t="n">
        <v>1250264</v>
      </c>
      <c r="I1836" t="n">
        <v>104617</v>
      </c>
      <c r="J1836"/>
    </row>
    <row r="1837">
      <c r="A1837" t="s">
        <v>75</v>
      </c>
      <c r="B1837"/>
      <c r="C1837" t="s">
        <v>82</v>
      </c>
      <c r="D1837" t="s">
        <v>520</v>
      </c>
      <c r="E1837" t="s">
        <v>612</v>
      </c>
      <c r="F1837" t="s">
        <v>522</v>
      </c>
      <c r="G1837" t="n">
        <v>316260</v>
      </c>
      <c r="H1837" t="n">
        <v>1254551</v>
      </c>
      <c r="I1837" t="n">
        <v>104861</v>
      </c>
      <c r="J1837"/>
    </row>
    <row r="1838">
      <c r="A1838" t="s">
        <v>75</v>
      </c>
      <c r="B1838"/>
      <c r="C1838" t="s">
        <v>82</v>
      </c>
      <c r="D1838" t="s">
        <v>523</v>
      </c>
      <c r="E1838" t="s">
        <v>608</v>
      </c>
      <c r="F1838" t="s">
        <v>522</v>
      </c>
      <c r="G1838" t="n">
        <v>316260</v>
      </c>
      <c r="H1838" t="n">
        <v>1254890</v>
      </c>
      <c r="I1838" t="n">
        <v>104861</v>
      </c>
      <c r="J1838"/>
    </row>
    <row r="1839">
      <c r="A1839"/>
      <c r="B1839"/>
      <c r="C1839" t="s">
        <v>343</v>
      </c>
      <c r="D1839" t="s">
        <v>520</v>
      </c>
      <c r="E1839" t="s">
        <v>586</v>
      </c>
      <c r="F1839" t="s">
        <v>522</v>
      </c>
      <c r="G1839" t="n">
        <v>314366</v>
      </c>
      <c r="H1839" t="n">
        <v>1247942</v>
      </c>
      <c r="I1839" t="n">
        <v>103193</v>
      </c>
      <c r="J1839"/>
    </row>
    <row r="1840">
      <c r="A1840" t="s">
        <v>90</v>
      </c>
      <c r="B1840" t="s">
        <v>91</v>
      </c>
      <c r="C1840" t="s">
        <v>93</v>
      </c>
      <c r="D1840" t="s">
        <v>567</v>
      </c>
      <c r="E1840" t="s">
        <v>597</v>
      </c>
      <c r="F1840" t="s">
        <v>522</v>
      </c>
      <c r="G1840" t="n">
        <v>314801</v>
      </c>
      <c r="H1840" t="n">
        <v>1251943</v>
      </c>
      <c r="I1840" t="n">
        <v>103193</v>
      </c>
      <c r="J1840"/>
    </row>
    <row r="1841">
      <c r="A1841" t="s">
        <v>90</v>
      </c>
      <c r="B1841" t="s">
        <v>91</v>
      </c>
      <c r="C1841" t="s">
        <v>93</v>
      </c>
      <c r="D1841" t="s">
        <v>523</v>
      </c>
      <c r="E1841" t="s">
        <v>597</v>
      </c>
      <c r="F1841" t="s">
        <v>522</v>
      </c>
      <c r="G1841" t="n">
        <v>314801</v>
      </c>
      <c r="H1841" t="n">
        <v>1251947</v>
      </c>
      <c r="I1841" t="n">
        <v>103193</v>
      </c>
      <c r="J1841"/>
    </row>
    <row r="1842">
      <c r="A1842" t="s">
        <v>90</v>
      </c>
      <c r="B1842" t="s">
        <v>116</v>
      </c>
      <c r="C1842" t="s">
        <v>121</v>
      </c>
      <c r="D1842" t="s">
        <v>520</v>
      </c>
      <c r="E1842" t="s">
        <v>586</v>
      </c>
      <c r="F1842" t="s">
        <v>522</v>
      </c>
      <c r="G1842" t="n">
        <v>314356</v>
      </c>
      <c r="H1842" t="n">
        <v>1247842</v>
      </c>
      <c r="I1842" t="n">
        <v>103193</v>
      </c>
      <c r="J1842"/>
    </row>
    <row r="1843">
      <c r="A1843" t="s">
        <v>90</v>
      </c>
      <c r="B1843" t="s">
        <v>116</v>
      </c>
      <c r="C1843" t="s">
        <v>121</v>
      </c>
      <c r="D1843" t="s">
        <v>523</v>
      </c>
      <c r="E1843" t="s">
        <v>581</v>
      </c>
      <c r="F1843" t="s">
        <v>522</v>
      </c>
      <c r="G1843" t="n">
        <v>314356</v>
      </c>
      <c r="H1843" t="n">
        <v>1249034</v>
      </c>
      <c r="I1843" t="n">
        <v>103193</v>
      </c>
      <c r="J1843"/>
    </row>
    <row r="1844">
      <c r="A1844" t="s">
        <v>90</v>
      </c>
      <c r="B1844" t="s">
        <v>91</v>
      </c>
      <c r="C1844" t="s">
        <v>94</v>
      </c>
      <c r="D1844" t="s">
        <v>520</v>
      </c>
      <c r="E1844" t="s">
        <v>591</v>
      </c>
      <c r="F1844" t="s">
        <v>522</v>
      </c>
      <c r="G1844" t="n">
        <v>314361</v>
      </c>
      <c r="H1844" t="n">
        <v>1248477</v>
      </c>
      <c r="I1844" t="n">
        <v>103193</v>
      </c>
      <c r="J1844"/>
    </row>
    <row r="1845">
      <c r="A1845" t="s">
        <v>90</v>
      </c>
      <c r="B1845" t="s">
        <v>91</v>
      </c>
      <c r="C1845" t="s">
        <v>94</v>
      </c>
      <c r="D1845" t="s">
        <v>555</v>
      </c>
      <c r="E1845" t="s">
        <v>591</v>
      </c>
      <c r="F1845" t="s">
        <v>548</v>
      </c>
      <c r="G1845" t="n">
        <v>314361</v>
      </c>
      <c r="H1845" t="n">
        <v>1248482</v>
      </c>
      <c r="I1845" t="n">
        <v>103193</v>
      </c>
      <c r="J1845"/>
    </row>
    <row r="1846">
      <c r="A1846" t="s">
        <v>90</v>
      </c>
      <c r="B1846" t="s">
        <v>91</v>
      </c>
      <c r="C1846" t="s">
        <v>94</v>
      </c>
      <c r="D1846" t="s">
        <v>551</v>
      </c>
      <c r="E1846" t="s">
        <v>591</v>
      </c>
      <c r="F1846" t="s">
        <v>548</v>
      </c>
      <c r="G1846" t="n">
        <v>314361</v>
      </c>
      <c r="H1846" t="n">
        <v>1248528</v>
      </c>
      <c r="I1846" t="n">
        <v>103193</v>
      </c>
      <c r="J1846"/>
    </row>
    <row r="1847">
      <c r="A1847" t="s">
        <v>75</v>
      </c>
      <c r="B1847"/>
      <c r="C1847" t="s">
        <v>88</v>
      </c>
      <c r="D1847" t="s">
        <v>520</v>
      </c>
      <c r="E1847" t="s">
        <v>596</v>
      </c>
      <c r="F1847" t="s">
        <v>522</v>
      </c>
      <c r="G1847" t="n">
        <v>314493</v>
      </c>
      <c r="H1847" t="n">
        <v>1249151</v>
      </c>
      <c r="I1847" t="n">
        <v>104456</v>
      </c>
      <c r="J1847"/>
    </row>
    <row r="1848">
      <c r="A1848" t="s">
        <v>75</v>
      </c>
      <c r="B1848"/>
      <c r="C1848" t="s">
        <v>88</v>
      </c>
      <c r="D1848" t="s">
        <v>555</v>
      </c>
      <c r="E1848" t="s">
        <v>596</v>
      </c>
      <c r="F1848" t="s">
        <v>548</v>
      </c>
      <c r="G1848" t="n">
        <v>314493</v>
      </c>
      <c r="H1848" t="n">
        <v>1249403</v>
      </c>
      <c r="I1848" t="n">
        <v>104456</v>
      </c>
      <c r="J1848"/>
    </row>
    <row r="1849">
      <c r="A1849" t="s">
        <v>75</v>
      </c>
      <c r="B1849"/>
      <c r="C1849" t="s">
        <v>88</v>
      </c>
      <c r="D1849" t="s">
        <v>551</v>
      </c>
      <c r="E1849" t="s">
        <v>545</v>
      </c>
      <c r="F1849" t="s">
        <v>548</v>
      </c>
      <c r="G1849" t="n">
        <v>314493</v>
      </c>
      <c r="H1849" t="n">
        <v>1250023</v>
      </c>
      <c r="I1849" t="n">
        <v>104456</v>
      </c>
      <c r="J1849"/>
    </row>
    <row r="1850">
      <c r="A1850" t="s">
        <v>246</v>
      </c>
      <c r="B1850" t="s">
        <v>250</v>
      </c>
      <c r="C1850" t="s">
        <v>252</v>
      </c>
      <c r="D1850" t="s">
        <v>520</v>
      </c>
      <c r="E1850" t="s">
        <v>592</v>
      </c>
      <c r="F1850" t="s">
        <v>522</v>
      </c>
      <c r="G1850" t="n">
        <v>315099</v>
      </c>
      <c r="H1850" t="n">
        <v>1251396</v>
      </c>
      <c r="I1850" t="n">
        <v>53101</v>
      </c>
      <c r="J1850"/>
    </row>
    <row r="1851">
      <c r="A1851" t="s">
        <v>246</v>
      </c>
      <c r="B1851" t="s">
        <v>250</v>
      </c>
      <c r="C1851" t="s">
        <v>252</v>
      </c>
      <c r="D1851" t="s">
        <v>555</v>
      </c>
      <c r="E1851" t="s">
        <v>573</v>
      </c>
      <c r="F1851" t="s">
        <v>548</v>
      </c>
      <c r="G1851" t="n">
        <v>315099</v>
      </c>
      <c r="H1851" t="n">
        <v>1256932</v>
      </c>
      <c r="I1851" t="n">
        <v>53101</v>
      </c>
      <c r="J1851"/>
    </row>
    <row r="1852">
      <c r="A1852" t="s">
        <v>75</v>
      </c>
      <c r="B1852"/>
      <c r="C1852" t="s">
        <v>77</v>
      </c>
      <c r="D1852" t="s">
        <v>520</v>
      </c>
      <c r="E1852" t="s">
        <v>586</v>
      </c>
      <c r="F1852" t="s">
        <v>522</v>
      </c>
      <c r="G1852" t="n">
        <v>314514</v>
      </c>
      <c r="H1852" t="n">
        <v>1247776</v>
      </c>
      <c r="I1852" t="n">
        <v>103090</v>
      </c>
      <c r="J1852"/>
    </row>
    <row r="1853">
      <c r="A1853" t="s">
        <v>75</v>
      </c>
      <c r="B1853"/>
      <c r="C1853" t="s">
        <v>77</v>
      </c>
      <c r="D1853" t="s">
        <v>555</v>
      </c>
      <c r="E1853" t="s">
        <v>586</v>
      </c>
      <c r="F1853" t="s">
        <v>548</v>
      </c>
      <c r="G1853" t="n">
        <v>314514</v>
      </c>
      <c r="H1853" t="n">
        <v>1247781</v>
      </c>
      <c r="I1853" t="n">
        <v>103090</v>
      </c>
      <c r="J1853"/>
    </row>
    <row r="1854">
      <c r="A1854" t="s">
        <v>75</v>
      </c>
      <c r="B1854"/>
      <c r="C1854" t="s">
        <v>83</v>
      </c>
      <c r="D1854" t="s">
        <v>520</v>
      </c>
      <c r="E1854" t="s">
        <v>591</v>
      </c>
      <c r="F1854" t="s">
        <v>522</v>
      </c>
      <c r="G1854" t="n">
        <v>314508</v>
      </c>
      <c r="H1854" t="n">
        <v>1248605</v>
      </c>
      <c r="I1854" t="n">
        <v>103090</v>
      </c>
      <c r="J1854"/>
    </row>
    <row r="1855">
      <c r="A1855" t="s">
        <v>154</v>
      </c>
      <c r="B1855"/>
      <c r="C1855" t="s">
        <v>204</v>
      </c>
      <c r="D1855" t="s">
        <v>567</v>
      </c>
      <c r="E1855" t="s">
        <v>638</v>
      </c>
      <c r="F1855" t="s">
        <v>522</v>
      </c>
      <c r="G1855" t="n">
        <v>317623</v>
      </c>
      <c r="H1855" t="n">
        <v>1263617</v>
      </c>
      <c r="I1855" t="n">
        <v>105106</v>
      </c>
      <c r="J1855"/>
    </row>
    <row r="1856">
      <c r="A1856" t="s">
        <v>154</v>
      </c>
      <c r="B1856"/>
      <c r="C1856" t="s">
        <v>204</v>
      </c>
      <c r="D1856" t="s">
        <v>555</v>
      </c>
      <c r="E1856" t="s">
        <v>638</v>
      </c>
      <c r="F1856" t="s">
        <v>548</v>
      </c>
      <c r="G1856" t="n">
        <v>317623</v>
      </c>
      <c r="H1856" t="n">
        <v>1263619</v>
      </c>
      <c r="I1856" t="n">
        <v>105106</v>
      </c>
      <c r="J1856"/>
    </row>
    <row r="1857">
      <c r="A1857" t="s">
        <v>75</v>
      </c>
      <c r="B1857"/>
      <c r="C1857" t="s">
        <v>89</v>
      </c>
      <c r="D1857" t="s">
        <v>520</v>
      </c>
      <c r="E1857" t="s">
        <v>545</v>
      </c>
      <c r="F1857" t="s">
        <v>522</v>
      </c>
      <c r="G1857" t="n">
        <v>314606</v>
      </c>
      <c r="H1857" t="n">
        <v>1249900</v>
      </c>
      <c r="I1857" t="n">
        <v>47827</v>
      </c>
      <c r="J1857"/>
    </row>
    <row r="1858">
      <c r="A1858" t="s">
        <v>75</v>
      </c>
      <c r="B1858"/>
      <c r="C1858" t="s">
        <v>89</v>
      </c>
      <c r="D1858" t="s">
        <v>555</v>
      </c>
      <c r="E1858" t="s">
        <v>545</v>
      </c>
      <c r="F1858" t="s">
        <v>548</v>
      </c>
      <c r="G1858" t="n">
        <v>314606</v>
      </c>
      <c r="H1858" t="n">
        <v>1249909</v>
      </c>
      <c r="I1858" t="n">
        <v>47827</v>
      </c>
      <c r="J1858"/>
    </row>
    <row r="1859">
      <c r="A1859" t="s">
        <v>75</v>
      </c>
      <c r="B1859"/>
      <c r="C1859" t="s">
        <v>89</v>
      </c>
      <c r="D1859" t="s">
        <v>551</v>
      </c>
      <c r="E1859" t="s">
        <v>595</v>
      </c>
      <c r="F1859" t="s">
        <v>548</v>
      </c>
      <c r="G1859" t="n">
        <v>314606</v>
      </c>
      <c r="H1859" t="n">
        <v>1250333</v>
      </c>
      <c r="I1859" t="n">
        <v>47827</v>
      </c>
      <c r="J1859"/>
    </row>
    <row r="1860">
      <c r="A1860" t="s">
        <v>75</v>
      </c>
      <c r="B1860"/>
      <c r="C1860" t="s">
        <v>88</v>
      </c>
      <c r="D1860" t="s">
        <v>567</v>
      </c>
      <c r="E1860" t="s">
        <v>641</v>
      </c>
      <c r="F1860" t="s">
        <v>522</v>
      </c>
      <c r="G1860" t="n">
        <v>320663</v>
      </c>
      <c r="H1860" t="n">
        <v>1275154</v>
      </c>
      <c r="I1860" t="n">
        <v>105945</v>
      </c>
      <c r="J1860"/>
    </row>
    <row r="1861">
      <c r="A1861" t="s">
        <v>75</v>
      </c>
      <c r="B1861"/>
      <c r="C1861" t="s">
        <v>86</v>
      </c>
      <c r="D1861" t="s">
        <v>520</v>
      </c>
      <c r="E1861" t="s">
        <v>608</v>
      </c>
      <c r="F1861" t="s">
        <v>522</v>
      </c>
      <c r="G1861" t="n">
        <v>316263</v>
      </c>
      <c r="H1861" t="n">
        <v>1254784</v>
      </c>
      <c r="I1861" t="n">
        <v>104796</v>
      </c>
      <c r="J1861"/>
    </row>
    <row r="1862">
      <c r="A1862" t="s">
        <v>75</v>
      </c>
      <c r="B1862"/>
      <c r="C1862" t="s">
        <v>86</v>
      </c>
      <c r="D1862" t="s">
        <v>523</v>
      </c>
      <c r="E1862" t="s">
        <v>626</v>
      </c>
      <c r="F1862" t="s">
        <v>522</v>
      </c>
      <c r="G1862" t="n">
        <v>316263</v>
      </c>
      <c r="H1862" t="n">
        <v>1255388</v>
      </c>
      <c r="I1862" t="n">
        <v>104796</v>
      </c>
      <c r="J1862"/>
    </row>
    <row r="1863">
      <c r="A1863" t="s">
        <v>90</v>
      </c>
      <c r="B1863"/>
      <c r="C1863" t="s">
        <v>147</v>
      </c>
      <c r="D1863" t="s">
        <v>520</v>
      </c>
      <c r="E1863" t="s">
        <v>610</v>
      </c>
      <c r="F1863" t="s">
        <v>522</v>
      </c>
      <c r="G1863" t="n">
        <v>316384</v>
      </c>
      <c r="H1863" t="n">
        <v>1257427</v>
      </c>
      <c r="I1863" t="n">
        <v>104958</v>
      </c>
      <c r="J1863"/>
    </row>
    <row r="1864">
      <c r="A1864" t="s">
        <v>90</v>
      </c>
      <c r="B1864"/>
      <c r="C1864" t="s">
        <v>147</v>
      </c>
      <c r="D1864" t="s">
        <v>555</v>
      </c>
      <c r="E1864" t="s">
        <v>610</v>
      </c>
      <c r="F1864" t="s">
        <v>548</v>
      </c>
      <c r="G1864" t="n">
        <v>316384</v>
      </c>
      <c r="H1864" t="n">
        <v>1257656</v>
      </c>
      <c r="I1864" t="n">
        <v>104958</v>
      </c>
      <c r="J1864"/>
    </row>
    <row r="1865">
      <c r="A1865" t="s">
        <v>90</v>
      </c>
      <c r="B1865"/>
      <c r="C1865" t="s">
        <v>147</v>
      </c>
      <c r="D1865" t="s">
        <v>551</v>
      </c>
      <c r="E1865" t="s">
        <v>629</v>
      </c>
      <c r="F1865" t="s">
        <v>548</v>
      </c>
      <c r="G1865" t="n">
        <v>316384</v>
      </c>
      <c r="H1865" t="n">
        <v>1257996</v>
      </c>
      <c r="I1865" t="n">
        <v>104958</v>
      </c>
      <c r="J1865"/>
    </row>
    <row r="1866">
      <c r="A1866" t="s">
        <v>90</v>
      </c>
      <c r="B1866" t="s">
        <v>136</v>
      </c>
      <c r="C1866" t="s">
        <v>374</v>
      </c>
      <c r="D1866" t="s">
        <v>520</v>
      </c>
      <c r="E1866" t="s">
        <v>593</v>
      </c>
      <c r="F1866" t="s">
        <v>522</v>
      </c>
      <c r="G1866" t="n">
        <v>315657</v>
      </c>
      <c r="H1866" t="n">
        <v>1252938</v>
      </c>
      <c r="I1866" t="n">
        <v>98541</v>
      </c>
      <c r="J1866"/>
    </row>
    <row r="1867">
      <c r="A1867" t="s">
        <v>246</v>
      </c>
      <c r="B1867"/>
      <c r="C1867" t="s">
        <v>303</v>
      </c>
      <c r="D1867" t="s">
        <v>520</v>
      </c>
      <c r="E1867" t="s">
        <v>642</v>
      </c>
      <c r="F1867" t="s">
        <v>522</v>
      </c>
      <c r="G1867" t="n">
        <v>319830</v>
      </c>
      <c r="H1867" t="n">
        <v>1267297</v>
      </c>
      <c r="I1867" t="n">
        <v>105465</v>
      </c>
      <c r="J1867"/>
    </row>
    <row r="1868">
      <c r="A1868" t="s">
        <v>246</v>
      </c>
      <c r="B1868"/>
      <c r="C1868" t="s">
        <v>303</v>
      </c>
      <c r="D1868" t="s">
        <v>555</v>
      </c>
      <c r="E1868" t="s">
        <v>643</v>
      </c>
      <c r="F1868" t="s">
        <v>548</v>
      </c>
      <c r="G1868" t="n">
        <v>319830</v>
      </c>
      <c r="H1868" t="n">
        <v>1272850</v>
      </c>
      <c r="I1868" t="n">
        <v>105465</v>
      </c>
      <c r="J1868"/>
    </row>
    <row r="1869">
      <c r="A1869" t="s">
        <v>246</v>
      </c>
      <c r="B1869"/>
      <c r="C1869" t="s">
        <v>303</v>
      </c>
      <c r="D1869" t="s">
        <v>551</v>
      </c>
      <c r="E1869" t="s">
        <v>644</v>
      </c>
      <c r="F1869" t="s">
        <v>548</v>
      </c>
      <c r="G1869" t="n">
        <v>319830</v>
      </c>
      <c r="H1869" t="n">
        <v>1273818</v>
      </c>
      <c r="I1869" t="n">
        <v>105465</v>
      </c>
      <c r="J1869"/>
    </row>
    <row r="1870">
      <c r="A1870" t="s">
        <v>75</v>
      </c>
      <c r="B1870"/>
      <c r="C1870" t="s">
        <v>84</v>
      </c>
      <c r="D1870" t="s">
        <v>520</v>
      </c>
      <c r="E1870" t="s">
        <v>595</v>
      </c>
      <c r="F1870" t="s">
        <v>522</v>
      </c>
      <c r="G1870" t="n">
        <v>314676</v>
      </c>
      <c r="H1870" t="n">
        <v>1250310</v>
      </c>
      <c r="I1870" t="n">
        <v>18913</v>
      </c>
      <c r="J1870"/>
    </row>
    <row r="1871">
      <c r="A1871" t="s">
        <v>75</v>
      </c>
      <c r="B1871"/>
      <c r="C1871" t="s">
        <v>84</v>
      </c>
      <c r="D1871" t="s">
        <v>523</v>
      </c>
      <c r="E1871" t="s">
        <v>612</v>
      </c>
      <c r="F1871" t="s">
        <v>522</v>
      </c>
      <c r="G1871" t="n">
        <v>314676</v>
      </c>
      <c r="H1871" t="n">
        <v>1254496</v>
      </c>
      <c r="I1871" t="n">
        <v>18913</v>
      </c>
      <c r="J1871"/>
    </row>
    <row r="1872">
      <c r="A1872" t="s">
        <v>90</v>
      </c>
      <c r="B1872" t="s">
        <v>124</v>
      </c>
      <c r="C1872" t="s">
        <v>459</v>
      </c>
      <c r="D1872" t="s">
        <v>520</v>
      </c>
      <c r="E1872" t="s">
        <v>632</v>
      </c>
      <c r="F1872" t="s">
        <v>522</v>
      </c>
      <c r="G1872" t="n">
        <v>316602</v>
      </c>
      <c r="H1872" t="n">
        <v>1255749</v>
      </c>
      <c r="I1872" t="n">
        <v>105025</v>
      </c>
      <c r="J1872"/>
    </row>
    <row r="1873">
      <c r="A1873" t="s">
        <v>75</v>
      </c>
      <c r="B1873"/>
      <c r="C1873" t="s">
        <v>84</v>
      </c>
      <c r="D1873" t="s">
        <v>520</v>
      </c>
      <c r="E1873" t="s">
        <v>595</v>
      </c>
      <c r="F1873" t="s">
        <v>522</v>
      </c>
      <c r="G1873" t="n">
        <v>314899</v>
      </c>
      <c r="H1873" t="n">
        <v>1250306</v>
      </c>
      <c r="I1873" t="n">
        <v>14576</v>
      </c>
      <c r="J1873"/>
    </row>
    <row r="1874">
      <c r="A1874" t="s">
        <v>75</v>
      </c>
      <c r="B1874"/>
      <c r="C1874" t="s">
        <v>84</v>
      </c>
      <c r="D1874" t="s">
        <v>555</v>
      </c>
      <c r="E1874" t="s">
        <v>632</v>
      </c>
      <c r="F1874" t="s">
        <v>548</v>
      </c>
      <c r="G1874" t="n">
        <v>314899</v>
      </c>
      <c r="H1874" t="n">
        <v>1255833</v>
      </c>
      <c r="I1874" t="n">
        <v>14576</v>
      </c>
      <c r="J1874"/>
    </row>
    <row r="1875">
      <c r="A1875" t="s">
        <v>75</v>
      </c>
      <c r="B1875"/>
      <c r="C1875" t="s">
        <v>84</v>
      </c>
      <c r="D1875" t="s">
        <v>551</v>
      </c>
      <c r="E1875" t="s">
        <v>629</v>
      </c>
      <c r="F1875" t="s">
        <v>548</v>
      </c>
      <c r="G1875" t="n">
        <v>314899</v>
      </c>
      <c r="H1875" t="n">
        <v>1258312</v>
      </c>
      <c r="I1875" t="n">
        <v>14576</v>
      </c>
      <c r="J1875"/>
    </row>
    <row r="1876">
      <c r="A1876" t="s">
        <v>75</v>
      </c>
      <c r="B1876"/>
      <c r="C1876" t="s">
        <v>77</v>
      </c>
      <c r="D1876" t="s">
        <v>520</v>
      </c>
      <c r="E1876" t="s">
        <v>592</v>
      </c>
      <c r="F1876" t="s">
        <v>522</v>
      </c>
      <c r="G1876" t="n">
        <v>315370</v>
      </c>
      <c r="H1876" t="n">
        <v>1251417</v>
      </c>
      <c r="I1876" t="n">
        <v>98541</v>
      </c>
      <c r="J1876"/>
    </row>
    <row r="1877">
      <c r="A1877" t="s">
        <v>75</v>
      </c>
      <c r="B1877"/>
      <c r="C1877" t="s">
        <v>86</v>
      </c>
      <c r="D1877" t="s">
        <v>520</v>
      </c>
      <c r="E1877" t="s">
        <v>592</v>
      </c>
      <c r="F1877" t="s">
        <v>522</v>
      </c>
      <c r="G1877" t="n">
        <v>315368</v>
      </c>
      <c r="H1877" t="n">
        <v>1251419</v>
      </c>
      <c r="I1877" t="n">
        <v>98541</v>
      </c>
      <c r="J1877"/>
    </row>
    <row r="1878">
      <c r="A1878" t="s">
        <v>75</v>
      </c>
      <c r="B1878"/>
      <c r="C1878" t="s">
        <v>86</v>
      </c>
      <c r="D1878" t="s">
        <v>555</v>
      </c>
      <c r="E1878" t="s">
        <v>592</v>
      </c>
      <c r="F1878" t="s">
        <v>548</v>
      </c>
      <c r="G1878" t="n">
        <v>315368</v>
      </c>
      <c r="H1878" t="n">
        <v>1251628</v>
      </c>
      <c r="I1878" t="n">
        <v>98541</v>
      </c>
      <c r="J1878"/>
    </row>
    <row r="1879">
      <c r="A1879" t="s">
        <v>75</v>
      </c>
      <c r="B1879"/>
      <c r="C1879" t="s">
        <v>86</v>
      </c>
      <c r="D1879" t="s">
        <v>551</v>
      </c>
      <c r="E1879" t="s">
        <v>597</v>
      </c>
      <c r="F1879" t="s">
        <v>548</v>
      </c>
      <c r="G1879" t="n">
        <v>315368</v>
      </c>
      <c r="H1879" t="n">
        <v>1252141</v>
      </c>
      <c r="I1879" t="n">
        <v>98541</v>
      </c>
      <c r="J1879"/>
    </row>
    <row r="1880">
      <c r="A1880" t="s">
        <v>75</v>
      </c>
      <c r="B1880"/>
      <c r="C1880" t="s">
        <v>76</v>
      </c>
      <c r="D1880" t="s">
        <v>520</v>
      </c>
      <c r="E1880" t="s">
        <v>597</v>
      </c>
      <c r="F1880" t="s">
        <v>522</v>
      </c>
      <c r="G1880" t="n">
        <v>315369</v>
      </c>
      <c r="H1880" t="n">
        <v>1252169</v>
      </c>
      <c r="I1880" t="n">
        <v>98541</v>
      </c>
      <c r="J1880"/>
    </row>
    <row r="1881">
      <c r="A1881" t="s">
        <v>75</v>
      </c>
      <c r="B1881"/>
      <c r="C1881" t="s">
        <v>76</v>
      </c>
      <c r="D1881" t="s">
        <v>523</v>
      </c>
      <c r="E1881" t="s">
        <v>607</v>
      </c>
      <c r="F1881" t="s">
        <v>522</v>
      </c>
      <c r="G1881" t="n">
        <v>315369</v>
      </c>
      <c r="H1881" t="n">
        <v>1252269</v>
      </c>
      <c r="I1881" t="n">
        <v>98541</v>
      </c>
      <c r="J1881"/>
    </row>
    <row r="1882">
      <c r="A1882" t="s">
        <v>90</v>
      </c>
      <c r="B1882" t="s">
        <v>109</v>
      </c>
      <c r="C1882" t="s">
        <v>113</v>
      </c>
      <c r="D1882" t="s">
        <v>520</v>
      </c>
      <c r="E1882" t="s">
        <v>524</v>
      </c>
      <c r="F1882" t="s">
        <v>522</v>
      </c>
      <c r="G1882" t="n">
        <v>317985</v>
      </c>
      <c r="H1882" t="n">
        <v>1263347</v>
      </c>
      <c r="I1882" t="n">
        <v>40522</v>
      </c>
      <c r="J1882"/>
    </row>
    <row r="1883">
      <c r="A1883" t="s">
        <v>90</v>
      </c>
      <c r="B1883" t="s">
        <v>109</v>
      </c>
      <c r="C1883" t="s">
        <v>113</v>
      </c>
      <c r="D1883" t="s">
        <v>555</v>
      </c>
      <c r="E1883" t="s">
        <v>635</v>
      </c>
      <c r="F1883" t="s">
        <v>548</v>
      </c>
      <c r="G1883" t="n">
        <v>317985</v>
      </c>
      <c r="H1883" t="n">
        <v>1266911</v>
      </c>
      <c r="I1883" t="n">
        <v>40522</v>
      </c>
      <c r="J1883"/>
    </row>
    <row r="1884">
      <c r="A1884" t="s">
        <v>90</v>
      </c>
      <c r="B1884" t="s">
        <v>109</v>
      </c>
      <c r="C1884" t="s">
        <v>113</v>
      </c>
      <c r="D1884" t="s">
        <v>551</v>
      </c>
      <c r="E1884" t="s">
        <v>536</v>
      </c>
      <c r="F1884" t="s">
        <v>548</v>
      </c>
      <c r="G1884" t="n">
        <v>317985</v>
      </c>
      <c r="H1884" t="n">
        <v>1267879</v>
      </c>
      <c r="I1884" t="n">
        <v>40522</v>
      </c>
      <c r="J1884"/>
    </row>
    <row r="1885">
      <c r="A1885" t="s">
        <v>75</v>
      </c>
      <c r="B1885"/>
      <c r="C1885" t="s">
        <v>77</v>
      </c>
      <c r="D1885" t="s">
        <v>520</v>
      </c>
      <c r="E1885" t="s">
        <v>607</v>
      </c>
      <c r="F1885" t="s">
        <v>522</v>
      </c>
      <c r="G1885" t="n">
        <v>315652</v>
      </c>
      <c r="H1885" t="n">
        <v>1252314</v>
      </c>
      <c r="I1885" t="n">
        <v>98541</v>
      </c>
      <c r="J1885"/>
    </row>
    <row r="1886">
      <c r="A1886" t="s">
        <v>75</v>
      </c>
      <c r="B1886"/>
      <c r="C1886" t="s">
        <v>77</v>
      </c>
      <c r="D1886" t="s">
        <v>523</v>
      </c>
      <c r="E1886" t="s">
        <v>607</v>
      </c>
      <c r="F1886" t="s">
        <v>522</v>
      </c>
      <c r="G1886" t="n">
        <v>315652</v>
      </c>
      <c r="H1886" t="n">
        <v>1252318</v>
      </c>
      <c r="I1886" t="n">
        <v>98541</v>
      </c>
      <c r="J1886"/>
    </row>
    <row r="1887">
      <c r="A1887" t="s">
        <v>75</v>
      </c>
      <c r="B1887"/>
      <c r="C1887" t="s">
        <v>86</v>
      </c>
      <c r="D1887" t="s">
        <v>520</v>
      </c>
      <c r="E1887" t="s">
        <v>607</v>
      </c>
      <c r="F1887" t="s">
        <v>522</v>
      </c>
      <c r="G1887" t="n">
        <v>315654</v>
      </c>
      <c r="H1887" t="n">
        <v>1252351</v>
      </c>
      <c r="I1887" t="n">
        <v>98541</v>
      </c>
      <c r="J1887"/>
    </row>
    <row r="1888">
      <c r="A1888" t="s">
        <v>75</v>
      </c>
      <c r="B1888"/>
      <c r="C1888" t="s">
        <v>86</v>
      </c>
      <c r="D1888" t="s">
        <v>523</v>
      </c>
      <c r="E1888" t="s">
        <v>607</v>
      </c>
      <c r="F1888" t="s">
        <v>522</v>
      </c>
      <c r="G1888" t="n">
        <v>315654</v>
      </c>
      <c r="H1888" t="n">
        <v>1252396</v>
      </c>
      <c r="I1888" t="n">
        <v>98541</v>
      </c>
      <c r="J1888"/>
    </row>
    <row r="1889">
      <c r="A1889" t="s">
        <v>75</v>
      </c>
      <c r="B1889"/>
      <c r="C1889" t="s">
        <v>82</v>
      </c>
      <c r="D1889" t="s">
        <v>520</v>
      </c>
      <c r="E1889" t="s">
        <v>645</v>
      </c>
      <c r="F1889" t="s">
        <v>522</v>
      </c>
      <c r="G1889" t="n">
        <v>315513</v>
      </c>
      <c r="H1889" t="n">
        <v>1251707</v>
      </c>
      <c r="I1889" t="n">
        <v>104142</v>
      </c>
      <c r="J1889"/>
    </row>
    <row r="1890">
      <c r="A1890" t="s">
        <v>75</v>
      </c>
      <c r="B1890"/>
      <c r="C1890" t="s">
        <v>78</v>
      </c>
      <c r="D1890" t="s">
        <v>520</v>
      </c>
      <c r="E1890" t="s">
        <v>612</v>
      </c>
      <c r="F1890" t="s">
        <v>522</v>
      </c>
      <c r="G1890" t="n">
        <v>315512</v>
      </c>
      <c r="H1890" t="n">
        <v>1254548</v>
      </c>
      <c r="I1890" t="n">
        <v>104142</v>
      </c>
      <c r="J1890"/>
    </row>
    <row r="1891">
      <c r="A1891" t="s">
        <v>75</v>
      </c>
      <c r="B1891"/>
      <c r="C1891" t="s">
        <v>78</v>
      </c>
      <c r="D1891" t="s">
        <v>523</v>
      </c>
      <c r="E1891" t="s">
        <v>612</v>
      </c>
      <c r="F1891" t="s">
        <v>522</v>
      </c>
      <c r="G1891" t="n">
        <v>315512</v>
      </c>
      <c r="H1891" t="n">
        <v>1254554</v>
      </c>
      <c r="I1891" t="n">
        <v>104142</v>
      </c>
      <c r="J1891"/>
    </row>
    <row r="1892">
      <c r="A1892" t="s">
        <v>246</v>
      </c>
      <c r="B1892" t="s">
        <v>270</v>
      </c>
      <c r="C1892" t="s">
        <v>271</v>
      </c>
      <c r="D1892" t="s">
        <v>520</v>
      </c>
      <c r="E1892" t="s">
        <v>646</v>
      </c>
      <c r="F1892" t="s">
        <v>522</v>
      </c>
      <c r="G1892" t="n">
        <v>319640</v>
      </c>
      <c r="H1892" t="n">
        <v>1268879</v>
      </c>
      <c r="I1892" t="n">
        <v>105512</v>
      </c>
      <c r="J1892"/>
    </row>
    <row r="1893">
      <c r="A1893" t="s">
        <v>246</v>
      </c>
      <c r="B1893" t="s">
        <v>270</v>
      </c>
      <c r="C1893" t="s">
        <v>271</v>
      </c>
      <c r="D1893" t="s">
        <v>555</v>
      </c>
      <c r="E1893" t="s">
        <v>647</v>
      </c>
      <c r="F1893" t="s">
        <v>548</v>
      </c>
      <c r="G1893" t="n">
        <v>319640</v>
      </c>
      <c r="H1893" t="n">
        <v>1271990</v>
      </c>
      <c r="I1893" t="n">
        <v>105512</v>
      </c>
      <c r="J1893"/>
    </row>
    <row r="1894">
      <c r="A1894" t="s">
        <v>246</v>
      </c>
      <c r="B1894" t="s">
        <v>270</v>
      </c>
      <c r="C1894" t="s">
        <v>271</v>
      </c>
      <c r="D1894" t="s">
        <v>551</v>
      </c>
      <c r="E1894" t="s">
        <v>604</v>
      </c>
      <c r="F1894" t="s">
        <v>548</v>
      </c>
      <c r="G1894" t="n">
        <v>319640</v>
      </c>
      <c r="H1894" t="n">
        <v>1273100</v>
      </c>
      <c r="I1894" t="n">
        <v>105512</v>
      </c>
      <c r="J1894"/>
    </row>
    <row r="1895">
      <c r="A1895" t="s">
        <v>90</v>
      </c>
      <c r="B1895" t="s">
        <v>362</v>
      </c>
      <c r="C1895" t="s">
        <v>432</v>
      </c>
      <c r="D1895" t="s">
        <v>520</v>
      </c>
      <c r="E1895" t="s">
        <v>610</v>
      </c>
      <c r="F1895" t="s">
        <v>522</v>
      </c>
      <c r="G1895" t="n">
        <v>316594</v>
      </c>
      <c r="H1895" t="n">
        <v>1257066</v>
      </c>
      <c r="I1895" t="n">
        <v>105025</v>
      </c>
      <c r="J1895"/>
    </row>
    <row r="1896">
      <c r="A1896" t="s">
        <v>75</v>
      </c>
      <c r="B1896"/>
      <c r="C1896" t="s">
        <v>78</v>
      </c>
      <c r="D1896" t="s">
        <v>520</v>
      </c>
      <c r="E1896" t="s">
        <v>610</v>
      </c>
      <c r="F1896" t="s">
        <v>522</v>
      </c>
      <c r="G1896" t="n">
        <v>315886</v>
      </c>
      <c r="H1896" t="n">
        <v>1257213</v>
      </c>
      <c r="I1896" t="n">
        <v>104400</v>
      </c>
      <c r="J1896"/>
    </row>
    <row r="1897">
      <c r="A1897" t="s">
        <v>75</v>
      </c>
      <c r="B1897"/>
      <c r="C1897" t="s">
        <v>78</v>
      </c>
      <c r="D1897" t="s">
        <v>523</v>
      </c>
      <c r="E1897" t="s">
        <v>610</v>
      </c>
      <c r="F1897" t="s">
        <v>522</v>
      </c>
      <c r="G1897" t="n">
        <v>315886</v>
      </c>
      <c r="H1897" t="n">
        <v>1257396</v>
      </c>
      <c r="I1897" t="n">
        <v>104400</v>
      </c>
      <c r="J1897"/>
    </row>
    <row r="1898">
      <c r="A1898" t="s">
        <v>311</v>
      </c>
      <c r="B1898" t="s">
        <v>319</v>
      </c>
      <c r="C1898" t="s">
        <v>482</v>
      </c>
      <c r="D1898" t="s">
        <v>520</v>
      </c>
      <c r="E1898" t="s">
        <v>626</v>
      </c>
      <c r="F1898" t="s">
        <v>522</v>
      </c>
      <c r="G1898" t="n">
        <v>316457</v>
      </c>
      <c r="H1898" t="n">
        <v>1255296</v>
      </c>
      <c r="I1898" t="n">
        <v>92291</v>
      </c>
      <c r="J1898"/>
    </row>
    <row r="1899">
      <c r="A1899" t="s">
        <v>311</v>
      </c>
      <c r="B1899" t="s">
        <v>319</v>
      </c>
      <c r="C1899" t="s">
        <v>482</v>
      </c>
      <c r="D1899" t="s">
        <v>523</v>
      </c>
      <c r="E1899" t="s">
        <v>626</v>
      </c>
      <c r="F1899" t="s">
        <v>522</v>
      </c>
      <c r="G1899" t="n">
        <v>316457</v>
      </c>
      <c r="H1899" t="n">
        <v>1255304</v>
      </c>
      <c r="I1899" t="n">
        <v>92291</v>
      </c>
      <c r="J1899"/>
    </row>
    <row r="1900">
      <c r="A1900" t="s">
        <v>75</v>
      </c>
      <c r="B1900"/>
      <c r="C1900" t="s">
        <v>86</v>
      </c>
      <c r="D1900" t="s">
        <v>520</v>
      </c>
      <c r="E1900" t="s">
        <v>596</v>
      </c>
      <c r="F1900" t="s">
        <v>522</v>
      </c>
      <c r="G1900" t="n">
        <v>314611</v>
      </c>
      <c r="H1900" t="n">
        <v>1249351</v>
      </c>
      <c r="I1900" t="n">
        <v>94330</v>
      </c>
      <c r="J1900"/>
    </row>
    <row r="1901">
      <c r="A1901" t="s">
        <v>75</v>
      </c>
      <c r="B1901"/>
      <c r="C1901" t="s">
        <v>86</v>
      </c>
      <c r="D1901" t="s">
        <v>555</v>
      </c>
      <c r="E1901" t="s">
        <v>595</v>
      </c>
      <c r="F1901" t="s">
        <v>548</v>
      </c>
      <c r="G1901" t="n">
        <v>314611</v>
      </c>
      <c r="H1901" t="n">
        <v>1250267</v>
      </c>
      <c r="I1901" t="n">
        <v>94330</v>
      </c>
      <c r="J1901"/>
    </row>
    <row r="1902">
      <c r="A1902" t="s">
        <v>75</v>
      </c>
      <c r="B1902"/>
      <c r="C1902" t="s">
        <v>86</v>
      </c>
      <c r="D1902" t="s">
        <v>551</v>
      </c>
      <c r="E1902" t="s">
        <v>602</v>
      </c>
      <c r="F1902" t="s">
        <v>548</v>
      </c>
      <c r="G1902" t="n">
        <v>314611</v>
      </c>
      <c r="H1902" t="n">
        <v>1250435</v>
      </c>
      <c r="I1902" t="n">
        <v>94330</v>
      </c>
      <c r="J1902"/>
    </row>
    <row r="1903">
      <c r="A1903" t="s">
        <v>75</v>
      </c>
      <c r="B1903"/>
      <c r="C1903" t="s">
        <v>85</v>
      </c>
      <c r="D1903" t="s">
        <v>520</v>
      </c>
      <c r="E1903" t="s">
        <v>597</v>
      </c>
      <c r="F1903" t="s">
        <v>522</v>
      </c>
      <c r="G1903" t="n">
        <v>315121</v>
      </c>
      <c r="H1903" t="n">
        <v>1251748</v>
      </c>
      <c r="I1903" t="n">
        <v>99781</v>
      </c>
      <c r="J1903"/>
    </row>
    <row r="1904">
      <c r="A1904" t="s">
        <v>75</v>
      </c>
      <c r="B1904"/>
      <c r="C1904" t="s">
        <v>85</v>
      </c>
      <c r="D1904" t="s">
        <v>523</v>
      </c>
      <c r="E1904" t="s">
        <v>626</v>
      </c>
      <c r="F1904" t="s">
        <v>522</v>
      </c>
      <c r="G1904" t="n">
        <v>315121</v>
      </c>
      <c r="H1904" t="n">
        <v>1255149</v>
      </c>
      <c r="I1904" t="n">
        <v>99781</v>
      </c>
      <c r="J1904"/>
    </row>
    <row r="1905">
      <c r="A1905" t="s">
        <v>154</v>
      </c>
      <c r="B1905"/>
      <c r="C1905" t="s">
        <v>201</v>
      </c>
      <c r="D1905" t="s">
        <v>567</v>
      </c>
      <c r="E1905" t="s">
        <v>617</v>
      </c>
      <c r="F1905" t="s">
        <v>522</v>
      </c>
      <c r="G1905" t="n">
        <v>315469</v>
      </c>
      <c r="H1905" t="n">
        <v>1258839</v>
      </c>
      <c r="I1905" t="n">
        <v>66062</v>
      </c>
      <c r="J1905"/>
    </row>
    <row r="1906">
      <c r="A1906" t="s">
        <v>154</v>
      </c>
      <c r="B1906"/>
      <c r="C1906" t="s">
        <v>201</v>
      </c>
      <c r="D1906" t="s">
        <v>523</v>
      </c>
      <c r="E1906" t="s">
        <v>630</v>
      </c>
      <c r="F1906" t="s">
        <v>522</v>
      </c>
      <c r="G1906" t="n">
        <v>315469</v>
      </c>
      <c r="H1906" t="n">
        <v>1259244</v>
      </c>
      <c r="I1906" t="n">
        <v>66062</v>
      </c>
      <c r="J1906"/>
    </row>
    <row r="1907">
      <c r="A1907" t="s">
        <v>90</v>
      </c>
      <c r="B1907" t="s">
        <v>128</v>
      </c>
      <c r="C1907" t="s">
        <v>131</v>
      </c>
      <c r="D1907" t="s">
        <v>520</v>
      </c>
      <c r="E1907" t="s">
        <v>595</v>
      </c>
      <c r="F1907" t="s">
        <v>522</v>
      </c>
      <c r="G1907" t="n">
        <v>314971</v>
      </c>
      <c r="H1907" t="n">
        <v>1250174</v>
      </c>
      <c r="I1907" t="n">
        <v>104582</v>
      </c>
      <c r="J1907"/>
    </row>
    <row r="1908">
      <c r="A1908" t="s">
        <v>90</v>
      </c>
      <c r="B1908" t="s">
        <v>128</v>
      </c>
      <c r="C1908" t="s">
        <v>131</v>
      </c>
      <c r="D1908" t="s">
        <v>523</v>
      </c>
      <c r="E1908" t="s">
        <v>595</v>
      </c>
      <c r="F1908" t="s">
        <v>522</v>
      </c>
      <c r="G1908" t="n">
        <v>314971</v>
      </c>
      <c r="H1908" t="n">
        <v>1250212</v>
      </c>
      <c r="I1908" t="n">
        <v>104582</v>
      </c>
      <c r="J1908"/>
    </row>
    <row r="1909">
      <c r="A1909" t="s">
        <v>75</v>
      </c>
      <c r="B1909"/>
      <c r="C1909" t="s">
        <v>80</v>
      </c>
      <c r="D1909" t="s">
        <v>520</v>
      </c>
      <c r="E1909" t="s">
        <v>535</v>
      </c>
      <c r="F1909" t="s">
        <v>522</v>
      </c>
      <c r="G1909" t="n">
        <v>317438</v>
      </c>
      <c r="H1909" t="n">
        <v>1259672</v>
      </c>
      <c r="I1909" t="n">
        <v>95536</v>
      </c>
      <c r="J1909"/>
    </row>
    <row r="1910">
      <c r="A1910" t="s">
        <v>75</v>
      </c>
      <c r="B1910"/>
      <c r="C1910" t="s">
        <v>80</v>
      </c>
      <c r="D1910" t="s">
        <v>555</v>
      </c>
      <c r="E1910" t="s">
        <v>535</v>
      </c>
      <c r="F1910" t="s">
        <v>548</v>
      </c>
      <c r="G1910" t="n">
        <v>317438</v>
      </c>
      <c r="H1910" t="n">
        <v>1259683</v>
      </c>
      <c r="I1910" t="n">
        <v>95536</v>
      </c>
      <c r="J1910"/>
    </row>
    <row r="1911">
      <c r="A1911" t="s">
        <v>75</v>
      </c>
      <c r="B1911"/>
      <c r="C1911" t="s">
        <v>80</v>
      </c>
      <c r="D1911" t="s">
        <v>551</v>
      </c>
      <c r="E1911" t="s">
        <v>535</v>
      </c>
      <c r="F1911" t="s">
        <v>548</v>
      </c>
      <c r="G1911" t="n">
        <v>317438</v>
      </c>
      <c r="H1911" t="n">
        <v>1259686</v>
      </c>
      <c r="I1911" t="n">
        <v>95536</v>
      </c>
      <c r="J1911"/>
    </row>
    <row r="1912">
      <c r="A1912" t="s">
        <v>75</v>
      </c>
      <c r="B1912"/>
      <c r="C1912" t="s">
        <v>85</v>
      </c>
      <c r="D1912" t="s">
        <v>520</v>
      </c>
      <c r="E1912" t="s">
        <v>597</v>
      </c>
      <c r="F1912" t="s">
        <v>522</v>
      </c>
      <c r="G1912" t="n">
        <v>315034</v>
      </c>
      <c r="H1912" t="n">
        <v>1251818</v>
      </c>
      <c r="I1912" t="n">
        <v>104346</v>
      </c>
      <c r="J1912"/>
    </row>
    <row r="1913">
      <c r="A1913" t="s">
        <v>75</v>
      </c>
      <c r="B1913"/>
      <c r="C1913" t="s">
        <v>85</v>
      </c>
      <c r="D1913" t="s">
        <v>523</v>
      </c>
      <c r="E1913" t="s">
        <v>593</v>
      </c>
      <c r="F1913" t="s">
        <v>522</v>
      </c>
      <c r="G1913" t="n">
        <v>315034</v>
      </c>
      <c r="H1913" t="n">
        <v>1253004</v>
      </c>
      <c r="I1913" t="n">
        <v>104346</v>
      </c>
      <c r="J1913"/>
    </row>
    <row r="1914">
      <c r="A1914" t="s">
        <v>90</v>
      </c>
      <c r="B1914"/>
      <c r="C1914" t="s">
        <v>144</v>
      </c>
      <c r="D1914" t="s">
        <v>520</v>
      </c>
      <c r="E1914" t="s">
        <v>630</v>
      </c>
      <c r="F1914" t="s">
        <v>522</v>
      </c>
      <c r="G1914" t="n">
        <v>317721</v>
      </c>
      <c r="H1914" t="n">
        <v>1259284</v>
      </c>
      <c r="I1914" t="n">
        <v>105096</v>
      </c>
      <c r="J1914"/>
    </row>
    <row r="1915">
      <c r="A1915" t="s">
        <v>90</v>
      </c>
      <c r="B1915"/>
      <c r="C1915" t="s">
        <v>144</v>
      </c>
      <c r="D1915" t="s">
        <v>523</v>
      </c>
      <c r="E1915" t="s">
        <v>648</v>
      </c>
      <c r="F1915" t="s">
        <v>522</v>
      </c>
      <c r="G1915" t="n">
        <v>317721</v>
      </c>
      <c r="H1915" t="n">
        <v>1259610</v>
      </c>
      <c r="I1915" t="n">
        <v>105096</v>
      </c>
      <c r="J1915"/>
    </row>
    <row r="1916">
      <c r="A1916" t="s">
        <v>75</v>
      </c>
      <c r="B1916"/>
      <c r="C1916" t="s">
        <v>87</v>
      </c>
      <c r="D1916" t="s">
        <v>520</v>
      </c>
      <c r="E1916" t="s">
        <v>563</v>
      </c>
      <c r="F1916" t="s">
        <v>522</v>
      </c>
      <c r="G1916" t="n">
        <v>314237</v>
      </c>
      <c r="H1916" t="n">
        <v>1246799</v>
      </c>
      <c r="I1916" t="n">
        <v>72005</v>
      </c>
      <c r="J1916"/>
    </row>
    <row r="1917">
      <c r="A1917" t="s">
        <v>75</v>
      </c>
      <c r="B1917"/>
      <c r="C1917" t="s">
        <v>87</v>
      </c>
      <c r="D1917" t="s">
        <v>523</v>
      </c>
      <c r="E1917" t="s">
        <v>597</v>
      </c>
      <c r="F1917" t="s">
        <v>522</v>
      </c>
      <c r="G1917" t="n">
        <v>314237</v>
      </c>
      <c r="H1917" t="n">
        <v>1251873</v>
      </c>
      <c r="I1917" t="n">
        <v>72005</v>
      </c>
      <c r="J1917"/>
    </row>
    <row r="1918">
      <c r="A1918" t="s">
        <v>246</v>
      </c>
      <c r="B1918" t="s">
        <v>278</v>
      </c>
      <c r="C1918" t="s">
        <v>281</v>
      </c>
      <c r="D1918" t="s">
        <v>520</v>
      </c>
      <c r="E1918" t="s">
        <v>596</v>
      </c>
      <c r="F1918" t="s">
        <v>522</v>
      </c>
      <c r="G1918" t="n">
        <v>314802</v>
      </c>
      <c r="H1918" t="n">
        <v>1249202</v>
      </c>
      <c r="I1918" t="n">
        <v>104111</v>
      </c>
      <c r="J1918"/>
    </row>
    <row r="1919">
      <c r="A1919" t="s">
        <v>246</v>
      </c>
      <c r="B1919" t="s">
        <v>278</v>
      </c>
      <c r="C1919" t="s">
        <v>281</v>
      </c>
      <c r="D1919" t="s">
        <v>555</v>
      </c>
      <c r="E1919" t="s">
        <v>596</v>
      </c>
      <c r="F1919" t="s">
        <v>548</v>
      </c>
      <c r="G1919" t="n">
        <v>314802</v>
      </c>
      <c r="H1919" t="n">
        <v>1249230</v>
      </c>
      <c r="I1919" t="n">
        <v>104111</v>
      </c>
      <c r="J1919"/>
    </row>
    <row r="1920">
      <c r="A1920" t="s">
        <v>246</v>
      </c>
      <c r="B1920" t="s">
        <v>278</v>
      </c>
      <c r="C1920" t="s">
        <v>281</v>
      </c>
      <c r="D1920" t="s">
        <v>551</v>
      </c>
      <c r="E1920" t="s">
        <v>602</v>
      </c>
      <c r="F1920" t="s">
        <v>548</v>
      </c>
      <c r="G1920" t="n">
        <v>314802</v>
      </c>
      <c r="H1920" t="n">
        <v>1250531</v>
      </c>
      <c r="I1920" t="n">
        <v>104111</v>
      </c>
      <c r="J1920"/>
    </row>
    <row r="1921">
      <c r="A1921" t="s">
        <v>311</v>
      </c>
      <c r="B1921"/>
      <c r="C1921" t="s">
        <v>338</v>
      </c>
      <c r="D1921" t="s">
        <v>520</v>
      </c>
      <c r="E1921" t="s">
        <v>625</v>
      </c>
      <c r="F1921" t="s">
        <v>522</v>
      </c>
      <c r="G1921" t="n">
        <v>316187</v>
      </c>
      <c r="H1921" t="n">
        <v>1253723</v>
      </c>
      <c r="I1921" t="n">
        <v>104505</v>
      </c>
      <c r="J1921"/>
    </row>
    <row r="1922">
      <c r="A1922" t="s">
        <v>311</v>
      </c>
      <c r="B1922"/>
      <c r="C1922" t="s">
        <v>338</v>
      </c>
      <c r="D1922" t="s">
        <v>523</v>
      </c>
      <c r="E1922" t="s">
        <v>608</v>
      </c>
      <c r="F1922" t="s">
        <v>522</v>
      </c>
      <c r="G1922" t="n">
        <v>316187</v>
      </c>
      <c r="H1922" t="n">
        <v>1254792</v>
      </c>
      <c r="I1922" t="n">
        <v>104505</v>
      </c>
      <c r="J1922"/>
    </row>
    <row r="1923">
      <c r="A1923" t="s">
        <v>154</v>
      </c>
      <c r="B1923" t="s">
        <v>379</v>
      </c>
      <c r="C1923" t="s">
        <v>382</v>
      </c>
      <c r="D1923" t="s">
        <v>520</v>
      </c>
      <c r="E1923" t="s">
        <v>593</v>
      </c>
      <c r="F1923" t="s">
        <v>522</v>
      </c>
      <c r="G1923" t="n">
        <v>315542</v>
      </c>
      <c r="H1923" t="n">
        <v>1252911</v>
      </c>
      <c r="I1923" t="n">
        <v>72005</v>
      </c>
      <c r="J1923"/>
    </row>
    <row r="1924">
      <c r="A1924" t="s">
        <v>154</v>
      </c>
      <c r="B1924" t="s">
        <v>379</v>
      </c>
      <c r="C1924" t="s">
        <v>382</v>
      </c>
      <c r="D1924" t="s">
        <v>523</v>
      </c>
      <c r="E1924" t="s">
        <v>593</v>
      </c>
      <c r="F1924" t="s">
        <v>522</v>
      </c>
      <c r="G1924" t="n">
        <v>315542</v>
      </c>
      <c r="H1924" t="n">
        <v>1252917</v>
      </c>
      <c r="I1924" t="n">
        <v>72005</v>
      </c>
      <c r="J1924"/>
    </row>
    <row r="1925">
      <c r="A1925" t="s">
        <v>246</v>
      </c>
      <c r="B1925"/>
      <c r="C1925" t="s">
        <v>302</v>
      </c>
      <c r="D1925" t="s">
        <v>520</v>
      </c>
      <c r="E1925" t="s">
        <v>568</v>
      </c>
      <c r="F1925" t="s">
        <v>522</v>
      </c>
      <c r="G1925" t="n">
        <v>315071</v>
      </c>
      <c r="H1925" t="n">
        <v>1250987</v>
      </c>
      <c r="I1925" t="n">
        <v>104501</v>
      </c>
      <c r="J1925"/>
    </row>
    <row r="1926">
      <c r="A1926" t="s">
        <v>246</v>
      </c>
      <c r="B1926"/>
      <c r="C1926" t="s">
        <v>302</v>
      </c>
      <c r="D1926" t="s">
        <v>555</v>
      </c>
      <c r="E1926" t="s">
        <v>610</v>
      </c>
      <c r="F1926" t="s">
        <v>548</v>
      </c>
      <c r="G1926" t="n">
        <v>315071</v>
      </c>
      <c r="H1926" t="n">
        <v>1257732</v>
      </c>
      <c r="I1926" t="n">
        <v>104501</v>
      </c>
      <c r="J1926"/>
    </row>
    <row r="1927">
      <c r="A1927" t="s">
        <v>246</v>
      </c>
      <c r="B1927"/>
      <c r="C1927" t="s">
        <v>302</v>
      </c>
      <c r="D1927" t="s">
        <v>555</v>
      </c>
      <c r="E1927" t="s">
        <v>610</v>
      </c>
      <c r="F1927" t="s">
        <v>548</v>
      </c>
      <c r="G1927" t="n">
        <v>315071</v>
      </c>
      <c r="H1927" t="n">
        <v>1257750</v>
      </c>
      <c r="I1927" t="n">
        <v>104501</v>
      </c>
      <c r="J1927"/>
    </row>
    <row r="1928">
      <c r="A1928" t="s">
        <v>246</v>
      </c>
      <c r="B1928"/>
      <c r="C1928" t="s">
        <v>302</v>
      </c>
      <c r="D1928" t="s">
        <v>551</v>
      </c>
      <c r="E1928" t="s">
        <v>535</v>
      </c>
      <c r="F1928" t="s">
        <v>548</v>
      </c>
      <c r="G1928" t="n">
        <v>315071</v>
      </c>
      <c r="H1928" t="n">
        <v>1259716</v>
      </c>
      <c r="I1928" t="n">
        <v>104501</v>
      </c>
      <c r="J1928"/>
    </row>
    <row r="1929">
      <c r="A1929" t="s">
        <v>75</v>
      </c>
      <c r="B1929"/>
      <c r="C1929" t="s">
        <v>89</v>
      </c>
      <c r="D1929" t="s">
        <v>520</v>
      </c>
      <c r="E1929" t="s">
        <v>607</v>
      </c>
      <c r="F1929" t="s">
        <v>522</v>
      </c>
      <c r="G1929" t="n">
        <v>315668</v>
      </c>
      <c r="H1929" t="n">
        <v>1252397</v>
      </c>
      <c r="I1929" t="n">
        <v>102537</v>
      </c>
      <c r="J1929"/>
    </row>
    <row r="1930">
      <c r="A1930" t="s">
        <v>75</v>
      </c>
      <c r="B1930"/>
      <c r="C1930" t="s">
        <v>89</v>
      </c>
      <c r="D1930" t="s">
        <v>523</v>
      </c>
      <c r="E1930" t="s">
        <v>611</v>
      </c>
      <c r="F1930" t="s">
        <v>522</v>
      </c>
      <c r="G1930" t="n">
        <v>315668</v>
      </c>
      <c r="H1930" t="n">
        <v>1252696</v>
      </c>
      <c r="I1930" t="n">
        <v>102537</v>
      </c>
      <c r="J1930"/>
    </row>
    <row r="1931">
      <c r="A1931" t="s">
        <v>75</v>
      </c>
      <c r="B1931"/>
      <c r="C1931" t="s">
        <v>79</v>
      </c>
      <c r="D1931" t="s">
        <v>520</v>
      </c>
      <c r="E1931" t="s">
        <v>597</v>
      </c>
      <c r="F1931" t="s">
        <v>522</v>
      </c>
      <c r="G1931" t="n">
        <v>315459</v>
      </c>
      <c r="H1931" t="n">
        <v>1251778</v>
      </c>
      <c r="I1931" t="n">
        <v>104621</v>
      </c>
      <c r="J1931"/>
    </row>
    <row r="1932">
      <c r="A1932" t="s">
        <v>75</v>
      </c>
      <c r="B1932"/>
      <c r="C1932" t="s">
        <v>79</v>
      </c>
      <c r="D1932" t="s">
        <v>523</v>
      </c>
      <c r="E1932" t="s">
        <v>630</v>
      </c>
      <c r="F1932" t="s">
        <v>522</v>
      </c>
      <c r="G1932" t="n">
        <v>315459</v>
      </c>
      <c r="H1932" t="n">
        <v>1259319</v>
      </c>
      <c r="I1932" t="n">
        <v>104621</v>
      </c>
      <c r="J1932"/>
    </row>
    <row r="1933">
      <c r="A1933" t="s">
        <v>90</v>
      </c>
      <c r="B1933"/>
      <c r="C1933" t="s">
        <v>145</v>
      </c>
      <c r="D1933" t="s">
        <v>520</v>
      </c>
      <c r="E1933" t="s">
        <v>600</v>
      </c>
      <c r="F1933" t="s">
        <v>522</v>
      </c>
      <c r="G1933" t="n">
        <v>314620</v>
      </c>
      <c r="H1933" t="n">
        <v>1249430</v>
      </c>
      <c r="I1933" t="n">
        <v>104497</v>
      </c>
      <c r="J1933"/>
    </row>
    <row r="1934">
      <c r="A1934" t="s">
        <v>154</v>
      </c>
      <c r="B1934"/>
      <c r="C1934" t="s">
        <v>202</v>
      </c>
      <c r="D1934" t="s">
        <v>520</v>
      </c>
      <c r="E1934" t="s">
        <v>602</v>
      </c>
      <c r="F1934" t="s">
        <v>522</v>
      </c>
      <c r="G1934" t="n">
        <v>315025</v>
      </c>
      <c r="H1934" t="n">
        <v>1250485</v>
      </c>
      <c r="I1934" t="n">
        <v>103961</v>
      </c>
      <c r="J1934"/>
    </row>
    <row r="1935">
      <c r="A1935" t="s">
        <v>154</v>
      </c>
      <c r="B1935"/>
      <c r="C1935" t="s">
        <v>202</v>
      </c>
      <c r="D1935" t="s">
        <v>555</v>
      </c>
      <c r="E1935" t="s">
        <v>626</v>
      </c>
      <c r="F1935" t="s">
        <v>548</v>
      </c>
      <c r="G1935" t="n">
        <v>315025</v>
      </c>
      <c r="H1935" t="n">
        <v>1255170</v>
      </c>
      <c r="I1935" t="n">
        <v>103961</v>
      </c>
      <c r="J1935"/>
    </row>
    <row r="1936">
      <c r="A1936" t="s">
        <v>154</v>
      </c>
      <c r="B1936"/>
      <c r="C1936" t="s">
        <v>202</v>
      </c>
      <c r="D1936" t="s">
        <v>551</v>
      </c>
      <c r="E1936" t="s">
        <v>626</v>
      </c>
      <c r="F1936" t="s">
        <v>548</v>
      </c>
      <c r="G1936" t="n">
        <v>315025</v>
      </c>
      <c r="H1936" t="n">
        <v>1255174</v>
      </c>
      <c r="I1936" t="n">
        <v>103961</v>
      </c>
      <c r="J1936"/>
    </row>
    <row r="1937">
      <c r="A1937" t="s">
        <v>75</v>
      </c>
      <c r="B1937"/>
      <c r="C1937" t="s">
        <v>76</v>
      </c>
      <c r="D1937" t="s">
        <v>520</v>
      </c>
      <c r="E1937" t="s">
        <v>629</v>
      </c>
      <c r="F1937" t="s">
        <v>522</v>
      </c>
      <c r="G1937" t="n">
        <v>316453</v>
      </c>
      <c r="H1937" t="n">
        <v>1257918</v>
      </c>
      <c r="I1937" t="n">
        <v>104467</v>
      </c>
      <c r="J1937"/>
    </row>
    <row r="1938">
      <c r="A1938" t="s">
        <v>75</v>
      </c>
      <c r="B1938"/>
      <c r="C1938" t="s">
        <v>84</v>
      </c>
      <c r="D1938" t="s">
        <v>520</v>
      </c>
      <c r="E1938" t="s">
        <v>610</v>
      </c>
      <c r="F1938" t="s">
        <v>522</v>
      </c>
      <c r="G1938" t="n">
        <v>315898</v>
      </c>
      <c r="H1938" t="n">
        <v>1257838</v>
      </c>
      <c r="I1938" t="n">
        <v>104176</v>
      </c>
      <c r="J1938"/>
    </row>
    <row r="1939">
      <c r="A1939" t="s">
        <v>75</v>
      </c>
      <c r="B1939"/>
      <c r="C1939" t="s">
        <v>84</v>
      </c>
      <c r="D1939" t="s">
        <v>523</v>
      </c>
      <c r="E1939" t="s">
        <v>627</v>
      </c>
      <c r="F1939" t="s">
        <v>522</v>
      </c>
      <c r="G1939" t="n">
        <v>315898</v>
      </c>
      <c r="H1939" t="n">
        <v>1261823</v>
      </c>
      <c r="I1939" t="n">
        <v>104176</v>
      </c>
      <c r="J1939"/>
    </row>
    <row r="1940">
      <c r="A1940" t="s">
        <v>75</v>
      </c>
      <c r="B1940"/>
      <c r="C1940" t="s">
        <v>88</v>
      </c>
      <c r="D1940" t="s">
        <v>520</v>
      </c>
      <c r="E1940" t="s">
        <v>591</v>
      </c>
      <c r="F1940" t="s">
        <v>522</v>
      </c>
      <c r="G1940" t="n">
        <v>314291</v>
      </c>
      <c r="H1940" t="n">
        <v>1248232</v>
      </c>
      <c r="I1940" t="n">
        <v>104409</v>
      </c>
      <c r="J1940"/>
    </row>
    <row r="1941">
      <c r="A1941" t="s">
        <v>75</v>
      </c>
      <c r="B1941"/>
      <c r="C1941" t="s">
        <v>88</v>
      </c>
      <c r="D1941" t="s">
        <v>555</v>
      </c>
      <c r="E1941" t="s">
        <v>592</v>
      </c>
      <c r="F1941" t="s">
        <v>548</v>
      </c>
      <c r="G1941" t="n">
        <v>314291</v>
      </c>
      <c r="H1941" t="n">
        <v>1251631</v>
      </c>
      <c r="I1941" t="n">
        <v>104409</v>
      </c>
      <c r="J1941"/>
    </row>
    <row r="1942">
      <c r="A1942" t="s">
        <v>75</v>
      </c>
      <c r="B1942"/>
      <c r="C1942" t="s">
        <v>88</v>
      </c>
      <c r="D1942" t="s">
        <v>551</v>
      </c>
      <c r="E1942" t="s">
        <v>593</v>
      </c>
      <c r="F1942" t="s">
        <v>548</v>
      </c>
      <c r="G1942" t="n">
        <v>314291</v>
      </c>
      <c r="H1942" t="n">
        <v>1253007</v>
      </c>
      <c r="I1942" t="n">
        <v>104409</v>
      </c>
      <c r="J1942"/>
    </row>
    <row r="1943">
      <c r="A1943" t="s">
        <v>75</v>
      </c>
      <c r="B1943"/>
      <c r="C1943" t="s">
        <v>85</v>
      </c>
      <c r="D1943" t="s">
        <v>520</v>
      </c>
      <c r="E1943" t="s">
        <v>597</v>
      </c>
      <c r="F1943" t="s">
        <v>522</v>
      </c>
      <c r="G1943" t="n">
        <v>315117</v>
      </c>
      <c r="H1943" t="n">
        <v>1251816</v>
      </c>
      <c r="I1943" t="n">
        <v>73040</v>
      </c>
      <c r="J1943"/>
    </row>
    <row r="1944">
      <c r="A1944" t="s">
        <v>75</v>
      </c>
      <c r="B1944"/>
      <c r="C1944" t="s">
        <v>85</v>
      </c>
      <c r="D1944" t="s">
        <v>555</v>
      </c>
      <c r="E1944" t="s">
        <v>593</v>
      </c>
      <c r="F1944" t="s">
        <v>548</v>
      </c>
      <c r="G1944" t="n">
        <v>315117</v>
      </c>
      <c r="H1944" t="n">
        <v>1253038</v>
      </c>
      <c r="I1944" t="n">
        <v>73040</v>
      </c>
      <c r="J1944"/>
    </row>
    <row r="1945">
      <c r="A1945" t="s">
        <v>75</v>
      </c>
      <c r="B1945"/>
      <c r="C1945" t="s">
        <v>85</v>
      </c>
      <c r="D1945" t="s">
        <v>551</v>
      </c>
      <c r="E1945" t="s">
        <v>625</v>
      </c>
      <c r="F1945" t="s">
        <v>548</v>
      </c>
      <c r="G1945" t="n">
        <v>315117</v>
      </c>
      <c r="H1945" t="n">
        <v>1253649</v>
      </c>
      <c r="I1945" t="n">
        <v>73040</v>
      </c>
      <c r="J1945"/>
    </row>
    <row r="1946">
      <c r="A1946" t="s">
        <v>154</v>
      </c>
      <c r="B1946"/>
      <c r="C1946" t="s">
        <v>207</v>
      </c>
      <c r="D1946" t="s">
        <v>520</v>
      </c>
      <c r="E1946" t="s">
        <v>597</v>
      </c>
      <c r="F1946" t="s">
        <v>522</v>
      </c>
      <c r="G1946" t="n">
        <v>315461</v>
      </c>
      <c r="H1946" t="n">
        <v>1251734</v>
      </c>
      <c r="I1946" t="n">
        <v>104712</v>
      </c>
      <c r="J1946"/>
    </row>
    <row r="1947">
      <c r="A1947" t="s">
        <v>154</v>
      </c>
      <c r="B1947"/>
      <c r="C1947" t="s">
        <v>207</v>
      </c>
      <c r="D1947" t="s">
        <v>555</v>
      </c>
      <c r="E1947" t="s">
        <v>597</v>
      </c>
      <c r="F1947" t="s">
        <v>548</v>
      </c>
      <c r="G1947" t="n">
        <v>315461</v>
      </c>
      <c r="H1947" t="n">
        <v>1251737</v>
      </c>
      <c r="I1947" t="n">
        <v>104712</v>
      </c>
      <c r="J1947"/>
    </row>
    <row r="1948">
      <c r="A1948" t="s">
        <v>154</v>
      </c>
      <c r="B1948"/>
      <c r="C1948" t="s">
        <v>207</v>
      </c>
      <c r="D1948" t="s">
        <v>551</v>
      </c>
      <c r="E1948" t="s">
        <v>597</v>
      </c>
      <c r="F1948" t="s">
        <v>548</v>
      </c>
      <c r="G1948" t="n">
        <v>315461</v>
      </c>
      <c r="H1948" t="n">
        <v>1251738</v>
      </c>
      <c r="I1948" t="n">
        <v>104712</v>
      </c>
      <c r="J1948"/>
    </row>
    <row r="1949">
      <c r="A1949" t="s">
        <v>311</v>
      </c>
      <c r="B1949" t="s">
        <v>327</v>
      </c>
      <c r="C1949" t="s">
        <v>484</v>
      </c>
      <c r="D1949" t="s">
        <v>520</v>
      </c>
      <c r="E1949" t="s">
        <v>625</v>
      </c>
      <c r="F1949" t="s">
        <v>522</v>
      </c>
      <c r="G1949" t="n">
        <v>316186</v>
      </c>
      <c r="H1949" t="n">
        <v>1253647</v>
      </c>
      <c r="I1949" t="n">
        <v>104505</v>
      </c>
      <c r="J1949"/>
    </row>
    <row r="1950">
      <c r="A1950" t="s">
        <v>311</v>
      </c>
      <c r="B1950" t="s">
        <v>327</v>
      </c>
      <c r="C1950" t="s">
        <v>484</v>
      </c>
      <c r="D1950" t="s">
        <v>523</v>
      </c>
      <c r="E1950" t="s">
        <v>627</v>
      </c>
      <c r="F1950" t="s">
        <v>522</v>
      </c>
      <c r="G1950" t="n">
        <v>316186</v>
      </c>
      <c r="H1950" t="n">
        <v>1261829</v>
      </c>
      <c r="I1950" t="n">
        <v>104505</v>
      </c>
      <c r="J1950"/>
    </row>
    <row r="1951">
      <c r="A1951" t="s">
        <v>75</v>
      </c>
      <c r="B1951"/>
      <c r="C1951" t="s">
        <v>86</v>
      </c>
      <c r="D1951" t="s">
        <v>520</v>
      </c>
      <c r="E1951" t="s">
        <v>593</v>
      </c>
      <c r="F1951" t="s">
        <v>522</v>
      </c>
      <c r="G1951" t="n">
        <v>315661</v>
      </c>
      <c r="H1951" t="n">
        <v>1252955</v>
      </c>
      <c r="I1951" t="n">
        <v>104780</v>
      </c>
      <c r="J1951"/>
    </row>
    <row r="1952">
      <c r="A1952" t="s">
        <v>75</v>
      </c>
      <c r="B1952"/>
      <c r="C1952" t="s">
        <v>86</v>
      </c>
      <c r="D1952" t="s">
        <v>555</v>
      </c>
      <c r="E1952" t="s">
        <v>593</v>
      </c>
      <c r="F1952" t="s">
        <v>548</v>
      </c>
      <c r="G1952" t="n">
        <v>315661</v>
      </c>
      <c r="H1952" t="n">
        <v>1253060</v>
      </c>
      <c r="I1952" t="n">
        <v>104780</v>
      </c>
      <c r="J1952"/>
    </row>
    <row r="1953">
      <c r="A1953" t="s">
        <v>75</v>
      </c>
      <c r="B1953"/>
      <c r="C1953" t="s">
        <v>86</v>
      </c>
      <c r="D1953" t="s">
        <v>551</v>
      </c>
      <c r="E1953" t="s">
        <v>625</v>
      </c>
      <c r="F1953" t="s">
        <v>548</v>
      </c>
      <c r="G1953" t="n">
        <v>315661</v>
      </c>
      <c r="H1953" t="n">
        <v>1254106</v>
      </c>
      <c r="I1953" t="n">
        <v>104780</v>
      </c>
      <c r="J1953"/>
    </row>
    <row r="1954">
      <c r="A1954" t="s">
        <v>246</v>
      </c>
      <c r="B1954"/>
      <c r="C1954" t="s">
        <v>301</v>
      </c>
      <c r="D1954" t="s">
        <v>520</v>
      </c>
      <c r="E1954" t="s">
        <v>534</v>
      </c>
      <c r="F1954" t="s">
        <v>522</v>
      </c>
      <c r="G1954" t="n">
        <v>321044</v>
      </c>
      <c r="H1954" t="n">
        <v>1273254</v>
      </c>
      <c r="I1954" t="n">
        <v>105423</v>
      </c>
      <c r="J1954"/>
    </row>
    <row r="1955">
      <c r="A1955" t="s">
        <v>246</v>
      </c>
      <c r="B1955"/>
      <c r="C1955" t="s">
        <v>301</v>
      </c>
      <c r="D1955" t="s">
        <v>523</v>
      </c>
      <c r="E1955" t="s">
        <v>649</v>
      </c>
      <c r="F1955" t="s">
        <v>522</v>
      </c>
      <c r="G1955" t="n">
        <v>321044</v>
      </c>
      <c r="H1955" t="n">
        <v>1273480</v>
      </c>
      <c r="I1955" t="n">
        <v>105423</v>
      </c>
      <c r="J1955"/>
    </row>
    <row r="1956">
      <c r="A1956" t="s">
        <v>311</v>
      </c>
      <c r="B1956" t="s">
        <v>312</v>
      </c>
      <c r="C1956" t="s">
        <v>316</v>
      </c>
      <c r="D1956" t="s">
        <v>520</v>
      </c>
      <c r="E1956" t="s">
        <v>608</v>
      </c>
      <c r="F1956" t="s">
        <v>522</v>
      </c>
      <c r="G1956" t="n">
        <v>315901</v>
      </c>
      <c r="H1956" t="n">
        <v>1254927</v>
      </c>
      <c r="I1956" t="n">
        <v>93379</v>
      </c>
      <c r="J1956"/>
    </row>
    <row r="1957">
      <c r="A1957" t="s">
        <v>311</v>
      </c>
      <c r="B1957" t="s">
        <v>312</v>
      </c>
      <c r="C1957" t="s">
        <v>316</v>
      </c>
      <c r="D1957" t="s">
        <v>555</v>
      </c>
      <c r="E1957" t="s">
        <v>627</v>
      </c>
      <c r="F1957" t="s">
        <v>548</v>
      </c>
      <c r="G1957" t="n">
        <v>315901</v>
      </c>
      <c r="H1957" t="n">
        <v>1261865</v>
      </c>
      <c r="I1957" t="n">
        <v>93379</v>
      </c>
      <c r="J1957"/>
    </row>
    <row r="1958">
      <c r="A1958" t="s">
        <v>311</v>
      </c>
      <c r="B1958" t="s">
        <v>312</v>
      </c>
      <c r="C1958" t="s">
        <v>316</v>
      </c>
      <c r="D1958" t="s">
        <v>551</v>
      </c>
      <c r="E1958" t="s">
        <v>524</v>
      </c>
      <c r="F1958" t="s">
        <v>548</v>
      </c>
      <c r="G1958" t="n">
        <v>315901</v>
      </c>
      <c r="H1958" t="n">
        <v>1263387</v>
      </c>
      <c r="I1958" t="n">
        <v>93379</v>
      </c>
      <c r="J1958"/>
    </row>
    <row r="1959">
      <c r="A1959" t="s">
        <v>75</v>
      </c>
      <c r="B1959"/>
      <c r="C1959" t="s">
        <v>76</v>
      </c>
      <c r="D1959" t="s">
        <v>520</v>
      </c>
      <c r="E1959" t="s">
        <v>607</v>
      </c>
      <c r="F1959" t="s">
        <v>522</v>
      </c>
      <c r="G1959" t="n">
        <v>315129</v>
      </c>
      <c r="H1959" t="n">
        <v>1252434</v>
      </c>
      <c r="I1959" t="n">
        <v>99095</v>
      </c>
      <c r="J1959"/>
    </row>
    <row r="1960">
      <c r="A1960" t="s">
        <v>75</v>
      </c>
      <c r="B1960"/>
      <c r="C1960" t="s">
        <v>76</v>
      </c>
      <c r="D1960" t="s">
        <v>523</v>
      </c>
      <c r="E1960" t="s">
        <v>626</v>
      </c>
      <c r="F1960" t="s">
        <v>522</v>
      </c>
      <c r="G1960" t="n">
        <v>315129</v>
      </c>
      <c r="H1960" t="n">
        <v>1255411</v>
      </c>
      <c r="I1960" t="n">
        <v>99095</v>
      </c>
      <c r="J1960"/>
    </row>
    <row r="1961">
      <c r="A1961" t="s">
        <v>75</v>
      </c>
      <c r="B1961"/>
      <c r="C1961" t="s">
        <v>81</v>
      </c>
      <c r="D1961" t="s">
        <v>520</v>
      </c>
      <c r="E1961" t="s">
        <v>607</v>
      </c>
      <c r="F1961" t="s">
        <v>522</v>
      </c>
      <c r="G1961" t="n">
        <v>315667</v>
      </c>
      <c r="H1961" t="n">
        <v>1252369</v>
      </c>
      <c r="I1961" t="n">
        <v>104782</v>
      </c>
      <c r="J1961"/>
    </row>
    <row r="1962">
      <c r="A1962" t="s">
        <v>75</v>
      </c>
      <c r="B1962"/>
      <c r="C1962" t="s">
        <v>81</v>
      </c>
      <c r="D1962" t="s">
        <v>523</v>
      </c>
      <c r="E1962" t="s">
        <v>535</v>
      </c>
      <c r="F1962" t="s">
        <v>522</v>
      </c>
      <c r="G1962" t="n">
        <v>315667</v>
      </c>
      <c r="H1962" t="n">
        <v>1259863</v>
      </c>
      <c r="I1962" t="n">
        <v>104782</v>
      </c>
      <c r="J1962"/>
    </row>
    <row r="1963">
      <c r="A1963" t="s">
        <v>246</v>
      </c>
      <c r="B1963" t="s">
        <v>278</v>
      </c>
      <c r="C1963" t="s">
        <v>280</v>
      </c>
      <c r="D1963" t="s">
        <v>520</v>
      </c>
      <c r="E1963" t="s">
        <v>602</v>
      </c>
      <c r="F1963" t="s">
        <v>522</v>
      </c>
      <c r="G1963" t="n">
        <v>315072</v>
      </c>
      <c r="H1963" t="n">
        <v>1250601</v>
      </c>
      <c r="I1963" t="n">
        <v>104501</v>
      </c>
      <c r="J1963"/>
    </row>
    <row r="1964">
      <c r="A1964" t="s">
        <v>246</v>
      </c>
      <c r="B1964" t="s">
        <v>278</v>
      </c>
      <c r="C1964" t="s">
        <v>280</v>
      </c>
      <c r="D1964" t="s">
        <v>555</v>
      </c>
      <c r="E1964" t="s">
        <v>568</v>
      </c>
      <c r="F1964" t="s">
        <v>548</v>
      </c>
      <c r="G1964" t="n">
        <v>315072</v>
      </c>
      <c r="H1964" t="n">
        <v>1251279</v>
      </c>
      <c r="I1964" t="n">
        <v>104501</v>
      </c>
      <c r="J1964"/>
    </row>
    <row r="1965">
      <c r="A1965" t="s">
        <v>246</v>
      </c>
      <c r="B1965" t="s">
        <v>278</v>
      </c>
      <c r="C1965" t="s">
        <v>280</v>
      </c>
      <c r="D1965" t="s">
        <v>551</v>
      </c>
      <c r="E1965" t="s">
        <v>593</v>
      </c>
      <c r="F1965" t="s">
        <v>548</v>
      </c>
      <c r="G1965" t="n">
        <v>315072</v>
      </c>
      <c r="H1965" t="n">
        <v>1253015</v>
      </c>
      <c r="I1965" t="n">
        <v>104501</v>
      </c>
      <c r="J1965"/>
    </row>
    <row r="1966">
      <c r="A1966" t="s">
        <v>75</v>
      </c>
      <c r="B1966"/>
      <c r="C1966" t="s">
        <v>86</v>
      </c>
      <c r="D1966" t="s">
        <v>520</v>
      </c>
      <c r="E1966" t="s">
        <v>597</v>
      </c>
      <c r="F1966" t="s">
        <v>522</v>
      </c>
      <c r="G1966" t="n">
        <v>315456</v>
      </c>
      <c r="H1966" t="n">
        <v>1252102</v>
      </c>
      <c r="I1966" t="n">
        <v>104167</v>
      </c>
      <c r="J1966"/>
    </row>
    <row r="1967">
      <c r="A1967" t="s">
        <v>75</v>
      </c>
      <c r="B1967"/>
      <c r="C1967" t="s">
        <v>88</v>
      </c>
      <c r="D1967" t="s">
        <v>520</v>
      </c>
      <c r="E1967" t="s">
        <v>608</v>
      </c>
      <c r="F1967" t="s">
        <v>522</v>
      </c>
      <c r="G1967" t="n">
        <v>315899</v>
      </c>
      <c r="H1967" t="n">
        <v>1254750</v>
      </c>
      <c r="I1967" t="n">
        <v>104863</v>
      </c>
      <c r="J1967"/>
    </row>
    <row r="1968">
      <c r="A1968" t="s">
        <v>75</v>
      </c>
      <c r="B1968"/>
      <c r="C1968" t="s">
        <v>88</v>
      </c>
      <c r="D1968" t="s">
        <v>555</v>
      </c>
      <c r="E1968" t="s">
        <v>627</v>
      </c>
      <c r="F1968" t="s">
        <v>553</v>
      </c>
      <c r="G1968" t="n">
        <v>315899</v>
      </c>
      <c r="H1968" t="n">
        <v>1261784</v>
      </c>
      <c r="I1968" t="n">
        <v>104863</v>
      </c>
      <c r="J1968"/>
    </row>
    <row r="1969">
      <c r="A1969" t="s">
        <v>75</v>
      </c>
      <c r="B1969"/>
      <c r="C1969" t="s">
        <v>88</v>
      </c>
      <c r="D1969" t="s">
        <v>551</v>
      </c>
      <c r="E1969" t="s">
        <v>631</v>
      </c>
      <c r="F1969" t="s">
        <v>553</v>
      </c>
      <c r="G1969" t="n">
        <v>315899</v>
      </c>
      <c r="H1969" t="n">
        <v>1264215</v>
      </c>
      <c r="I1969" t="n">
        <v>104863</v>
      </c>
      <c r="J1969"/>
    </row>
    <row r="1970">
      <c r="A1970" t="s">
        <v>246</v>
      </c>
      <c r="B1970" t="s">
        <v>262</v>
      </c>
      <c r="C1970" t="s">
        <v>265</v>
      </c>
      <c r="D1970" t="s">
        <v>520</v>
      </c>
      <c r="E1970" t="s">
        <v>610</v>
      </c>
      <c r="F1970" t="s">
        <v>522</v>
      </c>
      <c r="G1970" t="n">
        <v>316396</v>
      </c>
      <c r="H1970" t="n">
        <v>1257228</v>
      </c>
      <c r="I1970" t="n">
        <v>104959</v>
      </c>
      <c r="J1970"/>
    </row>
    <row r="1971">
      <c r="A1971" t="s">
        <v>246</v>
      </c>
      <c r="B1971" t="s">
        <v>262</v>
      </c>
      <c r="C1971" t="s">
        <v>265</v>
      </c>
      <c r="D1971" t="s">
        <v>555</v>
      </c>
      <c r="E1971" t="s">
        <v>638</v>
      </c>
      <c r="F1971" t="s">
        <v>548</v>
      </c>
      <c r="G1971" t="n">
        <v>316396</v>
      </c>
      <c r="H1971" t="n">
        <v>1263712</v>
      </c>
      <c r="I1971" t="n">
        <v>104959</v>
      </c>
      <c r="J1971"/>
    </row>
    <row r="1972">
      <c r="A1972" t="s">
        <v>246</v>
      </c>
      <c r="B1972" t="s">
        <v>262</v>
      </c>
      <c r="C1972" t="s">
        <v>265</v>
      </c>
      <c r="D1972" t="s">
        <v>551</v>
      </c>
      <c r="E1972" t="s">
        <v>638</v>
      </c>
      <c r="F1972" t="s">
        <v>548</v>
      </c>
      <c r="G1972" t="n">
        <v>316396</v>
      </c>
      <c r="H1972" t="n">
        <v>1263780</v>
      </c>
      <c r="I1972" t="n">
        <v>104959</v>
      </c>
      <c r="J1972"/>
    </row>
    <row r="1973">
      <c r="A1973" t="s">
        <v>75</v>
      </c>
      <c r="B1973"/>
      <c r="C1973" t="s">
        <v>89</v>
      </c>
      <c r="D1973" t="s">
        <v>520</v>
      </c>
      <c r="E1973" t="s">
        <v>638</v>
      </c>
      <c r="F1973" t="s">
        <v>522</v>
      </c>
      <c r="G1973" t="n">
        <v>318888</v>
      </c>
      <c r="H1973" t="n">
        <v>1263647</v>
      </c>
      <c r="I1973" t="n">
        <v>105036</v>
      </c>
      <c r="J1973"/>
    </row>
    <row r="1974">
      <c r="A1974" t="s">
        <v>75</v>
      </c>
      <c r="B1974"/>
      <c r="C1974" t="s">
        <v>89</v>
      </c>
      <c r="D1974" t="s">
        <v>555</v>
      </c>
      <c r="E1974" t="s">
        <v>631</v>
      </c>
      <c r="F1974" t="s">
        <v>548</v>
      </c>
      <c r="G1974" t="n">
        <v>318888</v>
      </c>
      <c r="H1974" t="n">
        <v>1264058</v>
      </c>
      <c r="I1974" t="n">
        <v>105036</v>
      </c>
      <c r="J1974"/>
    </row>
    <row r="1975">
      <c r="A1975" t="s">
        <v>75</v>
      </c>
      <c r="B1975"/>
      <c r="C1975" t="s">
        <v>89</v>
      </c>
      <c r="D1975" t="s">
        <v>551</v>
      </c>
      <c r="E1975" t="s">
        <v>618</v>
      </c>
      <c r="F1975" t="s">
        <v>548</v>
      </c>
      <c r="G1975" t="n">
        <v>318888</v>
      </c>
      <c r="H1975" t="n">
        <v>1264953</v>
      </c>
      <c r="I1975" t="n">
        <v>105036</v>
      </c>
      <c r="J1975"/>
    </row>
    <row r="1976">
      <c r="A1976" t="s">
        <v>75</v>
      </c>
      <c r="B1976"/>
      <c r="C1976" t="s">
        <v>82</v>
      </c>
      <c r="D1976" t="s">
        <v>520</v>
      </c>
      <c r="E1976" t="s">
        <v>649</v>
      </c>
      <c r="F1976" t="s">
        <v>522</v>
      </c>
      <c r="G1976" t="n">
        <v>321122</v>
      </c>
      <c r="H1976" t="n">
        <v>1273546</v>
      </c>
      <c r="I1976" t="n">
        <v>105434</v>
      </c>
      <c r="J1976"/>
    </row>
    <row r="1977">
      <c r="A1977" t="s">
        <v>75</v>
      </c>
      <c r="B1977"/>
      <c r="C1977" t="s">
        <v>84</v>
      </c>
      <c r="D1977" t="s">
        <v>520</v>
      </c>
      <c r="E1977" t="s">
        <v>533</v>
      </c>
      <c r="F1977" t="s">
        <v>522</v>
      </c>
      <c r="G1977" t="n">
        <v>320216</v>
      </c>
      <c r="H1977" t="n">
        <v>1269717</v>
      </c>
      <c r="I1977" t="n">
        <v>105757</v>
      </c>
      <c r="J1977"/>
    </row>
    <row r="1978">
      <c r="A1978" t="s">
        <v>75</v>
      </c>
      <c r="B1978"/>
      <c r="C1978" t="s">
        <v>84</v>
      </c>
      <c r="D1978" t="s">
        <v>583</v>
      </c>
      <c r="E1978" t="s">
        <v>538</v>
      </c>
      <c r="F1978" t="s">
        <v>522</v>
      </c>
      <c r="G1978" t="n">
        <v>320216</v>
      </c>
      <c r="H1978" t="n">
        <v>1274454</v>
      </c>
      <c r="I1978" t="n">
        <v>105757</v>
      </c>
      <c r="J1978"/>
    </row>
    <row r="1979">
      <c r="A1979" t="s">
        <v>75</v>
      </c>
      <c r="B1979"/>
      <c r="C1979" t="s">
        <v>76</v>
      </c>
      <c r="D1979" t="s">
        <v>520</v>
      </c>
      <c r="E1979" t="s">
        <v>570</v>
      </c>
      <c r="F1979" t="s">
        <v>522</v>
      </c>
      <c r="G1979" t="n">
        <v>313925</v>
      </c>
      <c r="H1979" t="n">
        <v>1247207</v>
      </c>
      <c r="I1979" t="n">
        <v>99095</v>
      </c>
      <c r="J1979"/>
    </row>
    <row r="1980">
      <c r="A1980" t="s">
        <v>75</v>
      </c>
      <c r="B1980"/>
      <c r="C1980" t="s">
        <v>76</v>
      </c>
      <c r="D1980" t="s">
        <v>555</v>
      </c>
      <c r="E1980" t="s">
        <v>581</v>
      </c>
      <c r="F1980" t="s">
        <v>548</v>
      </c>
      <c r="G1980" t="n">
        <v>313925</v>
      </c>
      <c r="H1980" t="n">
        <v>1249010</v>
      </c>
      <c r="I1980" t="n">
        <v>99095</v>
      </c>
      <c r="J1980"/>
    </row>
    <row r="1981">
      <c r="A1981" t="s">
        <v>75</v>
      </c>
      <c r="B1981"/>
      <c r="C1981" t="s">
        <v>76</v>
      </c>
      <c r="D1981" t="s">
        <v>551</v>
      </c>
      <c r="E1981" t="s">
        <v>581</v>
      </c>
      <c r="F1981" t="s">
        <v>548</v>
      </c>
      <c r="G1981" t="n">
        <v>313925</v>
      </c>
      <c r="H1981" t="n">
        <v>1249100</v>
      </c>
      <c r="I1981" t="n">
        <v>99095</v>
      </c>
      <c r="J1981"/>
    </row>
    <row r="1982">
      <c r="A1982" t="s">
        <v>75</v>
      </c>
      <c r="B1982"/>
      <c r="C1982" t="s">
        <v>82</v>
      </c>
      <c r="D1982" t="s">
        <v>520</v>
      </c>
      <c r="E1982" t="s">
        <v>593</v>
      </c>
      <c r="F1982" t="s">
        <v>522</v>
      </c>
      <c r="G1982" t="n">
        <v>315464</v>
      </c>
      <c r="H1982" t="n">
        <v>1253371</v>
      </c>
      <c r="I1982" t="n">
        <v>39170</v>
      </c>
      <c r="J1982"/>
    </row>
    <row r="1983">
      <c r="A1983" t="s">
        <v>75</v>
      </c>
      <c r="B1983"/>
      <c r="C1983" t="s">
        <v>82</v>
      </c>
      <c r="D1983" t="s">
        <v>555</v>
      </c>
      <c r="E1983" t="s">
        <v>640</v>
      </c>
      <c r="F1983" t="s">
        <v>548</v>
      </c>
      <c r="G1983" t="n">
        <v>315464</v>
      </c>
      <c r="H1983" t="n">
        <v>1254228</v>
      </c>
      <c r="I1983" t="n">
        <v>39170</v>
      </c>
      <c r="J1983"/>
    </row>
    <row r="1984">
      <c r="A1984" t="s">
        <v>75</v>
      </c>
      <c r="B1984"/>
      <c r="C1984" t="s">
        <v>82</v>
      </c>
      <c r="D1984" t="s">
        <v>551</v>
      </c>
      <c r="E1984" t="s">
        <v>608</v>
      </c>
      <c r="F1984" t="s">
        <v>548</v>
      </c>
      <c r="G1984" t="n">
        <v>315464</v>
      </c>
      <c r="H1984" t="n">
        <v>1254971</v>
      </c>
      <c r="I1984" t="n">
        <v>39170</v>
      </c>
      <c r="J1984"/>
    </row>
    <row r="1985">
      <c r="A1985" t="s">
        <v>90</v>
      </c>
      <c r="B1985" t="s">
        <v>415</v>
      </c>
      <c r="C1985" t="s">
        <v>416</v>
      </c>
      <c r="D1985" t="s">
        <v>520</v>
      </c>
      <c r="E1985" t="s">
        <v>597</v>
      </c>
      <c r="F1985" t="s">
        <v>522</v>
      </c>
      <c r="G1985" t="n">
        <v>315051</v>
      </c>
      <c r="H1985" t="n">
        <v>1251884</v>
      </c>
      <c r="I1985" t="n">
        <v>104497</v>
      </c>
      <c r="J1985"/>
    </row>
    <row r="1986">
      <c r="A1986" t="s">
        <v>90</v>
      </c>
      <c r="B1986" t="s">
        <v>415</v>
      </c>
      <c r="C1986" t="s">
        <v>416</v>
      </c>
      <c r="D1986" t="s">
        <v>523</v>
      </c>
      <c r="E1986" t="s">
        <v>597</v>
      </c>
      <c r="F1986" t="s">
        <v>522</v>
      </c>
      <c r="G1986" t="n">
        <v>315051</v>
      </c>
      <c r="H1986" t="n">
        <v>1251886</v>
      </c>
      <c r="I1986" t="n">
        <v>104497</v>
      </c>
      <c r="J1986"/>
    </row>
    <row r="1987">
      <c r="A1987" t="s">
        <v>75</v>
      </c>
      <c r="B1987"/>
      <c r="C1987" t="s">
        <v>80</v>
      </c>
      <c r="D1987" t="s">
        <v>520</v>
      </c>
      <c r="E1987" t="s">
        <v>608</v>
      </c>
      <c r="F1987" t="s">
        <v>522</v>
      </c>
      <c r="G1987" t="n">
        <v>315460</v>
      </c>
      <c r="H1987" t="n">
        <v>1255068</v>
      </c>
      <c r="I1987" t="n">
        <v>104621</v>
      </c>
      <c r="J1987"/>
    </row>
    <row r="1988">
      <c r="A1988" t="s">
        <v>75</v>
      </c>
      <c r="B1988"/>
      <c r="C1988" t="s">
        <v>80</v>
      </c>
      <c r="D1988" t="s">
        <v>523</v>
      </c>
      <c r="E1988" t="s">
        <v>617</v>
      </c>
      <c r="F1988" t="s">
        <v>522</v>
      </c>
      <c r="G1988" t="n">
        <v>315460</v>
      </c>
      <c r="H1988" t="n">
        <v>1259120</v>
      </c>
      <c r="I1988" t="n">
        <v>104621</v>
      </c>
      <c r="J1988"/>
    </row>
    <row r="1989">
      <c r="A1989"/>
      <c r="B1989"/>
      <c r="C1989" t="s">
        <v>340</v>
      </c>
      <c r="D1989" t="s">
        <v>520</v>
      </c>
      <c r="E1989" t="s">
        <v>545</v>
      </c>
      <c r="F1989" t="s">
        <v>522</v>
      </c>
      <c r="G1989" t="n">
        <v>314854</v>
      </c>
      <c r="H1989" t="n">
        <v>1249991</v>
      </c>
      <c r="I1989" t="n">
        <v>99676</v>
      </c>
      <c r="J1989"/>
    </row>
    <row r="1990">
      <c r="A1990"/>
      <c r="B1990"/>
      <c r="C1990" t="s">
        <v>340</v>
      </c>
      <c r="D1990" t="s">
        <v>555</v>
      </c>
      <c r="E1990" t="s">
        <v>592</v>
      </c>
      <c r="F1990" t="s">
        <v>548</v>
      </c>
      <c r="G1990" t="n">
        <v>314854</v>
      </c>
      <c r="H1990" t="n">
        <v>1251651</v>
      </c>
      <c r="I1990" t="n">
        <v>99676</v>
      </c>
      <c r="J1990"/>
    </row>
    <row r="1991">
      <c r="A1991"/>
      <c r="B1991"/>
      <c r="C1991" t="s">
        <v>340</v>
      </c>
      <c r="D1991" t="s">
        <v>555</v>
      </c>
      <c r="E1991" t="s">
        <v>592</v>
      </c>
      <c r="F1991" t="s">
        <v>548</v>
      </c>
      <c r="G1991" t="n">
        <v>314854</v>
      </c>
      <c r="H1991" t="n">
        <v>1251653</v>
      </c>
      <c r="I1991" t="n">
        <v>99676</v>
      </c>
      <c r="J1991"/>
    </row>
    <row r="1992">
      <c r="A1992"/>
      <c r="B1992"/>
      <c r="C1992" t="s">
        <v>340</v>
      </c>
      <c r="D1992" t="s">
        <v>546</v>
      </c>
      <c r="E1992" t="s">
        <v>608</v>
      </c>
      <c r="F1992" t="s">
        <v>548</v>
      </c>
      <c r="G1992" t="n">
        <v>314854</v>
      </c>
      <c r="H1992" t="n">
        <v>1255129</v>
      </c>
      <c r="I1992" t="n">
        <v>99676</v>
      </c>
      <c r="J1992"/>
    </row>
    <row r="1993">
      <c r="A1993" t="s">
        <v>246</v>
      </c>
      <c r="B1993"/>
      <c r="C1993" t="s">
        <v>398</v>
      </c>
      <c r="D1993" t="s">
        <v>520</v>
      </c>
      <c r="E1993" t="s">
        <v>581</v>
      </c>
      <c r="F1993" t="s">
        <v>522</v>
      </c>
      <c r="G1993" t="n">
        <v>314250</v>
      </c>
      <c r="H1993" t="n">
        <v>1249087</v>
      </c>
      <c r="I1993" t="n">
        <v>66062</v>
      </c>
      <c r="J1993"/>
    </row>
    <row r="1994">
      <c r="A1994" t="s">
        <v>246</v>
      </c>
      <c r="B1994"/>
      <c r="C1994" t="s">
        <v>398</v>
      </c>
      <c r="D1994" t="s">
        <v>555</v>
      </c>
      <c r="E1994" t="s">
        <v>581</v>
      </c>
      <c r="F1994" t="s">
        <v>548</v>
      </c>
      <c r="G1994" t="n">
        <v>314250</v>
      </c>
      <c r="H1994" t="n">
        <v>1249104</v>
      </c>
      <c r="I1994" t="n">
        <v>66062</v>
      </c>
      <c r="J1994"/>
    </row>
    <row r="1995">
      <c r="A1995" t="s">
        <v>246</v>
      </c>
      <c r="B1995"/>
      <c r="C1995" t="s">
        <v>398</v>
      </c>
      <c r="D1995" t="s">
        <v>551</v>
      </c>
      <c r="E1995" t="s">
        <v>581</v>
      </c>
      <c r="F1995" t="s">
        <v>548</v>
      </c>
      <c r="G1995" t="n">
        <v>314250</v>
      </c>
      <c r="H1995" t="n">
        <v>1249105</v>
      </c>
      <c r="I1995" t="n">
        <v>66062</v>
      </c>
      <c r="J1995"/>
    </row>
    <row r="1996">
      <c r="A1996" t="s">
        <v>75</v>
      </c>
      <c r="B1996"/>
      <c r="C1996" t="s">
        <v>78</v>
      </c>
      <c r="D1996" t="s">
        <v>520</v>
      </c>
      <c r="E1996" t="s">
        <v>607</v>
      </c>
      <c r="F1996" t="s">
        <v>522</v>
      </c>
      <c r="G1996" t="n">
        <v>315048</v>
      </c>
      <c r="H1996" t="n">
        <v>1252259</v>
      </c>
      <c r="I1996" t="n">
        <v>104627</v>
      </c>
      <c r="J1996"/>
    </row>
    <row r="1997">
      <c r="A1997" t="s">
        <v>75</v>
      </c>
      <c r="B1997"/>
      <c r="C1997" t="s">
        <v>78</v>
      </c>
      <c r="D1997" t="s">
        <v>523</v>
      </c>
      <c r="E1997" t="s">
        <v>610</v>
      </c>
      <c r="F1997" t="s">
        <v>522</v>
      </c>
      <c r="G1997" t="n">
        <v>315048</v>
      </c>
      <c r="H1997" t="n">
        <v>1257797</v>
      </c>
      <c r="I1997" t="n">
        <v>104627</v>
      </c>
      <c r="J1997"/>
    </row>
    <row r="1998">
      <c r="A1998" t="s">
        <v>75</v>
      </c>
      <c r="B1998"/>
      <c r="C1998" t="s">
        <v>89</v>
      </c>
      <c r="D1998" t="s">
        <v>520</v>
      </c>
      <c r="E1998" t="s">
        <v>591</v>
      </c>
      <c r="F1998" t="s">
        <v>522</v>
      </c>
      <c r="G1998" t="n">
        <v>314253</v>
      </c>
      <c r="H1998" t="n">
        <v>1248530</v>
      </c>
      <c r="I1998" t="n">
        <v>66062</v>
      </c>
      <c r="J1998"/>
    </row>
    <row r="1999">
      <c r="A1999" t="s">
        <v>75</v>
      </c>
      <c r="B1999"/>
      <c r="C1999" t="s">
        <v>89</v>
      </c>
      <c r="D1999" t="s">
        <v>555</v>
      </c>
      <c r="E1999" t="s">
        <v>591</v>
      </c>
      <c r="F1999" t="s">
        <v>548</v>
      </c>
      <c r="G1999" t="n">
        <v>314253</v>
      </c>
      <c r="H1999" t="n">
        <v>1248559</v>
      </c>
      <c r="I1999" t="n">
        <v>66062</v>
      </c>
      <c r="J1999"/>
    </row>
    <row r="2000">
      <c r="A2000" t="s">
        <v>75</v>
      </c>
      <c r="B2000"/>
      <c r="C2000" t="s">
        <v>89</v>
      </c>
      <c r="D2000" t="s">
        <v>551</v>
      </c>
      <c r="E2000" t="s">
        <v>581</v>
      </c>
      <c r="F2000" t="s">
        <v>548</v>
      </c>
      <c r="G2000" t="n">
        <v>314253</v>
      </c>
      <c r="H2000" t="n">
        <v>1249080</v>
      </c>
      <c r="I2000" t="n">
        <v>66062</v>
      </c>
      <c r="J2000"/>
    </row>
    <row r="2001">
      <c r="A2001" t="s">
        <v>246</v>
      </c>
      <c r="B2001" t="s">
        <v>287</v>
      </c>
      <c r="C2001" t="s">
        <v>289</v>
      </c>
      <c r="D2001" t="s">
        <v>567</v>
      </c>
      <c r="E2001" t="s">
        <v>592</v>
      </c>
      <c r="F2001" t="s">
        <v>522</v>
      </c>
      <c r="G2001" t="n">
        <v>314251</v>
      </c>
      <c r="H2001" t="n">
        <v>1251450</v>
      </c>
      <c r="I2001" t="n">
        <v>66062</v>
      </c>
      <c r="J2001"/>
    </row>
    <row r="2002">
      <c r="A2002"/>
      <c r="B2002"/>
      <c r="C2002" t="s">
        <v>341</v>
      </c>
      <c r="D2002" t="s">
        <v>520</v>
      </c>
      <c r="E2002" t="s">
        <v>597</v>
      </c>
      <c r="F2002" t="s">
        <v>522</v>
      </c>
      <c r="G2002" t="n">
        <v>315032</v>
      </c>
      <c r="H2002" t="n">
        <v>1251760</v>
      </c>
      <c r="I2002" t="n">
        <v>104346</v>
      </c>
      <c r="J2002"/>
    </row>
    <row r="2003">
      <c r="A2003"/>
      <c r="B2003"/>
      <c r="C2003" t="s">
        <v>341</v>
      </c>
      <c r="D2003" t="s">
        <v>523</v>
      </c>
      <c r="E2003" t="s">
        <v>610</v>
      </c>
      <c r="F2003" t="s">
        <v>522</v>
      </c>
      <c r="G2003" t="n">
        <v>315032</v>
      </c>
      <c r="H2003" t="n">
        <v>1257864</v>
      </c>
      <c r="I2003" t="n">
        <v>104346</v>
      </c>
      <c r="J2003"/>
    </row>
    <row r="2004">
      <c r="A2004"/>
      <c r="B2004"/>
      <c r="C2004" t="s">
        <v>341</v>
      </c>
      <c r="D2004" t="s">
        <v>523</v>
      </c>
      <c r="E2004" t="s">
        <v>610</v>
      </c>
      <c r="F2004" t="s">
        <v>522</v>
      </c>
      <c r="G2004" t="n">
        <v>315032</v>
      </c>
      <c r="H2004" t="n">
        <v>1257865</v>
      </c>
      <c r="I2004" t="n">
        <v>104346</v>
      </c>
      <c r="J2004"/>
    </row>
    <row r="2005">
      <c r="A2005"/>
      <c r="B2005"/>
      <c r="C2005" t="s">
        <v>341</v>
      </c>
      <c r="D2005" t="s">
        <v>523</v>
      </c>
      <c r="E2005" t="s">
        <v>610</v>
      </c>
      <c r="F2005" t="s">
        <v>522</v>
      </c>
      <c r="G2005" t="n">
        <v>315032</v>
      </c>
      <c r="H2005" t="n">
        <v>1257866</v>
      </c>
      <c r="I2005" t="n">
        <v>104346</v>
      </c>
      <c r="J2005"/>
    </row>
    <row r="2006">
      <c r="A2006" t="s">
        <v>311</v>
      </c>
      <c r="B2006"/>
      <c r="C2006" t="s">
        <v>493</v>
      </c>
      <c r="D2006" t="s">
        <v>520</v>
      </c>
      <c r="E2006" t="s">
        <v>597</v>
      </c>
      <c r="F2006" t="s">
        <v>522</v>
      </c>
      <c r="G2006" t="n">
        <v>315043</v>
      </c>
      <c r="H2006" t="n">
        <v>1251876</v>
      </c>
      <c r="I2006" t="n">
        <v>99880</v>
      </c>
      <c r="J2006"/>
    </row>
    <row r="2007">
      <c r="A2007" t="s">
        <v>311</v>
      </c>
      <c r="B2007"/>
      <c r="C2007" t="s">
        <v>493</v>
      </c>
      <c r="D2007" t="s">
        <v>555</v>
      </c>
      <c r="E2007" t="s">
        <v>597</v>
      </c>
      <c r="F2007" t="s">
        <v>548</v>
      </c>
      <c r="G2007" t="n">
        <v>315043</v>
      </c>
      <c r="H2007" t="n">
        <v>1251991</v>
      </c>
      <c r="I2007" t="n">
        <v>99880</v>
      </c>
      <c r="J2007"/>
    </row>
    <row r="2008">
      <c r="A2008" t="s">
        <v>311</v>
      </c>
      <c r="B2008"/>
      <c r="C2008" t="s">
        <v>493</v>
      </c>
      <c r="D2008" t="s">
        <v>551</v>
      </c>
      <c r="E2008" t="s">
        <v>597</v>
      </c>
      <c r="F2008" t="s">
        <v>548</v>
      </c>
      <c r="G2008" t="n">
        <v>315043</v>
      </c>
      <c r="H2008" t="n">
        <v>1251992</v>
      </c>
      <c r="I2008" t="n">
        <v>99880</v>
      </c>
      <c r="J2008"/>
    </row>
    <row r="2009">
      <c r="A2009" t="s">
        <v>75</v>
      </c>
      <c r="B2009"/>
      <c r="C2009" t="s">
        <v>84</v>
      </c>
      <c r="D2009" t="s">
        <v>567</v>
      </c>
      <c r="E2009" t="s">
        <v>593</v>
      </c>
      <c r="F2009" t="s">
        <v>522</v>
      </c>
      <c r="G2009" t="n">
        <v>315044</v>
      </c>
      <c r="H2009" t="n">
        <v>1252790</v>
      </c>
      <c r="I2009" t="n">
        <v>99880</v>
      </c>
      <c r="J2009"/>
    </row>
    <row r="2010">
      <c r="A2010" t="s">
        <v>75</v>
      </c>
      <c r="B2010"/>
      <c r="C2010" t="s">
        <v>84</v>
      </c>
      <c r="D2010" t="s">
        <v>523</v>
      </c>
      <c r="E2010" t="s">
        <v>610</v>
      </c>
      <c r="F2010" t="s">
        <v>522</v>
      </c>
      <c r="G2010" t="n">
        <v>315044</v>
      </c>
      <c r="H2010" t="n">
        <v>1257871</v>
      </c>
      <c r="I2010" t="n">
        <v>99880</v>
      </c>
      <c r="J2010"/>
    </row>
    <row r="2011">
      <c r="A2011" t="s">
        <v>75</v>
      </c>
      <c r="B2011"/>
      <c r="C2011" t="s">
        <v>89</v>
      </c>
      <c r="D2011" t="s">
        <v>520</v>
      </c>
      <c r="E2011" t="s">
        <v>597</v>
      </c>
      <c r="F2011" t="s">
        <v>522</v>
      </c>
      <c r="G2011" t="n">
        <v>315470</v>
      </c>
      <c r="H2011" t="n">
        <v>1251815</v>
      </c>
      <c r="I2011" t="n">
        <v>66062</v>
      </c>
      <c r="J2011"/>
    </row>
    <row r="2012">
      <c r="A2012" t="s">
        <v>75</v>
      </c>
      <c r="B2012"/>
      <c r="C2012" t="s">
        <v>89</v>
      </c>
      <c r="D2012" t="s">
        <v>523</v>
      </c>
      <c r="E2012" t="s">
        <v>597</v>
      </c>
      <c r="F2012" t="s">
        <v>522</v>
      </c>
      <c r="G2012" t="n">
        <v>315470</v>
      </c>
      <c r="H2012" t="n">
        <v>1252013</v>
      </c>
      <c r="I2012" t="n">
        <v>66062</v>
      </c>
      <c r="J2012"/>
    </row>
    <row r="2013">
      <c r="A2013" t="s">
        <v>154</v>
      </c>
      <c r="B2013" t="s">
        <v>166</v>
      </c>
      <c r="C2013" t="s">
        <v>168</v>
      </c>
      <c r="D2013" t="s">
        <v>520</v>
      </c>
      <c r="E2013" t="s">
        <v>595</v>
      </c>
      <c r="F2013" t="s">
        <v>522</v>
      </c>
      <c r="G2013" t="n">
        <v>314977</v>
      </c>
      <c r="H2013" t="n">
        <v>1250090</v>
      </c>
      <c r="I2013" t="n">
        <v>97706</v>
      </c>
      <c r="J2013"/>
    </row>
    <row r="2014">
      <c r="A2014" t="s">
        <v>154</v>
      </c>
      <c r="B2014" t="s">
        <v>166</v>
      </c>
      <c r="C2014" t="s">
        <v>168</v>
      </c>
      <c r="D2014" t="s">
        <v>523</v>
      </c>
      <c r="E2014" t="s">
        <v>595</v>
      </c>
      <c r="F2014" t="s">
        <v>522</v>
      </c>
      <c r="G2014" t="n">
        <v>314977</v>
      </c>
      <c r="H2014" t="n">
        <v>1250092</v>
      </c>
      <c r="I2014" t="n">
        <v>97706</v>
      </c>
      <c r="J2014"/>
    </row>
    <row r="2015">
      <c r="A2015" t="s">
        <v>75</v>
      </c>
      <c r="B2015"/>
      <c r="C2015" t="s">
        <v>89</v>
      </c>
      <c r="D2015" t="s">
        <v>520</v>
      </c>
      <c r="E2015" t="s">
        <v>596</v>
      </c>
      <c r="F2015" t="s">
        <v>522</v>
      </c>
      <c r="G2015" t="n">
        <v>314811</v>
      </c>
      <c r="H2015" t="n">
        <v>1249283</v>
      </c>
      <c r="I2015" t="n">
        <v>104250</v>
      </c>
      <c r="J2015"/>
    </row>
    <row r="2016">
      <c r="A2016" t="s">
        <v>75</v>
      </c>
      <c r="B2016"/>
      <c r="C2016" t="s">
        <v>89</v>
      </c>
      <c r="D2016" t="s">
        <v>555</v>
      </c>
      <c r="E2016" t="s">
        <v>545</v>
      </c>
      <c r="F2016" t="s">
        <v>548</v>
      </c>
      <c r="G2016" t="n">
        <v>314811</v>
      </c>
      <c r="H2016" t="n">
        <v>1249847</v>
      </c>
      <c r="I2016" t="n">
        <v>104250</v>
      </c>
      <c r="J2016"/>
    </row>
    <row r="2017">
      <c r="A2017" t="s">
        <v>75</v>
      </c>
      <c r="B2017"/>
      <c r="C2017" t="s">
        <v>89</v>
      </c>
      <c r="D2017" t="s">
        <v>551</v>
      </c>
      <c r="E2017" t="s">
        <v>595</v>
      </c>
      <c r="F2017" t="s">
        <v>548</v>
      </c>
      <c r="G2017" t="n">
        <v>314811</v>
      </c>
      <c r="H2017" t="n">
        <v>1250334</v>
      </c>
      <c r="I2017" t="n">
        <v>104250</v>
      </c>
      <c r="J2017"/>
    </row>
    <row r="2018">
      <c r="A2018" t="s">
        <v>75</v>
      </c>
      <c r="B2018"/>
      <c r="C2018" t="s">
        <v>86</v>
      </c>
      <c r="D2018" t="s">
        <v>520</v>
      </c>
      <c r="E2018" t="s">
        <v>597</v>
      </c>
      <c r="F2018" t="s">
        <v>522</v>
      </c>
      <c r="G2018" t="n">
        <v>315462</v>
      </c>
      <c r="H2018" t="n">
        <v>1251743</v>
      </c>
      <c r="I2018" t="n">
        <v>81261</v>
      </c>
      <c r="J2018"/>
    </row>
    <row r="2019">
      <c r="A2019" t="s">
        <v>75</v>
      </c>
      <c r="B2019"/>
      <c r="C2019" t="s">
        <v>86</v>
      </c>
      <c r="D2019" t="s">
        <v>555</v>
      </c>
      <c r="E2019" t="s">
        <v>597</v>
      </c>
      <c r="F2019" t="s">
        <v>548</v>
      </c>
      <c r="G2019" t="n">
        <v>315462</v>
      </c>
      <c r="H2019" t="n">
        <v>1252147</v>
      </c>
      <c r="I2019" t="n">
        <v>81261</v>
      </c>
      <c r="J2019"/>
    </row>
    <row r="2020">
      <c r="A2020" t="s">
        <v>75</v>
      </c>
      <c r="B2020"/>
      <c r="C2020" t="s">
        <v>86</v>
      </c>
      <c r="D2020" t="s">
        <v>551</v>
      </c>
      <c r="E2020" t="s">
        <v>607</v>
      </c>
      <c r="F2020" t="s">
        <v>548</v>
      </c>
      <c r="G2020" t="n">
        <v>315462</v>
      </c>
      <c r="H2020" t="n">
        <v>1252306</v>
      </c>
      <c r="I2020" t="n">
        <v>81261</v>
      </c>
      <c r="J2020"/>
    </row>
    <row r="2021">
      <c r="A2021" t="s">
        <v>75</v>
      </c>
      <c r="B2021"/>
      <c r="C2021" t="s">
        <v>88</v>
      </c>
      <c r="D2021" t="s">
        <v>520</v>
      </c>
      <c r="E2021" t="s">
        <v>611</v>
      </c>
      <c r="F2021" t="s">
        <v>522</v>
      </c>
      <c r="G2021" t="n">
        <v>315190</v>
      </c>
      <c r="H2021" t="n">
        <v>1252567</v>
      </c>
      <c r="I2021" t="n">
        <v>104572</v>
      </c>
      <c r="J2021"/>
    </row>
    <row r="2022">
      <c r="A2022" t="s">
        <v>75</v>
      </c>
      <c r="B2022"/>
      <c r="C2022" t="s">
        <v>88</v>
      </c>
      <c r="D2022" t="s">
        <v>555</v>
      </c>
      <c r="E2022" t="s">
        <v>611</v>
      </c>
      <c r="F2022" t="s">
        <v>548</v>
      </c>
      <c r="G2022" t="n">
        <v>315190</v>
      </c>
      <c r="H2022" t="n">
        <v>1252659</v>
      </c>
      <c r="I2022" t="n">
        <v>104572</v>
      </c>
      <c r="J2022"/>
    </row>
    <row r="2023">
      <c r="A2023" t="s">
        <v>75</v>
      </c>
      <c r="B2023"/>
      <c r="C2023" t="s">
        <v>88</v>
      </c>
      <c r="D2023" t="s">
        <v>551</v>
      </c>
      <c r="E2023" t="s">
        <v>612</v>
      </c>
      <c r="F2023" t="s">
        <v>548</v>
      </c>
      <c r="G2023" t="n">
        <v>315190</v>
      </c>
      <c r="H2023" t="n">
        <v>1254348</v>
      </c>
      <c r="I2023" t="n">
        <v>104572</v>
      </c>
      <c r="J2023"/>
    </row>
    <row r="2024">
      <c r="A2024" t="s">
        <v>75</v>
      </c>
      <c r="B2024"/>
      <c r="C2024" t="s">
        <v>85</v>
      </c>
      <c r="D2024" t="s">
        <v>520</v>
      </c>
      <c r="E2024" t="s">
        <v>597</v>
      </c>
      <c r="F2024" t="s">
        <v>522</v>
      </c>
      <c r="G2024" t="n">
        <v>315178</v>
      </c>
      <c r="H2024" t="n">
        <v>1251747</v>
      </c>
      <c r="I2024" t="n">
        <v>104529</v>
      </c>
      <c r="J2024"/>
    </row>
    <row r="2025">
      <c r="A2025" t="s">
        <v>75</v>
      </c>
      <c r="B2025"/>
      <c r="C2025" t="s">
        <v>85</v>
      </c>
      <c r="D2025" t="s">
        <v>523</v>
      </c>
      <c r="E2025" t="s">
        <v>626</v>
      </c>
      <c r="F2025" t="s">
        <v>522</v>
      </c>
      <c r="G2025" t="n">
        <v>315178</v>
      </c>
      <c r="H2025" t="n">
        <v>1255154</v>
      </c>
      <c r="I2025" t="n">
        <v>104529</v>
      </c>
      <c r="J2025"/>
    </row>
    <row r="2026">
      <c r="A2026" t="s">
        <v>246</v>
      </c>
      <c r="B2026"/>
      <c r="C2026" t="s">
        <v>309</v>
      </c>
      <c r="D2026" t="s">
        <v>520</v>
      </c>
      <c r="E2026" t="s">
        <v>607</v>
      </c>
      <c r="F2026" t="s">
        <v>522</v>
      </c>
      <c r="G2026" t="n">
        <v>315179</v>
      </c>
      <c r="H2026" t="n">
        <v>1252256</v>
      </c>
      <c r="I2026" t="n">
        <v>104516</v>
      </c>
      <c r="J2026"/>
    </row>
    <row r="2027">
      <c r="A2027" t="s">
        <v>246</v>
      </c>
      <c r="B2027"/>
      <c r="C2027" t="s">
        <v>309</v>
      </c>
      <c r="D2027" t="s">
        <v>523</v>
      </c>
      <c r="E2027" t="s">
        <v>629</v>
      </c>
      <c r="F2027" t="s">
        <v>522</v>
      </c>
      <c r="G2027" t="n">
        <v>315179</v>
      </c>
      <c r="H2027" t="n">
        <v>1258226</v>
      </c>
      <c r="I2027" t="n">
        <v>104516</v>
      </c>
      <c r="J2027"/>
    </row>
    <row r="2028">
      <c r="A2028" t="s">
        <v>75</v>
      </c>
      <c r="B2028"/>
      <c r="C2028" t="s">
        <v>85</v>
      </c>
      <c r="D2028" t="s">
        <v>520</v>
      </c>
      <c r="E2028" t="s">
        <v>597</v>
      </c>
      <c r="F2028" t="s">
        <v>522</v>
      </c>
      <c r="G2028" t="n">
        <v>315261</v>
      </c>
      <c r="H2028" t="n">
        <v>1251840</v>
      </c>
      <c r="I2028" t="n">
        <v>94553</v>
      </c>
      <c r="J2028"/>
    </row>
    <row r="2029">
      <c r="A2029" t="s">
        <v>75</v>
      </c>
      <c r="B2029"/>
      <c r="C2029" t="s">
        <v>85</v>
      </c>
      <c r="D2029" t="s">
        <v>555</v>
      </c>
      <c r="E2029" t="s">
        <v>597</v>
      </c>
      <c r="F2029" t="s">
        <v>548</v>
      </c>
      <c r="G2029" t="n">
        <v>315261</v>
      </c>
      <c r="H2029" t="n">
        <v>1251857</v>
      </c>
      <c r="I2029" t="n">
        <v>94553</v>
      </c>
      <c r="J2029"/>
    </row>
    <row r="2030">
      <c r="A2030" t="s">
        <v>75</v>
      </c>
      <c r="B2030"/>
      <c r="C2030" t="s">
        <v>85</v>
      </c>
      <c r="D2030" t="s">
        <v>551</v>
      </c>
      <c r="E2030" t="s">
        <v>607</v>
      </c>
      <c r="F2030" t="s">
        <v>548</v>
      </c>
      <c r="G2030" t="n">
        <v>315261</v>
      </c>
      <c r="H2030" t="n">
        <v>1252323</v>
      </c>
      <c r="I2030" t="n">
        <v>94553</v>
      </c>
      <c r="J2030"/>
    </row>
    <row r="2031">
      <c r="A2031" t="s">
        <v>154</v>
      </c>
      <c r="B2031" t="s">
        <v>173</v>
      </c>
      <c r="C2031" t="s">
        <v>175</v>
      </c>
      <c r="D2031" t="s">
        <v>520</v>
      </c>
      <c r="E2031" t="s">
        <v>568</v>
      </c>
      <c r="F2031" t="s">
        <v>522</v>
      </c>
      <c r="G2031" t="n">
        <v>315267</v>
      </c>
      <c r="H2031" t="n">
        <v>1251130</v>
      </c>
      <c r="I2031" t="n">
        <v>104660</v>
      </c>
      <c r="J2031"/>
    </row>
    <row r="2032">
      <c r="A2032" t="s">
        <v>154</v>
      </c>
      <c r="B2032" t="s">
        <v>173</v>
      </c>
      <c r="C2032" t="s">
        <v>175</v>
      </c>
      <c r="D2032" t="s">
        <v>555</v>
      </c>
      <c r="E2032" t="s">
        <v>568</v>
      </c>
      <c r="F2032" t="s">
        <v>548</v>
      </c>
      <c r="G2032" t="n">
        <v>315267</v>
      </c>
      <c r="H2032" t="n">
        <v>1251136</v>
      </c>
      <c r="I2032" t="n">
        <v>104660</v>
      </c>
      <c r="J2032"/>
    </row>
    <row r="2033">
      <c r="A2033" t="s">
        <v>154</v>
      </c>
      <c r="B2033" t="s">
        <v>173</v>
      </c>
      <c r="C2033" t="s">
        <v>175</v>
      </c>
      <c r="D2033" t="s">
        <v>551</v>
      </c>
      <c r="E2033" t="s">
        <v>597</v>
      </c>
      <c r="F2033" t="s">
        <v>548</v>
      </c>
      <c r="G2033" t="n">
        <v>315267</v>
      </c>
      <c r="H2033" t="n">
        <v>1251814</v>
      </c>
      <c r="I2033" t="n">
        <v>104660</v>
      </c>
      <c r="J2033"/>
    </row>
    <row r="2034">
      <c r="A2034" t="s">
        <v>75</v>
      </c>
      <c r="B2034"/>
      <c r="C2034" t="s">
        <v>88</v>
      </c>
      <c r="D2034" t="s">
        <v>567</v>
      </c>
      <c r="E2034" t="s">
        <v>611</v>
      </c>
      <c r="F2034" t="s">
        <v>522</v>
      </c>
      <c r="G2034" t="n">
        <v>314809</v>
      </c>
      <c r="H2034" t="n">
        <v>1252566</v>
      </c>
      <c r="I2034" t="n">
        <v>104476</v>
      </c>
      <c r="J2034"/>
    </row>
    <row r="2035">
      <c r="A2035" t="s">
        <v>75</v>
      </c>
      <c r="B2035"/>
      <c r="C2035" t="s">
        <v>88</v>
      </c>
      <c r="D2035" t="s">
        <v>523</v>
      </c>
      <c r="E2035" t="s">
        <v>611</v>
      </c>
      <c r="F2035" t="s">
        <v>522</v>
      </c>
      <c r="G2035" t="n">
        <v>314809</v>
      </c>
      <c r="H2035" t="n">
        <v>1252573</v>
      </c>
      <c r="I2035" t="n">
        <v>104476</v>
      </c>
      <c r="J2035"/>
    </row>
    <row r="2036">
      <c r="A2036" t="s">
        <v>154</v>
      </c>
      <c r="B2036"/>
      <c r="C2036" t="s">
        <v>205</v>
      </c>
      <c r="D2036" t="s">
        <v>520</v>
      </c>
      <c r="E2036" t="s">
        <v>591</v>
      </c>
      <c r="F2036" t="s">
        <v>522</v>
      </c>
      <c r="G2036" t="n">
        <v>314629</v>
      </c>
      <c r="H2036" t="n">
        <v>1248331</v>
      </c>
      <c r="I2036" t="n">
        <v>104046</v>
      </c>
      <c r="J2036"/>
    </row>
    <row r="2037">
      <c r="A2037" t="s">
        <v>154</v>
      </c>
      <c r="B2037"/>
      <c r="C2037" t="s">
        <v>205</v>
      </c>
      <c r="D2037" t="s">
        <v>555</v>
      </c>
      <c r="E2037" t="s">
        <v>532</v>
      </c>
      <c r="F2037" t="s">
        <v>548</v>
      </c>
      <c r="G2037" t="n">
        <v>314629</v>
      </c>
      <c r="H2037" t="n">
        <v>1250767</v>
      </c>
      <c r="I2037" t="n">
        <v>104046</v>
      </c>
      <c r="J2037"/>
    </row>
    <row r="2038">
      <c r="A2038" t="s">
        <v>154</v>
      </c>
      <c r="B2038"/>
      <c r="C2038" t="s">
        <v>205</v>
      </c>
      <c r="D2038" t="s">
        <v>551</v>
      </c>
      <c r="E2038" t="s">
        <v>532</v>
      </c>
      <c r="F2038" t="s">
        <v>548</v>
      </c>
      <c r="G2038" t="n">
        <v>314629</v>
      </c>
      <c r="H2038" t="n">
        <v>1250813</v>
      </c>
      <c r="I2038" t="n">
        <v>104046</v>
      </c>
      <c r="J2038"/>
    </row>
    <row r="2039">
      <c r="A2039" t="s">
        <v>246</v>
      </c>
      <c r="B2039"/>
      <c r="C2039" t="s">
        <v>303</v>
      </c>
      <c r="D2039" t="s">
        <v>520</v>
      </c>
      <c r="E2039" t="s">
        <v>588</v>
      </c>
      <c r="F2039" t="s">
        <v>522</v>
      </c>
      <c r="G2039" t="n">
        <v>313852</v>
      </c>
      <c r="H2039" t="n">
        <v>1245479</v>
      </c>
      <c r="I2039" t="n">
        <v>103557</v>
      </c>
      <c r="J2039"/>
    </row>
    <row r="2040">
      <c r="A2040" t="s">
        <v>246</v>
      </c>
      <c r="B2040"/>
      <c r="C2040" t="s">
        <v>303</v>
      </c>
      <c r="D2040" t="s">
        <v>555</v>
      </c>
      <c r="E2040" t="s">
        <v>602</v>
      </c>
      <c r="F2040" t="s">
        <v>548</v>
      </c>
      <c r="G2040" t="n">
        <v>313852</v>
      </c>
      <c r="H2040" t="n">
        <v>1250393</v>
      </c>
      <c r="I2040" t="n">
        <v>103557</v>
      </c>
      <c r="J2040"/>
    </row>
    <row r="2041">
      <c r="A2041" t="s">
        <v>246</v>
      </c>
      <c r="B2041"/>
      <c r="C2041" t="s">
        <v>303</v>
      </c>
      <c r="D2041" t="s">
        <v>551</v>
      </c>
      <c r="E2041" t="s">
        <v>592</v>
      </c>
      <c r="F2041" t="s">
        <v>548</v>
      </c>
      <c r="G2041" t="n">
        <v>313852</v>
      </c>
      <c r="H2041" t="n">
        <v>1251604</v>
      </c>
      <c r="I2041" t="n">
        <v>103557</v>
      </c>
      <c r="J2041"/>
    </row>
    <row r="2042">
      <c r="A2042" t="s">
        <v>75</v>
      </c>
      <c r="B2042"/>
      <c r="C2042" t="s">
        <v>88</v>
      </c>
      <c r="D2042" t="s">
        <v>520</v>
      </c>
      <c r="E2042" t="s">
        <v>591</v>
      </c>
      <c r="F2042" t="s">
        <v>522</v>
      </c>
      <c r="G2042" t="n">
        <v>314169</v>
      </c>
      <c r="H2042" t="n">
        <v>1248228</v>
      </c>
      <c r="I2042" t="n">
        <v>103738</v>
      </c>
      <c r="J2042"/>
    </row>
    <row r="2043">
      <c r="A2043" t="s">
        <v>75</v>
      </c>
      <c r="B2043"/>
      <c r="C2043" t="s">
        <v>88</v>
      </c>
      <c r="D2043" t="s">
        <v>555</v>
      </c>
      <c r="E2043" t="s">
        <v>592</v>
      </c>
      <c r="F2043" t="s">
        <v>548</v>
      </c>
      <c r="G2043" t="n">
        <v>314169</v>
      </c>
      <c r="H2043" t="n">
        <v>1251567</v>
      </c>
      <c r="I2043" t="n">
        <v>103738</v>
      </c>
      <c r="J2043"/>
    </row>
    <row r="2044">
      <c r="A2044" t="s">
        <v>75</v>
      </c>
      <c r="B2044"/>
      <c r="C2044" t="s">
        <v>88</v>
      </c>
      <c r="D2044" t="s">
        <v>551</v>
      </c>
      <c r="E2044" t="s">
        <v>593</v>
      </c>
      <c r="F2044" t="s">
        <v>548</v>
      </c>
      <c r="G2044" t="n">
        <v>314169</v>
      </c>
      <c r="H2044" t="n">
        <v>1253009</v>
      </c>
      <c r="I2044" t="n">
        <v>103738</v>
      </c>
      <c r="J2044"/>
    </row>
    <row r="2045">
      <c r="A2045" t="s">
        <v>75</v>
      </c>
      <c r="B2045"/>
      <c r="C2045" t="s">
        <v>81</v>
      </c>
      <c r="D2045" t="s">
        <v>520</v>
      </c>
      <c r="E2045" t="s">
        <v>593</v>
      </c>
      <c r="F2045" t="s">
        <v>522</v>
      </c>
      <c r="G2045" t="n">
        <v>315905</v>
      </c>
      <c r="H2045" t="n">
        <v>1253102</v>
      </c>
      <c r="I2045" t="n">
        <v>93379</v>
      </c>
      <c r="J2045"/>
    </row>
    <row r="2046">
      <c r="A2046" t="s">
        <v>75</v>
      </c>
      <c r="B2046"/>
      <c r="C2046" t="s">
        <v>81</v>
      </c>
      <c r="D2046" t="s">
        <v>555</v>
      </c>
      <c r="E2046" t="s">
        <v>609</v>
      </c>
      <c r="F2046" t="s">
        <v>548</v>
      </c>
      <c r="G2046" t="n">
        <v>315905</v>
      </c>
      <c r="H2046" t="n">
        <v>1258441</v>
      </c>
      <c r="I2046" t="n">
        <v>93379</v>
      </c>
      <c r="J2046"/>
    </row>
    <row r="2047">
      <c r="A2047" t="s">
        <v>75</v>
      </c>
      <c r="B2047"/>
      <c r="C2047" t="s">
        <v>81</v>
      </c>
      <c r="D2047" t="s">
        <v>551</v>
      </c>
      <c r="E2047" t="s">
        <v>535</v>
      </c>
      <c r="F2047" t="s">
        <v>548</v>
      </c>
      <c r="G2047" t="n">
        <v>315905</v>
      </c>
      <c r="H2047" t="n">
        <v>1259662</v>
      </c>
      <c r="I2047" t="n">
        <v>93379</v>
      </c>
      <c r="J2047"/>
    </row>
    <row r="2048">
      <c r="A2048" t="s">
        <v>311</v>
      </c>
      <c r="B2048" t="s">
        <v>317</v>
      </c>
      <c r="C2048" t="s">
        <v>318</v>
      </c>
      <c r="D2048" t="s">
        <v>567</v>
      </c>
      <c r="E2048" t="s">
        <v>572</v>
      </c>
      <c r="F2048" t="s">
        <v>522</v>
      </c>
      <c r="G2048" t="n">
        <v>316461</v>
      </c>
      <c r="H2048" t="n">
        <v>1260490</v>
      </c>
      <c r="I2048" t="n">
        <v>92291</v>
      </c>
      <c r="J2048"/>
    </row>
    <row r="2049">
      <c r="A2049" t="s">
        <v>75</v>
      </c>
      <c r="B2049"/>
      <c r="C2049" t="s">
        <v>85</v>
      </c>
      <c r="D2049" t="s">
        <v>520</v>
      </c>
      <c r="E2049" t="s">
        <v>597</v>
      </c>
      <c r="F2049" t="s">
        <v>522</v>
      </c>
      <c r="G2049" t="n">
        <v>315161</v>
      </c>
      <c r="H2049" t="n">
        <v>1251726</v>
      </c>
      <c r="I2049" t="n">
        <v>78825</v>
      </c>
      <c r="J2049"/>
    </row>
    <row r="2050">
      <c r="A2050" t="s">
        <v>75</v>
      </c>
      <c r="B2050"/>
      <c r="C2050" t="s">
        <v>85</v>
      </c>
      <c r="D2050" t="s">
        <v>555</v>
      </c>
      <c r="E2050" t="s">
        <v>612</v>
      </c>
      <c r="F2050" t="s">
        <v>548</v>
      </c>
      <c r="G2050" t="n">
        <v>315161</v>
      </c>
      <c r="H2050" t="n">
        <v>1254468</v>
      </c>
      <c r="I2050" t="n">
        <v>78825</v>
      </c>
      <c r="J2050"/>
    </row>
    <row r="2051">
      <c r="A2051" t="s">
        <v>75</v>
      </c>
      <c r="B2051"/>
      <c r="C2051" t="s">
        <v>85</v>
      </c>
      <c r="D2051" t="s">
        <v>551</v>
      </c>
      <c r="E2051" t="s">
        <v>612</v>
      </c>
      <c r="F2051" t="s">
        <v>548</v>
      </c>
      <c r="G2051" t="n">
        <v>315161</v>
      </c>
      <c r="H2051" t="n">
        <v>1254629</v>
      </c>
      <c r="I2051" t="n">
        <v>78825</v>
      </c>
      <c r="J2051"/>
    </row>
    <row r="2052">
      <c r="A2052" t="s">
        <v>154</v>
      </c>
      <c r="B2052"/>
      <c r="C2052" t="s">
        <v>225</v>
      </c>
      <c r="D2052" t="s">
        <v>520</v>
      </c>
      <c r="E2052" t="s">
        <v>597</v>
      </c>
      <c r="F2052" t="s">
        <v>522</v>
      </c>
      <c r="G2052" t="n">
        <v>315167</v>
      </c>
      <c r="H2052" t="n">
        <v>1251882</v>
      </c>
      <c r="I2052" t="n">
        <v>69264</v>
      </c>
      <c r="J2052"/>
    </row>
    <row r="2053">
      <c r="A2053" t="s">
        <v>154</v>
      </c>
      <c r="B2053"/>
      <c r="C2053" t="s">
        <v>225</v>
      </c>
      <c r="D2053" t="s">
        <v>523</v>
      </c>
      <c r="E2053" t="s">
        <v>597</v>
      </c>
      <c r="F2053" t="s">
        <v>522</v>
      </c>
      <c r="G2053" t="n">
        <v>315167</v>
      </c>
      <c r="H2053" t="n">
        <v>1251902</v>
      </c>
      <c r="I2053" t="n">
        <v>69264</v>
      </c>
      <c r="J2053"/>
    </row>
    <row r="2054">
      <c r="A2054" t="s">
        <v>75</v>
      </c>
      <c r="B2054"/>
      <c r="C2054" t="s">
        <v>88</v>
      </c>
      <c r="D2054" t="s">
        <v>520</v>
      </c>
      <c r="E2054" t="s">
        <v>581</v>
      </c>
      <c r="F2054" t="s">
        <v>522</v>
      </c>
      <c r="G2054" t="n">
        <v>314305</v>
      </c>
      <c r="H2054" t="n">
        <v>1248889</v>
      </c>
      <c r="I2054" t="n">
        <v>95594</v>
      </c>
      <c r="J2054"/>
    </row>
    <row r="2055">
      <c r="A2055" t="s">
        <v>75</v>
      </c>
      <c r="B2055"/>
      <c r="C2055" t="s">
        <v>89</v>
      </c>
      <c r="D2055" t="s">
        <v>520</v>
      </c>
      <c r="E2055" t="s">
        <v>592</v>
      </c>
      <c r="F2055" t="s">
        <v>522</v>
      </c>
      <c r="G2055" t="n">
        <v>315257</v>
      </c>
      <c r="H2055" t="n">
        <v>1251478</v>
      </c>
      <c r="I2055" t="n">
        <v>104696</v>
      </c>
      <c r="J2055"/>
    </row>
    <row r="2056">
      <c r="A2056" t="s">
        <v>75</v>
      </c>
      <c r="B2056"/>
      <c r="C2056" t="s">
        <v>89</v>
      </c>
      <c r="D2056" t="s">
        <v>555</v>
      </c>
      <c r="E2056" t="s">
        <v>597</v>
      </c>
      <c r="F2056" t="s">
        <v>548</v>
      </c>
      <c r="G2056" t="n">
        <v>315257</v>
      </c>
      <c r="H2056" t="n">
        <v>1252029</v>
      </c>
      <c r="I2056" t="n">
        <v>104696</v>
      </c>
      <c r="J2056"/>
    </row>
    <row r="2057">
      <c r="A2057" t="s">
        <v>75</v>
      </c>
      <c r="B2057"/>
      <c r="C2057" t="s">
        <v>89</v>
      </c>
      <c r="D2057" t="s">
        <v>546</v>
      </c>
      <c r="E2057" t="s">
        <v>608</v>
      </c>
      <c r="F2057" t="s">
        <v>548</v>
      </c>
      <c r="G2057" t="n">
        <v>315257</v>
      </c>
      <c r="H2057" t="n">
        <v>1255020</v>
      </c>
      <c r="I2057" t="n">
        <v>104696</v>
      </c>
      <c r="J2057"/>
    </row>
    <row r="2058">
      <c r="A2058" t="s">
        <v>311</v>
      </c>
      <c r="B2058" t="s">
        <v>329</v>
      </c>
      <c r="C2058" t="s">
        <v>331</v>
      </c>
      <c r="D2058" t="s">
        <v>520</v>
      </c>
      <c r="E2058" t="s">
        <v>597</v>
      </c>
      <c r="F2058" t="s">
        <v>522</v>
      </c>
      <c r="G2058" t="n">
        <v>315476</v>
      </c>
      <c r="H2058" t="n">
        <v>1251950</v>
      </c>
      <c r="I2058" t="n">
        <v>95594</v>
      </c>
      <c r="J2058"/>
    </row>
    <row r="2059">
      <c r="A2059" t="s">
        <v>311</v>
      </c>
      <c r="B2059" t="s">
        <v>329</v>
      </c>
      <c r="C2059" t="s">
        <v>331</v>
      </c>
      <c r="D2059" t="s">
        <v>523</v>
      </c>
      <c r="E2059" t="s">
        <v>597</v>
      </c>
      <c r="F2059" t="s">
        <v>522</v>
      </c>
      <c r="G2059" t="n">
        <v>315476</v>
      </c>
      <c r="H2059" t="n">
        <v>1251954</v>
      </c>
      <c r="I2059" t="n">
        <v>95594</v>
      </c>
      <c r="J2059"/>
    </row>
    <row r="2060">
      <c r="A2060" t="s">
        <v>75</v>
      </c>
      <c r="B2060"/>
      <c r="C2060" t="s">
        <v>79</v>
      </c>
      <c r="D2060" t="s">
        <v>520</v>
      </c>
      <c r="E2060" t="s">
        <v>596</v>
      </c>
      <c r="F2060" t="s">
        <v>522</v>
      </c>
      <c r="G2060" t="n">
        <v>314803</v>
      </c>
      <c r="H2060" t="n">
        <v>1249133</v>
      </c>
      <c r="I2060" t="n">
        <v>102685</v>
      </c>
      <c r="J2060"/>
    </row>
    <row r="2061">
      <c r="A2061"/>
      <c r="B2061"/>
      <c r="C2061" t="s">
        <v>340</v>
      </c>
      <c r="D2061" t="s">
        <v>520</v>
      </c>
      <c r="E2061" t="s">
        <v>600</v>
      </c>
      <c r="F2061" t="s">
        <v>522</v>
      </c>
      <c r="G2061" t="n">
        <v>314591</v>
      </c>
      <c r="H2061" t="n">
        <v>1249670</v>
      </c>
      <c r="I2061" t="n">
        <v>62889</v>
      </c>
      <c r="J2061"/>
    </row>
    <row r="2062">
      <c r="A2062"/>
      <c r="B2062"/>
      <c r="C2062" t="s">
        <v>340</v>
      </c>
      <c r="D2062" t="s">
        <v>555</v>
      </c>
      <c r="E2062" t="s">
        <v>532</v>
      </c>
      <c r="F2062" t="s">
        <v>548</v>
      </c>
      <c r="G2062" t="n">
        <v>314591</v>
      </c>
      <c r="H2062" t="n">
        <v>1250956</v>
      </c>
      <c r="I2062" t="n">
        <v>62889</v>
      </c>
      <c r="J2062"/>
    </row>
    <row r="2063">
      <c r="A2063"/>
      <c r="B2063"/>
      <c r="C2063" t="s">
        <v>340</v>
      </c>
      <c r="D2063" t="s">
        <v>546</v>
      </c>
      <c r="E2063" t="s">
        <v>608</v>
      </c>
      <c r="F2063" t="s">
        <v>548</v>
      </c>
      <c r="G2063" t="n">
        <v>314591</v>
      </c>
      <c r="H2063" t="n">
        <v>1255122</v>
      </c>
      <c r="I2063" t="n">
        <v>62889</v>
      </c>
      <c r="J2063"/>
    </row>
    <row r="2064">
      <c r="A2064" t="s">
        <v>246</v>
      </c>
      <c r="B2064" t="s">
        <v>250</v>
      </c>
      <c r="C2064" t="s">
        <v>251</v>
      </c>
      <c r="D2064" t="s">
        <v>520</v>
      </c>
      <c r="E2064" t="s">
        <v>592</v>
      </c>
      <c r="F2064" t="s">
        <v>522</v>
      </c>
      <c r="G2064" t="n">
        <v>315262</v>
      </c>
      <c r="H2064" t="n">
        <v>1251398</v>
      </c>
      <c r="I2064" t="n">
        <v>104700</v>
      </c>
      <c r="J2064"/>
    </row>
    <row r="2065">
      <c r="A2065" t="s">
        <v>246</v>
      </c>
      <c r="B2065" t="s">
        <v>250</v>
      </c>
      <c r="C2065" t="s">
        <v>251</v>
      </c>
      <c r="D2065" t="s">
        <v>523</v>
      </c>
      <c r="E2065" t="s">
        <v>612</v>
      </c>
      <c r="F2065" t="s">
        <v>522</v>
      </c>
      <c r="G2065" t="n">
        <v>315262</v>
      </c>
      <c r="H2065" t="n">
        <v>1254676</v>
      </c>
      <c r="I2065" t="n">
        <v>104700</v>
      </c>
      <c r="J2065"/>
    </row>
    <row r="2066">
      <c r="A2066" t="s">
        <v>75</v>
      </c>
      <c r="B2066"/>
      <c r="C2066" t="s">
        <v>86</v>
      </c>
      <c r="D2066" t="s">
        <v>520</v>
      </c>
      <c r="E2066" t="s">
        <v>597</v>
      </c>
      <c r="F2066" t="s">
        <v>522</v>
      </c>
      <c r="G2066" t="n">
        <v>315265</v>
      </c>
      <c r="H2066" t="n">
        <v>1251740</v>
      </c>
      <c r="I2066" t="n">
        <v>104700</v>
      </c>
      <c r="J2066"/>
    </row>
    <row r="2067">
      <c r="A2067" t="s">
        <v>75</v>
      </c>
      <c r="B2067"/>
      <c r="C2067" t="s">
        <v>86</v>
      </c>
      <c r="D2067" t="s">
        <v>555</v>
      </c>
      <c r="E2067" t="s">
        <v>625</v>
      </c>
      <c r="F2067" t="s">
        <v>548</v>
      </c>
      <c r="G2067" t="n">
        <v>315265</v>
      </c>
      <c r="H2067" t="n">
        <v>1253486</v>
      </c>
      <c r="I2067" t="n">
        <v>104700</v>
      </c>
      <c r="J2067"/>
    </row>
    <row r="2068">
      <c r="A2068" t="s">
        <v>75</v>
      </c>
      <c r="B2068"/>
      <c r="C2068" t="s">
        <v>86</v>
      </c>
      <c r="D2068" t="s">
        <v>551</v>
      </c>
      <c r="E2068" t="s">
        <v>625</v>
      </c>
      <c r="F2068" t="s">
        <v>548</v>
      </c>
      <c r="G2068" t="n">
        <v>315265</v>
      </c>
      <c r="H2068" t="n">
        <v>1253579</v>
      </c>
      <c r="I2068" t="n">
        <v>104700</v>
      </c>
      <c r="J2068"/>
    </row>
    <row r="2069">
      <c r="A2069" t="s">
        <v>75</v>
      </c>
      <c r="B2069"/>
      <c r="C2069" t="s">
        <v>85</v>
      </c>
      <c r="D2069" t="s">
        <v>520</v>
      </c>
      <c r="E2069" t="s">
        <v>597</v>
      </c>
      <c r="F2069" t="s">
        <v>522</v>
      </c>
      <c r="G2069" t="n">
        <v>315263</v>
      </c>
      <c r="H2069" t="n">
        <v>1252011</v>
      </c>
      <c r="I2069" t="n">
        <v>104700</v>
      </c>
      <c r="J2069"/>
    </row>
    <row r="2070">
      <c r="A2070" t="s">
        <v>227</v>
      </c>
      <c r="B2070"/>
      <c r="C2070" t="s">
        <v>241</v>
      </c>
      <c r="D2070" t="s">
        <v>520</v>
      </c>
      <c r="E2070" t="s">
        <v>632</v>
      </c>
      <c r="F2070" t="s">
        <v>522</v>
      </c>
      <c r="G2070" t="n">
        <v>316317</v>
      </c>
      <c r="H2070" t="n">
        <v>1255653</v>
      </c>
      <c r="I2070" t="n">
        <v>104930</v>
      </c>
      <c r="J2070"/>
    </row>
    <row r="2071">
      <c r="A2071" t="s">
        <v>227</v>
      </c>
      <c r="B2071"/>
      <c r="C2071" t="s">
        <v>241</v>
      </c>
      <c r="D2071" t="s">
        <v>555</v>
      </c>
      <c r="E2071" t="s">
        <v>627</v>
      </c>
      <c r="F2071" t="s">
        <v>548</v>
      </c>
      <c r="G2071" t="n">
        <v>316317</v>
      </c>
      <c r="H2071" t="n">
        <v>1261818</v>
      </c>
      <c r="I2071" t="n">
        <v>104930</v>
      </c>
      <c r="J2071"/>
    </row>
    <row r="2072">
      <c r="A2072" t="s">
        <v>75</v>
      </c>
      <c r="B2072"/>
      <c r="C2072" t="s">
        <v>81</v>
      </c>
      <c r="D2072" t="s">
        <v>520</v>
      </c>
      <c r="E2072" t="s">
        <v>532</v>
      </c>
      <c r="F2072" t="s">
        <v>522</v>
      </c>
      <c r="G2072" t="n">
        <v>315197</v>
      </c>
      <c r="H2072" t="n">
        <v>1250934</v>
      </c>
      <c r="I2072" t="n">
        <v>53557</v>
      </c>
      <c r="J2072"/>
    </row>
    <row r="2073">
      <c r="A2073" t="s">
        <v>75</v>
      </c>
      <c r="B2073"/>
      <c r="C2073" t="s">
        <v>84</v>
      </c>
      <c r="D2073" t="s">
        <v>520</v>
      </c>
      <c r="E2073" t="s">
        <v>593</v>
      </c>
      <c r="F2073" t="s">
        <v>522</v>
      </c>
      <c r="G2073" t="n">
        <v>315195</v>
      </c>
      <c r="H2073" t="n">
        <v>1252792</v>
      </c>
      <c r="I2073" t="n">
        <v>53557</v>
      </c>
      <c r="J2073"/>
    </row>
    <row r="2074">
      <c r="A2074" t="s">
        <v>75</v>
      </c>
      <c r="B2074"/>
      <c r="C2074" t="s">
        <v>76</v>
      </c>
      <c r="D2074" t="s">
        <v>520</v>
      </c>
      <c r="E2074" t="s">
        <v>535</v>
      </c>
      <c r="F2074" t="s">
        <v>522</v>
      </c>
      <c r="G2074" t="n">
        <v>317632</v>
      </c>
      <c r="H2074" t="n">
        <v>1259969</v>
      </c>
      <c r="I2074" t="n">
        <v>104589</v>
      </c>
      <c r="J2074"/>
    </row>
    <row r="2075">
      <c r="A2075" t="s">
        <v>227</v>
      </c>
      <c r="B2075" t="s">
        <v>231</v>
      </c>
      <c r="C2075" t="s">
        <v>232</v>
      </c>
      <c r="D2075" t="s">
        <v>520</v>
      </c>
      <c r="E2075" t="s">
        <v>612</v>
      </c>
      <c r="F2075" t="s">
        <v>522</v>
      </c>
      <c r="G2075" t="n">
        <v>315896</v>
      </c>
      <c r="H2075" t="n">
        <v>1254483</v>
      </c>
      <c r="I2075" t="n">
        <v>104723</v>
      </c>
      <c r="J2075"/>
    </row>
    <row r="2076">
      <c r="A2076" t="s">
        <v>75</v>
      </c>
      <c r="B2076"/>
      <c r="C2076" t="s">
        <v>88</v>
      </c>
      <c r="D2076" t="s">
        <v>520</v>
      </c>
      <c r="E2076" t="s">
        <v>597</v>
      </c>
      <c r="F2076" t="s">
        <v>522</v>
      </c>
      <c r="G2076" t="n">
        <v>315184</v>
      </c>
      <c r="H2076" t="n">
        <v>1251790</v>
      </c>
      <c r="I2076" t="n">
        <v>103605</v>
      </c>
      <c r="J2076"/>
    </row>
    <row r="2077">
      <c r="A2077" t="s">
        <v>75</v>
      </c>
      <c r="B2077"/>
      <c r="C2077" t="s">
        <v>88</v>
      </c>
      <c r="D2077" t="s">
        <v>555</v>
      </c>
      <c r="E2077" t="s">
        <v>626</v>
      </c>
      <c r="F2077" t="s">
        <v>548</v>
      </c>
      <c r="G2077" t="n">
        <v>315184</v>
      </c>
      <c r="H2077" t="n">
        <v>1255302</v>
      </c>
      <c r="I2077" t="n">
        <v>103605</v>
      </c>
      <c r="J2077"/>
    </row>
    <row r="2078">
      <c r="A2078" t="s">
        <v>75</v>
      </c>
      <c r="B2078"/>
      <c r="C2078" t="s">
        <v>88</v>
      </c>
      <c r="D2078" t="s">
        <v>551</v>
      </c>
      <c r="E2078" t="s">
        <v>629</v>
      </c>
      <c r="F2078" t="s">
        <v>548</v>
      </c>
      <c r="G2078" t="n">
        <v>315184</v>
      </c>
      <c r="H2078" t="n">
        <v>1257967</v>
      </c>
      <c r="I2078" t="n">
        <v>103605</v>
      </c>
      <c r="J2078"/>
    </row>
    <row r="2079">
      <c r="A2079" t="s">
        <v>75</v>
      </c>
      <c r="B2079"/>
      <c r="C2079" t="s">
        <v>84</v>
      </c>
      <c r="D2079" t="s">
        <v>520</v>
      </c>
      <c r="E2079" t="s">
        <v>593</v>
      </c>
      <c r="F2079" t="s">
        <v>522</v>
      </c>
      <c r="G2079" t="n">
        <v>315666</v>
      </c>
      <c r="H2079" t="n">
        <v>1252862</v>
      </c>
      <c r="I2079" t="n">
        <v>51419</v>
      </c>
      <c r="J2079"/>
    </row>
    <row r="2080">
      <c r="A2080" t="s">
        <v>75</v>
      </c>
      <c r="B2080"/>
      <c r="C2080" t="s">
        <v>84</v>
      </c>
      <c r="D2080" t="s">
        <v>523</v>
      </c>
      <c r="E2080" t="s">
        <v>535</v>
      </c>
      <c r="F2080" t="s">
        <v>522</v>
      </c>
      <c r="G2080" t="n">
        <v>315666</v>
      </c>
      <c r="H2080" t="n">
        <v>1259710</v>
      </c>
      <c r="I2080" t="n">
        <v>51419</v>
      </c>
      <c r="J2080"/>
    </row>
    <row r="2081">
      <c r="A2081" t="s">
        <v>75</v>
      </c>
      <c r="B2081"/>
      <c r="C2081" t="s">
        <v>88</v>
      </c>
      <c r="D2081" t="s">
        <v>520</v>
      </c>
      <c r="E2081" t="s">
        <v>650</v>
      </c>
      <c r="F2081" t="s">
        <v>522</v>
      </c>
      <c r="G2081" t="n">
        <v>321123</v>
      </c>
      <c r="H2081" t="n">
        <v>1274674</v>
      </c>
      <c r="I2081" t="n">
        <v>105434</v>
      </c>
      <c r="J2081"/>
    </row>
    <row r="2082">
      <c r="A2082" t="s">
        <v>75</v>
      </c>
      <c r="B2082"/>
      <c r="C2082" t="s">
        <v>88</v>
      </c>
      <c r="D2082" t="s">
        <v>523</v>
      </c>
      <c r="E2082" t="s">
        <v>651</v>
      </c>
      <c r="F2082" t="s">
        <v>522</v>
      </c>
      <c r="G2082" t="n">
        <v>321123</v>
      </c>
      <c r="H2082" t="n">
        <v>1276848</v>
      </c>
      <c r="I2082" t="n">
        <v>105434</v>
      </c>
      <c r="J2082"/>
    </row>
    <row r="2083">
      <c r="A2083" t="s">
        <v>75</v>
      </c>
      <c r="B2083"/>
      <c r="C2083" t="s">
        <v>88</v>
      </c>
      <c r="D2083" t="s">
        <v>567</v>
      </c>
      <c r="E2083" t="s">
        <v>607</v>
      </c>
      <c r="F2083" t="s">
        <v>522</v>
      </c>
      <c r="G2083" t="n">
        <v>314805</v>
      </c>
      <c r="H2083" t="n">
        <v>1252393</v>
      </c>
      <c r="I2083" t="n">
        <v>104531</v>
      </c>
      <c r="J2083"/>
    </row>
    <row r="2084">
      <c r="A2084" t="s">
        <v>75</v>
      </c>
      <c r="B2084"/>
      <c r="C2084" t="s">
        <v>88</v>
      </c>
      <c r="D2084" t="s">
        <v>555</v>
      </c>
      <c r="E2084" t="s">
        <v>625</v>
      </c>
      <c r="F2084" t="s">
        <v>548</v>
      </c>
      <c r="G2084" t="n">
        <v>314805</v>
      </c>
      <c r="H2084" t="n">
        <v>1253558</v>
      </c>
      <c r="I2084" t="n">
        <v>104531</v>
      </c>
      <c r="J2084"/>
    </row>
    <row r="2085">
      <c r="A2085" t="s">
        <v>75</v>
      </c>
      <c r="B2085"/>
      <c r="C2085" t="s">
        <v>88</v>
      </c>
      <c r="D2085" t="s">
        <v>551</v>
      </c>
      <c r="E2085" t="s">
        <v>632</v>
      </c>
      <c r="F2085" t="s">
        <v>548</v>
      </c>
      <c r="G2085" t="n">
        <v>314805</v>
      </c>
      <c r="H2085" t="n">
        <v>1255729</v>
      </c>
      <c r="I2085" t="n">
        <v>104531</v>
      </c>
      <c r="J2085"/>
    </row>
    <row r="2086">
      <c r="A2086" t="s">
        <v>75</v>
      </c>
      <c r="B2086"/>
      <c r="C2086" t="s">
        <v>82</v>
      </c>
      <c r="D2086" t="s">
        <v>520</v>
      </c>
      <c r="E2086" t="s">
        <v>640</v>
      </c>
      <c r="F2086" t="s">
        <v>522</v>
      </c>
      <c r="G2086" t="n">
        <v>315881</v>
      </c>
      <c r="H2086" t="n">
        <v>1254195</v>
      </c>
      <c r="I2086" t="n">
        <v>104849</v>
      </c>
      <c r="J2086"/>
    </row>
    <row r="2087">
      <c r="A2087" t="s">
        <v>75</v>
      </c>
      <c r="B2087"/>
      <c r="C2087" t="s">
        <v>82</v>
      </c>
      <c r="D2087" t="s">
        <v>583</v>
      </c>
      <c r="E2087" t="s">
        <v>652</v>
      </c>
      <c r="F2087" t="s">
        <v>522</v>
      </c>
      <c r="G2087" t="n">
        <v>315881</v>
      </c>
      <c r="H2087" t="n">
        <v>1261891</v>
      </c>
      <c r="I2087" t="n">
        <v>104849</v>
      </c>
      <c r="J2087"/>
    </row>
    <row r="2088">
      <c r="A2088" t="s">
        <v>75</v>
      </c>
      <c r="B2088"/>
      <c r="C2088" t="s">
        <v>82</v>
      </c>
      <c r="D2088" t="s">
        <v>520</v>
      </c>
      <c r="E2088" t="s">
        <v>586</v>
      </c>
      <c r="F2088" t="s">
        <v>522</v>
      </c>
      <c r="G2088" t="n">
        <v>314160</v>
      </c>
      <c r="H2088" t="n">
        <v>1247748</v>
      </c>
      <c r="I2088" t="n">
        <v>104366</v>
      </c>
      <c r="J2088"/>
    </row>
    <row r="2089">
      <c r="A2089" t="s">
        <v>75</v>
      </c>
      <c r="B2089"/>
      <c r="C2089" t="s">
        <v>82</v>
      </c>
      <c r="D2089" t="s">
        <v>555</v>
      </c>
      <c r="E2089" t="s">
        <v>602</v>
      </c>
      <c r="F2089" t="s">
        <v>553</v>
      </c>
      <c r="G2089" t="n">
        <v>314160</v>
      </c>
      <c r="H2089" t="n">
        <v>1250379</v>
      </c>
      <c r="I2089" t="n">
        <v>104366</v>
      </c>
      <c r="J2089"/>
    </row>
    <row r="2090">
      <c r="A2090" t="s">
        <v>75</v>
      </c>
      <c r="B2090"/>
      <c r="C2090" t="s">
        <v>82</v>
      </c>
      <c r="D2090" t="s">
        <v>551</v>
      </c>
      <c r="E2090" t="s">
        <v>592</v>
      </c>
      <c r="F2090" t="s">
        <v>553</v>
      </c>
      <c r="G2090" t="n">
        <v>314160</v>
      </c>
      <c r="H2090" t="n">
        <v>1251403</v>
      </c>
      <c r="I2090" t="n">
        <v>104366</v>
      </c>
      <c r="J2090"/>
    </row>
    <row r="2091">
      <c r="A2091"/>
      <c r="B2091"/>
      <c r="C2091" t="s">
        <v>340</v>
      </c>
      <c r="D2091" t="s">
        <v>567</v>
      </c>
      <c r="E2091" t="s">
        <v>636</v>
      </c>
      <c r="F2091" t="s">
        <v>522</v>
      </c>
      <c r="G2091" t="n">
        <v>315158</v>
      </c>
      <c r="H2091" t="n">
        <v>1256769</v>
      </c>
      <c r="I2091" t="n">
        <v>103683</v>
      </c>
      <c r="J2091"/>
    </row>
    <row r="2092">
      <c r="A2092"/>
      <c r="B2092"/>
      <c r="C2092" t="s">
        <v>340</v>
      </c>
      <c r="D2092" t="s">
        <v>523</v>
      </c>
      <c r="E2092" t="s">
        <v>636</v>
      </c>
      <c r="F2092" t="s">
        <v>522</v>
      </c>
      <c r="G2092" t="n">
        <v>315158</v>
      </c>
      <c r="H2092" t="n">
        <v>1256770</v>
      </c>
      <c r="I2092" t="n">
        <v>103683</v>
      </c>
      <c r="J2092"/>
    </row>
    <row r="2093">
      <c r="A2093" t="s">
        <v>90</v>
      </c>
      <c r="B2093" t="s">
        <v>109</v>
      </c>
      <c r="C2093" t="s">
        <v>115</v>
      </c>
      <c r="D2093" t="s">
        <v>520</v>
      </c>
      <c r="E2093" t="s">
        <v>610</v>
      </c>
      <c r="F2093" t="s">
        <v>522</v>
      </c>
      <c r="G2093" t="n">
        <v>316399</v>
      </c>
      <c r="H2093" t="n">
        <v>1257534</v>
      </c>
      <c r="I2093" t="n">
        <v>104917</v>
      </c>
      <c r="J2093"/>
    </row>
    <row r="2094">
      <c r="A2094" t="s">
        <v>90</v>
      </c>
      <c r="B2094" t="s">
        <v>109</v>
      </c>
      <c r="C2094" t="s">
        <v>115</v>
      </c>
      <c r="D2094" t="s">
        <v>523</v>
      </c>
      <c r="E2094" t="s">
        <v>630</v>
      </c>
      <c r="F2094" t="s">
        <v>522</v>
      </c>
      <c r="G2094" t="n">
        <v>316399</v>
      </c>
      <c r="H2094" t="n">
        <v>1259196</v>
      </c>
      <c r="I2094" t="n">
        <v>104917</v>
      </c>
      <c r="J2094"/>
    </row>
    <row r="2095">
      <c r="A2095" t="s">
        <v>75</v>
      </c>
      <c r="B2095"/>
      <c r="C2095" t="s">
        <v>86</v>
      </c>
      <c r="D2095" t="s">
        <v>520</v>
      </c>
      <c r="E2095" t="s">
        <v>569</v>
      </c>
      <c r="F2095" t="s">
        <v>522</v>
      </c>
      <c r="G2095" t="n">
        <v>313257</v>
      </c>
      <c r="H2095" t="n">
        <v>1243453</v>
      </c>
      <c r="I2095" t="n">
        <v>103035</v>
      </c>
      <c r="J2095"/>
    </row>
    <row r="2096">
      <c r="A2096" t="s">
        <v>75</v>
      </c>
      <c r="B2096"/>
      <c r="C2096" t="s">
        <v>86</v>
      </c>
      <c r="D2096" t="s">
        <v>555</v>
      </c>
      <c r="E2096" t="s">
        <v>575</v>
      </c>
      <c r="F2096" t="s">
        <v>548</v>
      </c>
      <c r="G2096" t="n">
        <v>313257</v>
      </c>
      <c r="H2096" t="n">
        <v>1244810</v>
      </c>
      <c r="I2096" t="n">
        <v>103035</v>
      </c>
      <c r="J2096"/>
    </row>
    <row r="2097">
      <c r="A2097" t="s">
        <v>75</v>
      </c>
      <c r="B2097"/>
      <c r="C2097" t="s">
        <v>86</v>
      </c>
      <c r="D2097" t="s">
        <v>551</v>
      </c>
      <c r="E2097" t="s">
        <v>588</v>
      </c>
      <c r="F2097" t="s">
        <v>548</v>
      </c>
      <c r="G2097" t="n">
        <v>313257</v>
      </c>
      <c r="H2097" t="n">
        <v>1245649</v>
      </c>
      <c r="I2097" t="n">
        <v>103035</v>
      </c>
      <c r="J2097"/>
    </row>
    <row r="2098">
      <c r="A2098" t="s">
        <v>75</v>
      </c>
      <c r="B2098"/>
      <c r="C2098" t="s">
        <v>88</v>
      </c>
      <c r="D2098" t="s">
        <v>520</v>
      </c>
      <c r="E2098" t="s">
        <v>569</v>
      </c>
      <c r="F2098" t="s">
        <v>522</v>
      </c>
      <c r="G2098" t="n">
        <v>313381</v>
      </c>
      <c r="H2098" t="n">
        <v>1243445</v>
      </c>
      <c r="I2098" t="n">
        <v>103561</v>
      </c>
      <c r="J2098"/>
    </row>
    <row r="2099">
      <c r="A2099" t="s">
        <v>75</v>
      </c>
      <c r="B2099"/>
      <c r="C2099" t="s">
        <v>88</v>
      </c>
      <c r="D2099" t="s">
        <v>549</v>
      </c>
      <c r="E2099" t="s">
        <v>597</v>
      </c>
      <c r="F2099" t="s">
        <v>548</v>
      </c>
      <c r="G2099" t="n">
        <v>313381</v>
      </c>
      <c r="H2099" t="n">
        <v>1252134</v>
      </c>
      <c r="I2099" t="n">
        <v>103561</v>
      </c>
      <c r="J2099"/>
    </row>
    <row r="2100">
      <c r="A2100" t="s">
        <v>75</v>
      </c>
      <c r="B2100"/>
      <c r="C2100" t="s">
        <v>88</v>
      </c>
      <c r="D2100" t="s">
        <v>551</v>
      </c>
      <c r="E2100" t="s">
        <v>612</v>
      </c>
      <c r="F2100" t="s">
        <v>548</v>
      </c>
      <c r="G2100" t="n">
        <v>313381</v>
      </c>
      <c r="H2100" t="n">
        <v>1254304</v>
      </c>
      <c r="I2100" t="n">
        <v>103561</v>
      </c>
      <c r="J2100"/>
    </row>
    <row r="2101">
      <c r="A2101" t="s">
        <v>75</v>
      </c>
      <c r="B2101"/>
      <c r="C2101" t="s">
        <v>88</v>
      </c>
      <c r="D2101" t="s">
        <v>567</v>
      </c>
      <c r="E2101" t="s">
        <v>532</v>
      </c>
      <c r="F2101" t="s">
        <v>522</v>
      </c>
      <c r="G2101" t="n">
        <v>314422</v>
      </c>
      <c r="H2101" t="n">
        <v>1250861</v>
      </c>
      <c r="I2101" t="n">
        <v>100854</v>
      </c>
      <c r="J2101"/>
    </row>
    <row r="2102">
      <c r="A2102" t="s">
        <v>75</v>
      </c>
      <c r="B2102"/>
      <c r="C2102" t="s">
        <v>88</v>
      </c>
      <c r="D2102" t="s">
        <v>555</v>
      </c>
      <c r="E2102" t="s">
        <v>597</v>
      </c>
      <c r="F2102" t="s">
        <v>548</v>
      </c>
      <c r="G2102" t="n">
        <v>314422</v>
      </c>
      <c r="H2102" t="n">
        <v>1252074</v>
      </c>
      <c r="I2102" t="n">
        <v>100854</v>
      </c>
      <c r="J2102"/>
    </row>
    <row r="2103">
      <c r="A2103" t="s">
        <v>75</v>
      </c>
      <c r="B2103"/>
      <c r="C2103" t="s">
        <v>88</v>
      </c>
      <c r="D2103" t="s">
        <v>551</v>
      </c>
      <c r="E2103" t="s">
        <v>612</v>
      </c>
      <c r="F2103" t="s">
        <v>548</v>
      </c>
      <c r="G2103" t="n">
        <v>314422</v>
      </c>
      <c r="H2103" t="n">
        <v>1254306</v>
      </c>
      <c r="I2103" t="n">
        <v>100854</v>
      </c>
      <c r="J2103"/>
    </row>
    <row r="2104">
      <c r="A2104" t="s">
        <v>90</v>
      </c>
      <c r="B2104" t="s">
        <v>353</v>
      </c>
      <c r="C2104" t="s">
        <v>354</v>
      </c>
      <c r="D2104" t="s">
        <v>520</v>
      </c>
      <c r="E2104" t="s">
        <v>653</v>
      </c>
      <c r="F2104" t="s">
        <v>522</v>
      </c>
      <c r="G2104" t="n">
        <v>321088</v>
      </c>
      <c r="H2104" t="n">
        <v>1274969</v>
      </c>
      <c r="I2104" t="n">
        <v>106070</v>
      </c>
      <c r="J2104"/>
    </row>
    <row r="2105">
      <c r="A2105"/>
      <c r="B2105"/>
      <c r="C2105" t="s">
        <v>340</v>
      </c>
      <c r="D2105" t="s">
        <v>520</v>
      </c>
      <c r="E2105" t="s">
        <v>581</v>
      </c>
      <c r="F2105" t="s">
        <v>522</v>
      </c>
      <c r="G2105" t="n">
        <v>314723</v>
      </c>
      <c r="H2105" t="n">
        <v>1249090</v>
      </c>
      <c r="I2105" t="n">
        <v>104512</v>
      </c>
      <c r="J2105"/>
    </row>
    <row r="2106">
      <c r="A2106"/>
      <c r="B2106"/>
      <c r="C2106" t="s">
        <v>340</v>
      </c>
      <c r="D2106" t="s">
        <v>555</v>
      </c>
      <c r="E2106" t="s">
        <v>600</v>
      </c>
      <c r="F2106" t="s">
        <v>548</v>
      </c>
      <c r="G2106" t="n">
        <v>314723</v>
      </c>
      <c r="H2106" t="n">
        <v>1249666</v>
      </c>
      <c r="I2106" t="n">
        <v>104512</v>
      </c>
      <c r="J2106"/>
    </row>
    <row r="2107">
      <c r="A2107"/>
      <c r="B2107"/>
      <c r="C2107" t="s">
        <v>340</v>
      </c>
      <c r="D2107" t="s">
        <v>551</v>
      </c>
      <c r="E2107" t="s">
        <v>595</v>
      </c>
      <c r="F2107" t="s">
        <v>548</v>
      </c>
      <c r="G2107" t="n">
        <v>314723</v>
      </c>
      <c r="H2107" t="n">
        <v>1250338</v>
      </c>
      <c r="I2107" t="n">
        <v>104512</v>
      </c>
      <c r="J2107"/>
    </row>
    <row r="2108">
      <c r="A2108" t="s">
        <v>154</v>
      </c>
      <c r="B2108" t="s">
        <v>176</v>
      </c>
      <c r="C2108" t="s">
        <v>177</v>
      </c>
      <c r="D2108" t="s">
        <v>520</v>
      </c>
      <c r="E2108" t="s">
        <v>545</v>
      </c>
      <c r="F2108" t="s">
        <v>522</v>
      </c>
      <c r="G2108" t="n">
        <v>314585</v>
      </c>
      <c r="H2108" t="n">
        <v>1249719</v>
      </c>
      <c r="I2108" t="n">
        <v>91328</v>
      </c>
      <c r="J2108"/>
    </row>
    <row r="2109">
      <c r="A2109" t="s">
        <v>154</v>
      </c>
      <c r="B2109"/>
      <c r="C2109" t="s">
        <v>215</v>
      </c>
      <c r="D2109" t="s">
        <v>520</v>
      </c>
      <c r="E2109" t="s">
        <v>591</v>
      </c>
      <c r="F2109" t="s">
        <v>522</v>
      </c>
      <c r="G2109" t="n">
        <v>314582</v>
      </c>
      <c r="H2109" t="n">
        <v>1248339</v>
      </c>
      <c r="I2109" t="n">
        <v>91328</v>
      </c>
      <c r="J2109"/>
    </row>
    <row r="2110">
      <c r="A2110" t="s">
        <v>154</v>
      </c>
      <c r="B2110"/>
      <c r="C2110" t="s">
        <v>215</v>
      </c>
      <c r="D2110" t="s">
        <v>523</v>
      </c>
      <c r="E2110" t="s">
        <v>591</v>
      </c>
      <c r="F2110" t="s">
        <v>522</v>
      </c>
      <c r="G2110" t="n">
        <v>314582</v>
      </c>
      <c r="H2110" t="n">
        <v>1248341</v>
      </c>
      <c r="I2110" t="n">
        <v>91328</v>
      </c>
      <c r="J2110"/>
    </row>
    <row r="2111">
      <c r="A2111" t="s">
        <v>246</v>
      </c>
      <c r="B2111"/>
      <c r="C2111" t="s">
        <v>294</v>
      </c>
      <c r="D2111" t="s">
        <v>520</v>
      </c>
      <c r="E2111" t="s">
        <v>591</v>
      </c>
      <c r="F2111" t="s">
        <v>522</v>
      </c>
      <c r="G2111" t="n">
        <v>314583</v>
      </c>
      <c r="H2111" t="n">
        <v>1248453</v>
      </c>
      <c r="I2111" t="n">
        <v>91328</v>
      </c>
      <c r="J2111"/>
    </row>
    <row r="2112">
      <c r="A2112" t="s">
        <v>246</v>
      </c>
      <c r="B2112"/>
      <c r="C2112" t="s">
        <v>294</v>
      </c>
      <c r="D2112" t="s">
        <v>523</v>
      </c>
      <c r="E2112" t="s">
        <v>591</v>
      </c>
      <c r="F2112" t="s">
        <v>522</v>
      </c>
      <c r="G2112" t="n">
        <v>314583</v>
      </c>
      <c r="H2112" t="n">
        <v>1248456</v>
      </c>
      <c r="I2112" t="n">
        <v>91328</v>
      </c>
      <c r="J2112"/>
    </row>
    <row r="2113">
      <c r="A2113" t="s">
        <v>75</v>
      </c>
      <c r="B2113"/>
      <c r="C2113" t="s">
        <v>86</v>
      </c>
      <c r="D2113" t="s">
        <v>520</v>
      </c>
      <c r="E2113" t="s">
        <v>607</v>
      </c>
      <c r="F2113" t="s">
        <v>522</v>
      </c>
      <c r="G2113" t="n">
        <v>315628</v>
      </c>
      <c r="H2113" t="n">
        <v>1252204</v>
      </c>
      <c r="I2113" t="n">
        <v>104776</v>
      </c>
      <c r="J2113"/>
    </row>
    <row r="2114">
      <c r="A2114" t="s">
        <v>75</v>
      </c>
      <c r="B2114"/>
      <c r="C2114" t="s">
        <v>86</v>
      </c>
      <c r="D2114" t="s">
        <v>523</v>
      </c>
      <c r="E2114" t="s">
        <v>607</v>
      </c>
      <c r="F2114" t="s">
        <v>522</v>
      </c>
      <c r="G2114" t="n">
        <v>315628</v>
      </c>
      <c r="H2114" t="n">
        <v>1252234</v>
      </c>
      <c r="I2114" t="n">
        <v>104776</v>
      </c>
      <c r="J2114"/>
    </row>
    <row r="2115">
      <c r="A2115" t="s">
        <v>246</v>
      </c>
      <c r="B2115"/>
      <c r="C2115" t="s">
        <v>308</v>
      </c>
      <c r="D2115" t="s">
        <v>520</v>
      </c>
      <c r="E2115" t="s">
        <v>580</v>
      </c>
      <c r="F2115" t="s">
        <v>522</v>
      </c>
      <c r="G2115" t="n">
        <v>313824</v>
      </c>
      <c r="H2115" t="n">
        <v>1244984</v>
      </c>
      <c r="I2115" t="n">
        <v>91328</v>
      </c>
      <c r="J2115"/>
    </row>
    <row r="2116">
      <c r="A2116" t="s">
        <v>246</v>
      </c>
      <c r="B2116"/>
      <c r="C2116" t="s">
        <v>308</v>
      </c>
      <c r="D2116" t="s">
        <v>555</v>
      </c>
      <c r="E2116" t="s">
        <v>601</v>
      </c>
      <c r="F2116" t="s">
        <v>548</v>
      </c>
      <c r="G2116" t="n">
        <v>313824</v>
      </c>
      <c r="H2116" t="n">
        <v>1246367</v>
      </c>
      <c r="I2116" t="n">
        <v>91328</v>
      </c>
      <c r="J2116"/>
    </row>
    <row r="2117">
      <c r="A2117" t="s">
        <v>246</v>
      </c>
      <c r="B2117"/>
      <c r="C2117" t="s">
        <v>308</v>
      </c>
      <c r="D2117" t="s">
        <v>551</v>
      </c>
      <c r="E2117" t="s">
        <v>603</v>
      </c>
      <c r="F2117" t="s">
        <v>548</v>
      </c>
      <c r="G2117" t="n">
        <v>313824</v>
      </c>
      <c r="H2117" t="n">
        <v>1246951</v>
      </c>
      <c r="I2117" t="n">
        <v>91328</v>
      </c>
      <c r="J2117"/>
    </row>
    <row r="2118">
      <c r="A2118" t="s">
        <v>246</v>
      </c>
      <c r="B2118"/>
      <c r="C2118" t="s">
        <v>308</v>
      </c>
      <c r="D2118" t="s">
        <v>551</v>
      </c>
      <c r="E2118" t="s">
        <v>603</v>
      </c>
      <c r="F2118" t="s">
        <v>548</v>
      </c>
      <c r="G2118" t="n">
        <v>313824</v>
      </c>
      <c r="H2118" t="n">
        <v>1246952</v>
      </c>
      <c r="I2118" t="n">
        <v>91328</v>
      </c>
      <c r="J2118"/>
    </row>
    <row r="2119">
      <c r="A2119" t="s">
        <v>246</v>
      </c>
      <c r="B2119" t="s">
        <v>274</v>
      </c>
      <c r="C2119" t="s">
        <v>276</v>
      </c>
      <c r="D2119" t="s">
        <v>520</v>
      </c>
      <c r="E2119" t="s">
        <v>580</v>
      </c>
      <c r="F2119" t="s">
        <v>522</v>
      </c>
      <c r="G2119" t="n">
        <v>313812</v>
      </c>
      <c r="H2119" t="n">
        <v>1245155</v>
      </c>
      <c r="I2119" t="n">
        <v>91328</v>
      </c>
      <c r="J2119"/>
    </row>
    <row r="2120">
      <c r="A2120" t="s">
        <v>246</v>
      </c>
      <c r="B2120" t="s">
        <v>274</v>
      </c>
      <c r="C2120" t="s">
        <v>277</v>
      </c>
      <c r="D2120" t="s">
        <v>520</v>
      </c>
      <c r="E2120" t="s">
        <v>580</v>
      </c>
      <c r="F2120" t="s">
        <v>522</v>
      </c>
      <c r="G2120" t="n">
        <v>313813</v>
      </c>
      <c r="H2120" t="n">
        <v>1245153</v>
      </c>
      <c r="I2120" t="n">
        <v>91328</v>
      </c>
      <c r="J2120"/>
    </row>
    <row r="2121">
      <c r="A2121" t="s">
        <v>154</v>
      </c>
      <c r="B2121" t="s">
        <v>194</v>
      </c>
      <c r="C2121" t="s">
        <v>196</v>
      </c>
      <c r="D2121" t="s">
        <v>520</v>
      </c>
      <c r="E2121" t="s">
        <v>571</v>
      </c>
      <c r="F2121" t="s">
        <v>522</v>
      </c>
      <c r="G2121" t="n">
        <v>313827</v>
      </c>
      <c r="H2121" t="n">
        <v>1247501</v>
      </c>
      <c r="I2121" t="n">
        <v>91328</v>
      </c>
      <c r="J2121"/>
    </row>
    <row r="2122">
      <c r="A2122" t="s">
        <v>154</v>
      </c>
      <c r="B2122" t="s">
        <v>194</v>
      </c>
      <c r="C2122" t="s">
        <v>196</v>
      </c>
      <c r="D2122" t="s">
        <v>555</v>
      </c>
      <c r="E2122" t="s">
        <v>571</v>
      </c>
      <c r="F2122" t="s">
        <v>548</v>
      </c>
      <c r="G2122" t="n">
        <v>313827</v>
      </c>
      <c r="H2122" t="n">
        <v>1247506</v>
      </c>
      <c r="I2122" t="n">
        <v>91328</v>
      </c>
      <c r="J2122"/>
    </row>
    <row r="2123">
      <c r="A2123" t="s">
        <v>154</v>
      </c>
      <c r="B2123" t="s">
        <v>194</v>
      </c>
      <c r="C2123" t="s">
        <v>196</v>
      </c>
      <c r="D2123" t="s">
        <v>551</v>
      </c>
      <c r="E2123" t="s">
        <v>571</v>
      </c>
      <c r="F2123" t="s">
        <v>548</v>
      </c>
      <c r="G2123" t="n">
        <v>313827</v>
      </c>
      <c r="H2123" t="n">
        <v>1247507</v>
      </c>
      <c r="I2123" t="n">
        <v>91328</v>
      </c>
      <c r="J2123"/>
    </row>
    <row r="2124">
      <c r="A2124" t="s">
        <v>154</v>
      </c>
      <c r="B2124" t="s">
        <v>192</v>
      </c>
      <c r="C2124" t="s">
        <v>193</v>
      </c>
      <c r="D2124" t="s">
        <v>520</v>
      </c>
      <c r="E2124" t="s">
        <v>580</v>
      </c>
      <c r="F2124" t="s">
        <v>522</v>
      </c>
      <c r="G2124" t="n">
        <v>313831</v>
      </c>
      <c r="H2124" t="n">
        <v>1245458</v>
      </c>
      <c r="I2124" t="n">
        <v>91328</v>
      </c>
      <c r="J2124"/>
    </row>
    <row r="2125">
      <c r="A2125" t="s">
        <v>154</v>
      </c>
      <c r="B2125" t="s">
        <v>192</v>
      </c>
      <c r="C2125" t="s">
        <v>193</v>
      </c>
      <c r="D2125" t="s">
        <v>555</v>
      </c>
      <c r="E2125" t="s">
        <v>588</v>
      </c>
      <c r="F2125" t="s">
        <v>548</v>
      </c>
      <c r="G2125" t="n">
        <v>313831</v>
      </c>
      <c r="H2125" t="n">
        <v>1245460</v>
      </c>
      <c r="I2125" t="n">
        <v>91328</v>
      </c>
      <c r="J2125"/>
    </row>
    <row r="2126">
      <c r="A2126" t="s">
        <v>154</v>
      </c>
      <c r="B2126" t="s">
        <v>192</v>
      </c>
      <c r="C2126" t="s">
        <v>193</v>
      </c>
      <c r="D2126" t="s">
        <v>551</v>
      </c>
      <c r="E2126" t="s">
        <v>588</v>
      </c>
      <c r="F2126" t="s">
        <v>548</v>
      </c>
      <c r="G2126" t="n">
        <v>313831</v>
      </c>
      <c r="H2126" t="n">
        <v>1245744</v>
      </c>
      <c r="I2126" t="n">
        <v>91328</v>
      </c>
      <c r="J2126"/>
    </row>
    <row r="2127">
      <c r="A2127" t="s">
        <v>90</v>
      </c>
      <c r="B2127"/>
      <c r="C2127" t="s">
        <v>147</v>
      </c>
      <c r="D2127" t="s">
        <v>520</v>
      </c>
      <c r="E2127" t="s">
        <v>607</v>
      </c>
      <c r="F2127" t="s">
        <v>522</v>
      </c>
      <c r="G2127" t="n">
        <v>315593</v>
      </c>
      <c r="H2127" t="n">
        <v>1252236</v>
      </c>
      <c r="I2127" t="n">
        <v>104168</v>
      </c>
      <c r="J2127"/>
    </row>
    <row r="2128">
      <c r="A2128" t="s">
        <v>90</v>
      </c>
      <c r="B2128"/>
      <c r="C2128" t="s">
        <v>147</v>
      </c>
      <c r="D2128" t="s">
        <v>523</v>
      </c>
      <c r="E2128" t="s">
        <v>607</v>
      </c>
      <c r="F2128" t="s">
        <v>522</v>
      </c>
      <c r="G2128" t="n">
        <v>315593</v>
      </c>
      <c r="H2128" t="n">
        <v>1252238</v>
      </c>
      <c r="I2128" t="n">
        <v>104168</v>
      </c>
      <c r="J2128"/>
    </row>
    <row r="2129">
      <c r="A2129" t="s">
        <v>246</v>
      </c>
      <c r="B2129" t="s">
        <v>278</v>
      </c>
      <c r="C2129" t="s">
        <v>279</v>
      </c>
      <c r="D2129" t="s">
        <v>520</v>
      </c>
      <c r="E2129" t="s">
        <v>641</v>
      </c>
      <c r="F2129" t="s">
        <v>522</v>
      </c>
      <c r="G2129" t="n">
        <v>321283</v>
      </c>
      <c r="H2129" t="n">
        <v>1275231</v>
      </c>
      <c r="I2129" t="n">
        <v>105988</v>
      </c>
      <c r="J2129"/>
    </row>
    <row r="2130">
      <c r="A2130" t="s">
        <v>246</v>
      </c>
      <c r="B2130" t="s">
        <v>278</v>
      </c>
      <c r="C2130" t="s">
        <v>279</v>
      </c>
      <c r="D2130" t="s">
        <v>555</v>
      </c>
      <c r="E2130" t="s">
        <v>654</v>
      </c>
      <c r="F2130" t="s">
        <v>548</v>
      </c>
      <c r="G2130" t="n">
        <v>321283</v>
      </c>
      <c r="H2130" t="n">
        <v>1278449</v>
      </c>
      <c r="I2130" t="n">
        <v>105988</v>
      </c>
      <c r="J2130"/>
    </row>
    <row r="2131">
      <c r="A2131" t="s">
        <v>246</v>
      </c>
      <c r="B2131" t="s">
        <v>278</v>
      </c>
      <c r="C2131" t="s">
        <v>279</v>
      </c>
      <c r="D2131" t="s">
        <v>546</v>
      </c>
      <c r="E2131" t="s">
        <v>655</v>
      </c>
      <c r="F2131" t="s">
        <v>548</v>
      </c>
      <c r="G2131" t="n">
        <v>321283</v>
      </c>
      <c r="H2131" t="n">
        <v>1280975</v>
      </c>
      <c r="I2131" t="n">
        <v>105988</v>
      </c>
      <c r="J2131"/>
    </row>
    <row r="2132">
      <c r="A2132" t="s">
        <v>246</v>
      </c>
      <c r="B2132"/>
      <c r="C2132" t="s">
        <v>295</v>
      </c>
      <c r="D2132" t="s">
        <v>520</v>
      </c>
      <c r="E2132" t="s">
        <v>588</v>
      </c>
      <c r="F2132" t="s">
        <v>522</v>
      </c>
      <c r="G2132" t="n">
        <v>313828</v>
      </c>
      <c r="H2132" t="n">
        <v>1245793</v>
      </c>
      <c r="I2132" t="n">
        <v>91328</v>
      </c>
      <c r="J2132"/>
    </row>
    <row r="2133">
      <c r="A2133" t="s">
        <v>246</v>
      </c>
      <c r="B2133"/>
      <c r="C2133" t="s">
        <v>295</v>
      </c>
      <c r="D2133" t="s">
        <v>555</v>
      </c>
      <c r="E2133" t="s">
        <v>588</v>
      </c>
      <c r="F2133" t="s">
        <v>548</v>
      </c>
      <c r="G2133" t="n">
        <v>313828</v>
      </c>
      <c r="H2133" t="n">
        <v>1245796</v>
      </c>
      <c r="I2133" t="n">
        <v>91328</v>
      </c>
      <c r="J2133"/>
    </row>
    <row r="2134">
      <c r="A2134" t="s">
        <v>246</v>
      </c>
      <c r="B2134"/>
      <c r="C2134" t="s">
        <v>295</v>
      </c>
      <c r="D2134" t="s">
        <v>551</v>
      </c>
      <c r="E2134" t="s">
        <v>588</v>
      </c>
      <c r="F2134" t="s">
        <v>548</v>
      </c>
      <c r="G2134" t="n">
        <v>313828</v>
      </c>
      <c r="H2134" t="n">
        <v>1245797</v>
      </c>
      <c r="I2134" t="n">
        <v>91328</v>
      </c>
      <c r="J2134"/>
    </row>
    <row r="2135">
      <c r="A2135" t="s">
        <v>154</v>
      </c>
      <c r="B2135"/>
      <c r="C2135" t="s">
        <v>202</v>
      </c>
      <c r="D2135" t="s">
        <v>520</v>
      </c>
      <c r="E2135" t="s">
        <v>570</v>
      </c>
      <c r="F2135" t="s">
        <v>522</v>
      </c>
      <c r="G2135" t="n">
        <v>313834</v>
      </c>
      <c r="H2135" t="n">
        <v>1247284</v>
      </c>
      <c r="I2135" t="n">
        <v>91328</v>
      </c>
      <c r="J2135"/>
    </row>
    <row r="2136">
      <c r="A2136" t="s">
        <v>246</v>
      </c>
      <c r="B2136"/>
      <c r="C2136" t="s">
        <v>395</v>
      </c>
      <c r="D2136" t="s">
        <v>520</v>
      </c>
      <c r="E2136" t="s">
        <v>580</v>
      </c>
      <c r="F2136" t="s">
        <v>522</v>
      </c>
      <c r="G2136" t="n">
        <v>313810</v>
      </c>
      <c r="H2136" t="n">
        <v>1245291</v>
      </c>
      <c r="I2136" t="n">
        <v>91328</v>
      </c>
      <c r="J2136"/>
    </row>
    <row r="2137">
      <c r="A2137" t="s">
        <v>154</v>
      </c>
      <c r="B2137" t="s">
        <v>169</v>
      </c>
      <c r="C2137" t="s">
        <v>170</v>
      </c>
      <c r="D2137" t="s">
        <v>520</v>
      </c>
      <c r="E2137" t="s">
        <v>580</v>
      </c>
      <c r="F2137" t="s">
        <v>522</v>
      </c>
      <c r="G2137" t="n">
        <v>313829</v>
      </c>
      <c r="H2137" t="n">
        <v>1245060</v>
      </c>
      <c r="I2137" t="n">
        <v>91328</v>
      </c>
      <c r="J2137"/>
    </row>
    <row r="2138">
      <c r="A2138" t="s">
        <v>154</v>
      </c>
      <c r="B2138" t="s">
        <v>169</v>
      </c>
      <c r="C2138" t="s">
        <v>170</v>
      </c>
      <c r="D2138" t="s">
        <v>555</v>
      </c>
      <c r="E2138" t="s">
        <v>580</v>
      </c>
      <c r="F2138" t="s">
        <v>548</v>
      </c>
      <c r="G2138" t="n">
        <v>313829</v>
      </c>
      <c r="H2138" t="n">
        <v>1245069</v>
      </c>
      <c r="I2138" t="n">
        <v>91328</v>
      </c>
      <c r="J2138"/>
    </row>
    <row r="2139">
      <c r="A2139" t="s">
        <v>154</v>
      </c>
      <c r="B2139" t="s">
        <v>169</v>
      </c>
      <c r="C2139" t="s">
        <v>170</v>
      </c>
      <c r="D2139" t="s">
        <v>551</v>
      </c>
      <c r="E2139" t="s">
        <v>601</v>
      </c>
      <c r="F2139" t="s">
        <v>548</v>
      </c>
      <c r="G2139" t="n">
        <v>313829</v>
      </c>
      <c r="H2139" t="n">
        <v>1246543</v>
      </c>
      <c r="I2139" t="n">
        <v>91328</v>
      </c>
      <c r="J2139"/>
    </row>
    <row r="2140">
      <c r="A2140" t="s">
        <v>246</v>
      </c>
      <c r="B2140"/>
      <c r="C2140" t="s">
        <v>300</v>
      </c>
      <c r="D2140" t="s">
        <v>520</v>
      </c>
      <c r="E2140" t="s">
        <v>592</v>
      </c>
      <c r="F2140" t="s">
        <v>522</v>
      </c>
      <c r="G2140" t="n">
        <v>315159</v>
      </c>
      <c r="H2140" t="n">
        <v>1251420</v>
      </c>
      <c r="I2140" t="n">
        <v>66204</v>
      </c>
      <c r="J2140"/>
    </row>
    <row r="2141">
      <c r="A2141" t="s">
        <v>246</v>
      </c>
      <c r="B2141"/>
      <c r="C2141" t="s">
        <v>300</v>
      </c>
      <c r="D2141" t="s">
        <v>555</v>
      </c>
      <c r="E2141" t="s">
        <v>656</v>
      </c>
      <c r="F2141" t="s">
        <v>548</v>
      </c>
      <c r="G2141" t="n">
        <v>315159</v>
      </c>
      <c r="H2141" t="n">
        <v>1251666</v>
      </c>
      <c r="I2141" t="n">
        <v>66204</v>
      </c>
      <c r="J2141"/>
    </row>
    <row r="2142">
      <c r="A2142" t="s">
        <v>246</v>
      </c>
      <c r="B2142"/>
      <c r="C2142" t="s">
        <v>300</v>
      </c>
      <c r="D2142" t="s">
        <v>551</v>
      </c>
      <c r="E2142" t="s">
        <v>625</v>
      </c>
      <c r="F2142" t="s">
        <v>548</v>
      </c>
      <c r="G2142" t="n">
        <v>315159</v>
      </c>
      <c r="H2142" t="n">
        <v>1253679</v>
      </c>
      <c r="I2142" t="n">
        <v>66204</v>
      </c>
      <c r="J2142"/>
    </row>
    <row r="2143">
      <c r="A2143" t="s">
        <v>154</v>
      </c>
      <c r="B2143"/>
      <c r="C2143" t="s">
        <v>210</v>
      </c>
      <c r="D2143" t="s">
        <v>520</v>
      </c>
      <c r="E2143" t="s">
        <v>595</v>
      </c>
      <c r="F2143" t="s">
        <v>522</v>
      </c>
      <c r="G2143" t="n">
        <v>314874</v>
      </c>
      <c r="H2143" t="n">
        <v>1250093</v>
      </c>
      <c r="I2143" t="n">
        <v>84800</v>
      </c>
      <c r="J2143"/>
    </row>
    <row r="2144">
      <c r="A2144" t="s">
        <v>75</v>
      </c>
      <c r="B2144"/>
      <c r="C2144" t="s">
        <v>79</v>
      </c>
      <c r="D2144" t="s">
        <v>520</v>
      </c>
      <c r="E2144" t="s">
        <v>612</v>
      </c>
      <c r="F2144" t="s">
        <v>522</v>
      </c>
      <c r="G2144" t="n">
        <v>315906</v>
      </c>
      <c r="H2144" t="n">
        <v>1254417</v>
      </c>
      <c r="I2144" t="n">
        <v>104845</v>
      </c>
      <c r="J2144"/>
    </row>
    <row r="2145">
      <c r="A2145" t="s">
        <v>75</v>
      </c>
      <c r="B2145"/>
      <c r="C2145" t="s">
        <v>79</v>
      </c>
      <c r="D2145" t="s">
        <v>523</v>
      </c>
      <c r="E2145" t="s">
        <v>572</v>
      </c>
      <c r="F2145" t="s">
        <v>522</v>
      </c>
      <c r="G2145" t="n">
        <v>315906</v>
      </c>
      <c r="H2145" t="n">
        <v>1260360</v>
      </c>
      <c r="I2145" t="n">
        <v>104845</v>
      </c>
      <c r="J2145"/>
    </row>
    <row r="2146">
      <c r="A2146" t="s">
        <v>75</v>
      </c>
      <c r="B2146"/>
      <c r="C2146" t="s">
        <v>78</v>
      </c>
      <c r="D2146" t="s">
        <v>520</v>
      </c>
      <c r="E2146" t="s">
        <v>608</v>
      </c>
      <c r="F2146" t="s">
        <v>522</v>
      </c>
      <c r="G2146" t="n">
        <v>315627</v>
      </c>
      <c r="H2146" t="n">
        <v>1254796</v>
      </c>
      <c r="I2146" t="n">
        <v>104261</v>
      </c>
      <c r="J2146"/>
    </row>
    <row r="2147">
      <c r="A2147" t="s">
        <v>75</v>
      </c>
      <c r="B2147"/>
      <c r="C2147" t="s">
        <v>78</v>
      </c>
      <c r="D2147" t="s">
        <v>555</v>
      </c>
      <c r="E2147" t="s">
        <v>608</v>
      </c>
      <c r="F2147" t="s">
        <v>548</v>
      </c>
      <c r="G2147" t="n">
        <v>315627</v>
      </c>
      <c r="H2147" t="n">
        <v>1254799</v>
      </c>
      <c r="I2147" t="n">
        <v>104261</v>
      </c>
      <c r="J2147"/>
    </row>
    <row r="2148">
      <c r="A2148" t="s">
        <v>75</v>
      </c>
      <c r="B2148"/>
      <c r="C2148" t="s">
        <v>78</v>
      </c>
      <c r="D2148" t="s">
        <v>551</v>
      </c>
      <c r="E2148" t="s">
        <v>626</v>
      </c>
      <c r="F2148" t="s">
        <v>548</v>
      </c>
      <c r="G2148" t="n">
        <v>315627</v>
      </c>
      <c r="H2148" t="n">
        <v>1255400</v>
      </c>
      <c r="I2148" t="n">
        <v>104261</v>
      </c>
      <c r="J2148"/>
    </row>
    <row r="2149">
      <c r="A2149" t="s">
        <v>75</v>
      </c>
      <c r="B2149"/>
      <c r="C2149" t="s">
        <v>80</v>
      </c>
      <c r="D2149" t="s">
        <v>520</v>
      </c>
      <c r="E2149" t="s">
        <v>597</v>
      </c>
      <c r="F2149" t="s">
        <v>522</v>
      </c>
      <c r="G2149" t="n">
        <v>315592</v>
      </c>
      <c r="H2149" t="n">
        <v>1252026</v>
      </c>
      <c r="I2149" t="n">
        <v>104168</v>
      </c>
      <c r="J2149"/>
    </row>
    <row r="2150">
      <c r="A2150" t="s">
        <v>75</v>
      </c>
      <c r="B2150"/>
      <c r="C2150" t="s">
        <v>80</v>
      </c>
      <c r="D2150" t="s">
        <v>523</v>
      </c>
      <c r="E2150" t="s">
        <v>597</v>
      </c>
      <c r="F2150" t="s">
        <v>522</v>
      </c>
      <c r="G2150" t="n">
        <v>315592</v>
      </c>
      <c r="H2150" t="n">
        <v>1252031</v>
      </c>
      <c r="I2150" t="n">
        <v>104168</v>
      </c>
      <c r="J2150"/>
    </row>
    <row r="2151">
      <c r="A2151" t="s">
        <v>75</v>
      </c>
      <c r="B2151"/>
      <c r="C2151" t="s">
        <v>88</v>
      </c>
      <c r="D2151" t="s">
        <v>520</v>
      </c>
      <c r="E2151" t="s">
        <v>597</v>
      </c>
      <c r="F2151" t="s">
        <v>522</v>
      </c>
      <c r="G2151" t="n">
        <v>315373</v>
      </c>
      <c r="H2151" t="n">
        <v>1252037</v>
      </c>
      <c r="I2151" t="n">
        <v>98914</v>
      </c>
      <c r="J2151"/>
    </row>
    <row r="2152">
      <c r="A2152" t="s">
        <v>75</v>
      </c>
      <c r="B2152"/>
      <c r="C2152" t="s">
        <v>88</v>
      </c>
      <c r="D2152" t="s">
        <v>523</v>
      </c>
      <c r="E2152" t="s">
        <v>597</v>
      </c>
      <c r="F2152" t="s">
        <v>522</v>
      </c>
      <c r="G2152" t="n">
        <v>315373</v>
      </c>
      <c r="H2152" t="n">
        <v>1252047</v>
      </c>
      <c r="I2152" t="n">
        <v>98914</v>
      </c>
      <c r="J2152"/>
    </row>
    <row r="2153">
      <c r="A2153" t="s">
        <v>311</v>
      </c>
      <c r="B2153"/>
      <c r="C2153" t="s">
        <v>337</v>
      </c>
      <c r="D2153" t="s">
        <v>520</v>
      </c>
      <c r="E2153" t="s">
        <v>631</v>
      </c>
      <c r="F2153" t="s">
        <v>522</v>
      </c>
      <c r="G2153" t="n">
        <v>318894</v>
      </c>
      <c r="H2153" t="n">
        <v>1263988</v>
      </c>
      <c r="I2153" t="n">
        <v>105348</v>
      </c>
      <c r="J2153"/>
    </row>
    <row r="2154">
      <c r="A2154" t="s">
        <v>311</v>
      </c>
      <c r="B2154"/>
      <c r="C2154" t="s">
        <v>337</v>
      </c>
      <c r="D2154" t="s">
        <v>555</v>
      </c>
      <c r="E2154" t="s">
        <v>657</v>
      </c>
      <c r="F2154" t="s">
        <v>548</v>
      </c>
      <c r="G2154" t="n">
        <v>318894</v>
      </c>
      <c r="H2154" t="n">
        <v>1269378</v>
      </c>
      <c r="I2154" t="n">
        <v>105348</v>
      </c>
      <c r="J2154"/>
    </row>
    <row r="2155">
      <c r="A2155" t="s">
        <v>311</v>
      </c>
      <c r="B2155"/>
      <c r="C2155" t="s">
        <v>337</v>
      </c>
      <c r="D2155" t="s">
        <v>551</v>
      </c>
      <c r="E2155" t="s">
        <v>533</v>
      </c>
      <c r="F2155" t="s">
        <v>548</v>
      </c>
      <c r="G2155" t="n">
        <v>318894</v>
      </c>
      <c r="H2155" t="n">
        <v>1269500</v>
      </c>
      <c r="I2155" t="n">
        <v>105348</v>
      </c>
      <c r="J2155"/>
    </row>
    <row r="2156">
      <c r="A2156" t="s">
        <v>75</v>
      </c>
      <c r="B2156"/>
      <c r="C2156" t="s">
        <v>89</v>
      </c>
      <c r="D2156" t="s">
        <v>520</v>
      </c>
      <c r="E2156" t="s">
        <v>568</v>
      </c>
      <c r="F2156" t="s">
        <v>522</v>
      </c>
      <c r="G2156" t="n">
        <v>315255</v>
      </c>
      <c r="H2156" t="n">
        <v>1251153</v>
      </c>
      <c r="I2156" t="n">
        <v>104667</v>
      </c>
      <c r="J2156"/>
    </row>
    <row r="2157">
      <c r="A2157" t="s">
        <v>75</v>
      </c>
      <c r="B2157"/>
      <c r="C2157" t="s">
        <v>89</v>
      </c>
      <c r="D2157" t="s">
        <v>555</v>
      </c>
      <c r="E2157" t="s">
        <v>592</v>
      </c>
      <c r="F2157" t="s">
        <v>548</v>
      </c>
      <c r="G2157" t="n">
        <v>315255</v>
      </c>
      <c r="H2157" t="n">
        <v>1251466</v>
      </c>
      <c r="I2157" t="n">
        <v>104667</v>
      </c>
      <c r="J2157"/>
    </row>
    <row r="2158">
      <c r="A2158" t="s">
        <v>75</v>
      </c>
      <c r="B2158"/>
      <c r="C2158" t="s">
        <v>89</v>
      </c>
      <c r="D2158" t="s">
        <v>546</v>
      </c>
      <c r="E2158" t="s">
        <v>608</v>
      </c>
      <c r="F2158" t="s">
        <v>548</v>
      </c>
      <c r="G2158" t="n">
        <v>315255</v>
      </c>
      <c r="H2158" t="n">
        <v>1255019</v>
      </c>
      <c r="I2158" t="n">
        <v>104667</v>
      </c>
      <c r="J2158"/>
    </row>
    <row r="2159">
      <c r="A2159" t="s">
        <v>75</v>
      </c>
      <c r="B2159"/>
      <c r="C2159" t="s">
        <v>79</v>
      </c>
      <c r="D2159" t="s">
        <v>520</v>
      </c>
      <c r="E2159" t="s">
        <v>593</v>
      </c>
      <c r="F2159" t="s">
        <v>522</v>
      </c>
      <c r="G2159" t="n">
        <v>315188</v>
      </c>
      <c r="H2159" t="n">
        <v>1253044</v>
      </c>
      <c r="I2159" t="n">
        <v>104693</v>
      </c>
      <c r="J2159"/>
    </row>
    <row r="2160">
      <c r="A2160"/>
      <c r="B2160"/>
      <c r="C2160" t="s">
        <v>340</v>
      </c>
      <c r="D2160" t="s">
        <v>520</v>
      </c>
      <c r="E2160" t="s">
        <v>625</v>
      </c>
      <c r="F2160" t="s">
        <v>522</v>
      </c>
      <c r="G2160" t="n">
        <v>315891</v>
      </c>
      <c r="H2160" t="n">
        <v>1253834</v>
      </c>
      <c r="I2160" t="n">
        <v>94322</v>
      </c>
      <c r="J2160"/>
    </row>
    <row r="2161">
      <c r="A2161"/>
      <c r="B2161"/>
      <c r="C2161" t="s">
        <v>340</v>
      </c>
      <c r="D2161" t="s">
        <v>555</v>
      </c>
      <c r="E2161" t="s">
        <v>625</v>
      </c>
      <c r="F2161" t="s">
        <v>548</v>
      </c>
      <c r="G2161" t="n">
        <v>315891</v>
      </c>
      <c r="H2161" t="n">
        <v>1253840</v>
      </c>
      <c r="I2161" t="n">
        <v>94322</v>
      </c>
      <c r="J2161"/>
    </row>
    <row r="2162">
      <c r="A2162"/>
      <c r="B2162"/>
      <c r="C2162" t="s">
        <v>340</v>
      </c>
      <c r="D2162" t="s">
        <v>551</v>
      </c>
      <c r="E2162" t="s">
        <v>625</v>
      </c>
      <c r="F2162" t="s">
        <v>548</v>
      </c>
      <c r="G2162" t="n">
        <v>315891</v>
      </c>
      <c r="H2162" t="n">
        <v>1253841</v>
      </c>
      <c r="I2162" t="n">
        <v>94322</v>
      </c>
      <c r="J2162"/>
    </row>
    <row r="2163">
      <c r="A2163" t="s">
        <v>75</v>
      </c>
      <c r="B2163"/>
      <c r="C2163" t="s">
        <v>84</v>
      </c>
      <c r="D2163" t="s">
        <v>520</v>
      </c>
      <c r="E2163" t="s">
        <v>593</v>
      </c>
      <c r="F2163" t="s">
        <v>522</v>
      </c>
      <c r="G2163" t="n">
        <v>315551</v>
      </c>
      <c r="H2163" t="n">
        <v>1252864</v>
      </c>
      <c r="I2163" t="n">
        <v>69264</v>
      </c>
      <c r="J2163"/>
    </row>
    <row r="2164">
      <c r="A2164" t="s">
        <v>75</v>
      </c>
      <c r="B2164"/>
      <c r="C2164" t="s">
        <v>84</v>
      </c>
      <c r="D2164" t="s">
        <v>523</v>
      </c>
      <c r="E2164" t="s">
        <v>629</v>
      </c>
      <c r="F2164" t="s">
        <v>522</v>
      </c>
      <c r="G2164" t="n">
        <v>315551</v>
      </c>
      <c r="H2164" t="n">
        <v>1258064</v>
      </c>
      <c r="I2164" t="n">
        <v>69264</v>
      </c>
      <c r="J2164"/>
    </row>
    <row r="2165">
      <c r="A2165" t="s">
        <v>75</v>
      </c>
      <c r="B2165"/>
      <c r="C2165" t="s">
        <v>79</v>
      </c>
      <c r="D2165" t="s">
        <v>520</v>
      </c>
      <c r="E2165" t="s">
        <v>607</v>
      </c>
      <c r="F2165" t="s">
        <v>522</v>
      </c>
      <c r="G2165" t="n">
        <v>315626</v>
      </c>
      <c r="H2165" t="n">
        <v>1252382</v>
      </c>
      <c r="I2165" t="n">
        <v>104261</v>
      </c>
      <c r="J2165"/>
    </row>
    <row r="2166">
      <c r="A2166" t="s">
        <v>75</v>
      </c>
      <c r="B2166"/>
      <c r="C2166" t="s">
        <v>79</v>
      </c>
      <c r="D2166" t="s">
        <v>555</v>
      </c>
      <c r="E2166" t="s">
        <v>535</v>
      </c>
      <c r="F2166" t="s">
        <v>548</v>
      </c>
      <c r="G2166" t="n">
        <v>315626</v>
      </c>
      <c r="H2166" t="n">
        <v>1259910</v>
      </c>
      <c r="I2166" t="n">
        <v>104261</v>
      </c>
      <c r="J2166"/>
    </row>
    <row r="2167">
      <c r="A2167" t="s">
        <v>75</v>
      </c>
      <c r="B2167"/>
      <c r="C2167" t="s">
        <v>79</v>
      </c>
      <c r="D2167" t="s">
        <v>551</v>
      </c>
      <c r="E2167" t="s">
        <v>622</v>
      </c>
      <c r="F2167" t="s">
        <v>548</v>
      </c>
      <c r="G2167" t="n">
        <v>315626</v>
      </c>
      <c r="H2167" t="n">
        <v>1261395</v>
      </c>
      <c r="I2167" t="n">
        <v>104261</v>
      </c>
      <c r="J2167"/>
    </row>
    <row r="2168">
      <c r="A2168" t="s">
        <v>75</v>
      </c>
      <c r="B2168"/>
      <c r="C2168" t="s">
        <v>85</v>
      </c>
      <c r="D2168" t="s">
        <v>520</v>
      </c>
      <c r="E2168" t="s">
        <v>535</v>
      </c>
      <c r="F2168" t="s">
        <v>522</v>
      </c>
      <c r="G2168" t="n">
        <v>317812</v>
      </c>
      <c r="H2168" t="n">
        <v>1259699</v>
      </c>
      <c r="I2168" t="n">
        <v>99095</v>
      </c>
      <c r="J2168"/>
    </row>
    <row r="2169">
      <c r="A2169" t="s">
        <v>75</v>
      </c>
      <c r="B2169"/>
      <c r="C2169" t="s">
        <v>85</v>
      </c>
      <c r="D2169" t="s">
        <v>555</v>
      </c>
      <c r="E2169" t="s">
        <v>535</v>
      </c>
      <c r="F2169" t="s">
        <v>548</v>
      </c>
      <c r="G2169" t="n">
        <v>317812</v>
      </c>
      <c r="H2169" t="n">
        <v>1259903</v>
      </c>
      <c r="I2169" t="n">
        <v>99095</v>
      </c>
      <c r="J2169"/>
    </row>
    <row r="2170">
      <c r="A2170" t="s">
        <v>75</v>
      </c>
      <c r="B2170"/>
      <c r="C2170" t="s">
        <v>85</v>
      </c>
      <c r="D2170" t="s">
        <v>551</v>
      </c>
      <c r="E2170" t="s">
        <v>535</v>
      </c>
      <c r="F2170" t="s">
        <v>548</v>
      </c>
      <c r="G2170" t="n">
        <v>317812</v>
      </c>
      <c r="H2170" t="n">
        <v>1259915</v>
      </c>
      <c r="I2170" t="n">
        <v>99095</v>
      </c>
      <c r="J2170"/>
    </row>
    <row r="2171">
      <c r="A2171" t="s">
        <v>75</v>
      </c>
      <c r="B2171"/>
      <c r="C2171" t="s">
        <v>85</v>
      </c>
      <c r="D2171" t="s">
        <v>520</v>
      </c>
      <c r="E2171" t="s">
        <v>625</v>
      </c>
      <c r="F2171" t="s">
        <v>522</v>
      </c>
      <c r="G2171" t="n">
        <v>315621</v>
      </c>
      <c r="H2171" t="n">
        <v>1253852</v>
      </c>
      <c r="I2171" t="n">
        <v>104772</v>
      </c>
      <c r="J2171"/>
    </row>
    <row r="2172">
      <c r="A2172" t="s">
        <v>75</v>
      </c>
      <c r="B2172"/>
      <c r="C2172" t="s">
        <v>85</v>
      </c>
      <c r="D2172" t="s">
        <v>555</v>
      </c>
      <c r="E2172" t="s">
        <v>625</v>
      </c>
      <c r="F2172" t="s">
        <v>548</v>
      </c>
      <c r="G2172" t="n">
        <v>315621</v>
      </c>
      <c r="H2172" t="n">
        <v>1253856</v>
      </c>
      <c r="I2172" t="n">
        <v>104772</v>
      </c>
      <c r="J2172"/>
    </row>
    <row r="2173">
      <c r="A2173" t="s">
        <v>75</v>
      </c>
      <c r="B2173"/>
      <c r="C2173" t="s">
        <v>85</v>
      </c>
      <c r="D2173" t="s">
        <v>551</v>
      </c>
      <c r="E2173" t="s">
        <v>612</v>
      </c>
      <c r="F2173" t="s">
        <v>548</v>
      </c>
      <c r="G2173" t="n">
        <v>315621</v>
      </c>
      <c r="H2173" t="n">
        <v>1254620</v>
      </c>
      <c r="I2173" t="n">
        <v>104772</v>
      </c>
      <c r="J2173"/>
    </row>
    <row r="2174">
      <c r="A2174" t="s">
        <v>75</v>
      </c>
      <c r="B2174"/>
      <c r="C2174" t="s">
        <v>84</v>
      </c>
      <c r="D2174" t="s">
        <v>567</v>
      </c>
      <c r="E2174" t="s">
        <v>593</v>
      </c>
      <c r="F2174" t="s">
        <v>522</v>
      </c>
      <c r="G2174" t="n">
        <v>315061</v>
      </c>
      <c r="H2174" t="n">
        <v>1252789</v>
      </c>
      <c r="I2174" t="n">
        <v>104306</v>
      </c>
      <c r="J2174"/>
    </row>
    <row r="2175">
      <c r="A2175" t="s">
        <v>75</v>
      </c>
      <c r="B2175"/>
      <c r="C2175" t="s">
        <v>84</v>
      </c>
      <c r="D2175" t="s">
        <v>523</v>
      </c>
      <c r="E2175" t="s">
        <v>610</v>
      </c>
      <c r="F2175" t="s">
        <v>522</v>
      </c>
      <c r="G2175" t="n">
        <v>315061</v>
      </c>
      <c r="H2175" t="n">
        <v>1257853</v>
      </c>
      <c r="I2175" t="n">
        <v>104306</v>
      </c>
      <c r="J2175"/>
    </row>
    <row r="2176">
      <c r="A2176" t="s">
        <v>75</v>
      </c>
      <c r="B2176"/>
      <c r="C2176" t="s">
        <v>82</v>
      </c>
      <c r="D2176" t="s">
        <v>520</v>
      </c>
      <c r="E2176" t="s">
        <v>612</v>
      </c>
      <c r="F2176" t="s">
        <v>522</v>
      </c>
      <c r="G2176" t="n">
        <v>315623</v>
      </c>
      <c r="H2176" t="n">
        <v>1254363</v>
      </c>
      <c r="I2176" t="n">
        <v>104261</v>
      </c>
      <c r="J2176"/>
    </row>
    <row r="2177">
      <c r="A2177" t="s">
        <v>75</v>
      </c>
      <c r="B2177"/>
      <c r="C2177" t="s">
        <v>82</v>
      </c>
      <c r="D2177" t="s">
        <v>555</v>
      </c>
      <c r="E2177" t="s">
        <v>608</v>
      </c>
      <c r="F2177" t="s">
        <v>548</v>
      </c>
      <c r="G2177" t="n">
        <v>315623</v>
      </c>
      <c r="H2177" t="n">
        <v>1254821</v>
      </c>
      <c r="I2177" t="n">
        <v>104261</v>
      </c>
      <c r="J2177"/>
    </row>
    <row r="2178">
      <c r="A2178" t="s">
        <v>75</v>
      </c>
      <c r="B2178"/>
      <c r="C2178" t="s">
        <v>82</v>
      </c>
      <c r="D2178" t="s">
        <v>551</v>
      </c>
      <c r="E2178" t="s">
        <v>608</v>
      </c>
      <c r="F2178" t="s">
        <v>548</v>
      </c>
      <c r="G2178" t="n">
        <v>315623</v>
      </c>
      <c r="H2178" t="n">
        <v>1255077</v>
      </c>
      <c r="I2178" t="n">
        <v>104261</v>
      </c>
      <c r="J2178"/>
    </row>
    <row r="2179">
      <c r="A2179" t="s">
        <v>90</v>
      </c>
      <c r="B2179" t="s">
        <v>128</v>
      </c>
      <c r="C2179" t="s">
        <v>131</v>
      </c>
      <c r="D2179" t="s">
        <v>520</v>
      </c>
      <c r="E2179" t="s">
        <v>607</v>
      </c>
      <c r="F2179" t="s">
        <v>522</v>
      </c>
      <c r="G2179" t="n">
        <v>315620</v>
      </c>
      <c r="H2179" t="n">
        <v>1252189</v>
      </c>
      <c r="I2179" t="n">
        <v>104772</v>
      </c>
      <c r="J2179"/>
    </row>
    <row r="2180">
      <c r="A2180" t="s">
        <v>90</v>
      </c>
      <c r="B2180" t="s">
        <v>128</v>
      </c>
      <c r="C2180" t="s">
        <v>131</v>
      </c>
      <c r="D2180" t="s">
        <v>555</v>
      </c>
      <c r="E2180" t="s">
        <v>607</v>
      </c>
      <c r="F2180" t="s">
        <v>548</v>
      </c>
      <c r="G2180" t="n">
        <v>315620</v>
      </c>
      <c r="H2180" t="n">
        <v>1252191</v>
      </c>
      <c r="I2180" t="n">
        <v>104772</v>
      </c>
      <c r="J2180"/>
    </row>
    <row r="2181">
      <c r="A2181" t="s">
        <v>90</v>
      </c>
      <c r="B2181" t="s">
        <v>128</v>
      </c>
      <c r="C2181" t="s">
        <v>131</v>
      </c>
      <c r="D2181" t="s">
        <v>551</v>
      </c>
      <c r="E2181" t="s">
        <v>611</v>
      </c>
      <c r="F2181" t="s">
        <v>548</v>
      </c>
      <c r="G2181" t="n">
        <v>315620</v>
      </c>
      <c r="H2181" t="n">
        <v>1252556</v>
      </c>
      <c r="I2181" t="n">
        <v>104772</v>
      </c>
      <c r="J2181"/>
    </row>
    <row r="2182">
      <c r="A2182" t="s">
        <v>75</v>
      </c>
      <c r="B2182"/>
      <c r="C2182" t="s">
        <v>89</v>
      </c>
      <c r="D2182" t="s">
        <v>520</v>
      </c>
      <c r="E2182" t="s">
        <v>597</v>
      </c>
      <c r="F2182" t="s">
        <v>522</v>
      </c>
      <c r="G2182" t="n">
        <v>315591</v>
      </c>
      <c r="H2182" t="n">
        <v>1252081</v>
      </c>
      <c r="I2182" t="n">
        <v>104168</v>
      </c>
      <c r="J2182"/>
    </row>
    <row r="2183">
      <c r="A2183" t="s">
        <v>75</v>
      </c>
      <c r="B2183"/>
      <c r="C2183" t="s">
        <v>89</v>
      </c>
      <c r="D2183" t="s">
        <v>523</v>
      </c>
      <c r="E2183" t="s">
        <v>597</v>
      </c>
      <c r="F2183" t="s">
        <v>522</v>
      </c>
      <c r="G2183" t="n">
        <v>315591</v>
      </c>
      <c r="H2183" t="n">
        <v>1252086</v>
      </c>
      <c r="I2183" t="n">
        <v>104168</v>
      </c>
      <c r="J2183"/>
    </row>
    <row r="2184">
      <c r="A2184"/>
      <c r="B2184"/>
      <c r="C2184" t="s">
        <v>342</v>
      </c>
      <c r="D2184" t="s">
        <v>520</v>
      </c>
      <c r="E2184" t="s">
        <v>597</v>
      </c>
      <c r="F2184" t="s">
        <v>522</v>
      </c>
      <c r="G2184" t="n">
        <v>314983</v>
      </c>
      <c r="H2184" t="n">
        <v>1252051</v>
      </c>
      <c r="I2184" t="n">
        <v>15080</v>
      </c>
      <c r="J2184"/>
    </row>
    <row r="2185">
      <c r="A2185"/>
      <c r="B2185"/>
      <c r="C2185" t="s">
        <v>342</v>
      </c>
      <c r="D2185" t="s">
        <v>555</v>
      </c>
      <c r="E2185" t="s">
        <v>597</v>
      </c>
      <c r="F2185" t="s">
        <v>548</v>
      </c>
      <c r="G2185" t="n">
        <v>314983</v>
      </c>
      <c r="H2185" t="n">
        <v>1252093</v>
      </c>
      <c r="I2185" t="n">
        <v>15080</v>
      </c>
      <c r="J2185"/>
    </row>
    <row r="2186">
      <c r="A2186"/>
      <c r="B2186"/>
      <c r="C2186" t="s">
        <v>342</v>
      </c>
      <c r="D2186" t="s">
        <v>551</v>
      </c>
      <c r="E2186" t="s">
        <v>597</v>
      </c>
      <c r="F2186" t="s">
        <v>548</v>
      </c>
      <c r="G2186" t="n">
        <v>314983</v>
      </c>
      <c r="H2186" t="n">
        <v>1252094</v>
      </c>
      <c r="I2186" t="n">
        <v>15080</v>
      </c>
      <c r="J2186"/>
    </row>
    <row r="2187">
      <c r="A2187" t="s">
        <v>311</v>
      </c>
      <c r="B2187" t="s">
        <v>312</v>
      </c>
      <c r="C2187" t="s">
        <v>316</v>
      </c>
      <c r="D2187" t="s">
        <v>520</v>
      </c>
      <c r="E2187" t="s">
        <v>597</v>
      </c>
      <c r="F2187" t="s">
        <v>522</v>
      </c>
      <c r="G2187" t="n">
        <v>315254</v>
      </c>
      <c r="H2187" t="n">
        <v>1251898</v>
      </c>
      <c r="I2187" t="n">
        <v>104667</v>
      </c>
      <c r="J2187"/>
    </row>
    <row r="2188">
      <c r="A2188" t="s">
        <v>311</v>
      </c>
      <c r="B2188" t="s">
        <v>312</v>
      </c>
      <c r="C2188" t="s">
        <v>316</v>
      </c>
      <c r="D2188" t="s">
        <v>555</v>
      </c>
      <c r="E2188" t="s">
        <v>609</v>
      </c>
      <c r="F2188" t="s">
        <v>548</v>
      </c>
      <c r="G2188" t="n">
        <v>315254</v>
      </c>
      <c r="H2188" t="n">
        <v>1258587</v>
      </c>
      <c r="I2188" t="n">
        <v>104667</v>
      </c>
      <c r="J2188"/>
    </row>
    <row r="2189">
      <c r="A2189" t="s">
        <v>311</v>
      </c>
      <c r="B2189" t="s">
        <v>312</v>
      </c>
      <c r="C2189" t="s">
        <v>316</v>
      </c>
      <c r="D2189" t="s">
        <v>551</v>
      </c>
      <c r="E2189" t="s">
        <v>535</v>
      </c>
      <c r="F2189" t="s">
        <v>548</v>
      </c>
      <c r="G2189" t="n">
        <v>315254</v>
      </c>
      <c r="H2189" t="n">
        <v>1259999</v>
      </c>
      <c r="I2189" t="n">
        <v>104667</v>
      </c>
      <c r="J2189"/>
    </row>
    <row r="2190">
      <c r="A2190" t="s">
        <v>154</v>
      </c>
      <c r="B2190" t="s">
        <v>160</v>
      </c>
      <c r="C2190" t="s">
        <v>161</v>
      </c>
      <c r="D2190" t="s">
        <v>520</v>
      </c>
      <c r="E2190" t="s">
        <v>563</v>
      </c>
      <c r="F2190" t="s">
        <v>522</v>
      </c>
      <c r="G2190" t="n">
        <v>313838</v>
      </c>
      <c r="H2190" t="n">
        <v>1246716</v>
      </c>
      <c r="I2190" t="n">
        <v>82108</v>
      </c>
      <c r="J2190"/>
    </row>
    <row r="2191">
      <c r="A2191" t="s">
        <v>154</v>
      </c>
      <c r="B2191" t="s">
        <v>160</v>
      </c>
      <c r="C2191" t="s">
        <v>161</v>
      </c>
      <c r="D2191" t="s">
        <v>555</v>
      </c>
      <c r="E2191" t="s">
        <v>595</v>
      </c>
      <c r="F2191" t="s">
        <v>553</v>
      </c>
      <c r="G2191" t="n">
        <v>313838</v>
      </c>
      <c r="H2191" t="n">
        <v>1250181</v>
      </c>
      <c r="I2191" t="n">
        <v>82108</v>
      </c>
      <c r="J2191"/>
    </row>
    <row r="2192">
      <c r="A2192" t="s">
        <v>154</v>
      </c>
      <c r="B2192" t="s">
        <v>160</v>
      </c>
      <c r="C2192" t="s">
        <v>161</v>
      </c>
      <c r="D2192" t="s">
        <v>551</v>
      </c>
      <c r="E2192" t="s">
        <v>597</v>
      </c>
      <c r="F2192" t="s">
        <v>553</v>
      </c>
      <c r="G2192" t="n">
        <v>313838</v>
      </c>
      <c r="H2192" t="n">
        <v>1252182</v>
      </c>
      <c r="I2192" t="n">
        <v>82108</v>
      </c>
      <c r="J2192"/>
    </row>
    <row r="2193">
      <c r="A2193" t="s">
        <v>246</v>
      </c>
      <c r="B2193" t="s">
        <v>278</v>
      </c>
      <c r="C2193" t="s">
        <v>279</v>
      </c>
      <c r="D2193" t="s">
        <v>520</v>
      </c>
      <c r="E2193" t="s">
        <v>545</v>
      </c>
      <c r="F2193" t="s">
        <v>522</v>
      </c>
      <c r="G2193" t="n">
        <v>314598</v>
      </c>
      <c r="H2193" t="n">
        <v>1249830</v>
      </c>
      <c r="I2193" t="n">
        <v>86236</v>
      </c>
      <c r="J2193"/>
    </row>
    <row r="2194">
      <c r="A2194" t="s">
        <v>246</v>
      </c>
      <c r="B2194" t="s">
        <v>278</v>
      </c>
      <c r="C2194" t="s">
        <v>279</v>
      </c>
      <c r="D2194" t="s">
        <v>555</v>
      </c>
      <c r="E2194" t="s">
        <v>625</v>
      </c>
      <c r="F2194" t="s">
        <v>548</v>
      </c>
      <c r="G2194" t="n">
        <v>314598</v>
      </c>
      <c r="H2194" t="n">
        <v>1253813</v>
      </c>
      <c r="I2194" t="n">
        <v>86236</v>
      </c>
      <c r="J2194"/>
    </row>
    <row r="2195">
      <c r="A2195" t="s">
        <v>246</v>
      </c>
      <c r="B2195" t="s">
        <v>278</v>
      </c>
      <c r="C2195" t="s">
        <v>279</v>
      </c>
      <c r="D2195" t="s">
        <v>551</v>
      </c>
      <c r="E2195" t="s">
        <v>636</v>
      </c>
      <c r="F2195" t="s">
        <v>548</v>
      </c>
      <c r="G2195" t="n">
        <v>314598</v>
      </c>
      <c r="H2195" t="n">
        <v>1256908</v>
      </c>
      <c r="I2195" t="n">
        <v>86236</v>
      </c>
      <c r="J2195"/>
    </row>
    <row r="2196">
      <c r="A2196" t="s">
        <v>90</v>
      </c>
      <c r="B2196" t="s">
        <v>358</v>
      </c>
      <c r="C2196" t="s">
        <v>361</v>
      </c>
      <c r="D2196" t="s">
        <v>520</v>
      </c>
      <c r="E2196" t="s">
        <v>617</v>
      </c>
      <c r="F2196" t="s">
        <v>522</v>
      </c>
      <c r="G2196" t="n">
        <v>317637</v>
      </c>
      <c r="H2196" t="n">
        <v>1259053</v>
      </c>
      <c r="I2196" t="n">
        <v>104377</v>
      </c>
      <c r="J2196"/>
    </row>
    <row r="2197">
      <c r="A2197" t="s">
        <v>90</v>
      </c>
      <c r="B2197" t="s">
        <v>358</v>
      </c>
      <c r="C2197" t="s">
        <v>361</v>
      </c>
      <c r="D2197" t="s">
        <v>523</v>
      </c>
      <c r="E2197" t="s">
        <v>630</v>
      </c>
      <c r="F2197" t="s">
        <v>522</v>
      </c>
      <c r="G2197" t="n">
        <v>317637</v>
      </c>
      <c r="H2197" t="n">
        <v>1259444</v>
      </c>
      <c r="I2197" t="n">
        <v>104377</v>
      </c>
      <c r="J2197"/>
    </row>
    <row r="2198">
      <c r="A2198" t="s">
        <v>246</v>
      </c>
      <c r="B2198" t="s">
        <v>270</v>
      </c>
      <c r="C2198" t="s">
        <v>271</v>
      </c>
      <c r="D2198" t="s">
        <v>520</v>
      </c>
      <c r="E2198" t="s">
        <v>625</v>
      </c>
      <c r="F2198" t="s">
        <v>522</v>
      </c>
      <c r="G2198" t="n">
        <v>315741</v>
      </c>
      <c r="H2198" t="n">
        <v>1253598</v>
      </c>
      <c r="I2198" t="n">
        <v>104309</v>
      </c>
      <c r="J2198"/>
    </row>
    <row r="2199">
      <c r="A2199" t="s">
        <v>246</v>
      </c>
      <c r="B2199" t="s">
        <v>270</v>
      </c>
      <c r="C2199" t="s">
        <v>271</v>
      </c>
      <c r="D2199" t="s">
        <v>523</v>
      </c>
      <c r="E2199" t="s">
        <v>630</v>
      </c>
      <c r="F2199" t="s">
        <v>522</v>
      </c>
      <c r="G2199" t="n">
        <v>315741</v>
      </c>
      <c r="H2199" t="n">
        <v>1259412</v>
      </c>
      <c r="I2199" t="n">
        <v>104309</v>
      </c>
      <c r="J2199"/>
    </row>
    <row r="2200">
      <c r="A2200" t="s">
        <v>75</v>
      </c>
      <c r="B2200"/>
      <c r="C2200" t="s">
        <v>89</v>
      </c>
      <c r="D2200" t="s">
        <v>520</v>
      </c>
      <c r="E2200" t="s">
        <v>625</v>
      </c>
      <c r="F2200" t="s">
        <v>522</v>
      </c>
      <c r="G2200" t="n">
        <v>315915</v>
      </c>
      <c r="H2200" t="n">
        <v>1253431</v>
      </c>
      <c r="I2200" t="n">
        <v>104728</v>
      </c>
      <c r="J2200"/>
    </row>
    <row r="2201">
      <c r="A2201" t="s">
        <v>75</v>
      </c>
      <c r="B2201"/>
      <c r="C2201" t="s">
        <v>89</v>
      </c>
      <c r="D2201" t="s">
        <v>523</v>
      </c>
      <c r="E2201" t="s">
        <v>625</v>
      </c>
      <c r="F2201" t="s">
        <v>522</v>
      </c>
      <c r="G2201" t="n">
        <v>315915</v>
      </c>
      <c r="H2201" t="n">
        <v>1253487</v>
      </c>
      <c r="I2201" t="n">
        <v>104728</v>
      </c>
      <c r="J2201"/>
    </row>
    <row r="2202">
      <c r="A2202" t="s">
        <v>311</v>
      </c>
      <c r="B2202"/>
      <c r="C2202" t="s">
        <v>337</v>
      </c>
      <c r="D2202" t="s">
        <v>520</v>
      </c>
      <c r="E2202" t="s">
        <v>597</v>
      </c>
      <c r="F2202" t="s">
        <v>522</v>
      </c>
      <c r="G2202" t="n">
        <v>315577</v>
      </c>
      <c r="H2202" t="n">
        <v>1251981</v>
      </c>
      <c r="I2202" t="n">
        <v>96866</v>
      </c>
      <c r="J2202"/>
    </row>
    <row r="2203">
      <c r="A2203" t="s">
        <v>311</v>
      </c>
      <c r="B2203"/>
      <c r="C2203" t="s">
        <v>337</v>
      </c>
      <c r="D2203" t="s">
        <v>555</v>
      </c>
      <c r="E2203" t="s">
        <v>630</v>
      </c>
      <c r="F2203" t="s">
        <v>548</v>
      </c>
      <c r="G2203" t="n">
        <v>315577</v>
      </c>
      <c r="H2203" t="n">
        <v>1259228</v>
      </c>
      <c r="I2203" t="n">
        <v>96866</v>
      </c>
      <c r="J2203"/>
    </row>
    <row r="2204">
      <c r="A2204" t="s">
        <v>311</v>
      </c>
      <c r="B2204"/>
      <c r="C2204" t="s">
        <v>337</v>
      </c>
      <c r="D2204" t="s">
        <v>551</v>
      </c>
      <c r="E2204" t="s">
        <v>535</v>
      </c>
      <c r="F2204" t="s">
        <v>548</v>
      </c>
      <c r="G2204" t="n">
        <v>315577</v>
      </c>
      <c r="H2204" t="n">
        <v>1259655</v>
      </c>
      <c r="I2204" t="n">
        <v>96866</v>
      </c>
      <c r="J2204"/>
    </row>
    <row r="2205">
      <c r="A2205" t="s">
        <v>154</v>
      </c>
      <c r="B2205"/>
      <c r="C2205" t="s">
        <v>386</v>
      </c>
      <c r="D2205" t="s">
        <v>520</v>
      </c>
      <c r="E2205" t="s">
        <v>631</v>
      </c>
      <c r="F2205" t="s">
        <v>522</v>
      </c>
      <c r="G2205" t="n">
        <v>318979</v>
      </c>
      <c r="H2205" t="n">
        <v>1264016</v>
      </c>
      <c r="I2205" t="n">
        <v>105385</v>
      </c>
      <c r="J2205"/>
    </row>
    <row r="2206">
      <c r="A2206" t="s">
        <v>154</v>
      </c>
      <c r="B2206"/>
      <c r="C2206" t="s">
        <v>386</v>
      </c>
      <c r="D2206" t="s">
        <v>555</v>
      </c>
      <c r="E2206" t="s">
        <v>619</v>
      </c>
      <c r="F2206" t="s">
        <v>548</v>
      </c>
      <c r="G2206" t="n">
        <v>318979</v>
      </c>
      <c r="H2206" t="n">
        <v>1266373</v>
      </c>
      <c r="I2206" t="n">
        <v>105385</v>
      </c>
      <c r="J2206"/>
    </row>
    <row r="2207">
      <c r="A2207" t="s">
        <v>154</v>
      </c>
      <c r="B2207"/>
      <c r="C2207" t="s">
        <v>386</v>
      </c>
      <c r="D2207" t="s">
        <v>551</v>
      </c>
      <c r="E2207" t="s">
        <v>619</v>
      </c>
      <c r="F2207" t="s">
        <v>548</v>
      </c>
      <c r="G2207" t="n">
        <v>318979</v>
      </c>
      <c r="H2207" t="n">
        <v>1266379</v>
      </c>
      <c r="I2207" t="n">
        <v>105385</v>
      </c>
      <c r="J2207"/>
    </row>
    <row r="2208">
      <c r="A2208" t="s">
        <v>246</v>
      </c>
      <c r="B2208" t="s">
        <v>270</v>
      </c>
      <c r="C2208" t="s">
        <v>273</v>
      </c>
      <c r="D2208" t="s">
        <v>520</v>
      </c>
      <c r="E2208" t="s">
        <v>625</v>
      </c>
      <c r="F2208" t="s">
        <v>522</v>
      </c>
      <c r="G2208" t="n">
        <v>315748</v>
      </c>
      <c r="H2208" t="n">
        <v>1253600</v>
      </c>
      <c r="I2208" t="n">
        <v>104309</v>
      </c>
      <c r="J2208"/>
    </row>
    <row r="2209">
      <c r="A2209" t="s">
        <v>246</v>
      </c>
      <c r="B2209" t="s">
        <v>270</v>
      </c>
      <c r="C2209" t="s">
        <v>273</v>
      </c>
      <c r="D2209" t="s">
        <v>523</v>
      </c>
      <c r="E2209" t="s">
        <v>630</v>
      </c>
      <c r="F2209" t="s">
        <v>522</v>
      </c>
      <c r="G2209" t="n">
        <v>315748</v>
      </c>
      <c r="H2209" t="n">
        <v>1259416</v>
      </c>
      <c r="I2209" t="n">
        <v>104309</v>
      </c>
      <c r="J2209"/>
    </row>
    <row r="2210">
      <c r="A2210" t="s">
        <v>75</v>
      </c>
      <c r="B2210"/>
      <c r="C2210" t="s">
        <v>88</v>
      </c>
      <c r="D2210" t="s">
        <v>567</v>
      </c>
      <c r="E2210" t="s">
        <v>535</v>
      </c>
      <c r="F2210" t="s">
        <v>522</v>
      </c>
      <c r="G2210" t="n">
        <v>316485</v>
      </c>
      <c r="H2210" t="n">
        <v>1260101</v>
      </c>
      <c r="I2210" t="n">
        <v>104951</v>
      </c>
      <c r="J2210"/>
    </row>
    <row r="2211">
      <c r="A2211" t="s">
        <v>75</v>
      </c>
      <c r="B2211"/>
      <c r="C2211" t="s">
        <v>88</v>
      </c>
      <c r="D2211" t="s">
        <v>520</v>
      </c>
      <c r="E2211" t="s">
        <v>612</v>
      </c>
      <c r="F2211" t="s">
        <v>522</v>
      </c>
      <c r="G2211" t="n">
        <v>315687</v>
      </c>
      <c r="H2211" t="n">
        <v>1254593</v>
      </c>
      <c r="I2211" t="n">
        <v>92349</v>
      </c>
      <c r="J2211"/>
    </row>
    <row r="2212">
      <c r="A2212" t="s">
        <v>75</v>
      </c>
      <c r="B2212"/>
      <c r="C2212" t="s">
        <v>81</v>
      </c>
      <c r="D2212" t="s">
        <v>520</v>
      </c>
      <c r="E2212" t="s">
        <v>625</v>
      </c>
      <c r="F2212" t="s">
        <v>522</v>
      </c>
      <c r="G2212" t="n">
        <v>316198</v>
      </c>
      <c r="H2212" t="n">
        <v>1253851</v>
      </c>
      <c r="I2212" t="n">
        <v>101434</v>
      </c>
      <c r="J2212"/>
    </row>
    <row r="2213">
      <c r="A2213" t="s">
        <v>75</v>
      </c>
      <c r="B2213"/>
      <c r="C2213" t="s">
        <v>81</v>
      </c>
      <c r="D2213" t="s">
        <v>523</v>
      </c>
      <c r="E2213" t="s">
        <v>622</v>
      </c>
      <c r="F2213" t="s">
        <v>522</v>
      </c>
      <c r="G2213" t="n">
        <v>316198</v>
      </c>
      <c r="H2213" t="n">
        <v>1260779</v>
      </c>
      <c r="I2213" t="n">
        <v>101434</v>
      </c>
      <c r="J2213"/>
    </row>
    <row r="2214">
      <c r="A2214" t="s">
        <v>311</v>
      </c>
      <c r="B2214" t="s">
        <v>401</v>
      </c>
      <c r="C2214" t="s">
        <v>402</v>
      </c>
      <c r="D2214" t="s">
        <v>520</v>
      </c>
      <c r="E2214" t="s">
        <v>611</v>
      </c>
      <c r="F2214" t="s">
        <v>522</v>
      </c>
      <c r="G2214" t="n">
        <v>315579</v>
      </c>
      <c r="H2214" t="n">
        <v>1252555</v>
      </c>
      <c r="I2214" t="n">
        <v>96866</v>
      </c>
      <c r="J2214"/>
    </row>
    <row r="2215">
      <c r="A2215" t="s">
        <v>311</v>
      </c>
      <c r="B2215" t="s">
        <v>401</v>
      </c>
      <c r="C2215" t="s">
        <v>402</v>
      </c>
      <c r="D2215" t="s">
        <v>555</v>
      </c>
      <c r="E2215" t="s">
        <v>535</v>
      </c>
      <c r="F2215" t="s">
        <v>548</v>
      </c>
      <c r="G2215" t="n">
        <v>315579</v>
      </c>
      <c r="H2215" t="n">
        <v>1260027</v>
      </c>
      <c r="I2215" t="n">
        <v>96866</v>
      </c>
      <c r="J2215"/>
    </row>
    <row r="2216">
      <c r="A2216" t="s">
        <v>311</v>
      </c>
      <c r="B2216" t="s">
        <v>401</v>
      </c>
      <c r="C2216" t="s">
        <v>402</v>
      </c>
      <c r="D2216" t="s">
        <v>551</v>
      </c>
      <c r="E2216" t="s">
        <v>627</v>
      </c>
      <c r="F2216" t="s">
        <v>548</v>
      </c>
      <c r="G2216" t="n">
        <v>315579</v>
      </c>
      <c r="H2216" t="n">
        <v>1261592</v>
      </c>
      <c r="I2216" t="n">
        <v>96866</v>
      </c>
      <c r="J2216"/>
    </row>
    <row r="2217">
      <c r="A2217" t="s">
        <v>90</v>
      </c>
      <c r="B2217" t="s">
        <v>353</v>
      </c>
      <c r="C2217" t="s">
        <v>354</v>
      </c>
      <c r="D2217" t="s">
        <v>520</v>
      </c>
      <c r="E2217" t="s">
        <v>638</v>
      </c>
      <c r="F2217" t="s">
        <v>522</v>
      </c>
      <c r="G2217" t="n">
        <v>317932</v>
      </c>
      <c r="H2217" t="n">
        <v>1263727</v>
      </c>
      <c r="I2217" t="n">
        <v>104903</v>
      </c>
      <c r="J2217"/>
    </row>
    <row r="2218">
      <c r="A2218"/>
      <c r="B2218"/>
      <c r="C2218" t="s">
        <v>342</v>
      </c>
      <c r="D2218" t="s">
        <v>520</v>
      </c>
      <c r="E2218" t="s">
        <v>609</v>
      </c>
      <c r="F2218" t="s">
        <v>522</v>
      </c>
      <c r="G2218" t="n">
        <v>317423</v>
      </c>
      <c r="H2218" t="n">
        <v>1258566</v>
      </c>
      <c r="I2218" t="n">
        <v>102259</v>
      </c>
      <c r="J2218"/>
    </row>
    <row r="2219">
      <c r="A2219"/>
      <c r="B2219"/>
      <c r="C2219" t="s">
        <v>342</v>
      </c>
      <c r="D2219" t="s">
        <v>555</v>
      </c>
      <c r="E2219" t="s">
        <v>609</v>
      </c>
      <c r="F2219" t="s">
        <v>548</v>
      </c>
      <c r="G2219" t="n">
        <v>317423</v>
      </c>
      <c r="H2219" t="n">
        <v>1258578</v>
      </c>
      <c r="I2219" t="n">
        <v>102259</v>
      </c>
      <c r="J2219"/>
    </row>
    <row r="2220">
      <c r="A2220"/>
      <c r="B2220"/>
      <c r="C2220" t="s">
        <v>342</v>
      </c>
      <c r="D2220" t="s">
        <v>551</v>
      </c>
      <c r="E2220" t="s">
        <v>609</v>
      </c>
      <c r="F2220" t="s">
        <v>548</v>
      </c>
      <c r="G2220" t="n">
        <v>317423</v>
      </c>
      <c r="H2220" t="n">
        <v>1258579</v>
      </c>
      <c r="I2220" t="n">
        <v>102259</v>
      </c>
      <c r="J2220"/>
    </row>
    <row r="2221">
      <c r="A2221" t="s">
        <v>75</v>
      </c>
      <c r="B2221"/>
      <c r="C2221" t="s">
        <v>77</v>
      </c>
      <c r="D2221" t="s">
        <v>520</v>
      </c>
      <c r="E2221" t="s">
        <v>593</v>
      </c>
      <c r="F2221" t="s">
        <v>522</v>
      </c>
      <c r="G2221" t="n">
        <v>315765</v>
      </c>
      <c r="H2221" t="n">
        <v>1252875</v>
      </c>
      <c r="I2221" t="n">
        <v>104728</v>
      </c>
      <c r="J2221"/>
    </row>
    <row r="2222">
      <c r="A2222" t="s">
        <v>75</v>
      </c>
      <c r="B2222"/>
      <c r="C2222" t="s">
        <v>89</v>
      </c>
      <c r="D2222" t="s">
        <v>520</v>
      </c>
      <c r="E2222" t="s">
        <v>608</v>
      </c>
      <c r="F2222" t="s">
        <v>522</v>
      </c>
      <c r="G2222" t="n">
        <v>316306</v>
      </c>
      <c r="H2222" t="n">
        <v>1254770</v>
      </c>
      <c r="I2222" t="n">
        <v>104800</v>
      </c>
      <c r="J2222"/>
    </row>
    <row r="2223">
      <c r="A2223" t="s">
        <v>75</v>
      </c>
      <c r="B2223"/>
      <c r="C2223" t="s">
        <v>89</v>
      </c>
      <c r="D2223" t="s">
        <v>523</v>
      </c>
      <c r="E2223" t="s">
        <v>608</v>
      </c>
      <c r="F2223" t="s">
        <v>522</v>
      </c>
      <c r="G2223" t="n">
        <v>316306</v>
      </c>
      <c r="H2223" t="n">
        <v>1254961</v>
      </c>
      <c r="I2223" t="n">
        <v>104800</v>
      </c>
      <c r="J2223"/>
    </row>
    <row r="2224">
      <c r="A2224" t="s">
        <v>90</v>
      </c>
      <c r="B2224" t="s">
        <v>116</v>
      </c>
      <c r="C2224" t="s">
        <v>121</v>
      </c>
      <c r="D2224" t="s">
        <v>520</v>
      </c>
      <c r="E2224" t="s">
        <v>625</v>
      </c>
      <c r="F2224" t="s">
        <v>522</v>
      </c>
      <c r="G2224" t="n">
        <v>315914</v>
      </c>
      <c r="H2224" t="n">
        <v>1253743</v>
      </c>
      <c r="I2224" t="n">
        <v>104728</v>
      </c>
      <c r="J2224"/>
    </row>
    <row r="2225">
      <c r="A2225" t="s">
        <v>90</v>
      </c>
      <c r="B2225" t="s">
        <v>116</v>
      </c>
      <c r="C2225" t="s">
        <v>121</v>
      </c>
      <c r="D2225" t="s">
        <v>523</v>
      </c>
      <c r="E2225" t="s">
        <v>625</v>
      </c>
      <c r="F2225" t="s">
        <v>522</v>
      </c>
      <c r="G2225" t="n">
        <v>315914</v>
      </c>
      <c r="H2225" t="n">
        <v>1253749</v>
      </c>
      <c r="I2225" t="n">
        <v>104728</v>
      </c>
      <c r="J2225"/>
    </row>
    <row r="2226">
      <c r="A2226" t="s">
        <v>90</v>
      </c>
      <c r="B2226" t="s">
        <v>116</v>
      </c>
      <c r="C2226" t="s">
        <v>122</v>
      </c>
      <c r="D2226" t="s">
        <v>520</v>
      </c>
      <c r="E2226" t="s">
        <v>625</v>
      </c>
      <c r="F2226" t="s">
        <v>522</v>
      </c>
      <c r="G2226" t="n">
        <v>315913</v>
      </c>
      <c r="H2226" t="n">
        <v>1253744</v>
      </c>
      <c r="I2226" t="n">
        <v>104728</v>
      </c>
      <c r="J2226"/>
    </row>
    <row r="2227">
      <c r="A2227" t="s">
        <v>90</v>
      </c>
      <c r="B2227" t="s">
        <v>116</v>
      </c>
      <c r="C2227" t="s">
        <v>122</v>
      </c>
      <c r="D2227" t="s">
        <v>523</v>
      </c>
      <c r="E2227" t="s">
        <v>625</v>
      </c>
      <c r="F2227" t="s">
        <v>522</v>
      </c>
      <c r="G2227" t="n">
        <v>315913</v>
      </c>
      <c r="H2227" t="n">
        <v>1253751</v>
      </c>
      <c r="I2227" t="n">
        <v>104728</v>
      </c>
      <c r="J2227"/>
    </row>
    <row r="2228">
      <c r="A2228" t="s">
        <v>75</v>
      </c>
      <c r="B2228"/>
      <c r="C2228" t="s">
        <v>76</v>
      </c>
      <c r="D2228" t="s">
        <v>520</v>
      </c>
      <c r="E2228" t="s">
        <v>581</v>
      </c>
      <c r="F2228" t="s">
        <v>522</v>
      </c>
      <c r="G2228" t="n">
        <v>314439</v>
      </c>
      <c r="H2228" t="n">
        <v>1248719</v>
      </c>
      <c r="I2228" t="n">
        <v>100886</v>
      </c>
      <c r="J2228"/>
    </row>
    <row r="2229">
      <c r="A2229" t="s">
        <v>75</v>
      </c>
      <c r="B2229"/>
      <c r="C2229" t="s">
        <v>76</v>
      </c>
      <c r="D2229" t="s">
        <v>555</v>
      </c>
      <c r="E2229" t="s">
        <v>581</v>
      </c>
      <c r="F2229" t="s">
        <v>548</v>
      </c>
      <c r="G2229" t="n">
        <v>314439</v>
      </c>
      <c r="H2229" t="n">
        <v>1248875</v>
      </c>
      <c r="I2229" t="n">
        <v>100886</v>
      </c>
      <c r="J2229"/>
    </row>
    <row r="2230">
      <c r="A2230" t="s">
        <v>75</v>
      </c>
      <c r="B2230"/>
      <c r="C2230" t="s">
        <v>76</v>
      </c>
      <c r="D2230" t="s">
        <v>555</v>
      </c>
      <c r="E2230" t="s">
        <v>596</v>
      </c>
      <c r="F2230" t="s">
        <v>548</v>
      </c>
      <c r="G2230" t="n">
        <v>314439</v>
      </c>
      <c r="H2230" t="n">
        <v>1249132</v>
      </c>
      <c r="I2230" t="n">
        <v>100886</v>
      </c>
      <c r="J2230"/>
    </row>
    <row r="2231">
      <c r="A2231" t="s">
        <v>75</v>
      </c>
      <c r="B2231"/>
      <c r="C2231" t="s">
        <v>76</v>
      </c>
      <c r="D2231" t="s">
        <v>551</v>
      </c>
      <c r="E2231" t="s">
        <v>596</v>
      </c>
      <c r="F2231" t="s">
        <v>548</v>
      </c>
      <c r="G2231" t="n">
        <v>314439</v>
      </c>
      <c r="H2231" t="n">
        <v>1249145</v>
      </c>
      <c r="I2231" t="n">
        <v>100886</v>
      </c>
      <c r="J2231"/>
    </row>
    <row r="2232">
      <c r="A2232" t="s">
        <v>75</v>
      </c>
      <c r="B2232"/>
      <c r="C2232" t="s">
        <v>87</v>
      </c>
      <c r="D2232" t="s">
        <v>520</v>
      </c>
      <c r="E2232" t="s">
        <v>602</v>
      </c>
      <c r="F2232" t="s">
        <v>522</v>
      </c>
      <c r="G2232" t="n">
        <v>315002</v>
      </c>
      <c r="H2232" t="n">
        <v>1250571</v>
      </c>
      <c r="I2232" t="n">
        <v>101434</v>
      </c>
      <c r="J2232"/>
    </row>
    <row r="2233">
      <c r="A2233" t="s">
        <v>75</v>
      </c>
      <c r="B2233"/>
      <c r="C2233" t="s">
        <v>87</v>
      </c>
      <c r="D2233" t="s">
        <v>555</v>
      </c>
      <c r="E2233" t="s">
        <v>568</v>
      </c>
      <c r="F2233" t="s">
        <v>548</v>
      </c>
      <c r="G2233" t="n">
        <v>315002</v>
      </c>
      <c r="H2233" t="n">
        <v>1251155</v>
      </c>
      <c r="I2233" t="n">
        <v>101434</v>
      </c>
      <c r="J2233"/>
    </row>
    <row r="2234">
      <c r="A2234" t="s">
        <v>75</v>
      </c>
      <c r="B2234"/>
      <c r="C2234" t="s">
        <v>87</v>
      </c>
      <c r="D2234" t="s">
        <v>551</v>
      </c>
      <c r="E2234" t="s">
        <v>568</v>
      </c>
      <c r="F2234" t="s">
        <v>548</v>
      </c>
      <c r="G2234" t="n">
        <v>315002</v>
      </c>
      <c r="H2234" t="n">
        <v>1251356</v>
      </c>
      <c r="I2234" t="n">
        <v>101434</v>
      </c>
      <c r="J2234"/>
    </row>
    <row r="2235">
      <c r="A2235" t="s">
        <v>75</v>
      </c>
      <c r="B2235"/>
      <c r="C2235" t="s">
        <v>79</v>
      </c>
      <c r="D2235" t="s">
        <v>520</v>
      </c>
      <c r="E2235" t="s">
        <v>626</v>
      </c>
      <c r="F2235" t="s">
        <v>522</v>
      </c>
      <c r="G2235" t="n">
        <v>316267</v>
      </c>
      <c r="H2235" t="n">
        <v>1255204</v>
      </c>
      <c r="I2235" t="n">
        <v>104693</v>
      </c>
      <c r="J2235"/>
    </row>
    <row r="2236">
      <c r="A2236"/>
      <c r="B2236"/>
      <c r="C2236" t="s">
        <v>343</v>
      </c>
      <c r="D2236" t="s">
        <v>520</v>
      </c>
      <c r="E2236" t="s">
        <v>637</v>
      </c>
      <c r="F2236" t="s">
        <v>522</v>
      </c>
      <c r="G2236" t="n">
        <v>319253</v>
      </c>
      <c r="H2236" t="n">
        <v>1265601</v>
      </c>
      <c r="I2236" t="n">
        <v>104848</v>
      </c>
      <c r="J2236"/>
    </row>
    <row r="2237">
      <c r="A2237"/>
      <c r="B2237"/>
      <c r="C2237" t="s">
        <v>343</v>
      </c>
      <c r="D2237" t="s">
        <v>555</v>
      </c>
      <c r="E2237" t="s">
        <v>536</v>
      </c>
      <c r="F2237" t="s">
        <v>548</v>
      </c>
      <c r="G2237" t="n">
        <v>319253</v>
      </c>
      <c r="H2237" t="n">
        <v>1267535</v>
      </c>
      <c r="I2237" t="n">
        <v>104848</v>
      </c>
      <c r="J2237"/>
    </row>
    <row r="2238">
      <c r="A2238"/>
      <c r="B2238"/>
      <c r="C2238" t="s">
        <v>343</v>
      </c>
      <c r="D2238" t="s">
        <v>546</v>
      </c>
      <c r="E2238" t="s">
        <v>658</v>
      </c>
      <c r="F2238" t="s">
        <v>548</v>
      </c>
      <c r="G2238" t="n">
        <v>319253</v>
      </c>
      <c r="H2238" t="n">
        <v>1270152</v>
      </c>
      <c r="I2238" t="n">
        <v>104848</v>
      </c>
      <c r="J2238"/>
    </row>
    <row r="2239">
      <c r="A2239" t="s">
        <v>75</v>
      </c>
      <c r="B2239"/>
      <c r="C2239" t="s">
        <v>81</v>
      </c>
      <c r="D2239" t="s">
        <v>520</v>
      </c>
      <c r="E2239" t="s">
        <v>595</v>
      </c>
      <c r="F2239" t="s">
        <v>522</v>
      </c>
      <c r="G2239" t="n">
        <v>315004</v>
      </c>
      <c r="H2239" t="n">
        <v>1250186</v>
      </c>
      <c r="I2239" t="n">
        <v>101434</v>
      </c>
      <c r="J2239"/>
    </row>
    <row r="2240">
      <c r="A2240" t="s">
        <v>75</v>
      </c>
      <c r="B2240"/>
      <c r="C2240" t="s">
        <v>88</v>
      </c>
      <c r="D2240" t="s">
        <v>567</v>
      </c>
      <c r="E2240" t="s">
        <v>641</v>
      </c>
      <c r="F2240" t="s">
        <v>522</v>
      </c>
      <c r="G2240" t="n">
        <v>320527</v>
      </c>
      <c r="H2240" t="n">
        <v>1275158</v>
      </c>
      <c r="I2240" t="n">
        <v>104951</v>
      </c>
      <c r="J2240"/>
    </row>
    <row r="2241">
      <c r="A2241" t="s">
        <v>75</v>
      </c>
      <c r="B2241"/>
      <c r="C2241" t="s">
        <v>88</v>
      </c>
      <c r="D2241" t="s">
        <v>549</v>
      </c>
      <c r="E2241" t="s">
        <v>564</v>
      </c>
      <c r="F2241" t="s">
        <v>548</v>
      </c>
      <c r="G2241" t="n">
        <v>320527</v>
      </c>
      <c r="H2241" t="n">
        <v>1276503</v>
      </c>
      <c r="I2241" t="n">
        <v>104951</v>
      </c>
      <c r="J2241"/>
    </row>
    <row r="2242">
      <c r="A2242" t="s">
        <v>75</v>
      </c>
      <c r="B2242"/>
      <c r="C2242" t="s">
        <v>88</v>
      </c>
      <c r="D2242" t="s">
        <v>546</v>
      </c>
      <c r="E2242" t="s">
        <v>659</v>
      </c>
      <c r="F2242" t="s">
        <v>548</v>
      </c>
      <c r="G2242" t="n">
        <v>320527</v>
      </c>
      <c r="H2242" t="n">
        <v>1278635</v>
      </c>
      <c r="I2242" t="n">
        <v>104951</v>
      </c>
      <c r="J2242"/>
    </row>
    <row r="2243">
      <c r="A2243" t="s">
        <v>75</v>
      </c>
      <c r="B2243"/>
      <c r="C2243" t="s">
        <v>78</v>
      </c>
      <c r="D2243" t="s">
        <v>520</v>
      </c>
      <c r="E2243" t="s">
        <v>612</v>
      </c>
      <c r="F2243" t="s">
        <v>522</v>
      </c>
      <c r="G2243" t="n">
        <v>315556</v>
      </c>
      <c r="H2243" t="n">
        <v>1254559</v>
      </c>
      <c r="I2243" t="n">
        <v>104741</v>
      </c>
      <c r="J2243"/>
    </row>
    <row r="2244">
      <c r="A2244" t="s">
        <v>75</v>
      </c>
      <c r="B2244"/>
      <c r="C2244" t="s">
        <v>78</v>
      </c>
      <c r="D2244" t="s">
        <v>523</v>
      </c>
      <c r="E2244" t="s">
        <v>612</v>
      </c>
      <c r="F2244" t="s">
        <v>522</v>
      </c>
      <c r="G2244" t="n">
        <v>315556</v>
      </c>
      <c r="H2244" t="n">
        <v>1254564</v>
      </c>
      <c r="I2244" t="n">
        <v>104741</v>
      </c>
      <c r="J2244"/>
    </row>
    <row r="2245">
      <c r="A2245" t="s">
        <v>246</v>
      </c>
      <c r="B2245" t="s">
        <v>256</v>
      </c>
      <c r="C2245" t="s">
        <v>259</v>
      </c>
      <c r="D2245" t="s">
        <v>520</v>
      </c>
      <c r="E2245" t="s">
        <v>636</v>
      </c>
      <c r="F2245" t="s">
        <v>522</v>
      </c>
      <c r="G2245" t="n">
        <v>315746</v>
      </c>
      <c r="H2245" t="n">
        <v>1256894</v>
      </c>
      <c r="I2245" t="n">
        <v>104309</v>
      </c>
      <c r="J2245"/>
    </row>
    <row r="2246">
      <c r="A2246" t="s">
        <v>246</v>
      </c>
      <c r="B2246" t="s">
        <v>256</v>
      </c>
      <c r="C2246" t="s">
        <v>259</v>
      </c>
      <c r="D2246" t="s">
        <v>523</v>
      </c>
      <c r="E2246" t="s">
        <v>572</v>
      </c>
      <c r="F2246" t="s">
        <v>522</v>
      </c>
      <c r="G2246" t="n">
        <v>315746</v>
      </c>
      <c r="H2246" t="n">
        <v>1260419</v>
      </c>
      <c r="I2246" t="n">
        <v>104309</v>
      </c>
      <c r="J2246"/>
    </row>
    <row r="2247">
      <c r="A2247"/>
      <c r="B2247"/>
      <c r="C2247" t="s">
        <v>340</v>
      </c>
      <c r="D2247" t="s">
        <v>520</v>
      </c>
      <c r="E2247" t="s">
        <v>608</v>
      </c>
      <c r="F2247" t="s">
        <v>522</v>
      </c>
      <c r="G2247" t="n">
        <v>316404</v>
      </c>
      <c r="H2247" t="n">
        <v>1255048</v>
      </c>
      <c r="I2247" t="n">
        <v>104800</v>
      </c>
      <c r="J2247"/>
    </row>
    <row r="2248">
      <c r="A2248"/>
      <c r="B2248"/>
      <c r="C2248" t="s">
        <v>340</v>
      </c>
      <c r="D2248" t="s">
        <v>523</v>
      </c>
      <c r="E2248" t="s">
        <v>608</v>
      </c>
      <c r="F2248" t="s">
        <v>522</v>
      </c>
      <c r="G2248" t="n">
        <v>316404</v>
      </c>
      <c r="H2248" t="n">
        <v>1255064</v>
      </c>
      <c r="I2248" t="n">
        <v>104800</v>
      </c>
      <c r="J2248"/>
    </row>
    <row r="2249">
      <c r="A2249" t="s">
        <v>246</v>
      </c>
      <c r="B2249" t="s">
        <v>256</v>
      </c>
      <c r="C2249" t="s">
        <v>257</v>
      </c>
      <c r="D2249" t="s">
        <v>567</v>
      </c>
      <c r="E2249" t="s">
        <v>611</v>
      </c>
      <c r="F2249" t="s">
        <v>522</v>
      </c>
      <c r="G2249" t="n">
        <v>314474</v>
      </c>
      <c r="H2249" t="n">
        <v>1252541</v>
      </c>
      <c r="I2249" t="n">
        <v>50132</v>
      </c>
      <c r="J2249"/>
    </row>
    <row r="2250">
      <c r="A2250" t="s">
        <v>246</v>
      </c>
      <c r="B2250" t="s">
        <v>256</v>
      </c>
      <c r="C2250" t="s">
        <v>257</v>
      </c>
      <c r="D2250" t="s">
        <v>549</v>
      </c>
      <c r="E2250" t="s">
        <v>625</v>
      </c>
      <c r="F2250" t="s">
        <v>548</v>
      </c>
      <c r="G2250" t="n">
        <v>314474</v>
      </c>
      <c r="H2250" t="n">
        <v>1253721</v>
      </c>
      <c r="I2250" t="n">
        <v>50132</v>
      </c>
      <c r="J2250"/>
    </row>
    <row r="2251">
      <c r="A2251" t="s">
        <v>246</v>
      </c>
      <c r="B2251" t="s">
        <v>256</v>
      </c>
      <c r="C2251" t="s">
        <v>257</v>
      </c>
      <c r="D2251" t="s">
        <v>551</v>
      </c>
      <c r="E2251" t="s">
        <v>608</v>
      </c>
      <c r="F2251" t="s">
        <v>548</v>
      </c>
      <c r="G2251" t="n">
        <v>314474</v>
      </c>
      <c r="H2251" t="n">
        <v>1255067</v>
      </c>
      <c r="I2251" t="n">
        <v>50132</v>
      </c>
      <c r="J2251"/>
    </row>
    <row r="2252">
      <c r="A2252" t="s">
        <v>75</v>
      </c>
      <c r="B2252"/>
      <c r="C2252" t="s">
        <v>76</v>
      </c>
      <c r="D2252" t="s">
        <v>520</v>
      </c>
      <c r="E2252" t="s">
        <v>608</v>
      </c>
      <c r="F2252" t="s">
        <v>522</v>
      </c>
      <c r="G2252" t="n">
        <v>316410</v>
      </c>
      <c r="H2252" t="n">
        <v>1255039</v>
      </c>
      <c r="I2252" t="n">
        <v>104800</v>
      </c>
      <c r="J2252"/>
    </row>
    <row r="2253">
      <c r="A2253" t="s">
        <v>75</v>
      </c>
      <c r="B2253"/>
      <c r="C2253" t="s">
        <v>76</v>
      </c>
      <c r="D2253" t="s">
        <v>523</v>
      </c>
      <c r="E2253" t="s">
        <v>608</v>
      </c>
      <c r="F2253" t="s">
        <v>522</v>
      </c>
      <c r="G2253" t="n">
        <v>316410</v>
      </c>
      <c r="H2253" t="n">
        <v>1255106</v>
      </c>
      <c r="I2253" t="n">
        <v>104800</v>
      </c>
      <c r="J2253"/>
    </row>
    <row r="2254">
      <c r="A2254" t="s">
        <v>75</v>
      </c>
      <c r="B2254"/>
      <c r="C2254" t="s">
        <v>79</v>
      </c>
      <c r="D2254" t="s">
        <v>520</v>
      </c>
      <c r="E2254" t="s">
        <v>610</v>
      </c>
      <c r="F2254" t="s">
        <v>522</v>
      </c>
      <c r="G2254" t="n">
        <v>316483</v>
      </c>
      <c r="H2254" t="n">
        <v>1257708</v>
      </c>
      <c r="I2254" t="n">
        <v>104577</v>
      </c>
      <c r="J2254"/>
    </row>
    <row r="2255">
      <c r="A2255" t="s">
        <v>75</v>
      </c>
      <c r="B2255"/>
      <c r="C2255" t="s">
        <v>79</v>
      </c>
      <c r="D2255" t="s">
        <v>555</v>
      </c>
      <c r="E2255" t="s">
        <v>539</v>
      </c>
      <c r="F2255" t="s">
        <v>548</v>
      </c>
      <c r="G2255" t="n">
        <v>316483</v>
      </c>
      <c r="H2255" t="n">
        <v>1264272</v>
      </c>
      <c r="I2255" t="n">
        <v>104577</v>
      </c>
      <c r="J2255"/>
    </row>
    <row r="2256">
      <c r="A2256" t="s">
        <v>75</v>
      </c>
      <c r="B2256"/>
      <c r="C2256" t="s">
        <v>79</v>
      </c>
      <c r="D2256" t="s">
        <v>551</v>
      </c>
      <c r="E2256" t="s">
        <v>637</v>
      </c>
      <c r="F2256" t="s">
        <v>522</v>
      </c>
      <c r="G2256" t="n">
        <v>316483</v>
      </c>
      <c r="H2256" t="n">
        <v>1265677</v>
      </c>
      <c r="I2256" t="n">
        <v>104577</v>
      </c>
      <c r="J2256"/>
    </row>
    <row r="2257">
      <c r="A2257" t="s">
        <v>75</v>
      </c>
      <c r="B2257"/>
      <c r="C2257" t="s">
        <v>79</v>
      </c>
      <c r="D2257" t="s">
        <v>567</v>
      </c>
      <c r="E2257" t="s">
        <v>660</v>
      </c>
      <c r="F2257" t="s">
        <v>522</v>
      </c>
      <c r="G2257" t="n">
        <v>316483</v>
      </c>
      <c r="H2257" t="n">
        <v>1265980</v>
      </c>
      <c r="I2257" t="n">
        <v>104577</v>
      </c>
      <c r="J2257"/>
    </row>
    <row r="2258">
      <c r="A2258" t="s">
        <v>75</v>
      </c>
      <c r="B2258"/>
      <c r="C2258" t="s">
        <v>79</v>
      </c>
      <c r="D2258" t="s">
        <v>583</v>
      </c>
      <c r="E2258" t="s">
        <v>660</v>
      </c>
      <c r="F2258" t="s">
        <v>522</v>
      </c>
      <c r="G2258" t="n">
        <v>316483</v>
      </c>
      <c r="H2258" t="n">
        <v>1266004</v>
      </c>
      <c r="I2258" t="n">
        <v>104577</v>
      </c>
      <c r="J2258"/>
    </row>
    <row r="2259">
      <c r="A2259" t="s">
        <v>75</v>
      </c>
      <c r="B2259"/>
      <c r="C2259" t="s">
        <v>78</v>
      </c>
      <c r="D2259" t="s">
        <v>520</v>
      </c>
      <c r="E2259" t="s">
        <v>608</v>
      </c>
      <c r="F2259" t="s">
        <v>522</v>
      </c>
      <c r="G2259" t="n">
        <v>315609</v>
      </c>
      <c r="H2259" t="n">
        <v>1254790</v>
      </c>
      <c r="I2259" t="n">
        <v>90948</v>
      </c>
      <c r="J2259"/>
    </row>
    <row r="2260">
      <c r="A2260" t="s">
        <v>75</v>
      </c>
      <c r="B2260"/>
      <c r="C2260" t="s">
        <v>78</v>
      </c>
      <c r="D2260" t="s">
        <v>555</v>
      </c>
      <c r="E2260" t="s">
        <v>608</v>
      </c>
      <c r="F2260" t="s">
        <v>548</v>
      </c>
      <c r="G2260" t="n">
        <v>315609</v>
      </c>
      <c r="H2260" t="n">
        <v>1254795</v>
      </c>
      <c r="I2260" t="n">
        <v>90948</v>
      </c>
      <c r="J2260"/>
    </row>
    <row r="2261">
      <c r="A2261" t="s">
        <v>75</v>
      </c>
      <c r="B2261"/>
      <c r="C2261" t="s">
        <v>78</v>
      </c>
      <c r="D2261" t="s">
        <v>551</v>
      </c>
      <c r="E2261" t="s">
        <v>626</v>
      </c>
      <c r="F2261" t="s">
        <v>548</v>
      </c>
      <c r="G2261" t="n">
        <v>315609</v>
      </c>
      <c r="H2261" t="n">
        <v>1255399</v>
      </c>
      <c r="I2261" t="n">
        <v>90948</v>
      </c>
      <c r="J2261"/>
    </row>
    <row r="2262">
      <c r="A2262" t="s">
        <v>90</v>
      </c>
      <c r="B2262" t="s">
        <v>107</v>
      </c>
      <c r="C2262" t="s">
        <v>451</v>
      </c>
      <c r="D2262" t="s">
        <v>520</v>
      </c>
      <c r="E2262" t="s">
        <v>636</v>
      </c>
      <c r="F2262" t="s">
        <v>522</v>
      </c>
      <c r="G2262" t="n">
        <v>316636</v>
      </c>
      <c r="H2262" t="n">
        <v>1256580</v>
      </c>
      <c r="I2262" t="n">
        <v>105025</v>
      </c>
      <c r="J2262"/>
    </row>
    <row r="2263">
      <c r="A2263" t="s">
        <v>90</v>
      </c>
      <c r="B2263" t="s">
        <v>91</v>
      </c>
      <c r="C2263" t="s">
        <v>92</v>
      </c>
      <c r="D2263" t="s">
        <v>520</v>
      </c>
      <c r="E2263" t="s">
        <v>572</v>
      </c>
      <c r="F2263" t="s">
        <v>522</v>
      </c>
      <c r="G2263" t="n">
        <v>317800</v>
      </c>
      <c r="H2263" t="n">
        <v>1260542</v>
      </c>
      <c r="I2263" t="n">
        <v>105160</v>
      </c>
      <c r="J2263"/>
    </row>
    <row r="2264">
      <c r="A2264" t="s">
        <v>90</v>
      </c>
      <c r="B2264" t="s">
        <v>91</v>
      </c>
      <c r="C2264" t="s">
        <v>92</v>
      </c>
      <c r="D2264" t="s">
        <v>523</v>
      </c>
      <c r="E2264" t="s">
        <v>572</v>
      </c>
      <c r="F2264" t="s">
        <v>522</v>
      </c>
      <c r="G2264" t="n">
        <v>317800</v>
      </c>
      <c r="H2264" t="n">
        <v>1260599</v>
      </c>
      <c r="I2264" t="n">
        <v>105160</v>
      </c>
      <c r="J2264"/>
    </row>
    <row r="2265">
      <c r="A2265" t="s">
        <v>246</v>
      </c>
      <c r="B2265"/>
      <c r="C2265" t="s">
        <v>301</v>
      </c>
      <c r="D2265" t="s">
        <v>520</v>
      </c>
      <c r="E2265" t="s">
        <v>607</v>
      </c>
      <c r="F2265" t="s">
        <v>522</v>
      </c>
      <c r="G2265" t="n">
        <v>315559</v>
      </c>
      <c r="H2265" t="n">
        <v>1252227</v>
      </c>
      <c r="I2265" t="n">
        <v>104309</v>
      </c>
      <c r="J2265"/>
    </row>
    <row r="2266">
      <c r="A2266" t="s">
        <v>246</v>
      </c>
      <c r="B2266"/>
      <c r="C2266" t="s">
        <v>301</v>
      </c>
      <c r="D2266" t="s">
        <v>523</v>
      </c>
      <c r="E2266" t="s">
        <v>611</v>
      </c>
      <c r="F2266" t="s">
        <v>522</v>
      </c>
      <c r="G2266" t="n">
        <v>315559</v>
      </c>
      <c r="H2266" t="n">
        <v>1252520</v>
      </c>
      <c r="I2266" t="n">
        <v>104309</v>
      </c>
      <c r="J2266"/>
    </row>
    <row r="2267">
      <c r="A2267" t="s">
        <v>90</v>
      </c>
      <c r="B2267" t="s">
        <v>116</v>
      </c>
      <c r="C2267" t="s">
        <v>123</v>
      </c>
      <c r="D2267" t="s">
        <v>520</v>
      </c>
      <c r="E2267" t="s">
        <v>636</v>
      </c>
      <c r="F2267" t="s">
        <v>522</v>
      </c>
      <c r="G2267" t="n">
        <v>316642</v>
      </c>
      <c r="H2267" t="n">
        <v>1256885</v>
      </c>
      <c r="I2267" t="n">
        <v>105025</v>
      </c>
      <c r="J2267"/>
    </row>
    <row r="2268">
      <c r="A2268" t="s">
        <v>75</v>
      </c>
      <c r="B2268"/>
      <c r="C2268" t="s">
        <v>88</v>
      </c>
      <c r="D2268" t="s">
        <v>520</v>
      </c>
      <c r="E2268" t="s">
        <v>612</v>
      </c>
      <c r="F2268" t="s">
        <v>522</v>
      </c>
      <c r="G2268" t="n">
        <v>315580</v>
      </c>
      <c r="H2268" t="n">
        <v>1254613</v>
      </c>
      <c r="I2268" t="n">
        <v>96866</v>
      </c>
      <c r="J2268"/>
    </row>
    <row r="2269">
      <c r="A2269" t="s">
        <v>75</v>
      </c>
      <c r="B2269"/>
      <c r="C2269" t="s">
        <v>88</v>
      </c>
      <c r="D2269" t="s">
        <v>549</v>
      </c>
      <c r="E2269" t="s">
        <v>572</v>
      </c>
      <c r="F2269" t="s">
        <v>548</v>
      </c>
      <c r="G2269" t="n">
        <v>315580</v>
      </c>
      <c r="H2269" t="n">
        <v>1260153</v>
      </c>
      <c r="I2269" t="n">
        <v>96866</v>
      </c>
      <c r="J2269"/>
    </row>
    <row r="2270">
      <c r="A2270" t="s">
        <v>75</v>
      </c>
      <c r="B2270"/>
      <c r="C2270" t="s">
        <v>88</v>
      </c>
      <c r="D2270" t="s">
        <v>551</v>
      </c>
      <c r="E2270" t="s">
        <v>638</v>
      </c>
      <c r="F2270" t="s">
        <v>548</v>
      </c>
      <c r="G2270" t="n">
        <v>315580</v>
      </c>
      <c r="H2270" t="n">
        <v>1263852</v>
      </c>
      <c r="I2270" t="n">
        <v>96866</v>
      </c>
      <c r="J2270"/>
    </row>
    <row r="2271">
      <c r="A2271" t="s">
        <v>75</v>
      </c>
      <c r="B2271"/>
      <c r="C2271" t="s">
        <v>86</v>
      </c>
      <c r="D2271" t="s">
        <v>520</v>
      </c>
      <c r="E2271" t="s">
        <v>622</v>
      </c>
      <c r="F2271" t="s">
        <v>522</v>
      </c>
      <c r="G2271" t="n">
        <v>317935</v>
      </c>
      <c r="H2271" t="n">
        <v>1261278</v>
      </c>
      <c r="I2271" t="n">
        <v>105200</v>
      </c>
      <c r="J2271"/>
    </row>
    <row r="2272">
      <c r="A2272" t="s">
        <v>75</v>
      </c>
      <c r="B2272"/>
      <c r="C2272" t="s">
        <v>86</v>
      </c>
      <c r="D2272" t="s">
        <v>549</v>
      </c>
      <c r="E2272" t="s">
        <v>628</v>
      </c>
      <c r="F2272" t="s">
        <v>548</v>
      </c>
      <c r="G2272" t="n">
        <v>317935</v>
      </c>
      <c r="H2272" t="n">
        <v>1268343</v>
      </c>
      <c r="I2272" t="n">
        <v>105200</v>
      </c>
      <c r="J2272"/>
    </row>
    <row r="2273">
      <c r="A2273" t="s">
        <v>75</v>
      </c>
      <c r="B2273"/>
      <c r="C2273" t="s">
        <v>86</v>
      </c>
      <c r="D2273" t="s">
        <v>551</v>
      </c>
      <c r="E2273" t="s">
        <v>628</v>
      </c>
      <c r="F2273" t="s">
        <v>548</v>
      </c>
      <c r="G2273" t="n">
        <v>317935</v>
      </c>
      <c r="H2273" t="n">
        <v>1268370</v>
      </c>
      <c r="I2273" t="n">
        <v>105200</v>
      </c>
      <c r="J2273"/>
    </row>
    <row r="2274">
      <c r="A2274" t="s">
        <v>75</v>
      </c>
      <c r="B2274"/>
      <c r="C2274" t="s">
        <v>88</v>
      </c>
      <c r="D2274" t="s">
        <v>520</v>
      </c>
      <c r="E2274" t="s">
        <v>591</v>
      </c>
      <c r="F2274" t="s">
        <v>522</v>
      </c>
      <c r="G2274" t="n">
        <v>314397</v>
      </c>
      <c r="H2274" t="n">
        <v>1248365</v>
      </c>
      <c r="I2274" t="n">
        <v>104424</v>
      </c>
      <c r="J2274"/>
    </row>
    <row r="2275">
      <c r="A2275" t="s">
        <v>75</v>
      </c>
      <c r="B2275"/>
      <c r="C2275" t="s">
        <v>88</v>
      </c>
      <c r="D2275" t="s">
        <v>555</v>
      </c>
      <c r="E2275" t="s">
        <v>581</v>
      </c>
      <c r="F2275" t="s">
        <v>548</v>
      </c>
      <c r="G2275" t="n">
        <v>314397</v>
      </c>
      <c r="H2275" t="n">
        <v>1248845</v>
      </c>
      <c r="I2275" t="n">
        <v>104424</v>
      </c>
      <c r="J2275"/>
    </row>
    <row r="2276">
      <c r="A2276" t="s">
        <v>75</v>
      </c>
      <c r="B2276"/>
      <c r="C2276" t="s">
        <v>88</v>
      </c>
      <c r="D2276" t="s">
        <v>551</v>
      </c>
      <c r="E2276" t="s">
        <v>545</v>
      </c>
      <c r="F2276" t="s">
        <v>548</v>
      </c>
      <c r="G2276" t="n">
        <v>314397</v>
      </c>
      <c r="H2276" t="n">
        <v>1250018</v>
      </c>
      <c r="I2276" t="n">
        <v>104424</v>
      </c>
      <c r="J2276"/>
    </row>
    <row r="2277">
      <c r="A2277" t="s">
        <v>246</v>
      </c>
      <c r="B2277"/>
      <c r="C2277" t="s">
        <v>478</v>
      </c>
      <c r="D2277" t="s">
        <v>520</v>
      </c>
      <c r="E2277" t="s">
        <v>597</v>
      </c>
      <c r="F2277" t="s">
        <v>522</v>
      </c>
      <c r="G2277" t="n">
        <v>315560</v>
      </c>
      <c r="H2277" t="n">
        <v>1252187</v>
      </c>
      <c r="I2277" t="n">
        <v>104309</v>
      </c>
      <c r="J2277"/>
    </row>
    <row r="2278">
      <c r="A2278" t="s">
        <v>75</v>
      </c>
      <c r="B2278"/>
      <c r="C2278" t="s">
        <v>86</v>
      </c>
      <c r="D2278" t="s">
        <v>520</v>
      </c>
      <c r="E2278" t="s">
        <v>625</v>
      </c>
      <c r="F2278" t="s">
        <v>522</v>
      </c>
      <c r="G2278" t="n">
        <v>315917</v>
      </c>
      <c r="H2278" t="n">
        <v>1253413</v>
      </c>
      <c r="I2278" t="n">
        <v>53557</v>
      </c>
      <c r="J2278"/>
    </row>
    <row r="2279">
      <c r="A2279" t="s">
        <v>75</v>
      </c>
      <c r="B2279"/>
      <c r="C2279" t="s">
        <v>86</v>
      </c>
      <c r="D2279" t="s">
        <v>523</v>
      </c>
      <c r="E2279" t="s">
        <v>608</v>
      </c>
      <c r="F2279" t="s">
        <v>522</v>
      </c>
      <c r="G2279" t="n">
        <v>315917</v>
      </c>
      <c r="H2279" t="n">
        <v>1254818</v>
      </c>
      <c r="I2279" t="n">
        <v>53557</v>
      </c>
      <c r="J2279"/>
    </row>
    <row r="2280">
      <c r="A2280" t="s">
        <v>154</v>
      </c>
      <c r="B2280" t="s">
        <v>181</v>
      </c>
      <c r="C2280" t="s">
        <v>183</v>
      </c>
      <c r="D2280" t="s">
        <v>520</v>
      </c>
      <c r="E2280" t="s">
        <v>629</v>
      </c>
      <c r="F2280" t="s">
        <v>522</v>
      </c>
      <c r="G2280" t="n">
        <v>316851</v>
      </c>
      <c r="H2280" t="n">
        <v>1258274</v>
      </c>
      <c r="I2280" t="n">
        <v>104762</v>
      </c>
      <c r="J2280"/>
    </row>
    <row r="2281">
      <c r="A2281" t="s">
        <v>154</v>
      </c>
      <c r="B2281" t="s">
        <v>181</v>
      </c>
      <c r="C2281" t="s">
        <v>183</v>
      </c>
      <c r="D2281" t="s">
        <v>555</v>
      </c>
      <c r="E2281" t="s">
        <v>638</v>
      </c>
      <c r="F2281" t="s">
        <v>548</v>
      </c>
      <c r="G2281" t="n">
        <v>316851</v>
      </c>
      <c r="H2281" t="n">
        <v>1263885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520</v>
      </c>
      <c r="E2282" t="s">
        <v>593</v>
      </c>
      <c r="F2282" t="s">
        <v>522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154</v>
      </c>
      <c r="B2283" t="s">
        <v>178</v>
      </c>
      <c r="C2283" t="s">
        <v>180</v>
      </c>
      <c r="D2283" t="s">
        <v>520</v>
      </c>
      <c r="E2283" t="s">
        <v>625</v>
      </c>
      <c r="F2283" t="s">
        <v>522</v>
      </c>
      <c r="G2283" t="n">
        <v>316126</v>
      </c>
      <c r="H2283" t="n">
        <v>1253757</v>
      </c>
      <c r="I2283" t="n">
        <v>104762</v>
      </c>
      <c r="J2283"/>
    </row>
    <row r="2284">
      <c r="A2284" t="s">
        <v>154</v>
      </c>
      <c r="B2284" t="s">
        <v>178</v>
      </c>
      <c r="C2284" t="s">
        <v>180</v>
      </c>
      <c r="D2284" t="s">
        <v>555</v>
      </c>
      <c r="E2284" t="s">
        <v>625</v>
      </c>
      <c r="F2284" t="s">
        <v>548</v>
      </c>
      <c r="G2284" t="n">
        <v>316126</v>
      </c>
      <c r="H2284" t="n">
        <v>1253770</v>
      </c>
      <c r="I2284" t="n">
        <v>104762</v>
      </c>
      <c r="J2284"/>
    </row>
    <row r="2285">
      <c r="A2285" t="s">
        <v>154</v>
      </c>
      <c r="B2285" t="s">
        <v>178</v>
      </c>
      <c r="C2285" t="s">
        <v>467</v>
      </c>
      <c r="D2285" t="s">
        <v>520</v>
      </c>
      <c r="E2285" t="s">
        <v>625</v>
      </c>
      <c r="F2285" t="s">
        <v>522</v>
      </c>
      <c r="G2285" t="n">
        <v>316076</v>
      </c>
      <c r="H2285" t="n">
        <v>1253759</v>
      </c>
      <c r="I2285" t="n">
        <v>104762</v>
      </c>
      <c r="J2285"/>
    </row>
    <row r="2286">
      <c r="A2286" t="s">
        <v>154</v>
      </c>
      <c r="B2286" t="s">
        <v>178</v>
      </c>
      <c r="C2286" t="s">
        <v>467</v>
      </c>
      <c r="D2286" t="s">
        <v>555</v>
      </c>
      <c r="E2286" t="s">
        <v>625</v>
      </c>
      <c r="F2286" t="s">
        <v>548</v>
      </c>
      <c r="G2286" t="n">
        <v>316076</v>
      </c>
      <c r="H2286" t="n">
        <v>1253772</v>
      </c>
      <c r="I2286" t="n">
        <v>104762</v>
      </c>
      <c r="J2286"/>
    </row>
    <row r="2287">
      <c r="A2287" t="s">
        <v>75</v>
      </c>
      <c r="B2287"/>
      <c r="C2287" t="s">
        <v>84</v>
      </c>
      <c r="D2287" t="s">
        <v>520</v>
      </c>
      <c r="E2287" t="s">
        <v>610</v>
      </c>
      <c r="F2287" t="s">
        <v>522</v>
      </c>
      <c r="G2287" t="n">
        <v>315918</v>
      </c>
      <c r="H2287" t="n">
        <v>1257836</v>
      </c>
      <c r="I2287" t="n">
        <v>53557</v>
      </c>
      <c r="J2287"/>
    </row>
    <row r="2288">
      <c r="A2288" t="s">
        <v>246</v>
      </c>
      <c r="B2288" t="s">
        <v>287</v>
      </c>
      <c r="C2288" t="s">
        <v>289</v>
      </c>
      <c r="D2288" t="s">
        <v>520</v>
      </c>
      <c r="E2288" t="s">
        <v>537</v>
      </c>
      <c r="F2288" t="s">
        <v>522</v>
      </c>
      <c r="G2288" t="n">
        <v>320776</v>
      </c>
      <c r="H2288" t="n">
        <v>1272164</v>
      </c>
      <c r="I2288" t="n">
        <v>90215</v>
      </c>
      <c r="J2288"/>
    </row>
    <row r="2289">
      <c r="A2289" t="s">
        <v>90</v>
      </c>
      <c r="B2289" t="s">
        <v>116</v>
      </c>
      <c r="C2289" t="s">
        <v>119</v>
      </c>
      <c r="D2289" t="s">
        <v>520</v>
      </c>
      <c r="E2289" t="s">
        <v>636</v>
      </c>
      <c r="F2289" t="s">
        <v>522</v>
      </c>
      <c r="G2289" t="n">
        <v>316669</v>
      </c>
      <c r="H2289" t="n">
        <v>1256889</v>
      </c>
      <c r="I2289" t="n">
        <v>105025</v>
      </c>
      <c r="J2289"/>
    </row>
    <row r="2290">
      <c r="A2290" t="s">
        <v>90</v>
      </c>
      <c r="B2290" t="s">
        <v>353</v>
      </c>
      <c r="C2290" t="s">
        <v>497</v>
      </c>
      <c r="D2290" t="s">
        <v>520</v>
      </c>
      <c r="E2290" t="s">
        <v>536</v>
      </c>
      <c r="F2290" t="s">
        <v>522</v>
      </c>
      <c r="G2290" t="n">
        <v>319841</v>
      </c>
      <c r="H2290" t="n">
        <v>1267824</v>
      </c>
      <c r="I2290" t="n">
        <v>105684</v>
      </c>
      <c r="J2290"/>
    </row>
    <row r="2291">
      <c r="A2291" t="s">
        <v>311</v>
      </c>
      <c r="B2291"/>
      <c r="C2291" t="s">
        <v>338</v>
      </c>
      <c r="D2291" t="s">
        <v>520</v>
      </c>
      <c r="E2291" t="s">
        <v>535</v>
      </c>
      <c r="F2291" t="s">
        <v>522</v>
      </c>
      <c r="G2291" t="n">
        <v>317888</v>
      </c>
      <c r="H2291" t="n">
        <v>1259833</v>
      </c>
      <c r="I2291" t="n">
        <v>104766</v>
      </c>
      <c r="J2291"/>
    </row>
    <row r="2292">
      <c r="A2292" t="s">
        <v>75</v>
      </c>
      <c r="B2292"/>
      <c r="C2292" t="s">
        <v>87</v>
      </c>
      <c r="D2292" t="s">
        <v>520</v>
      </c>
      <c r="E2292" t="s">
        <v>637</v>
      </c>
      <c r="F2292" t="s">
        <v>522</v>
      </c>
      <c r="G2292" t="n">
        <v>319262</v>
      </c>
      <c r="H2292" t="n">
        <v>1265854</v>
      </c>
      <c r="I2292" t="n">
        <v>104516</v>
      </c>
      <c r="J2292"/>
    </row>
    <row r="2293">
      <c r="A2293" t="s">
        <v>75</v>
      </c>
      <c r="B2293"/>
      <c r="C2293" t="s">
        <v>87</v>
      </c>
      <c r="D2293" t="s">
        <v>555</v>
      </c>
      <c r="E2293" t="s">
        <v>642</v>
      </c>
      <c r="F2293" t="s">
        <v>548</v>
      </c>
      <c r="G2293" t="n">
        <v>319262</v>
      </c>
      <c r="H2293" t="n">
        <v>1267396</v>
      </c>
      <c r="I2293" t="n">
        <v>104516</v>
      </c>
      <c r="J2293"/>
    </row>
    <row r="2294">
      <c r="A2294" t="s">
        <v>75</v>
      </c>
      <c r="B2294"/>
      <c r="C2294" t="s">
        <v>87</v>
      </c>
      <c r="D2294" t="s">
        <v>551</v>
      </c>
      <c r="E2294" t="s">
        <v>536</v>
      </c>
      <c r="F2294" t="s">
        <v>548</v>
      </c>
      <c r="G2294" t="n">
        <v>319262</v>
      </c>
      <c r="H2294" t="n">
        <v>1267648</v>
      </c>
      <c r="I2294" t="n">
        <v>104516</v>
      </c>
      <c r="J2294"/>
    </row>
    <row r="2295">
      <c r="A2295" t="s">
        <v>75</v>
      </c>
      <c r="B2295"/>
      <c r="C2295" t="s">
        <v>76</v>
      </c>
      <c r="D2295" t="s">
        <v>520</v>
      </c>
      <c r="E2295" t="s">
        <v>524</v>
      </c>
      <c r="F2295" t="s">
        <v>522</v>
      </c>
      <c r="G2295" t="n">
        <v>317902</v>
      </c>
      <c r="H2295" t="n">
        <v>1263445</v>
      </c>
      <c r="I2295" t="n">
        <v>105221</v>
      </c>
      <c r="J2295"/>
    </row>
    <row r="2296">
      <c r="A2296" t="s">
        <v>75</v>
      </c>
      <c r="B2296"/>
      <c r="C2296" t="s">
        <v>76</v>
      </c>
      <c r="D2296" t="s">
        <v>555</v>
      </c>
      <c r="E2296" t="s">
        <v>524</v>
      </c>
      <c r="F2296" t="s">
        <v>548</v>
      </c>
      <c r="G2296" t="n">
        <v>317902</v>
      </c>
      <c r="H2296" t="n">
        <v>1263481</v>
      </c>
      <c r="I2296" t="n">
        <v>105221</v>
      </c>
      <c r="J2296"/>
    </row>
    <row r="2297">
      <c r="A2297" t="s">
        <v>75</v>
      </c>
      <c r="B2297"/>
      <c r="C2297" t="s">
        <v>76</v>
      </c>
      <c r="D2297" t="s">
        <v>551</v>
      </c>
      <c r="E2297" t="s">
        <v>539</v>
      </c>
      <c r="F2297" t="s">
        <v>548</v>
      </c>
      <c r="G2297" t="n">
        <v>317902</v>
      </c>
      <c r="H2297" t="n">
        <v>1264312</v>
      </c>
      <c r="I2297" t="n">
        <v>105221</v>
      </c>
      <c r="J2297"/>
    </row>
    <row r="2298">
      <c r="A2298" t="s">
        <v>90</v>
      </c>
      <c r="B2298" t="s">
        <v>362</v>
      </c>
      <c r="C2298" t="s">
        <v>363</v>
      </c>
      <c r="D2298" t="s">
        <v>520</v>
      </c>
      <c r="E2298" t="s">
        <v>610</v>
      </c>
      <c r="F2298" t="s">
        <v>522</v>
      </c>
      <c r="G2298" t="n">
        <v>316648</v>
      </c>
      <c r="H2298" t="n">
        <v>1257064</v>
      </c>
      <c r="I2298" t="n">
        <v>105025</v>
      </c>
      <c r="J2298"/>
    </row>
    <row r="2299">
      <c r="A2299" t="s">
        <v>75</v>
      </c>
      <c r="B2299"/>
      <c r="C2299" t="s">
        <v>85</v>
      </c>
      <c r="D2299" t="s">
        <v>520</v>
      </c>
      <c r="E2299" t="s">
        <v>535</v>
      </c>
      <c r="F2299" t="s">
        <v>522</v>
      </c>
      <c r="G2299" t="n">
        <v>317877</v>
      </c>
      <c r="H2299" t="n">
        <v>1259698</v>
      </c>
      <c r="I2299" t="n">
        <v>104926</v>
      </c>
      <c r="J2299"/>
    </row>
    <row r="2300">
      <c r="A2300" t="s">
        <v>75</v>
      </c>
      <c r="B2300"/>
      <c r="C2300" t="s">
        <v>85</v>
      </c>
      <c r="D2300" t="s">
        <v>555</v>
      </c>
      <c r="E2300" t="s">
        <v>535</v>
      </c>
      <c r="F2300" t="s">
        <v>548</v>
      </c>
      <c r="G2300" t="n">
        <v>317877</v>
      </c>
      <c r="H2300" t="n">
        <v>1259905</v>
      </c>
      <c r="I2300" t="n">
        <v>104926</v>
      </c>
      <c r="J2300"/>
    </row>
    <row r="2301">
      <c r="A2301" t="s">
        <v>75</v>
      </c>
      <c r="B2301"/>
      <c r="C2301" t="s">
        <v>85</v>
      </c>
      <c r="D2301" t="s">
        <v>551</v>
      </c>
      <c r="E2301" t="s">
        <v>535</v>
      </c>
      <c r="F2301" t="s">
        <v>548</v>
      </c>
      <c r="G2301" t="n">
        <v>317877</v>
      </c>
      <c r="H2301" t="n">
        <v>1259916</v>
      </c>
      <c r="I2301" t="n">
        <v>104926</v>
      </c>
      <c r="J2301"/>
    </row>
    <row r="2302">
      <c r="A2302" t="s">
        <v>90</v>
      </c>
      <c r="B2302" t="s">
        <v>116</v>
      </c>
      <c r="C2302" t="s">
        <v>117</v>
      </c>
      <c r="D2302" t="s">
        <v>520</v>
      </c>
      <c r="E2302" t="s">
        <v>636</v>
      </c>
      <c r="F2302" t="s">
        <v>522</v>
      </c>
      <c r="G2302" t="n">
        <v>316663</v>
      </c>
      <c r="H2302" t="n">
        <v>1256883</v>
      </c>
      <c r="I2302" t="n">
        <v>105025</v>
      </c>
      <c r="J2302"/>
    </row>
    <row r="2303">
      <c r="A2303" t="s">
        <v>90</v>
      </c>
      <c r="B2303" t="s">
        <v>138</v>
      </c>
      <c r="C2303" t="s">
        <v>139</v>
      </c>
      <c r="D2303" t="s">
        <v>520</v>
      </c>
      <c r="E2303" t="s">
        <v>610</v>
      </c>
      <c r="F2303" t="s">
        <v>522</v>
      </c>
      <c r="G2303" t="n">
        <v>316667</v>
      </c>
      <c r="H2303" t="n">
        <v>1256975</v>
      </c>
      <c r="I2303" t="n">
        <v>105025</v>
      </c>
      <c r="J2303"/>
    </row>
    <row r="2304">
      <c r="A2304" t="s">
        <v>90</v>
      </c>
      <c r="B2304" t="s">
        <v>138</v>
      </c>
      <c r="C2304" t="s">
        <v>139</v>
      </c>
      <c r="D2304" t="s">
        <v>555</v>
      </c>
      <c r="E2304" t="s">
        <v>610</v>
      </c>
      <c r="F2304" t="s">
        <v>548</v>
      </c>
      <c r="G2304" t="n">
        <v>316667</v>
      </c>
      <c r="H2304" t="n">
        <v>1256992</v>
      </c>
      <c r="I2304" t="n">
        <v>105025</v>
      </c>
      <c r="J2304"/>
    </row>
    <row r="2305">
      <c r="A2305" t="s">
        <v>90</v>
      </c>
      <c r="B2305"/>
      <c r="C2305" t="s">
        <v>145</v>
      </c>
      <c r="D2305" t="s">
        <v>520</v>
      </c>
      <c r="E2305" t="s">
        <v>636</v>
      </c>
      <c r="F2305" t="s">
        <v>522</v>
      </c>
      <c r="G2305" t="n">
        <v>316672</v>
      </c>
      <c r="H2305" t="n">
        <v>1255940</v>
      </c>
      <c r="I2305" t="n">
        <v>105025</v>
      </c>
      <c r="J2305"/>
    </row>
    <row r="2306">
      <c r="A2306" t="s">
        <v>90</v>
      </c>
      <c r="B2306"/>
      <c r="C2306" t="s">
        <v>145</v>
      </c>
      <c r="D2306" t="s">
        <v>555</v>
      </c>
      <c r="E2306" t="s">
        <v>636</v>
      </c>
      <c r="F2306" t="s">
        <v>548</v>
      </c>
      <c r="G2306" t="n">
        <v>316672</v>
      </c>
      <c r="H2306" t="n">
        <v>1256384</v>
      </c>
      <c r="I2306" t="n">
        <v>105025</v>
      </c>
      <c r="J2306"/>
    </row>
    <row r="2307">
      <c r="A2307"/>
      <c r="B2307"/>
      <c r="C2307" t="s">
        <v>345</v>
      </c>
      <c r="D2307" t="s">
        <v>520</v>
      </c>
      <c r="E2307" t="s">
        <v>644</v>
      </c>
      <c r="F2307" t="s">
        <v>522</v>
      </c>
      <c r="G2307" t="n">
        <v>320770</v>
      </c>
      <c r="H2307" t="n">
        <v>1273753</v>
      </c>
      <c r="I2307" t="n">
        <v>92291</v>
      </c>
      <c r="J2307"/>
    </row>
    <row r="2308">
      <c r="A2308"/>
      <c r="B2308"/>
      <c r="C2308" t="s">
        <v>345</v>
      </c>
      <c r="D2308" t="s">
        <v>555</v>
      </c>
      <c r="E2308" t="s">
        <v>644</v>
      </c>
      <c r="F2308" t="s">
        <v>548</v>
      </c>
      <c r="G2308" t="n">
        <v>320770</v>
      </c>
      <c r="H2308" t="n">
        <v>1273767</v>
      </c>
      <c r="I2308" t="n">
        <v>92291</v>
      </c>
      <c r="J2308"/>
    </row>
    <row r="2309">
      <c r="A2309"/>
      <c r="B2309"/>
      <c r="C2309" t="s">
        <v>345</v>
      </c>
      <c r="D2309" t="s">
        <v>555</v>
      </c>
      <c r="E2309" t="s">
        <v>644</v>
      </c>
      <c r="F2309" t="s">
        <v>548</v>
      </c>
      <c r="G2309" t="n">
        <v>320770</v>
      </c>
      <c r="H2309" t="n">
        <v>1273790</v>
      </c>
      <c r="I2309" t="n">
        <v>92291</v>
      </c>
      <c r="J2309"/>
    </row>
    <row r="2310">
      <c r="A2310"/>
      <c r="B2310"/>
      <c r="C2310" t="s">
        <v>345</v>
      </c>
      <c r="D2310" t="s">
        <v>546</v>
      </c>
      <c r="E2310" t="s">
        <v>564</v>
      </c>
      <c r="F2310" t="s">
        <v>548</v>
      </c>
      <c r="G2310" t="n">
        <v>320770</v>
      </c>
      <c r="H2310" t="n">
        <v>1276256</v>
      </c>
      <c r="I2310" t="n">
        <v>92291</v>
      </c>
      <c r="J2310"/>
    </row>
    <row r="2311">
      <c r="A2311" t="s">
        <v>90</v>
      </c>
      <c r="B2311" t="s">
        <v>109</v>
      </c>
      <c r="C2311" t="s">
        <v>112</v>
      </c>
      <c r="D2311" t="s">
        <v>520</v>
      </c>
      <c r="E2311" t="s">
        <v>524</v>
      </c>
      <c r="F2311" t="s">
        <v>522</v>
      </c>
      <c r="G2311" t="n">
        <v>317994</v>
      </c>
      <c r="H2311" t="n">
        <v>1263348</v>
      </c>
      <c r="I2311" t="n">
        <v>40522</v>
      </c>
      <c r="J2311"/>
    </row>
    <row r="2312">
      <c r="A2312" t="s">
        <v>90</v>
      </c>
      <c r="B2312" t="s">
        <v>109</v>
      </c>
      <c r="C2312" t="s">
        <v>112</v>
      </c>
      <c r="D2312" t="s">
        <v>555</v>
      </c>
      <c r="E2312" t="s">
        <v>635</v>
      </c>
      <c r="F2312" t="s">
        <v>548</v>
      </c>
      <c r="G2312" t="n">
        <v>317994</v>
      </c>
      <c r="H2312" t="n">
        <v>1266912</v>
      </c>
      <c r="I2312" t="n">
        <v>40522</v>
      </c>
      <c r="J2312"/>
    </row>
    <row r="2313">
      <c r="A2313" t="s">
        <v>90</v>
      </c>
      <c r="B2313" t="s">
        <v>109</v>
      </c>
      <c r="C2313" t="s">
        <v>112</v>
      </c>
      <c r="D2313" t="s">
        <v>551</v>
      </c>
      <c r="E2313" t="s">
        <v>536</v>
      </c>
      <c r="F2313" t="s">
        <v>548</v>
      </c>
      <c r="G2313" t="n">
        <v>317994</v>
      </c>
      <c r="H2313" t="n">
        <v>1267875</v>
      </c>
      <c r="I2313" t="n">
        <v>40522</v>
      </c>
      <c r="J2313"/>
    </row>
    <row r="2314">
      <c r="A2314" t="s">
        <v>75</v>
      </c>
      <c r="B2314"/>
      <c r="C2314" t="s">
        <v>81</v>
      </c>
      <c r="D2314" t="s">
        <v>520</v>
      </c>
      <c r="E2314" t="s">
        <v>625</v>
      </c>
      <c r="F2314" t="s">
        <v>522</v>
      </c>
      <c r="G2314" t="n">
        <v>316213</v>
      </c>
      <c r="H2314" t="n">
        <v>1254143</v>
      </c>
      <c r="I2314" t="n">
        <v>104098</v>
      </c>
      <c r="J2314"/>
    </row>
    <row r="2315">
      <c r="A2315" t="s">
        <v>75</v>
      </c>
      <c r="B2315"/>
      <c r="C2315" t="s">
        <v>81</v>
      </c>
      <c r="D2315" t="s">
        <v>523</v>
      </c>
      <c r="E2315" t="s">
        <v>572</v>
      </c>
      <c r="F2315" t="s">
        <v>522</v>
      </c>
      <c r="G2315" t="n">
        <v>316213</v>
      </c>
      <c r="H2315" t="n">
        <v>1260459</v>
      </c>
      <c r="I2315" t="n">
        <v>104098</v>
      </c>
      <c r="J2315"/>
    </row>
    <row r="2316">
      <c r="A2316" t="s">
        <v>75</v>
      </c>
      <c r="B2316"/>
      <c r="C2316" t="s">
        <v>77</v>
      </c>
      <c r="D2316" t="s">
        <v>520</v>
      </c>
      <c r="E2316" t="s">
        <v>661</v>
      </c>
      <c r="F2316" t="s">
        <v>522</v>
      </c>
      <c r="G2316" t="n">
        <v>322174</v>
      </c>
      <c r="H2316" t="n">
        <v>1277401</v>
      </c>
      <c r="I2316" t="n">
        <v>93835</v>
      </c>
      <c r="J2316"/>
    </row>
    <row r="2317">
      <c r="A2317" t="s">
        <v>75</v>
      </c>
      <c r="B2317"/>
      <c r="C2317" t="s">
        <v>77</v>
      </c>
      <c r="D2317" t="s">
        <v>523</v>
      </c>
      <c r="E2317" t="s">
        <v>661</v>
      </c>
      <c r="F2317" t="s">
        <v>522</v>
      </c>
      <c r="G2317" t="n">
        <v>322174</v>
      </c>
      <c r="H2317" t="n">
        <v>1277419</v>
      </c>
      <c r="I2317" t="n">
        <v>93835</v>
      </c>
      <c r="J2317"/>
    </row>
    <row r="2318">
      <c r="A2318"/>
      <c r="B2318"/>
      <c r="C2318" t="s">
        <v>343</v>
      </c>
      <c r="D2318" t="s">
        <v>520</v>
      </c>
      <c r="E2318" t="s">
        <v>662</v>
      </c>
      <c r="F2318" t="s">
        <v>522</v>
      </c>
      <c r="G2318" t="n">
        <v>320619</v>
      </c>
      <c r="H2318" t="n">
        <v>1271165</v>
      </c>
      <c r="I2318" t="n">
        <v>75711</v>
      </c>
      <c r="J2318"/>
    </row>
    <row r="2319">
      <c r="A2319"/>
      <c r="B2319"/>
      <c r="C2319" t="s">
        <v>343</v>
      </c>
      <c r="D2319" t="s">
        <v>555</v>
      </c>
      <c r="E2319" t="s">
        <v>534</v>
      </c>
      <c r="F2319" t="s">
        <v>548</v>
      </c>
      <c r="G2319" t="n">
        <v>320619</v>
      </c>
      <c r="H2319" t="n">
        <v>1273213</v>
      </c>
      <c r="I2319" t="n">
        <v>75711</v>
      </c>
      <c r="J2319"/>
    </row>
    <row r="2320">
      <c r="A2320"/>
      <c r="B2320"/>
      <c r="C2320" t="s">
        <v>343</v>
      </c>
      <c r="D2320" t="s">
        <v>551</v>
      </c>
      <c r="E2320" t="s">
        <v>649</v>
      </c>
      <c r="F2320" t="s">
        <v>548</v>
      </c>
      <c r="G2320" t="n">
        <v>320619</v>
      </c>
      <c r="H2320" t="n">
        <v>1273441</v>
      </c>
      <c r="I2320" t="n">
        <v>75711</v>
      </c>
      <c r="J2320"/>
    </row>
    <row r="2321">
      <c r="A2321" t="s">
        <v>75</v>
      </c>
      <c r="B2321"/>
      <c r="C2321" t="s">
        <v>88</v>
      </c>
      <c r="D2321" t="s">
        <v>520</v>
      </c>
      <c r="E2321" t="s">
        <v>543</v>
      </c>
      <c r="F2321" t="s">
        <v>522</v>
      </c>
      <c r="G2321" t="n">
        <v>312030</v>
      </c>
      <c r="H2321" t="n">
        <v>1238970</v>
      </c>
      <c r="I2321" t="n">
        <v>99958</v>
      </c>
      <c r="J2321"/>
    </row>
    <row r="2322">
      <c r="A2322" t="s">
        <v>75</v>
      </c>
      <c r="B2322"/>
      <c r="C2322" t="s">
        <v>88</v>
      </c>
      <c r="D2322" t="s">
        <v>549</v>
      </c>
      <c r="E2322" t="s">
        <v>562</v>
      </c>
      <c r="F2322" t="s">
        <v>548</v>
      </c>
      <c r="G2322" t="n">
        <v>312030</v>
      </c>
      <c r="H2322" t="n">
        <v>1242732</v>
      </c>
      <c r="I2322" t="n">
        <v>99958</v>
      </c>
      <c r="J2322"/>
    </row>
    <row r="2323">
      <c r="A2323" t="s">
        <v>75</v>
      </c>
      <c r="B2323"/>
      <c r="C2323" t="s">
        <v>88</v>
      </c>
      <c r="D2323" t="s">
        <v>551</v>
      </c>
      <c r="E2323" t="s">
        <v>578</v>
      </c>
      <c r="F2323" t="s">
        <v>548</v>
      </c>
      <c r="G2323" t="n">
        <v>312030</v>
      </c>
      <c r="H2323" t="n">
        <v>1244237</v>
      </c>
      <c r="I2323" t="n">
        <v>99958</v>
      </c>
      <c r="J2323"/>
    </row>
    <row r="2324">
      <c r="A2324" t="s">
        <v>154</v>
      </c>
      <c r="B2324"/>
      <c r="C2324" t="s">
        <v>223</v>
      </c>
      <c r="D2324" t="s">
        <v>520</v>
      </c>
      <c r="E2324" t="s">
        <v>582</v>
      </c>
      <c r="F2324" t="s">
        <v>522</v>
      </c>
      <c r="G2324" t="n">
        <v>311997</v>
      </c>
      <c r="H2324" t="n">
        <v>1238369</v>
      </c>
      <c r="I2324" t="n">
        <v>103614</v>
      </c>
      <c r="J2324"/>
    </row>
    <row r="2325">
      <c r="A2325" t="s">
        <v>154</v>
      </c>
      <c r="B2325"/>
      <c r="C2325" t="s">
        <v>223</v>
      </c>
      <c r="D2325" t="s">
        <v>523</v>
      </c>
      <c r="E2325" t="s">
        <v>582</v>
      </c>
      <c r="F2325" t="s">
        <v>522</v>
      </c>
      <c r="G2325" t="n">
        <v>311997</v>
      </c>
      <c r="H2325" t="n">
        <v>1238371</v>
      </c>
      <c r="I2325" t="n">
        <v>103614</v>
      </c>
      <c r="J2325"/>
    </row>
    <row r="2326">
      <c r="A2326" t="s">
        <v>246</v>
      </c>
      <c r="B2326" t="s">
        <v>278</v>
      </c>
      <c r="C2326" t="s">
        <v>281</v>
      </c>
      <c r="D2326" t="s">
        <v>567</v>
      </c>
      <c r="E2326" t="s">
        <v>542</v>
      </c>
      <c r="F2326" t="s">
        <v>522</v>
      </c>
      <c r="G2326" t="n">
        <v>311999</v>
      </c>
      <c r="H2326" t="n">
        <v>1240212</v>
      </c>
      <c r="I2326" t="n">
        <v>103614</v>
      </c>
      <c r="J2326"/>
    </row>
    <row r="2327">
      <c r="A2327" t="s">
        <v>246</v>
      </c>
      <c r="B2327" t="s">
        <v>278</v>
      </c>
      <c r="C2327" t="s">
        <v>281</v>
      </c>
      <c r="D2327" t="s">
        <v>523</v>
      </c>
      <c r="E2327" t="s">
        <v>542</v>
      </c>
      <c r="F2327" t="s">
        <v>522</v>
      </c>
      <c r="G2327" t="n">
        <v>311999</v>
      </c>
      <c r="H2327" t="n">
        <v>1240219</v>
      </c>
      <c r="I2327" t="n">
        <v>103614</v>
      </c>
      <c r="J2327"/>
    </row>
    <row r="2328">
      <c r="A2328" t="s">
        <v>154</v>
      </c>
      <c r="B2328" t="s">
        <v>181</v>
      </c>
      <c r="C2328" t="s">
        <v>184</v>
      </c>
      <c r="D2328" t="s">
        <v>520</v>
      </c>
      <c r="E2328" t="s">
        <v>527</v>
      </c>
      <c r="F2328" t="s">
        <v>522</v>
      </c>
      <c r="G2328" t="n">
        <v>312003</v>
      </c>
      <c r="H2328" t="n">
        <v>1238327</v>
      </c>
      <c r="I2328" t="n">
        <v>103614</v>
      </c>
      <c r="J2328"/>
    </row>
    <row r="2329">
      <c r="A2329" t="s">
        <v>154</v>
      </c>
      <c r="B2329" t="s">
        <v>181</v>
      </c>
      <c r="C2329" t="s">
        <v>184</v>
      </c>
      <c r="D2329" t="s">
        <v>523</v>
      </c>
      <c r="E2329" t="s">
        <v>543</v>
      </c>
      <c r="F2329" t="s">
        <v>522</v>
      </c>
      <c r="G2329" t="n">
        <v>312003</v>
      </c>
      <c r="H2329" t="n">
        <v>1239175</v>
      </c>
      <c r="I2329" t="n">
        <v>103614</v>
      </c>
      <c r="J2329"/>
    </row>
    <row r="2330">
      <c r="A2330" t="s">
        <v>311</v>
      </c>
      <c r="B2330"/>
      <c r="C2330" t="s">
        <v>333</v>
      </c>
      <c r="D2330" t="s">
        <v>520</v>
      </c>
      <c r="E2330" t="s">
        <v>552</v>
      </c>
      <c r="F2330" t="s">
        <v>522</v>
      </c>
      <c r="G2330" t="n">
        <v>312022</v>
      </c>
      <c r="H2330" t="n">
        <v>1239365</v>
      </c>
      <c r="I2330" t="n">
        <v>103100</v>
      </c>
      <c r="J2330"/>
    </row>
    <row r="2331">
      <c r="A2331" t="s">
        <v>311</v>
      </c>
      <c r="B2331"/>
      <c r="C2331" t="s">
        <v>333</v>
      </c>
      <c r="D2331" t="s">
        <v>555</v>
      </c>
      <c r="E2331" t="s">
        <v>566</v>
      </c>
      <c r="F2331" t="s">
        <v>548</v>
      </c>
      <c r="G2331" t="n">
        <v>312022</v>
      </c>
      <c r="H2331" t="n">
        <v>1241955</v>
      </c>
      <c r="I2331" t="n">
        <v>103100</v>
      </c>
      <c r="J2331"/>
    </row>
    <row r="2332">
      <c r="A2332" t="s">
        <v>311</v>
      </c>
      <c r="B2332"/>
      <c r="C2332" t="s">
        <v>333</v>
      </c>
      <c r="D2332" t="s">
        <v>551</v>
      </c>
      <c r="E2332" t="s">
        <v>566</v>
      </c>
      <c r="F2332" t="s">
        <v>548</v>
      </c>
      <c r="G2332" t="n">
        <v>312022</v>
      </c>
      <c r="H2332" t="n">
        <v>1242032</v>
      </c>
      <c r="I2332" t="n">
        <v>103100</v>
      </c>
      <c r="J2332"/>
    </row>
    <row r="2333">
      <c r="A2333" t="s">
        <v>311</v>
      </c>
      <c r="B2333" t="s">
        <v>323</v>
      </c>
      <c r="C2333" t="s">
        <v>324</v>
      </c>
      <c r="D2333" t="s">
        <v>555</v>
      </c>
      <c r="E2333" t="s">
        <v>561</v>
      </c>
      <c r="F2333" t="s">
        <v>548</v>
      </c>
      <c r="G2333" t="n">
        <v>311176</v>
      </c>
      <c r="H2333" t="n">
        <v>1237200</v>
      </c>
      <c r="I2333" t="n">
        <v>103614</v>
      </c>
      <c r="J2333"/>
    </row>
    <row r="2334">
      <c r="A2334" t="s">
        <v>311</v>
      </c>
      <c r="B2334" t="s">
        <v>323</v>
      </c>
      <c r="C2334" t="s">
        <v>324</v>
      </c>
      <c r="D2334" t="s">
        <v>551</v>
      </c>
      <c r="E2334" t="s">
        <v>561</v>
      </c>
      <c r="F2334" t="s">
        <v>548</v>
      </c>
      <c r="G2334" t="n">
        <v>311176</v>
      </c>
      <c r="H2334" t="n">
        <v>1237283</v>
      </c>
      <c r="I2334" t="n">
        <v>103614</v>
      </c>
      <c r="J2334"/>
    </row>
    <row r="2335">
      <c r="A2335" t="s">
        <v>311</v>
      </c>
      <c r="B2335"/>
      <c r="C2335" t="s">
        <v>339</v>
      </c>
      <c r="D2335" t="s">
        <v>520</v>
      </c>
      <c r="E2335" t="s">
        <v>582</v>
      </c>
      <c r="F2335" t="s">
        <v>522</v>
      </c>
      <c r="G2335" t="n">
        <v>311968</v>
      </c>
      <c r="H2335" t="n">
        <v>1238538</v>
      </c>
      <c r="I2335" t="n">
        <v>103614</v>
      </c>
      <c r="J2335"/>
    </row>
    <row r="2336">
      <c r="A2336" t="s">
        <v>311</v>
      </c>
      <c r="B2336"/>
      <c r="C2336" t="s">
        <v>339</v>
      </c>
      <c r="D2336" t="s">
        <v>523</v>
      </c>
      <c r="E2336" t="s">
        <v>582</v>
      </c>
      <c r="F2336" t="s">
        <v>522</v>
      </c>
      <c r="G2336" t="n">
        <v>311968</v>
      </c>
      <c r="H2336" t="n">
        <v>1238541</v>
      </c>
      <c r="I2336" t="n">
        <v>103614</v>
      </c>
      <c r="J2336"/>
    </row>
    <row r="2337">
      <c r="A2337" t="s">
        <v>90</v>
      </c>
      <c r="B2337" t="s">
        <v>91</v>
      </c>
      <c r="C2337" t="s">
        <v>92</v>
      </c>
      <c r="D2337" t="s">
        <v>520</v>
      </c>
      <c r="E2337" t="s">
        <v>576</v>
      </c>
      <c r="F2337" t="s">
        <v>522</v>
      </c>
      <c r="G2337" t="n">
        <v>312004</v>
      </c>
      <c r="H2337" t="n">
        <v>1238852</v>
      </c>
      <c r="I2337" t="n">
        <v>103614</v>
      </c>
      <c r="J2337"/>
    </row>
    <row r="2338">
      <c r="A2338" t="s">
        <v>90</v>
      </c>
      <c r="B2338" t="s">
        <v>91</v>
      </c>
      <c r="C2338" t="s">
        <v>92</v>
      </c>
      <c r="D2338" t="s">
        <v>523</v>
      </c>
      <c r="E2338" t="s">
        <v>576</v>
      </c>
      <c r="F2338" t="s">
        <v>522</v>
      </c>
      <c r="G2338" t="n">
        <v>312004</v>
      </c>
      <c r="H2338" t="n">
        <v>1238858</v>
      </c>
      <c r="I2338" t="n">
        <v>103614</v>
      </c>
      <c r="J2338"/>
    </row>
    <row r="2339">
      <c r="A2339"/>
      <c r="B2339"/>
      <c r="C2339" t="s">
        <v>340</v>
      </c>
      <c r="D2339" t="s">
        <v>567</v>
      </c>
      <c r="E2339" t="s">
        <v>542</v>
      </c>
      <c r="F2339" t="s">
        <v>522</v>
      </c>
      <c r="G2339" t="n">
        <v>312024</v>
      </c>
      <c r="H2339" t="n">
        <v>1240254</v>
      </c>
      <c r="I2339" t="n">
        <v>103100</v>
      </c>
      <c r="J2339"/>
    </row>
    <row r="2340">
      <c r="A2340"/>
      <c r="B2340"/>
      <c r="C2340" t="s">
        <v>340</v>
      </c>
      <c r="D2340" t="s">
        <v>555</v>
      </c>
      <c r="E2340" t="s">
        <v>542</v>
      </c>
      <c r="F2340" t="s">
        <v>548</v>
      </c>
      <c r="G2340" t="n">
        <v>312024</v>
      </c>
      <c r="H2340" t="n">
        <v>1240256</v>
      </c>
      <c r="I2340" t="n">
        <v>103100</v>
      </c>
      <c r="J2340"/>
    </row>
    <row r="2341">
      <c r="A2341"/>
      <c r="B2341"/>
      <c r="C2341" t="s">
        <v>340</v>
      </c>
      <c r="D2341" t="s">
        <v>551</v>
      </c>
      <c r="E2341" t="s">
        <v>542</v>
      </c>
      <c r="F2341" t="s">
        <v>548</v>
      </c>
      <c r="G2341" t="n">
        <v>312024</v>
      </c>
      <c r="H2341" t="n">
        <v>1240257</v>
      </c>
      <c r="I2341" t="n">
        <v>103100</v>
      </c>
      <c r="J2341"/>
    </row>
    <row r="2342">
      <c r="A2342" t="s">
        <v>90</v>
      </c>
      <c r="B2342" t="s">
        <v>91</v>
      </c>
      <c r="C2342" t="s">
        <v>94</v>
      </c>
      <c r="D2342" t="s">
        <v>520</v>
      </c>
      <c r="E2342" t="s">
        <v>576</v>
      </c>
      <c r="F2342" t="s">
        <v>522</v>
      </c>
      <c r="G2342" t="n">
        <v>311975</v>
      </c>
      <c r="H2342" t="n">
        <v>1238850</v>
      </c>
      <c r="I2342" t="n">
        <v>103614</v>
      </c>
      <c r="J2342"/>
    </row>
    <row r="2343">
      <c r="A2343" t="s">
        <v>90</v>
      </c>
      <c r="B2343" t="s">
        <v>91</v>
      </c>
      <c r="C2343" t="s">
        <v>94</v>
      </c>
      <c r="D2343" t="s">
        <v>523</v>
      </c>
      <c r="E2343" t="s">
        <v>576</v>
      </c>
      <c r="F2343" t="s">
        <v>522</v>
      </c>
      <c r="G2343" t="n">
        <v>311975</v>
      </c>
      <c r="H2343" t="n">
        <v>1238862</v>
      </c>
      <c r="I2343" t="n">
        <v>103614</v>
      </c>
      <c r="J2343"/>
    </row>
    <row r="2344">
      <c r="A2344" t="s">
        <v>90</v>
      </c>
      <c r="B2344" t="s">
        <v>124</v>
      </c>
      <c r="C2344" t="s">
        <v>127</v>
      </c>
      <c r="D2344" t="s">
        <v>555</v>
      </c>
      <c r="E2344" t="s">
        <v>663</v>
      </c>
      <c r="F2344" t="s">
        <v>548</v>
      </c>
      <c r="G2344" t="n">
        <v>311190</v>
      </c>
      <c r="H2344" t="n">
        <v>1237133</v>
      </c>
      <c r="I2344" t="n">
        <v>103614</v>
      </c>
      <c r="J2344"/>
    </row>
    <row r="2345">
      <c r="A2345" t="s">
        <v>90</v>
      </c>
      <c r="B2345" t="s">
        <v>124</v>
      </c>
      <c r="C2345" t="s">
        <v>127</v>
      </c>
      <c r="D2345" t="s">
        <v>551</v>
      </c>
      <c r="E2345" t="s">
        <v>663</v>
      </c>
      <c r="F2345" t="s">
        <v>548</v>
      </c>
      <c r="G2345" t="n">
        <v>311190</v>
      </c>
      <c r="H2345" t="n">
        <v>1237134</v>
      </c>
      <c r="I2345" t="n">
        <v>103614</v>
      </c>
      <c r="J2345"/>
    </row>
    <row r="2346">
      <c r="A2346" t="s">
        <v>75</v>
      </c>
      <c r="B2346"/>
      <c r="C2346" t="s">
        <v>81</v>
      </c>
      <c r="D2346" t="s">
        <v>520</v>
      </c>
      <c r="E2346" t="s">
        <v>593</v>
      </c>
      <c r="F2346" t="s">
        <v>522</v>
      </c>
      <c r="G2346" t="n">
        <v>315770</v>
      </c>
      <c r="H2346" t="n">
        <v>1252801</v>
      </c>
      <c r="I2346" t="n">
        <v>101795</v>
      </c>
      <c r="J2346"/>
    </row>
    <row r="2347">
      <c r="A2347" t="s">
        <v>75</v>
      </c>
      <c r="B2347"/>
      <c r="C2347" t="s">
        <v>81</v>
      </c>
      <c r="D2347" t="s">
        <v>523</v>
      </c>
      <c r="E2347" t="s">
        <v>630</v>
      </c>
      <c r="F2347" t="s">
        <v>522</v>
      </c>
      <c r="G2347" t="n">
        <v>315770</v>
      </c>
      <c r="H2347" t="n">
        <v>1259435</v>
      </c>
      <c r="I2347" t="n">
        <v>101795</v>
      </c>
      <c r="J2347"/>
    </row>
    <row r="2348">
      <c r="A2348" t="s">
        <v>154</v>
      </c>
      <c r="B2348" t="s">
        <v>166</v>
      </c>
      <c r="C2348" t="s">
        <v>167</v>
      </c>
      <c r="D2348" t="s">
        <v>520</v>
      </c>
      <c r="E2348" t="s">
        <v>524</v>
      </c>
      <c r="F2348" t="s">
        <v>522</v>
      </c>
      <c r="G2348" t="n">
        <v>318565</v>
      </c>
      <c r="H2348" t="n">
        <v>1263343</v>
      </c>
      <c r="I2348" t="n">
        <v>98279</v>
      </c>
      <c r="J2348"/>
    </row>
    <row r="2349">
      <c r="A2349" t="s">
        <v>154</v>
      </c>
      <c r="B2349" t="s">
        <v>166</v>
      </c>
      <c r="C2349" t="s">
        <v>167</v>
      </c>
      <c r="D2349" t="s">
        <v>555</v>
      </c>
      <c r="E2349" t="s">
        <v>638</v>
      </c>
      <c r="F2349" t="s">
        <v>548</v>
      </c>
      <c r="G2349" t="n">
        <v>318565</v>
      </c>
      <c r="H2349" t="n">
        <v>1263649</v>
      </c>
      <c r="I2349" t="n">
        <v>98279</v>
      </c>
      <c r="J2349"/>
    </row>
    <row r="2350">
      <c r="A2350" t="s">
        <v>154</v>
      </c>
      <c r="B2350" t="s">
        <v>166</v>
      </c>
      <c r="C2350" t="s">
        <v>167</v>
      </c>
      <c r="D2350" t="s">
        <v>551</v>
      </c>
      <c r="E2350" t="s">
        <v>638</v>
      </c>
      <c r="F2350" t="s">
        <v>548</v>
      </c>
      <c r="G2350" t="n">
        <v>318565</v>
      </c>
      <c r="H2350" t="n">
        <v>1263695</v>
      </c>
      <c r="I2350" t="n">
        <v>98279</v>
      </c>
      <c r="J2350"/>
    </row>
    <row r="2351">
      <c r="A2351" t="s">
        <v>90</v>
      </c>
      <c r="B2351"/>
      <c r="C2351" t="s">
        <v>145</v>
      </c>
      <c r="D2351" t="s">
        <v>520</v>
      </c>
      <c r="E2351" t="s">
        <v>521</v>
      </c>
      <c r="F2351" t="s">
        <v>522</v>
      </c>
      <c r="G2351" t="n">
        <v>311995</v>
      </c>
      <c r="H2351" t="n">
        <v>1238063</v>
      </c>
      <c r="I2351" t="n">
        <v>103614</v>
      </c>
      <c r="J2351"/>
    </row>
    <row r="2352">
      <c r="A2352" t="s">
        <v>90</v>
      </c>
      <c r="B2352"/>
      <c r="C2352" t="s">
        <v>145</v>
      </c>
      <c r="D2352" t="s">
        <v>523</v>
      </c>
      <c r="E2352" t="s">
        <v>521</v>
      </c>
      <c r="F2352" t="s">
        <v>522</v>
      </c>
      <c r="G2352" t="n">
        <v>311995</v>
      </c>
      <c r="H2352" t="n">
        <v>1238067</v>
      </c>
      <c r="I2352" t="n">
        <v>103614</v>
      </c>
      <c r="J2352"/>
    </row>
    <row r="2353">
      <c r="A2353" t="s">
        <v>75</v>
      </c>
      <c r="B2353"/>
      <c r="C2353" t="s">
        <v>88</v>
      </c>
      <c r="D2353" t="s">
        <v>520</v>
      </c>
      <c r="E2353" t="s">
        <v>632</v>
      </c>
      <c r="F2353" t="s">
        <v>522</v>
      </c>
      <c r="G2353" t="n">
        <v>316411</v>
      </c>
      <c r="H2353" t="n">
        <v>1255738</v>
      </c>
      <c r="I2353" t="n">
        <v>104045</v>
      </c>
      <c r="J2353"/>
    </row>
    <row r="2354">
      <c r="A2354" t="s">
        <v>75</v>
      </c>
      <c r="B2354"/>
      <c r="C2354" t="s">
        <v>88</v>
      </c>
      <c r="D2354" t="s">
        <v>523</v>
      </c>
      <c r="E2354" t="s">
        <v>629</v>
      </c>
      <c r="F2354" t="s">
        <v>522</v>
      </c>
      <c r="G2354" t="n">
        <v>316411</v>
      </c>
      <c r="H2354" t="n">
        <v>1257966</v>
      </c>
      <c r="I2354" t="n">
        <v>104045</v>
      </c>
      <c r="J2354"/>
    </row>
    <row r="2355">
      <c r="A2355" t="s">
        <v>90</v>
      </c>
      <c r="B2355" t="s">
        <v>102</v>
      </c>
      <c r="C2355" t="s">
        <v>428</v>
      </c>
      <c r="D2355" t="s">
        <v>520</v>
      </c>
      <c r="E2355" t="s">
        <v>625</v>
      </c>
      <c r="F2355" t="s">
        <v>522</v>
      </c>
      <c r="G2355" t="n">
        <v>315924</v>
      </c>
      <c r="H2355" t="n">
        <v>1253427</v>
      </c>
      <c r="I2355" t="n">
        <v>104762</v>
      </c>
      <c r="J2355"/>
    </row>
    <row r="2356">
      <c r="A2356"/>
      <c r="B2356"/>
      <c r="C2356" t="s">
        <v>345</v>
      </c>
      <c r="D2356" t="s">
        <v>520</v>
      </c>
      <c r="E2356" t="s">
        <v>527</v>
      </c>
      <c r="F2356" t="s">
        <v>522</v>
      </c>
      <c r="G2356" t="n">
        <v>311981</v>
      </c>
      <c r="H2356" t="n">
        <v>1238237</v>
      </c>
      <c r="I2356" t="n">
        <v>103614</v>
      </c>
      <c r="J2356"/>
    </row>
    <row r="2357">
      <c r="A2357"/>
      <c r="B2357"/>
      <c r="C2357" t="s">
        <v>345</v>
      </c>
      <c r="D2357" t="s">
        <v>523</v>
      </c>
      <c r="E2357" t="s">
        <v>527</v>
      </c>
      <c r="F2357" t="s">
        <v>522</v>
      </c>
      <c r="G2357" t="n">
        <v>311981</v>
      </c>
      <c r="H2357" t="n">
        <v>1238240</v>
      </c>
      <c r="I2357" t="n">
        <v>103614</v>
      </c>
      <c r="J2357"/>
    </row>
    <row r="2358">
      <c r="A2358" t="s">
        <v>75</v>
      </c>
      <c r="B2358"/>
      <c r="C2358" t="s">
        <v>84</v>
      </c>
      <c r="D2358" t="s">
        <v>520</v>
      </c>
      <c r="E2358" t="s">
        <v>629</v>
      </c>
      <c r="F2358" t="s">
        <v>522</v>
      </c>
      <c r="G2358" t="n">
        <v>316201</v>
      </c>
      <c r="H2358" t="n">
        <v>1257893</v>
      </c>
      <c r="I2358" t="n">
        <v>94369</v>
      </c>
      <c r="J2358"/>
    </row>
    <row r="2359">
      <c r="A2359" t="s">
        <v>75</v>
      </c>
      <c r="B2359"/>
      <c r="C2359" t="s">
        <v>84</v>
      </c>
      <c r="D2359" t="s">
        <v>555</v>
      </c>
      <c r="E2359" t="s">
        <v>622</v>
      </c>
      <c r="F2359" t="s">
        <v>548</v>
      </c>
      <c r="G2359" t="n">
        <v>316201</v>
      </c>
      <c r="H2359" t="n">
        <v>1260695</v>
      </c>
      <c r="I2359" t="n">
        <v>94369</v>
      </c>
      <c r="J2359"/>
    </row>
    <row r="2360">
      <c r="A2360" t="s">
        <v>75</v>
      </c>
      <c r="B2360"/>
      <c r="C2360" t="s">
        <v>84</v>
      </c>
      <c r="D2360" t="s">
        <v>551</v>
      </c>
      <c r="E2360" t="s">
        <v>631</v>
      </c>
      <c r="F2360" t="s">
        <v>548</v>
      </c>
      <c r="G2360" t="n">
        <v>316201</v>
      </c>
      <c r="H2360" t="n">
        <v>1264081</v>
      </c>
      <c r="I2360" t="n">
        <v>94369</v>
      </c>
      <c r="J2360"/>
    </row>
    <row r="2361">
      <c r="A2361" t="s">
        <v>90</v>
      </c>
      <c r="B2361"/>
      <c r="C2361" t="s">
        <v>142</v>
      </c>
      <c r="D2361" t="s">
        <v>520</v>
      </c>
      <c r="E2361" t="s">
        <v>527</v>
      </c>
      <c r="F2361" t="s">
        <v>522</v>
      </c>
      <c r="G2361" t="n">
        <v>311971</v>
      </c>
      <c r="H2361" t="n">
        <v>1238284</v>
      </c>
      <c r="I2361" t="n">
        <v>103614</v>
      </c>
      <c r="J2361"/>
    </row>
    <row r="2362">
      <c r="A2362" t="s">
        <v>90</v>
      </c>
      <c r="B2362"/>
      <c r="C2362" t="s">
        <v>142</v>
      </c>
      <c r="D2362" t="s">
        <v>523</v>
      </c>
      <c r="E2362" t="s">
        <v>527</v>
      </c>
      <c r="F2362" t="s">
        <v>522</v>
      </c>
      <c r="G2362" t="n">
        <v>311971</v>
      </c>
      <c r="H2362" t="n">
        <v>1238287</v>
      </c>
      <c r="I2362" t="n">
        <v>103614</v>
      </c>
      <c r="J2362"/>
    </row>
    <row r="2363">
      <c r="A2363" t="s">
        <v>75</v>
      </c>
      <c r="B2363"/>
      <c r="C2363" t="s">
        <v>84</v>
      </c>
      <c r="D2363" t="s">
        <v>520</v>
      </c>
      <c r="E2363" t="s">
        <v>593</v>
      </c>
      <c r="F2363" t="s">
        <v>522</v>
      </c>
      <c r="G2363" t="n">
        <v>315757</v>
      </c>
      <c r="H2363" t="n">
        <v>1252810</v>
      </c>
      <c r="I2363" t="n">
        <v>104826</v>
      </c>
      <c r="J2363"/>
    </row>
    <row r="2364">
      <c r="A2364" t="s">
        <v>75</v>
      </c>
      <c r="B2364"/>
      <c r="C2364" t="s">
        <v>84</v>
      </c>
      <c r="D2364" t="s">
        <v>555</v>
      </c>
      <c r="E2364" t="s">
        <v>630</v>
      </c>
      <c r="F2364" t="s">
        <v>548</v>
      </c>
      <c r="G2364" t="n">
        <v>315757</v>
      </c>
      <c r="H2364" t="n">
        <v>1259353</v>
      </c>
      <c r="I2364" t="n">
        <v>104826</v>
      </c>
      <c r="J2364"/>
    </row>
    <row r="2365">
      <c r="A2365" t="s">
        <v>75</v>
      </c>
      <c r="B2365"/>
      <c r="C2365" t="s">
        <v>84</v>
      </c>
      <c r="D2365" t="s">
        <v>546</v>
      </c>
      <c r="E2365" t="s">
        <v>638</v>
      </c>
      <c r="F2365" t="s">
        <v>548</v>
      </c>
      <c r="G2365" t="n">
        <v>315757</v>
      </c>
      <c r="H2365" t="n">
        <v>1263792</v>
      </c>
      <c r="I2365" t="n">
        <v>104826</v>
      </c>
      <c r="J2365"/>
    </row>
    <row r="2366">
      <c r="A2366" t="s">
        <v>154</v>
      </c>
      <c r="B2366" t="s">
        <v>181</v>
      </c>
      <c r="C2366" t="s">
        <v>183</v>
      </c>
      <c r="D2366" t="s">
        <v>520</v>
      </c>
      <c r="E2366" t="s">
        <v>527</v>
      </c>
      <c r="F2366" t="s">
        <v>522</v>
      </c>
      <c r="G2366" t="n">
        <v>311979</v>
      </c>
      <c r="H2366" t="n">
        <v>1238323</v>
      </c>
      <c r="I2366" t="n">
        <v>103614</v>
      </c>
      <c r="J2366"/>
    </row>
    <row r="2367">
      <c r="A2367" t="s">
        <v>154</v>
      </c>
      <c r="B2367" t="s">
        <v>181</v>
      </c>
      <c r="C2367" t="s">
        <v>183</v>
      </c>
      <c r="D2367" t="s">
        <v>523</v>
      </c>
      <c r="E2367" t="s">
        <v>527</v>
      </c>
      <c r="F2367" t="s">
        <v>522</v>
      </c>
      <c r="G2367" t="n">
        <v>311979</v>
      </c>
      <c r="H2367" t="n">
        <v>1238329</v>
      </c>
      <c r="I2367" t="n">
        <v>103614</v>
      </c>
      <c r="J2367"/>
    </row>
    <row r="2368">
      <c r="A2368" t="s">
        <v>75</v>
      </c>
      <c r="B2368"/>
      <c r="C2368" t="s">
        <v>82</v>
      </c>
      <c r="D2368" t="s">
        <v>520</v>
      </c>
      <c r="E2368" t="s">
        <v>664</v>
      </c>
      <c r="F2368" t="s">
        <v>522</v>
      </c>
      <c r="G2368" t="n">
        <v>322602</v>
      </c>
      <c r="H2368" t="n">
        <v>1280599</v>
      </c>
      <c r="I2368" t="n">
        <v>105720</v>
      </c>
      <c r="J2368"/>
    </row>
    <row r="2369">
      <c r="A2369" t="s">
        <v>75</v>
      </c>
      <c r="B2369"/>
      <c r="C2369" t="s">
        <v>82</v>
      </c>
      <c r="D2369" t="s">
        <v>523</v>
      </c>
      <c r="E2369" t="s">
        <v>665</v>
      </c>
      <c r="F2369" t="s">
        <v>522</v>
      </c>
      <c r="G2369" t="n">
        <v>322602</v>
      </c>
      <c r="H2369" t="n">
        <v>1283725</v>
      </c>
      <c r="I2369" t="n">
        <v>105720</v>
      </c>
      <c r="J2369"/>
    </row>
    <row r="2370">
      <c r="A2370" t="s">
        <v>75</v>
      </c>
      <c r="B2370"/>
      <c r="C2370" t="s">
        <v>88</v>
      </c>
      <c r="D2370" t="s">
        <v>520</v>
      </c>
      <c r="E2370" t="s">
        <v>581</v>
      </c>
      <c r="F2370" t="s">
        <v>522</v>
      </c>
      <c r="G2370" t="n">
        <v>314082</v>
      </c>
      <c r="H2370" t="n">
        <v>1248896</v>
      </c>
      <c r="I2370" t="n">
        <v>104053</v>
      </c>
      <c r="J2370"/>
    </row>
    <row r="2371">
      <c r="A2371" t="s">
        <v>75</v>
      </c>
      <c r="B2371"/>
      <c r="C2371" t="s">
        <v>88</v>
      </c>
      <c r="D2371" t="s">
        <v>549</v>
      </c>
      <c r="E2371" t="s">
        <v>625</v>
      </c>
      <c r="F2371" t="s">
        <v>548</v>
      </c>
      <c r="G2371" t="n">
        <v>314082</v>
      </c>
      <c r="H2371" t="n">
        <v>1254184</v>
      </c>
      <c r="I2371" t="n">
        <v>104053</v>
      </c>
      <c r="J2371"/>
    </row>
    <row r="2372">
      <c r="A2372" t="s">
        <v>75</v>
      </c>
      <c r="B2372"/>
      <c r="C2372" t="s">
        <v>88</v>
      </c>
      <c r="D2372" t="s">
        <v>551</v>
      </c>
      <c r="E2372" t="s">
        <v>632</v>
      </c>
      <c r="F2372" t="s">
        <v>548</v>
      </c>
      <c r="G2372" t="n">
        <v>314082</v>
      </c>
      <c r="H2372" t="n">
        <v>1255793</v>
      </c>
      <c r="I2372" t="n">
        <v>104053</v>
      </c>
      <c r="J2372"/>
    </row>
    <row r="2373">
      <c r="A2373" t="s">
        <v>90</v>
      </c>
      <c r="B2373" t="s">
        <v>107</v>
      </c>
      <c r="C2373" t="s">
        <v>108</v>
      </c>
      <c r="D2373" t="s">
        <v>520</v>
      </c>
      <c r="E2373" t="s">
        <v>572</v>
      </c>
      <c r="F2373" t="s">
        <v>522</v>
      </c>
      <c r="G2373" t="n">
        <v>317886</v>
      </c>
      <c r="H2373" t="n">
        <v>1260307</v>
      </c>
      <c r="I2373" t="n">
        <v>103863</v>
      </c>
      <c r="J2373"/>
    </row>
    <row r="2374">
      <c r="A2374" t="s">
        <v>90</v>
      </c>
      <c r="B2374" t="s">
        <v>107</v>
      </c>
      <c r="C2374" t="s">
        <v>108</v>
      </c>
      <c r="D2374" t="s">
        <v>555</v>
      </c>
      <c r="E2374" t="s">
        <v>622</v>
      </c>
      <c r="F2374" t="s">
        <v>548</v>
      </c>
      <c r="G2374" t="n">
        <v>317886</v>
      </c>
      <c r="H2374" t="n">
        <v>1261355</v>
      </c>
      <c r="I2374" t="n">
        <v>103863</v>
      </c>
      <c r="J2374"/>
    </row>
    <row r="2375">
      <c r="A2375" t="s">
        <v>90</v>
      </c>
      <c r="B2375" t="s">
        <v>107</v>
      </c>
      <c r="C2375" t="s">
        <v>108</v>
      </c>
      <c r="D2375" t="s">
        <v>551</v>
      </c>
      <c r="E2375" t="s">
        <v>524</v>
      </c>
      <c r="F2375" t="s">
        <v>548</v>
      </c>
      <c r="G2375" t="n">
        <v>317886</v>
      </c>
      <c r="H2375" t="n">
        <v>1262585</v>
      </c>
      <c r="I2375" t="n">
        <v>103863</v>
      </c>
      <c r="J2375"/>
    </row>
    <row r="2376">
      <c r="A2376" t="s">
        <v>75</v>
      </c>
      <c r="B2376"/>
      <c r="C2376" t="s">
        <v>86</v>
      </c>
      <c r="D2376" t="s">
        <v>520</v>
      </c>
      <c r="E2376" t="s">
        <v>572</v>
      </c>
      <c r="F2376" t="s">
        <v>522</v>
      </c>
      <c r="G2376" t="n">
        <v>317883</v>
      </c>
      <c r="H2376" t="n">
        <v>1260273</v>
      </c>
      <c r="I2376" t="n">
        <v>105202</v>
      </c>
      <c r="J2376"/>
    </row>
    <row r="2377">
      <c r="A2377" t="s">
        <v>75</v>
      </c>
      <c r="B2377"/>
      <c r="C2377" t="s">
        <v>86</v>
      </c>
      <c r="D2377" t="s">
        <v>555</v>
      </c>
      <c r="E2377" t="s">
        <v>622</v>
      </c>
      <c r="F2377" t="s">
        <v>548</v>
      </c>
      <c r="G2377" t="n">
        <v>317883</v>
      </c>
      <c r="H2377" t="n">
        <v>1260757</v>
      </c>
      <c r="I2377" t="n">
        <v>105202</v>
      </c>
      <c r="J2377"/>
    </row>
    <row r="2378">
      <c r="A2378" t="s">
        <v>75</v>
      </c>
      <c r="B2378"/>
      <c r="C2378" t="s">
        <v>86</v>
      </c>
      <c r="D2378" t="s">
        <v>551</v>
      </c>
      <c r="E2378" t="s">
        <v>622</v>
      </c>
      <c r="F2378" t="s">
        <v>548</v>
      </c>
      <c r="G2378" t="n">
        <v>317883</v>
      </c>
      <c r="H2378" t="n">
        <v>1261285</v>
      </c>
      <c r="I2378" t="n">
        <v>105202</v>
      </c>
      <c r="J2378"/>
    </row>
    <row r="2379">
      <c r="A2379" t="s">
        <v>90</v>
      </c>
      <c r="B2379" t="s">
        <v>91</v>
      </c>
      <c r="C2379" t="s">
        <v>95</v>
      </c>
      <c r="D2379" t="s">
        <v>520</v>
      </c>
      <c r="E2379" t="s">
        <v>593</v>
      </c>
      <c r="F2379" t="s">
        <v>522</v>
      </c>
      <c r="G2379" t="n">
        <v>315772</v>
      </c>
      <c r="H2379" t="n">
        <v>1252995</v>
      </c>
      <c r="I2379" t="n">
        <v>84511</v>
      </c>
      <c r="J2379"/>
    </row>
    <row r="2380">
      <c r="A2380" t="s">
        <v>90</v>
      </c>
      <c r="B2380" t="s">
        <v>91</v>
      </c>
      <c r="C2380" t="s">
        <v>95</v>
      </c>
      <c r="D2380" t="s">
        <v>555</v>
      </c>
      <c r="E2380" t="s">
        <v>593</v>
      </c>
      <c r="F2380" t="s">
        <v>548</v>
      </c>
      <c r="G2380" t="n">
        <v>315772</v>
      </c>
      <c r="H2380" t="n">
        <v>1253031</v>
      </c>
      <c r="I2380" t="n">
        <v>84511</v>
      </c>
      <c r="J2380"/>
    </row>
    <row r="2381">
      <c r="A2381" t="s">
        <v>90</v>
      </c>
      <c r="B2381" t="s">
        <v>91</v>
      </c>
      <c r="C2381" t="s">
        <v>95</v>
      </c>
      <c r="D2381" t="s">
        <v>551</v>
      </c>
      <c r="E2381" t="s">
        <v>593</v>
      </c>
      <c r="F2381" t="s">
        <v>548</v>
      </c>
      <c r="G2381" t="n">
        <v>315772</v>
      </c>
      <c r="H2381" t="n">
        <v>1253032</v>
      </c>
      <c r="I2381" t="n">
        <v>84511</v>
      </c>
      <c r="J2381"/>
    </row>
    <row r="2382">
      <c r="A2382" t="s">
        <v>75</v>
      </c>
      <c r="B2382"/>
      <c r="C2382" t="s">
        <v>76</v>
      </c>
      <c r="D2382" t="s">
        <v>520</v>
      </c>
      <c r="E2382" t="s">
        <v>607</v>
      </c>
      <c r="F2382" t="s">
        <v>522</v>
      </c>
      <c r="G2382" t="n">
        <v>315081</v>
      </c>
      <c r="H2382" t="n">
        <v>1252447</v>
      </c>
      <c r="I2382" t="n">
        <v>101795</v>
      </c>
      <c r="J2382"/>
    </row>
    <row r="2383">
      <c r="A2383" t="s">
        <v>75</v>
      </c>
      <c r="B2383"/>
      <c r="C2383" t="s">
        <v>76</v>
      </c>
      <c r="D2383" t="s">
        <v>520</v>
      </c>
      <c r="E2383" t="s">
        <v>608</v>
      </c>
      <c r="F2383" t="s">
        <v>522</v>
      </c>
      <c r="G2383" t="n">
        <v>315769</v>
      </c>
      <c r="H2383" t="n">
        <v>1255040</v>
      </c>
      <c r="I2383" t="n">
        <v>101795</v>
      </c>
      <c r="J2383"/>
    </row>
    <row r="2384">
      <c r="A2384" t="s">
        <v>75</v>
      </c>
      <c r="B2384"/>
      <c r="C2384" t="s">
        <v>76</v>
      </c>
      <c r="D2384" t="s">
        <v>523</v>
      </c>
      <c r="E2384" t="s">
        <v>608</v>
      </c>
      <c r="F2384" t="s">
        <v>522</v>
      </c>
      <c r="G2384" t="n">
        <v>315769</v>
      </c>
      <c r="H2384" t="n">
        <v>1255076</v>
      </c>
      <c r="I2384" t="n">
        <v>101795</v>
      </c>
      <c r="J2384"/>
    </row>
    <row r="2385">
      <c r="A2385" t="s">
        <v>75</v>
      </c>
      <c r="B2385"/>
      <c r="C2385" t="s">
        <v>89</v>
      </c>
      <c r="D2385" t="s">
        <v>520</v>
      </c>
      <c r="E2385" t="s">
        <v>666</v>
      </c>
      <c r="F2385" t="s">
        <v>522</v>
      </c>
      <c r="G2385" t="n">
        <v>323877</v>
      </c>
      <c r="H2385" t="n">
        <v>1284345</v>
      </c>
      <c r="I2385" t="n">
        <v>105720</v>
      </c>
      <c r="J2385"/>
    </row>
    <row r="2386">
      <c r="A2386" t="s">
        <v>75</v>
      </c>
      <c r="B2386"/>
      <c r="C2386" t="s">
        <v>89</v>
      </c>
      <c r="D2386" t="s">
        <v>523</v>
      </c>
      <c r="E2386" t="s">
        <v>666</v>
      </c>
      <c r="F2386" t="s">
        <v>522</v>
      </c>
      <c r="G2386" t="n">
        <v>323877</v>
      </c>
      <c r="H2386" t="n">
        <v>1284351</v>
      </c>
      <c r="I2386" t="n">
        <v>105720</v>
      </c>
      <c r="J2386"/>
    </row>
    <row r="2387">
      <c r="A2387" t="s">
        <v>246</v>
      </c>
      <c r="B2387"/>
      <c r="C2387" t="s">
        <v>304</v>
      </c>
      <c r="D2387" t="s">
        <v>520</v>
      </c>
      <c r="E2387" t="s">
        <v>612</v>
      </c>
      <c r="F2387" t="s">
        <v>522</v>
      </c>
      <c r="G2387" t="n">
        <v>316209</v>
      </c>
      <c r="H2387" t="n">
        <v>1254341</v>
      </c>
      <c r="I2387" t="n">
        <v>104350</v>
      </c>
      <c r="J2387"/>
    </row>
    <row r="2388">
      <c r="A2388" t="s">
        <v>246</v>
      </c>
      <c r="B2388"/>
      <c r="C2388" t="s">
        <v>304</v>
      </c>
      <c r="D2388" t="s">
        <v>555</v>
      </c>
      <c r="E2388" t="s">
        <v>535</v>
      </c>
      <c r="F2388" t="s">
        <v>548</v>
      </c>
      <c r="G2388" t="n">
        <v>316209</v>
      </c>
      <c r="H2388" t="n">
        <v>1259896</v>
      </c>
      <c r="I2388" t="n">
        <v>104350</v>
      </c>
      <c r="J2388"/>
    </row>
    <row r="2389">
      <c r="A2389" t="s">
        <v>246</v>
      </c>
      <c r="B2389"/>
      <c r="C2389" t="s">
        <v>304</v>
      </c>
      <c r="D2389" t="s">
        <v>551</v>
      </c>
      <c r="E2389" t="s">
        <v>524</v>
      </c>
      <c r="F2389" t="s">
        <v>548</v>
      </c>
      <c r="G2389" t="n">
        <v>316209</v>
      </c>
      <c r="H2389" t="n">
        <v>1263472</v>
      </c>
      <c r="I2389" t="n">
        <v>104350</v>
      </c>
      <c r="J2389"/>
    </row>
    <row r="2390">
      <c r="A2390" t="s">
        <v>90</v>
      </c>
      <c r="B2390" t="s">
        <v>116</v>
      </c>
      <c r="C2390" t="s">
        <v>122</v>
      </c>
      <c r="D2390" t="s">
        <v>520</v>
      </c>
      <c r="E2390" t="s">
        <v>593</v>
      </c>
      <c r="F2390" t="s">
        <v>522</v>
      </c>
      <c r="G2390" t="n">
        <v>315773</v>
      </c>
      <c r="H2390" t="n">
        <v>1252905</v>
      </c>
      <c r="I2390" t="n">
        <v>84511</v>
      </c>
      <c r="J2390"/>
    </row>
    <row r="2391">
      <c r="A2391" t="s">
        <v>90</v>
      </c>
      <c r="B2391" t="s">
        <v>116</v>
      </c>
      <c r="C2391" t="s">
        <v>122</v>
      </c>
      <c r="D2391" t="s">
        <v>555</v>
      </c>
      <c r="E2391" t="s">
        <v>593</v>
      </c>
      <c r="F2391" t="s">
        <v>548</v>
      </c>
      <c r="G2391" t="n">
        <v>315773</v>
      </c>
      <c r="H2391" t="n">
        <v>1253050</v>
      </c>
      <c r="I2391" t="n">
        <v>84511</v>
      </c>
      <c r="J2391"/>
    </row>
    <row r="2392">
      <c r="A2392" t="s">
        <v>90</v>
      </c>
      <c r="B2392" t="s">
        <v>116</v>
      </c>
      <c r="C2392" t="s">
        <v>122</v>
      </c>
      <c r="D2392" t="s">
        <v>551</v>
      </c>
      <c r="E2392" t="s">
        <v>612</v>
      </c>
      <c r="F2392" t="s">
        <v>548</v>
      </c>
      <c r="G2392" t="n">
        <v>315773</v>
      </c>
      <c r="H2392" t="n">
        <v>1254626</v>
      </c>
      <c r="I2392" t="n">
        <v>84511</v>
      </c>
      <c r="J2392"/>
    </row>
    <row r="2393">
      <c r="A2393" t="s">
        <v>90</v>
      </c>
      <c r="B2393" t="s">
        <v>116</v>
      </c>
      <c r="C2393" t="s">
        <v>119</v>
      </c>
      <c r="D2393" t="s">
        <v>520</v>
      </c>
      <c r="E2393" t="s">
        <v>593</v>
      </c>
      <c r="F2393" t="s">
        <v>522</v>
      </c>
      <c r="G2393" t="n">
        <v>315795</v>
      </c>
      <c r="H2393" t="n">
        <v>1252903</v>
      </c>
      <c r="I2393" t="n">
        <v>84511</v>
      </c>
      <c r="J2393"/>
    </row>
    <row r="2394">
      <c r="A2394" t="s">
        <v>90</v>
      </c>
      <c r="B2394" t="s">
        <v>116</v>
      </c>
      <c r="C2394" t="s">
        <v>119</v>
      </c>
      <c r="D2394" t="s">
        <v>555</v>
      </c>
      <c r="E2394" t="s">
        <v>593</v>
      </c>
      <c r="F2394" t="s">
        <v>548</v>
      </c>
      <c r="G2394" t="n">
        <v>315795</v>
      </c>
      <c r="H2394" t="n">
        <v>1253053</v>
      </c>
      <c r="I2394" t="n">
        <v>84511</v>
      </c>
      <c r="J2394"/>
    </row>
    <row r="2395">
      <c r="A2395" t="s">
        <v>90</v>
      </c>
      <c r="B2395" t="s">
        <v>116</v>
      </c>
      <c r="C2395" t="s">
        <v>119</v>
      </c>
      <c r="D2395" t="s">
        <v>551</v>
      </c>
      <c r="E2395" t="s">
        <v>612</v>
      </c>
      <c r="F2395" t="s">
        <v>548</v>
      </c>
      <c r="G2395" t="n">
        <v>315795</v>
      </c>
      <c r="H2395" t="n">
        <v>1254630</v>
      </c>
      <c r="I2395" t="n">
        <v>84511</v>
      </c>
      <c r="J2395"/>
    </row>
    <row r="2396">
      <c r="A2396" t="s">
        <v>90</v>
      </c>
      <c r="B2396" t="s">
        <v>116</v>
      </c>
      <c r="C2396" t="s">
        <v>121</v>
      </c>
      <c r="D2396" t="s">
        <v>520</v>
      </c>
      <c r="E2396" t="s">
        <v>593</v>
      </c>
      <c r="F2396" t="s">
        <v>522</v>
      </c>
      <c r="G2396" t="n">
        <v>315774</v>
      </c>
      <c r="H2396" t="n">
        <v>1252907</v>
      </c>
      <c r="I2396" t="n">
        <v>84511</v>
      </c>
      <c r="J2396"/>
    </row>
    <row r="2397">
      <c r="A2397" t="s">
        <v>90</v>
      </c>
      <c r="B2397" t="s">
        <v>116</v>
      </c>
      <c r="C2397" t="s">
        <v>121</v>
      </c>
      <c r="D2397" t="s">
        <v>555</v>
      </c>
      <c r="E2397" t="s">
        <v>593</v>
      </c>
      <c r="F2397" t="s">
        <v>548</v>
      </c>
      <c r="G2397" t="n">
        <v>315774</v>
      </c>
      <c r="H2397" t="n">
        <v>1253051</v>
      </c>
      <c r="I2397" t="n">
        <v>84511</v>
      </c>
      <c r="J2397"/>
    </row>
    <row r="2398">
      <c r="A2398" t="s">
        <v>90</v>
      </c>
      <c r="B2398" t="s">
        <v>116</v>
      </c>
      <c r="C2398" t="s">
        <v>121</v>
      </c>
      <c r="D2398" t="s">
        <v>551</v>
      </c>
      <c r="E2398" t="s">
        <v>612</v>
      </c>
      <c r="F2398" t="s">
        <v>548</v>
      </c>
      <c r="G2398" t="n">
        <v>315774</v>
      </c>
      <c r="H2398" t="n">
        <v>1254634</v>
      </c>
      <c r="I2398" t="n">
        <v>84511</v>
      </c>
      <c r="J2398"/>
    </row>
    <row r="2399">
      <c r="A2399" t="s">
        <v>90</v>
      </c>
      <c r="B2399" t="s">
        <v>98</v>
      </c>
      <c r="C2399" t="s">
        <v>99</v>
      </c>
      <c r="D2399" t="s">
        <v>520</v>
      </c>
      <c r="E2399" t="s">
        <v>625</v>
      </c>
      <c r="F2399" t="s">
        <v>522</v>
      </c>
      <c r="G2399" t="n">
        <v>315697</v>
      </c>
      <c r="H2399" t="n">
        <v>1253726</v>
      </c>
      <c r="I2399" t="n">
        <v>100848</v>
      </c>
      <c r="J2399"/>
    </row>
    <row r="2400">
      <c r="A2400" t="s">
        <v>90</v>
      </c>
      <c r="B2400" t="s">
        <v>98</v>
      </c>
      <c r="C2400" t="s">
        <v>99</v>
      </c>
      <c r="D2400" t="s">
        <v>523</v>
      </c>
      <c r="E2400" t="s">
        <v>612</v>
      </c>
      <c r="F2400" t="s">
        <v>522</v>
      </c>
      <c r="G2400" t="n">
        <v>315697</v>
      </c>
      <c r="H2400" t="n">
        <v>1254475</v>
      </c>
      <c r="I2400" t="n">
        <v>100848</v>
      </c>
      <c r="J2400"/>
    </row>
    <row r="2401">
      <c r="A2401" t="s">
        <v>75</v>
      </c>
      <c r="B2401"/>
      <c r="C2401" t="s">
        <v>81</v>
      </c>
      <c r="D2401" t="s">
        <v>520</v>
      </c>
      <c r="E2401" t="s">
        <v>632</v>
      </c>
      <c r="F2401" t="s">
        <v>522</v>
      </c>
      <c r="G2401" t="n">
        <v>316499</v>
      </c>
      <c r="H2401" t="n">
        <v>1255870</v>
      </c>
      <c r="I2401" t="n">
        <v>98864</v>
      </c>
      <c r="J2401"/>
    </row>
    <row r="2402">
      <c r="A2402" t="s">
        <v>75</v>
      </c>
      <c r="B2402"/>
      <c r="C2402" t="s">
        <v>81</v>
      </c>
      <c r="D2402" t="s">
        <v>555</v>
      </c>
      <c r="E2402" t="s">
        <v>622</v>
      </c>
      <c r="F2402" t="s">
        <v>548</v>
      </c>
      <c r="G2402" t="n">
        <v>316499</v>
      </c>
      <c r="H2402" t="n">
        <v>1261332</v>
      </c>
      <c r="I2402" t="n">
        <v>98864</v>
      </c>
      <c r="J2402"/>
    </row>
    <row r="2403">
      <c r="A2403" t="s">
        <v>75</v>
      </c>
      <c r="B2403"/>
      <c r="C2403" t="s">
        <v>81</v>
      </c>
      <c r="D2403" t="s">
        <v>551</v>
      </c>
      <c r="E2403" t="s">
        <v>627</v>
      </c>
      <c r="F2403" t="s">
        <v>548</v>
      </c>
      <c r="G2403" t="n">
        <v>316499</v>
      </c>
      <c r="H2403" t="n">
        <v>1261549</v>
      </c>
      <c r="I2403" t="n">
        <v>98864</v>
      </c>
      <c r="J2403"/>
    </row>
    <row r="2404">
      <c r="A2404"/>
      <c r="B2404"/>
      <c r="C2404" t="s">
        <v>342</v>
      </c>
      <c r="D2404" t="s">
        <v>520</v>
      </c>
      <c r="E2404" t="s">
        <v>626</v>
      </c>
      <c r="F2404" t="s">
        <v>522</v>
      </c>
      <c r="G2404" t="n">
        <v>315799</v>
      </c>
      <c r="H2404" t="n">
        <v>1255183</v>
      </c>
      <c r="I2404" t="n">
        <v>84511</v>
      </c>
      <c r="J2404"/>
    </row>
    <row r="2405">
      <c r="A2405"/>
      <c r="B2405"/>
      <c r="C2405" t="s">
        <v>342</v>
      </c>
      <c r="D2405" t="s">
        <v>555</v>
      </c>
      <c r="E2405" t="s">
        <v>626</v>
      </c>
      <c r="F2405" t="s">
        <v>548</v>
      </c>
      <c r="G2405" t="n">
        <v>315799</v>
      </c>
      <c r="H2405" t="n">
        <v>1255189</v>
      </c>
      <c r="I2405" t="n">
        <v>84511</v>
      </c>
      <c r="J2405"/>
    </row>
    <row r="2406">
      <c r="A2406"/>
      <c r="B2406"/>
      <c r="C2406" t="s">
        <v>342</v>
      </c>
      <c r="D2406" t="s">
        <v>551</v>
      </c>
      <c r="E2406" t="s">
        <v>626</v>
      </c>
      <c r="F2406" t="s">
        <v>548</v>
      </c>
      <c r="G2406" t="n">
        <v>315799</v>
      </c>
      <c r="H2406" t="n">
        <v>1255190</v>
      </c>
      <c r="I2406" t="n">
        <v>84511</v>
      </c>
      <c r="J2406"/>
    </row>
    <row r="2407">
      <c r="A2407" t="s">
        <v>75</v>
      </c>
      <c r="B2407"/>
      <c r="C2407" t="s">
        <v>86</v>
      </c>
      <c r="D2407" t="s">
        <v>520</v>
      </c>
      <c r="E2407" t="s">
        <v>608</v>
      </c>
      <c r="F2407" t="s">
        <v>522</v>
      </c>
      <c r="G2407" t="n">
        <v>316251</v>
      </c>
      <c r="H2407" t="n">
        <v>1254785</v>
      </c>
      <c r="I2407" t="n">
        <v>104045</v>
      </c>
      <c r="J2407"/>
    </row>
    <row r="2408">
      <c r="A2408" t="s">
        <v>75</v>
      </c>
      <c r="B2408"/>
      <c r="C2408" t="s">
        <v>86</v>
      </c>
      <c r="D2408" t="s">
        <v>523</v>
      </c>
      <c r="E2408" t="s">
        <v>608</v>
      </c>
      <c r="F2408" t="s">
        <v>522</v>
      </c>
      <c r="G2408" t="n">
        <v>316251</v>
      </c>
      <c r="H2408" t="n">
        <v>1254979</v>
      </c>
      <c r="I2408" t="n">
        <v>104045</v>
      </c>
      <c r="J2408"/>
    </row>
    <row r="2409">
      <c r="A2409" t="s">
        <v>90</v>
      </c>
      <c r="B2409" t="s">
        <v>107</v>
      </c>
      <c r="C2409" t="s">
        <v>450</v>
      </c>
      <c r="D2409" t="s">
        <v>520</v>
      </c>
      <c r="E2409" t="s">
        <v>636</v>
      </c>
      <c r="F2409" t="s">
        <v>522</v>
      </c>
      <c r="G2409" t="n">
        <v>316685</v>
      </c>
      <c r="H2409" t="n">
        <v>1256571</v>
      </c>
      <c r="I2409" t="n">
        <v>105025</v>
      </c>
      <c r="J2409"/>
    </row>
    <row r="2410">
      <c r="A2410" t="s">
        <v>75</v>
      </c>
      <c r="B2410"/>
      <c r="C2410" t="s">
        <v>82</v>
      </c>
      <c r="D2410" t="s">
        <v>520</v>
      </c>
      <c r="E2410" t="s">
        <v>643</v>
      </c>
      <c r="F2410" t="s">
        <v>522</v>
      </c>
      <c r="G2410" t="n">
        <v>320961</v>
      </c>
      <c r="H2410" t="n">
        <v>1272776</v>
      </c>
      <c r="I2410" t="n">
        <v>104018</v>
      </c>
      <c r="J2410"/>
    </row>
    <row r="2411">
      <c r="A2411" t="s">
        <v>75</v>
      </c>
      <c r="B2411"/>
      <c r="C2411" t="s">
        <v>82</v>
      </c>
      <c r="D2411" t="s">
        <v>555</v>
      </c>
      <c r="E2411" t="s">
        <v>604</v>
      </c>
      <c r="F2411" t="s">
        <v>548</v>
      </c>
      <c r="G2411" t="n">
        <v>320961</v>
      </c>
      <c r="H2411" t="n">
        <v>1272948</v>
      </c>
      <c r="I2411" t="n">
        <v>104018</v>
      </c>
      <c r="J2411"/>
    </row>
    <row r="2412">
      <c r="A2412" t="s">
        <v>75</v>
      </c>
      <c r="B2412"/>
      <c r="C2412" t="s">
        <v>82</v>
      </c>
      <c r="D2412" t="s">
        <v>551</v>
      </c>
      <c r="E2412" t="s">
        <v>649</v>
      </c>
      <c r="F2412" t="s">
        <v>548</v>
      </c>
      <c r="G2412" t="n">
        <v>320961</v>
      </c>
      <c r="H2412" t="n">
        <v>1273589</v>
      </c>
      <c r="I2412" t="n">
        <v>104018</v>
      </c>
      <c r="J2412"/>
    </row>
    <row r="2413">
      <c r="A2413" t="s">
        <v>90</v>
      </c>
      <c r="B2413" t="s">
        <v>124</v>
      </c>
      <c r="C2413" t="s">
        <v>460</v>
      </c>
      <c r="D2413" t="s">
        <v>520</v>
      </c>
      <c r="E2413" t="s">
        <v>632</v>
      </c>
      <c r="F2413" t="s">
        <v>522</v>
      </c>
      <c r="G2413" t="n">
        <v>316693</v>
      </c>
      <c r="H2413" t="n">
        <v>1255745</v>
      </c>
      <c r="I2413" t="n">
        <v>105025</v>
      </c>
      <c r="J2413"/>
    </row>
    <row r="2414">
      <c r="A2414" t="s">
        <v>246</v>
      </c>
      <c r="B2414"/>
      <c r="C2414" t="s">
        <v>398</v>
      </c>
      <c r="D2414" t="s">
        <v>520</v>
      </c>
      <c r="E2414" t="s">
        <v>535</v>
      </c>
      <c r="F2414" t="s">
        <v>522</v>
      </c>
      <c r="G2414" t="n">
        <v>317793</v>
      </c>
      <c r="H2414" t="n">
        <v>1259858</v>
      </c>
      <c r="I2414" t="n">
        <v>74802</v>
      </c>
      <c r="J2414"/>
    </row>
    <row r="2415">
      <c r="A2415" t="s">
        <v>246</v>
      </c>
      <c r="B2415"/>
      <c r="C2415" t="s">
        <v>398</v>
      </c>
      <c r="D2415" t="s">
        <v>555</v>
      </c>
      <c r="E2415" t="s">
        <v>622</v>
      </c>
      <c r="F2415" t="s">
        <v>548</v>
      </c>
      <c r="G2415" t="n">
        <v>317793</v>
      </c>
      <c r="H2415" t="n">
        <v>1261312</v>
      </c>
      <c r="I2415" t="n">
        <v>74802</v>
      </c>
      <c r="J2415"/>
    </row>
    <row r="2416">
      <c r="A2416" t="s">
        <v>246</v>
      </c>
      <c r="B2416"/>
      <c r="C2416" t="s">
        <v>398</v>
      </c>
      <c r="D2416" t="s">
        <v>551</v>
      </c>
      <c r="E2416" t="s">
        <v>622</v>
      </c>
      <c r="F2416" t="s">
        <v>548</v>
      </c>
      <c r="G2416" t="n">
        <v>317793</v>
      </c>
      <c r="H2416" t="n">
        <v>1261316</v>
      </c>
      <c r="I2416" t="n">
        <v>74802</v>
      </c>
      <c r="J2416"/>
    </row>
    <row r="2417">
      <c r="A2417" t="s">
        <v>246</v>
      </c>
      <c r="B2417" t="s">
        <v>253</v>
      </c>
      <c r="C2417" t="s">
        <v>255</v>
      </c>
      <c r="D2417" t="s">
        <v>520</v>
      </c>
      <c r="E2417" t="s">
        <v>632</v>
      </c>
      <c r="F2417" t="s">
        <v>522</v>
      </c>
      <c r="G2417" t="n">
        <v>316496</v>
      </c>
      <c r="H2417" t="n">
        <v>1255500</v>
      </c>
      <c r="I2417" t="n">
        <v>98864</v>
      </c>
      <c r="J2417"/>
    </row>
    <row r="2418">
      <c r="A2418" t="s">
        <v>246</v>
      </c>
      <c r="B2418" t="s">
        <v>253</v>
      </c>
      <c r="C2418" t="s">
        <v>255</v>
      </c>
      <c r="D2418" t="s">
        <v>555</v>
      </c>
      <c r="E2418" t="s">
        <v>622</v>
      </c>
      <c r="F2418" t="s">
        <v>548</v>
      </c>
      <c r="G2418" t="n">
        <v>316496</v>
      </c>
      <c r="H2418" t="n">
        <v>1261412</v>
      </c>
      <c r="I2418" t="n">
        <v>98864</v>
      </c>
      <c r="J2418"/>
    </row>
    <row r="2419">
      <c r="A2419" t="s">
        <v>246</v>
      </c>
      <c r="B2419" t="s">
        <v>253</v>
      </c>
      <c r="C2419" t="s">
        <v>255</v>
      </c>
      <c r="D2419" t="s">
        <v>551</v>
      </c>
      <c r="E2419" t="s">
        <v>667</v>
      </c>
      <c r="F2419" t="s">
        <v>548</v>
      </c>
      <c r="G2419" t="n">
        <v>316496</v>
      </c>
      <c r="H2419" t="n">
        <v>1262004</v>
      </c>
      <c r="I2419" t="n">
        <v>98864</v>
      </c>
      <c r="J2419"/>
    </row>
    <row r="2420">
      <c r="A2420" t="s">
        <v>90</v>
      </c>
      <c r="B2420" t="s">
        <v>98</v>
      </c>
      <c r="C2420" t="s">
        <v>352</v>
      </c>
      <c r="D2420" t="s">
        <v>520</v>
      </c>
      <c r="E2420" t="s">
        <v>625</v>
      </c>
      <c r="F2420" t="s">
        <v>522</v>
      </c>
      <c r="G2420" t="n">
        <v>315689</v>
      </c>
      <c r="H2420" t="n">
        <v>1253728</v>
      </c>
      <c r="I2420" t="n">
        <v>100848</v>
      </c>
      <c r="J2420"/>
    </row>
    <row r="2421">
      <c r="A2421" t="s">
        <v>90</v>
      </c>
      <c r="B2421" t="s">
        <v>102</v>
      </c>
      <c r="C2421" t="s">
        <v>103</v>
      </c>
      <c r="D2421" t="s">
        <v>520</v>
      </c>
      <c r="E2421" t="s">
        <v>653</v>
      </c>
      <c r="F2421" t="s">
        <v>522</v>
      </c>
      <c r="G2421" t="n">
        <v>321192</v>
      </c>
      <c r="H2421" t="n">
        <v>1275039</v>
      </c>
      <c r="I2421" t="n">
        <v>105486</v>
      </c>
      <c r="J2421"/>
    </row>
    <row r="2422">
      <c r="A2422" t="s">
        <v>90</v>
      </c>
      <c r="B2422" t="s">
        <v>102</v>
      </c>
      <c r="C2422" t="s">
        <v>103</v>
      </c>
      <c r="D2422" t="s">
        <v>555</v>
      </c>
      <c r="E2422" t="s">
        <v>653</v>
      </c>
      <c r="F2422" t="s">
        <v>548</v>
      </c>
      <c r="G2422" t="n">
        <v>321192</v>
      </c>
      <c r="H2422" t="n">
        <v>1275043</v>
      </c>
      <c r="I2422" t="n">
        <v>105486</v>
      </c>
      <c r="J2422"/>
    </row>
    <row r="2423">
      <c r="A2423" t="s">
        <v>90</v>
      </c>
      <c r="B2423" t="s">
        <v>102</v>
      </c>
      <c r="C2423" t="s">
        <v>103</v>
      </c>
      <c r="D2423" t="s">
        <v>551</v>
      </c>
      <c r="E2423" t="s">
        <v>641</v>
      </c>
      <c r="F2423" t="s">
        <v>548</v>
      </c>
      <c r="G2423" t="n">
        <v>321192</v>
      </c>
      <c r="H2423" t="n">
        <v>1275199</v>
      </c>
      <c r="I2423" t="n">
        <v>105486</v>
      </c>
      <c r="J2423"/>
    </row>
    <row r="2424">
      <c r="A2424" t="s">
        <v>75</v>
      </c>
      <c r="B2424"/>
      <c r="C2424" t="s">
        <v>88</v>
      </c>
      <c r="D2424" t="s">
        <v>520</v>
      </c>
      <c r="E2424" t="s">
        <v>538</v>
      </c>
      <c r="F2424" t="s">
        <v>522</v>
      </c>
      <c r="G2424" t="n">
        <v>321077</v>
      </c>
      <c r="H2424" t="n">
        <v>1274353</v>
      </c>
      <c r="I2424" t="n">
        <v>106066</v>
      </c>
      <c r="J2424"/>
    </row>
    <row r="2425">
      <c r="A2425" t="s">
        <v>75</v>
      </c>
      <c r="B2425"/>
      <c r="C2425" t="s">
        <v>88</v>
      </c>
      <c r="D2425" t="s">
        <v>555</v>
      </c>
      <c r="E2425" t="s">
        <v>538</v>
      </c>
      <c r="F2425" t="s">
        <v>548</v>
      </c>
      <c r="G2425" t="n">
        <v>321077</v>
      </c>
      <c r="H2425" t="n">
        <v>1274369</v>
      </c>
      <c r="I2425" t="n">
        <v>106066</v>
      </c>
      <c r="J2425"/>
    </row>
    <row r="2426">
      <c r="A2426" t="s">
        <v>75</v>
      </c>
      <c r="B2426"/>
      <c r="C2426" t="s">
        <v>88</v>
      </c>
      <c r="D2426" t="s">
        <v>551</v>
      </c>
      <c r="E2426" t="s">
        <v>668</v>
      </c>
      <c r="F2426" t="s">
        <v>548</v>
      </c>
      <c r="G2426" t="n">
        <v>321077</v>
      </c>
      <c r="H2426" t="n">
        <v>1275885</v>
      </c>
      <c r="I2426" t="n">
        <v>106066</v>
      </c>
      <c r="J2426"/>
    </row>
    <row r="2427">
      <c r="A2427" t="s">
        <v>90</v>
      </c>
      <c r="B2427" t="s">
        <v>425</v>
      </c>
      <c r="C2427" t="s">
        <v>427</v>
      </c>
      <c r="D2427" t="s">
        <v>520</v>
      </c>
      <c r="E2427" t="s">
        <v>630</v>
      </c>
      <c r="F2427" t="s">
        <v>522</v>
      </c>
      <c r="G2427" t="n">
        <v>317741</v>
      </c>
      <c r="H2427" t="n">
        <v>1259257</v>
      </c>
      <c r="I2427" t="n">
        <v>104908</v>
      </c>
      <c r="J2427"/>
    </row>
    <row r="2428">
      <c r="A2428" t="s">
        <v>90</v>
      </c>
      <c r="B2428" t="s">
        <v>98</v>
      </c>
      <c r="C2428" t="s">
        <v>351</v>
      </c>
      <c r="D2428" t="s">
        <v>520</v>
      </c>
      <c r="E2428" t="s">
        <v>580</v>
      </c>
      <c r="F2428" t="s">
        <v>522</v>
      </c>
      <c r="G2428" t="n">
        <v>313624</v>
      </c>
      <c r="H2428" t="n">
        <v>1245209</v>
      </c>
      <c r="I2428" t="n">
        <v>100848</v>
      </c>
      <c r="J2428"/>
    </row>
    <row r="2429">
      <c r="A2429" t="s">
        <v>90</v>
      </c>
      <c r="B2429" t="s">
        <v>98</v>
      </c>
      <c r="C2429" t="s">
        <v>351</v>
      </c>
      <c r="D2429" t="s">
        <v>555</v>
      </c>
      <c r="E2429" t="s">
        <v>581</v>
      </c>
      <c r="F2429" t="s">
        <v>548</v>
      </c>
      <c r="G2429" t="n">
        <v>313624</v>
      </c>
      <c r="H2429" t="n">
        <v>1248834</v>
      </c>
      <c r="I2429" t="n">
        <v>100848</v>
      </c>
      <c r="J2429"/>
    </row>
    <row r="2430">
      <c r="A2430" t="s">
        <v>75</v>
      </c>
      <c r="B2430"/>
      <c r="C2430" t="s">
        <v>88</v>
      </c>
      <c r="D2430" t="s">
        <v>520</v>
      </c>
      <c r="E2430" t="s">
        <v>580</v>
      </c>
      <c r="F2430" t="s">
        <v>522</v>
      </c>
      <c r="G2430" t="n">
        <v>313626</v>
      </c>
      <c r="H2430" t="n">
        <v>1245143</v>
      </c>
      <c r="I2430" t="n">
        <v>100848</v>
      </c>
      <c r="J2430"/>
    </row>
    <row r="2431">
      <c r="A2431" t="s">
        <v>75</v>
      </c>
      <c r="B2431"/>
      <c r="C2431" t="s">
        <v>88</v>
      </c>
      <c r="D2431" t="s">
        <v>583</v>
      </c>
      <c r="E2431" t="s">
        <v>607</v>
      </c>
      <c r="F2431" t="s">
        <v>522</v>
      </c>
      <c r="G2431" t="n">
        <v>313626</v>
      </c>
      <c r="H2431" t="n">
        <v>1252405</v>
      </c>
      <c r="I2431" t="n">
        <v>100848</v>
      </c>
      <c r="J2431"/>
    </row>
    <row r="2432">
      <c r="A2432" t="s">
        <v>311</v>
      </c>
      <c r="B2432" t="s">
        <v>404</v>
      </c>
      <c r="C2432" t="s">
        <v>488</v>
      </c>
      <c r="D2432" t="s">
        <v>520</v>
      </c>
      <c r="E2432" t="s">
        <v>564</v>
      </c>
      <c r="F2432" t="s">
        <v>522</v>
      </c>
      <c r="G2432" t="n">
        <v>321894</v>
      </c>
      <c r="H2432" t="n">
        <v>1276295</v>
      </c>
      <c r="I2432" t="n">
        <v>99796</v>
      </c>
      <c r="J2432"/>
    </row>
    <row r="2433">
      <c r="A2433" t="s">
        <v>311</v>
      </c>
      <c r="B2433" t="s">
        <v>404</v>
      </c>
      <c r="C2433" t="s">
        <v>488</v>
      </c>
      <c r="D2433" t="s">
        <v>555</v>
      </c>
      <c r="E2433" t="s">
        <v>661</v>
      </c>
      <c r="F2433" t="s">
        <v>548</v>
      </c>
      <c r="G2433" t="n">
        <v>321894</v>
      </c>
      <c r="H2433" t="n">
        <v>1277216</v>
      </c>
      <c r="I2433" t="n">
        <v>99796</v>
      </c>
      <c r="J2433"/>
    </row>
    <row r="2434">
      <c r="A2434" t="s">
        <v>311</v>
      </c>
      <c r="B2434" t="s">
        <v>404</v>
      </c>
      <c r="C2434" t="s">
        <v>488</v>
      </c>
      <c r="D2434" t="s">
        <v>551</v>
      </c>
      <c r="E2434" t="s">
        <v>669</v>
      </c>
      <c r="F2434" t="s">
        <v>548</v>
      </c>
      <c r="G2434" t="n">
        <v>321894</v>
      </c>
      <c r="H2434" t="n">
        <v>1278027</v>
      </c>
      <c r="I2434" t="n">
        <v>99796</v>
      </c>
      <c r="J2434"/>
    </row>
    <row r="2435">
      <c r="A2435" t="s">
        <v>154</v>
      </c>
      <c r="B2435" t="s">
        <v>155</v>
      </c>
      <c r="C2435" t="s">
        <v>159</v>
      </c>
      <c r="D2435" t="s">
        <v>520</v>
      </c>
      <c r="E2435" t="s">
        <v>619</v>
      </c>
      <c r="F2435" t="s">
        <v>522</v>
      </c>
      <c r="G2435" t="n">
        <v>319636</v>
      </c>
      <c r="H2435" t="n">
        <v>1266536</v>
      </c>
      <c r="I2435" t="n">
        <v>104421</v>
      </c>
      <c r="J2435"/>
    </row>
    <row r="2436">
      <c r="A2436" t="s">
        <v>154</v>
      </c>
      <c r="B2436" t="s">
        <v>155</v>
      </c>
      <c r="C2436" t="s">
        <v>159</v>
      </c>
      <c r="D2436" t="s">
        <v>555</v>
      </c>
      <c r="E2436" t="s">
        <v>619</v>
      </c>
      <c r="F2436" t="s">
        <v>548</v>
      </c>
      <c r="G2436" t="n">
        <v>319636</v>
      </c>
      <c r="H2436" t="n">
        <v>1266539</v>
      </c>
      <c r="I2436" t="n">
        <v>104421</v>
      </c>
      <c r="J2436"/>
    </row>
    <row r="2437">
      <c r="A2437" t="s">
        <v>154</v>
      </c>
      <c r="B2437" t="s">
        <v>155</v>
      </c>
      <c r="C2437" t="s">
        <v>159</v>
      </c>
      <c r="D2437" t="s">
        <v>551</v>
      </c>
      <c r="E2437" t="s">
        <v>619</v>
      </c>
      <c r="F2437" t="s">
        <v>548</v>
      </c>
      <c r="G2437" t="n">
        <v>319636</v>
      </c>
      <c r="H2437" t="n">
        <v>1266647</v>
      </c>
      <c r="I2437" t="n">
        <v>104421</v>
      </c>
      <c r="J2437"/>
    </row>
    <row r="2438">
      <c r="A2438" t="s">
        <v>75</v>
      </c>
      <c r="B2438"/>
      <c r="C2438" t="s">
        <v>85</v>
      </c>
      <c r="D2438" t="s">
        <v>520</v>
      </c>
      <c r="E2438" t="s">
        <v>655</v>
      </c>
      <c r="F2438" t="s">
        <v>522</v>
      </c>
      <c r="G2438" t="n">
        <v>322485</v>
      </c>
      <c r="H2438" t="n">
        <v>1281214</v>
      </c>
      <c r="I2438" t="n">
        <v>105604</v>
      </c>
      <c r="J2438"/>
    </row>
    <row r="2439">
      <c r="A2439" t="s">
        <v>75</v>
      </c>
      <c r="B2439"/>
      <c r="C2439" t="s">
        <v>85</v>
      </c>
      <c r="D2439" t="s">
        <v>555</v>
      </c>
      <c r="E2439" t="s">
        <v>655</v>
      </c>
      <c r="F2439" t="s">
        <v>548</v>
      </c>
      <c r="G2439" t="n">
        <v>322485</v>
      </c>
      <c r="H2439" t="n">
        <v>1281230</v>
      </c>
      <c r="I2439" t="n">
        <v>105604</v>
      </c>
      <c r="J2439"/>
    </row>
    <row r="2440">
      <c r="A2440" t="s">
        <v>75</v>
      </c>
      <c r="B2440"/>
      <c r="C2440" t="s">
        <v>85</v>
      </c>
      <c r="D2440" t="s">
        <v>551</v>
      </c>
      <c r="E2440" t="s">
        <v>670</v>
      </c>
      <c r="F2440" t="s">
        <v>548</v>
      </c>
      <c r="G2440" t="n">
        <v>322485</v>
      </c>
      <c r="H2440" t="n">
        <v>1281402</v>
      </c>
      <c r="I2440" t="n">
        <v>105604</v>
      </c>
      <c r="J2440"/>
    </row>
    <row r="2441">
      <c r="A2441" t="s">
        <v>90</v>
      </c>
      <c r="B2441"/>
      <c r="C2441" t="s">
        <v>144</v>
      </c>
      <c r="D2441" t="s">
        <v>520</v>
      </c>
      <c r="E2441" t="s">
        <v>626</v>
      </c>
      <c r="F2441" t="s">
        <v>522</v>
      </c>
      <c r="G2441" t="n">
        <v>316412</v>
      </c>
      <c r="H2441" t="n">
        <v>1255234</v>
      </c>
      <c r="I2441" t="n">
        <v>104045</v>
      </c>
      <c r="J2441"/>
    </row>
    <row r="2442">
      <c r="A2442" t="s">
        <v>90</v>
      </c>
      <c r="B2442"/>
      <c r="C2442" t="s">
        <v>144</v>
      </c>
      <c r="D2442" t="s">
        <v>523</v>
      </c>
      <c r="E2442" t="s">
        <v>636</v>
      </c>
      <c r="F2442" t="s">
        <v>522</v>
      </c>
      <c r="G2442" t="n">
        <v>316412</v>
      </c>
      <c r="H2442" t="n">
        <v>1256750</v>
      </c>
      <c r="I2442" t="n">
        <v>104045</v>
      </c>
      <c r="J2442"/>
    </row>
    <row r="2443">
      <c r="A2443" t="s">
        <v>246</v>
      </c>
      <c r="B2443" t="s">
        <v>287</v>
      </c>
      <c r="C2443" t="s">
        <v>289</v>
      </c>
      <c r="D2443" t="s">
        <v>520</v>
      </c>
      <c r="E2443" t="s">
        <v>524</v>
      </c>
      <c r="F2443" t="s">
        <v>522</v>
      </c>
      <c r="G2443" t="n">
        <v>318496</v>
      </c>
      <c r="H2443" t="n">
        <v>1263364</v>
      </c>
      <c r="I2443" t="n">
        <v>74802</v>
      </c>
      <c r="J2443"/>
    </row>
    <row r="2444">
      <c r="A2444" t="s">
        <v>246</v>
      </c>
      <c r="B2444" t="s">
        <v>287</v>
      </c>
      <c r="C2444" t="s">
        <v>289</v>
      </c>
      <c r="D2444" t="s">
        <v>523</v>
      </c>
      <c r="E2444" t="s">
        <v>524</v>
      </c>
      <c r="F2444" t="s">
        <v>522</v>
      </c>
      <c r="G2444" t="n">
        <v>318496</v>
      </c>
      <c r="H2444" t="n">
        <v>1263366</v>
      </c>
      <c r="I2444" t="n">
        <v>74802</v>
      </c>
      <c r="J2444"/>
    </row>
    <row r="2445">
      <c r="A2445" t="s">
        <v>75</v>
      </c>
      <c r="B2445"/>
      <c r="C2445" t="s">
        <v>78</v>
      </c>
      <c r="D2445" t="s">
        <v>520</v>
      </c>
      <c r="E2445" t="s">
        <v>629</v>
      </c>
      <c r="F2445" t="s">
        <v>522</v>
      </c>
      <c r="G2445" t="n">
        <v>316281</v>
      </c>
      <c r="H2445" t="n">
        <v>1258044</v>
      </c>
      <c r="I2445" t="n">
        <v>104926</v>
      </c>
      <c r="J2445"/>
    </row>
    <row r="2446">
      <c r="A2446" t="s">
        <v>75</v>
      </c>
      <c r="B2446"/>
      <c r="C2446" t="s">
        <v>78</v>
      </c>
      <c r="D2446" t="s">
        <v>523</v>
      </c>
      <c r="E2446" t="s">
        <v>629</v>
      </c>
      <c r="F2446" t="s">
        <v>522</v>
      </c>
      <c r="G2446" t="n">
        <v>316281</v>
      </c>
      <c r="H2446" t="n">
        <v>1258112</v>
      </c>
      <c r="I2446" t="n">
        <v>104926</v>
      </c>
      <c r="J2446"/>
    </row>
    <row r="2447">
      <c r="A2447" t="s">
        <v>90</v>
      </c>
      <c r="B2447" t="s">
        <v>96</v>
      </c>
      <c r="C2447" t="s">
        <v>348</v>
      </c>
      <c r="D2447" t="s">
        <v>520</v>
      </c>
      <c r="E2447" t="s">
        <v>625</v>
      </c>
      <c r="F2447" t="s">
        <v>522</v>
      </c>
      <c r="G2447" t="n">
        <v>315959</v>
      </c>
      <c r="H2447" t="n">
        <v>1253730</v>
      </c>
      <c r="I2447" t="n">
        <v>104762</v>
      </c>
      <c r="J2447"/>
    </row>
    <row r="2448">
      <c r="A2448" t="s">
        <v>154</v>
      </c>
      <c r="B2448" t="s">
        <v>155</v>
      </c>
      <c r="C2448" t="s">
        <v>158</v>
      </c>
      <c r="D2448" t="s">
        <v>520</v>
      </c>
      <c r="E2448" t="s">
        <v>625</v>
      </c>
      <c r="F2448" t="s">
        <v>522</v>
      </c>
      <c r="G2448" t="n">
        <v>315963</v>
      </c>
      <c r="H2448" t="n">
        <v>1253405</v>
      </c>
      <c r="I2448" t="n">
        <v>104762</v>
      </c>
      <c r="J2448"/>
    </row>
    <row r="2449">
      <c r="A2449" t="s">
        <v>227</v>
      </c>
      <c r="B2449" t="s">
        <v>389</v>
      </c>
      <c r="C2449" t="s">
        <v>475</v>
      </c>
      <c r="D2449" t="s">
        <v>520</v>
      </c>
      <c r="E2449" t="s">
        <v>625</v>
      </c>
      <c r="F2449" t="s">
        <v>522</v>
      </c>
      <c r="G2449" t="n">
        <v>316010</v>
      </c>
      <c r="H2449" t="n">
        <v>1253415</v>
      </c>
      <c r="I2449" t="n">
        <v>104762</v>
      </c>
      <c r="J2449"/>
    </row>
    <row r="2450">
      <c r="A2450" t="s">
        <v>227</v>
      </c>
      <c r="B2450" t="s">
        <v>389</v>
      </c>
      <c r="C2450" t="s">
        <v>475</v>
      </c>
      <c r="D2450" t="s">
        <v>555</v>
      </c>
      <c r="E2450" t="s">
        <v>625</v>
      </c>
      <c r="F2450" t="s">
        <v>548</v>
      </c>
      <c r="G2450" t="n">
        <v>316010</v>
      </c>
      <c r="H2450" t="n">
        <v>1253417</v>
      </c>
      <c r="I2450" t="n">
        <v>104762</v>
      </c>
      <c r="J2450"/>
    </row>
    <row r="2451">
      <c r="A2451" t="s">
        <v>227</v>
      </c>
      <c r="B2451" t="s">
        <v>389</v>
      </c>
      <c r="C2451" t="s">
        <v>475</v>
      </c>
      <c r="D2451" t="s">
        <v>551</v>
      </c>
      <c r="E2451" t="s">
        <v>625</v>
      </c>
      <c r="F2451" t="s">
        <v>548</v>
      </c>
      <c r="G2451" t="n">
        <v>316010</v>
      </c>
      <c r="H2451" t="n">
        <v>1253418</v>
      </c>
      <c r="I2451" t="n">
        <v>104762</v>
      </c>
      <c r="J2451"/>
    </row>
    <row r="2452">
      <c r="A2452" t="s">
        <v>246</v>
      </c>
      <c r="B2452"/>
      <c r="C2452" t="s">
        <v>299</v>
      </c>
      <c r="D2452" t="s">
        <v>520</v>
      </c>
      <c r="E2452" t="s">
        <v>625</v>
      </c>
      <c r="F2452" t="s">
        <v>522</v>
      </c>
      <c r="G2452" t="n">
        <v>316005</v>
      </c>
      <c r="H2452" t="n">
        <v>1253436</v>
      </c>
      <c r="I2452" t="n">
        <v>104762</v>
      </c>
      <c r="J2452"/>
    </row>
    <row r="2453">
      <c r="A2453" t="s">
        <v>246</v>
      </c>
      <c r="B2453" t="s">
        <v>262</v>
      </c>
      <c r="C2453" t="s">
        <v>264</v>
      </c>
      <c r="D2453" t="s">
        <v>520</v>
      </c>
      <c r="E2453" t="s">
        <v>625</v>
      </c>
      <c r="F2453" t="s">
        <v>522</v>
      </c>
      <c r="G2453" t="n">
        <v>315966</v>
      </c>
      <c r="H2453" t="n">
        <v>1253465</v>
      </c>
      <c r="I2453" t="n">
        <v>104762</v>
      </c>
      <c r="J2453"/>
    </row>
    <row r="2454">
      <c r="A2454" t="s">
        <v>246</v>
      </c>
      <c r="B2454" t="s">
        <v>262</v>
      </c>
      <c r="C2454" t="s">
        <v>263</v>
      </c>
      <c r="D2454" t="s">
        <v>520</v>
      </c>
      <c r="E2454" t="s">
        <v>625</v>
      </c>
      <c r="F2454" t="s">
        <v>522</v>
      </c>
      <c r="G2454" t="n">
        <v>315998</v>
      </c>
      <c r="H2454" t="n">
        <v>1253466</v>
      </c>
      <c r="I2454" t="n">
        <v>104762</v>
      </c>
      <c r="J2454"/>
    </row>
    <row r="2455">
      <c r="A2455" t="s">
        <v>90</v>
      </c>
      <c r="B2455" t="s">
        <v>364</v>
      </c>
      <c r="C2455" t="s">
        <v>443</v>
      </c>
      <c r="D2455" t="s">
        <v>520</v>
      </c>
      <c r="E2455" t="s">
        <v>625</v>
      </c>
      <c r="F2455" t="s">
        <v>522</v>
      </c>
      <c r="G2455" t="n">
        <v>315980</v>
      </c>
      <c r="H2455" t="n">
        <v>1253577</v>
      </c>
      <c r="I2455" t="n">
        <v>104762</v>
      </c>
      <c r="J2455"/>
    </row>
    <row r="2456">
      <c r="A2456" t="s">
        <v>90</v>
      </c>
      <c r="B2456" t="s">
        <v>364</v>
      </c>
      <c r="C2456" t="s">
        <v>443</v>
      </c>
      <c r="D2456" t="s">
        <v>555</v>
      </c>
      <c r="E2456" t="s">
        <v>625</v>
      </c>
      <c r="F2456" t="s">
        <v>548</v>
      </c>
      <c r="G2456" t="n">
        <v>315980</v>
      </c>
      <c r="H2456" t="n">
        <v>1253584</v>
      </c>
      <c r="I2456" t="n">
        <v>104762</v>
      </c>
      <c r="J2456"/>
    </row>
    <row r="2457">
      <c r="A2457" t="s">
        <v>90</v>
      </c>
      <c r="B2457" t="s">
        <v>136</v>
      </c>
      <c r="C2457" t="s">
        <v>373</v>
      </c>
      <c r="D2457" t="s">
        <v>520</v>
      </c>
      <c r="E2457" t="s">
        <v>625</v>
      </c>
      <c r="F2457" t="s">
        <v>522</v>
      </c>
      <c r="G2457" t="n">
        <v>315969</v>
      </c>
      <c r="H2457" t="n">
        <v>1253625</v>
      </c>
      <c r="I2457" t="n">
        <v>104762</v>
      </c>
      <c r="J2457"/>
    </row>
    <row r="2458">
      <c r="A2458" t="s">
        <v>154</v>
      </c>
      <c r="B2458"/>
      <c r="C2458" t="s">
        <v>205</v>
      </c>
      <c r="D2458" t="s">
        <v>520</v>
      </c>
      <c r="E2458" t="s">
        <v>625</v>
      </c>
      <c r="F2458" t="s">
        <v>522</v>
      </c>
      <c r="G2458" t="n">
        <v>315971</v>
      </c>
      <c r="H2458" t="n">
        <v>1253762</v>
      </c>
      <c r="I2458" t="n">
        <v>104762</v>
      </c>
      <c r="J2458"/>
    </row>
    <row r="2459">
      <c r="A2459" t="s">
        <v>154</v>
      </c>
      <c r="B2459"/>
      <c r="C2459" t="s">
        <v>205</v>
      </c>
      <c r="D2459" t="s">
        <v>555</v>
      </c>
      <c r="E2459" t="s">
        <v>625</v>
      </c>
      <c r="F2459" t="s">
        <v>548</v>
      </c>
      <c r="G2459" t="n">
        <v>315971</v>
      </c>
      <c r="H2459" t="n">
        <v>1253766</v>
      </c>
      <c r="I2459" t="n">
        <v>104762</v>
      </c>
      <c r="J2459"/>
    </row>
    <row r="2460">
      <c r="A2460" t="s">
        <v>154</v>
      </c>
      <c r="B2460"/>
      <c r="C2460" t="s">
        <v>205</v>
      </c>
      <c r="D2460" t="s">
        <v>551</v>
      </c>
      <c r="E2460" t="s">
        <v>625</v>
      </c>
      <c r="F2460" t="s">
        <v>548</v>
      </c>
      <c r="G2460" t="n">
        <v>315971</v>
      </c>
      <c r="H2460" t="n">
        <v>1253767</v>
      </c>
      <c r="I2460" t="n">
        <v>104762</v>
      </c>
      <c r="J2460"/>
    </row>
    <row r="2461">
      <c r="A2461" t="s">
        <v>75</v>
      </c>
      <c r="B2461"/>
      <c r="C2461" t="s">
        <v>84</v>
      </c>
      <c r="D2461" t="s">
        <v>520</v>
      </c>
      <c r="E2461" t="s">
        <v>629</v>
      </c>
      <c r="F2461" t="s">
        <v>522</v>
      </c>
      <c r="G2461" t="n">
        <v>316341</v>
      </c>
      <c r="H2461" t="n">
        <v>1258294</v>
      </c>
      <c r="I2461" t="n">
        <v>77781</v>
      </c>
      <c r="J2461"/>
    </row>
    <row r="2462">
      <c r="A2462" t="s">
        <v>75</v>
      </c>
      <c r="B2462"/>
      <c r="C2462" t="s">
        <v>84</v>
      </c>
      <c r="D2462" t="s">
        <v>555</v>
      </c>
      <c r="E2462" t="s">
        <v>572</v>
      </c>
      <c r="F2462" t="s">
        <v>548</v>
      </c>
      <c r="G2462" t="n">
        <v>316341</v>
      </c>
      <c r="H2462" t="n">
        <v>1260637</v>
      </c>
      <c r="I2462" t="n">
        <v>77781</v>
      </c>
      <c r="J2462"/>
    </row>
    <row r="2463">
      <c r="A2463" t="s">
        <v>75</v>
      </c>
      <c r="B2463"/>
      <c r="C2463" t="s">
        <v>84</v>
      </c>
      <c r="D2463" t="s">
        <v>551</v>
      </c>
      <c r="E2463" t="s">
        <v>631</v>
      </c>
      <c r="F2463" t="s">
        <v>548</v>
      </c>
      <c r="G2463" t="n">
        <v>316341</v>
      </c>
      <c r="H2463" t="n">
        <v>1264080</v>
      </c>
      <c r="I2463" t="n">
        <v>77781</v>
      </c>
      <c r="J2463"/>
    </row>
    <row r="2464">
      <c r="A2464" t="s">
        <v>90</v>
      </c>
      <c r="B2464" t="s">
        <v>91</v>
      </c>
      <c r="C2464" t="s">
        <v>92</v>
      </c>
      <c r="D2464" t="s">
        <v>520</v>
      </c>
      <c r="E2464" t="s">
        <v>611</v>
      </c>
      <c r="F2464" t="s">
        <v>522</v>
      </c>
      <c r="G2464" t="n">
        <v>315700</v>
      </c>
      <c r="H2464" t="n">
        <v>1252588</v>
      </c>
      <c r="I2464" t="n">
        <v>104134</v>
      </c>
      <c r="J2464"/>
    </row>
    <row r="2465">
      <c r="A2465" t="s">
        <v>90</v>
      </c>
      <c r="B2465" t="s">
        <v>91</v>
      </c>
      <c r="C2465" t="s">
        <v>92</v>
      </c>
      <c r="D2465" t="s">
        <v>523</v>
      </c>
      <c r="E2465" t="s">
        <v>611</v>
      </c>
      <c r="F2465" t="s">
        <v>522</v>
      </c>
      <c r="G2465" t="n">
        <v>315700</v>
      </c>
      <c r="H2465" t="n">
        <v>1252592</v>
      </c>
      <c r="I2465" t="n">
        <v>104134</v>
      </c>
      <c r="J2465"/>
    </row>
    <row r="2466">
      <c r="A2466" t="s">
        <v>75</v>
      </c>
      <c r="B2466"/>
      <c r="C2466" t="s">
        <v>84</v>
      </c>
      <c r="D2466" t="s">
        <v>520</v>
      </c>
      <c r="E2466" t="s">
        <v>612</v>
      </c>
      <c r="F2466" t="s">
        <v>522</v>
      </c>
      <c r="G2466" t="n">
        <v>316294</v>
      </c>
      <c r="H2466" t="n">
        <v>1254574</v>
      </c>
      <c r="I2466" t="n">
        <v>104142</v>
      </c>
      <c r="J2466"/>
    </row>
    <row r="2467">
      <c r="A2467" t="s">
        <v>75</v>
      </c>
      <c r="B2467"/>
      <c r="C2467" t="s">
        <v>84</v>
      </c>
      <c r="D2467" t="s">
        <v>523</v>
      </c>
      <c r="E2467" t="s">
        <v>630</v>
      </c>
      <c r="F2467" t="s">
        <v>522</v>
      </c>
      <c r="G2467" t="n">
        <v>316294</v>
      </c>
      <c r="H2467" t="n">
        <v>1259381</v>
      </c>
      <c r="I2467" t="n">
        <v>104142</v>
      </c>
      <c r="J2467"/>
    </row>
    <row r="2468">
      <c r="A2468" t="s">
        <v>311</v>
      </c>
      <c r="B2468" t="s">
        <v>317</v>
      </c>
      <c r="C2468" t="s">
        <v>318</v>
      </c>
      <c r="D2468" t="s">
        <v>520</v>
      </c>
      <c r="E2468" t="s">
        <v>608</v>
      </c>
      <c r="F2468" t="s">
        <v>522</v>
      </c>
      <c r="G2468" t="n">
        <v>316331</v>
      </c>
      <c r="H2468" t="n">
        <v>1254934</v>
      </c>
      <c r="I2468" t="n">
        <v>104942</v>
      </c>
      <c r="J2468"/>
    </row>
    <row r="2469">
      <c r="A2469" t="s">
        <v>246</v>
      </c>
      <c r="B2469" t="s">
        <v>262</v>
      </c>
      <c r="C2469" t="s">
        <v>265</v>
      </c>
      <c r="D2469" t="s">
        <v>520</v>
      </c>
      <c r="E2469" t="s">
        <v>593</v>
      </c>
      <c r="F2469" t="s">
        <v>522</v>
      </c>
      <c r="G2469" t="n">
        <v>315712</v>
      </c>
      <c r="H2469" t="n">
        <v>1252914</v>
      </c>
      <c r="I2469" t="n">
        <v>104809</v>
      </c>
      <c r="J2469"/>
    </row>
    <row r="2470">
      <c r="A2470" t="s">
        <v>246</v>
      </c>
      <c r="B2470" t="s">
        <v>262</v>
      </c>
      <c r="C2470" t="s">
        <v>265</v>
      </c>
      <c r="D2470" t="s">
        <v>555</v>
      </c>
      <c r="E2470" t="s">
        <v>593</v>
      </c>
      <c r="F2470" t="s">
        <v>548</v>
      </c>
      <c r="G2470" t="n">
        <v>315712</v>
      </c>
      <c r="H2470" t="n">
        <v>1252935</v>
      </c>
      <c r="I2470" t="n">
        <v>104809</v>
      </c>
      <c r="J2470"/>
    </row>
    <row r="2471">
      <c r="A2471" t="s">
        <v>246</v>
      </c>
      <c r="B2471" t="s">
        <v>262</v>
      </c>
      <c r="C2471" t="s">
        <v>265</v>
      </c>
      <c r="D2471" t="s">
        <v>551</v>
      </c>
      <c r="E2471" t="s">
        <v>612</v>
      </c>
      <c r="F2471" t="s">
        <v>548</v>
      </c>
      <c r="G2471" t="n">
        <v>315712</v>
      </c>
      <c r="H2471" t="n">
        <v>1254352</v>
      </c>
      <c r="I2471" t="n">
        <v>104809</v>
      </c>
      <c r="J2471"/>
    </row>
    <row r="2472">
      <c r="A2472" t="s">
        <v>90</v>
      </c>
      <c r="B2472"/>
      <c r="C2472" t="s">
        <v>378</v>
      </c>
      <c r="D2472" t="s">
        <v>520</v>
      </c>
      <c r="E2472" t="s">
        <v>610</v>
      </c>
      <c r="F2472" t="s">
        <v>522</v>
      </c>
      <c r="G2472" t="n">
        <v>316515</v>
      </c>
      <c r="H2472" t="n">
        <v>1257748</v>
      </c>
      <c r="I2472" t="n">
        <v>96991</v>
      </c>
      <c r="J2472"/>
    </row>
    <row r="2473">
      <c r="A2473" t="s">
        <v>90</v>
      </c>
      <c r="B2473"/>
      <c r="C2473" t="s">
        <v>378</v>
      </c>
      <c r="D2473" t="s">
        <v>555</v>
      </c>
      <c r="E2473" t="s">
        <v>610</v>
      </c>
      <c r="F2473" t="s">
        <v>548</v>
      </c>
      <c r="G2473" t="n">
        <v>316515</v>
      </c>
      <c r="H2473" t="n">
        <v>1257778</v>
      </c>
      <c r="I2473" t="n">
        <v>96991</v>
      </c>
      <c r="J2473"/>
    </row>
    <row r="2474">
      <c r="A2474" t="s">
        <v>90</v>
      </c>
      <c r="B2474"/>
      <c r="C2474" t="s">
        <v>378</v>
      </c>
      <c r="D2474" t="s">
        <v>551</v>
      </c>
      <c r="E2474" t="s">
        <v>629</v>
      </c>
      <c r="F2474" t="s">
        <v>548</v>
      </c>
      <c r="G2474" t="n">
        <v>316515</v>
      </c>
      <c r="H2474" t="n">
        <v>1257978</v>
      </c>
      <c r="I2474" t="n">
        <v>96991</v>
      </c>
      <c r="J2474"/>
    </row>
    <row r="2475">
      <c r="A2475" t="s">
        <v>75</v>
      </c>
      <c r="B2475"/>
      <c r="C2475" t="s">
        <v>81</v>
      </c>
      <c r="D2475" t="s">
        <v>520</v>
      </c>
      <c r="E2475" t="s">
        <v>593</v>
      </c>
      <c r="F2475" t="s">
        <v>522</v>
      </c>
      <c r="G2475" t="n">
        <v>315809</v>
      </c>
      <c r="H2475" t="n">
        <v>1252799</v>
      </c>
      <c r="I2475" t="n">
        <v>104812</v>
      </c>
      <c r="J2475"/>
    </row>
    <row r="2476">
      <c r="A2476" t="s">
        <v>90</v>
      </c>
      <c r="B2476" t="s">
        <v>124</v>
      </c>
      <c r="C2476" t="s">
        <v>126</v>
      </c>
      <c r="D2476" t="s">
        <v>520</v>
      </c>
      <c r="E2476" t="s">
        <v>671</v>
      </c>
      <c r="F2476" t="s">
        <v>522</v>
      </c>
      <c r="G2476" t="n">
        <v>319284</v>
      </c>
      <c r="H2476" t="n">
        <v>1267230</v>
      </c>
      <c r="I2476" t="n">
        <v>105507</v>
      </c>
      <c r="J2476"/>
    </row>
    <row r="2477">
      <c r="A2477" t="s">
        <v>90</v>
      </c>
      <c r="B2477" t="s">
        <v>124</v>
      </c>
      <c r="C2477" t="s">
        <v>126</v>
      </c>
      <c r="D2477" t="s">
        <v>555</v>
      </c>
      <c r="E2477" t="s">
        <v>672</v>
      </c>
      <c r="F2477" t="s">
        <v>548</v>
      </c>
      <c r="G2477" t="n">
        <v>319284</v>
      </c>
      <c r="H2477" t="n">
        <v>1270154</v>
      </c>
      <c r="I2477" t="n">
        <v>105507</v>
      </c>
      <c r="J2477"/>
    </row>
    <row r="2478">
      <c r="A2478" t="s">
        <v>90</v>
      </c>
      <c r="B2478" t="s">
        <v>124</v>
      </c>
      <c r="C2478" t="s">
        <v>126</v>
      </c>
      <c r="D2478" t="s">
        <v>551</v>
      </c>
      <c r="E2478" t="s">
        <v>672</v>
      </c>
      <c r="F2478" t="s">
        <v>548</v>
      </c>
      <c r="G2478" t="n">
        <v>319284</v>
      </c>
      <c r="H2478" t="n">
        <v>1270155</v>
      </c>
      <c r="I2478" t="n">
        <v>105507</v>
      </c>
      <c r="J2478"/>
    </row>
    <row r="2479">
      <c r="A2479" t="s">
        <v>90</v>
      </c>
      <c r="B2479" t="s">
        <v>124</v>
      </c>
      <c r="C2479" t="s">
        <v>126</v>
      </c>
      <c r="D2479" t="s">
        <v>551</v>
      </c>
      <c r="E2479" t="s">
        <v>672</v>
      </c>
      <c r="F2479" t="s">
        <v>548</v>
      </c>
      <c r="G2479" t="n">
        <v>319284</v>
      </c>
      <c r="H2479" t="n">
        <v>1270156</v>
      </c>
      <c r="I2479" t="n">
        <v>105507</v>
      </c>
      <c r="J2479"/>
    </row>
    <row r="2480">
      <c r="A2480" t="s">
        <v>75</v>
      </c>
      <c r="B2480"/>
      <c r="C2480" t="s">
        <v>81</v>
      </c>
      <c r="D2480" t="s">
        <v>520</v>
      </c>
      <c r="E2480" t="s">
        <v>632</v>
      </c>
      <c r="F2480" t="s">
        <v>522</v>
      </c>
      <c r="G2480" t="n">
        <v>316526</v>
      </c>
      <c r="H2480" t="n">
        <v>1255869</v>
      </c>
      <c r="I2480" t="n">
        <v>105012</v>
      </c>
      <c r="J2480"/>
    </row>
    <row r="2481">
      <c r="A2481" t="s">
        <v>75</v>
      </c>
      <c r="B2481"/>
      <c r="C2481" t="s">
        <v>81</v>
      </c>
      <c r="D2481" t="s">
        <v>555</v>
      </c>
      <c r="E2481" t="s">
        <v>622</v>
      </c>
      <c r="F2481" t="s">
        <v>548</v>
      </c>
      <c r="G2481" t="n">
        <v>316526</v>
      </c>
      <c r="H2481" t="n">
        <v>1261353</v>
      </c>
      <c r="I2481" t="n">
        <v>105012</v>
      </c>
      <c r="J2481"/>
    </row>
    <row r="2482">
      <c r="A2482" t="s">
        <v>75</v>
      </c>
      <c r="B2482"/>
      <c r="C2482" t="s">
        <v>81</v>
      </c>
      <c r="D2482" t="s">
        <v>551</v>
      </c>
      <c r="E2482" t="s">
        <v>627</v>
      </c>
      <c r="F2482" t="s">
        <v>548</v>
      </c>
      <c r="G2482" t="n">
        <v>316526</v>
      </c>
      <c r="H2482" t="n">
        <v>1261546</v>
      </c>
      <c r="I2482" t="n">
        <v>105012</v>
      </c>
      <c r="J2482"/>
    </row>
    <row r="2483">
      <c r="A2483"/>
      <c r="B2483"/>
      <c r="C2483" t="s">
        <v>340</v>
      </c>
      <c r="D2483" t="s">
        <v>567</v>
      </c>
      <c r="E2483" t="s">
        <v>535</v>
      </c>
      <c r="F2483" t="s">
        <v>522</v>
      </c>
      <c r="G2483" t="n">
        <v>315816</v>
      </c>
      <c r="H2483" t="n">
        <v>1259845</v>
      </c>
      <c r="I2483" t="n">
        <v>103557</v>
      </c>
      <c r="J2483"/>
    </row>
    <row r="2484">
      <c r="A2484"/>
      <c r="B2484"/>
      <c r="C2484" t="s">
        <v>340</v>
      </c>
      <c r="D2484" t="s">
        <v>523</v>
      </c>
      <c r="E2484" t="s">
        <v>535</v>
      </c>
      <c r="F2484" t="s">
        <v>522</v>
      </c>
      <c r="G2484" t="n">
        <v>315816</v>
      </c>
      <c r="H2484" t="n">
        <v>1259846</v>
      </c>
      <c r="I2484" t="n">
        <v>103557</v>
      </c>
      <c r="J2484"/>
    </row>
    <row r="2485">
      <c r="A2485" t="s">
        <v>90</v>
      </c>
      <c r="B2485"/>
      <c r="C2485" t="s">
        <v>149</v>
      </c>
      <c r="D2485" t="s">
        <v>520</v>
      </c>
      <c r="E2485" t="s">
        <v>581</v>
      </c>
      <c r="F2485" t="s">
        <v>522</v>
      </c>
      <c r="G2485" t="n">
        <v>314448</v>
      </c>
      <c r="H2485" t="n">
        <v>1248825</v>
      </c>
      <c r="I2485" t="n">
        <v>104399</v>
      </c>
      <c r="J2485"/>
    </row>
    <row r="2486">
      <c r="A2486" t="s">
        <v>90</v>
      </c>
      <c r="B2486"/>
      <c r="C2486" t="s">
        <v>149</v>
      </c>
      <c r="D2486" t="s">
        <v>555</v>
      </c>
      <c r="E2486" t="s">
        <v>532</v>
      </c>
      <c r="F2486" t="s">
        <v>548</v>
      </c>
      <c r="G2486" t="n">
        <v>314448</v>
      </c>
      <c r="H2486" t="n">
        <v>1250847</v>
      </c>
      <c r="I2486" t="n">
        <v>104399</v>
      </c>
      <c r="J2486"/>
    </row>
    <row r="2487">
      <c r="A2487" t="s">
        <v>90</v>
      </c>
      <c r="B2487"/>
      <c r="C2487" t="s">
        <v>149</v>
      </c>
      <c r="D2487" t="s">
        <v>551</v>
      </c>
      <c r="E2487" t="s">
        <v>568</v>
      </c>
      <c r="F2487" t="s">
        <v>548</v>
      </c>
      <c r="G2487" t="n">
        <v>314448</v>
      </c>
      <c r="H2487" t="n">
        <v>1251351</v>
      </c>
      <c r="I2487" t="n">
        <v>104399</v>
      </c>
      <c r="J2487"/>
    </row>
    <row r="2488">
      <c r="A2488" t="s">
        <v>90</v>
      </c>
      <c r="B2488" t="s">
        <v>116</v>
      </c>
      <c r="C2488" t="s">
        <v>118</v>
      </c>
      <c r="D2488" t="s">
        <v>520</v>
      </c>
      <c r="E2488" t="s">
        <v>636</v>
      </c>
      <c r="F2488" t="s">
        <v>522</v>
      </c>
      <c r="G2488" t="n">
        <v>316575</v>
      </c>
      <c r="H2488" t="n">
        <v>1256884</v>
      </c>
      <c r="I2488" t="n">
        <v>105025</v>
      </c>
      <c r="J2488"/>
    </row>
    <row r="2489">
      <c r="A2489" t="s">
        <v>75</v>
      </c>
      <c r="B2489"/>
      <c r="C2489" t="s">
        <v>86</v>
      </c>
      <c r="D2489" t="s">
        <v>520</v>
      </c>
      <c r="E2489" t="s">
        <v>610</v>
      </c>
      <c r="F2489" t="s">
        <v>522</v>
      </c>
      <c r="G2489" t="n">
        <v>316333</v>
      </c>
      <c r="H2489" t="n">
        <v>1257050</v>
      </c>
      <c r="I2489" t="n">
        <v>104700</v>
      </c>
      <c r="J2489"/>
    </row>
    <row r="2490">
      <c r="A2490" t="s">
        <v>75</v>
      </c>
      <c r="B2490"/>
      <c r="C2490" t="s">
        <v>86</v>
      </c>
      <c r="D2490" t="s">
        <v>523</v>
      </c>
      <c r="E2490" t="s">
        <v>610</v>
      </c>
      <c r="F2490" t="s">
        <v>522</v>
      </c>
      <c r="G2490" t="n">
        <v>316333</v>
      </c>
      <c r="H2490" t="n">
        <v>1257259</v>
      </c>
      <c r="I2490" t="n">
        <v>104700</v>
      </c>
      <c r="J2490"/>
    </row>
    <row r="2491">
      <c r="A2491" t="s">
        <v>75</v>
      </c>
      <c r="B2491"/>
      <c r="C2491" t="s">
        <v>89</v>
      </c>
      <c r="D2491" t="s">
        <v>520</v>
      </c>
      <c r="E2491" t="s">
        <v>632</v>
      </c>
      <c r="F2491" t="s">
        <v>522</v>
      </c>
      <c r="G2491" t="n">
        <v>316300</v>
      </c>
      <c r="H2491" t="n">
        <v>1255634</v>
      </c>
      <c r="I2491" t="n">
        <v>104741</v>
      </c>
      <c r="J2491"/>
    </row>
    <row r="2492">
      <c r="A2492" t="s">
        <v>75</v>
      </c>
      <c r="B2492"/>
      <c r="C2492" t="s">
        <v>89</v>
      </c>
      <c r="D2492" t="s">
        <v>523</v>
      </c>
      <c r="E2492" t="s">
        <v>632</v>
      </c>
      <c r="F2492" t="s">
        <v>522</v>
      </c>
      <c r="G2492" t="n">
        <v>316300</v>
      </c>
      <c r="H2492" t="n">
        <v>1255637</v>
      </c>
      <c r="I2492" t="n">
        <v>104741</v>
      </c>
      <c r="J2492"/>
    </row>
    <row r="2493">
      <c r="A2493" t="s">
        <v>75</v>
      </c>
      <c r="B2493"/>
      <c r="C2493" t="s">
        <v>88</v>
      </c>
      <c r="D2493" t="s">
        <v>567</v>
      </c>
      <c r="E2493" t="s">
        <v>617</v>
      </c>
      <c r="F2493" t="s">
        <v>522</v>
      </c>
      <c r="G2493" t="n">
        <v>315703</v>
      </c>
      <c r="H2493" t="n">
        <v>1259184</v>
      </c>
      <c r="I2493" t="n">
        <v>92362</v>
      </c>
      <c r="J2493"/>
    </row>
    <row r="2494">
      <c r="A2494" t="s">
        <v>75</v>
      </c>
      <c r="B2494"/>
      <c r="C2494" t="s">
        <v>88</v>
      </c>
      <c r="D2494" t="s">
        <v>555</v>
      </c>
      <c r="E2494" t="s">
        <v>535</v>
      </c>
      <c r="F2494" t="s">
        <v>548</v>
      </c>
      <c r="G2494" t="n">
        <v>315703</v>
      </c>
      <c r="H2494" t="n">
        <v>1260126</v>
      </c>
      <c r="I2494" t="n">
        <v>92362</v>
      </c>
      <c r="J2494"/>
    </row>
    <row r="2495">
      <c r="A2495" t="s">
        <v>75</v>
      </c>
      <c r="B2495"/>
      <c r="C2495" t="s">
        <v>88</v>
      </c>
      <c r="D2495" t="s">
        <v>551</v>
      </c>
      <c r="E2495" t="s">
        <v>524</v>
      </c>
      <c r="F2495" t="s">
        <v>548</v>
      </c>
      <c r="G2495" t="n">
        <v>315703</v>
      </c>
      <c r="H2495" t="n">
        <v>1262086</v>
      </c>
      <c r="I2495" t="n">
        <v>92362</v>
      </c>
      <c r="J2495"/>
    </row>
    <row r="2496">
      <c r="A2496" t="s">
        <v>75</v>
      </c>
      <c r="B2496"/>
      <c r="C2496" t="s">
        <v>86</v>
      </c>
      <c r="D2496" t="s">
        <v>520</v>
      </c>
      <c r="E2496" t="s">
        <v>610</v>
      </c>
      <c r="F2496" t="s">
        <v>522</v>
      </c>
      <c r="G2496" t="n">
        <v>316527</v>
      </c>
      <c r="H2496" t="n">
        <v>1257041</v>
      </c>
      <c r="I2496" t="n">
        <v>105017</v>
      </c>
      <c r="J2496"/>
    </row>
    <row r="2497">
      <c r="A2497" t="s">
        <v>75</v>
      </c>
      <c r="B2497"/>
      <c r="C2497" t="s">
        <v>86</v>
      </c>
      <c r="D2497" t="s">
        <v>523</v>
      </c>
      <c r="E2497" t="s">
        <v>629</v>
      </c>
      <c r="F2497" t="s">
        <v>522</v>
      </c>
      <c r="G2497" t="n">
        <v>316527</v>
      </c>
      <c r="H2497" t="n">
        <v>1258019</v>
      </c>
      <c r="I2497" t="n">
        <v>105017</v>
      </c>
      <c r="J2497"/>
    </row>
    <row r="2498">
      <c r="A2498" t="s">
        <v>75</v>
      </c>
      <c r="B2498"/>
      <c r="C2498" t="s">
        <v>76</v>
      </c>
      <c r="D2498" t="s">
        <v>520</v>
      </c>
      <c r="E2498" t="s">
        <v>612</v>
      </c>
      <c r="F2498" t="s">
        <v>522</v>
      </c>
      <c r="G2498" t="n">
        <v>315844</v>
      </c>
      <c r="H2498" t="n">
        <v>1254687</v>
      </c>
      <c r="I2498" t="n">
        <v>83168</v>
      </c>
      <c r="J2498"/>
    </row>
    <row r="2499">
      <c r="A2499" t="s">
        <v>75</v>
      </c>
      <c r="B2499"/>
      <c r="C2499" t="s">
        <v>76</v>
      </c>
      <c r="D2499" t="s">
        <v>555</v>
      </c>
      <c r="E2499" t="s">
        <v>608</v>
      </c>
      <c r="F2499" t="s">
        <v>553</v>
      </c>
      <c r="G2499" t="n">
        <v>315844</v>
      </c>
      <c r="H2499" t="n">
        <v>1254788</v>
      </c>
      <c r="I2499" t="n">
        <v>83168</v>
      </c>
      <c r="J2499"/>
    </row>
    <row r="2500">
      <c r="A2500" t="s">
        <v>75</v>
      </c>
      <c r="B2500"/>
      <c r="C2500" t="s">
        <v>76</v>
      </c>
      <c r="D2500" t="s">
        <v>555</v>
      </c>
      <c r="E2500" t="s">
        <v>626</v>
      </c>
      <c r="F2500" t="s">
        <v>553</v>
      </c>
      <c r="G2500" t="n">
        <v>315844</v>
      </c>
      <c r="H2500" t="n">
        <v>1255336</v>
      </c>
      <c r="I2500" t="n">
        <v>83168</v>
      </c>
      <c r="J2500"/>
    </row>
    <row r="2501">
      <c r="A2501" t="s">
        <v>75</v>
      </c>
      <c r="B2501"/>
      <c r="C2501" t="s">
        <v>76</v>
      </c>
      <c r="D2501" t="s">
        <v>551</v>
      </c>
      <c r="E2501" t="s">
        <v>632</v>
      </c>
      <c r="F2501" t="s">
        <v>553</v>
      </c>
      <c r="G2501" t="n">
        <v>315844</v>
      </c>
      <c r="H2501" t="n">
        <v>1255814</v>
      </c>
      <c r="I2501" t="n">
        <v>83168</v>
      </c>
      <c r="J2501"/>
    </row>
    <row r="2502">
      <c r="A2502" t="s">
        <v>90</v>
      </c>
      <c r="B2502" t="s">
        <v>102</v>
      </c>
      <c r="C2502" t="s">
        <v>355</v>
      </c>
      <c r="D2502" t="s">
        <v>520</v>
      </c>
      <c r="E2502" t="s">
        <v>632</v>
      </c>
      <c r="F2502" t="s">
        <v>522</v>
      </c>
      <c r="G2502" t="n">
        <v>316512</v>
      </c>
      <c r="H2502" t="n">
        <v>1255449</v>
      </c>
      <c r="I2502" t="n">
        <v>96991</v>
      </c>
      <c r="J2502"/>
    </row>
    <row r="2503">
      <c r="A2503" t="s">
        <v>90</v>
      </c>
      <c r="B2503" t="s">
        <v>102</v>
      </c>
      <c r="C2503" t="s">
        <v>355</v>
      </c>
      <c r="D2503" t="s">
        <v>555</v>
      </c>
      <c r="E2503" t="s">
        <v>636</v>
      </c>
      <c r="F2503" t="s">
        <v>548</v>
      </c>
      <c r="G2503" t="n">
        <v>316512</v>
      </c>
      <c r="H2503" t="n">
        <v>1256393</v>
      </c>
      <c r="I2503" t="n">
        <v>96991</v>
      </c>
      <c r="J2503"/>
    </row>
    <row r="2504">
      <c r="A2504" t="s">
        <v>90</v>
      </c>
      <c r="B2504" t="s">
        <v>102</v>
      </c>
      <c r="C2504" t="s">
        <v>355</v>
      </c>
      <c r="D2504" t="s">
        <v>551</v>
      </c>
      <c r="E2504" t="s">
        <v>636</v>
      </c>
      <c r="F2504" t="s">
        <v>548</v>
      </c>
      <c r="G2504" t="n">
        <v>316512</v>
      </c>
      <c r="H2504" t="n">
        <v>1256429</v>
      </c>
      <c r="I2504" t="n">
        <v>96991</v>
      </c>
      <c r="J2504"/>
    </row>
    <row r="2505">
      <c r="A2505" t="s">
        <v>75</v>
      </c>
      <c r="B2505"/>
      <c r="C2505" t="s">
        <v>81</v>
      </c>
      <c r="D2505" t="s">
        <v>520</v>
      </c>
      <c r="E2505" t="s">
        <v>596</v>
      </c>
      <c r="F2505" t="s">
        <v>522</v>
      </c>
      <c r="G2505" t="n">
        <v>314828</v>
      </c>
      <c r="H2505" t="n">
        <v>1249362</v>
      </c>
      <c r="I2505" t="n">
        <v>104493</v>
      </c>
      <c r="J2505"/>
    </row>
    <row r="2506">
      <c r="A2506" t="s">
        <v>75</v>
      </c>
      <c r="B2506"/>
      <c r="C2506" t="s">
        <v>81</v>
      </c>
      <c r="D2506" t="s">
        <v>555</v>
      </c>
      <c r="E2506" t="s">
        <v>593</v>
      </c>
      <c r="F2506" t="s">
        <v>548</v>
      </c>
      <c r="G2506" t="n">
        <v>314828</v>
      </c>
      <c r="H2506" t="n">
        <v>1252892</v>
      </c>
      <c r="I2506" t="n">
        <v>104493</v>
      </c>
      <c r="J2506"/>
    </row>
    <row r="2507">
      <c r="A2507" t="s">
        <v>75</v>
      </c>
      <c r="B2507"/>
      <c r="C2507" t="s">
        <v>81</v>
      </c>
      <c r="D2507" t="s">
        <v>551</v>
      </c>
      <c r="E2507" t="s">
        <v>593</v>
      </c>
      <c r="F2507" t="s">
        <v>548</v>
      </c>
      <c r="G2507" t="n">
        <v>314828</v>
      </c>
      <c r="H2507" t="n">
        <v>1253070</v>
      </c>
      <c r="I2507" t="n">
        <v>104493</v>
      </c>
      <c r="J2507"/>
    </row>
    <row r="2508">
      <c r="A2508" t="s">
        <v>246</v>
      </c>
      <c r="B2508" t="s">
        <v>287</v>
      </c>
      <c r="C2508" t="s">
        <v>289</v>
      </c>
      <c r="D2508" t="s">
        <v>520</v>
      </c>
      <c r="E2508" t="s">
        <v>622</v>
      </c>
      <c r="F2508" t="s">
        <v>522</v>
      </c>
      <c r="G2508" t="n">
        <v>317794</v>
      </c>
      <c r="H2508" t="n">
        <v>1260701</v>
      </c>
      <c r="I2508" t="n">
        <v>74802</v>
      </c>
      <c r="J2508"/>
    </row>
    <row r="2509">
      <c r="A2509" t="s">
        <v>154</v>
      </c>
      <c r="B2509"/>
      <c r="C2509" t="s">
        <v>220</v>
      </c>
      <c r="D2509" t="s">
        <v>520</v>
      </c>
      <c r="E2509" t="s">
        <v>608</v>
      </c>
      <c r="F2509" t="s">
        <v>522</v>
      </c>
      <c r="G2509" t="n">
        <v>316332</v>
      </c>
      <c r="H2509" t="n">
        <v>1254835</v>
      </c>
      <c r="I2509" t="n">
        <v>104934</v>
      </c>
      <c r="J2509"/>
    </row>
    <row r="2510">
      <c r="A2510" t="s">
        <v>154</v>
      </c>
      <c r="B2510"/>
      <c r="C2510" t="s">
        <v>220</v>
      </c>
      <c r="D2510" t="s">
        <v>555</v>
      </c>
      <c r="E2510" t="s">
        <v>608</v>
      </c>
      <c r="F2510" t="s">
        <v>548</v>
      </c>
      <c r="G2510" t="n">
        <v>316332</v>
      </c>
      <c r="H2510" t="n">
        <v>1254888</v>
      </c>
      <c r="I2510" t="n">
        <v>104934</v>
      </c>
      <c r="J2510"/>
    </row>
    <row r="2511">
      <c r="A2511" t="s">
        <v>154</v>
      </c>
      <c r="B2511"/>
      <c r="C2511" t="s">
        <v>220</v>
      </c>
      <c r="D2511" t="s">
        <v>551</v>
      </c>
      <c r="E2511" t="s">
        <v>636</v>
      </c>
      <c r="F2511" t="s">
        <v>548</v>
      </c>
      <c r="G2511" t="n">
        <v>316332</v>
      </c>
      <c r="H2511" t="n">
        <v>1256740</v>
      </c>
      <c r="I2511" t="n">
        <v>104934</v>
      </c>
      <c r="J2511"/>
    </row>
    <row r="2512">
      <c r="A2512" t="s">
        <v>75</v>
      </c>
      <c r="B2512"/>
      <c r="C2512" t="s">
        <v>81</v>
      </c>
      <c r="D2512" t="s">
        <v>520</v>
      </c>
      <c r="E2512" t="s">
        <v>626</v>
      </c>
      <c r="F2512" t="s">
        <v>522</v>
      </c>
      <c r="G2512" t="n">
        <v>316287</v>
      </c>
      <c r="H2512" t="n">
        <v>1255270</v>
      </c>
      <c r="I2512" t="n">
        <v>104493</v>
      </c>
      <c r="J2512"/>
    </row>
    <row r="2513">
      <c r="A2513" t="s">
        <v>75</v>
      </c>
      <c r="B2513"/>
      <c r="C2513" t="s">
        <v>81</v>
      </c>
      <c r="D2513" t="s">
        <v>523</v>
      </c>
      <c r="E2513" t="s">
        <v>572</v>
      </c>
      <c r="F2513" t="s">
        <v>522</v>
      </c>
      <c r="G2513" t="n">
        <v>316287</v>
      </c>
      <c r="H2513" t="n">
        <v>1260310</v>
      </c>
      <c r="I2513" t="n">
        <v>104493</v>
      </c>
      <c r="J2513"/>
    </row>
    <row r="2514">
      <c r="A2514" t="s">
        <v>75</v>
      </c>
      <c r="B2514"/>
      <c r="C2514" t="s">
        <v>88</v>
      </c>
      <c r="D2514" t="s">
        <v>520</v>
      </c>
      <c r="E2514" t="s">
        <v>608</v>
      </c>
      <c r="F2514" t="s">
        <v>522</v>
      </c>
      <c r="G2514" t="n">
        <v>315828</v>
      </c>
      <c r="H2514" t="n">
        <v>1254752</v>
      </c>
      <c r="I2514" t="n">
        <v>90100</v>
      </c>
      <c r="J2514"/>
    </row>
    <row r="2515">
      <c r="A2515" t="s">
        <v>75</v>
      </c>
      <c r="B2515"/>
      <c r="C2515" t="s">
        <v>88</v>
      </c>
      <c r="D2515" t="s">
        <v>523</v>
      </c>
      <c r="E2515" t="s">
        <v>572</v>
      </c>
      <c r="F2515" t="s">
        <v>522</v>
      </c>
      <c r="G2515" t="n">
        <v>315828</v>
      </c>
      <c r="H2515" t="n">
        <v>1260333</v>
      </c>
      <c r="I2515" t="n">
        <v>90100</v>
      </c>
      <c r="J2515"/>
    </row>
    <row r="2516">
      <c r="A2516" t="s">
        <v>154</v>
      </c>
      <c r="B2516" t="s">
        <v>189</v>
      </c>
      <c r="C2516" t="s">
        <v>191</v>
      </c>
      <c r="D2516" t="s">
        <v>520</v>
      </c>
      <c r="E2516" t="s">
        <v>625</v>
      </c>
      <c r="F2516" t="s">
        <v>522</v>
      </c>
      <c r="G2516" t="n">
        <v>315725</v>
      </c>
      <c r="H2516" t="n">
        <v>1253433</v>
      </c>
      <c r="I2516" t="n">
        <v>101523</v>
      </c>
      <c r="J2516"/>
    </row>
    <row r="2517">
      <c r="A2517" t="s">
        <v>154</v>
      </c>
      <c r="B2517" t="s">
        <v>189</v>
      </c>
      <c r="C2517" t="s">
        <v>191</v>
      </c>
      <c r="D2517" t="s">
        <v>555</v>
      </c>
      <c r="E2517" t="s">
        <v>625</v>
      </c>
      <c r="F2517" t="s">
        <v>548</v>
      </c>
      <c r="G2517" t="n">
        <v>315725</v>
      </c>
      <c r="H2517" t="n">
        <v>1253597</v>
      </c>
      <c r="I2517" t="n">
        <v>101523</v>
      </c>
      <c r="J2517"/>
    </row>
    <row r="2518">
      <c r="A2518" t="s">
        <v>154</v>
      </c>
      <c r="B2518" t="s">
        <v>189</v>
      </c>
      <c r="C2518" t="s">
        <v>191</v>
      </c>
      <c r="D2518" t="s">
        <v>551</v>
      </c>
      <c r="E2518" t="s">
        <v>625</v>
      </c>
      <c r="F2518" t="s">
        <v>548</v>
      </c>
      <c r="G2518" t="n">
        <v>315725</v>
      </c>
      <c r="H2518" t="n">
        <v>1253684</v>
      </c>
      <c r="I2518" t="n">
        <v>101523</v>
      </c>
      <c r="J2518"/>
    </row>
    <row r="2519">
      <c r="A2519" t="s">
        <v>75</v>
      </c>
      <c r="B2519"/>
      <c r="C2519" t="s">
        <v>78</v>
      </c>
      <c r="D2519" t="s">
        <v>520</v>
      </c>
      <c r="E2519" t="s">
        <v>629</v>
      </c>
      <c r="F2519" t="s">
        <v>522</v>
      </c>
      <c r="G2519" t="n">
        <v>316344</v>
      </c>
      <c r="H2519" t="n">
        <v>1258041</v>
      </c>
      <c r="I2519" t="n">
        <v>98200</v>
      </c>
      <c r="J2519"/>
    </row>
    <row r="2520">
      <c r="A2520" t="s">
        <v>75</v>
      </c>
      <c r="B2520"/>
      <c r="C2520" t="s">
        <v>78</v>
      </c>
      <c r="D2520" t="s">
        <v>555</v>
      </c>
      <c r="E2520" t="s">
        <v>629</v>
      </c>
      <c r="F2520" t="s">
        <v>548</v>
      </c>
      <c r="G2520" t="n">
        <v>316344</v>
      </c>
      <c r="H2520" t="n">
        <v>1258136</v>
      </c>
      <c r="I2520" t="n">
        <v>98200</v>
      </c>
      <c r="J2520"/>
    </row>
    <row r="2521">
      <c r="A2521" t="s">
        <v>75</v>
      </c>
      <c r="B2521"/>
      <c r="C2521" t="s">
        <v>78</v>
      </c>
      <c r="D2521" t="s">
        <v>551</v>
      </c>
      <c r="E2521" t="s">
        <v>572</v>
      </c>
      <c r="F2521" t="s">
        <v>548</v>
      </c>
      <c r="G2521" t="n">
        <v>316344</v>
      </c>
      <c r="H2521" t="n">
        <v>1260501</v>
      </c>
      <c r="I2521" t="n">
        <v>98200</v>
      </c>
      <c r="J2521"/>
    </row>
    <row r="2522">
      <c r="A2522" t="s">
        <v>75</v>
      </c>
      <c r="B2522"/>
      <c r="C2522" t="s">
        <v>88</v>
      </c>
      <c r="D2522" t="s">
        <v>520</v>
      </c>
      <c r="E2522" t="s">
        <v>608</v>
      </c>
      <c r="F2522" t="s">
        <v>522</v>
      </c>
      <c r="G2522" t="n">
        <v>316286</v>
      </c>
      <c r="H2522" t="n">
        <v>1254826</v>
      </c>
      <c r="I2522" t="n">
        <v>104870</v>
      </c>
      <c r="J2522"/>
    </row>
    <row r="2523">
      <c r="A2523" t="s">
        <v>75</v>
      </c>
      <c r="B2523"/>
      <c r="C2523" t="s">
        <v>88</v>
      </c>
      <c r="D2523" t="s">
        <v>555</v>
      </c>
      <c r="E2523" t="s">
        <v>524</v>
      </c>
      <c r="F2523" t="s">
        <v>548</v>
      </c>
      <c r="G2523" t="n">
        <v>316286</v>
      </c>
      <c r="H2523" t="n">
        <v>1263492</v>
      </c>
      <c r="I2523" t="n">
        <v>104870</v>
      </c>
      <c r="J2523"/>
    </row>
    <row r="2524">
      <c r="A2524" t="s">
        <v>75</v>
      </c>
      <c r="B2524"/>
      <c r="C2524" t="s">
        <v>88</v>
      </c>
      <c r="D2524" t="s">
        <v>551</v>
      </c>
      <c r="E2524" t="s">
        <v>539</v>
      </c>
      <c r="F2524" t="s">
        <v>548</v>
      </c>
      <c r="G2524" t="n">
        <v>316286</v>
      </c>
      <c r="H2524" t="n">
        <v>1264485</v>
      </c>
      <c r="I2524" t="n">
        <v>104870</v>
      </c>
      <c r="J2524"/>
    </row>
    <row r="2525">
      <c r="A2525" t="s">
        <v>90</v>
      </c>
      <c r="B2525" t="s">
        <v>445</v>
      </c>
      <c r="C2525" t="s">
        <v>446</v>
      </c>
      <c r="D2525" t="s">
        <v>520</v>
      </c>
      <c r="E2525" t="s">
        <v>572</v>
      </c>
      <c r="F2525" t="s">
        <v>522</v>
      </c>
      <c r="G2525" t="n">
        <v>317047</v>
      </c>
      <c r="H2525" t="n">
        <v>1260370</v>
      </c>
      <c r="I2525" t="n">
        <v>104762</v>
      </c>
      <c r="J2525"/>
    </row>
    <row r="2526">
      <c r="A2526" t="s">
        <v>90</v>
      </c>
      <c r="B2526" t="s">
        <v>445</v>
      </c>
      <c r="C2526" t="s">
        <v>446</v>
      </c>
      <c r="D2526" t="s">
        <v>555</v>
      </c>
      <c r="E2526" t="s">
        <v>622</v>
      </c>
      <c r="F2526" t="s">
        <v>548</v>
      </c>
      <c r="G2526" t="n">
        <v>317047</v>
      </c>
      <c r="H2526" t="n">
        <v>1261131</v>
      </c>
      <c r="I2526" t="n">
        <v>104762</v>
      </c>
      <c r="J2526"/>
    </row>
    <row r="2527">
      <c r="A2527" t="s">
        <v>75</v>
      </c>
      <c r="B2527"/>
      <c r="C2527" t="s">
        <v>79</v>
      </c>
      <c r="D2527" t="s">
        <v>520</v>
      </c>
      <c r="E2527" t="s">
        <v>610</v>
      </c>
      <c r="F2527" t="s">
        <v>522</v>
      </c>
      <c r="G2527" t="n">
        <v>316522</v>
      </c>
      <c r="H2527" t="n">
        <v>1257707</v>
      </c>
      <c r="I2527" t="n">
        <v>102685</v>
      </c>
      <c r="J2527"/>
    </row>
    <row r="2528">
      <c r="A2528" t="s">
        <v>75</v>
      </c>
      <c r="B2528"/>
      <c r="C2528" t="s">
        <v>79</v>
      </c>
      <c r="D2528" t="s">
        <v>555</v>
      </c>
      <c r="E2528" t="s">
        <v>539</v>
      </c>
      <c r="F2528" t="s">
        <v>548</v>
      </c>
      <c r="G2528" t="n">
        <v>316522</v>
      </c>
      <c r="H2528" t="n">
        <v>1264273</v>
      </c>
      <c r="I2528" t="n">
        <v>102685</v>
      </c>
      <c r="J2528"/>
    </row>
    <row r="2529">
      <c r="A2529" t="s">
        <v>75</v>
      </c>
      <c r="B2529"/>
      <c r="C2529" t="s">
        <v>79</v>
      </c>
      <c r="D2529" t="s">
        <v>551</v>
      </c>
      <c r="E2529" t="s">
        <v>637</v>
      </c>
      <c r="F2529" t="s">
        <v>548</v>
      </c>
      <c r="G2529" t="n">
        <v>316522</v>
      </c>
      <c r="H2529" t="n">
        <v>1265688</v>
      </c>
      <c r="I2529" t="n">
        <v>102685</v>
      </c>
      <c r="J2529"/>
    </row>
    <row r="2530">
      <c r="A2530" t="s">
        <v>246</v>
      </c>
      <c r="B2530"/>
      <c r="C2530" t="s">
        <v>309</v>
      </c>
      <c r="D2530" t="s">
        <v>520</v>
      </c>
      <c r="E2530" t="s">
        <v>593</v>
      </c>
      <c r="F2530" t="s">
        <v>522</v>
      </c>
      <c r="G2530" t="n">
        <v>315801</v>
      </c>
      <c r="H2530" t="n">
        <v>1252971</v>
      </c>
      <c r="I2530" t="n">
        <v>95205</v>
      </c>
      <c r="J2530"/>
    </row>
    <row r="2531">
      <c r="A2531" t="s">
        <v>246</v>
      </c>
      <c r="B2531"/>
      <c r="C2531" t="s">
        <v>309</v>
      </c>
      <c r="D2531" t="s">
        <v>523</v>
      </c>
      <c r="E2531" t="s">
        <v>617</v>
      </c>
      <c r="F2531" t="s">
        <v>522</v>
      </c>
      <c r="G2531" t="n">
        <v>315801</v>
      </c>
      <c r="H2531" t="n">
        <v>1258950</v>
      </c>
      <c r="I2531" t="n">
        <v>95205</v>
      </c>
      <c r="J2531"/>
    </row>
    <row r="2532">
      <c r="A2532" t="s">
        <v>246</v>
      </c>
      <c r="B2532"/>
      <c r="C2532" t="s">
        <v>302</v>
      </c>
      <c r="D2532" t="s">
        <v>520</v>
      </c>
      <c r="E2532" t="s">
        <v>612</v>
      </c>
      <c r="F2532" t="s">
        <v>522</v>
      </c>
      <c r="G2532" t="n">
        <v>316303</v>
      </c>
      <c r="H2532" t="n">
        <v>1254645</v>
      </c>
      <c r="I2532" t="n">
        <v>104741</v>
      </c>
      <c r="J2532"/>
    </row>
    <row r="2533">
      <c r="A2533" t="s">
        <v>246</v>
      </c>
      <c r="B2533"/>
      <c r="C2533" t="s">
        <v>302</v>
      </c>
      <c r="D2533" t="s">
        <v>523</v>
      </c>
      <c r="E2533" t="s">
        <v>610</v>
      </c>
      <c r="F2533" t="s">
        <v>522</v>
      </c>
      <c r="G2533" t="n">
        <v>316303</v>
      </c>
      <c r="H2533" t="n">
        <v>1257811</v>
      </c>
      <c r="I2533" t="n">
        <v>104741</v>
      </c>
      <c r="J2533"/>
    </row>
    <row r="2534">
      <c r="A2534" t="s">
        <v>75</v>
      </c>
      <c r="B2534"/>
      <c r="C2534" t="s">
        <v>88</v>
      </c>
      <c r="D2534" t="s">
        <v>520</v>
      </c>
      <c r="E2534" t="s">
        <v>612</v>
      </c>
      <c r="F2534" t="s">
        <v>522</v>
      </c>
      <c r="G2534" t="n">
        <v>315805</v>
      </c>
      <c r="H2534" t="n">
        <v>1254592</v>
      </c>
      <c r="I2534" t="n">
        <v>104805</v>
      </c>
      <c r="J2534"/>
    </row>
    <row r="2535">
      <c r="A2535" t="s">
        <v>75</v>
      </c>
      <c r="B2535"/>
      <c r="C2535" t="s">
        <v>86</v>
      </c>
      <c r="D2535" t="s">
        <v>520</v>
      </c>
      <c r="E2535" t="s">
        <v>626</v>
      </c>
      <c r="F2535" t="s">
        <v>522</v>
      </c>
      <c r="G2535" t="n">
        <v>316342</v>
      </c>
      <c r="H2535" t="n">
        <v>1255271</v>
      </c>
      <c r="I2535" t="n">
        <v>77781</v>
      </c>
      <c r="J2535"/>
    </row>
    <row r="2536">
      <c r="A2536" t="s">
        <v>75</v>
      </c>
      <c r="B2536"/>
      <c r="C2536" t="s">
        <v>86</v>
      </c>
      <c r="D2536" t="s">
        <v>555</v>
      </c>
      <c r="E2536" t="s">
        <v>632</v>
      </c>
      <c r="F2536" t="s">
        <v>548</v>
      </c>
      <c r="G2536" t="n">
        <v>316342</v>
      </c>
      <c r="H2536" t="n">
        <v>1255658</v>
      </c>
      <c r="I2536" t="n">
        <v>77781</v>
      </c>
      <c r="J2536"/>
    </row>
    <row r="2537">
      <c r="A2537" t="s">
        <v>75</v>
      </c>
      <c r="B2537"/>
      <c r="C2537" t="s">
        <v>86</v>
      </c>
      <c r="D2537" t="s">
        <v>551</v>
      </c>
      <c r="E2537" t="s">
        <v>632</v>
      </c>
      <c r="F2537" t="s">
        <v>548</v>
      </c>
      <c r="G2537" t="n">
        <v>316342</v>
      </c>
      <c r="H2537" t="n">
        <v>1255757</v>
      </c>
      <c r="I2537" t="n">
        <v>77781</v>
      </c>
      <c r="J2537"/>
    </row>
    <row r="2538">
      <c r="A2538" t="s">
        <v>311</v>
      </c>
      <c r="B2538" t="s">
        <v>404</v>
      </c>
      <c r="C2538" t="s">
        <v>405</v>
      </c>
      <c r="D2538" t="s">
        <v>520</v>
      </c>
      <c r="E2538" t="s">
        <v>625</v>
      </c>
      <c r="F2538" t="s">
        <v>522</v>
      </c>
      <c r="G2538" t="n">
        <v>316065</v>
      </c>
      <c r="H2538" t="n">
        <v>1253411</v>
      </c>
      <c r="I2538" t="n">
        <v>104762</v>
      </c>
      <c r="J2538"/>
    </row>
    <row r="2539">
      <c r="A2539" t="s">
        <v>75</v>
      </c>
      <c r="B2539"/>
      <c r="C2539" t="s">
        <v>88</v>
      </c>
      <c r="D2539" t="s">
        <v>567</v>
      </c>
      <c r="E2539" t="s">
        <v>617</v>
      </c>
      <c r="F2539" t="s">
        <v>522</v>
      </c>
      <c r="G2539" t="n">
        <v>315810</v>
      </c>
      <c r="H2539" t="n">
        <v>1259183</v>
      </c>
      <c r="I2539" t="n">
        <v>102537</v>
      </c>
      <c r="J2539"/>
    </row>
    <row r="2540">
      <c r="A2540" t="s">
        <v>75</v>
      </c>
      <c r="B2540"/>
      <c r="C2540" t="s">
        <v>88</v>
      </c>
      <c r="D2540" t="s">
        <v>523</v>
      </c>
      <c r="E2540" t="s">
        <v>535</v>
      </c>
      <c r="F2540" t="s">
        <v>522</v>
      </c>
      <c r="G2540" t="n">
        <v>315810</v>
      </c>
      <c r="H2540" t="n">
        <v>1260128</v>
      </c>
      <c r="I2540" t="n">
        <v>102537</v>
      </c>
      <c r="J2540"/>
    </row>
    <row r="2541">
      <c r="A2541" t="s">
        <v>75</v>
      </c>
      <c r="B2541"/>
      <c r="C2541" t="s">
        <v>88</v>
      </c>
      <c r="D2541" t="s">
        <v>567</v>
      </c>
      <c r="E2541" t="s">
        <v>617</v>
      </c>
      <c r="F2541" t="s">
        <v>522</v>
      </c>
      <c r="G2541" t="n">
        <v>316296</v>
      </c>
      <c r="H2541" t="n">
        <v>1259177</v>
      </c>
      <c r="I2541" t="n">
        <v>104142</v>
      </c>
      <c r="J2541"/>
    </row>
    <row r="2542">
      <c r="A2542" t="s">
        <v>75</v>
      </c>
      <c r="B2542"/>
      <c r="C2542" t="s">
        <v>88</v>
      </c>
      <c r="D2542" t="s">
        <v>523</v>
      </c>
      <c r="E2542" t="s">
        <v>535</v>
      </c>
      <c r="F2542" t="s">
        <v>522</v>
      </c>
      <c r="G2542" t="n">
        <v>316296</v>
      </c>
      <c r="H2542" t="n">
        <v>1260132</v>
      </c>
      <c r="I2542" t="n">
        <v>104142</v>
      </c>
      <c r="J2542"/>
    </row>
    <row r="2543">
      <c r="A2543" t="s">
        <v>75</v>
      </c>
      <c r="B2543"/>
      <c r="C2543" t="s">
        <v>86</v>
      </c>
      <c r="D2543" t="s">
        <v>520</v>
      </c>
      <c r="E2543" t="s">
        <v>626</v>
      </c>
      <c r="F2543" t="s">
        <v>522</v>
      </c>
      <c r="G2543" t="n">
        <v>316302</v>
      </c>
      <c r="H2543" t="n">
        <v>1255354</v>
      </c>
      <c r="I2543" t="n">
        <v>104741</v>
      </c>
      <c r="J2543"/>
    </row>
    <row r="2544">
      <c r="A2544" t="s">
        <v>75</v>
      </c>
      <c r="B2544"/>
      <c r="C2544" t="s">
        <v>86</v>
      </c>
      <c r="D2544" t="s">
        <v>523</v>
      </c>
      <c r="E2544" t="s">
        <v>632</v>
      </c>
      <c r="F2544" t="s">
        <v>522</v>
      </c>
      <c r="G2544" t="n">
        <v>316302</v>
      </c>
      <c r="H2544" t="n">
        <v>1255769</v>
      </c>
      <c r="I2544" t="n">
        <v>104741</v>
      </c>
      <c r="J2544"/>
    </row>
    <row r="2545">
      <c r="A2545" t="s">
        <v>246</v>
      </c>
      <c r="B2545" t="s">
        <v>282</v>
      </c>
      <c r="C2545" t="s">
        <v>283</v>
      </c>
      <c r="D2545" t="s">
        <v>520</v>
      </c>
      <c r="E2545" t="s">
        <v>625</v>
      </c>
      <c r="F2545" t="s">
        <v>522</v>
      </c>
      <c r="G2545" t="n">
        <v>316061</v>
      </c>
      <c r="H2545" t="n">
        <v>1253518</v>
      </c>
      <c r="I2545" t="n">
        <v>104762</v>
      </c>
      <c r="J2545"/>
    </row>
    <row r="2546">
      <c r="A2546" t="s">
        <v>154</v>
      </c>
      <c r="B2546"/>
      <c r="C2546" t="s">
        <v>470</v>
      </c>
      <c r="D2546" t="s">
        <v>520</v>
      </c>
      <c r="E2546" t="s">
        <v>625</v>
      </c>
      <c r="F2546" t="s">
        <v>522</v>
      </c>
      <c r="G2546" t="n">
        <v>316070</v>
      </c>
      <c r="H2546" t="n">
        <v>1253498</v>
      </c>
      <c r="I2546" t="n">
        <v>104762</v>
      </c>
      <c r="J2546"/>
    </row>
    <row r="2547">
      <c r="A2547" t="s">
        <v>154</v>
      </c>
      <c r="B2547"/>
      <c r="C2547" t="s">
        <v>470</v>
      </c>
      <c r="D2547" t="s">
        <v>555</v>
      </c>
      <c r="E2547" t="s">
        <v>625</v>
      </c>
      <c r="F2547" t="s">
        <v>548</v>
      </c>
      <c r="G2547" t="n">
        <v>316070</v>
      </c>
      <c r="H2547" t="n">
        <v>1253526</v>
      </c>
      <c r="I2547" t="n">
        <v>104762</v>
      </c>
      <c r="J2547"/>
    </row>
    <row r="2548">
      <c r="A2548" t="s">
        <v>154</v>
      </c>
      <c r="B2548"/>
      <c r="C2548" t="s">
        <v>470</v>
      </c>
      <c r="D2548" t="s">
        <v>551</v>
      </c>
      <c r="E2548" t="s">
        <v>625</v>
      </c>
      <c r="F2548" t="s">
        <v>548</v>
      </c>
      <c r="G2548" t="n">
        <v>316070</v>
      </c>
      <c r="H2548" t="n">
        <v>1253536</v>
      </c>
      <c r="I2548" t="n">
        <v>104762</v>
      </c>
      <c r="J2548"/>
    </row>
    <row r="2549">
      <c r="A2549" t="s">
        <v>154</v>
      </c>
      <c r="B2549"/>
      <c r="C2549" t="s">
        <v>207</v>
      </c>
      <c r="D2549" t="s">
        <v>520</v>
      </c>
      <c r="E2549" t="s">
        <v>625</v>
      </c>
      <c r="F2549" t="s">
        <v>522</v>
      </c>
      <c r="G2549" t="n">
        <v>316021</v>
      </c>
      <c r="H2549" t="n">
        <v>1253545</v>
      </c>
      <c r="I2549" t="n">
        <v>104762</v>
      </c>
      <c r="J2549"/>
    </row>
    <row r="2550">
      <c r="A2550" t="s">
        <v>90</v>
      </c>
      <c r="B2550" t="s">
        <v>128</v>
      </c>
      <c r="C2550" t="s">
        <v>129</v>
      </c>
      <c r="D2550" t="s">
        <v>520</v>
      </c>
      <c r="E2550" t="s">
        <v>625</v>
      </c>
      <c r="F2550" t="s">
        <v>522</v>
      </c>
      <c r="G2550" t="n">
        <v>316048</v>
      </c>
      <c r="H2550" t="n">
        <v>1253693</v>
      </c>
      <c r="I2550" t="n">
        <v>104762</v>
      </c>
      <c r="J2550"/>
    </row>
    <row r="2551">
      <c r="A2551" t="s">
        <v>90</v>
      </c>
      <c r="B2551" t="s">
        <v>128</v>
      </c>
      <c r="C2551" t="s">
        <v>129</v>
      </c>
      <c r="D2551" t="s">
        <v>555</v>
      </c>
      <c r="E2551" t="s">
        <v>625</v>
      </c>
      <c r="F2551" t="s">
        <v>548</v>
      </c>
      <c r="G2551" t="n">
        <v>316048</v>
      </c>
      <c r="H2551" t="n">
        <v>1253703</v>
      </c>
      <c r="I2551" t="n">
        <v>104762</v>
      </c>
      <c r="J2551"/>
    </row>
    <row r="2552">
      <c r="A2552" t="s">
        <v>75</v>
      </c>
      <c r="B2552"/>
      <c r="C2552" t="s">
        <v>89</v>
      </c>
      <c r="D2552" t="s">
        <v>520</v>
      </c>
      <c r="E2552" t="s">
        <v>632</v>
      </c>
      <c r="F2552" t="s">
        <v>522</v>
      </c>
      <c r="G2552" t="n">
        <v>316315</v>
      </c>
      <c r="H2552" t="n">
        <v>1255854</v>
      </c>
      <c r="I2552" t="n">
        <v>104932</v>
      </c>
      <c r="J2552"/>
    </row>
    <row r="2553">
      <c r="A2553" t="s">
        <v>75</v>
      </c>
      <c r="B2553"/>
      <c r="C2553" t="s">
        <v>89</v>
      </c>
      <c r="D2553" t="s">
        <v>523</v>
      </c>
      <c r="E2553" t="s">
        <v>632</v>
      </c>
      <c r="F2553" t="s">
        <v>522</v>
      </c>
      <c r="G2553" t="n">
        <v>316315</v>
      </c>
      <c r="H2553" t="n">
        <v>1255873</v>
      </c>
      <c r="I2553" t="n">
        <v>104932</v>
      </c>
      <c r="J2553"/>
    </row>
    <row r="2554">
      <c r="A2554" t="s">
        <v>75</v>
      </c>
      <c r="B2554"/>
      <c r="C2554" t="s">
        <v>82</v>
      </c>
      <c r="D2554" t="s">
        <v>520</v>
      </c>
      <c r="E2554" t="s">
        <v>581</v>
      </c>
      <c r="F2554" t="s">
        <v>522</v>
      </c>
      <c r="G2554" t="n">
        <v>314605</v>
      </c>
      <c r="H2554" t="n">
        <v>1249099</v>
      </c>
      <c r="I2554" t="n">
        <v>47827</v>
      </c>
      <c r="J2554"/>
    </row>
    <row r="2555">
      <c r="A2555" t="s">
        <v>75</v>
      </c>
      <c r="B2555"/>
      <c r="C2555" t="s">
        <v>82</v>
      </c>
      <c r="D2555" t="s">
        <v>555</v>
      </c>
      <c r="E2555" t="s">
        <v>625</v>
      </c>
      <c r="F2555" t="s">
        <v>548</v>
      </c>
      <c r="G2555" t="n">
        <v>314605</v>
      </c>
      <c r="H2555" t="n">
        <v>1254192</v>
      </c>
      <c r="I2555" t="n">
        <v>47827</v>
      </c>
      <c r="J2555"/>
    </row>
    <row r="2556">
      <c r="A2556" t="s">
        <v>75</v>
      </c>
      <c r="B2556"/>
      <c r="C2556" t="s">
        <v>82</v>
      </c>
      <c r="D2556" t="s">
        <v>551</v>
      </c>
      <c r="E2556" t="s">
        <v>608</v>
      </c>
      <c r="F2556" t="s">
        <v>548</v>
      </c>
      <c r="G2556" t="n">
        <v>314605</v>
      </c>
      <c r="H2556" t="n">
        <v>1255078</v>
      </c>
      <c r="I2556" t="n">
        <v>47827</v>
      </c>
      <c r="J2556"/>
    </row>
    <row r="2557">
      <c r="A2557" t="s">
        <v>154</v>
      </c>
      <c r="B2557" t="s">
        <v>192</v>
      </c>
      <c r="C2557" t="s">
        <v>468</v>
      </c>
      <c r="D2557" t="s">
        <v>520</v>
      </c>
      <c r="E2557" t="s">
        <v>643</v>
      </c>
      <c r="F2557" t="s">
        <v>522</v>
      </c>
      <c r="G2557" t="n">
        <v>321065</v>
      </c>
      <c r="H2557" t="n">
        <v>1272811</v>
      </c>
      <c r="I2557" t="n">
        <v>105830</v>
      </c>
      <c r="J2557"/>
    </row>
    <row r="2558">
      <c r="A2558" t="s">
        <v>154</v>
      </c>
      <c r="B2558" t="s">
        <v>192</v>
      </c>
      <c r="C2558" t="s">
        <v>468</v>
      </c>
      <c r="D2558" t="s">
        <v>555</v>
      </c>
      <c r="E2558" t="s">
        <v>643</v>
      </c>
      <c r="F2558" t="s">
        <v>548</v>
      </c>
      <c r="G2558" t="n">
        <v>321065</v>
      </c>
      <c r="H2558" t="n">
        <v>1272817</v>
      </c>
      <c r="I2558" t="n">
        <v>105830</v>
      </c>
      <c r="J2558"/>
    </row>
    <row r="2559">
      <c r="A2559" t="s">
        <v>90</v>
      </c>
      <c r="B2559" t="s">
        <v>116</v>
      </c>
      <c r="C2559" t="s">
        <v>118</v>
      </c>
      <c r="D2559" t="s">
        <v>520</v>
      </c>
      <c r="E2559" t="s">
        <v>539</v>
      </c>
      <c r="F2559" t="s">
        <v>522</v>
      </c>
      <c r="G2559" t="n">
        <v>319049</v>
      </c>
      <c r="H2559" t="n">
        <v>1264266</v>
      </c>
      <c r="I2559" t="n">
        <v>104621</v>
      </c>
      <c r="J2559"/>
    </row>
    <row r="2560">
      <c r="A2560" t="s">
        <v>90</v>
      </c>
      <c r="B2560" t="s">
        <v>116</v>
      </c>
      <c r="C2560" t="s">
        <v>118</v>
      </c>
      <c r="D2560" t="s">
        <v>555</v>
      </c>
      <c r="E2560" t="s">
        <v>539</v>
      </c>
      <c r="F2560" t="s">
        <v>548</v>
      </c>
      <c r="G2560" t="n">
        <v>319049</v>
      </c>
      <c r="H2560" t="n">
        <v>1264317</v>
      </c>
      <c r="I2560" t="n">
        <v>104621</v>
      </c>
      <c r="J2560"/>
    </row>
    <row r="2561">
      <c r="A2561" t="s">
        <v>75</v>
      </c>
      <c r="B2561"/>
      <c r="C2561" t="s">
        <v>76</v>
      </c>
      <c r="D2561" t="s">
        <v>520</v>
      </c>
      <c r="E2561" t="s">
        <v>612</v>
      </c>
      <c r="F2561" t="s">
        <v>522</v>
      </c>
      <c r="G2561" t="n">
        <v>315711</v>
      </c>
      <c r="H2561" t="n">
        <v>1254686</v>
      </c>
      <c r="I2561" t="n">
        <v>100702</v>
      </c>
      <c r="J2561"/>
    </row>
    <row r="2562">
      <c r="A2562" t="s">
        <v>75</v>
      </c>
      <c r="B2562"/>
      <c r="C2562" t="s">
        <v>76</v>
      </c>
      <c r="D2562" t="s">
        <v>555</v>
      </c>
      <c r="E2562" t="s">
        <v>612</v>
      </c>
      <c r="F2562" t="s">
        <v>553</v>
      </c>
      <c r="G2562" t="n">
        <v>315711</v>
      </c>
      <c r="H2562" t="n">
        <v>1254697</v>
      </c>
      <c r="I2562" t="n">
        <v>100702</v>
      </c>
      <c r="J2562"/>
    </row>
    <row r="2563">
      <c r="A2563" t="s">
        <v>75</v>
      </c>
      <c r="B2563"/>
      <c r="C2563" t="s">
        <v>76</v>
      </c>
      <c r="D2563" t="s">
        <v>555</v>
      </c>
      <c r="E2563" t="s">
        <v>626</v>
      </c>
      <c r="F2563" t="s">
        <v>553</v>
      </c>
      <c r="G2563" t="n">
        <v>315711</v>
      </c>
      <c r="H2563" t="n">
        <v>1255432</v>
      </c>
      <c r="I2563" t="n">
        <v>100702</v>
      </c>
      <c r="J2563"/>
    </row>
    <row r="2564">
      <c r="A2564" t="s">
        <v>75</v>
      </c>
      <c r="B2564"/>
      <c r="C2564" t="s">
        <v>76</v>
      </c>
      <c r="D2564" t="s">
        <v>551</v>
      </c>
      <c r="E2564" t="s">
        <v>632</v>
      </c>
      <c r="F2564" t="s">
        <v>553</v>
      </c>
      <c r="G2564" t="n">
        <v>315711</v>
      </c>
      <c r="H2564" t="n">
        <v>1255817</v>
      </c>
      <c r="I2564" t="n">
        <v>100702</v>
      </c>
      <c r="J2564"/>
    </row>
    <row r="2565">
      <c r="A2565" t="s">
        <v>311</v>
      </c>
      <c r="B2565" t="s">
        <v>312</v>
      </c>
      <c r="C2565" t="s">
        <v>314</v>
      </c>
      <c r="D2565" t="s">
        <v>520</v>
      </c>
      <c r="E2565" t="s">
        <v>602</v>
      </c>
      <c r="F2565" t="s">
        <v>522</v>
      </c>
      <c r="G2565" t="n">
        <v>314615</v>
      </c>
      <c r="H2565" t="n">
        <v>1250597</v>
      </c>
      <c r="I2565" t="n">
        <v>104441</v>
      </c>
      <c r="J2565"/>
    </row>
    <row r="2566">
      <c r="A2566" t="s">
        <v>75</v>
      </c>
      <c r="B2566"/>
      <c r="C2566" t="s">
        <v>89</v>
      </c>
      <c r="D2566" t="s">
        <v>520</v>
      </c>
      <c r="E2566" t="s">
        <v>626</v>
      </c>
      <c r="F2566" t="s">
        <v>522</v>
      </c>
      <c r="G2566" t="n">
        <v>316432</v>
      </c>
      <c r="H2566" t="n">
        <v>1255254</v>
      </c>
      <c r="I2566" t="n">
        <v>93644</v>
      </c>
      <c r="J2566"/>
    </row>
    <row r="2567">
      <c r="A2567" t="s">
        <v>75</v>
      </c>
      <c r="B2567"/>
      <c r="C2567" t="s">
        <v>89</v>
      </c>
      <c r="D2567" t="s">
        <v>555</v>
      </c>
      <c r="E2567" t="s">
        <v>636</v>
      </c>
      <c r="F2567" t="s">
        <v>548</v>
      </c>
      <c r="G2567" t="n">
        <v>316432</v>
      </c>
      <c r="H2567" t="n">
        <v>1256380</v>
      </c>
      <c r="I2567" t="n">
        <v>93644</v>
      </c>
      <c r="J2567"/>
    </row>
    <row r="2568">
      <c r="A2568" t="s">
        <v>75</v>
      </c>
      <c r="B2568"/>
      <c r="C2568" t="s">
        <v>89</v>
      </c>
      <c r="D2568" t="s">
        <v>551</v>
      </c>
      <c r="E2568" t="s">
        <v>609</v>
      </c>
      <c r="F2568" t="s">
        <v>548</v>
      </c>
      <c r="G2568" t="n">
        <v>316432</v>
      </c>
      <c r="H2568" t="n">
        <v>1258747</v>
      </c>
      <c r="I2568" t="n">
        <v>93644</v>
      </c>
      <c r="J2568"/>
    </row>
    <row r="2569">
      <c r="A2569" t="s">
        <v>75</v>
      </c>
      <c r="B2569"/>
      <c r="C2569" t="s">
        <v>78</v>
      </c>
      <c r="D2569" t="s">
        <v>520</v>
      </c>
      <c r="E2569" t="s">
        <v>629</v>
      </c>
      <c r="F2569" t="s">
        <v>522</v>
      </c>
      <c r="G2569" t="n">
        <v>316316</v>
      </c>
      <c r="H2569" t="n">
        <v>1258042</v>
      </c>
      <c r="I2569" t="n">
        <v>104892</v>
      </c>
      <c r="J2569"/>
    </row>
    <row r="2570">
      <c r="A2570" t="s">
        <v>75</v>
      </c>
      <c r="B2570"/>
      <c r="C2570" t="s">
        <v>78</v>
      </c>
      <c r="D2570" t="s">
        <v>555</v>
      </c>
      <c r="E2570" t="s">
        <v>629</v>
      </c>
      <c r="F2570" t="s">
        <v>548</v>
      </c>
      <c r="G2570" t="n">
        <v>316316</v>
      </c>
      <c r="H2570" t="n">
        <v>1258147</v>
      </c>
      <c r="I2570" t="n">
        <v>104892</v>
      </c>
      <c r="J2570"/>
    </row>
    <row r="2571">
      <c r="A2571" t="s">
        <v>75</v>
      </c>
      <c r="B2571"/>
      <c r="C2571" t="s">
        <v>78</v>
      </c>
      <c r="D2571" t="s">
        <v>551</v>
      </c>
      <c r="E2571" t="s">
        <v>572</v>
      </c>
      <c r="F2571" t="s">
        <v>548</v>
      </c>
      <c r="G2571" t="n">
        <v>316316</v>
      </c>
      <c r="H2571" t="n">
        <v>1260509</v>
      </c>
      <c r="I2571" t="n">
        <v>104892</v>
      </c>
      <c r="J2571"/>
    </row>
    <row r="2572">
      <c r="A2572" t="s">
        <v>75</v>
      </c>
      <c r="B2572"/>
      <c r="C2572" t="s">
        <v>76</v>
      </c>
      <c r="D2572" t="s">
        <v>520</v>
      </c>
      <c r="E2572" t="s">
        <v>628</v>
      </c>
      <c r="F2572" t="s">
        <v>522</v>
      </c>
      <c r="G2572" t="n">
        <v>319761</v>
      </c>
      <c r="H2572" t="n">
        <v>1268093</v>
      </c>
      <c r="I2572" t="n">
        <v>104800</v>
      </c>
      <c r="J2572"/>
    </row>
    <row r="2573">
      <c r="A2573" t="s">
        <v>75</v>
      </c>
      <c r="B2573"/>
      <c r="C2573" t="s">
        <v>76</v>
      </c>
      <c r="D2573" t="s">
        <v>523</v>
      </c>
      <c r="E2573" t="s">
        <v>639</v>
      </c>
      <c r="F2573" t="s">
        <v>522</v>
      </c>
      <c r="G2573" t="n">
        <v>319761</v>
      </c>
      <c r="H2573" t="n">
        <v>1268788</v>
      </c>
      <c r="I2573" t="n">
        <v>104800</v>
      </c>
      <c r="J2573"/>
    </row>
    <row r="2574">
      <c r="A2574" t="s">
        <v>75</v>
      </c>
      <c r="B2574"/>
      <c r="C2574" t="s">
        <v>84</v>
      </c>
      <c r="D2574" t="s">
        <v>520</v>
      </c>
      <c r="E2574" t="s">
        <v>646</v>
      </c>
      <c r="F2574" t="s">
        <v>522</v>
      </c>
      <c r="G2574" t="n">
        <v>319758</v>
      </c>
      <c r="H2574" t="n">
        <v>1269050</v>
      </c>
      <c r="I2574" t="n">
        <v>104800</v>
      </c>
      <c r="J2574"/>
    </row>
    <row r="2575">
      <c r="A2575" t="s">
        <v>75</v>
      </c>
      <c r="B2575"/>
      <c r="C2575" t="s">
        <v>84</v>
      </c>
      <c r="D2575" t="s">
        <v>523</v>
      </c>
      <c r="E2575" t="s">
        <v>646</v>
      </c>
      <c r="F2575" t="s">
        <v>522</v>
      </c>
      <c r="G2575" t="n">
        <v>319758</v>
      </c>
      <c r="H2575" t="n">
        <v>1269084</v>
      </c>
      <c r="I2575" t="n">
        <v>104800</v>
      </c>
      <c r="J2575"/>
    </row>
    <row r="2576">
      <c r="A2576" t="s">
        <v>75</v>
      </c>
      <c r="B2576"/>
      <c r="C2576" t="s">
        <v>88</v>
      </c>
      <c r="D2576" t="s">
        <v>520</v>
      </c>
      <c r="E2576" t="s">
        <v>617</v>
      </c>
      <c r="F2576" t="s">
        <v>522</v>
      </c>
      <c r="G2576" t="n">
        <v>316433</v>
      </c>
      <c r="H2576" t="n">
        <v>1259173</v>
      </c>
      <c r="I2576" t="n">
        <v>93644</v>
      </c>
      <c r="J2576"/>
    </row>
    <row r="2577">
      <c r="A2577" t="s">
        <v>75</v>
      </c>
      <c r="B2577"/>
      <c r="C2577" t="s">
        <v>88</v>
      </c>
      <c r="D2577" t="s">
        <v>555</v>
      </c>
      <c r="E2577" t="s">
        <v>631</v>
      </c>
      <c r="F2577" t="s">
        <v>548</v>
      </c>
      <c r="G2577" t="n">
        <v>316433</v>
      </c>
      <c r="H2577" t="n">
        <v>1264226</v>
      </c>
      <c r="I2577" t="n">
        <v>93644</v>
      </c>
      <c r="J2577"/>
    </row>
    <row r="2578">
      <c r="A2578" t="s">
        <v>75</v>
      </c>
      <c r="B2578"/>
      <c r="C2578" t="s">
        <v>88</v>
      </c>
      <c r="D2578" t="s">
        <v>551</v>
      </c>
      <c r="E2578" t="s">
        <v>660</v>
      </c>
      <c r="F2578" t="s">
        <v>548</v>
      </c>
      <c r="G2578" t="n">
        <v>316433</v>
      </c>
      <c r="H2578" t="n">
        <v>1266134</v>
      </c>
      <c r="I2578" t="n">
        <v>93644</v>
      </c>
      <c r="J2578"/>
    </row>
    <row r="2579">
      <c r="A2579" t="s">
        <v>246</v>
      </c>
      <c r="B2579" t="s">
        <v>278</v>
      </c>
      <c r="C2579" t="s">
        <v>279</v>
      </c>
      <c r="D2579" t="s">
        <v>520</v>
      </c>
      <c r="E2579" t="s">
        <v>609</v>
      </c>
      <c r="F2579" t="s">
        <v>522</v>
      </c>
      <c r="G2579" t="n">
        <v>316524</v>
      </c>
      <c r="H2579" t="n">
        <v>1258759</v>
      </c>
      <c r="I2579" t="n">
        <v>104796</v>
      </c>
      <c r="J2579"/>
    </row>
    <row r="2580">
      <c r="A2580" t="s">
        <v>246</v>
      </c>
      <c r="B2580" t="s">
        <v>278</v>
      </c>
      <c r="C2580" t="s">
        <v>279</v>
      </c>
      <c r="D2580" t="s">
        <v>523</v>
      </c>
      <c r="E2580" t="s">
        <v>609</v>
      </c>
      <c r="F2580" t="s">
        <v>522</v>
      </c>
      <c r="G2580" t="n">
        <v>316524</v>
      </c>
      <c r="H2580" t="n">
        <v>1258761</v>
      </c>
      <c r="I2580" t="n">
        <v>104796</v>
      </c>
      <c r="J2580"/>
    </row>
    <row r="2581">
      <c r="A2581" t="s">
        <v>90</v>
      </c>
      <c r="B2581" t="s">
        <v>116</v>
      </c>
      <c r="C2581" t="s">
        <v>117</v>
      </c>
      <c r="D2581" t="s">
        <v>520</v>
      </c>
      <c r="E2581" t="s">
        <v>636</v>
      </c>
      <c r="F2581" t="s">
        <v>522</v>
      </c>
      <c r="G2581" t="n">
        <v>316538</v>
      </c>
      <c r="H2581" t="n">
        <v>1256850</v>
      </c>
      <c r="I2581" t="n">
        <v>103193</v>
      </c>
      <c r="J2581"/>
    </row>
    <row r="2582">
      <c r="A2582" t="s">
        <v>90</v>
      </c>
      <c r="B2582" t="s">
        <v>116</v>
      </c>
      <c r="C2582" t="s">
        <v>117</v>
      </c>
      <c r="D2582" t="s">
        <v>555</v>
      </c>
      <c r="E2582" t="s">
        <v>636</v>
      </c>
      <c r="F2582" t="s">
        <v>548</v>
      </c>
      <c r="G2582" t="n">
        <v>316538</v>
      </c>
      <c r="H2582" t="n">
        <v>1256862</v>
      </c>
      <c r="I2582" t="n">
        <v>103193</v>
      </c>
      <c r="J2582"/>
    </row>
    <row r="2583">
      <c r="A2583" t="s">
        <v>90</v>
      </c>
      <c r="B2583" t="s">
        <v>116</v>
      </c>
      <c r="C2583" t="s">
        <v>117</v>
      </c>
      <c r="D2583" t="s">
        <v>551</v>
      </c>
      <c r="E2583" t="s">
        <v>610</v>
      </c>
      <c r="F2583" t="s">
        <v>548</v>
      </c>
      <c r="G2583" t="n">
        <v>316538</v>
      </c>
      <c r="H2583" t="n">
        <v>1257447</v>
      </c>
      <c r="I2583" t="n">
        <v>103193</v>
      </c>
      <c r="J2583"/>
    </row>
    <row r="2584">
      <c r="A2584" t="s">
        <v>75</v>
      </c>
      <c r="B2584"/>
      <c r="C2584" t="s">
        <v>79</v>
      </c>
      <c r="D2584" t="s">
        <v>520</v>
      </c>
      <c r="E2584" t="s">
        <v>626</v>
      </c>
      <c r="F2584" t="s">
        <v>522</v>
      </c>
      <c r="G2584" t="n">
        <v>316434</v>
      </c>
      <c r="H2584" t="n">
        <v>1255150</v>
      </c>
      <c r="I2584" t="n">
        <v>93644</v>
      </c>
      <c r="J2584"/>
    </row>
    <row r="2585">
      <c r="A2585" t="s">
        <v>75</v>
      </c>
      <c r="B2585"/>
      <c r="C2585" t="s">
        <v>77</v>
      </c>
      <c r="D2585" t="s">
        <v>520</v>
      </c>
      <c r="E2585" t="s">
        <v>610</v>
      </c>
      <c r="F2585" t="s">
        <v>522</v>
      </c>
      <c r="G2585" t="n">
        <v>316541</v>
      </c>
      <c r="H2585" t="n">
        <v>1257498</v>
      </c>
      <c r="I2585" t="n">
        <v>103193</v>
      </c>
      <c r="J2585"/>
    </row>
    <row r="2586">
      <c r="A2586" t="s">
        <v>75</v>
      </c>
      <c r="B2586"/>
      <c r="C2586" t="s">
        <v>77</v>
      </c>
      <c r="D2586" t="s">
        <v>555</v>
      </c>
      <c r="E2586" t="s">
        <v>629</v>
      </c>
      <c r="F2586" t="s">
        <v>548</v>
      </c>
      <c r="G2586" t="n">
        <v>316541</v>
      </c>
      <c r="H2586" t="n">
        <v>1258163</v>
      </c>
      <c r="I2586" t="n">
        <v>103193</v>
      </c>
      <c r="J2586"/>
    </row>
    <row r="2587">
      <c r="A2587" t="s">
        <v>75</v>
      </c>
      <c r="B2587"/>
      <c r="C2587" t="s">
        <v>77</v>
      </c>
      <c r="D2587" t="s">
        <v>551</v>
      </c>
      <c r="E2587" t="s">
        <v>630</v>
      </c>
      <c r="F2587" t="s">
        <v>548</v>
      </c>
      <c r="G2587" t="n">
        <v>316541</v>
      </c>
      <c r="H2587" t="n">
        <v>1259515</v>
      </c>
      <c r="I2587" t="n">
        <v>103193</v>
      </c>
      <c r="J2587"/>
    </row>
    <row r="2588">
      <c r="A2588" t="s">
        <v>90</v>
      </c>
      <c r="B2588" t="s">
        <v>116</v>
      </c>
      <c r="C2588" t="s">
        <v>119</v>
      </c>
      <c r="D2588" t="s">
        <v>520</v>
      </c>
      <c r="E2588" t="s">
        <v>636</v>
      </c>
      <c r="F2588" t="s">
        <v>522</v>
      </c>
      <c r="G2588" t="n">
        <v>316539</v>
      </c>
      <c r="H2588" t="n">
        <v>1256856</v>
      </c>
      <c r="I2588" t="n">
        <v>103193</v>
      </c>
      <c r="J2588"/>
    </row>
    <row r="2589">
      <c r="A2589" t="s">
        <v>90</v>
      </c>
      <c r="B2589" t="s">
        <v>116</v>
      </c>
      <c r="C2589" t="s">
        <v>119</v>
      </c>
      <c r="D2589" t="s">
        <v>555</v>
      </c>
      <c r="E2589" t="s">
        <v>636</v>
      </c>
      <c r="F2589" t="s">
        <v>548</v>
      </c>
      <c r="G2589" t="n">
        <v>316539</v>
      </c>
      <c r="H2589" t="n">
        <v>1256868</v>
      </c>
      <c r="I2589" t="n">
        <v>103193</v>
      </c>
      <c r="J2589"/>
    </row>
    <row r="2590">
      <c r="A2590" t="s">
        <v>90</v>
      </c>
      <c r="B2590" t="s">
        <v>116</v>
      </c>
      <c r="C2590" t="s">
        <v>119</v>
      </c>
      <c r="D2590" t="s">
        <v>551</v>
      </c>
      <c r="E2590" t="s">
        <v>610</v>
      </c>
      <c r="F2590" t="s">
        <v>548</v>
      </c>
      <c r="G2590" t="n">
        <v>316539</v>
      </c>
      <c r="H2590" t="n">
        <v>1257456</v>
      </c>
      <c r="I2590" t="n">
        <v>103193</v>
      </c>
      <c r="J2590"/>
    </row>
    <row r="2591">
      <c r="A2591"/>
      <c r="B2591"/>
      <c r="C2591" t="s">
        <v>341</v>
      </c>
      <c r="D2591" t="s">
        <v>520</v>
      </c>
      <c r="E2591" t="s">
        <v>638</v>
      </c>
      <c r="F2591" t="s">
        <v>522</v>
      </c>
      <c r="G2591" t="n">
        <v>318982</v>
      </c>
      <c r="H2591" t="n">
        <v>1263666</v>
      </c>
      <c r="I2591" t="n">
        <v>105374</v>
      </c>
      <c r="J2591"/>
    </row>
    <row r="2592">
      <c r="A2592" t="s">
        <v>227</v>
      </c>
      <c r="B2592"/>
      <c r="C2592" t="s">
        <v>240</v>
      </c>
      <c r="D2592" t="s">
        <v>520</v>
      </c>
      <c r="E2592" t="s">
        <v>608</v>
      </c>
      <c r="F2592" t="s">
        <v>522</v>
      </c>
      <c r="G2592" t="n">
        <v>316298</v>
      </c>
      <c r="H2592" t="n">
        <v>1254768</v>
      </c>
      <c r="I2592" t="n">
        <v>91410</v>
      </c>
      <c r="J2592"/>
    </row>
    <row r="2593">
      <c r="A2593" t="s">
        <v>227</v>
      </c>
      <c r="B2593"/>
      <c r="C2593" t="s">
        <v>240</v>
      </c>
      <c r="D2593" t="s">
        <v>555</v>
      </c>
      <c r="E2593" t="s">
        <v>627</v>
      </c>
      <c r="F2593" t="s">
        <v>548</v>
      </c>
      <c r="G2593" t="n">
        <v>316298</v>
      </c>
      <c r="H2593" t="n">
        <v>1261510</v>
      </c>
      <c r="I2593" t="n">
        <v>91410</v>
      </c>
      <c r="J2593"/>
    </row>
    <row r="2594">
      <c r="A2594" t="s">
        <v>227</v>
      </c>
      <c r="B2594"/>
      <c r="C2594" t="s">
        <v>240</v>
      </c>
      <c r="D2594" t="s">
        <v>551</v>
      </c>
      <c r="E2594" t="s">
        <v>631</v>
      </c>
      <c r="F2594" t="s">
        <v>548</v>
      </c>
      <c r="G2594" t="n">
        <v>316298</v>
      </c>
      <c r="H2594" t="n">
        <v>1264202</v>
      </c>
      <c r="I2594" t="n">
        <v>91410</v>
      </c>
      <c r="J2594"/>
    </row>
    <row r="2595">
      <c r="A2595" t="s">
        <v>90</v>
      </c>
      <c r="B2595" t="s">
        <v>91</v>
      </c>
      <c r="C2595" t="s">
        <v>94</v>
      </c>
      <c r="D2595" t="s">
        <v>520</v>
      </c>
      <c r="E2595" t="s">
        <v>632</v>
      </c>
      <c r="F2595" t="s">
        <v>522</v>
      </c>
      <c r="G2595" t="n">
        <v>316535</v>
      </c>
      <c r="H2595" t="n">
        <v>1255644</v>
      </c>
      <c r="I2595" t="n">
        <v>103193</v>
      </c>
      <c r="J2595"/>
    </row>
    <row r="2596">
      <c r="A2596" t="s">
        <v>90</v>
      </c>
      <c r="B2596" t="s">
        <v>91</v>
      </c>
      <c r="C2596" t="s">
        <v>94</v>
      </c>
      <c r="D2596" t="s">
        <v>555</v>
      </c>
      <c r="E2596" t="s">
        <v>610</v>
      </c>
      <c r="F2596" t="s">
        <v>548</v>
      </c>
      <c r="G2596" t="n">
        <v>316535</v>
      </c>
      <c r="H2596" t="n">
        <v>1257592</v>
      </c>
      <c r="I2596" t="n">
        <v>103193</v>
      </c>
      <c r="J2596"/>
    </row>
    <row r="2597">
      <c r="A2597" t="s">
        <v>90</v>
      </c>
      <c r="B2597" t="s">
        <v>91</v>
      </c>
      <c r="C2597" t="s">
        <v>94</v>
      </c>
      <c r="D2597" t="s">
        <v>551</v>
      </c>
      <c r="E2597" t="s">
        <v>610</v>
      </c>
      <c r="F2597" t="s">
        <v>548</v>
      </c>
      <c r="G2597" t="n">
        <v>316535</v>
      </c>
      <c r="H2597" t="n">
        <v>1257596</v>
      </c>
      <c r="I2597" t="n">
        <v>103193</v>
      </c>
      <c r="J2597"/>
    </row>
    <row r="2598">
      <c r="A2598" t="s">
        <v>90</v>
      </c>
      <c r="B2598" t="s">
        <v>136</v>
      </c>
      <c r="C2598" t="s">
        <v>375</v>
      </c>
      <c r="D2598" t="s">
        <v>567</v>
      </c>
      <c r="E2598" t="s">
        <v>537</v>
      </c>
      <c r="F2598" t="s">
        <v>522</v>
      </c>
      <c r="G2598" t="n">
        <v>319757</v>
      </c>
      <c r="H2598" t="n">
        <v>1272401</v>
      </c>
      <c r="I2598" t="n">
        <v>104800</v>
      </c>
      <c r="J2598"/>
    </row>
    <row r="2599">
      <c r="A2599" t="s">
        <v>90</v>
      </c>
      <c r="B2599" t="s">
        <v>136</v>
      </c>
      <c r="C2599" t="s">
        <v>375</v>
      </c>
      <c r="D2599" t="s">
        <v>523</v>
      </c>
      <c r="E2599" t="s">
        <v>643</v>
      </c>
      <c r="F2599" t="s">
        <v>522</v>
      </c>
      <c r="G2599" t="n">
        <v>319757</v>
      </c>
      <c r="H2599" t="n">
        <v>1272842</v>
      </c>
      <c r="I2599" t="n">
        <v>104800</v>
      </c>
      <c r="J2599"/>
    </row>
    <row r="2600">
      <c r="A2600" t="s">
        <v>311</v>
      </c>
      <c r="B2600"/>
      <c r="C2600" t="s">
        <v>338</v>
      </c>
      <c r="D2600" t="s">
        <v>520</v>
      </c>
      <c r="E2600" t="s">
        <v>609</v>
      </c>
      <c r="F2600" t="s">
        <v>522</v>
      </c>
      <c r="G2600" t="n">
        <v>316703</v>
      </c>
      <c r="H2600" t="n">
        <v>1258428</v>
      </c>
      <c r="I2600" t="n">
        <v>104573</v>
      </c>
      <c r="J2600"/>
    </row>
    <row r="2601">
      <c r="A2601" t="s">
        <v>311</v>
      </c>
      <c r="B2601"/>
      <c r="C2601" t="s">
        <v>338</v>
      </c>
      <c r="D2601" t="s">
        <v>523</v>
      </c>
      <c r="E2601" t="s">
        <v>539</v>
      </c>
      <c r="F2601" t="s">
        <v>522</v>
      </c>
      <c r="G2601" t="n">
        <v>316703</v>
      </c>
      <c r="H2601" t="n">
        <v>1264361</v>
      </c>
      <c r="I2601" t="n">
        <v>104573</v>
      </c>
      <c r="J2601"/>
    </row>
    <row r="2602">
      <c r="A2602" t="s">
        <v>75</v>
      </c>
      <c r="B2602"/>
      <c r="C2602" t="s">
        <v>85</v>
      </c>
      <c r="D2602" t="s">
        <v>520</v>
      </c>
      <c r="E2602" t="s">
        <v>536</v>
      </c>
      <c r="F2602" t="s">
        <v>522</v>
      </c>
      <c r="G2602" t="n">
        <v>319759</v>
      </c>
      <c r="H2602" t="n">
        <v>1267548</v>
      </c>
      <c r="I2602" t="n">
        <v>104800</v>
      </c>
      <c r="J2602"/>
    </row>
    <row r="2603">
      <c r="A2603" t="s">
        <v>75</v>
      </c>
      <c r="B2603"/>
      <c r="C2603" t="s">
        <v>85</v>
      </c>
      <c r="D2603" t="s">
        <v>523</v>
      </c>
      <c r="E2603" t="s">
        <v>537</v>
      </c>
      <c r="F2603" t="s">
        <v>522</v>
      </c>
      <c r="G2603" t="n">
        <v>319759</v>
      </c>
      <c r="H2603" t="n">
        <v>1272410</v>
      </c>
      <c r="I2603" t="n">
        <v>104800</v>
      </c>
      <c r="J2603"/>
    </row>
    <row r="2604">
      <c r="A2604" t="s">
        <v>154</v>
      </c>
      <c r="B2604" t="s">
        <v>189</v>
      </c>
      <c r="C2604" t="s">
        <v>190</v>
      </c>
      <c r="D2604" t="s">
        <v>520</v>
      </c>
      <c r="E2604" t="s">
        <v>625</v>
      </c>
      <c r="F2604" t="s">
        <v>522</v>
      </c>
      <c r="G2604" t="n">
        <v>316118</v>
      </c>
      <c r="H2604" t="n">
        <v>1253435</v>
      </c>
      <c r="I2604" t="n">
        <v>104762</v>
      </c>
      <c r="J2604"/>
    </row>
    <row r="2605">
      <c r="A2605" t="s">
        <v>154</v>
      </c>
      <c r="B2605"/>
      <c r="C2605" t="s">
        <v>213</v>
      </c>
      <c r="D2605" t="s">
        <v>520</v>
      </c>
      <c r="E2605" t="s">
        <v>625</v>
      </c>
      <c r="F2605" t="s">
        <v>522</v>
      </c>
      <c r="G2605" t="n">
        <v>316115</v>
      </c>
      <c r="H2605" t="n">
        <v>1253504</v>
      </c>
      <c r="I2605" t="n">
        <v>104762</v>
      </c>
      <c r="J2605"/>
    </row>
    <row r="2606">
      <c r="A2606" t="s">
        <v>311</v>
      </c>
      <c r="B2606" t="s">
        <v>329</v>
      </c>
      <c r="C2606" t="s">
        <v>330</v>
      </c>
      <c r="D2606" t="s">
        <v>520</v>
      </c>
      <c r="E2606" t="s">
        <v>625</v>
      </c>
      <c r="F2606" t="s">
        <v>522</v>
      </c>
      <c r="G2606" t="n">
        <v>316089</v>
      </c>
      <c r="H2606" t="n">
        <v>1253658</v>
      </c>
      <c r="I2606" t="n">
        <v>104762</v>
      </c>
      <c r="J2606"/>
    </row>
    <row r="2607">
      <c r="A2607" t="s">
        <v>246</v>
      </c>
      <c r="B2607"/>
      <c r="C2607" t="s">
        <v>300</v>
      </c>
      <c r="D2607" t="s">
        <v>520</v>
      </c>
      <c r="E2607" t="s">
        <v>625</v>
      </c>
      <c r="F2607" t="s">
        <v>522</v>
      </c>
      <c r="G2607" t="n">
        <v>316148</v>
      </c>
      <c r="H2607" t="n">
        <v>1253505</v>
      </c>
      <c r="I2607" t="n">
        <v>104762</v>
      </c>
      <c r="J2607"/>
    </row>
    <row r="2608">
      <c r="A2608" t="s">
        <v>246</v>
      </c>
      <c r="B2608"/>
      <c r="C2608" t="s">
        <v>300</v>
      </c>
      <c r="D2608" t="s">
        <v>555</v>
      </c>
      <c r="E2608" t="s">
        <v>625</v>
      </c>
      <c r="F2608" t="s">
        <v>548</v>
      </c>
      <c r="G2608" t="n">
        <v>316148</v>
      </c>
      <c r="H2608" t="n">
        <v>1253516</v>
      </c>
      <c r="I2608" t="n">
        <v>104762</v>
      </c>
      <c r="J2608"/>
    </row>
    <row r="2609">
      <c r="A2609" t="s">
        <v>246</v>
      </c>
      <c r="B2609"/>
      <c r="C2609" t="s">
        <v>300</v>
      </c>
      <c r="D2609" t="s">
        <v>551</v>
      </c>
      <c r="E2609" t="s">
        <v>625</v>
      </c>
      <c r="F2609" t="s">
        <v>548</v>
      </c>
      <c r="G2609" t="n">
        <v>316148</v>
      </c>
      <c r="H2609" t="n">
        <v>1253680</v>
      </c>
      <c r="I2609" t="n">
        <v>104762</v>
      </c>
      <c r="J2609"/>
    </row>
    <row r="2610">
      <c r="A2610" t="s">
        <v>154</v>
      </c>
      <c r="B2610" t="s">
        <v>194</v>
      </c>
      <c r="C2610" t="s">
        <v>469</v>
      </c>
      <c r="D2610" t="s">
        <v>520</v>
      </c>
      <c r="E2610" t="s">
        <v>625</v>
      </c>
      <c r="F2610" t="s">
        <v>522</v>
      </c>
      <c r="G2610" t="n">
        <v>316091</v>
      </c>
      <c r="H2610" t="n">
        <v>1253740</v>
      </c>
      <c r="I2610" t="n">
        <v>104762</v>
      </c>
      <c r="J2610"/>
    </row>
    <row r="2611">
      <c r="A2611" t="s">
        <v>154</v>
      </c>
      <c r="B2611" t="s">
        <v>189</v>
      </c>
      <c r="C2611" t="s">
        <v>191</v>
      </c>
      <c r="D2611" t="s">
        <v>520</v>
      </c>
      <c r="E2611" t="s">
        <v>534</v>
      </c>
      <c r="F2611" t="s">
        <v>522</v>
      </c>
      <c r="G2611" t="n">
        <v>321085</v>
      </c>
      <c r="H2611" t="n">
        <v>1273363</v>
      </c>
      <c r="I2611" t="n">
        <v>100497</v>
      </c>
      <c r="J2611"/>
    </row>
    <row r="2612">
      <c r="A2612" t="s">
        <v>154</v>
      </c>
      <c r="B2612" t="s">
        <v>189</v>
      </c>
      <c r="C2612" t="s">
        <v>191</v>
      </c>
      <c r="D2612" t="s">
        <v>555</v>
      </c>
      <c r="E2612" t="s">
        <v>534</v>
      </c>
      <c r="F2612" t="s">
        <v>548</v>
      </c>
      <c r="G2612" t="n">
        <v>321085</v>
      </c>
      <c r="H2612" t="n">
        <v>1273427</v>
      </c>
      <c r="I2612" t="n">
        <v>100497</v>
      </c>
      <c r="J2612"/>
    </row>
    <row r="2613">
      <c r="A2613" t="s">
        <v>154</v>
      </c>
      <c r="B2613" t="s">
        <v>189</v>
      </c>
      <c r="C2613" t="s">
        <v>191</v>
      </c>
      <c r="D2613" t="s">
        <v>551</v>
      </c>
      <c r="E2613" t="s">
        <v>649</v>
      </c>
      <c r="F2613" t="s">
        <v>548</v>
      </c>
      <c r="G2613" t="n">
        <v>321085</v>
      </c>
      <c r="H2613" t="n">
        <v>1273473</v>
      </c>
      <c r="I2613" t="n">
        <v>100497</v>
      </c>
      <c r="J2613"/>
    </row>
    <row r="2614">
      <c r="A2614" t="s">
        <v>75</v>
      </c>
      <c r="B2614"/>
      <c r="C2614" t="s">
        <v>88</v>
      </c>
      <c r="D2614" t="s">
        <v>520</v>
      </c>
      <c r="E2614" t="s">
        <v>617</v>
      </c>
      <c r="F2614" t="s">
        <v>522</v>
      </c>
      <c r="G2614" t="n">
        <v>316709</v>
      </c>
      <c r="H2614" t="n">
        <v>1259066</v>
      </c>
      <c r="I2614" t="n">
        <v>104805</v>
      </c>
      <c r="J2614"/>
    </row>
    <row r="2615">
      <c r="A2615" t="s">
        <v>154</v>
      </c>
      <c r="B2615" t="s">
        <v>189</v>
      </c>
      <c r="C2615" t="s">
        <v>190</v>
      </c>
      <c r="D2615" t="s">
        <v>520</v>
      </c>
      <c r="E2615" t="s">
        <v>610</v>
      </c>
      <c r="F2615" t="s">
        <v>522</v>
      </c>
      <c r="G2615" t="n">
        <v>316427</v>
      </c>
      <c r="H2615" t="n">
        <v>1257729</v>
      </c>
      <c r="I2615" t="n">
        <v>69372</v>
      </c>
      <c r="J2615"/>
    </row>
    <row r="2616">
      <c r="A2616" t="s">
        <v>154</v>
      </c>
      <c r="B2616" t="s">
        <v>189</v>
      </c>
      <c r="C2616" t="s">
        <v>190</v>
      </c>
      <c r="D2616" t="s">
        <v>555</v>
      </c>
      <c r="E2616" t="s">
        <v>609</v>
      </c>
      <c r="F2616" t="s">
        <v>548</v>
      </c>
      <c r="G2616" t="n">
        <v>316427</v>
      </c>
      <c r="H2616" t="n">
        <v>1258709</v>
      </c>
      <c r="I2616" t="n">
        <v>69372</v>
      </c>
      <c r="J2616"/>
    </row>
    <row r="2617">
      <c r="A2617" t="s">
        <v>154</v>
      </c>
      <c r="B2617" t="s">
        <v>189</v>
      </c>
      <c r="C2617" t="s">
        <v>190</v>
      </c>
      <c r="D2617" t="s">
        <v>551</v>
      </c>
      <c r="E2617" t="s">
        <v>617</v>
      </c>
      <c r="F2617" t="s">
        <v>548</v>
      </c>
      <c r="G2617" t="n">
        <v>316427</v>
      </c>
      <c r="H2617" t="n">
        <v>1258819</v>
      </c>
      <c r="I2617" t="n">
        <v>69372</v>
      </c>
      <c r="J2617"/>
    </row>
    <row r="2618">
      <c r="A2618"/>
      <c r="B2618"/>
      <c r="C2618" t="s">
        <v>341</v>
      </c>
      <c r="D2618" t="s">
        <v>520</v>
      </c>
      <c r="E2618" t="s">
        <v>581</v>
      </c>
      <c r="F2618" t="s">
        <v>522</v>
      </c>
      <c r="G2618" t="n">
        <v>314653</v>
      </c>
      <c r="H2618" t="n">
        <v>1249112</v>
      </c>
      <c r="I2618" t="n">
        <v>104122</v>
      </c>
      <c r="J2618"/>
    </row>
    <row r="2619">
      <c r="A2619"/>
      <c r="B2619"/>
      <c r="C2619" t="s">
        <v>341</v>
      </c>
      <c r="D2619" t="s">
        <v>555</v>
      </c>
      <c r="E2619" t="s">
        <v>612</v>
      </c>
      <c r="F2619" t="s">
        <v>548</v>
      </c>
      <c r="G2619" t="n">
        <v>314653</v>
      </c>
      <c r="H2619" t="n">
        <v>1254704</v>
      </c>
      <c r="I2619" t="n">
        <v>104122</v>
      </c>
      <c r="J2619"/>
    </row>
    <row r="2620">
      <c r="A2620"/>
      <c r="B2620"/>
      <c r="C2620" t="s">
        <v>341</v>
      </c>
      <c r="D2620" t="s">
        <v>551</v>
      </c>
      <c r="E2620" t="s">
        <v>608</v>
      </c>
      <c r="F2620" t="s">
        <v>548</v>
      </c>
      <c r="G2620" t="n">
        <v>314653</v>
      </c>
      <c r="H2620" t="n">
        <v>1254706</v>
      </c>
      <c r="I2620" t="n">
        <v>104122</v>
      </c>
      <c r="J2620"/>
    </row>
    <row r="2621">
      <c r="A2621" t="s">
        <v>75</v>
      </c>
      <c r="B2621"/>
      <c r="C2621" t="s">
        <v>88</v>
      </c>
      <c r="D2621" t="s">
        <v>520</v>
      </c>
      <c r="E2621" t="s">
        <v>625</v>
      </c>
      <c r="F2621" t="s">
        <v>522</v>
      </c>
      <c r="G2621" t="n">
        <v>315428</v>
      </c>
      <c r="H2621" t="n">
        <v>1254163</v>
      </c>
      <c r="I2621" t="n">
        <v>82848</v>
      </c>
      <c r="J2621"/>
    </row>
    <row r="2622">
      <c r="A2622" t="s">
        <v>75</v>
      </c>
      <c r="B2622"/>
      <c r="C2622" t="s">
        <v>88</v>
      </c>
      <c r="D2622" t="s">
        <v>549</v>
      </c>
      <c r="E2622" t="s">
        <v>572</v>
      </c>
      <c r="F2622" t="s">
        <v>548</v>
      </c>
      <c r="G2622" t="n">
        <v>315428</v>
      </c>
      <c r="H2622" t="n">
        <v>1260151</v>
      </c>
      <c r="I2622" t="n">
        <v>82848</v>
      </c>
      <c r="J2622"/>
    </row>
    <row r="2623">
      <c r="A2623" t="s">
        <v>75</v>
      </c>
      <c r="B2623"/>
      <c r="C2623" t="s">
        <v>88</v>
      </c>
      <c r="D2623" t="s">
        <v>551</v>
      </c>
      <c r="E2623" t="s">
        <v>638</v>
      </c>
      <c r="F2623" t="s">
        <v>548</v>
      </c>
      <c r="G2623" t="n">
        <v>315428</v>
      </c>
      <c r="H2623" t="n">
        <v>1263833</v>
      </c>
      <c r="I2623" t="n">
        <v>82848</v>
      </c>
      <c r="J2623"/>
    </row>
    <row r="2624">
      <c r="A2624" t="s">
        <v>246</v>
      </c>
      <c r="B2624" t="s">
        <v>253</v>
      </c>
      <c r="C2624" t="s">
        <v>254</v>
      </c>
      <c r="D2624" t="s">
        <v>520</v>
      </c>
      <c r="E2624" t="s">
        <v>625</v>
      </c>
      <c r="F2624" t="s">
        <v>522</v>
      </c>
      <c r="G2624" t="n">
        <v>316151</v>
      </c>
      <c r="H2624" t="n">
        <v>1253592</v>
      </c>
      <c r="I2624" t="n">
        <v>104762</v>
      </c>
      <c r="J2624"/>
    </row>
    <row r="2625">
      <c r="A2625" t="s">
        <v>154</v>
      </c>
      <c r="B2625"/>
      <c r="C2625" t="s">
        <v>219</v>
      </c>
      <c r="D2625" t="s">
        <v>520</v>
      </c>
      <c r="E2625" t="s">
        <v>653</v>
      </c>
      <c r="F2625" t="s">
        <v>522</v>
      </c>
      <c r="G2625" t="n">
        <v>321086</v>
      </c>
      <c r="H2625" t="n">
        <v>1274898</v>
      </c>
      <c r="I2625" t="n">
        <v>100497</v>
      </c>
      <c r="J2625"/>
    </row>
    <row r="2626">
      <c r="A2626" t="s">
        <v>154</v>
      </c>
      <c r="B2626"/>
      <c r="C2626" t="s">
        <v>219</v>
      </c>
      <c r="D2626" t="s">
        <v>555</v>
      </c>
      <c r="E2626" t="s">
        <v>673</v>
      </c>
      <c r="F2626" t="s">
        <v>548</v>
      </c>
      <c r="G2626" t="n">
        <v>321086</v>
      </c>
      <c r="H2626" t="n">
        <v>1277684</v>
      </c>
      <c r="I2626" t="n">
        <v>100497</v>
      </c>
      <c r="J2626"/>
    </row>
    <row r="2627">
      <c r="A2627" t="s">
        <v>154</v>
      </c>
      <c r="B2627"/>
      <c r="C2627" t="s">
        <v>219</v>
      </c>
      <c r="D2627" t="s">
        <v>551</v>
      </c>
      <c r="E2627" t="s">
        <v>669</v>
      </c>
      <c r="F2627" t="s">
        <v>548</v>
      </c>
      <c r="G2627" t="n">
        <v>321086</v>
      </c>
      <c r="H2627" t="n">
        <v>1278234</v>
      </c>
      <c r="I2627" t="n">
        <v>100497</v>
      </c>
      <c r="J2627"/>
    </row>
    <row r="2628">
      <c r="A2628" t="s">
        <v>75</v>
      </c>
      <c r="B2628"/>
      <c r="C2628" t="s">
        <v>89</v>
      </c>
      <c r="D2628" t="s">
        <v>520</v>
      </c>
      <c r="E2628" t="s">
        <v>622</v>
      </c>
      <c r="F2628" t="s">
        <v>522</v>
      </c>
      <c r="G2628" t="n">
        <v>317964</v>
      </c>
      <c r="H2628" t="n">
        <v>1260758</v>
      </c>
      <c r="I2628" t="n">
        <v>105235</v>
      </c>
      <c r="J2628"/>
    </row>
    <row r="2629">
      <c r="A2629" t="s">
        <v>75</v>
      </c>
      <c r="B2629"/>
      <c r="C2629" t="s">
        <v>89</v>
      </c>
      <c r="D2629" t="s">
        <v>555</v>
      </c>
      <c r="E2629" t="s">
        <v>622</v>
      </c>
      <c r="F2629" t="s">
        <v>548</v>
      </c>
      <c r="G2629" t="n">
        <v>317964</v>
      </c>
      <c r="H2629" t="n">
        <v>1260781</v>
      </c>
      <c r="I2629" t="n">
        <v>105235</v>
      </c>
      <c r="J2629"/>
    </row>
    <row r="2630">
      <c r="A2630" t="s">
        <v>75</v>
      </c>
      <c r="B2630"/>
      <c r="C2630" t="s">
        <v>89</v>
      </c>
      <c r="D2630" t="s">
        <v>551</v>
      </c>
      <c r="E2630" t="s">
        <v>638</v>
      </c>
      <c r="F2630" t="s">
        <v>548</v>
      </c>
      <c r="G2630" t="n">
        <v>317964</v>
      </c>
      <c r="H2630" t="n">
        <v>1263593</v>
      </c>
      <c r="I2630" t="n">
        <v>105235</v>
      </c>
      <c r="J2630"/>
    </row>
    <row r="2631">
      <c r="A2631" t="s">
        <v>75</v>
      </c>
      <c r="B2631"/>
      <c r="C2631" t="s">
        <v>76</v>
      </c>
      <c r="D2631" t="s">
        <v>520</v>
      </c>
      <c r="E2631" t="s">
        <v>644</v>
      </c>
      <c r="F2631" t="s">
        <v>522</v>
      </c>
      <c r="G2631" t="n">
        <v>321087</v>
      </c>
      <c r="H2631" t="n">
        <v>1274019</v>
      </c>
      <c r="I2631" t="n">
        <v>100497</v>
      </c>
      <c r="J2631"/>
    </row>
    <row r="2632">
      <c r="A2632" t="s">
        <v>75</v>
      </c>
      <c r="B2632"/>
      <c r="C2632" t="s">
        <v>76</v>
      </c>
      <c r="D2632" t="s">
        <v>555</v>
      </c>
      <c r="E2632" t="s">
        <v>538</v>
      </c>
      <c r="F2632" t="s">
        <v>548</v>
      </c>
      <c r="G2632" t="n">
        <v>321087</v>
      </c>
      <c r="H2632" t="n">
        <v>1274452</v>
      </c>
      <c r="I2632" t="n">
        <v>100497</v>
      </c>
      <c r="J2632"/>
    </row>
    <row r="2633">
      <c r="A2633" t="s">
        <v>75</v>
      </c>
      <c r="B2633"/>
      <c r="C2633" t="s">
        <v>76</v>
      </c>
      <c r="D2633" t="s">
        <v>551</v>
      </c>
      <c r="E2633" t="s">
        <v>650</v>
      </c>
      <c r="F2633" t="s">
        <v>548</v>
      </c>
      <c r="G2633" t="n">
        <v>321087</v>
      </c>
      <c r="H2633" t="n">
        <v>1274604</v>
      </c>
      <c r="I2633" t="n">
        <v>100497</v>
      </c>
      <c r="J2633"/>
    </row>
    <row r="2634">
      <c r="A2634"/>
      <c r="B2634"/>
      <c r="C2634" t="s">
        <v>340</v>
      </c>
      <c r="D2634" t="s">
        <v>520</v>
      </c>
      <c r="E2634" t="s">
        <v>600</v>
      </c>
      <c r="F2634" t="s">
        <v>522</v>
      </c>
      <c r="G2634" t="n">
        <v>314863</v>
      </c>
      <c r="H2634" t="n">
        <v>1249667</v>
      </c>
      <c r="I2634" t="n">
        <v>103009</v>
      </c>
      <c r="J2634"/>
    </row>
    <row r="2635">
      <c r="A2635"/>
      <c r="B2635"/>
      <c r="C2635" t="s">
        <v>340</v>
      </c>
      <c r="D2635" t="s">
        <v>555</v>
      </c>
      <c r="E2635" t="s">
        <v>568</v>
      </c>
      <c r="F2635" t="s">
        <v>548</v>
      </c>
      <c r="G2635" t="n">
        <v>314863</v>
      </c>
      <c r="H2635" t="n">
        <v>1251346</v>
      </c>
      <c r="I2635" t="n">
        <v>103009</v>
      </c>
      <c r="J2635"/>
    </row>
    <row r="2636">
      <c r="A2636"/>
      <c r="B2636"/>
      <c r="C2636" t="s">
        <v>340</v>
      </c>
      <c r="D2636" t="s">
        <v>546</v>
      </c>
      <c r="E2636" t="s">
        <v>608</v>
      </c>
      <c r="F2636" t="s">
        <v>548</v>
      </c>
      <c r="G2636" t="n">
        <v>314863</v>
      </c>
      <c r="H2636" t="n">
        <v>1255127</v>
      </c>
      <c r="I2636" t="n">
        <v>103009</v>
      </c>
      <c r="J2636"/>
    </row>
    <row r="2637">
      <c r="A2637" t="s">
        <v>246</v>
      </c>
      <c r="B2637"/>
      <c r="C2637" t="s">
        <v>396</v>
      </c>
      <c r="D2637" t="s">
        <v>520</v>
      </c>
      <c r="E2637" t="s">
        <v>674</v>
      </c>
      <c r="F2637" t="s">
        <v>522</v>
      </c>
      <c r="G2637" t="n">
        <v>321668</v>
      </c>
      <c r="H2637" t="n">
        <v>1275392</v>
      </c>
      <c r="I2637" t="n">
        <v>106277</v>
      </c>
      <c r="J2637"/>
    </row>
    <row r="2638">
      <c r="A2638" t="s">
        <v>246</v>
      </c>
      <c r="B2638"/>
      <c r="C2638" t="s">
        <v>396</v>
      </c>
      <c r="D2638" t="s">
        <v>555</v>
      </c>
      <c r="E2638" t="s">
        <v>674</v>
      </c>
      <c r="F2638" t="s">
        <v>548</v>
      </c>
      <c r="G2638" t="n">
        <v>321668</v>
      </c>
      <c r="H2638" t="n">
        <v>1275394</v>
      </c>
      <c r="I2638" t="n">
        <v>106277</v>
      </c>
      <c r="J2638"/>
    </row>
    <row r="2639">
      <c r="A2639" t="s">
        <v>246</v>
      </c>
      <c r="B2639"/>
      <c r="C2639" t="s">
        <v>396</v>
      </c>
      <c r="D2639" t="s">
        <v>551</v>
      </c>
      <c r="E2639" t="s">
        <v>651</v>
      </c>
      <c r="F2639" t="s">
        <v>548</v>
      </c>
      <c r="G2639" t="n">
        <v>321668</v>
      </c>
      <c r="H2639" t="n">
        <v>1276746</v>
      </c>
      <c r="I2639" t="n">
        <v>106277</v>
      </c>
      <c r="J2639"/>
    </row>
    <row r="2640">
      <c r="A2640"/>
      <c r="B2640"/>
      <c r="C2640" t="s">
        <v>341</v>
      </c>
      <c r="D2640" t="s">
        <v>520</v>
      </c>
      <c r="E2640" t="s">
        <v>609</v>
      </c>
      <c r="F2640" t="s">
        <v>522</v>
      </c>
      <c r="G2640" t="n">
        <v>317640</v>
      </c>
      <c r="H2640" t="n">
        <v>1258612</v>
      </c>
      <c r="I2640" t="n">
        <v>87689</v>
      </c>
      <c r="J2640"/>
    </row>
    <row r="2641">
      <c r="A2641"/>
      <c r="B2641"/>
      <c r="C2641" t="s">
        <v>341</v>
      </c>
      <c r="D2641" t="s">
        <v>523</v>
      </c>
      <c r="E2641" t="s">
        <v>572</v>
      </c>
      <c r="F2641" t="s">
        <v>522</v>
      </c>
      <c r="G2641" t="n">
        <v>317640</v>
      </c>
      <c r="H2641" t="n">
        <v>1260264</v>
      </c>
      <c r="I2641" t="n">
        <v>87689</v>
      </c>
      <c r="J2641"/>
    </row>
    <row r="2642">
      <c r="A2642" t="s">
        <v>246</v>
      </c>
      <c r="B2642" t="s">
        <v>262</v>
      </c>
      <c r="C2642" t="s">
        <v>265</v>
      </c>
      <c r="D2642" t="s">
        <v>520</v>
      </c>
      <c r="E2642" t="s">
        <v>610</v>
      </c>
      <c r="F2642" t="s">
        <v>522</v>
      </c>
      <c r="G2642" t="n">
        <v>316508</v>
      </c>
      <c r="H2642" t="n">
        <v>1257226</v>
      </c>
      <c r="I2642" t="n">
        <v>105010</v>
      </c>
      <c r="J2642"/>
    </row>
    <row r="2643">
      <c r="A2643" t="s">
        <v>246</v>
      </c>
      <c r="B2643" t="s">
        <v>262</v>
      </c>
      <c r="C2643" t="s">
        <v>265</v>
      </c>
      <c r="D2643" t="s">
        <v>555</v>
      </c>
      <c r="E2643" t="s">
        <v>610</v>
      </c>
      <c r="F2643" t="s">
        <v>548</v>
      </c>
      <c r="G2643" t="n">
        <v>316508</v>
      </c>
      <c r="H2643" t="n">
        <v>1257310</v>
      </c>
      <c r="I2643" t="n">
        <v>105010</v>
      </c>
      <c r="J2643"/>
    </row>
    <row r="2644">
      <c r="A2644" t="s">
        <v>246</v>
      </c>
      <c r="B2644" t="s">
        <v>262</v>
      </c>
      <c r="C2644" t="s">
        <v>265</v>
      </c>
      <c r="D2644" t="s">
        <v>551</v>
      </c>
      <c r="E2644" t="s">
        <v>610</v>
      </c>
      <c r="F2644" t="s">
        <v>548</v>
      </c>
      <c r="G2644" t="n">
        <v>316508</v>
      </c>
      <c r="H2644" t="n">
        <v>1257516</v>
      </c>
      <c r="I2644" t="n">
        <v>105010</v>
      </c>
      <c r="J2644"/>
    </row>
    <row r="2645">
      <c r="A2645" t="s">
        <v>75</v>
      </c>
      <c r="B2645"/>
      <c r="C2645" t="s">
        <v>88</v>
      </c>
      <c r="D2645" t="s">
        <v>567</v>
      </c>
      <c r="E2645" t="s">
        <v>625</v>
      </c>
      <c r="F2645" t="s">
        <v>522</v>
      </c>
      <c r="G2645" t="n">
        <v>315053</v>
      </c>
      <c r="H2645" t="n">
        <v>1254168</v>
      </c>
      <c r="I2645" t="n">
        <v>87689</v>
      </c>
      <c r="J2645"/>
    </row>
    <row r="2646">
      <c r="A2646" t="s">
        <v>75</v>
      </c>
      <c r="B2646"/>
      <c r="C2646" t="s">
        <v>78</v>
      </c>
      <c r="D2646" t="s">
        <v>520</v>
      </c>
      <c r="E2646" t="s">
        <v>634</v>
      </c>
      <c r="F2646" t="s">
        <v>522</v>
      </c>
      <c r="G2646" t="n">
        <v>320224</v>
      </c>
      <c r="H2646" t="n">
        <v>1270213</v>
      </c>
      <c r="I2646" t="n">
        <v>105762</v>
      </c>
      <c r="J2646"/>
    </row>
    <row r="2647">
      <c r="A2647" t="s">
        <v>75</v>
      </c>
      <c r="B2647"/>
      <c r="C2647" t="s">
        <v>78</v>
      </c>
      <c r="D2647" t="s">
        <v>555</v>
      </c>
      <c r="E2647" t="s">
        <v>634</v>
      </c>
      <c r="F2647" t="s">
        <v>553</v>
      </c>
      <c r="G2647" t="n">
        <v>320224</v>
      </c>
      <c r="H2647" t="n">
        <v>1270216</v>
      </c>
      <c r="I2647" t="n">
        <v>105762</v>
      </c>
      <c r="J2647"/>
    </row>
    <row r="2648">
      <c r="A2648" t="s">
        <v>75</v>
      </c>
      <c r="B2648"/>
      <c r="C2648" t="s">
        <v>78</v>
      </c>
      <c r="D2648" t="s">
        <v>551</v>
      </c>
      <c r="E2648" t="s">
        <v>662</v>
      </c>
      <c r="F2648" t="s">
        <v>553</v>
      </c>
      <c r="G2648" t="n">
        <v>320224</v>
      </c>
      <c r="H2648" t="n">
        <v>1271192</v>
      </c>
      <c r="I2648" t="n">
        <v>105762</v>
      </c>
      <c r="J2648"/>
    </row>
    <row r="2649">
      <c r="A2649" t="s">
        <v>246</v>
      </c>
      <c r="B2649"/>
      <c r="C2649" t="s">
        <v>303</v>
      </c>
      <c r="D2649" t="s">
        <v>520</v>
      </c>
      <c r="E2649" t="s">
        <v>649</v>
      </c>
      <c r="F2649" t="s">
        <v>522</v>
      </c>
      <c r="G2649" t="n">
        <v>321158</v>
      </c>
      <c r="H2649" t="n">
        <v>1273688</v>
      </c>
      <c r="I2649" t="n">
        <v>98774</v>
      </c>
      <c r="J2649"/>
    </row>
    <row r="2650">
      <c r="A2650" t="s">
        <v>246</v>
      </c>
      <c r="B2650"/>
      <c r="C2650" t="s">
        <v>303</v>
      </c>
      <c r="D2650" t="s">
        <v>549</v>
      </c>
      <c r="E2650" t="s">
        <v>675</v>
      </c>
      <c r="F2650" t="s">
        <v>548</v>
      </c>
      <c r="G2650" t="n">
        <v>321158</v>
      </c>
      <c r="H2650" t="n">
        <v>1278251</v>
      </c>
      <c r="I2650" t="n">
        <v>98774</v>
      </c>
      <c r="J2650"/>
    </row>
    <row r="2651">
      <c r="A2651" t="s">
        <v>246</v>
      </c>
      <c r="B2651"/>
      <c r="C2651" t="s">
        <v>303</v>
      </c>
      <c r="D2651" t="s">
        <v>546</v>
      </c>
      <c r="E2651" t="s">
        <v>676</v>
      </c>
      <c r="F2651" t="s">
        <v>548</v>
      </c>
      <c r="G2651" t="n">
        <v>321158</v>
      </c>
      <c r="H2651" t="n">
        <v>1280537</v>
      </c>
      <c r="I2651" t="n">
        <v>98774</v>
      </c>
      <c r="J2651"/>
    </row>
    <row r="2652">
      <c r="A2652" t="s">
        <v>90</v>
      </c>
      <c r="B2652" t="s">
        <v>96</v>
      </c>
      <c r="C2652" t="s">
        <v>97</v>
      </c>
      <c r="D2652" t="s">
        <v>520</v>
      </c>
      <c r="E2652" t="s">
        <v>534</v>
      </c>
      <c r="F2652" t="s">
        <v>522</v>
      </c>
      <c r="G2652" t="n">
        <v>321173</v>
      </c>
      <c r="H2652" t="n">
        <v>1273215</v>
      </c>
      <c r="I2652" t="n">
        <v>106048</v>
      </c>
      <c r="J2652"/>
    </row>
    <row r="2653">
      <c r="A2653" t="s">
        <v>75</v>
      </c>
      <c r="B2653"/>
      <c r="C2653" t="s">
        <v>82</v>
      </c>
      <c r="D2653" t="s">
        <v>520</v>
      </c>
      <c r="E2653" t="s">
        <v>643</v>
      </c>
      <c r="F2653" t="s">
        <v>522</v>
      </c>
      <c r="G2653" t="n">
        <v>321074</v>
      </c>
      <c r="H2653" t="n">
        <v>1272772</v>
      </c>
      <c r="I2653" t="n">
        <v>100312</v>
      </c>
      <c r="J2653"/>
    </row>
    <row r="2654">
      <c r="A2654" t="s">
        <v>75</v>
      </c>
      <c r="B2654"/>
      <c r="C2654" t="s">
        <v>82</v>
      </c>
      <c r="D2654" t="s">
        <v>555</v>
      </c>
      <c r="E2654" t="s">
        <v>604</v>
      </c>
      <c r="F2654" t="s">
        <v>548</v>
      </c>
      <c r="G2654" t="n">
        <v>321074</v>
      </c>
      <c r="H2654" t="n">
        <v>1272990</v>
      </c>
      <c r="I2654" t="n">
        <v>100312</v>
      </c>
      <c r="J2654"/>
    </row>
    <row r="2655">
      <c r="A2655" t="s">
        <v>75</v>
      </c>
      <c r="B2655"/>
      <c r="C2655" t="s">
        <v>82</v>
      </c>
      <c r="D2655" t="s">
        <v>551</v>
      </c>
      <c r="E2655" t="s">
        <v>649</v>
      </c>
      <c r="F2655" t="s">
        <v>548</v>
      </c>
      <c r="G2655" t="n">
        <v>321074</v>
      </c>
      <c r="H2655" t="n">
        <v>1273590</v>
      </c>
      <c r="I2655" t="n">
        <v>100312</v>
      </c>
      <c r="J2655"/>
    </row>
    <row r="2656">
      <c r="A2656" t="s">
        <v>75</v>
      </c>
      <c r="B2656"/>
      <c r="C2656" t="s">
        <v>86</v>
      </c>
      <c r="D2656" t="s">
        <v>520</v>
      </c>
      <c r="E2656" t="s">
        <v>572</v>
      </c>
      <c r="F2656" t="s">
        <v>522</v>
      </c>
      <c r="G2656" t="n">
        <v>317643</v>
      </c>
      <c r="H2656" t="n">
        <v>1260275</v>
      </c>
      <c r="I2656" t="n">
        <v>87689</v>
      </c>
      <c r="J2656"/>
    </row>
    <row r="2657">
      <c r="A2657" t="s">
        <v>75</v>
      </c>
      <c r="B2657"/>
      <c r="C2657" t="s">
        <v>86</v>
      </c>
      <c r="D2657" t="s">
        <v>523</v>
      </c>
      <c r="E2657" t="s">
        <v>572</v>
      </c>
      <c r="F2657" t="s">
        <v>522</v>
      </c>
      <c r="G2657" t="n">
        <v>317643</v>
      </c>
      <c r="H2657" t="n">
        <v>1260351</v>
      </c>
      <c r="I2657" t="n">
        <v>87689</v>
      </c>
      <c r="J2657"/>
    </row>
    <row r="2658">
      <c r="A2658" t="s">
        <v>75</v>
      </c>
      <c r="B2658"/>
      <c r="C2658" t="s">
        <v>76</v>
      </c>
      <c r="D2658" t="s">
        <v>520</v>
      </c>
      <c r="E2658" t="s">
        <v>629</v>
      </c>
      <c r="F2658" t="s">
        <v>522</v>
      </c>
      <c r="G2658" t="n">
        <v>316435</v>
      </c>
      <c r="H2658" t="n">
        <v>1258096</v>
      </c>
      <c r="I2658" t="n">
        <v>104966</v>
      </c>
      <c r="J2658"/>
    </row>
    <row r="2659">
      <c r="A2659" t="s">
        <v>75</v>
      </c>
      <c r="B2659"/>
      <c r="C2659" t="s">
        <v>76</v>
      </c>
      <c r="D2659" t="s">
        <v>523</v>
      </c>
      <c r="E2659" t="s">
        <v>524</v>
      </c>
      <c r="F2659" t="s">
        <v>522</v>
      </c>
      <c r="G2659" t="n">
        <v>316435</v>
      </c>
      <c r="H2659" t="n">
        <v>1263485</v>
      </c>
      <c r="I2659" t="n">
        <v>104966</v>
      </c>
      <c r="J2659"/>
    </row>
    <row r="2660">
      <c r="A2660" t="s">
        <v>311</v>
      </c>
      <c r="B2660" t="s">
        <v>401</v>
      </c>
      <c r="C2660" t="s">
        <v>403</v>
      </c>
      <c r="D2660" t="s">
        <v>520</v>
      </c>
      <c r="E2660" t="s">
        <v>535</v>
      </c>
      <c r="F2660" t="s">
        <v>522</v>
      </c>
      <c r="G2660" t="n">
        <v>316958</v>
      </c>
      <c r="H2660" t="n">
        <v>1259989</v>
      </c>
      <c r="I2660" t="n">
        <v>104762</v>
      </c>
      <c r="J2660"/>
    </row>
    <row r="2661">
      <c r="A2661" t="s">
        <v>311</v>
      </c>
      <c r="B2661" t="s">
        <v>401</v>
      </c>
      <c r="C2661" t="s">
        <v>403</v>
      </c>
      <c r="D2661" t="s">
        <v>555</v>
      </c>
      <c r="E2661" t="s">
        <v>618</v>
      </c>
      <c r="F2661" t="s">
        <v>548</v>
      </c>
      <c r="G2661" t="n">
        <v>316958</v>
      </c>
      <c r="H2661" t="n">
        <v>1264979</v>
      </c>
      <c r="I2661" t="n">
        <v>104762</v>
      </c>
      <c r="J2661"/>
    </row>
    <row r="2662">
      <c r="A2662" t="s">
        <v>154</v>
      </c>
      <c r="B2662"/>
      <c r="C2662" t="s">
        <v>202</v>
      </c>
      <c r="D2662" t="s">
        <v>520</v>
      </c>
      <c r="E2662" t="s">
        <v>572</v>
      </c>
      <c r="F2662" t="s">
        <v>522</v>
      </c>
      <c r="G2662" t="n">
        <v>317956</v>
      </c>
      <c r="H2662" t="n">
        <v>1260348</v>
      </c>
      <c r="I2662" t="n">
        <v>105146</v>
      </c>
      <c r="J2662"/>
    </row>
    <row r="2663">
      <c r="A2663" t="s">
        <v>154</v>
      </c>
      <c r="B2663"/>
      <c r="C2663" t="s">
        <v>202</v>
      </c>
      <c r="D2663" t="s">
        <v>555</v>
      </c>
      <c r="E2663" t="s">
        <v>572</v>
      </c>
      <c r="F2663" t="s">
        <v>548</v>
      </c>
      <c r="G2663" t="n">
        <v>317956</v>
      </c>
      <c r="H2663" t="n">
        <v>1260373</v>
      </c>
      <c r="I2663" t="n">
        <v>105146</v>
      </c>
      <c r="J2663"/>
    </row>
    <row r="2664">
      <c r="A2664" t="s">
        <v>154</v>
      </c>
      <c r="B2664"/>
      <c r="C2664" t="s">
        <v>202</v>
      </c>
      <c r="D2664" t="s">
        <v>551</v>
      </c>
      <c r="E2664" t="s">
        <v>572</v>
      </c>
      <c r="F2664" t="s">
        <v>548</v>
      </c>
      <c r="G2664" t="n">
        <v>317956</v>
      </c>
      <c r="H2664" t="n">
        <v>1260375</v>
      </c>
      <c r="I2664" t="n">
        <v>105146</v>
      </c>
      <c r="J2664"/>
    </row>
    <row r="2665">
      <c r="A2665" t="s">
        <v>75</v>
      </c>
      <c r="B2665"/>
      <c r="C2665" t="s">
        <v>88</v>
      </c>
      <c r="D2665" t="s">
        <v>520</v>
      </c>
      <c r="E2665" t="s">
        <v>608</v>
      </c>
      <c r="F2665" t="s">
        <v>522</v>
      </c>
      <c r="G2665" t="n">
        <v>315839</v>
      </c>
      <c r="H2665" t="n">
        <v>1254828</v>
      </c>
      <c r="I2665" t="n">
        <v>92604</v>
      </c>
      <c r="J2665"/>
    </row>
    <row r="2666">
      <c r="A2666" t="s">
        <v>75</v>
      </c>
      <c r="B2666"/>
      <c r="C2666" t="s">
        <v>88</v>
      </c>
      <c r="D2666" t="s">
        <v>555</v>
      </c>
      <c r="E2666" t="s">
        <v>627</v>
      </c>
      <c r="F2666" t="s">
        <v>548</v>
      </c>
      <c r="G2666" t="n">
        <v>315839</v>
      </c>
      <c r="H2666" t="n">
        <v>1261670</v>
      </c>
      <c r="I2666" t="n">
        <v>92604</v>
      </c>
      <c r="J2666"/>
    </row>
    <row r="2667">
      <c r="A2667" t="s">
        <v>75</v>
      </c>
      <c r="B2667"/>
      <c r="C2667" t="s">
        <v>88</v>
      </c>
      <c r="D2667" t="s">
        <v>551</v>
      </c>
      <c r="E2667" t="s">
        <v>631</v>
      </c>
      <c r="F2667" t="s">
        <v>548</v>
      </c>
      <c r="G2667" t="n">
        <v>315839</v>
      </c>
      <c r="H2667" t="n">
        <v>1264217</v>
      </c>
      <c r="I2667" t="n">
        <v>92604</v>
      </c>
      <c r="J2667"/>
    </row>
    <row r="2668">
      <c r="A2668" t="s">
        <v>75</v>
      </c>
      <c r="B2668"/>
      <c r="C2668" t="s">
        <v>89</v>
      </c>
      <c r="D2668" t="s">
        <v>520</v>
      </c>
      <c r="E2668" t="s">
        <v>534</v>
      </c>
      <c r="F2668" t="s">
        <v>522</v>
      </c>
      <c r="G2668" t="n">
        <v>321174</v>
      </c>
      <c r="H2668" t="n">
        <v>1273206</v>
      </c>
      <c r="I2668" t="n">
        <v>106048</v>
      </c>
      <c r="J2668"/>
    </row>
    <row r="2669">
      <c r="A2669" t="s">
        <v>75</v>
      </c>
      <c r="B2669"/>
      <c r="C2669" t="s">
        <v>89</v>
      </c>
      <c r="D2669" t="s">
        <v>555</v>
      </c>
      <c r="E2669" t="s">
        <v>534</v>
      </c>
      <c r="F2669" t="s">
        <v>548</v>
      </c>
      <c r="G2669" t="n">
        <v>321174</v>
      </c>
      <c r="H2669" t="n">
        <v>1273256</v>
      </c>
      <c r="I2669" t="n">
        <v>106048</v>
      </c>
      <c r="J2669"/>
    </row>
    <row r="2670">
      <c r="A2670" t="s">
        <v>75</v>
      </c>
      <c r="B2670"/>
      <c r="C2670" t="s">
        <v>89</v>
      </c>
      <c r="D2670" t="s">
        <v>551</v>
      </c>
      <c r="E2670" t="s">
        <v>644</v>
      </c>
      <c r="F2670" t="s">
        <v>548</v>
      </c>
      <c r="G2670" t="n">
        <v>321174</v>
      </c>
      <c r="H2670" t="n">
        <v>1273779</v>
      </c>
      <c r="I2670" t="n">
        <v>106048</v>
      </c>
      <c r="J2670"/>
    </row>
    <row r="2671">
      <c r="A2671" t="s">
        <v>246</v>
      </c>
      <c r="B2671" t="s">
        <v>250</v>
      </c>
      <c r="C2671" t="s">
        <v>251</v>
      </c>
      <c r="D2671" t="s">
        <v>520</v>
      </c>
      <c r="E2671" t="s">
        <v>667</v>
      </c>
      <c r="F2671" t="s">
        <v>522</v>
      </c>
      <c r="G2671" t="n">
        <v>317951</v>
      </c>
      <c r="H2671" t="n">
        <v>1261963</v>
      </c>
      <c r="I2671" t="n">
        <v>82338</v>
      </c>
      <c r="J2671"/>
    </row>
    <row r="2672">
      <c r="A2672" t="s">
        <v>246</v>
      </c>
      <c r="B2672" t="s">
        <v>250</v>
      </c>
      <c r="C2672" t="s">
        <v>251</v>
      </c>
      <c r="D2672" t="s">
        <v>523</v>
      </c>
      <c r="E2672" t="s">
        <v>536</v>
      </c>
      <c r="F2672" t="s">
        <v>522</v>
      </c>
      <c r="G2672" t="n">
        <v>317951</v>
      </c>
      <c r="H2672" t="n">
        <v>1267493</v>
      </c>
      <c r="I2672" t="n">
        <v>82338</v>
      </c>
      <c r="J2672"/>
    </row>
    <row r="2673">
      <c r="A2673"/>
      <c r="B2673"/>
      <c r="C2673" t="s">
        <v>340</v>
      </c>
      <c r="D2673" t="s">
        <v>567</v>
      </c>
      <c r="E2673" t="s">
        <v>535</v>
      </c>
      <c r="F2673" t="s">
        <v>522</v>
      </c>
      <c r="G2673" t="n">
        <v>316322</v>
      </c>
      <c r="H2673" t="n">
        <v>1260017</v>
      </c>
      <c r="I2673" t="n">
        <v>104768</v>
      </c>
      <c r="J2673"/>
    </row>
    <row r="2674">
      <c r="A2674"/>
      <c r="B2674"/>
      <c r="C2674" t="s">
        <v>340</v>
      </c>
      <c r="D2674" t="s">
        <v>555</v>
      </c>
      <c r="E2674" t="s">
        <v>535</v>
      </c>
      <c r="F2674" t="s">
        <v>548</v>
      </c>
      <c r="G2674" t="n">
        <v>316322</v>
      </c>
      <c r="H2674" t="n">
        <v>1260019</v>
      </c>
      <c r="I2674" t="n">
        <v>104768</v>
      </c>
      <c r="J2674"/>
    </row>
    <row r="2675">
      <c r="A2675"/>
      <c r="B2675"/>
      <c r="C2675" t="s">
        <v>340</v>
      </c>
      <c r="D2675" t="s">
        <v>551</v>
      </c>
      <c r="E2675" t="s">
        <v>535</v>
      </c>
      <c r="F2675" t="s">
        <v>548</v>
      </c>
      <c r="G2675" t="n">
        <v>316322</v>
      </c>
      <c r="H2675" t="n">
        <v>1260020</v>
      </c>
      <c r="I2675" t="n">
        <v>104768</v>
      </c>
      <c r="J2675"/>
    </row>
    <row r="2676">
      <c r="A2676" t="s">
        <v>75</v>
      </c>
      <c r="B2676"/>
      <c r="C2676" t="s">
        <v>86</v>
      </c>
      <c r="D2676" t="s">
        <v>520</v>
      </c>
      <c r="E2676" t="s">
        <v>637</v>
      </c>
      <c r="F2676" t="s">
        <v>522</v>
      </c>
      <c r="G2676" t="n">
        <v>319276</v>
      </c>
      <c r="H2676" t="n">
        <v>1265726</v>
      </c>
      <c r="I2676" t="n">
        <v>98606</v>
      </c>
      <c r="J2676"/>
    </row>
    <row r="2677">
      <c r="A2677" t="s">
        <v>75</v>
      </c>
      <c r="B2677"/>
      <c r="C2677" t="s">
        <v>86</v>
      </c>
      <c r="D2677" t="s">
        <v>555</v>
      </c>
      <c r="E2677" t="s">
        <v>657</v>
      </c>
      <c r="F2677" t="s">
        <v>548</v>
      </c>
      <c r="G2677" t="n">
        <v>319276</v>
      </c>
      <c r="H2677" t="n">
        <v>1269348</v>
      </c>
      <c r="I2677" t="n">
        <v>98606</v>
      </c>
      <c r="J2677"/>
    </row>
    <row r="2678">
      <c r="A2678" t="s">
        <v>75</v>
      </c>
      <c r="B2678"/>
      <c r="C2678" t="s">
        <v>86</v>
      </c>
      <c r="D2678" t="s">
        <v>551</v>
      </c>
      <c r="E2678" t="s">
        <v>533</v>
      </c>
      <c r="F2678" t="s">
        <v>548</v>
      </c>
      <c r="G2678" t="n">
        <v>319276</v>
      </c>
      <c r="H2678" t="n">
        <v>1269536</v>
      </c>
      <c r="I2678" t="n">
        <v>98606</v>
      </c>
      <c r="J2678"/>
    </row>
    <row r="2679">
      <c r="A2679" t="s">
        <v>75</v>
      </c>
      <c r="B2679"/>
      <c r="C2679" t="s">
        <v>86</v>
      </c>
      <c r="D2679" t="s">
        <v>520</v>
      </c>
      <c r="E2679" t="s">
        <v>660</v>
      </c>
      <c r="F2679" t="s">
        <v>522</v>
      </c>
      <c r="G2679" t="n">
        <v>319268</v>
      </c>
      <c r="H2679" t="n">
        <v>1266183</v>
      </c>
      <c r="I2679" t="n">
        <v>104796</v>
      </c>
      <c r="J2679"/>
    </row>
    <row r="2680">
      <c r="A2680" t="s">
        <v>75</v>
      </c>
      <c r="B2680"/>
      <c r="C2680" t="s">
        <v>86</v>
      </c>
      <c r="D2680" t="s">
        <v>555</v>
      </c>
      <c r="E2680" t="s">
        <v>660</v>
      </c>
      <c r="F2680" t="s">
        <v>548</v>
      </c>
      <c r="G2680" t="n">
        <v>319268</v>
      </c>
      <c r="H2680" t="n">
        <v>1266207</v>
      </c>
      <c r="I2680" t="n">
        <v>104796</v>
      </c>
      <c r="J2680"/>
    </row>
    <row r="2681">
      <c r="A2681" t="s">
        <v>75</v>
      </c>
      <c r="B2681"/>
      <c r="C2681" t="s">
        <v>86</v>
      </c>
      <c r="D2681" t="s">
        <v>551</v>
      </c>
      <c r="E2681" t="s">
        <v>660</v>
      </c>
      <c r="F2681" t="s">
        <v>548</v>
      </c>
      <c r="G2681" t="n">
        <v>319268</v>
      </c>
      <c r="H2681" t="n">
        <v>1266274</v>
      </c>
      <c r="I2681" t="n">
        <v>104796</v>
      </c>
      <c r="J2681"/>
    </row>
    <row r="2682">
      <c r="A2682" t="s">
        <v>75</v>
      </c>
      <c r="B2682"/>
      <c r="C2682" t="s">
        <v>88</v>
      </c>
      <c r="D2682" t="s">
        <v>520</v>
      </c>
      <c r="E2682" t="s">
        <v>643</v>
      </c>
      <c r="F2682" t="s">
        <v>522</v>
      </c>
      <c r="G2682" t="n">
        <v>320560</v>
      </c>
      <c r="H2682" t="n">
        <v>1272797</v>
      </c>
      <c r="I2682" t="n">
        <v>93621</v>
      </c>
      <c r="J2682"/>
    </row>
    <row r="2683">
      <c r="A2683" t="s">
        <v>75</v>
      </c>
      <c r="B2683"/>
      <c r="C2683" t="s">
        <v>88</v>
      </c>
      <c r="D2683" t="s">
        <v>555</v>
      </c>
      <c r="E2683" t="s">
        <v>604</v>
      </c>
      <c r="F2683" t="s">
        <v>548</v>
      </c>
      <c r="G2683" t="n">
        <v>320560</v>
      </c>
      <c r="H2683" t="n">
        <v>1273088</v>
      </c>
      <c r="I2683" t="n">
        <v>93621</v>
      </c>
      <c r="J2683"/>
    </row>
    <row r="2684">
      <c r="A2684" t="s">
        <v>75</v>
      </c>
      <c r="B2684"/>
      <c r="C2684" t="s">
        <v>88</v>
      </c>
      <c r="D2684" t="s">
        <v>551</v>
      </c>
      <c r="E2684" t="s">
        <v>650</v>
      </c>
      <c r="F2684" t="s">
        <v>548</v>
      </c>
      <c r="G2684" t="n">
        <v>320560</v>
      </c>
      <c r="H2684" t="n">
        <v>1274770</v>
      </c>
      <c r="I2684" t="n">
        <v>93621</v>
      </c>
      <c r="J2684"/>
    </row>
    <row r="2685">
      <c r="A2685" t="s">
        <v>246</v>
      </c>
      <c r="B2685" t="s">
        <v>250</v>
      </c>
      <c r="C2685" t="s">
        <v>251</v>
      </c>
      <c r="D2685" t="s">
        <v>520</v>
      </c>
      <c r="E2685" t="s">
        <v>612</v>
      </c>
      <c r="F2685" t="s">
        <v>522</v>
      </c>
      <c r="G2685" t="n">
        <v>316289</v>
      </c>
      <c r="H2685" t="n">
        <v>1254668</v>
      </c>
      <c r="I2685" t="n">
        <v>82338</v>
      </c>
      <c r="J2685"/>
    </row>
    <row r="2686">
      <c r="A2686" t="s">
        <v>75</v>
      </c>
      <c r="B2686"/>
      <c r="C2686" t="s">
        <v>84</v>
      </c>
      <c r="D2686" t="s">
        <v>520</v>
      </c>
      <c r="E2686" t="s">
        <v>653</v>
      </c>
      <c r="F2686" t="s">
        <v>522</v>
      </c>
      <c r="G2686" t="n">
        <v>321292</v>
      </c>
      <c r="H2686" t="n">
        <v>1275090</v>
      </c>
      <c r="I2686" t="n">
        <v>105427</v>
      </c>
      <c r="J2686"/>
    </row>
    <row r="2687">
      <c r="A2687" t="s">
        <v>75</v>
      </c>
      <c r="B2687"/>
      <c r="C2687" t="s">
        <v>84</v>
      </c>
      <c r="D2687" t="s">
        <v>523</v>
      </c>
      <c r="E2687" t="s">
        <v>673</v>
      </c>
      <c r="F2687" t="s">
        <v>522</v>
      </c>
      <c r="G2687" t="n">
        <v>321292</v>
      </c>
      <c r="H2687" t="n">
        <v>1277796</v>
      </c>
      <c r="I2687" t="n">
        <v>105427</v>
      </c>
      <c r="J2687"/>
    </row>
    <row r="2688">
      <c r="A2688" t="s">
        <v>246</v>
      </c>
      <c r="B2688"/>
      <c r="C2688" t="s">
        <v>295</v>
      </c>
      <c r="D2688" t="s">
        <v>520</v>
      </c>
      <c r="E2688" t="s">
        <v>609</v>
      </c>
      <c r="F2688" t="s">
        <v>522</v>
      </c>
      <c r="G2688" t="n">
        <v>316355</v>
      </c>
      <c r="H2688" t="n">
        <v>1258398</v>
      </c>
      <c r="I2688" t="n">
        <v>104949</v>
      </c>
      <c r="J2688"/>
    </row>
    <row r="2689">
      <c r="A2689" t="s">
        <v>246</v>
      </c>
      <c r="B2689"/>
      <c r="C2689" t="s">
        <v>295</v>
      </c>
      <c r="D2689" t="s">
        <v>555</v>
      </c>
      <c r="E2689" t="s">
        <v>622</v>
      </c>
      <c r="F2689" t="s">
        <v>548</v>
      </c>
      <c r="G2689" t="n">
        <v>316355</v>
      </c>
      <c r="H2689" t="n">
        <v>1261179</v>
      </c>
      <c r="I2689" t="n">
        <v>104949</v>
      </c>
      <c r="J2689"/>
    </row>
    <row r="2690">
      <c r="A2690" t="s">
        <v>246</v>
      </c>
      <c r="B2690"/>
      <c r="C2690" t="s">
        <v>295</v>
      </c>
      <c r="D2690" t="s">
        <v>551</v>
      </c>
      <c r="E2690" t="s">
        <v>622</v>
      </c>
      <c r="F2690" t="s">
        <v>548</v>
      </c>
      <c r="G2690" t="n">
        <v>316355</v>
      </c>
      <c r="H2690" t="n">
        <v>1261190</v>
      </c>
      <c r="I2690" t="n">
        <v>104949</v>
      </c>
      <c r="J2690"/>
    </row>
    <row r="2691">
      <c r="A2691" t="s">
        <v>75</v>
      </c>
      <c r="B2691"/>
      <c r="C2691" t="s">
        <v>78</v>
      </c>
      <c r="D2691" t="s">
        <v>520</v>
      </c>
      <c r="E2691" t="s">
        <v>617</v>
      </c>
      <c r="F2691" t="s">
        <v>522</v>
      </c>
      <c r="G2691" t="n">
        <v>316708</v>
      </c>
      <c r="H2691" t="n">
        <v>1259018</v>
      </c>
      <c r="I2691" t="n">
        <v>104805</v>
      </c>
      <c r="J2691"/>
    </row>
    <row r="2692">
      <c r="A2692" t="s">
        <v>75</v>
      </c>
      <c r="B2692"/>
      <c r="C2692" t="s">
        <v>78</v>
      </c>
      <c r="D2692" t="s">
        <v>523</v>
      </c>
      <c r="E2692" t="s">
        <v>623</v>
      </c>
      <c r="F2692" t="s">
        <v>522</v>
      </c>
      <c r="G2692" t="n">
        <v>316708</v>
      </c>
      <c r="H2692" t="n">
        <v>1264738</v>
      </c>
      <c r="I2692" t="n">
        <v>104805</v>
      </c>
      <c r="J2692"/>
    </row>
    <row r="2693">
      <c r="A2693" t="s">
        <v>75</v>
      </c>
      <c r="B2693"/>
      <c r="C2693" t="s">
        <v>85</v>
      </c>
      <c r="D2693" t="s">
        <v>520</v>
      </c>
      <c r="E2693" t="s">
        <v>644</v>
      </c>
      <c r="F2693" t="s">
        <v>522</v>
      </c>
      <c r="G2693" t="n">
        <v>321160</v>
      </c>
      <c r="H2693" t="n">
        <v>1273760</v>
      </c>
      <c r="I2693" t="n">
        <v>98774</v>
      </c>
      <c r="J2693"/>
    </row>
    <row r="2694">
      <c r="A2694" t="s">
        <v>75</v>
      </c>
      <c r="B2694"/>
      <c r="C2694" t="s">
        <v>85</v>
      </c>
      <c r="D2694" t="s">
        <v>555</v>
      </c>
      <c r="E2694" t="s">
        <v>644</v>
      </c>
      <c r="F2694" t="s">
        <v>548</v>
      </c>
      <c r="G2694" t="n">
        <v>321160</v>
      </c>
      <c r="H2694" t="n">
        <v>1273765</v>
      </c>
      <c r="I2694" t="n">
        <v>98774</v>
      </c>
      <c r="J2694"/>
    </row>
    <row r="2695">
      <c r="A2695" t="s">
        <v>75</v>
      </c>
      <c r="B2695"/>
      <c r="C2695" t="s">
        <v>85</v>
      </c>
      <c r="D2695" t="s">
        <v>551</v>
      </c>
      <c r="E2695" t="s">
        <v>644</v>
      </c>
      <c r="F2695" t="s">
        <v>548</v>
      </c>
      <c r="G2695" t="n">
        <v>321160</v>
      </c>
      <c r="H2695" t="n">
        <v>1273875</v>
      </c>
      <c r="I2695" t="n">
        <v>98774</v>
      </c>
      <c r="J2695"/>
    </row>
    <row r="2696">
      <c r="A2696" t="s">
        <v>75</v>
      </c>
      <c r="B2696"/>
      <c r="C2696" t="s">
        <v>88</v>
      </c>
      <c r="D2696" t="s">
        <v>520</v>
      </c>
      <c r="E2696" t="s">
        <v>650</v>
      </c>
      <c r="F2696" t="s">
        <v>522</v>
      </c>
      <c r="G2696" t="n">
        <v>321148</v>
      </c>
      <c r="H2696" t="n">
        <v>1274673</v>
      </c>
      <c r="I2696" t="n">
        <v>74639</v>
      </c>
      <c r="J2696"/>
    </row>
    <row r="2697">
      <c r="A2697" t="s">
        <v>75</v>
      </c>
      <c r="B2697"/>
      <c r="C2697" t="s">
        <v>88</v>
      </c>
      <c r="D2697" t="s">
        <v>555</v>
      </c>
      <c r="E2697" t="s">
        <v>651</v>
      </c>
      <c r="F2697" t="s">
        <v>548</v>
      </c>
      <c r="G2697" t="n">
        <v>321148</v>
      </c>
      <c r="H2697" t="n">
        <v>1276857</v>
      </c>
      <c r="I2697" t="n">
        <v>74639</v>
      </c>
      <c r="J2697"/>
    </row>
    <row r="2698">
      <c r="A2698" t="s">
        <v>75</v>
      </c>
      <c r="B2698"/>
      <c r="C2698" t="s">
        <v>88</v>
      </c>
      <c r="D2698" t="s">
        <v>551</v>
      </c>
      <c r="E2698" t="s">
        <v>659</v>
      </c>
      <c r="F2698" t="s">
        <v>548</v>
      </c>
      <c r="G2698" t="n">
        <v>321148</v>
      </c>
      <c r="H2698" t="n">
        <v>1278627</v>
      </c>
      <c r="I2698" t="n">
        <v>74639</v>
      </c>
      <c r="J2698"/>
    </row>
    <row r="2699">
      <c r="A2699"/>
      <c r="B2699"/>
      <c r="C2699" t="s">
        <v>341</v>
      </c>
      <c r="D2699" t="s">
        <v>520</v>
      </c>
      <c r="E2699" t="s">
        <v>677</v>
      </c>
      <c r="F2699" t="s">
        <v>522</v>
      </c>
      <c r="G2699" t="n">
        <v>320486</v>
      </c>
      <c r="H2699" t="n">
        <v>1271045</v>
      </c>
      <c r="I2699" t="n">
        <v>105391</v>
      </c>
      <c r="J2699"/>
    </row>
    <row r="2700">
      <c r="A2700"/>
      <c r="B2700"/>
      <c r="C2700" t="s">
        <v>341</v>
      </c>
      <c r="D2700" t="s">
        <v>549</v>
      </c>
      <c r="E2700" t="s">
        <v>674</v>
      </c>
      <c r="F2700" t="s">
        <v>548</v>
      </c>
      <c r="G2700" t="n">
        <v>320486</v>
      </c>
      <c r="H2700" t="n">
        <v>1275619</v>
      </c>
      <c r="I2700" t="n">
        <v>105391</v>
      </c>
      <c r="J2700"/>
    </row>
    <row r="2701">
      <c r="A2701"/>
      <c r="B2701"/>
      <c r="C2701" t="s">
        <v>341</v>
      </c>
      <c r="D2701" t="s">
        <v>551</v>
      </c>
      <c r="E2701" t="s">
        <v>651</v>
      </c>
      <c r="F2701" t="s">
        <v>548</v>
      </c>
      <c r="G2701" t="n">
        <v>320486</v>
      </c>
      <c r="H2701" t="n">
        <v>1276944</v>
      </c>
      <c r="I2701" t="n">
        <v>105391</v>
      </c>
      <c r="J2701"/>
    </row>
    <row r="2702">
      <c r="A2702" t="s">
        <v>90</v>
      </c>
      <c r="B2702" t="s">
        <v>96</v>
      </c>
      <c r="C2702" t="s">
        <v>423</v>
      </c>
      <c r="D2702" t="s">
        <v>520</v>
      </c>
      <c r="E2702" t="s">
        <v>534</v>
      </c>
      <c r="F2702" t="s">
        <v>522</v>
      </c>
      <c r="G2702" t="n">
        <v>321126</v>
      </c>
      <c r="H2702" t="n">
        <v>1273217</v>
      </c>
      <c r="I2702" t="n">
        <v>88289</v>
      </c>
      <c r="J2702"/>
    </row>
    <row r="2703">
      <c r="A2703" t="s">
        <v>90</v>
      </c>
      <c r="B2703" t="s">
        <v>96</v>
      </c>
      <c r="C2703" t="s">
        <v>423</v>
      </c>
      <c r="D2703" t="s">
        <v>555</v>
      </c>
      <c r="E2703" t="s">
        <v>661</v>
      </c>
      <c r="F2703" t="s">
        <v>548</v>
      </c>
      <c r="G2703" t="n">
        <v>321126</v>
      </c>
      <c r="H2703" t="n">
        <v>1277229</v>
      </c>
      <c r="I2703" t="n">
        <v>88289</v>
      </c>
      <c r="J2703"/>
    </row>
    <row r="2704">
      <c r="A2704" t="s">
        <v>90</v>
      </c>
      <c r="B2704" t="s">
        <v>96</v>
      </c>
      <c r="C2704" t="s">
        <v>423</v>
      </c>
      <c r="D2704" t="s">
        <v>551</v>
      </c>
      <c r="E2704" t="s">
        <v>678</v>
      </c>
      <c r="F2704" t="s">
        <v>548</v>
      </c>
      <c r="G2704" t="n">
        <v>321126</v>
      </c>
      <c r="H2704" t="n">
        <v>1279026</v>
      </c>
      <c r="I2704" t="n">
        <v>88289</v>
      </c>
      <c r="J2704"/>
    </row>
    <row r="2705">
      <c r="A2705" t="s">
        <v>75</v>
      </c>
      <c r="B2705"/>
      <c r="C2705" t="s">
        <v>88</v>
      </c>
      <c r="D2705" t="s">
        <v>567</v>
      </c>
      <c r="E2705" t="s">
        <v>564</v>
      </c>
      <c r="F2705" t="s">
        <v>522</v>
      </c>
      <c r="G2705" t="n">
        <v>321151</v>
      </c>
      <c r="H2705" t="n">
        <v>1276398</v>
      </c>
      <c r="I2705" t="n">
        <v>106082</v>
      </c>
      <c r="J2705"/>
    </row>
    <row r="2706">
      <c r="A2706" t="s">
        <v>75</v>
      </c>
      <c r="B2706"/>
      <c r="C2706" t="s">
        <v>88</v>
      </c>
      <c r="D2706" t="s">
        <v>555</v>
      </c>
      <c r="E2706" t="s">
        <v>661</v>
      </c>
      <c r="F2706" t="s">
        <v>548</v>
      </c>
      <c r="G2706" t="n">
        <v>321151</v>
      </c>
      <c r="H2706" t="n">
        <v>1277361</v>
      </c>
      <c r="I2706" t="n">
        <v>106082</v>
      </c>
      <c r="J2706"/>
    </row>
    <row r="2707">
      <c r="A2707" t="s">
        <v>75</v>
      </c>
      <c r="B2707"/>
      <c r="C2707" t="s">
        <v>88</v>
      </c>
      <c r="D2707" t="s">
        <v>551</v>
      </c>
      <c r="E2707" t="s">
        <v>678</v>
      </c>
      <c r="F2707" t="s">
        <v>548</v>
      </c>
      <c r="G2707" t="n">
        <v>321151</v>
      </c>
      <c r="H2707" t="n">
        <v>1279110</v>
      </c>
      <c r="I2707" t="n">
        <v>106082</v>
      </c>
      <c r="J2707"/>
    </row>
    <row r="2708">
      <c r="A2708" t="s">
        <v>246</v>
      </c>
      <c r="B2708"/>
      <c r="C2708" t="s">
        <v>306</v>
      </c>
      <c r="D2708" t="s">
        <v>520</v>
      </c>
      <c r="E2708" t="s">
        <v>625</v>
      </c>
      <c r="F2708" t="s">
        <v>522</v>
      </c>
      <c r="G2708" t="n">
        <v>316161</v>
      </c>
      <c r="H2708" t="n">
        <v>1253573</v>
      </c>
      <c r="I2708" t="n">
        <v>100832</v>
      </c>
      <c r="J2708"/>
    </row>
    <row r="2709">
      <c r="A2709" t="s">
        <v>246</v>
      </c>
      <c r="B2709"/>
      <c r="C2709" t="s">
        <v>306</v>
      </c>
      <c r="D2709" t="s">
        <v>555</v>
      </c>
      <c r="E2709" t="s">
        <v>610</v>
      </c>
      <c r="F2709" t="s">
        <v>548</v>
      </c>
      <c r="G2709" t="n">
        <v>316161</v>
      </c>
      <c r="H2709" t="n">
        <v>1257764</v>
      </c>
      <c r="I2709" t="n">
        <v>100832</v>
      </c>
      <c r="J2709"/>
    </row>
    <row r="2710">
      <c r="A2710" t="s">
        <v>246</v>
      </c>
      <c r="B2710"/>
      <c r="C2710" t="s">
        <v>306</v>
      </c>
      <c r="D2710" t="s">
        <v>551</v>
      </c>
      <c r="E2710" t="s">
        <v>630</v>
      </c>
      <c r="F2710" t="s">
        <v>548</v>
      </c>
      <c r="G2710" t="n">
        <v>316161</v>
      </c>
      <c r="H2710" t="n">
        <v>1259233</v>
      </c>
      <c r="I2710" t="n">
        <v>100832</v>
      </c>
      <c r="J2710"/>
    </row>
    <row r="2711">
      <c r="A2711" t="s">
        <v>75</v>
      </c>
      <c r="B2711"/>
      <c r="C2711" t="s">
        <v>82</v>
      </c>
      <c r="D2711" t="s">
        <v>520</v>
      </c>
      <c r="E2711" t="s">
        <v>612</v>
      </c>
      <c r="F2711" t="s">
        <v>522</v>
      </c>
      <c r="G2711" t="n">
        <v>316159</v>
      </c>
      <c r="H2711" t="n">
        <v>1254552</v>
      </c>
      <c r="I2711" t="n">
        <v>104873</v>
      </c>
      <c r="J2711"/>
    </row>
    <row r="2712">
      <c r="A2712" t="s">
        <v>75</v>
      </c>
      <c r="B2712"/>
      <c r="C2712" t="s">
        <v>82</v>
      </c>
      <c r="D2712" t="s">
        <v>555</v>
      </c>
      <c r="E2712" t="s">
        <v>608</v>
      </c>
      <c r="F2712" t="s">
        <v>548</v>
      </c>
      <c r="G2712" t="n">
        <v>316159</v>
      </c>
      <c r="H2712" t="n">
        <v>1254839</v>
      </c>
      <c r="I2712" t="n">
        <v>104873</v>
      </c>
      <c r="J2712"/>
    </row>
    <row r="2713">
      <c r="A2713" t="s">
        <v>75</v>
      </c>
      <c r="B2713"/>
      <c r="C2713" t="s">
        <v>82</v>
      </c>
      <c r="D2713" t="s">
        <v>551</v>
      </c>
      <c r="E2713" t="s">
        <v>608</v>
      </c>
      <c r="F2713" t="s">
        <v>548</v>
      </c>
      <c r="G2713" t="n">
        <v>316159</v>
      </c>
      <c r="H2713" t="n">
        <v>1255074</v>
      </c>
      <c r="I2713" t="n">
        <v>104873</v>
      </c>
      <c r="J2713"/>
    </row>
    <row r="2714">
      <c r="A2714" t="s">
        <v>75</v>
      </c>
      <c r="B2714"/>
      <c r="C2714" t="s">
        <v>86</v>
      </c>
      <c r="D2714" t="s">
        <v>520</v>
      </c>
      <c r="E2714" t="s">
        <v>626</v>
      </c>
      <c r="F2714" t="s">
        <v>522</v>
      </c>
      <c r="G2714" t="n">
        <v>316347</v>
      </c>
      <c r="H2714" t="n">
        <v>1255352</v>
      </c>
      <c r="I2714" t="n">
        <v>104943</v>
      </c>
      <c r="J2714"/>
    </row>
    <row r="2715">
      <c r="A2715" t="s">
        <v>75</v>
      </c>
      <c r="B2715"/>
      <c r="C2715" t="s">
        <v>86</v>
      </c>
      <c r="D2715" t="s">
        <v>555</v>
      </c>
      <c r="E2715" t="s">
        <v>626</v>
      </c>
      <c r="F2715" t="s">
        <v>548</v>
      </c>
      <c r="G2715" t="n">
        <v>316347</v>
      </c>
      <c r="H2715" t="n">
        <v>1255366</v>
      </c>
      <c r="I2715" t="n">
        <v>104943</v>
      </c>
      <c r="J2715"/>
    </row>
    <row r="2716">
      <c r="A2716" t="s">
        <v>75</v>
      </c>
      <c r="B2716"/>
      <c r="C2716" t="s">
        <v>86</v>
      </c>
      <c r="D2716" t="s">
        <v>551</v>
      </c>
      <c r="E2716" t="s">
        <v>626</v>
      </c>
      <c r="F2716" t="s">
        <v>548</v>
      </c>
      <c r="G2716" t="n">
        <v>316347</v>
      </c>
      <c r="H2716" t="n">
        <v>1255381</v>
      </c>
      <c r="I2716" t="n">
        <v>104943</v>
      </c>
      <c r="J2716"/>
    </row>
    <row r="2717">
      <c r="A2717" t="s">
        <v>90</v>
      </c>
      <c r="B2717" t="s">
        <v>415</v>
      </c>
      <c r="C2717" t="s">
        <v>416</v>
      </c>
      <c r="D2717" t="s">
        <v>567</v>
      </c>
      <c r="E2717" t="s">
        <v>610</v>
      </c>
      <c r="F2717" t="s">
        <v>522</v>
      </c>
      <c r="G2717" t="n">
        <v>315676</v>
      </c>
      <c r="H2717" t="n">
        <v>1257267</v>
      </c>
      <c r="I2717" t="n">
        <v>104496</v>
      </c>
      <c r="J2717"/>
    </row>
    <row r="2718">
      <c r="A2718" t="s">
        <v>90</v>
      </c>
      <c r="B2718" t="s">
        <v>415</v>
      </c>
      <c r="C2718" t="s">
        <v>416</v>
      </c>
      <c r="D2718" t="s">
        <v>555</v>
      </c>
      <c r="E2718" t="s">
        <v>610</v>
      </c>
      <c r="F2718" t="s">
        <v>548</v>
      </c>
      <c r="G2718" t="n">
        <v>315676</v>
      </c>
      <c r="H2718" t="n">
        <v>1257275</v>
      </c>
      <c r="I2718" t="n">
        <v>104496</v>
      </c>
      <c r="J2718"/>
    </row>
    <row r="2719">
      <c r="A2719" t="s">
        <v>90</v>
      </c>
      <c r="B2719" t="s">
        <v>415</v>
      </c>
      <c r="C2719" t="s">
        <v>416</v>
      </c>
      <c r="D2719" t="s">
        <v>551</v>
      </c>
      <c r="E2719" t="s">
        <v>610</v>
      </c>
      <c r="F2719" t="s">
        <v>548</v>
      </c>
      <c r="G2719" t="n">
        <v>315676</v>
      </c>
      <c r="H2719" t="n">
        <v>1257278</v>
      </c>
      <c r="I2719" t="n">
        <v>104496</v>
      </c>
      <c r="J2719"/>
    </row>
    <row r="2720">
      <c r="A2720" t="s">
        <v>90</v>
      </c>
      <c r="B2720" t="s">
        <v>445</v>
      </c>
      <c r="C2720" t="s">
        <v>447</v>
      </c>
      <c r="D2720" t="s">
        <v>520</v>
      </c>
      <c r="E2720" t="s">
        <v>626</v>
      </c>
      <c r="F2720" t="s">
        <v>522</v>
      </c>
      <c r="G2720" t="n">
        <v>316160</v>
      </c>
      <c r="H2720" t="n">
        <v>1255225</v>
      </c>
      <c r="I2720" t="n">
        <v>104875</v>
      </c>
      <c r="J2720"/>
    </row>
    <row r="2721">
      <c r="A2721" t="s">
        <v>90</v>
      </c>
      <c r="B2721" t="s">
        <v>445</v>
      </c>
      <c r="C2721" t="s">
        <v>447</v>
      </c>
      <c r="D2721" t="s">
        <v>555</v>
      </c>
      <c r="E2721" t="s">
        <v>626</v>
      </c>
      <c r="F2721" t="s">
        <v>548</v>
      </c>
      <c r="G2721" t="n">
        <v>316160</v>
      </c>
      <c r="H2721" t="n">
        <v>1255310</v>
      </c>
      <c r="I2721" t="n">
        <v>104875</v>
      </c>
      <c r="J2721"/>
    </row>
    <row r="2722">
      <c r="A2722" t="s">
        <v>154</v>
      </c>
      <c r="B2722" t="s">
        <v>166</v>
      </c>
      <c r="C2722" t="s">
        <v>168</v>
      </c>
      <c r="D2722" t="s">
        <v>520</v>
      </c>
      <c r="E2722" t="s">
        <v>609</v>
      </c>
      <c r="F2722" t="s">
        <v>522</v>
      </c>
      <c r="G2722" t="n">
        <v>317546</v>
      </c>
      <c r="H2722" t="n">
        <v>1258431</v>
      </c>
      <c r="I2722" t="n">
        <v>98387</v>
      </c>
      <c r="J2722"/>
    </row>
    <row r="2723">
      <c r="A2723" t="s">
        <v>154</v>
      </c>
      <c r="B2723" t="s">
        <v>166</v>
      </c>
      <c r="C2723" t="s">
        <v>168</v>
      </c>
      <c r="D2723" t="s">
        <v>523</v>
      </c>
      <c r="E2723" t="s">
        <v>609</v>
      </c>
      <c r="F2723" t="s">
        <v>522</v>
      </c>
      <c r="G2723" t="n">
        <v>317546</v>
      </c>
      <c r="H2723" t="n">
        <v>1258438</v>
      </c>
      <c r="I2723" t="n">
        <v>98387</v>
      </c>
      <c r="J2723"/>
    </row>
    <row r="2724">
      <c r="A2724" t="s">
        <v>154</v>
      </c>
      <c r="B2724" t="s">
        <v>181</v>
      </c>
      <c r="C2724" t="s">
        <v>184</v>
      </c>
      <c r="D2724" t="s">
        <v>520</v>
      </c>
      <c r="E2724" t="s">
        <v>625</v>
      </c>
      <c r="F2724" t="s">
        <v>522</v>
      </c>
      <c r="G2724" t="n">
        <v>316167</v>
      </c>
      <c r="H2724" t="n">
        <v>1253831</v>
      </c>
      <c r="I2724" t="n">
        <v>98387</v>
      </c>
      <c r="J2724"/>
    </row>
    <row r="2725">
      <c r="A2725" t="s">
        <v>154</v>
      </c>
      <c r="B2725" t="s">
        <v>181</v>
      </c>
      <c r="C2725" t="s">
        <v>184</v>
      </c>
      <c r="D2725" t="s">
        <v>555</v>
      </c>
      <c r="E2725" t="s">
        <v>608</v>
      </c>
      <c r="F2725" t="s">
        <v>548</v>
      </c>
      <c r="G2725" t="n">
        <v>316167</v>
      </c>
      <c r="H2725" t="n">
        <v>1255027</v>
      </c>
      <c r="I2725" t="n">
        <v>98387</v>
      </c>
      <c r="J2725"/>
    </row>
    <row r="2726">
      <c r="A2726" t="s">
        <v>154</v>
      </c>
      <c r="B2726" t="s">
        <v>181</v>
      </c>
      <c r="C2726" t="s">
        <v>184</v>
      </c>
      <c r="D2726" t="s">
        <v>551</v>
      </c>
      <c r="E2726" t="s">
        <v>626</v>
      </c>
      <c r="F2726" t="s">
        <v>548</v>
      </c>
      <c r="G2726" t="n">
        <v>316167</v>
      </c>
      <c r="H2726" t="n">
        <v>1255253</v>
      </c>
      <c r="I2726" t="n">
        <v>98387</v>
      </c>
      <c r="J2726"/>
    </row>
    <row r="2727">
      <c r="A2727" t="s">
        <v>90</v>
      </c>
      <c r="B2727"/>
      <c r="C2727" t="s">
        <v>147</v>
      </c>
      <c r="D2727" t="s">
        <v>567</v>
      </c>
      <c r="E2727" t="s">
        <v>610</v>
      </c>
      <c r="F2727" t="s">
        <v>522</v>
      </c>
      <c r="G2727" t="n">
        <v>315781</v>
      </c>
      <c r="H2727" t="n">
        <v>1257045</v>
      </c>
      <c r="I2727" t="n">
        <v>84511</v>
      </c>
      <c r="J2727"/>
    </row>
    <row r="2728">
      <c r="A2728" t="s">
        <v>90</v>
      </c>
      <c r="B2728"/>
      <c r="C2728" t="s">
        <v>147</v>
      </c>
      <c r="D2728" t="s">
        <v>555</v>
      </c>
      <c r="E2728" t="s">
        <v>610</v>
      </c>
      <c r="F2728" t="s">
        <v>548</v>
      </c>
      <c r="G2728" t="n">
        <v>315781</v>
      </c>
      <c r="H2728" t="n">
        <v>1257568</v>
      </c>
      <c r="I2728" t="n">
        <v>84511</v>
      </c>
      <c r="J2728"/>
    </row>
    <row r="2729">
      <c r="A2729" t="s">
        <v>154</v>
      </c>
      <c r="B2729"/>
      <c r="C2729" t="s">
        <v>210</v>
      </c>
      <c r="D2729" t="s">
        <v>520</v>
      </c>
      <c r="E2729" t="s">
        <v>649</v>
      </c>
      <c r="F2729" t="s">
        <v>522</v>
      </c>
      <c r="G2729" t="n">
        <v>321132</v>
      </c>
      <c r="H2729" t="n">
        <v>1273626</v>
      </c>
      <c r="I2729" t="n">
        <v>106084</v>
      </c>
      <c r="J2729"/>
    </row>
    <row r="2730">
      <c r="A2730" t="s">
        <v>154</v>
      </c>
      <c r="B2730"/>
      <c r="C2730" t="s">
        <v>210</v>
      </c>
      <c r="D2730" t="s">
        <v>555</v>
      </c>
      <c r="E2730" t="s">
        <v>653</v>
      </c>
      <c r="F2730" t="s">
        <v>548</v>
      </c>
      <c r="G2730" t="n">
        <v>321132</v>
      </c>
      <c r="H2730" t="n">
        <v>1275044</v>
      </c>
      <c r="I2730" t="n">
        <v>106084</v>
      </c>
      <c r="J2730"/>
    </row>
    <row r="2731">
      <c r="A2731" t="s">
        <v>154</v>
      </c>
      <c r="B2731"/>
      <c r="C2731" t="s">
        <v>210</v>
      </c>
      <c r="D2731" t="s">
        <v>551</v>
      </c>
      <c r="E2731" t="s">
        <v>641</v>
      </c>
      <c r="F2731" t="s">
        <v>548</v>
      </c>
      <c r="G2731" t="n">
        <v>321132</v>
      </c>
      <c r="H2731" t="n">
        <v>1275190</v>
      </c>
      <c r="I2731" t="n">
        <v>106084</v>
      </c>
      <c r="J2731"/>
    </row>
    <row r="2732">
      <c r="A2732" t="s">
        <v>154</v>
      </c>
      <c r="B2732" t="s">
        <v>181</v>
      </c>
      <c r="C2732" t="s">
        <v>183</v>
      </c>
      <c r="D2732" t="s">
        <v>520</v>
      </c>
      <c r="E2732" t="s">
        <v>625</v>
      </c>
      <c r="F2732" t="s">
        <v>522</v>
      </c>
      <c r="G2732" t="n">
        <v>316166</v>
      </c>
      <c r="H2732" t="n">
        <v>1253829</v>
      </c>
      <c r="I2732" t="n">
        <v>98387</v>
      </c>
      <c r="J2732"/>
    </row>
    <row r="2733">
      <c r="A2733" t="s">
        <v>154</v>
      </c>
      <c r="B2733" t="s">
        <v>181</v>
      </c>
      <c r="C2733" t="s">
        <v>183</v>
      </c>
      <c r="D2733" t="s">
        <v>555</v>
      </c>
      <c r="E2733" t="s">
        <v>608</v>
      </c>
      <c r="F2733" t="s">
        <v>548</v>
      </c>
      <c r="G2733" t="n">
        <v>316166</v>
      </c>
      <c r="H2733" t="n">
        <v>1255026</v>
      </c>
      <c r="I2733" t="n">
        <v>98387</v>
      </c>
      <c r="J2733"/>
    </row>
    <row r="2734">
      <c r="A2734" t="s">
        <v>154</v>
      </c>
      <c r="B2734" t="s">
        <v>181</v>
      </c>
      <c r="C2734" t="s">
        <v>183</v>
      </c>
      <c r="D2734" t="s">
        <v>551</v>
      </c>
      <c r="E2734" t="s">
        <v>626</v>
      </c>
      <c r="F2734" t="s">
        <v>548</v>
      </c>
      <c r="G2734" t="n">
        <v>316166</v>
      </c>
      <c r="H2734" t="n">
        <v>1255252</v>
      </c>
      <c r="I2734" t="n">
        <v>98387</v>
      </c>
      <c r="J2734"/>
    </row>
    <row r="2735">
      <c r="A2735" t="s">
        <v>227</v>
      </c>
      <c r="B2735"/>
      <c r="C2735" t="s">
        <v>238</v>
      </c>
      <c r="D2735" t="s">
        <v>520</v>
      </c>
      <c r="E2735" t="s">
        <v>612</v>
      </c>
      <c r="F2735" t="s">
        <v>522</v>
      </c>
      <c r="G2735" t="n">
        <v>315520</v>
      </c>
      <c r="H2735" t="n">
        <v>1254347</v>
      </c>
      <c r="I2735" t="n">
        <v>96675</v>
      </c>
      <c r="J2735"/>
    </row>
    <row r="2736">
      <c r="A2736" t="s">
        <v>227</v>
      </c>
      <c r="B2736"/>
      <c r="C2736" t="s">
        <v>238</v>
      </c>
      <c r="D2736" t="s">
        <v>555</v>
      </c>
      <c r="E2736" t="s">
        <v>535</v>
      </c>
      <c r="F2736" t="s">
        <v>548</v>
      </c>
      <c r="G2736" t="n">
        <v>315520</v>
      </c>
      <c r="H2736" t="n">
        <v>1259930</v>
      </c>
      <c r="I2736" t="n">
        <v>96675</v>
      </c>
      <c r="J2736"/>
    </row>
    <row r="2737">
      <c r="A2737" t="s">
        <v>227</v>
      </c>
      <c r="B2737"/>
      <c r="C2737" t="s">
        <v>238</v>
      </c>
      <c r="D2737" t="s">
        <v>551</v>
      </c>
      <c r="E2737" t="s">
        <v>572</v>
      </c>
      <c r="F2737" t="s">
        <v>548</v>
      </c>
      <c r="G2737" t="n">
        <v>315520</v>
      </c>
      <c r="H2737" t="n">
        <v>1260239</v>
      </c>
      <c r="I2737" t="n">
        <v>96675</v>
      </c>
      <c r="J2737"/>
    </row>
    <row r="2738">
      <c r="A2738" t="s">
        <v>246</v>
      </c>
      <c r="B2738" t="s">
        <v>282</v>
      </c>
      <c r="C2738" t="s">
        <v>284</v>
      </c>
      <c r="D2738" t="s">
        <v>520</v>
      </c>
      <c r="E2738" t="s">
        <v>636</v>
      </c>
      <c r="F2738" t="s">
        <v>522</v>
      </c>
      <c r="G2738" t="n">
        <v>316985</v>
      </c>
      <c r="H2738" t="n">
        <v>1256751</v>
      </c>
      <c r="I2738" t="n">
        <v>104762</v>
      </c>
      <c r="J2738"/>
    </row>
    <row r="2739">
      <c r="A2739" t="s">
        <v>246</v>
      </c>
      <c r="B2739" t="s">
        <v>282</v>
      </c>
      <c r="C2739" t="s">
        <v>284</v>
      </c>
      <c r="D2739" t="s">
        <v>555</v>
      </c>
      <c r="E2739" t="s">
        <v>636</v>
      </c>
      <c r="F2739" t="s">
        <v>548</v>
      </c>
      <c r="G2739" t="n">
        <v>316985</v>
      </c>
      <c r="H2739" t="n">
        <v>1256833</v>
      </c>
      <c r="I2739" t="n">
        <v>104762</v>
      </c>
      <c r="J2739"/>
    </row>
    <row r="2740">
      <c r="A2740" t="s">
        <v>154</v>
      </c>
      <c r="B2740" t="s">
        <v>178</v>
      </c>
      <c r="C2740" t="s">
        <v>180</v>
      </c>
      <c r="D2740" t="s">
        <v>520</v>
      </c>
      <c r="E2740" t="s">
        <v>622</v>
      </c>
      <c r="F2740" t="s">
        <v>522</v>
      </c>
      <c r="G2740" t="n">
        <v>317733</v>
      </c>
      <c r="H2740" t="n">
        <v>1261383</v>
      </c>
      <c r="I2740" t="n">
        <v>28992</v>
      </c>
      <c r="J2740"/>
    </row>
    <row r="2741">
      <c r="A2741" t="s">
        <v>154</v>
      </c>
      <c r="B2741" t="s">
        <v>178</v>
      </c>
      <c r="C2741" t="s">
        <v>180</v>
      </c>
      <c r="D2741" t="s">
        <v>523</v>
      </c>
      <c r="E2741" t="s">
        <v>631</v>
      </c>
      <c r="F2741" t="s">
        <v>522</v>
      </c>
      <c r="G2741" t="n">
        <v>317733</v>
      </c>
      <c r="H2741" t="n">
        <v>1264076</v>
      </c>
      <c r="I2741" t="n">
        <v>28992</v>
      </c>
      <c r="J2741"/>
    </row>
    <row r="2742">
      <c r="A2742" t="s">
        <v>154</v>
      </c>
      <c r="B2742" t="s">
        <v>189</v>
      </c>
      <c r="C2742" t="s">
        <v>190</v>
      </c>
      <c r="D2742" t="s">
        <v>520</v>
      </c>
      <c r="E2742" t="s">
        <v>609</v>
      </c>
      <c r="F2742" t="s">
        <v>522</v>
      </c>
      <c r="G2742" t="n">
        <v>317544</v>
      </c>
      <c r="H2742" t="n">
        <v>1258706</v>
      </c>
      <c r="I2742" t="n">
        <v>98387</v>
      </c>
      <c r="J2742"/>
    </row>
    <row r="2743">
      <c r="A2743" t="s">
        <v>154</v>
      </c>
      <c r="B2743" t="s">
        <v>189</v>
      </c>
      <c r="C2743" t="s">
        <v>190</v>
      </c>
      <c r="D2743" t="s">
        <v>523</v>
      </c>
      <c r="E2743" t="s">
        <v>524</v>
      </c>
      <c r="F2743" t="s">
        <v>522</v>
      </c>
      <c r="G2743" t="n">
        <v>317544</v>
      </c>
      <c r="H2743" t="n">
        <v>1262523</v>
      </c>
      <c r="I2743" t="n">
        <v>98387</v>
      </c>
      <c r="J2743"/>
    </row>
    <row r="2744">
      <c r="A2744" t="s">
        <v>75</v>
      </c>
      <c r="B2744"/>
      <c r="C2744" t="s">
        <v>78</v>
      </c>
      <c r="D2744" t="s">
        <v>520</v>
      </c>
      <c r="E2744" t="s">
        <v>627</v>
      </c>
      <c r="F2744" t="s">
        <v>522</v>
      </c>
      <c r="G2744" t="n">
        <v>317729</v>
      </c>
      <c r="H2744" t="n">
        <v>1261485</v>
      </c>
      <c r="I2744" t="n">
        <v>28992</v>
      </c>
      <c r="J2744"/>
    </row>
    <row r="2745">
      <c r="A2745" t="s">
        <v>75</v>
      </c>
      <c r="B2745"/>
      <c r="C2745" t="s">
        <v>78</v>
      </c>
      <c r="D2745" t="s">
        <v>523</v>
      </c>
      <c r="E2745" t="s">
        <v>627</v>
      </c>
      <c r="F2745" t="s">
        <v>522</v>
      </c>
      <c r="G2745" t="n">
        <v>317729</v>
      </c>
      <c r="H2745" t="n">
        <v>1261489</v>
      </c>
      <c r="I2745" t="n">
        <v>28992</v>
      </c>
      <c r="J2745"/>
    </row>
    <row r="2746">
      <c r="A2746" t="s">
        <v>311</v>
      </c>
      <c r="B2746"/>
      <c r="C2746" t="s">
        <v>339</v>
      </c>
      <c r="D2746" t="s">
        <v>520</v>
      </c>
      <c r="E2746" t="s">
        <v>538</v>
      </c>
      <c r="F2746" t="s">
        <v>522</v>
      </c>
      <c r="G2746" t="n">
        <v>321109</v>
      </c>
      <c r="H2746" t="n">
        <v>1274308</v>
      </c>
      <c r="I2746" t="n">
        <v>105781</v>
      </c>
      <c r="J2746"/>
    </row>
    <row r="2747">
      <c r="A2747" t="s">
        <v>311</v>
      </c>
      <c r="B2747"/>
      <c r="C2747" t="s">
        <v>339</v>
      </c>
      <c r="D2747" t="s">
        <v>555</v>
      </c>
      <c r="E2747" t="s">
        <v>564</v>
      </c>
      <c r="F2747" t="s">
        <v>548</v>
      </c>
      <c r="G2747" t="n">
        <v>321109</v>
      </c>
      <c r="H2747" t="n">
        <v>1276341</v>
      </c>
      <c r="I2747" t="n">
        <v>105781</v>
      </c>
      <c r="J2747"/>
    </row>
    <row r="2748">
      <c r="A2748" t="s">
        <v>311</v>
      </c>
      <c r="B2748"/>
      <c r="C2748" t="s">
        <v>339</v>
      </c>
      <c r="D2748" t="s">
        <v>551</v>
      </c>
      <c r="E2748" t="s">
        <v>651</v>
      </c>
      <c r="F2748" t="s">
        <v>548</v>
      </c>
      <c r="G2748" t="n">
        <v>321109</v>
      </c>
      <c r="H2748" t="n">
        <v>1276753</v>
      </c>
      <c r="I2748" t="n">
        <v>105781</v>
      </c>
      <c r="J2748"/>
    </row>
    <row r="2749">
      <c r="A2749" t="s">
        <v>246</v>
      </c>
      <c r="B2749"/>
      <c r="C2749" t="s">
        <v>396</v>
      </c>
      <c r="D2749" t="s">
        <v>520</v>
      </c>
      <c r="E2749" t="s">
        <v>650</v>
      </c>
      <c r="F2749" t="s">
        <v>522</v>
      </c>
      <c r="G2749" t="n">
        <v>321293</v>
      </c>
      <c r="H2749" t="n">
        <v>1274534</v>
      </c>
      <c r="I2749" t="n">
        <v>105159</v>
      </c>
      <c r="J2749"/>
    </row>
    <row r="2750">
      <c r="A2750" t="s">
        <v>246</v>
      </c>
      <c r="B2750"/>
      <c r="C2750" t="s">
        <v>396</v>
      </c>
      <c r="D2750" t="s">
        <v>555</v>
      </c>
      <c r="E2750" t="s">
        <v>650</v>
      </c>
      <c r="F2750" t="s">
        <v>548</v>
      </c>
      <c r="G2750" t="n">
        <v>321293</v>
      </c>
      <c r="H2750" t="n">
        <v>1274536</v>
      </c>
      <c r="I2750" t="n">
        <v>105159</v>
      </c>
      <c r="J2750"/>
    </row>
    <row r="2751">
      <c r="A2751" t="s">
        <v>75</v>
      </c>
      <c r="B2751"/>
      <c r="C2751" t="s">
        <v>79</v>
      </c>
      <c r="D2751" t="s">
        <v>520</v>
      </c>
      <c r="E2751" t="s">
        <v>625</v>
      </c>
      <c r="F2751" t="s">
        <v>522</v>
      </c>
      <c r="G2751" t="n">
        <v>316173</v>
      </c>
      <c r="H2751" t="n">
        <v>1253464</v>
      </c>
      <c r="I2751" t="n">
        <v>98387</v>
      </c>
      <c r="J2751"/>
    </row>
    <row r="2752">
      <c r="A2752" t="s">
        <v>90</v>
      </c>
      <c r="B2752" t="s">
        <v>91</v>
      </c>
      <c r="C2752" t="s">
        <v>95</v>
      </c>
      <c r="D2752" t="s">
        <v>520</v>
      </c>
      <c r="E2752" t="s">
        <v>610</v>
      </c>
      <c r="F2752" t="s">
        <v>522</v>
      </c>
      <c r="G2752" t="n">
        <v>317469</v>
      </c>
      <c r="H2752" t="n">
        <v>1257640</v>
      </c>
      <c r="I2752" t="n">
        <v>94677</v>
      </c>
      <c r="J2752"/>
    </row>
    <row r="2753">
      <c r="A2753" t="s">
        <v>90</v>
      </c>
      <c r="B2753" t="s">
        <v>91</v>
      </c>
      <c r="C2753" t="s">
        <v>95</v>
      </c>
      <c r="D2753" t="s">
        <v>523</v>
      </c>
      <c r="E2753" t="s">
        <v>610</v>
      </c>
      <c r="F2753" t="s">
        <v>522</v>
      </c>
      <c r="G2753" t="n">
        <v>317469</v>
      </c>
      <c r="H2753" t="n">
        <v>1257644</v>
      </c>
      <c r="I2753" t="n">
        <v>94677</v>
      </c>
      <c r="J2753"/>
    </row>
    <row r="2754">
      <c r="A2754" t="s">
        <v>75</v>
      </c>
      <c r="B2754"/>
      <c r="C2754" t="s">
        <v>84</v>
      </c>
      <c r="D2754" t="s">
        <v>520</v>
      </c>
      <c r="E2754" t="s">
        <v>648</v>
      </c>
      <c r="F2754" t="s">
        <v>522</v>
      </c>
      <c r="G2754" t="n">
        <v>317464</v>
      </c>
      <c r="H2754" t="n">
        <v>1259563</v>
      </c>
      <c r="I2754" t="n">
        <v>100720</v>
      </c>
      <c r="J2754"/>
    </row>
    <row r="2755">
      <c r="A2755" t="s">
        <v>75</v>
      </c>
      <c r="B2755"/>
      <c r="C2755" t="s">
        <v>84</v>
      </c>
      <c r="D2755" t="s">
        <v>523</v>
      </c>
      <c r="E2755" t="s">
        <v>623</v>
      </c>
      <c r="F2755" t="s">
        <v>522</v>
      </c>
      <c r="G2755" t="n">
        <v>317464</v>
      </c>
      <c r="H2755" t="n">
        <v>1264742</v>
      </c>
      <c r="I2755" t="n">
        <v>100720</v>
      </c>
      <c r="J2755"/>
    </row>
    <row r="2756">
      <c r="A2756" t="s">
        <v>75</v>
      </c>
      <c r="B2756"/>
      <c r="C2756" t="s">
        <v>82</v>
      </c>
      <c r="D2756" t="s">
        <v>520</v>
      </c>
      <c r="E2756" t="s">
        <v>653</v>
      </c>
      <c r="F2756" t="s">
        <v>522</v>
      </c>
      <c r="G2756" t="n">
        <v>321528</v>
      </c>
      <c r="H2756" t="n">
        <v>1274946</v>
      </c>
      <c r="I2756" t="n">
        <v>106227</v>
      </c>
      <c r="J2756"/>
    </row>
    <row r="2757">
      <c r="A2757" t="s">
        <v>75</v>
      </c>
      <c r="B2757"/>
      <c r="C2757" t="s">
        <v>82</v>
      </c>
      <c r="D2757" t="s">
        <v>523</v>
      </c>
      <c r="E2757" t="s">
        <v>653</v>
      </c>
      <c r="F2757" t="s">
        <v>522</v>
      </c>
      <c r="G2757" t="n">
        <v>321528</v>
      </c>
      <c r="H2757" t="n">
        <v>1274955</v>
      </c>
      <c r="I2757" t="n">
        <v>106227</v>
      </c>
      <c r="J2757"/>
    </row>
    <row r="2758">
      <c r="A2758" t="s">
        <v>75</v>
      </c>
      <c r="B2758"/>
      <c r="C2758" t="s">
        <v>88</v>
      </c>
      <c r="D2758" t="s">
        <v>567</v>
      </c>
      <c r="E2758" t="s">
        <v>617</v>
      </c>
      <c r="F2758" t="s">
        <v>522</v>
      </c>
      <c r="G2758" t="n">
        <v>316157</v>
      </c>
      <c r="H2758" t="n">
        <v>1259180</v>
      </c>
      <c r="I2758" t="n">
        <v>104873</v>
      </c>
      <c r="J2758"/>
    </row>
    <row r="2759">
      <c r="A2759" t="s">
        <v>75</v>
      </c>
      <c r="B2759"/>
      <c r="C2759" t="s">
        <v>88</v>
      </c>
      <c r="D2759" t="s">
        <v>555</v>
      </c>
      <c r="E2759" t="s">
        <v>622</v>
      </c>
      <c r="F2759" t="s">
        <v>548</v>
      </c>
      <c r="G2759" t="n">
        <v>316157</v>
      </c>
      <c r="H2759" t="n">
        <v>1260725</v>
      </c>
      <c r="I2759" t="n">
        <v>104873</v>
      </c>
      <c r="J2759"/>
    </row>
    <row r="2760">
      <c r="A2760" t="s">
        <v>75</v>
      </c>
      <c r="B2760"/>
      <c r="C2760" t="s">
        <v>88</v>
      </c>
      <c r="D2760" t="s">
        <v>551</v>
      </c>
      <c r="E2760" t="s">
        <v>631</v>
      </c>
      <c r="F2760" t="s">
        <v>548</v>
      </c>
      <c r="G2760" t="n">
        <v>316157</v>
      </c>
      <c r="H2760" t="n">
        <v>1264211</v>
      </c>
      <c r="I2760" t="n">
        <v>104873</v>
      </c>
      <c r="J2760"/>
    </row>
    <row r="2761">
      <c r="A2761" t="s">
        <v>246</v>
      </c>
      <c r="B2761"/>
      <c r="C2761" t="s">
        <v>305</v>
      </c>
      <c r="D2761" t="s">
        <v>520</v>
      </c>
      <c r="E2761" t="s">
        <v>644</v>
      </c>
      <c r="F2761" t="s">
        <v>522</v>
      </c>
      <c r="G2761" t="n">
        <v>321101</v>
      </c>
      <c r="H2761" t="n">
        <v>1273887</v>
      </c>
      <c r="I2761" t="n">
        <v>89897</v>
      </c>
      <c r="J2761"/>
    </row>
    <row r="2762">
      <c r="A2762" t="s">
        <v>246</v>
      </c>
      <c r="B2762"/>
      <c r="C2762" t="s">
        <v>305</v>
      </c>
      <c r="D2762" t="s">
        <v>555</v>
      </c>
      <c r="E2762" t="s">
        <v>564</v>
      </c>
      <c r="F2762" t="s">
        <v>548</v>
      </c>
      <c r="G2762" t="n">
        <v>321101</v>
      </c>
      <c r="H2762" t="n">
        <v>1276685</v>
      </c>
      <c r="I2762" t="n">
        <v>89897</v>
      </c>
      <c r="J2762"/>
    </row>
    <row r="2763">
      <c r="A2763" t="s">
        <v>246</v>
      </c>
      <c r="B2763"/>
      <c r="C2763" t="s">
        <v>305</v>
      </c>
      <c r="D2763" t="s">
        <v>551</v>
      </c>
      <c r="E2763" t="s">
        <v>661</v>
      </c>
      <c r="F2763" t="s">
        <v>548</v>
      </c>
      <c r="G2763" t="n">
        <v>321101</v>
      </c>
      <c r="H2763" t="n">
        <v>1277277</v>
      </c>
      <c r="I2763" t="n">
        <v>89897</v>
      </c>
      <c r="J2763"/>
    </row>
    <row r="2764">
      <c r="A2764" t="s">
        <v>75</v>
      </c>
      <c r="B2764"/>
      <c r="C2764" t="s">
        <v>78</v>
      </c>
      <c r="D2764" t="s">
        <v>520</v>
      </c>
      <c r="E2764" t="s">
        <v>629</v>
      </c>
      <c r="F2764" t="s">
        <v>522</v>
      </c>
      <c r="G2764" t="n">
        <v>317462</v>
      </c>
      <c r="H2764" t="n">
        <v>1258296</v>
      </c>
      <c r="I2764" t="n">
        <v>104655</v>
      </c>
      <c r="J2764"/>
    </row>
    <row r="2765">
      <c r="A2765" t="s">
        <v>75</v>
      </c>
      <c r="B2765"/>
      <c r="C2765" t="s">
        <v>78</v>
      </c>
      <c r="D2765" t="s">
        <v>523</v>
      </c>
      <c r="E2765" t="s">
        <v>623</v>
      </c>
      <c r="F2765" t="s">
        <v>522</v>
      </c>
      <c r="G2765" t="n">
        <v>317462</v>
      </c>
      <c r="H2765" t="n">
        <v>1264802</v>
      </c>
      <c r="I2765" t="n">
        <v>104655</v>
      </c>
      <c r="J2765"/>
    </row>
    <row r="2766">
      <c r="A2766" t="s">
        <v>75</v>
      </c>
      <c r="B2766"/>
      <c r="C2766" t="s">
        <v>89</v>
      </c>
      <c r="D2766" t="s">
        <v>520</v>
      </c>
      <c r="E2766" t="s">
        <v>638</v>
      </c>
      <c r="F2766" t="s">
        <v>522</v>
      </c>
      <c r="G2766" t="n">
        <v>318907</v>
      </c>
      <c r="H2766" t="n">
        <v>1263836</v>
      </c>
      <c r="I2766" t="n">
        <v>105160</v>
      </c>
      <c r="J2766"/>
    </row>
    <row r="2767">
      <c r="A2767" t="s">
        <v>75</v>
      </c>
      <c r="B2767"/>
      <c r="C2767" t="s">
        <v>89</v>
      </c>
      <c r="D2767" t="s">
        <v>555</v>
      </c>
      <c r="E2767" t="s">
        <v>638</v>
      </c>
      <c r="F2767" t="s">
        <v>548</v>
      </c>
      <c r="G2767" t="n">
        <v>318907</v>
      </c>
      <c r="H2767" t="n">
        <v>1263865</v>
      </c>
      <c r="I2767" t="n">
        <v>105160</v>
      </c>
      <c r="J2767"/>
    </row>
    <row r="2768">
      <c r="A2768" t="s">
        <v>75</v>
      </c>
      <c r="B2768"/>
      <c r="C2768" t="s">
        <v>89</v>
      </c>
      <c r="D2768" t="s">
        <v>551</v>
      </c>
      <c r="E2768" t="s">
        <v>618</v>
      </c>
      <c r="F2768" t="s">
        <v>548</v>
      </c>
      <c r="G2768" t="n">
        <v>318907</v>
      </c>
      <c r="H2768" t="n">
        <v>1264948</v>
      </c>
      <c r="I2768" t="n">
        <v>105160</v>
      </c>
      <c r="J2768"/>
    </row>
    <row r="2769">
      <c r="A2769" t="s">
        <v>75</v>
      </c>
      <c r="B2769"/>
      <c r="C2769" t="s">
        <v>82</v>
      </c>
      <c r="D2769" t="s">
        <v>520</v>
      </c>
      <c r="E2769" t="s">
        <v>630</v>
      </c>
      <c r="F2769" t="s">
        <v>522</v>
      </c>
      <c r="G2769" t="n">
        <v>317734</v>
      </c>
      <c r="H2769" t="n">
        <v>1259333</v>
      </c>
      <c r="I2769" t="n">
        <v>28992</v>
      </c>
      <c r="J2769"/>
    </row>
    <row r="2770">
      <c r="A2770" t="s">
        <v>75</v>
      </c>
      <c r="B2770"/>
      <c r="C2770" t="s">
        <v>82</v>
      </c>
      <c r="D2770" t="s">
        <v>523</v>
      </c>
      <c r="E2770" t="s">
        <v>630</v>
      </c>
      <c r="F2770" t="s">
        <v>522</v>
      </c>
      <c r="G2770" t="n">
        <v>317734</v>
      </c>
      <c r="H2770" t="n">
        <v>1259341</v>
      </c>
      <c r="I2770" t="n">
        <v>28992</v>
      </c>
      <c r="J2770"/>
    </row>
    <row r="2771">
      <c r="A2771" t="s">
        <v>154</v>
      </c>
      <c r="B2771" t="s">
        <v>163</v>
      </c>
      <c r="C2771" t="s">
        <v>165</v>
      </c>
      <c r="D2771" t="s">
        <v>567</v>
      </c>
      <c r="E2771" t="s">
        <v>638</v>
      </c>
      <c r="F2771" t="s">
        <v>522</v>
      </c>
      <c r="G2771" t="n">
        <v>317543</v>
      </c>
      <c r="H2771" t="n">
        <v>1263565</v>
      </c>
      <c r="I2771" t="n">
        <v>98387</v>
      </c>
      <c r="J2771"/>
    </row>
    <row r="2772">
      <c r="A2772" t="s">
        <v>154</v>
      </c>
      <c r="B2772" t="s">
        <v>163</v>
      </c>
      <c r="C2772" t="s">
        <v>165</v>
      </c>
      <c r="D2772" t="s">
        <v>523</v>
      </c>
      <c r="E2772" t="s">
        <v>637</v>
      </c>
      <c r="F2772" t="s">
        <v>522</v>
      </c>
      <c r="G2772" t="n">
        <v>317543</v>
      </c>
      <c r="H2772" t="n">
        <v>1265584</v>
      </c>
      <c r="I2772" t="n">
        <v>98387</v>
      </c>
      <c r="J2772"/>
    </row>
    <row r="2773">
      <c r="A2773" t="s">
        <v>246</v>
      </c>
      <c r="B2773"/>
      <c r="C2773" t="s">
        <v>305</v>
      </c>
      <c r="D2773" t="s">
        <v>520</v>
      </c>
      <c r="E2773" t="s">
        <v>650</v>
      </c>
      <c r="F2773" t="s">
        <v>522</v>
      </c>
      <c r="G2773" t="n">
        <v>321538</v>
      </c>
      <c r="H2773" t="n">
        <v>1274716</v>
      </c>
      <c r="I2773" t="n">
        <v>53016</v>
      </c>
      <c r="J2773"/>
    </row>
    <row r="2774">
      <c r="A2774" t="s">
        <v>246</v>
      </c>
      <c r="B2774"/>
      <c r="C2774" t="s">
        <v>305</v>
      </c>
      <c r="D2774" t="s">
        <v>555</v>
      </c>
      <c r="E2774" t="s">
        <v>669</v>
      </c>
      <c r="F2774" t="s">
        <v>548</v>
      </c>
      <c r="G2774" t="n">
        <v>321538</v>
      </c>
      <c r="H2774" t="n">
        <v>1278104</v>
      </c>
      <c r="I2774" t="n">
        <v>53016</v>
      </c>
      <c r="J2774"/>
    </row>
    <row r="2775">
      <c r="A2775" t="s">
        <v>75</v>
      </c>
      <c r="B2775"/>
      <c r="C2775" t="s">
        <v>83</v>
      </c>
      <c r="D2775" t="s">
        <v>520</v>
      </c>
      <c r="E2775" t="s">
        <v>650</v>
      </c>
      <c r="F2775" t="s">
        <v>522</v>
      </c>
      <c r="G2775" t="n">
        <v>321110</v>
      </c>
      <c r="H2775" t="n">
        <v>1274748</v>
      </c>
      <c r="I2775" t="n">
        <v>105781</v>
      </c>
      <c r="J2775"/>
    </row>
    <row r="2776">
      <c r="A2776" t="s">
        <v>75</v>
      </c>
      <c r="B2776"/>
      <c r="C2776" t="s">
        <v>83</v>
      </c>
      <c r="D2776" t="s">
        <v>555</v>
      </c>
      <c r="E2776" t="s">
        <v>653</v>
      </c>
      <c r="F2776" t="s">
        <v>548</v>
      </c>
      <c r="G2776" t="n">
        <v>321110</v>
      </c>
      <c r="H2776" t="n">
        <v>1274980</v>
      </c>
      <c r="I2776" t="n">
        <v>105781</v>
      </c>
      <c r="J2776"/>
    </row>
    <row r="2777">
      <c r="A2777" t="s">
        <v>75</v>
      </c>
      <c r="B2777"/>
      <c r="C2777" t="s">
        <v>83</v>
      </c>
      <c r="D2777" t="s">
        <v>551</v>
      </c>
      <c r="E2777" t="s">
        <v>668</v>
      </c>
      <c r="F2777" t="s">
        <v>548</v>
      </c>
      <c r="G2777" t="n">
        <v>321110</v>
      </c>
      <c r="H2777" t="n">
        <v>1275833</v>
      </c>
      <c r="I2777" t="n">
        <v>105781</v>
      </c>
      <c r="J2777"/>
    </row>
    <row r="2778">
      <c r="A2778" t="s">
        <v>246</v>
      </c>
      <c r="B2778"/>
      <c r="C2778" t="s">
        <v>302</v>
      </c>
      <c r="D2778" t="s">
        <v>520</v>
      </c>
      <c r="E2778" t="s">
        <v>650</v>
      </c>
      <c r="F2778" t="s">
        <v>522</v>
      </c>
      <c r="G2778" t="n">
        <v>321539</v>
      </c>
      <c r="H2778" t="n">
        <v>1274653</v>
      </c>
      <c r="I2778" t="n">
        <v>53016</v>
      </c>
      <c r="J2778"/>
    </row>
    <row r="2779">
      <c r="A2779" t="s">
        <v>246</v>
      </c>
      <c r="B2779"/>
      <c r="C2779" t="s">
        <v>302</v>
      </c>
      <c r="D2779" t="s">
        <v>555</v>
      </c>
      <c r="E2779" t="s">
        <v>650</v>
      </c>
      <c r="F2779" t="s">
        <v>548</v>
      </c>
      <c r="G2779" t="n">
        <v>321539</v>
      </c>
      <c r="H2779" t="n">
        <v>1274655</v>
      </c>
      <c r="I2779" t="n">
        <v>53016</v>
      </c>
      <c r="J2779"/>
    </row>
    <row r="2780">
      <c r="A2780" t="s">
        <v>246</v>
      </c>
      <c r="B2780"/>
      <c r="C2780" t="s">
        <v>302</v>
      </c>
      <c r="D2780" t="s">
        <v>551</v>
      </c>
      <c r="E2780" t="s">
        <v>668</v>
      </c>
      <c r="F2780" t="s">
        <v>548</v>
      </c>
      <c r="G2780" t="n">
        <v>321539</v>
      </c>
      <c r="H2780" t="n">
        <v>1275858</v>
      </c>
      <c r="I2780" t="n">
        <v>53016</v>
      </c>
      <c r="J2780"/>
    </row>
    <row r="2781">
      <c r="A2781" t="s">
        <v>75</v>
      </c>
      <c r="B2781"/>
      <c r="C2781" t="s">
        <v>85</v>
      </c>
      <c r="D2781" t="s">
        <v>520</v>
      </c>
      <c r="E2781" t="s">
        <v>609</v>
      </c>
      <c r="F2781" t="s">
        <v>522</v>
      </c>
      <c r="G2781" t="n">
        <v>317560</v>
      </c>
      <c r="H2781" t="n">
        <v>1258445</v>
      </c>
      <c r="I2781" t="n">
        <v>104926</v>
      </c>
      <c r="J2781"/>
    </row>
    <row r="2782">
      <c r="A2782" t="s">
        <v>75</v>
      </c>
      <c r="B2782"/>
      <c r="C2782" t="s">
        <v>85</v>
      </c>
      <c r="D2782" t="s">
        <v>523</v>
      </c>
      <c r="E2782" t="s">
        <v>609</v>
      </c>
      <c r="F2782" t="s">
        <v>522</v>
      </c>
      <c r="G2782" t="n">
        <v>317560</v>
      </c>
      <c r="H2782" t="n">
        <v>1258447</v>
      </c>
      <c r="I2782" t="n">
        <v>104926</v>
      </c>
      <c r="J2782"/>
    </row>
    <row r="2783">
      <c r="A2783" t="s">
        <v>246</v>
      </c>
      <c r="B2783"/>
      <c r="C2783" t="s">
        <v>305</v>
      </c>
      <c r="D2783" t="s">
        <v>520</v>
      </c>
      <c r="E2783" t="s">
        <v>638</v>
      </c>
      <c r="F2783" t="s">
        <v>522</v>
      </c>
      <c r="G2783" t="n">
        <v>318504</v>
      </c>
      <c r="H2783" t="n">
        <v>1263834</v>
      </c>
      <c r="I2783" t="n">
        <v>105328</v>
      </c>
      <c r="J2783"/>
    </row>
    <row r="2784">
      <c r="A2784" t="s">
        <v>246</v>
      </c>
      <c r="B2784"/>
      <c r="C2784" t="s">
        <v>305</v>
      </c>
      <c r="D2784" t="s">
        <v>555</v>
      </c>
      <c r="E2784" t="s">
        <v>536</v>
      </c>
      <c r="F2784" t="s">
        <v>548</v>
      </c>
      <c r="G2784" t="n">
        <v>318504</v>
      </c>
      <c r="H2784" t="n">
        <v>1267922</v>
      </c>
      <c r="I2784" t="n">
        <v>105328</v>
      </c>
      <c r="J2784"/>
    </row>
    <row r="2785">
      <c r="A2785" t="s">
        <v>246</v>
      </c>
      <c r="B2785"/>
      <c r="C2785" t="s">
        <v>305</v>
      </c>
      <c r="D2785" t="s">
        <v>551</v>
      </c>
      <c r="E2785" t="s">
        <v>639</v>
      </c>
      <c r="F2785" t="s">
        <v>548</v>
      </c>
      <c r="G2785" t="n">
        <v>318504</v>
      </c>
      <c r="H2785" t="n">
        <v>1268611</v>
      </c>
      <c r="I2785" t="n">
        <v>105328</v>
      </c>
      <c r="J2785"/>
    </row>
    <row r="2786">
      <c r="A2786" t="s">
        <v>75</v>
      </c>
      <c r="B2786"/>
      <c r="C2786" t="s">
        <v>88</v>
      </c>
      <c r="D2786" t="s">
        <v>567</v>
      </c>
      <c r="E2786" t="s">
        <v>625</v>
      </c>
      <c r="F2786" t="s">
        <v>522</v>
      </c>
      <c r="G2786" t="n">
        <v>315085</v>
      </c>
      <c r="H2786" t="n">
        <v>1254166</v>
      </c>
      <c r="I2786" t="n">
        <v>103323</v>
      </c>
      <c r="J2786"/>
    </row>
    <row r="2787">
      <c r="A2787" t="s">
        <v>75</v>
      </c>
      <c r="B2787"/>
      <c r="C2787" t="s">
        <v>88</v>
      </c>
      <c r="D2787" t="s">
        <v>549</v>
      </c>
      <c r="E2787" t="s">
        <v>535</v>
      </c>
      <c r="F2787" t="s">
        <v>548</v>
      </c>
      <c r="G2787" t="n">
        <v>315085</v>
      </c>
      <c r="H2787" t="n">
        <v>1260115</v>
      </c>
      <c r="I2787" t="n">
        <v>103323</v>
      </c>
      <c r="J2787"/>
    </row>
    <row r="2788">
      <c r="A2788" t="s">
        <v>75</v>
      </c>
      <c r="B2788"/>
      <c r="C2788" t="s">
        <v>88</v>
      </c>
      <c r="D2788" t="s">
        <v>551</v>
      </c>
      <c r="E2788" t="s">
        <v>638</v>
      </c>
      <c r="F2788" t="s">
        <v>548</v>
      </c>
      <c r="G2788" t="n">
        <v>315085</v>
      </c>
      <c r="H2788" t="n">
        <v>1263851</v>
      </c>
      <c r="I2788" t="n">
        <v>103323</v>
      </c>
      <c r="J2788"/>
    </row>
    <row r="2789">
      <c r="A2789" t="s">
        <v>90</v>
      </c>
      <c r="B2789" t="s">
        <v>116</v>
      </c>
      <c r="C2789" t="s">
        <v>121</v>
      </c>
      <c r="D2789" t="s">
        <v>520</v>
      </c>
      <c r="E2789" t="s">
        <v>610</v>
      </c>
      <c r="F2789" t="s">
        <v>522</v>
      </c>
      <c r="G2789" t="n">
        <v>317474</v>
      </c>
      <c r="H2789" t="n">
        <v>1257699</v>
      </c>
      <c r="I2789" t="n">
        <v>94677</v>
      </c>
      <c r="J2789"/>
    </row>
    <row r="2790">
      <c r="A2790" t="s">
        <v>90</v>
      </c>
      <c r="B2790" t="s">
        <v>116</v>
      </c>
      <c r="C2790" t="s">
        <v>121</v>
      </c>
      <c r="D2790" t="s">
        <v>523</v>
      </c>
      <c r="E2790" t="s">
        <v>610</v>
      </c>
      <c r="F2790" t="s">
        <v>522</v>
      </c>
      <c r="G2790" t="n">
        <v>317474</v>
      </c>
      <c r="H2790" t="n">
        <v>1257768</v>
      </c>
      <c r="I2790" t="n">
        <v>94677</v>
      </c>
      <c r="J2790"/>
    </row>
    <row r="2791">
      <c r="A2791" t="s">
        <v>75</v>
      </c>
      <c r="B2791"/>
      <c r="C2791" t="s">
        <v>78</v>
      </c>
      <c r="D2791" t="s">
        <v>520</v>
      </c>
      <c r="E2791" t="s">
        <v>608</v>
      </c>
      <c r="F2791" t="s">
        <v>522</v>
      </c>
      <c r="G2791" t="n">
        <v>315606</v>
      </c>
      <c r="H2791" t="n">
        <v>1254782</v>
      </c>
      <c r="I2791" t="n">
        <v>28992</v>
      </c>
      <c r="J2791"/>
    </row>
    <row r="2792">
      <c r="A2792" t="s">
        <v>75</v>
      </c>
      <c r="B2792"/>
      <c r="C2792" t="s">
        <v>78</v>
      </c>
      <c r="D2792" t="s">
        <v>555</v>
      </c>
      <c r="E2792" t="s">
        <v>608</v>
      </c>
      <c r="F2792" t="s">
        <v>548</v>
      </c>
      <c r="G2792" t="n">
        <v>315606</v>
      </c>
      <c r="H2792" t="n">
        <v>1254789</v>
      </c>
      <c r="I2792" t="n">
        <v>28992</v>
      </c>
      <c r="J2792"/>
    </row>
    <row r="2793">
      <c r="A2793" t="s">
        <v>75</v>
      </c>
      <c r="B2793"/>
      <c r="C2793" t="s">
        <v>78</v>
      </c>
      <c r="D2793" t="s">
        <v>551</v>
      </c>
      <c r="E2793" t="s">
        <v>626</v>
      </c>
      <c r="F2793" t="s">
        <v>548</v>
      </c>
      <c r="G2793" t="n">
        <v>315606</v>
      </c>
      <c r="H2793" t="n">
        <v>1255396</v>
      </c>
      <c r="I2793" t="n">
        <v>28992</v>
      </c>
      <c r="J2793"/>
    </row>
    <row r="2794">
      <c r="A2794" t="s">
        <v>311</v>
      </c>
      <c r="B2794"/>
      <c r="C2794" t="s">
        <v>335</v>
      </c>
      <c r="D2794" t="s">
        <v>520</v>
      </c>
      <c r="E2794" t="s">
        <v>671</v>
      </c>
      <c r="F2794" t="s">
        <v>522</v>
      </c>
      <c r="G2794" t="n">
        <v>319835</v>
      </c>
      <c r="H2794" t="n">
        <v>1267184</v>
      </c>
      <c r="I2794" t="n">
        <v>104764</v>
      </c>
      <c r="J2794"/>
    </row>
    <row r="2795">
      <c r="A2795" t="s">
        <v>311</v>
      </c>
      <c r="B2795"/>
      <c r="C2795" t="s">
        <v>335</v>
      </c>
      <c r="D2795" t="s">
        <v>523</v>
      </c>
      <c r="E2795" t="s">
        <v>671</v>
      </c>
      <c r="F2795" t="s">
        <v>522</v>
      </c>
      <c r="G2795" t="n">
        <v>319835</v>
      </c>
      <c r="H2795" t="n">
        <v>1267213</v>
      </c>
      <c r="I2795" t="n">
        <v>104764</v>
      </c>
      <c r="J2795"/>
    </row>
    <row r="2796">
      <c r="A2796" t="s">
        <v>75</v>
      </c>
      <c r="B2796"/>
      <c r="C2796" t="s">
        <v>76</v>
      </c>
      <c r="D2796" t="s">
        <v>520</v>
      </c>
      <c r="E2796" t="s">
        <v>644</v>
      </c>
      <c r="F2796" t="s">
        <v>522</v>
      </c>
      <c r="G2796" t="n">
        <v>321218</v>
      </c>
      <c r="H2796" t="n">
        <v>1274017</v>
      </c>
      <c r="I2796" t="n">
        <v>63728</v>
      </c>
      <c r="J2796"/>
    </row>
    <row r="2797">
      <c r="A2797" t="s">
        <v>75</v>
      </c>
      <c r="B2797"/>
      <c r="C2797" t="s">
        <v>76</v>
      </c>
      <c r="D2797" t="s">
        <v>555</v>
      </c>
      <c r="E2797" t="s">
        <v>653</v>
      </c>
      <c r="F2797" t="s">
        <v>548</v>
      </c>
      <c r="G2797" t="n">
        <v>321218</v>
      </c>
      <c r="H2797" t="n">
        <v>1275092</v>
      </c>
      <c r="I2797" t="n">
        <v>63728</v>
      </c>
      <c r="J2797"/>
    </row>
    <row r="2798">
      <c r="A2798" t="s">
        <v>75</v>
      </c>
      <c r="B2798"/>
      <c r="C2798" t="s">
        <v>76</v>
      </c>
      <c r="D2798" t="s">
        <v>551</v>
      </c>
      <c r="E2798" t="s">
        <v>641</v>
      </c>
      <c r="F2798" t="s">
        <v>548</v>
      </c>
      <c r="G2798" t="n">
        <v>321218</v>
      </c>
      <c r="H2798" t="n">
        <v>1275234</v>
      </c>
      <c r="I2798" t="n">
        <v>63728</v>
      </c>
      <c r="J2798"/>
    </row>
    <row r="2799">
      <c r="A2799" t="s">
        <v>311</v>
      </c>
      <c r="B2799"/>
      <c r="C2799" t="s">
        <v>335</v>
      </c>
      <c r="D2799" t="s">
        <v>520</v>
      </c>
      <c r="E2799" t="s">
        <v>637</v>
      </c>
      <c r="F2799" t="s">
        <v>522</v>
      </c>
      <c r="G2799" t="n">
        <v>318912</v>
      </c>
      <c r="H2799" t="n">
        <v>1265777</v>
      </c>
      <c r="I2799" t="n">
        <v>104914</v>
      </c>
      <c r="J2799"/>
    </row>
    <row r="2800">
      <c r="A2800" t="s">
        <v>311</v>
      </c>
      <c r="B2800"/>
      <c r="C2800" t="s">
        <v>335</v>
      </c>
      <c r="D2800" t="s">
        <v>555</v>
      </c>
      <c r="E2800" t="s">
        <v>637</v>
      </c>
      <c r="F2800" t="s">
        <v>548</v>
      </c>
      <c r="G2800" t="n">
        <v>318912</v>
      </c>
      <c r="H2800" t="n">
        <v>1265803</v>
      </c>
      <c r="I2800" t="n">
        <v>104914</v>
      </c>
      <c r="J2800"/>
    </row>
    <row r="2801">
      <c r="A2801" t="s">
        <v>311</v>
      </c>
      <c r="B2801"/>
      <c r="C2801" t="s">
        <v>335</v>
      </c>
      <c r="D2801" t="s">
        <v>551</v>
      </c>
      <c r="E2801" t="s">
        <v>637</v>
      </c>
      <c r="F2801" t="s">
        <v>548</v>
      </c>
      <c r="G2801" t="n">
        <v>318912</v>
      </c>
      <c r="H2801" t="n">
        <v>1265808</v>
      </c>
      <c r="I2801" t="n">
        <v>104914</v>
      </c>
      <c r="J2801"/>
    </row>
    <row r="2802">
      <c r="A2802" t="s">
        <v>90</v>
      </c>
      <c r="B2802"/>
      <c r="C2802" t="s">
        <v>153</v>
      </c>
      <c r="D2802" t="s">
        <v>520</v>
      </c>
      <c r="E2802" t="s">
        <v>604</v>
      </c>
      <c r="F2802" t="s">
        <v>522</v>
      </c>
      <c r="G2802" t="n">
        <v>321107</v>
      </c>
      <c r="H2802" t="n">
        <v>1273021</v>
      </c>
      <c r="I2802" t="n">
        <v>106077</v>
      </c>
      <c r="J2802"/>
    </row>
    <row r="2803">
      <c r="A2803" t="s">
        <v>90</v>
      </c>
      <c r="B2803"/>
      <c r="C2803" t="s">
        <v>153</v>
      </c>
      <c r="D2803" t="s">
        <v>555</v>
      </c>
      <c r="E2803" t="s">
        <v>649</v>
      </c>
      <c r="F2803" t="s">
        <v>548</v>
      </c>
      <c r="G2803" t="n">
        <v>321107</v>
      </c>
      <c r="H2803" t="n">
        <v>1273638</v>
      </c>
      <c r="I2803" t="n">
        <v>106077</v>
      </c>
      <c r="J2803"/>
    </row>
    <row r="2804">
      <c r="A2804" t="s">
        <v>90</v>
      </c>
      <c r="B2804"/>
      <c r="C2804" t="s">
        <v>153</v>
      </c>
      <c r="D2804" t="s">
        <v>551</v>
      </c>
      <c r="E2804" t="s">
        <v>649</v>
      </c>
      <c r="F2804" t="s">
        <v>548</v>
      </c>
      <c r="G2804" t="n">
        <v>321107</v>
      </c>
      <c r="H2804" t="n">
        <v>1273639</v>
      </c>
      <c r="I2804" t="n">
        <v>106077</v>
      </c>
      <c r="J2804"/>
    </row>
    <row r="2805">
      <c r="A2805" t="s">
        <v>75</v>
      </c>
      <c r="B2805"/>
      <c r="C2805" t="s">
        <v>84</v>
      </c>
      <c r="D2805" t="s">
        <v>567</v>
      </c>
      <c r="E2805" t="s">
        <v>641</v>
      </c>
      <c r="F2805" t="s">
        <v>522</v>
      </c>
      <c r="G2805" t="n">
        <v>321049</v>
      </c>
      <c r="H2805" t="n">
        <v>1275208</v>
      </c>
      <c r="I2805" t="n">
        <v>106035</v>
      </c>
      <c r="J2805"/>
    </row>
    <row r="2806">
      <c r="A2806" t="s">
        <v>75</v>
      </c>
      <c r="B2806"/>
      <c r="C2806" t="s">
        <v>84</v>
      </c>
      <c r="D2806" t="s">
        <v>583</v>
      </c>
      <c r="E2806" t="s">
        <v>669</v>
      </c>
      <c r="F2806" t="s">
        <v>522</v>
      </c>
      <c r="G2806" t="n">
        <v>321049</v>
      </c>
      <c r="H2806" t="n">
        <v>1277934</v>
      </c>
      <c r="I2806" t="n">
        <v>106035</v>
      </c>
      <c r="J2806"/>
    </row>
    <row r="2807">
      <c r="A2807" t="s">
        <v>75</v>
      </c>
      <c r="B2807"/>
      <c r="C2807" t="s">
        <v>89</v>
      </c>
      <c r="D2807" t="s">
        <v>520</v>
      </c>
      <c r="E2807" t="s">
        <v>572</v>
      </c>
      <c r="F2807" t="s">
        <v>522</v>
      </c>
      <c r="G2807" t="n">
        <v>317966</v>
      </c>
      <c r="H2807" t="n">
        <v>1260485</v>
      </c>
      <c r="I2807" t="n">
        <v>99815</v>
      </c>
      <c r="J2807"/>
    </row>
    <row r="2808">
      <c r="A2808" t="s">
        <v>75</v>
      </c>
      <c r="B2808"/>
      <c r="C2808" t="s">
        <v>89</v>
      </c>
      <c r="D2808" t="s">
        <v>523</v>
      </c>
      <c r="E2808" t="s">
        <v>572</v>
      </c>
      <c r="F2808" t="s">
        <v>522</v>
      </c>
      <c r="G2808" t="n">
        <v>317966</v>
      </c>
      <c r="H2808" t="n">
        <v>1260523</v>
      </c>
      <c r="I2808" t="n">
        <v>99815</v>
      </c>
      <c r="J2808"/>
    </row>
    <row r="2809">
      <c r="A2809" t="s">
        <v>75</v>
      </c>
      <c r="B2809"/>
      <c r="C2809" t="s">
        <v>79</v>
      </c>
      <c r="D2809" t="s">
        <v>520</v>
      </c>
      <c r="E2809" t="s">
        <v>650</v>
      </c>
      <c r="F2809" t="s">
        <v>522</v>
      </c>
      <c r="G2809" t="n">
        <v>321531</v>
      </c>
      <c r="H2809" t="n">
        <v>1274713</v>
      </c>
      <c r="I2809" t="n">
        <v>106227</v>
      </c>
      <c r="J2809"/>
    </row>
    <row r="2810">
      <c r="A2810" t="s">
        <v>75</v>
      </c>
      <c r="B2810"/>
      <c r="C2810" t="s">
        <v>79</v>
      </c>
      <c r="D2810" t="s">
        <v>523</v>
      </c>
      <c r="E2810" t="s">
        <v>558</v>
      </c>
      <c r="F2810" t="s">
        <v>522</v>
      </c>
      <c r="G2810" t="n">
        <v>321531</v>
      </c>
      <c r="H2810" t="n">
        <v>1279144</v>
      </c>
      <c r="I2810" t="n">
        <v>106227</v>
      </c>
      <c r="J2810"/>
    </row>
    <row r="2811">
      <c r="A2811" t="s">
        <v>75</v>
      </c>
      <c r="B2811"/>
      <c r="C2811" t="s">
        <v>79</v>
      </c>
      <c r="D2811" t="s">
        <v>520</v>
      </c>
      <c r="E2811" t="s">
        <v>651</v>
      </c>
      <c r="F2811" t="s">
        <v>522</v>
      </c>
      <c r="G2811" t="n">
        <v>321592</v>
      </c>
      <c r="H2811" t="n">
        <v>1276709</v>
      </c>
      <c r="I2811" t="n">
        <v>105380</v>
      </c>
      <c r="J2811"/>
    </row>
    <row r="2812">
      <c r="A2812" t="s">
        <v>75</v>
      </c>
      <c r="B2812"/>
      <c r="C2812" t="s">
        <v>79</v>
      </c>
      <c r="D2812" t="s">
        <v>523</v>
      </c>
      <c r="E2812" t="s">
        <v>558</v>
      </c>
      <c r="F2812" t="s">
        <v>522</v>
      </c>
      <c r="G2812" t="n">
        <v>321592</v>
      </c>
      <c r="H2812" t="n">
        <v>1279146</v>
      </c>
      <c r="I2812" t="n">
        <v>105380</v>
      </c>
      <c r="J2812"/>
    </row>
    <row r="2813">
      <c r="A2813" t="s">
        <v>154</v>
      </c>
      <c r="B2813"/>
      <c r="C2813" t="s">
        <v>206</v>
      </c>
      <c r="D2813" t="s">
        <v>567</v>
      </c>
      <c r="E2813" t="s">
        <v>670</v>
      </c>
      <c r="F2813" t="s">
        <v>522</v>
      </c>
      <c r="G2813" t="n">
        <v>322406</v>
      </c>
      <c r="H2813" t="n">
        <v>1281358</v>
      </c>
      <c r="I2813" t="n">
        <v>106521</v>
      </c>
      <c r="J2813"/>
    </row>
    <row r="2814">
      <c r="A2814" t="s">
        <v>154</v>
      </c>
      <c r="B2814"/>
      <c r="C2814" t="s">
        <v>206</v>
      </c>
      <c r="D2814" t="s">
        <v>523</v>
      </c>
      <c r="E2814" t="s">
        <v>679</v>
      </c>
      <c r="F2814" t="s">
        <v>522</v>
      </c>
      <c r="G2814" t="n">
        <v>322406</v>
      </c>
      <c r="H2814" t="n">
        <v>1281821</v>
      </c>
      <c r="I2814" t="n">
        <v>106521</v>
      </c>
      <c r="J2814"/>
    </row>
    <row r="2815">
      <c r="A2815" t="s">
        <v>75</v>
      </c>
      <c r="B2815"/>
      <c r="C2815" t="s">
        <v>79</v>
      </c>
      <c r="D2815" t="s">
        <v>520</v>
      </c>
      <c r="E2815" t="s">
        <v>639</v>
      </c>
      <c r="F2815" t="s">
        <v>522</v>
      </c>
      <c r="G2815" t="n">
        <v>320026</v>
      </c>
      <c r="H2815" t="n">
        <v>1268474</v>
      </c>
      <c r="I2815" t="n">
        <v>104073</v>
      </c>
      <c r="J2815"/>
    </row>
    <row r="2816">
      <c r="A2816" t="s">
        <v>75</v>
      </c>
      <c r="B2816"/>
      <c r="C2816" t="s">
        <v>79</v>
      </c>
      <c r="D2816" t="s">
        <v>583</v>
      </c>
      <c r="E2816" t="s">
        <v>649</v>
      </c>
      <c r="F2816" t="s">
        <v>522</v>
      </c>
      <c r="G2816" t="n">
        <v>320026</v>
      </c>
      <c r="H2816" t="n">
        <v>1273456</v>
      </c>
      <c r="I2816" t="n">
        <v>104073</v>
      </c>
      <c r="J2816"/>
    </row>
    <row r="2817">
      <c r="A2817" t="s">
        <v>246</v>
      </c>
      <c r="B2817" t="s">
        <v>256</v>
      </c>
      <c r="C2817" t="s">
        <v>259</v>
      </c>
      <c r="D2817" t="s">
        <v>520</v>
      </c>
      <c r="E2817" t="s">
        <v>536</v>
      </c>
      <c r="F2817" t="s">
        <v>522</v>
      </c>
      <c r="G2817" t="n">
        <v>319280</v>
      </c>
      <c r="H2817" t="n">
        <v>1267542</v>
      </c>
      <c r="I2817" t="n">
        <v>94733</v>
      </c>
      <c r="J2817"/>
    </row>
    <row r="2818">
      <c r="A2818" t="s">
        <v>246</v>
      </c>
      <c r="B2818" t="s">
        <v>256</v>
      </c>
      <c r="C2818" t="s">
        <v>259</v>
      </c>
      <c r="D2818" t="s">
        <v>555</v>
      </c>
      <c r="E2818" t="s">
        <v>680</v>
      </c>
      <c r="F2818" t="s">
        <v>548</v>
      </c>
      <c r="G2818" t="n">
        <v>319280</v>
      </c>
      <c r="H2818" t="n">
        <v>1270636</v>
      </c>
      <c r="I2818" t="n">
        <v>94733</v>
      </c>
      <c r="J2818"/>
    </row>
    <row r="2819">
      <c r="A2819" t="s">
        <v>246</v>
      </c>
      <c r="B2819" t="s">
        <v>256</v>
      </c>
      <c r="C2819" t="s">
        <v>259</v>
      </c>
      <c r="D2819" t="s">
        <v>551</v>
      </c>
      <c r="E2819" t="s">
        <v>643</v>
      </c>
      <c r="F2819" t="s">
        <v>548</v>
      </c>
      <c r="G2819" t="n">
        <v>319280</v>
      </c>
      <c r="H2819" t="n">
        <v>1272603</v>
      </c>
      <c r="I2819" t="n">
        <v>94733</v>
      </c>
      <c r="J2819"/>
    </row>
    <row r="2820">
      <c r="A2820" t="s">
        <v>75</v>
      </c>
      <c r="B2820"/>
      <c r="C2820" t="s">
        <v>84</v>
      </c>
      <c r="D2820" t="s">
        <v>520</v>
      </c>
      <c r="E2820" t="s">
        <v>622</v>
      </c>
      <c r="F2820" t="s">
        <v>522</v>
      </c>
      <c r="G2820" t="n">
        <v>317655</v>
      </c>
      <c r="H2820" t="n">
        <v>1261192</v>
      </c>
      <c r="I2820" t="n">
        <v>83082</v>
      </c>
      <c r="J2820"/>
    </row>
    <row r="2821">
      <c r="A2821" t="s">
        <v>75</v>
      </c>
      <c r="B2821"/>
      <c r="C2821" t="s">
        <v>89</v>
      </c>
      <c r="D2821" t="s">
        <v>520</v>
      </c>
      <c r="E2821" t="s">
        <v>637</v>
      </c>
      <c r="F2821" t="s">
        <v>522</v>
      </c>
      <c r="G2821" t="n">
        <v>319282</v>
      </c>
      <c r="H2821" t="n">
        <v>1265817</v>
      </c>
      <c r="I2821" t="n">
        <v>94733</v>
      </c>
      <c r="J2821"/>
    </row>
    <row r="2822">
      <c r="A2822" t="s">
        <v>75</v>
      </c>
      <c r="B2822"/>
      <c r="C2822" t="s">
        <v>89</v>
      </c>
      <c r="D2822" t="s">
        <v>555</v>
      </c>
      <c r="E2822" t="s">
        <v>637</v>
      </c>
      <c r="F2822" t="s">
        <v>548</v>
      </c>
      <c r="G2822" t="n">
        <v>319282</v>
      </c>
      <c r="H2822" t="n">
        <v>1265845</v>
      </c>
      <c r="I2822" t="n">
        <v>94733</v>
      </c>
      <c r="J2822"/>
    </row>
    <row r="2823">
      <c r="A2823" t="s">
        <v>75</v>
      </c>
      <c r="B2823"/>
      <c r="C2823" t="s">
        <v>89</v>
      </c>
      <c r="D2823" t="s">
        <v>551</v>
      </c>
      <c r="E2823" t="s">
        <v>635</v>
      </c>
      <c r="F2823" t="s">
        <v>548</v>
      </c>
      <c r="G2823" t="n">
        <v>319282</v>
      </c>
      <c r="H2823" t="n">
        <v>1266941</v>
      </c>
      <c r="I2823" t="n">
        <v>94733</v>
      </c>
      <c r="J2823"/>
    </row>
    <row r="2824">
      <c r="A2824" t="s">
        <v>90</v>
      </c>
      <c r="B2824" t="s">
        <v>98</v>
      </c>
      <c r="C2824" t="s">
        <v>351</v>
      </c>
      <c r="D2824" t="s">
        <v>567</v>
      </c>
      <c r="E2824" t="s">
        <v>622</v>
      </c>
      <c r="F2824" t="s">
        <v>522</v>
      </c>
      <c r="G2824" t="n">
        <v>317087</v>
      </c>
      <c r="H2824" t="n">
        <v>1261221</v>
      </c>
      <c r="I2824" t="n">
        <v>104762</v>
      </c>
      <c r="J2824"/>
    </row>
    <row r="2825">
      <c r="A2825" t="s">
        <v>90</v>
      </c>
      <c r="B2825" t="s">
        <v>98</v>
      </c>
      <c r="C2825" t="s">
        <v>351</v>
      </c>
      <c r="D2825" t="s">
        <v>555</v>
      </c>
      <c r="E2825" t="s">
        <v>622</v>
      </c>
      <c r="F2825" t="s">
        <v>548</v>
      </c>
      <c r="G2825" t="n">
        <v>317087</v>
      </c>
      <c r="H2825" t="n">
        <v>1261230</v>
      </c>
      <c r="I2825" t="n">
        <v>104762</v>
      </c>
      <c r="J2825"/>
    </row>
    <row r="2826">
      <c r="A2826" t="s">
        <v>311</v>
      </c>
      <c r="B2826" t="s">
        <v>317</v>
      </c>
      <c r="C2826" t="s">
        <v>318</v>
      </c>
      <c r="D2826" t="s">
        <v>520</v>
      </c>
      <c r="E2826" t="s">
        <v>619</v>
      </c>
      <c r="F2826" t="s">
        <v>522</v>
      </c>
      <c r="G2826" t="n">
        <v>319281</v>
      </c>
      <c r="H2826" t="n">
        <v>1266557</v>
      </c>
      <c r="I2826" t="n">
        <v>94733</v>
      </c>
      <c r="J2826"/>
    </row>
    <row r="2827">
      <c r="A2827" t="s">
        <v>311</v>
      </c>
      <c r="B2827" t="s">
        <v>317</v>
      </c>
      <c r="C2827" t="s">
        <v>318</v>
      </c>
      <c r="D2827" t="s">
        <v>555</v>
      </c>
      <c r="E2827" t="s">
        <v>619</v>
      </c>
      <c r="F2827" t="s">
        <v>548</v>
      </c>
      <c r="G2827" t="n">
        <v>319281</v>
      </c>
      <c r="H2827" t="n">
        <v>1266563</v>
      </c>
      <c r="I2827" t="n">
        <v>94733</v>
      </c>
      <c r="J2827"/>
    </row>
    <row r="2828">
      <c r="A2828" t="s">
        <v>311</v>
      </c>
      <c r="B2828" t="s">
        <v>317</v>
      </c>
      <c r="C2828" t="s">
        <v>318</v>
      </c>
      <c r="D2828" t="s">
        <v>551</v>
      </c>
      <c r="E2828" t="s">
        <v>671</v>
      </c>
      <c r="F2828" t="s">
        <v>548</v>
      </c>
      <c r="G2828" t="n">
        <v>319281</v>
      </c>
      <c r="H2828" t="n">
        <v>1267288</v>
      </c>
      <c r="I2828" t="n">
        <v>94733</v>
      </c>
      <c r="J2828"/>
    </row>
    <row r="2829">
      <c r="A2829" t="s">
        <v>246</v>
      </c>
      <c r="B2829" t="s">
        <v>262</v>
      </c>
      <c r="C2829" t="s">
        <v>265</v>
      </c>
      <c r="D2829" t="s">
        <v>520</v>
      </c>
      <c r="E2829" t="s">
        <v>610</v>
      </c>
      <c r="F2829" t="s">
        <v>522</v>
      </c>
      <c r="G2829" t="n">
        <v>316451</v>
      </c>
      <c r="H2829" t="n">
        <v>1257227</v>
      </c>
      <c r="I2829" t="n">
        <v>104467</v>
      </c>
      <c r="J2829"/>
    </row>
    <row r="2830">
      <c r="A2830" t="s">
        <v>246</v>
      </c>
      <c r="B2830" t="s">
        <v>262</v>
      </c>
      <c r="C2830" t="s">
        <v>265</v>
      </c>
      <c r="D2830" t="s">
        <v>523</v>
      </c>
      <c r="E2830" t="s">
        <v>617</v>
      </c>
      <c r="F2830" t="s">
        <v>522</v>
      </c>
      <c r="G2830" t="n">
        <v>316451</v>
      </c>
      <c r="H2830" t="n">
        <v>1258868</v>
      </c>
      <c r="I2830" t="n">
        <v>104467</v>
      </c>
      <c r="J2830"/>
    </row>
    <row r="2831">
      <c r="A2831" t="s">
        <v>75</v>
      </c>
      <c r="B2831"/>
      <c r="C2831" t="s">
        <v>84</v>
      </c>
      <c r="D2831" t="s">
        <v>520</v>
      </c>
      <c r="E2831" t="s">
        <v>593</v>
      </c>
      <c r="F2831" t="s">
        <v>522</v>
      </c>
      <c r="G2831" t="n">
        <v>315480</v>
      </c>
      <c r="H2831" t="n">
        <v>1253375</v>
      </c>
      <c r="I2831" t="n">
        <v>104725</v>
      </c>
      <c r="J2831"/>
    </row>
    <row r="2832">
      <c r="A2832" t="s">
        <v>75</v>
      </c>
      <c r="B2832"/>
      <c r="C2832" t="s">
        <v>78</v>
      </c>
      <c r="D2832" t="s">
        <v>567</v>
      </c>
      <c r="E2832" t="s">
        <v>572</v>
      </c>
      <c r="F2832" t="s">
        <v>522</v>
      </c>
      <c r="G2832" t="n">
        <v>316716</v>
      </c>
      <c r="H2832" t="n">
        <v>1260256</v>
      </c>
      <c r="I2832" t="n">
        <v>104889</v>
      </c>
      <c r="J2832"/>
    </row>
    <row r="2833">
      <c r="A2833" t="s">
        <v>75</v>
      </c>
      <c r="B2833"/>
      <c r="C2833" t="s">
        <v>78</v>
      </c>
      <c r="D2833" t="s">
        <v>523</v>
      </c>
      <c r="E2833" t="s">
        <v>572</v>
      </c>
      <c r="F2833" t="s">
        <v>522</v>
      </c>
      <c r="G2833" t="n">
        <v>316716</v>
      </c>
      <c r="H2833" t="n">
        <v>1260271</v>
      </c>
      <c r="I2833" t="n">
        <v>104889</v>
      </c>
      <c r="J2833"/>
    </row>
    <row r="2834">
      <c r="A2834" t="s">
        <v>311</v>
      </c>
      <c r="B2834"/>
      <c r="C2834" t="s">
        <v>335</v>
      </c>
      <c r="D2834" t="s">
        <v>567</v>
      </c>
      <c r="E2834" t="s">
        <v>572</v>
      </c>
      <c r="F2834" t="s">
        <v>522</v>
      </c>
      <c r="G2834" t="n">
        <v>316486</v>
      </c>
      <c r="H2834" t="n">
        <v>1260488</v>
      </c>
      <c r="I2834" t="n">
        <v>104920</v>
      </c>
      <c r="J2834"/>
    </row>
    <row r="2835">
      <c r="A2835" t="s">
        <v>246</v>
      </c>
      <c r="B2835"/>
      <c r="C2835" t="s">
        <v>301</v>
      </c>
      <c r="D2835" t="s">
        <v>520</v>
      </c>
      <c r="E2835" t="s">
        <v>534</v>
      </c>
      <c r="F2835" t="s">
        <v>522</v>
      </c>
      <c r="G2835" t="n">
        <v>321150</v>
      </c>
      <c r="H2835" t="n">
        <v>1273252</v>
      </c>
      <c r="I2835" t="n">
        <v>106082</v>
      </c>
      <c r="J2835"/>
    </row>
    <row r="2836">
      <c r="A2836" t="s">
        <v>246</v>
      </c>
      <c r="B2836"/>
      <c r="C2836" t="s">
        <v>301</v>
      </c>
      <c r="D2836" t="s">
        <v>555</v>
      </c>
      <c r="E2836" t="s">
        <v>650</v>
      </c>
      <c r="F2836" t="s">
        <v>548</v>
      </c>
      <c r="G2836" t="n">
        <v>321150</v>
      </c>
      <c r="H2836" t="n">
        <v>1274564</v>
      </c>
      <c r="I2836" t="n">
        <v>106082</v>
      </c>
      <c r="J2836"/>
    </row>
    <row r="2837">
      <c r="A2837" t="s">
        <v>246</v>
      </c>
      <c r="B2837"/>
      <c r="C2837" t="s">
        <v>301</v>
      </c>
      <c r="D2837" t="s">
        <v>551</v>
      </c>
      <c r="E2837" t="s">
        <v>653</v>
      </c>
      <c r="F2837" t="s">
        <v>548</v>
      </c>
      <c r="G2837" t="n">
        <v>321150</v>
      </c>
      <c r="H2837" t="n">
        <v>1274825</v>
      </c>
      <c r="I2837" t="n">
        <v>106082</v>
      </c>
      <c r="J2837"/>
    </row>
    <row r="2838">
      <c r="A2838" t="s">
        <v>75</v>
      </c>
      <c r="B2838"/>
      <c r="C2838" t="s">
        <v>83</v>
      </c>
      <c r="D2838" t="s">
        <v>520</v>
      </c>
      <c r="E2838" t="s">
        <v>629</v>
      </c>
      <c r="F2838" t="s">
        <v>522</v>
      </c>
      <c r="G2838" t="n">
        <v>317477</v>
      </c>
      <c r="H2838" t="n">
        <v>1258076</v>
      </c>
      <c r="I2838" t="n">
        <v>94677</v>
      </c>
      <c r="J2838"/>
    </row>
    <row r="2839">
      <c r="A2839" t="s">
        <v>75</v>
      </c>
      <c r="B2839"/>
      <c r="C2839" t="s">
        <v>83</v>
      </c>
      <c r="D2839" t="s">
        <v>523</v>
      </c>
      <c r="E2839" t="s">
        <v>609</v>
      </c>
      <c r="F2839" t="s">
        <v>522</v>
      </c>
      <c r="G2839" t="n">
        <v>317477</v>
      </c>
      <c r="H2839" t="n">
        <v>1258467</v>
      </c>
      <c r="I2839" t="n">
        <v>94677</v>
      </c>
      <c r="J2839"/>
    </row>
    <row r="2840">
      <c r="A2840" t="s">
        <v>75</v>
      </c>
      <c r="B2840"/>
      <c r="C2840" t="s">
        <v>78</v>
      </c>
      <c r="D2840" t="s">
        <v>520</v>
      </c>
      <c r="E2840" t="s">
        <v>533</v>
      </c>
      <c r="F2840" t="s">
        <v>522</v>
      </c>
      <c r="G2840" t="n">
        <v>319855</v>
      </c>
      <c r="H2840" t="n">
        <v>1269510</v>
      </c>
      <c r="I2840" t="n">
        <v>105690</v>
      </c>
      <c r="J2840"/>
    </row>
    <row r="2841">
      <c r="A2841" t="s">
        <v>75</v>
      </c>
      <c r="B2841"/>
      <c r="C2841" t="s">
        <v>78</v>
      </c>
      <c r="D2841" t="s">
        <v>555</v>
      </c>
      <c r="E2841" t="s">
        <v>533</v>
      </c>
      <c r="F2841" t="s">
        <v>548</v>
      </c>
      <c r="G2841" t="n">
        <v>319855</v>
      </c>
      <c r="H2841" t="n">
        <v>1269516</v>
      </c>
      <c r="I2841" t="n">
        <v>105690</v>
      </c>
      <c r="J2841"/>
    </row>
    <row r="2842">
      <c r="A2842" t="s">
        <v>75</v>
      </c>
      <c r="B2842"/>
      <c r="C2842" t="s">
        <v>78</v>
      </c>
      <c r="D2842" t="s">
        <v>551</v>
      </c>
      <c r="E2842" t="s">
        <v>677</v>
      </c>
      <c r="F2842" t="s">
        <v>548</v>
      </c>
      <c r="G2842" t="n">
        <v>319855</v>
      </c>
      <c r="H2842" t="n">
        <v>1270828</v>
      </c>
      <c r="I2842" t="n">
        <v>105690</v>
      </c>
      <c r="J2842"/>
    </row>
    <row r="2843">
      <c r="A2843" t="s">
        <v>90</v>
      </c>
      <c r="B2843" t="s">
        <v>116</v>
      </c>
      <c r="C2843" t="s">
        <v>119</v>
      </c>
      <c r="D2843" t="s">
        <v>520</v>
      </c>
      <c r="E2843" t="s">
        <v>610</v>
      </c>
      <c r="F2843" t="s">
        <v>522</v>
      </c>
      <c r="G2843" t="n">
        <v>316758</v>
      </c>
      <c r="H2843" t="n">
        <v>1257467</v>
      </c>
      <c r="I2843" t="n">
        <v>94677</v>
      </c>
      <c r="J2843"/>
    </row>
    <row r="2844">
      <c r="A2844" t="s">
        <v>90</v>
      </c>
      <c r="B2844" t="s">
        <v>91</v>
      </c>
      <c r="C2844" t="s">
        <v>94</v>
      </c>
      <c r="D2844" t="s">
        <v>520</v>
      </c>
      <c r="E2844" t="s">
        <v>636</v>
      </c>
      <c r="F2844" t="s">
        <v>522</v>
      </c>
      <c r="G2844" t="n">
        <v>316754</v>
      </c>
      <c r="H2844" t="n">
        <v>1255973</v>
      </c>
      <c r="I2844" t="n">
        <v>94677</v>
      </c>
      <c r="J2844"/>
    </row>
    <row r="2845">
      <c r="A2845" t="s">
        <v>90</v>
      </c>
      <c r="B2845" t="s">
        <v>116</v>
      </c>
      <c r="C2845" t="s">
        <v>120</v>
      </c>
      <c r="D2845" t="s">
        <v>520</v>
      </c>
      <c r="E2845" t="s">
        <v>610</v>
      </c>
      <c r="F2845" t="s">
        <v>522</v>
      </c>
      <c r="G2845" t="n">
        <v>316753</v>
      </c>
      <c r="H2845" t="n">
        <v>1257466</v>
      </c>
      <c r="I2845" t="n">
        <v>94677</v>
      </c>
      <c r="J2845"/>
    </row>
    <row r="2846">
      <c r="A2846" t="s">
        <v>75</v>
      </c>
      <c r="B2846"/>
      <c r="C2846" t="s">
        <v>86</v>
      </c>
      <c r="D2846" t="s">
        <v>520</v>
      </c>
      <c r="E2846" t="s">
        <v>660</v>
      </c>
      <c r="F2846" t="s">
        <v>522</v>
      </c>
      <c r="G2846" t="n">
        <v>319278</v>
      </c>
      <c r="H2846" t="n">
        <v>1266212</v>
      </c>
      <c r="I2846" t="n">
        <v>72656</v>
      </c>
      <c r="J2846"/>
    </row>
    <row r="2847">
      <c r="A2847" t="s">
        <v>75</v>
      </c>
      <c r="B2847"/>
      <c r="C2847" t="s">
        <v>86</v>
      </c>
      <c r="D2847" t="s">
        <v>555</v>
      </c>
      <c r="E2847" t="s">
        <v>628</v>
      </c>
      <c r="F2847" t="s">
        <v>548</v>
      </c>
      <c r="G2847" t="n">
        <v>319278</v>
      </c>
      <c r="H2847" t="n">
        <v>1268383</v>
      </c>
      <c r="I2847" t="n">
        <v>72656</v>
      </c>
      <c r="J2847"/>
    </row>
    <row r="2848">
      <c r="A2848" t="s">
        <v>75</v>
      </c>
      <c r="B2848"/>
      <c r="C2848" t="s">
        <v>86</v>
      </c>
      <c r="D2848" t="s">
        <v>551</v>
      </c>
      <c r="E2848" t="s">
        <v>628</v>
      </c>
      <c r="F2848" t="s">
        <v>548</v>
      </c>
      <c r="G2848" t="n">
        <v>319278</v>
      </c>
      <c r="H2848" t="n">
        <v>1268390</v>
      </c>
      <c r="I2848" t="n">
        <v>72656</v>
      </c>
      <c r="J2848"/>
    </row>
    <row r="2849">
      <c r="A2849" t="s">
        <v>75</v>
      </c>
      <c r="B2849"/>
      <c r="C2849" t="s">
        <v>89</v>
      </c>
      <c r="D2849" t="s">
        <v>520</v>
      </c>
      <c r="E2849" t="s">
        <v>629</v>
      </c>
      <c r="F2849" t="s">
        <v>522</v>
      </c>
      <c r="G2849" t="n">
        <v>317575</v>
      </c>
      <c r="H2849" t="n">
        <v>1258185</v>
      </c>
      <c r="I2849" t="n">
        <v>104168</v>
      </c>
      <c r="J2849"/>
    </row>
    <row r="2850">
      <c r="A2850" t="s">
        <v>75</v>
      </c>
      <c r="B2850"/>
      <c r="C2850" t="s">
        <v>89</v>
      </c>
      <c r="D2850" t="s">
        <v>555</v>
      </c>
      <c r="E2850" t="s">
        <v>630</v>
      </c>
      <c r="F2850" t="s">
        <v>548</v>
      </c>
      <c r="G2850" t="n">
        <v>317575</v>
      </c>
      <c r="H2850" t="n">
        <v>1259262</v>
      </c>
      <c r="I2850" t="n">
        <v>104168</v>
      </c>
      <c r="J2850"/>
    </row>
    <row r="2851">
      <c r="A2851" t="s">
        <v>75</v>
      </c>
      <c r="B2851"/>
      <c r="C2851" t="s">
        <v>89</v>
      </c>
      <c r="D2851" t="s">
        <v>551</v>
      </c>
      <c r="E2851" t="s">
        <v>535</v>
      </c>
      <c r="F2851" t="s">
        <v>548</v>
      </c>
      <c r="G2851" t="n">
        <v>317575</v>
      </c>
      <c r="H2851" t="n">
        <v>1259815</v>
      </c>
      <c r="I2851" t="n">
        <v>104168</v>
      </c>
      <c r="J2851"/>
    </row>
    <row r="2852">
      <c r="A2852" t="s">
        <v>75</v>
      </c>
      <c r="B2852"/>
      <c r="C2852" t="s">
        <v>78</v>
      </c>
      <c r="D2852" t="s">
        <v>520</v>
      </c>
      <c r="E2852" t="s">
        <v>536</v>
      </c>
      <c r="F2852" t="s">
        <v>522</v>
      </c>
      <c r="G2852" t="n">
        <v>319366</v>
      </c>
      <c r="H2852" t="n">
        <v>1267690</v>
      </c>
      <c r="I2852" t="n">
        <v>104073</v>
      </c>
      <c r="J2852"/>
    </row>
    <row r="2853">
      <c r="A2853" t="s">
        <v>75</v>
      </c>
      <c r="B2853"/>
      <c r="C2853" t="s">
        <v>78</v>
      </c>
      <c r="D2853" t="s">
        <v>523</v>
      </c>
      <c r="E2853" t="s">
        <v>536</v>
      </c>
      <c r="F2853" t="s">
        <v>522</v>
      </c>
      <c r="G2853" t="n">
        <v>319366</v>
      </c>
      <c r="H2853" t="n">
        <v>1267700</v>
      </c>
      <c r="I2853" t="n">
        <v>104073</v>
      </c>
      <c r="J2853"/>
    </row>
    <row r="2854">
      <c r="A2854" t="s">
        <v>311</v>
      </c>
      <c r="B2854" t="s">
        <v>312</v>
      </c>
      <c r="C2854" t="s">
        <v>313</v>
      </c>
      <c r="D2854" t="s">
        <v>520</v>
      </c>
      <c r="E2854" t="s">
        <v>609</v>
      </c>
      <c r="F2854" t="s">
        <v>522</v>
      </c>
      <c r="G2854" t="n">
        <v>317571</v>
      </c>
      <c r="H2854" t="n">
        <v>1258420</v>
      </c>
      <c r="I2854" t="n">
        <v>104441</v>
      </c>
      <c r="J2854"/>
    </row>
    <row r="2855">
      <c r="A2855" t="s">
        <v>311</v>
      </c>
      <c r="B2855" t="s">
        <v>312</v>
      </c>
      <c r="C2855" t="s">
        <v>313</v>
      </c>
      <c r="D2855" t="s">
        <v>555</v>
      </c>
      <c r="E2855" t="s">
        <v>660</v>
      </c>
      <c r="F2855" t="s">
        <v>548</v>
      </c>
      <c r="G2855" t="n">
        <v>317571</v>
      </c>
      <c r="H2855" t="n">
        <v>1266265</v>
      </c>
      <c r="I2855" t="n">
        <v>104441</v>
      </c>
      <c r="J2855"/>
    </row>
    <row r="2856">
      <c r="A2856" t="s">
        <v>311</v>
      </c>
      <c r="B2856" t="s">
        <v>312</v>
      </c>
      <c r="C2856" t="s">
        <v>313</v>
      </c>
      <c r="D2856" t="s">
        <v>551</v>
      </c>
      <c r="E2856" t="s">
        <v>619</v>
      </c>
      <c r="F2856" t="s">
        <v>548</v>
      </c>
      <c r="G2856" t="n">
        <v>317571</v>
      </c>
      <c r="H2856" t="n">
        <v>1266663</v>
      </c>
      <c r="I2856" t="n">
        <v>104441</v>
      </c>
      <c r="J2856"/>
    </row>
    <row r="2857">
      <c r="A2857"/>
      <c r="B2857"/>
      <c r="C2857" t="s">
        <v>343</v>
      </c>
      <c r="D2857" t="s">
        <v>520</v>
      </c>
      <c r="E2857" t="s">
        <v>632</v>
      </c>
      <c r="F2857" t="s">
        <v>522</v>
      </c>
      <c r="G2857" t="n">
        <v>316221</v>
      </c>
      <c r="H2857" t="n">
        <v>1255824</v>
      </c>
      <c r="I2857" t="n">
        <v>104419</v>
      </c>
      <c r="J2857"/>
    </row>
    <row r="2858">
      <c r="A2858"/>
      <c r="B2858"/>
      <c r="C2858" t="s">
        <v>343</v>
      </c>
      <c r="D2858" t="s">
        <v>555</v>
      </c>
      <c r="E2858" t="s">
        <v>629</v>
      </c>
      <c r="F2858" t="s">
        <v>548</v>
      </c>
      <c r="G2858" t="n">
        <v>316221</v>
      </c>
      <c r="H2858" t="n">
        <v>1258284</v>
      </c>
      <c r="I2858" t="n">
        <v>104419</v>
      </c>
      <c r="J2858"/>
    </row>
    <row r="2859">
      <c r="A2859"/>
      <c r="B2859"/>
      <c r="C2859" t="s">
        <v>343</v>
      </c>
      <c r="D2859" t="s">
        <v>551</v>
      </c>
      <c r="E2859" t="s">
        <v>572</v>
      </c>
      <c r="F2859" t="s">
        <v>548</v>
      </c>
      <c r="G2859" t="n">
        <v>316221</v>
      </c>
      <c r="H2859" t="n">
        <v>1260385</v>
      </c>
      <c r="I2859" t="n">
        <v>104419</v>
      </c>
      <c r="J2859"/>
    </row>
    <row r="2860">
      <c r="A2860" t="s">
        <v>75</v>
      </c>
      <c r="B2860"/>
      <c r="C2860" t="s">
        <v>82</v>
      </c>
      <c r="D2860" t="s">
        <v>520</v>
      </c>
      <c r="E2860" t="s">
        <v>629</v>
      </c>
      <c r="F2860" t="s">
        <v>522</v>
      </c>
      <c r="G2860" t="n">
        <v>317530</v>
      </c>
      <c r="H2860" t="n">
        <v>1258065</v>
      </c>
      <c r="I2860" t="n">
        <v>104438</v>
      </c>
      <c r="J2860"/>
    </row>
    <row r="2861">
      <c r="A2861" t="s">
        <v>75</v>
      </c>
      <c r="B2861"/>
      <c r="C2861" t="s">
        <v>82</v>
      </c>
      <c r="D2861" t="s">
        <v>523</v>
      </c>
      <c r="E2861" t="s">
        <v>629</v>
      </c>
      <c r="F2861" t="s">
        <v>522</v>
      </c>
      <c r="G2861" t="n">
        <v>317530</v>
      </c>
      <c r="H2861" t="n">
        <v>1258178</v>
      </c>
      <c r="I2861" t="n">
        <v>104438</v>
      </c>
      <c r="J2861"/>
    </row>
    <row r="2862">
      <c r="A2862" t="s">
        <v>227</v>
      </c>
      <c r="B2862" t="s">
        <v>231</v>
      </c>
      <c r="C2862" t="s">
        <v>232</v>
      </c>
      <c r="D2862" t="s">
        <v>520</v>
      </c>
      <c r="E2862" t="s">
        <v>572</v>
      </c>
      <c r="F2862" t="s">
        <v>522</v>
      </c>
      <c r="G2862" t="n">
        <v>317651</v>
      </c>
      <c r="H2862" t="n">
        <v>1260495</v>
      </c>
      <c r="I2862" t="n">
        <v>83082</v>
      </c>
      <c r="J2862"/>
    </row>
    <row r="2863">
      <c r="A2863" t="s">
        <v>227</v>
      </c>
      <c r="B2863" t="s">
        <v>231</v>
      </c>
      <c r="C2863" t="s">
        <v>232</v>
      </c>
      <c r="D2863" t="s">
        <v>523</v>
      </c>
      <c r="E2863" t="s">
        <v>619</v>
      </c>
      <c r="F2863" t="s">
        <v>522</v>
      </c>
      <c r="G2863" t="n">
        <v>317651</v>
      </c>
      <c r="H2863" t="n">
        <v>1266706</v>
      </c>
      <c r="I2863" t="n">
        <v>83082</v>
      </c>
      <c r="J2863"/>
    </row>
    <row r="2864">
      <c r="A2864" t="s">
        <v>75</v>
      </c>
      <c r="B2864"/>
      <c r="C2864" t="s">
        <v>86</v>
      </c>
      <c r="D2864" t="s">
        <v>520</v>
      </c>
      <c r="E2864" t="s">
        <v>524</v>
      </c>
      <c r="F2864" t="s">
        <v>522</v>
      </c>
      <c r="G2864" t="n">
        <v>318507</v>
      </c>
      <c r="H2864" t="n">
        <v>1262531</v>
      </c>
      <c r="I2864" t="n">
        <v>105328</v>
      </c>
      <c r="J2864"/>
    </row>
    <row r="2865">
      <c r="A2865" t="s">
        <v>75</v>
      </c>
      <c r="B2865"/>
      <c r="C2865" t="s">
        <v>86</v>
      </c>
      <c r="D2865" t="s">
        <v>555</v>
      </c>
      <c r="E2865" t="s">
        <v>638</v>
      </c>
      <c r="F2865" t="s">
        <v>548</v>
      </c>
      <c r="G2865" t="n">
        <v>318507</v>
      </c>
      <c r="H2865" t="n">
        <v>1263711</v>
      </c>
      <c r="I2865" t="n">
        <v>105328</v>
      </c>
      <c r="J2865"/>
    </row>
    <row r="2866">
      <c r="A2866" t="s">
        <v>75</v>
      </c>
      <c r="B2866"/>
      <c r="C2866" t="s">
        <v>86</v>
      </c>
      <c r="D2866" t="s">
        <v>551</v>
      </c>
      <c r="E2866" t="s">
        <v>539</v>
      </c>
      <c r="F2866" t="s">
        <v>548</v>
      </c>
      <c r="G2866" t="n">
        <v>318507</v>
      </c>
      <c r="H2866" t="n">
        <v>1264394</v>
      </c>
      <c r="I2866" t="n">
        <v>105328</v>
      </c>
      <c r="J2866"/>
    </row>
    <row r="2867">
      <c r="A2867" t="s">
        <v>75</v>
      </c>
      <c r="B2867"/>
      <c r="C2867" t="s">
        <v>82</v>
      </c>
      <c r="D2867" t="s">
        <v>520</v>
      </c>
      <c r="E2867" t="s">
        <v>636</v>
      </c>
      <c r="F2867" t="s">
        <v>522</v>
      </c>
      <c r="G2867" t="n">
        <v>316695</v>
      </c>
      <c r="H2867" t="n">
        <v>1256869</v>
      </c>
      <c r="I2867" t="n">
        <v>104630</v>
      </c>
      <c r="J2867"/>
    </row>
    <row r="2868">
      <c r="A2868" t="s">
        <v>75</v>
      </c>
      <c r="B2868"/>
      <c r="C2868" t="s">
        <v>82</v>
      </c>
      <c r="D2868" t="s">
        <v>555</v>
      </c>
      <c r="E2868" t="s">
        <v>629</v>
      </c>
      <c r="F2868" t="s">
        <v>548</v>
      </c>
      <c r="G2868" t="n">
        <v>316695</v>
      </c>
      <c r="H2868" t="n">
        <v>1258125</v>
      </c>
      <c r="I2868" t="n">
        <v>104630</v>
      </c>
      <c r="J2868"/>
    </row>
    <row r="2869">
      <c r="A2869" t="s">
        <v>154</v>
      </c>
      <c r="B2869"/>
      <c r="C2869" t="s">
        <v>197</v>
      </c>
      <c r="D2869" t="s">
        <v>520</v>
      </c>
      <c r="E2869" t="s">
        <v>644</v>
      </c>
      <c r="F2869" t="s">
        <v>522</v>
      </c>
      <c r="G2869" t="n">
        <v>321248</v>
      </c>
      <c r="H2869" t="n">
        <v>1273831</v>
      </c>
      <c r="I2869" t="n">
        <v>78775</v>
      </c>
      <c r="J2869"/>
    </row>
    <row r="2870">
      <c r="A2870" t="s">
        <v>75</v>
      </c>
      <c r="B2870"/>
      <c r="C2870" t="s">
        <v>89</v>
      </c>
      <c r="D2870" t="s">
        <v>520</v>
      </c>
      <c r="E2870" t="s">
        <v>636</v>
      </c>
      <c r="F2870" t="s">
        <v>522</v>
      </c>
      <c r="G2870" t="n">
        <v>316696</v>
      </c>
      <c r="H2870" t="n">
        <v>1256005</v>
      </c>
      <c r="I2870" t="n">
        <v>104630</v>
      </c>
      <c r="J2870"/>
    </row>
    <row r="2871">
      <c r="A2871" t="s">
        <v>246</v>
      </c>
      <c r="B2871"/>
      <c r="C2871" t="s">
        <v>301</v>
      </c>
      <c r="D2871" t="s">
        <v>520</v>
      </c>
      <c r="E2871" t="s">
        <v>636</v>
      </c>
      <c r="F2871" t="s">
        <v>522</v>
      </c>
      <c r="G2871" t="n">
        <v>316563</v>
      </c>
      <c r="H2871" t="n">
        <v>1255967</v>
      </c>
      <c r="I2871" t="n">
        <v>105029</v>
      </c>
      <c r="J2871"/>
    </row>
    <row r="2872">
      <c r="A2872" t="s">
        <v>246</v>
      </c>
      <c r="B2872"/>
      <c r="C2872" t="s">
        <v>301</v>
      </c>
      <c r="D2872" t="s">
        <v>555</v>
      </c>
      <c r="E2872" t="s">
        <v>629</v>
      </c>
      <c r="F2872" t="s">
        <v>548</v>
      </c>
      <c r="G2872" t="n">
        <v>316563</v>
      </c>
      <c r="H2872" t="n">
        <v>1258110</v>
      </c>
      <c r="I2872" t="n">
        <v>105029</v>
      </c>
      <c r="J2872"/>
    </row>
    <row r="2873">
      <c r="A2873" t="s">
        <v>246</v>
      </c>
      <c r="B2873"/>
      <c r="C2873" t="s">
        <v>301</v>
      </c>
      <c r="D2873" t="s">
        <v>551</v>
      </c>
      <c r="E2873" t="s">
        <v>617</v>
      </c>
      <c r="F2873" t="s">
        <v>548</v>
      </c>
      <c r="G2873" t="n">
        <v>316563</v>
      </c>
      <c r="H2873" t="n">
        <v>1258928</v>
      </c>
      <c r="I2873" t="n">
        <v>105029</v>
      </c>
      <c r="J2873"/>
    </row>
    <row r="2874">
      <c r="A2874" t="s">
        <v>75</v>
      </c>
      <c r="B2874"/>
      <c r="C2874" t="s">
        <v>82</v>
      </c>
      <c r="D2874" t="s">
        <v>567</v>
      </c>
      <c r="E2874" t="s">
        <v>661</v>
      </c>
      <c r="F2874" t="s">
        <v>522</v>
      </c>
      <c r="G2874" t="n">
        <v>321424</v>
      </c>
      <c r="H2874" t="n">
        <v>1277204</v>
      </c>
      <c r="I2874" t="n">
        <v>105913</v>
      </c>
      <c r="J2874"/>
    </row>
    <row r="2875">
      <c r="A2875" t="s">
        <v>75</v>
      </c>
      <c r="B2875"/>
      <c r="C2875" t="s">
        <v>84</v>
      </c>
      <c r="D2875" t="s">
        <v>567</v>
      </c>
      <c r="E2875" t="s">
        <v>608</v>
      </c>
      <c r="F2875" t="s">
        <v>522</v>
      </c>
      <c r="G2875" t="n">
        <v>315383</v>
      </c>
      <c r="H2875" t="n">
        <v>1255065</v>
      </c>
      <c r="I2875" t="n">
        <v>83082</v>
      </c>
      <c r="J2875"/>
    </row>
    <row r="2876">
      <c r="A2876" t="s">
        <v>75</v>
      </c>
      <c r="B2876"/>
      <c r="C2876" t="s">
        <v>86</v>
      </c>
      <c r="D2876" t="s">
        <v>520</v>
      </c>
      <c r="E2876" t="s">
        <v>681</v>
      </c>
      <c r="F2876" t="s">
        <v>522</v>
      </c>
      <c r="G2876" t="n">
        <v>320306</v>
      </c>
      <c r="H2876" t="n">
        <v>1269950</v>
      </c>
      <c r="I2876" t="n">
        <v>105794</v>
      </c>
      <c r="J2876"/>
    </row>
    <row r="2877">
      <c r="A2877" t="s">
        <v>75</v>
      </c>
      <c r="B2877"/>
      <c r="C2877" t="s">
        <v>86</v>
      </c>
      <c r="D2877" t="s">
        <v>555</v>
      </c>
      <c r="E2877" t="s">
        <v>634</v>
      </c>
      <c r="F2877" t="s">
        <v>553</v>
      </c>
      <c r="G2877" t="n">
        <v>320306</v>
      </c>
      <c r="H2877" t="n">
        <v>1270256</v>
      </c>
      <c r="I2877" t="n">
        <v>105794</v>
      </c>
      <c r="J2877"/>
    </row>
    <row r="2878">
      <c r="A2878" t="s">
        <v>75</v>
      </c>
      <c r="B2878"/>
      <c r="C2878" t="s">
        <v>86</v>
      </c>
      <c r="D2878" t="s">
        <v>551</v>
      </c>
      <c r="E2878" t="s">
        <v>680</v>
      </c>
      <c r="F2878" t="s">
        <v>553</v>
      </c>
      <c r="G2878" t="n">
        <v>320306</v>
      </c>
      <c r="H2878" t="n">
        <v>1270511</v>
      </c>
      <c r="I2878" t="n">
        <v>105794</v>
      </c>
      <c r="J2878"/>
    </row>
    <row r="2879">
      <c r="A2879" t="s">
        <v>311</v>
      </c>
      <c r="B2879"/>
      <c r="C2879" t="s">
        <v>338</v>
      </c>
      <c r="D2879" t="s">
        <v>520</v>
      </c>
      <c r="E2879" t="s">
        <v>538</v>
      </c>
      <c r="F2879" t="s">
        <v>522</v>
      </c>
      <c r="G2879" t="n">
        <v>321441</v>
      </c>
      <c r="H2879" t="n">
        <v>1274303</v>
      </c>
      <c r="I2879" t="n">
        <v>97887</v>
      </c>
      <c r="J2879"/>
    </row>
    <row r="2880">
      <c r="A2880" t="s">
        <v>311</v>
      </c>
      <c r="B2880"/>
      <c r="C2880" t="s">
        <v>338</v>
      </c>
      <c r="D2880" t="s">
        <v>555</v>
      </c>
      <c r="E2880" t="s">
        <v>678</v>
      </c>
      <c r="F2880" t="s">
        <v>548</v>
      </c>
      <c r="G2880" t="n">
        <v>321441</v>
      </c>
      <c r="H2880" t="n">
        <v>1278945</v>
      </c>
      <c r="I2880" t="n">
        <v>97887</v>
      </c>
      <c r="J2880"/>
    </row>
    <row r="2881">
      <c r="A2881" t="s">
        <v>311</v>
      </c>
      <c r="B2881"/>
      <c r="C2881" t="s">
        <v>338</v>
      </c>
      <c r="D2881" t="s">
        <v>551</v>
      </c>
      <c r="E2881" t="s">
        <v>678</v>
      </c>
      <c r="F2881" t="s">
        <v>548</v>
      </c>
      <c r="G2881" t="n">
        <v>321441</v>
      </c>
      <c r="H2881" t="n">
        <v>1278956</v>
      </c>
      <c r="I2881" t="n">
        <v>97887</v>
      </c>
      <c r="J2881"/>
    </row>
    <row r="2882">
      <c r="A2882" t="s">
        <v>90</v>
      </c>
      <c r="B2882" t="s">
        <v>116</v>
      </c>
      <c r="C2882" t="s">
        <v>120</v>
      </c>
      <c r="D2882" t="s">
        <v>520</v>
      </c>
      <c r="E2882" t="s">
        <v>610</v>
      </c>
      <c r="F2882" t="s">
        <v>522</v>
      </c>
      <c r="G2882" t="n">
        <v>316712</v>
      </c>
      <c r="H2882" t="n">
        <v>1257789</v>
      </c>
      <c r="I2882" t="n">
        <v>104889</v>
      </c>
      <c r="J2882"/>
    </row>
    <row r="2883">
      <c r="A2883" t="s">
        <v>90</v>
      </c>
      <c r="B2883" t="s">
        <v>116</v>
      </c>
      <c r="C2883" t="s">
        <v>120</v>
      </c>
      <c r="D2883" t="s">
        <v>523</v>
      </c>
      <c r="E2883" t="s">
        <v>617</v>
      </c>
      <c r="F2883" t="s">
        <v>522</v>
      </c>
      <c r="G2883" t="n">
        <v>316712</v>
      </c>
      <c r="H2883" t="n">
        <v>1259114</v>
      </c>
      <c r="I2883" t="n">
        <v>104889</v>
      </c>
      <c r="J2883"/>
    </row>
    <row r="2884">
      <c r="A2884" t="s">
        <v>75</v>
      </c>
      <c r="B2884"/>
      <c r="C2884" t="s">
        <v>82</v>
      </c>
      <c r="D2884" t="s">
        <v>520</v>
      </c>
      <c r="E2884" t="s">
        <v>644</v>
      </c>
      <c r="F2884" t="s">
        <v>522</v>
      </c>
      <c r="G2884" t="n">
        <v>321259</v>
      </c>
      <c r="H2884" t="n">
        <v>1273799</v>
      </c>
      <c r="I2884" t="n">
        <v>105913</v>
      </c>
      <c r="J2884"/>
    </row>
    <row r="2885">
      <c r="A2885" t="s">
        <v>75</v>
      </c>
      <c r="B2885"/>
      <c r="C2885" t="s">
        <v>82</v>
      </c>
      <c r="D2885" t="s">
        <v>523</v>
      </c>
      <c r="E2885" t="s">
        <v>644</v>
      </c>
      <c r="F2885" t="s">
        <v>522</v>
      </c>
      <c r="G2885" t="n">
        <v>321259</v>
      </c>
      <c r="H2885" t="n">
        <v>1273801</v>
      </c>
      <c r="I2885" t="n">
        <v>105913</v>
      </c>
      <c r="J2885"/>
    </row>
    <row r="2886">
      <c r="A2886" t="s">
        <v>246</v>
      </c>
      <c r="B2886" t="s">
        <v>270</v>
      </c>
      <c r="C2886" t="s">
        <v>272</v>
      </c>
      <c r="D2886" t="s">
        <v>520</v>
      </c>
      <c r="E2886" t="s">
        <v>630</v>
      </c>
      <c r="F2886" t="s">
        <v>522</v>
      </c>
      <c r="G2886" t="n">
        <v>317606</v>
      </c>
      <c r="H2886" t="n">
        <v>1259413</v>
      </c>
      <c r="I2886" t="n">
        <v>105128</v>
      </c>
      <c r="J2886"/>
    </row>
    <row r="2887">
      <c r="A2887" t="s">
        <v>246</v>
      </c>
      <c r="B2887" t="s">
        <v>270</v>
      </c>
      <c r="C2887" t="s">
        <v>272</v>
      </c>
      <c r="D2887" t="s">
        <v>555</v>
      </c>
      <c r="E2887" t="s">
        <v>637</v>
      </c>
      <c r="F2887" t="s">
        <v>548</v>
      </c>
      <c r="G2887" t="n">
        <v>317606</v>
      </c>
      <c r="H2887" t="n">
        <v>1265557</v>
      </c>
      <c r="I2887" t="n">
        <v>105128</v>
      </c>
      <c r="J2887"/>
    </row>
    <row r="2888">
      <c r="A2888" t="s">
        <v>246</v>
      </c>
      <c r="B2888" t="s">
        <v>270</v>
      </c>
      <c r="C2888" t="s">
        <v>272</v>
      </c>
      <c r="D2888" t="s">
        <v>551</v>
      </c>
      <c r="E2888" t="s">
        <v>660</v>
      </c>
      <c r="F2888" t="s">
        <v>548</v>
      </c>
      <c r="G2888" t="n">
        <v>317606</v>
      </c>
      <c r="H2888" t="n">
        <v>1266246</v>
      </c>
      <c r="I2888" t="n">
        <v>105128</v>
      </c>
      <c r="J2888"/>
    </row>
    <row r="2889">
      <c r="A2889" t="s">
        <v>75</v>
      </c>
      <c r="B2889"/>
      <c r="C2889" t="s">
        <v>76</v>
      </c>
      <c r="D2889" t="s">
        <v>520</v>
      </c>
      <c r="E2889" t="s">
        <v>607</v>
      </c>
      <c r="F2889" t="s">
        <v>522</v>
      </c>
      <c r="G2889" t="n">
        <v>315385</v>
      </c>
      <c r="H2889" t="n">
        <v>1252445</v>
      </c>
      <c r="I2889" t="n">
        <v>83082</v>
      </c>
      <c r="J2889"/>
    </row>
    <row r="2890">
      <c r="A2890" t="s">
        <v>75</v>
      </c>
      <c r="B2890"/>
      <c r="C2890" t="s">
        <v>76</v>
      </c>
      <c r="D2890" t="s">
        <v>555</v>
      </c>
      <c r="E2890" t="s">
        <v>610</v>
      </c>
      <c r="F2890" t="s">
        <v>548</v>
      </c>
      <c r="G2890" t="n">
        <v>315385</v>
      </c>
      <c r="H2890" t="n">
        <v>1257324</v>
      </c>
      <c r="I2890" t="n">
        <v>83082</v>
      </c>
      <c r="J2890"/>
    </row>
    <row r="2891">
      <c r="A2891" t="s">
        <v>75</v>
      </c>
      <c r="B2891"/>
      <c r="C2891" t="s">
        <v>85</v>
      </c>
      <c r="D2891" t="s">
        <v>520</v>
      </c>
      <c r="E2891" t="s">
        <v>597</v>
      </c>
      <c r="F2891" t="s">
        <v>522</v>
      </c>
      <c r="G2891" t="n">
        <v>315382</v>
      </c>
      <c r="H2891" t="n">
        <v>1252010</v>
      </c>
      <c r="I2891" t="n">
        <v>83082</v>
      </c>
      <c r="J2891"/>
    </row>
    <row r="2892">
      <c r="A2892" t="s">
        <v>75</v>
      </c>
      <c r="B2892"/>
      <c r="C2892" t="s">
        <v>85</v>
      </c>
      <c r="D2892" t="s">
        <v>555</v>
      </c>
      <c r="E2892" t="s">
        <v>609</v>
      </c>
      <c r="F2892" t="s">
        <v>548</v>
      </c>
      <c r="G2892" t="n">
        <v>315382</v>
      </c>
      <c r="H2892" t="n">
        <v>1258519</v>
      </c>
      <c r="I2892" t="n">
        <v>83082</v>
      </c>
      <c r="J2892"/>
    </row>
    <row r="2893">
      <c r="A2893" t="s">
        <v>75</v>
      </c>
      <c r="B2893"/>
      <c r="C2893" t="s">
        <v>76</v>
      </c>
      <c r="D2893" t="s">
        <v>520</v>
      </c>
      <c r="E2893" t="s">
        <v>653</v>
      </c>
      <c r="F2893" t="s">
        <v>522</v>
      </c>
      <c r="G2893" t="n">
        <v>321252</v>
      </c>
      <c r="H2893" t="n">
        <v>1274897</v>
      </c>
      <c r="I2893" t="n">
        <v>78775</v>
      </c>
      <c r="J2893"/>
    </row>
    <row r="2894">
      <c r="A2894" t="s">
        <v>75</v>
      </c>
      <c r="B2894"/>
      <c r="C2894" t="s">
        <v>76</v>
      </c>
      <c r="D2894" t="s">
        <v>555</v>
      </c>
      <c r="E2894" t="s">
        <v>669</v>
      </c>
      <c r="F2894" t="s">
        <v>548</v>
      </c>
      <c r="G2894" t="n">
        <v>321252</v>
      </c>
      <c r="H2894" t="n">
        <v>1277956</v>
      </c>
      <c r="I2894" t="n">
        <v>78775</v>
      </c>
      <c r="J2894"/>
    </row>
    <row r="2895">
      <c r="A2895" t="s">
        <v>75</v>
      </c>
      <c r="B2895"/>
      <c r="C2895" t="s">
        <v>76</v>
      </c>
      <c r="D2895" t="s">
        <v>551</v>
      </c>
      <c r="E2895" t="s">
        <v>669</v>
      </c>
      <c r="F2895" t="s">
        <v>548</v>
      </c>
      <c r="G2895" t="n">
        <v>321252</v>
      </c>
      <c r="H2895" t="n">
        <v>1278138</v>
      </c>
      <c r="I2895" t="n">
        <v>78775</v>
      </c>
      <c r="J2895"/>
    </row>
    <row r="2896">
      <c r="A2896" t="s">
        <v>75</v>
      </c>
      <c r="B2896"/>
      <c r="C2896" t="s">
        <v>88</v>
      </c>
      <c r="D2896" t="s">
        <v>520</v>
      </c>
      <c r="E2896" t="s">
        <v>535</v>
      </c>
      <c r="F2896" t="s">
        <v>522</v>
      </c>
      <c r="G2896" t="n">
        <v>317654</v>
      </c>
      <c r="H2896" t="n">
        <v>1260093</v>
      </c>
      <c r="I2896" t="n">
        <v>83082</v>
      </c>
      <c r="J2896"/>
    </row>
    <row r="2897">
      <c r="A2897" t="s">
        <v>75</v>
      </c>
      <c r="B2897"/>
      <c r="C2897" t="s">
        <v>88</v>
      </c>
      <c r="D2897" t="s">
        <v>523</v>
      </c>
      <c r="E2897" t="s">
        <v>618</v>
      </c>
      <c r="F2897" t="s">
        <v>522</v>
      </c>
      <c r="G2897" t="n">
        <v>317654</v>
      </c>
      <c r="H2897" t="n">
        <v>1265142</v>
      </c>
      <c r="I2897" t="n">
        <v>83082</v>
      </c>
      <c r="J2897"/>
    </row>
    <row r="2898">
      <c r="A2898" t="s">
        <v>246</v>
      </c>
      <c r="B2898"/>
      <c r="C2898" t="s">
        <v>302</v>
      </c>
      <c r="D2898" t="s">
        <v>520</v>
      </c>
      <c r="E2898" t="s">
        <v>538</v>
      </c>
      <c r="F2898" t="s">
        <v>522</v>
      </c>
      <c r="G2898" t="n">
        <v>321310</v>
      </c>
      <c r="H2898" t="n">
        <v>1274489</v>
      </c>
      <c r="I2898" t="n">
        <v>106083</v>
      </c>
      <c r="J2898"/>
    </row>
    <row r="2899">
      <c r="A2899" t="s">
        <v>246</v>
      </c>
      <c r="B2899"/>
      <c r="C2899" t="s">
        <v>302</v>
      </c>
      <c r="D2899" t="s">
        <v>549</v>
      </c>
      <c r="E2899" t="s">
        <v>558</v>
      </c>
      <c r="F2899" t="s">
        <v>548</v>
      </c>
      <c r="G2899" t="n">
        <v>321310</v>
      </c>
      <c r="H2899" t="n">
        <v>1279151</v>
      </c>
      <c r="I2899" t="n">
        <v>106083</v>
      </c>
      <c r="J2899"/>
    </row>
    <row r="2900">
      <c r="A2900" t="s">
        <v>246</v>
      </c>
      <c r="B2900"/>
      <c r="C2900" t="s">
        <v>302</v>
      </c>
      <c r="D2900" t="s">
        <v>551</v>
      </c>
      <c r="E2900" t="s">
        <v>682</v>
      </c>
      <c r="F2900" t="s">
        <v>548</v>
      </c>
      <c r="G2900" t="n">
        <v>321310</v>
      </c>
      <c r="H2900" t="n">
        <v>1280463</v>
      </c>
      <c r="I2900" t="n">
        <v>106083</v>
      </c>
      <c r="J2900"/>
    </row>
    <row r="2901">
      <c r="A2901" t="s">
        <v>75</v>
      </c>
      <c r="B2901"/>
      <c r="C2901" t="s">
        <v>89</v>
      </c>
      <c r="D2901" t="s">
        <v>520</v>
      </c>
      <c r="E2901" t="s">
        <v>608</v>
      </c>
      <c r="F2901" t="s">
        <v>522</v>
      </c>
      <c r="G2901" t="n">
        <v>316377</v>
      </c>
      <c r="H2901" t="n">
        <v>1254917</v>
      </c>
      <c r="I2901" t="n">
        <v>104889</v>
      </c>
      <c r="J2901"/>
    </row>
    <row r="2902">
      <c r="A2902" t="s">
        <v>75</v>
      </c>
      <c r="B2902"/>
      <c r="C2902" t="s">
        <v>89</v>
      </c>
      <c r="D2902" t="s">
        <v>523</v>
      </c>
      <c r="E2902" t="s">
        <v>632</v>
      </c>
      <c r="F2902" t="s">
        <v>522</v>
      </c>
      <c r="G2902" t="n">
        <v>316377</v>
      </c>
      <c r="H2902" t="n">
        <v>1255700</v>
      </c>
      <c r="I2902" t="n">
        <v>104889</v>
      </c>
      <c r="J2902"/>
    </row>
    <row r="2903">
      <c r="A2903" t="s">
        <v>75</v>
      </c>
      <c r="B2903"/>
      <c r="C2903" t="s">
        <v>86</v>
      </c>
      <c r="D2903" t="s">
        <v>520</v>
      </c>
      <c r="E2903" t="s">
        <v>637</v>
      </c>
      <c r="F2903" t="s">
        <v>522</v>
      </c>
      <c r="G2903" t="n">
        <v>319350</v>
      </c>
      <c r="H2903" t="n">
        <v>1265725</v>
      </c>
      <c r="I2903" t="n">
        <v>72718</v>
      </c>
      <c r="J2903"/>
    </row>
    <row r="2904">
      <c r="A2904" t="s">
        <v>75</v>
      </c>
      <c r="B2904"/>
      <c r="C2904" t="s">
        <v>86</v>
      </c>
      <c r="D2904" t="s">
        <v>583</v>
      </c>
      <c r="E2904" t="s">
        <v>649</v>
      </c>
      <c r="F2904" t="s">
        <v>522</v>
      </c>
      <c r="G2904" t="n">
        <v>319350</v>
      </c>
      <c r="H2904" t="n">
        <v>1273623</v>
      </c>
      <c r="I2904" t="n">
        <v>72718</v>
      </c>
      <c r="J2904"/>
    </row>
    <row r="2905">
      <c r="A2905" t="s">
        <v>75</v>
      </c>
      <c r="B2905"/>
      <c r="C2905" t="s">
        <v>89</v>
      </c>
      <c r="D2905" t="s">
        <v>520</v>
      </c>
      <c r="E2905" t="s">
        <v>644</v>
      </c>
      <c r="F2905" t="s">
        <v>522</v>
      </c>
      <c r="G2905" t="n">
        <v>321261</v>
      </c>
      <c r="H2905" t="n">
        <v>1273754</v>
      </c>
      <c r="I2905" t="n">
        <v>72718</v>
      </c>
      <c r="J2905"/>
    </row>
    <row r="2906">
      <c r="A2906" t="s">
        <v>75</v>
      </c>
      <c r="B2906"/>
      <c r="C2906" t="s">
        <v>89</v>
      </c>
      <c r="D2906" t="s">
        <v>523</v>
      </c>
      <c r="E2906" t="s">
        <v>644</v>
      </c>
      <c r="F2906" t="s">
        <v>522</v>
      </c>
      <c r="G2906" t="n">
        <v>321261</v>
      </c>
      <c r="H2906" t="n">
        <v>1273890</v>
      </c>
      <c r="I2906" t="n">
        <v>72718</v>
      </c>
      <c r="J2906"/>
    </row>
    <row r="2907">
      <c r="A2907" t="s">
        <v>75</v>
      </c>
      <c r="B2907"/>
      <c r="C2907" t="s">
        <v>82</v>
      </c>
      <c r="D2907" t="s">
        <v>520</v>
      </c>
      <c r="E2907" t="s">
        <v>609</v>
      </c>
      <c r="F2907" t="s">
        <v>522</v>
      </c>
      <c r="G2907" t="n">
        <v>317567</v>
      </c>
      <c r="H2907" t="n">
        <v>1258705</v>
      </c>
      <c r="I2907" t="n">
        <v>104630</v>
      </c>
      <c r="J2907"/>
    </row>
    <row r="2908">
      <c r="A2908" t="s">
        <v>75</v>
      </c>
      <c r="B2908"/>
      <c r="C2908" t="s">
        <v>82</v>
      </c>
      <c r="D2908" t="s">
        <v>523</v>
      </c>
      <c r="E2908" t="s">
        <v>609</v>
      </c>
      <c r="F2908" t="s">
        <v>522</v>
      </c>
      <c r="G2908" t="n">
        <v>317567</v>
      </c>
      <c r="H2908" t="n">
        <v>1258717</v>
      </c>
      <c r="I2908" t="n">
        <v>104630</v>
      </c>
      <c r="J2908"/>
    </row>
    <row r="2909">
      <c r="A2909"/>
      <c r="B2909"/>
      <c r="C2909" t="s">
        <v>340</v>
      </c>
      <c r="D2909" t="s">
        <v>520</v>
      </c>
      <c r="E2909" t="s">
        <v>629</v>
      </c>
      <c r="F2909" t="s">
        <v>522</v>
      </c>
      <c r="G2909" t="n">
        <v>317537</v>
      </c>
      <c r="H2909" t="n">
        <v>1258026</v>
      </c>
      <c r="I2909" t="n">
        <v>74332</v>
      </c>
      <c r="J2909"/>
    </row>
    <row r="2910">
      <c r="A2910"/>
      <c r="B2910"/>
      <c r="C2910" t="s">
        <v>340</v>
      </c>
      <c r="D2910" t="s">
        <v>555</v>
      </c>
      <c r="E2910" t="s">
        <v>629</v>
      </c>
      <c r="F2910" t="s">
        <v>548</v>
      </c>
      <c r="G2910" t="n">
        <v>317537</v>
      </c>
      <c r="H2910" t="n">
        <v>1258329</v>
      </c>
      <c r="I2910" t="n">
        <v>74332</v>
      </c>
      <c r="J2910"/>
    </row>
    <row r="2911">
      <c r="A2911"/>
      <c r="B2911"/>
      <c r="C2911" t="s">
        <v>340</v>
      </c>
      <c r="D2911" t="s">
        <v>551</v>
      </c>
      <c r="E2911" t="s">
        <v>609</v>
      </c>
      <c r="F2911" t="s">
        <v>548</v>
      </c>
      <c r="G2911" t="n">
        <v>317537</v>
      </c>
      <c r="H2911" t="n">
        <v>1258744</v>
      </c>
      <c r="I2911" t="n">
        <v>74332</v>
      </c>
      <c r="J2911"/>
    </row>
    <row r="2912">
      <c r="A2912" t="s">
        <v>75</v>
      </c>
      <c r="B2912"/>
      <c r="C2912" t="s">
        <v>85</v>
      </c>
      <c r="D2912" t="s">
        <v>520</v>
      </c>
      <c r="E2912" t="s">
        <v>535</v>
      </c>
      <c r="F2912" t="s">
        <v>522</v>
      </c>
      <c r="G2912" t="n">
        <v>317602</v>
      </c>
      <c r="H2912" t="n">
        <v>1259913</v>
      </c>
      <c r="I2912" t="n">
        <v>63057</v>
      </c>
      <c r="J2912"/>
    </row>
    <row r="2913">
      <c r="A2913" t="s">
        <v>75</v>
      </c>
      <c r="B2913"/>
      <c r="C2913" t="s">
        <v>85</v>
      </c>
      <c r="D2913" t="s">
        <v>555</v>
      </c>
      <c r="E2913" t="s">
        <v>618</v>
      </c>
      <c r="F2913" t="s">
        <v>548</v>
      </c>
      <c r="G2913" t="n">
        <v>317602</v>
      </c>
      <c r="H2913" t="n">
        <v>1265173</v>
      </c>
      <c r="I2913" t="n">
        <v>63057</v>
      </c>
      <c r="J2913"/>
    </row>
    <row r="2914">
      <c r="A2914" t="s">
        <v>75</v>
      </c>
      <c r="B2914"/>
      <c r="C2914" t="s">
        <v>85</v>
      </c>
      <c r="D2914" t="s">
        <v>551</v>
      </c>
      <c r="E2914" t="s">
        <v>618</v>
      </c>
      <c r="F2914" t="s">
        <v>548</v>
      </c>
      <c r="G2914" t="n">
        <v>317602</v>
      </c>
      <c r="H2914" t="n">
        <v>1265309</v>
      </c>
      <c r="I2914" t="n">
        <v>63057</v>
      </c>
      <c r="J2914"/>
    </row>
    <row r="2915">
      <c r="A2915" t="s">
        <v>90</v>
      </c>
      <c r="B2915" t="s">
        <v>124</v>
      </c>
      <c r="C2915" t="s">
        <v>127</v>
      </c>
      <c r="D2915" t="s">
        <v>520</v>
      </c>
      <c r="E2915" t="s">
        <v>626</v>
      </c>
      <c r="F2915" t="s">
        <v>522</v>
      </c>
      <c r="G2915" t="n">
        <v>316374</v>
      </c>
      <c r="H2915" t="n">
        <v>1255184</v>
      </c>
      <c r="I2915" t="n">
        <v>104889</v>
      </c>
      <c r="J2915"/>
    </row>
    <row r="2916">
      <c r="A2916" t="s">
        <v>90</v>
      </c>
      <c r="B2916" t="s">
        <v>124</v>
      </c>
      <c r="C2916" t="s">
        <v>125</v>
      </c>
      <c r="D2916" t="s">
        <v>520</v>
      </c>
      <c r="E2916" t="s">
        <v>626</v>
      </c>
      <c r="F2916" t="s">
        <v>522</v>
      </c>
      <c r="G2916" t="n">
        <v>316375</v>
      </c>
      <c r="H2916" t="n">
        <v>1255185</v>
      </c>
      <c r="I2916" t="n">
        <v>104889</v>
      </c>
      <c r="J2916"/>
    </row>
    <row r="2917">
      <c r="A2917" t="s">
        <v>75</v>
      </c>
      <c r="B2917"/>
      <c r="C2917" t="s">
        <v>88</v>
      </c>
      <c r="D2917" t="s">
        <v>520</v>
      </c>
      <c r="E2917" t="s">
        <v>626</v>
      </c>
      <c r="F2917" t="s">
        <v>522</v>
      </c>
      <c r="G2917" t="n">
        <v>315826</v>
      </c>
      <c r="H2917" t="n">
        <v>1255330</v>
      </c>
      <c r="I2917" t="n">
        <v>103901</v>
      </c>
      <c r="J2917"/>
    </row>
    <row r="2918">
      <c r="A2918" t="s">
        <v>75</v>
      </c>
      <c r="B2918"/>
      <c r="C2918" t="s">
        <v>88</v>
      </c>
      <c r="D2918" t="s">
        <v>555</v>
      </c>
      <c r="E2918" t="s">
        <v>626</v>
      </c>
      <c r="F2918" t="s">
        <v>548</v>
      </c>
      <c r="G2918" t="n">
        <v>315826</v>
      </c>
      <c r="H2918" t="n">
        <v>1255339</v>
      </c>
      <c r="I2918" t="n">
        <v>103901</v>
      </c>
      <c r="J2918"/>
    </row>
    <row r="2919">
      <c r="A2919" t="s">
        <v>311</v>
      </c>
      <c r="B2919" t="s">
        <v>404</v>
      </c>
      <c r="C2919" t="s">
        <v>488</v>
      </c>
      <c r="D2919" t="s">
        <v>520</v>
      </c>
      <c r="E2919" t="s">
        <v>609</v>
      </c>
      <c r="F2919" t="s">
        <v>522</v>
      </c>
      <c r="G2919" t="n">
        <v>317603</v>
      </c>
      <c r="H2919" t="n">
        <v>1258448</v>
      </c>
      <c r="I2919" t="n">
        <v>101925</v>
      </c>
      <c r="J2919"/>
    </row>
    <row r="2920">
      <c r="A2920" t="s">
        <v>311</v>
      </c>
      <c r="B2920" t="s">
        <v>404</v>
      </c>
      <c r="C2920" t="s">
        <v>488</v>
      </c>
      <c r="D2920" t="s">
        <v>555</v>
      </c>
      <c r="E2920" t="s">
        <v>572</v>
      </c>
      <c r="F2920" t="s">
        <v>548</v>
      </c>
      <c r="G2920" t="n">
        <v>317603</v>
      </c>
      <c r="H2920" t="n">
        <v>1260507</v>
      </c>
      <c r="I2920" t="n">
        <v>101925</v>
      </c>
      <c r="J2920"/>
    </row>
    <row r="2921">
      <c r="A2921" t="s">
        <v>311</v>
      </c>
      <c r="B2921" t="s">
        <v>404</v>
      </c>
      <c r="C2921" t="s">
        <v>488</v>
      </c>
      <c r="D2921" t="s">
        <v>551</v>
      </c>
      <c r="E2921" t="s">
        <v>622</v>
      </c>
      <c r="F2921" t="s">
        <v>548</v>
      </c>
      <c r="G2921" t="n">
        <v>317603</v>
      </c>
      <c r="H2921" t="n">
        <v>1260747</v>
      </c>
      <c r="I2921" t="n">
        <v>101925</v>
      </c>
      <c r="J2921"/>
    </row>
    <row r="2922">
      <c r="A2922" t="s">
        <v>75</v>
      </c>
      <c r="B2922"/>
      <c r="C2922" t="s">
        <v>78</v>
      </c>
      <c r="D2922" t="s">
        <v>520</v>
      </c>
      <c r="E2922" t="s">
        <v>636</v>
      </c>
      <c r="F2922" t="s">
        <v>522</v>
      </c>
      <c r="G2922" t="n">
        <v>315827</v>
      </c>
      <c r="H2922" t="n">
        <v>1255959</v>
      </c>
      <c r="I2922" t="n">
        <v>103901</v>
      </c>
      <c r="J2922"/>
    </row>
    <row r="2923">
      <c r="A2923" t="s">
        <v>75</v>
      </c>
      <c r="B2923"/>
      <c r="C2923" t="s">
        <v>78</v>
      </c>
      <c r="D2923" t="s">
        <v>523</v>
      </c>
      <c r="E2923" t="s">
        <v>610</v>
      </c>
      <c r="F2923" t="s">
        <v>522</v>
      </c>
      <c r="G2923" t="n">
        <v>315827</v>
      </c>
      <c r="H2923" t="n">
        <v>1257229</v>
      </c>
      <c r="I2923" t="n">
        <v>103901</v>
      </c>
      <c r="J2923"/>
    </row>
    <row r="2924">
      <c r="A2924" t="s">
        <v>75</v>
      </c>
      <c r="B2924"/>
      <c r="C2924" t="s">
        <v>78</v>
      </c>
      <c r="D2924" t="s">
        <v>520</v>
      </c>
      <c r="E2924" t="s">
        <v>622</v>
      </c>
      <c r="F2924" t="s">
        <v>522</v>
      </c>
      <c r="G2924" t="n">
        <v>317555</v>
      </c>
      <c r="H2924" t="n">
        <v>1261323</v>
      </c>
      <c r="I2924" t="n">
        <v>104153</v>
      </c>
      <c r="J2924"/>
    </row>
    <row r="2925">
      <c r="A2925" t="s">
        <v>75</v>
      </c>
      <c r="B2925"/>
      <c r="C2925" t="s">
        <v>78</v>
      </c>
      <c r="D2925" t="s">
        <v>555</v>
      </c>
      <c r="E2925" t="s">
        <v>622</v>
      </c>
      <c r="F2925" t="s">
        <v>548</v>
      </c>
      <c r="G2925" t="n">
        <v>317555</v>
      </c>
      <c r="H2925" t="n">
        <v>1261345</v>
      </c>
      <c r="I2925" t="n">
        <v>104153</v>
      </c>
      <c r="J2925"/>
    </row>
    <row r="2926">
      <c r="A2926" t="s">
        <v>75</v>
      </c>
      <c r="B2926"/>
      <c r="C2926" t="s">
        <v>78</v>
      </c>
      <c r="D2926" t="s">
        <v>551</v>
      </c>
      <c r="E2926" t="s">
        <v>524</v>
      </c>
      <c r="F2926" t="s">
        <v>548</v>
      </c>
      <c r="G2926" t="n">
        <v>317555</v>
      </c>
      <c r="H2926" t="n">
        <v>1262475</v>
      </c>
      <c r="I2926" t="n">
        <v>104153</v>
      </c>
      <c r="J2926"/>
    </row>
    <row r="2927">
      <c r="A2927" t="s">
        <v>75</v>
      </c>
      <c r="B2927"/>
      <c r="C2927" t="s">
        <v>89</v>
      </c>
      <c r="D2927" t="s">
        <v>520</v>
      </c>
      <c r="E2927" t="s">
        <v>629</v>
      </c>
      <c r="F2927" t="s">
        <v>522</v>
      </c>
      <c r="G2927" t="n">
        <v>317524</v>
      </c>
      <c r="H2927" t="n">
        <v>1257995</v>
      </c>
      <c r="I2927" t="n">
        <v>105097</v>
      </c>
      <c r="J2927"/>
    </row>
    <row r="2928">
      <c r="A2928" t="s">
        <v>75</v>
      </c>
      <c r="B2928"/>
      <c r="C2928" t="s">
        <v>89</v>
      </c>
      <c r="D2928" t="s">
        <v>523</v>
      </c>
      <c r="E2928" t="s">
        <v>629</v>
      </c>
      <c r="F2928" t="s">
        <v>522</v>
      </c>
      <c r="G2928" t="n">
        <v>317524</v>
      </c>
      <c r="H2928" t="n">
        <v>1258061</v>
      </c>
      <c r="I2928" t="n">
        <v>105097</v>
      </c>
      <c r="J2928"/>
    </row>
    <row r="2929">
      <c r="A2929" t="s">
        <v>246</v>
      </c>
      <c r="B2929"/>
      <c r="C2929" t="s">
        <v>396</v>
      </c>
      <c r="D2929" t="s">
        <v>520</v>
      </c>
      <c r="E2929" t="s">
        <v>629</v>
      </c>
      <c r="F2929" t="s">
        <v>522</v>
      </c>
      <c r="G2929" t="n">
        <v>317523</v>
      </c>
      <c r="H2929" t="n">
        <v>1257933</v>
      </c>
      <c r="I2929" t="n">
        <v>105097</v>
      </c>
      <c r="J2929"/>
    </row>
    <row r="2930">
      <c r="A2930" t="s">
        <v>246</v>
      </c>
      <c r="B2930"/>
      <c r="C2930" t="s">
        <v>396</v>
      </c>
      <c r="D2930" t="s">
        <v>555</v>
      </c>
      <c r="E2930" t="s">
        <v>629</v>
      </c>
      <c r="F2930" t="s">
        <v>548</v>
      </c>
      <c r="G2930" t="n">
        <v>317523</v>
      </c>
      <c r="H2930" t="n">
        <v>1257963</v>
      </c>
      <c r="I2930" t="n">
        <v>105097</v>
      </c>
      <c r="J2930"/>
    </row>
    <row r="2931">
      <c r="A2931" t="s">
        <v>154</v>
      </c>
      <c r="B2931" t="s">
        <v>166</v>
      </c>
      <c r="C2931" t="s">
        <v>168</v>
      </c>
      <c r="D2931" t="s">
        <v>520</v>
      </c>
      <c r="E2931" t="s">
        <v>617</v>
      </c>
      <c r="F2931" t="s">
        <v>522</v>
      </c>
      <c r="G2931" t="n">
        <v>317695</v>
      </c>
      <c r="H2931" t="n">
        <v>1258826</v>
      </c>
      <c r="I2931" t="n">
        <v>105157</v>
      </c>
      <c r="J2931"/>
    </row>
    <row r="2932">
      <c r="A2932" t="s">
        <v>154</v>
      </c>
      <c r="B2932" t="s">
        <v>166</v>
      </c>
      <c r="C2932" t="s">
        <v>168</v>
      </c>
      <c r="D2932" t="s">
        <v>523</v>
      </c>
      <c r="E2932" t="s">
        <v>617</v>
      </c>
      <c r="F2932" t="s">
        <v>522</v>
      </c>
      <c r="G2932" t="n">
        <v>317695</v>
      </c>
      <c r="H2932" t="n">
        <v>1258830</v>
      </c>
      <c r="I2932" t="n">
        <v>105157</v>
      </c>
      <c r="J2932"/>
    </row>
    <row r="2933">
      <c r="A2933" t="s">
        <v>154</v>
      </c>
      <c r="B2933" t="s">
        <v>155</v>
      </c>
      <c r="C2933" t="s">
        <v>158</v>
      </c>
      <c r="D2933" t="s">
        <v>520</v>
      </c>
      <c r="E2933" t="s">
        <v>609</v>
      </c>
      <c r="F2933" t="s">
        <v>522</v>
      </c>
      <c r="G2933" t="n">
        <v>317498</v>
      </c>
      <c r="H2933" t="n">
        <v>1258409</v>
      </c>
      <c r="I2933" t="n">
        <v>96437</v>
      </c>
      <c r="J2933"/>
    </row>
    <row r="2934">
      <c r="A2934" t="s">
        <v>154</v>
      </c>
      <c r="B2934" t="s">
        <v>155</v>
      </c>
      <c r="C2934" t="s">
        <v>158</v>
      </c>
      <c r="D2934" t="s">
        <v>523</v>
      </c>
      <c r="E2934" t="s">
        <v>535</v>
      </c>
      <c r="F2934" t="s">
        <v>522</v>
      </c>
      <c r="G2934" t="n">
        <v>317498</v>
      </c>
      <c r="H2934" t="n">
        <v>1259720</v>
      </c>
      <c r="I2934" t="n">
        <v>96437</v>
      </c>
      <c r="J2934"/>
    </row>
    <row r="2935">
      <c r="A2935" t="s">
        <v>75</v>
      </c>
      <c r="B2935"/>
      <c r="C2935" t="s">
        <v>77</v>
      </c>
      <c r="D2935" t="s">
        <v>520</v>
      </c>
      <c r="E2935" t="s">
        <v>610</v>
      </c>
      <c r="F2935" t="s">
        <v>522</v>
      </c>
      <c r="G2935" t="n">
        <v>317448</v>
      </c>
      <c r="H2935" t="n">
        <v>1257313</v>
      </c>
      <c r="I2935" t="n">
        <v>60993</v>
      </c>
      <c r="J2935"/>
    </row>
    <row r="2936">
      <c r="A2936" t="s">
        <v>75</v>
      </c>
      <c r="B2936"/>
      <c r="C2936" t="s">
        <v>77</v>
      </c>
      <c r="D2936" t="s">
        <v>555</v>
      </c>
      <c r="E2936" t="s">
        <v>610</v>
      </c>
      <c r="F2936" t="s">
        <v>548</v>
      </c>
      <c r="G2936" t="n">
        <v>317448</v>
      </c>
      <c r="H2936" t="n">
        <v>1257342</v>
      </c>
      <c r="I2936" t="n">
        <v>60993</v>
      </c>
      <c r="J2936"/>
    </row>
    <row r="2937">
      <c r="A2937" t="s">
        <v>75</v>
      </c>
      <c r="B2937"/>
      <c r="C2937" t="s">
        <v>77</v>
      </c>
      <c r="D2937" t="s">
        <v>551</v>
      </c>
      <c r="E2937" t="s">
        <v>630</v>
      </c>
      <c r="F2937" t="s">
        <v>548</v>
      </c>
      <c r="G2937" t="n">
        <v>317448</v>
      </c>
      <c r="H2937" t="n">
        <v>1259505</v>
      </c>
      <c r="I2937" t="n">
        <v>60993</v>
      </c>
      <c r="J2937"/>
    </row>
    <row r="2938">
      <c r="A2938" t="s">
        <v>154</v>
      </c>
      <c r="B2938" t="s">
        <v>155</v>
      </c>
      <c r="C2938" t="s">
        <v>158</v>
      </c>
      <c r="D2938" t="s">
        <v>520</v>
      </c>
      <c r="E2938" t="s">
        <v>636</v>
      </c>
      <c r="F2938" t="s">
        <v>522</v>
      </c>
      <c r="G2938" t="n">
        <v>316463</v>
      </c>
      <c r="H2938" t="n">
        <v>1255934</v>
      </c>
      <c r="I2938" t="n">
        <v>96437</v>
      </c>
      <c r="J2938"/>
    </row>
    <row r="2939">
      <c r="A2939" t="s">
        <v>154</v>
      </c>
      <c r="B2939" t="s">
        <v>155</v>
      </c>
      <c r="C2939" t="s">
        <v>158</v>
      </c>
      <c r="D2939" t="s">
        <v>555</v>
      </c>
      <c r="E2939" t="s">
        <v>610</v>
      </c>
      <c r="F2939" t="s">
        <v>548</v>
      </c>
      <c r="G2939" t="n">
        <v>316463</v>
      </c>
      <c r="H2939" t="n">
        <v>1257052</v>
      </c>
      <c r="I2939" t="n">
        <v>96437</v>
      </c>
      <c r="J2939"/>
    </row>
    <row r="2940">
      <c r="A2940" t="s">
        <v>154</v>
      </c>
      <c r="B2940" t="s">
        <v>155</v>
      </c>
      <c r="C2940" t="s">
        <v>158</v>
      </c>
      <c r="D2940" t="s">
        <v>551</v>
      </c>
      <c r="E2940" t="s">
        <v>610</v>
      </c>
      <c r="F2940" t="s">
        <v>548</v>
      </c>
      <c r="G2940" t="n">
        <v>316463</v>
      </c>
      <c r="H2940" t="n">
        <v>1257251</v>
      </c>
      <c r="I2940" t="n">
        <v>96437</v>
      </c>
      <c r="J2940"/>
    </row>
    <row r="2941">
      <c r="A2941" t="s">
        <v>311</v>
      </c>
      <c r="B2941"/>
      <c r="C2941" t="s">
        <v>491</v>
      </c>
      <c r="D2941" t="s">
        <v>520</v>
      </c>
      <c r="E2941" t="s">
        <v>610</v>
      </c>
      <c r="F2941" t="s">
        <v>522</v>
      </c>
      <c r="G2941" t="n">
        <v>317456</v>
      </c>
      <c r="H2941" t="n">
        <v>1257688</v>
      </c>
      <c r="I2941" t="n">
        <v>80314</v>
      </c>
      <c r="J2941"/>
    </row>
    <row r="2942">
      <c r="A2942" t="s">
        <v>311</v>
      </c>
      <c r="B2942"/>
      <c r="C2942" t="s">
        <v>491</v>
      </c>
      <c r="D2942" t="s">
        <v>523</v>
      </c>
      <c r="E2942" t="s">
        <v>637</v>
      </c>
      <c r="F2942" t="s">
        <v>522</v>
      </c>
      <c r="G2942" t="n">
        <v>317456</v>
      </c>
      <c r="H2942" t="n">
        <v>1265834</v>
      </c>
      <c r="I2942" t="n">
        <v>80314</v>
      </c>
      <c r="J2942"/>
    </row>
    <row r="2943">
      <c r="A2943" t="s">
        <v>75</v>
      </c>
      <c r="B2943"/>
      <c r="C2943" t="s">
        <v>88</v>
      </c>
      <c r="D2943" t="s">
        <v>520</v>
      </c>
      <c r="E2943" t="s">
        <v>617</v>
      </c>
      <c r="F2943" t="s">
        <v>522</v>
      </c>
      <c r="G2943" t="n">
        <v>317505</v>
      </c>
      <c r="H2943" t="n">
        <v>1259169</v>
      </c>
      <c r="I2943" t="n">
        <v>103848</v>
      </c>
      <c r="J2943"/>
    </row>
    <row r="2944">
      <c r="A2944" t="s">
        <v>75</v>
      </c>
      <c r="B2944"/>
      <c r="C2944" t="s">
        <v>88</v>
      </c>
      <c r="D2944" t="s">
        <v>523</v>
      </c>
      <c r="E2944" t="s">
        <v>623</v>
      </c>
      <c r="F2944" t="s">
        <v>522</v>
      </c>
      <c r="G2944" t="n">
        <v>317505</v>
      </c>
      <c r="H2944" t="n">
        <v>1264769</v>
      </c>
      <c r="I2944" t="n">
        <v>103848</v>
      </c>
      <c r="J2944"/>
    </row>
    <row r="2945">
      <c r="A2945" t="s">
        <v>75</v>
      </c>
      <c r="B2945"/>
      <c r="C2945" t="s">
        <v>86</v>
      </c>
      <c r="D2945" t="s">
        <v>520</v>
      </c>
      <c r="E2945" t="s">
        <v>626</v>
      </c>
      <c r="F2945" t="s">
        <v>522</v>
      </c>
      <c r="G2945" t="n">
        <v>316468</v>
      </c>
      <c r="H2945" t="n">
        <v>1255269</v>
      </c>
      <c r="I2945" t="n">
        <v>96437</v>
      </c>
      <c r="J2945"/>
    </row>
    <row r="2946">
      <c r="A2946" t="s">
        <v>75</v>
      </c>
      <c r="B2946"/>
      <c r="C2946" t="s">
        <v>86</v>
      </c>
      <c r="D2946" t="s">
        <v>523</v>
      </c>
      <c r="E2946" t="s">
        <v>610</v>
      </c>
      <c r="F2946" t="s">
        <v>522</v>
      </c>
      <c r="G2946" t="n">
        <v>316468</v>
      </c>
      <c r="H2946" t="n">
        <v>1257718</v>
      </c>
      <c r="I2946" t="n">
        <v>96437</v>
      </c>
      <c r="J2946"/>
    </row>
    <row r="2947">
      <c r="A2947" t="s">
        <v>227</v>
      </c>
      <c r="B2947"/>
      <c r="C2947" t="s">
        <v>242</v>
      </c>
      <c r="D2947" t="s">
        <v>520</v>
      </c>
      <c r="E2947" t="s">
        <v>618</v>
      </c>
      <c r="F2947" t="s">
        <v>522</v>
      </c>
      <c r="G2947" t="n">
        <v>318992</v>
      </c>
      <c r="H2947" t="n">
        <v>1265198</v>
      </c>
      <c r="I2947" t="n">
        <v>105391</v>
      </c>
      <c r="J2947"/>
    </row>
    <row r="2948">
      <c r="A2948" t="s">
        <v>154</v>
      </c>
      <c r="B2948"/>
      <c r="C2948" t="s">
        <v>202</v>
      </c>
      <c r="D2948" t="s">
        <v>520</v>
      </c>
      <c r="E2948" t="s">
        <v>638</v>
      </c>
      <c r="F2948" t="s">
        <v>522</v>
      </c>
      <c r="G2948" t="n">
        <v>318572</v>
      </c>
      <c r="H2948" t="n">
        <v>1263804</v>
      </c>
      <c r="I2948" t="n">
        <v>102906</v>
      </c>
      <c r="J2948"/>
    </row>
    <row r="2949">
      <c r="A2949" t="s">
        <v>154</v>
      </c>
      <c r="B2949"/>
      <c r="C2949" t="s">
        <v>202</v>
      </c>
      <c r="D2949" t="s">
        <v>523</v>
      </c>
      <c r="E2949" t="s">
        <v>628</v>
      </c>
      <c r="F2949" t="s">
        <v>522</v>
      </c>
      <c r="G2949" t="n">
        <v>318572</v>
      </c>
      <c r="H2949" t="n">
        <v>1268259</v>
      </c>
      <c r="I2949" t="n">
        <v>102906</v>
      </c>
      <c r="J2949"/>
    </row>
    <row r="2950">
      <c r="A2950" t="s">
        <v>75</v>
      </c>
      <c r="B2950"/>
      <c r="C2950" t="s">
        <v>86</v>
      </c>
      <c r="D2950" t="s">
        <v>520</v>
      </c>
      <c r="E2950" t="s">
        <v>609</v>
      </c>
      <c r="F2950" t="s">
        <v>522</v>
      </c>
      <c r="G2950" t="n">
        <v>317511</v>
      </c>
      <c r="H2950" t="n">
        <v>1258460</v>
      </c>
      <c r="I2950" t="n">
        <v>104377</v>
      </c>
      <c r="J2950"/>
    </row>
    <row r="2951">
      <c r="A2951" t="s">
        <v>75</v>
      </c>
      <c r="B2951"/>
      <c r="C2951" t="s">
        <v>86</v>
      </c>
      <c r="D2951" t="s">
        <v>523</v>
      </c>
      <c r="E2951" t="s">
        <v>609</v>
      </c>
      <c r="F2951" t="s">
        <v>522</v>
      </c>
      <c r="G2951" t="n">
        <v>317511</v>
      </c>
      <c r="H2951" t="n">
        <v>1258557</v>
      </c>
      <c r="I2951" t="n">
        <v>104377</v>
      </c>
      <c r="J2951"/>
    </row>
    <row r="2952">
      <c r="A2952" t="s">
        <v>75</v>
      </c>
      <c r="B2952"/>
      <c r="C2952" t="s">
        <v>88</v>
      </c>
      <c r="D2952" t="s">
        <v>520</v>
      </c>
      <c r="E2952" t="s">
        <v>535</v>
      </c>
      <c r="F2952" t="s">
        <v>522</v>
      </c>
      <c r="G2952" t="n">
        <v>317699</v>
      </c>
      <c r="H2952" t="n">
        <v>1260007</v>
      </c>
      <c r="I2952" t="n">
        <v>104421</v>
      </c>
      <c r="J2952"/>
    </row>
    <row r="2953">
      <c r="A2953" t="s">
        <v>75</v>
      </c>
      <c r="B2953"/>
      <c r="C2953" t="s">
        <v>88</v>
      </c>
      <c r="D2953" t="s">
        <v>555</v>
      </c>
      <c r="E2953" t="s">
        <v>623</v>
      </c>
      <c r="F2953" t="s">
        <v>548</v>
      </c>
      <c r="G2953" t="n">
        <v>317699</v>
      </c>
      <c r="H2953" t="n">
        <v>1264756</v>
      </c>
      <c r="I2953" t="n">
        <v>104421</v>
      </c>
      <c r="J2953"/>
    </row>
    <row r="2954">
      <c r="A2954" t="s">
        <v>75</v>
      </c>
      <c r="B2954"/>
      <c r="C2954" t="s">
        <v>88</v>
      </c>
      <c r="D2954" t="s">
        <v>551</v>
      </c>
      <c r="E2954" t="s">
        <v>618</v>
      </c>
      <c r="F2954" t="s">
        <v>548</v>
      </c>
      <c r="G2954" t="n">
        <v>317699</v>
      </c>
      <c r="H2954" t="n">
        <v>1265012</v>
      </c>
      <c r="I2954" t="n">
        <v>104421</v>
      </c>
      <c r="J2954"/>
    </row>
    <row r="2955">
      <c r="A2955" t="s">
        <v>75</v>
      </c>
      <c r="B2955"/>
      <c r="C2955" t="s">
        <v>82</v>
      </c>
      <c r="D2955" t="s">
        <v>520</v>
      </c>
      <c r="E2955" t="s">
        <v>645</v>
      </c>
      <c r="F2955" t="s">
        <v>522</v>
      </c>
      <c r="G2955" t="n">
        <v>315276</v>
      </c>
      <c r="H2955" t="n">
        <v>1251704</v>
      </c>
      <c r="I2955" t="n">
        <v>79973</v>
      </c>
      <c r="J2955"/>
    </row>
    <row r="2956">
      <c r="A2956" t="s">
        <v>75</v>
      </c>
      <c r="B2956"/>
      <c r="C2956" t="s">
        <v>82</v>
      </c>
      <c r="D2956" t="s">
        <v>555</v>
      </c>
      <c r="E2956" t="s">
        <v>617</v>
      </c>
      <c r="F2956" t="s">
        <v>548</v>
      </c>
      <c r="G2956" t="n">
        <v>315276</v>
      </c>
      <c r="H2956" t="n">
        <v>1258949</v>
      </c>
      <c r="I2956" t="n">
        <v>79973</v>
      </c>
      <c r="J2956"/>
    </row>
    <row r="2957">
      <c r="A2957" t="s">
        <v>75</v>
      </c>
      <c r="B2957"/>
      <c r="C2957" t="s">
        <v>82</v>
      </c>
      <c r="D2957" t="s">
        <v>551</v>
      </c>
      <c r="E2957" t="s">
        <v>617</v>
      </c>
      <c r="F2957" t="s">
        <v>548</v>
      </c>
      <c r="G2957" t="n">
        <v>315276</v>
      </c>
      <c r="H2957" t="n">
        <v>1258951</v>
      </c>
      <c r="I2957" t="n">
        <v>79973</v>
      </c>
      <c r="J2957"/>
    </row>
    <row r="2958">
      <c r="A2958" t="s">
        <v>75</v>
      </c>
      <c r="B2958"/>
      <c r="C2958" t="s">
        <v>82</v>
      </c>
      <c r="D2958" t="s">
        <v>520</v>
      </c>
      <c r="E2958" t="s">
        <v>609</v>
      </c>
      <c r="F2958" t="s">
        <v>522</v>
      </c>
      <c r="G2958" t="n">
        <v>317485</v>
      </c>
      <c r="H2958" t="n">
        <v>1258366</v>
      </c>
      <c r="I2958" t="n">
        <v>104422</v>
      </c>
      <c r="J2958"/>
    </row>
    <row r="2959">
      <c r="A2959" t="s">
        <v>75</v>
      </c>
      <c r="B2959"/>
      <c r="C2959" t="s">
        <v>82</v>
      </c>
      <c r="D2959" t="s">
        <v>549</v>
      </c>
      <c r="E2959" t="s">
        <v>619</v>
      </c>
      <c r="F2959" t="s">
        <v>548</v>
      </c>
      <c r="G2959" t="n">
        <v>317485</v>
      </c>
      <c r="H2959" t="n">
        <v>1266337</v>
      </c>
      <c r="I2959" t="n">
        <v>104422</v>
      </c>
      <c r="J2959"/>
    </row>
    <row r="2960">
      <c r="A2960" t="s">
        <v>75</v>
      </c>
      <c r="B2960"/>
      <c r="C2960" t="s">
        <v>82</v>
      </c>
      <c r="D2960" t="s">
        <v>551</v>
      </c>
      <c r="E2960" t="s">
        <v>619</v>
      </c>
      <c r="F2960" t="s">
        <v>548</v>
      </c>
      <c r="G2960" t="n">
        <v>317485</v>
      </c>
      <c r="H2960" t="n">
        <v>1266632</v>
      </c>
      <c r="I2960" t="n">
        <v>104422</v>
      </c>
      <c r="J2960"/>
    </row>
    <row r="2961">
      <c r="A2961" t="s">
        <v>246</v>
      </c>
      <c r="B2961" t="s">
        <v>262</v>
      </c>
      <c r="C2961" t="s">
        <v>264</v>
      </c>
      <c r="D2961" t="s">
        <v>520</v>
      </c>
      <c r="E2961" t="s">
        <v>610</v>
      </c>
      <c r="F2961" t="s">
        <v>522</v>
      </c>
      <c r="G2961" t="n">
        <v>317442</v>
      </c>
      <c r="H2961" t="n">
        <v>1257243</v>
      </c>
      <c r="I2961" t="n">
        <v>105073</v>
      </c>
      <c r="J2961"/>
    </row>
    <row r="2962">
      <c r="A2962" t="s">
        <v>246</v>
      </c>
      <c r="B2962" t="s">
        <v>262</v>
      </c>
      <c r="C2962" t="s">
        <v>264</v>
      </c>
      <c r="D2962" t="s">
        <v>555</v>
      </c>
      <c r="E2962" t="s">
        <v>609</v>
      </c>
      <c r="F2962" t="s">
        <v>548</v>
      </c>
      <c r="G2962" t="n">
        <v>317442</v>
      </c>
      <c r="H2962" t="n">
        <v>1258626</v>
      </c>
      <c r="I2962" t="n">
        <v>105073</v>
      </c>
      <c r="J2962"/>
    </row>
    <row r="2963">
      <c r="A2963" t="s">
        <v>246</v>
      </c>
      <c r="B2963" t="s">
        <v>262</v>
      </c>
      <c r="C2963" t="s">
        <v>264</v>
      </c>
      <c r="D2963" t="s">
        <v>551</v>
      </c>
      <c r="E2963" t="s">
        <v>609</v>
      </c>
      <c r="F2963" t="s">
        <v>548</v>
      </c>
      <c r="G2963" t="n">
        <v>317442</v>
      </c>
      <c r="H2963" t="n">
        <v>1258634</v>
      </c>
      <c r="I2963" t="n">
        <v>105073</v>
      </c>
      <c r="J2963"/>
    </row>
    <row r="2964">
      <c r="A2964" t="s">
        <v>75</v>
      </c>
      <c r="B2964"/>
      <c r="C2964" t="s">
        <v>79</v>
      </c>
      <c r="D2964" t="s">
        <v>520</v>
      </c>
      <c r="E2964" t="s">
        <v>643</v>
      </c>
      <c r="F2964" t="s">
        <v>522</v>
      </c>
      <c r="G2964" t="n">
        <v>320572</v>
      </c>
      <c r="H2964" t="n">
        <v>1272704</v>
      </c>
      <c r="I2964" t="n">
        <v>105904</v>
      </c>
      <c r="J2964"/>
    </row>
    <row r="2965">
      <c r="A2965" t="s">
        <v>75</v>
      </c>
      <c r="B2965"/>
      <c r="C2965" t="s">
        <v>79</v>
      </c>
      <c r="D2965" t="s">
        <v>555</v>
      </c>
      <c r="E2965" t="s">
        <v>674</v>
      </c>
      <c r="F2965" t="s">
        <v>548</v>
      </c>
      <c r="G2965" t="n">
        <v>320572</v>
      </c>
      <c r="H2965" t="n">
        <v>1275386</v>
      </c>
      <c r="I2965" t="n">
        <v>105904</v>
      </c>
      <c r="J2965"/>
    </row>
    <row r="2966">
      <c r="A2966" t="s">
        <v>75</v>
      </c>
      <c r="B2966"/>
      <c r="C2966" t="s">
        <v>79</v>
      </c>
      <c r="D2966" t="s">
        <v>546</v>
      </c>
      <c r="E2966" t="s">
        <v>673</v>
      </c>
      <c r="F2966" t="s">
        <v>548</v>
      </c>
      <c r="G2966" t="n">
        <v>320572</v>
      </c>
      <c r="H2966" t="n">
        <v>1277634</v>
      </c>
      <c r="I2966" t="n">
        <v>105904</v>
      </c>
      <c r="J2966"/>
    </row>
    <row r="2967">
      <c r="A2967" t="s">
        <v>75</v>
      </c>
      <c r="B2967"/>
      <c r="C2967" t="s">
        <v>76</v>
      </c>
      <c r="D2967" t="s">
        <v>520</v>
      </c>
      <c r="E2967" t="s">
        <v>638</v>
      </c>
      <c r="F2967" t="s">
        <v>522</v>
      </c>
      <c r="G2967" t="n">
        <v>318077</v>
      </c>
      <c r="H2967" t="n">
        <v>1263643</v>
      </c>
      <c r="I2967" t="n">
        <v>98885</v>
      </c>
      <c r="J2967"/>
    </row>
    <row r="2968">
      <c r="A2968" t="s">
        <v>75</v>
      </c>
      <c r="B2968"/>
      <c r="C2968" t="s">
        <v>76</v>
      </c>
      <c r="D2968" t="s">
        <v>555</v>
      </c>
      <c r="E2968" t="s">
        <v>638</v>
      </c>
      <c r="F2968" t="s">
        <v>548</v>
      </c>
      <c r="G2968" t="n">
        <v>318077</v>
      </c>
      <c r="H2968" t="n">
        <v>1263664</v>
      </c>
      <c r="I2968" t="n">
        <v>98885</v>
      </c>
      <c r="J2968"/>
    </row>
    <row r="2969">
      <c r="A2969" t="s">
        <v>75</v>
      </c>
      <c r="B2969"/>
      <c r="C2969" t="s">
        <v>76</v>
      </c>
      <c r="D2969" t="s">
        <v>551</v>
      </c>
      <c r="E2969" t="s">
        <v>539</v>
      </c>
      <c r="F2969" t="s">
        <v>548</v>
      </c>
      <c r="G2969" t="n">
        <v>318077</v>
      </c>
      <c r="H2969" t="n">
        <v>1264305</v>
      </c>
      <c r="I2969" t="n">
        <v>98885</v>
      </c>
      <c r="J2969"/>
    </row>
    <row r="2970">
      <c r="A2970"/>
      <c r="B2970"/>
      <c r="C2970" t="s">
        <v>340</v>
      </c>
      <c r="D2970" t="s">
        <v>520</v>
      </c>
      <c r="E2970" t="s">
        <v>629</v>
      </c>
      <c r="F2970" t="s">
        <v>522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90</v>
      </c>
      <c r="B2971"/>
      <c r="C2971" t="s">
        <v>146</v>
      </c>
      <c r="D2971" t="s">
        <v>520</v>
      </c>
      <c r="E2971" t="s">
        <v>572</v>
      </c>
      <c r="F2971" t="s">
        <v>522</v>
      </c>
      <c r="G2971" t="n">
        <v>317034</v>
      </c>
      <c r="H2971" t="n">
        <v>1260213</v>
      </c>
      <c r="I2971" t="n">
        <v>104762</v>
      </c>
      <c r="J2971"/>
    </row>
    <row r="2972">
      <c r="A2972" t="s">
        <v>90</v>
      </c>
      <c r="B2972"/>
      <c r="C2972" t="s">
        <v>146</v>
      </c>
      <c r="D2972" t="s">
        <v>555</v>
      </c>
      <c r="E2972" t="s">
        <v>631</v>
      </c>
      <c r="F2972" t="s">
        <v>548</v>
      </c>
      <c r="G2972" t="n">
        <v>317034</v>
      </c>
      <c r="H2972" t="n">
        <v>1264114</v>
      </c>
      <c r="I2972" t="n">
        <v>104762</v>
      </c>
      <c r="J2972"/>
    </row>
    <row r="2973">
      <c r="A2973" t="s">
        <v>90</v>
      </c>
      <c r="B2973"/>
      <c r="C2973" t="s">
        <v>146</v>
      </c>
      <c r="D2973" t="s">
        <v>551</v>
      </c>
      <c r="E2973" t="s">
        <v>631</v>
      </c>
      <c r="F2973" t="s">
        <v>548</v>
      </c>
      <c r="G2973" t="n">
        <v>317034</v>
      </c>
      <c r="H2973" t="n">
        <v>1264115</v>
      </c>
      <c r="I2973" t="n">
        <v>104762</v>
      </c>
      <c r="J2973"/>
    </row>
    <row r="2974">
      <c r="A2974" t="s">
        <v>154</v>
      </c>
      <c r="B2974"/>
      <c r="C2974" t="s">
        <v>202</v>
      </c>
      <c r="D2974" t="s">
        <v>520</v>
      </c>
      <c r="E2974" t="s">
        <v>638</v>
      </c>
      <c r="F2974" t="s">
        <v>522</v>
      </c>
      <c r="G2974" t="n">
        <v>318045</v>
      </c>
      <c r="H2974" t="n">
        <v>1263805</v>
      </c>
      <c r="I2974" t="n">
        <v>104353</v>
      </c>
      <c r="J2974"/>
    </row>
    <row r="2975">
      <c r="A2975" t="s">
        <v>154</v>
      </c>
      <c r="B2975"/>
      <c r="C2975" t="s">
        <v>202</v>
      </c>
      <c r="D2975" t="s">
        <v>555</v>
      </c>
      <c r="E2975" t="s">
        <v>642</v>
      </c>
      <c r="F2975" t="s">
        <v>548</v>
      </c>
      <c r="G2975" t="n">
        <v>318045</v>
      </c>
      <c r="H2975" t="n">
        <v>1267344</v>
      </c>
      <c r="I2975" t="n">
        <v>104353</v>
      </c>
      <c r="J2975"/>
    </row>
    <row r="2976">
      <c r="A2976" t="s">
        <v>154</v>
      </c>
      <c r="B2976"/>
      <c r="C2976" t="s">
        <v>202</v>
      </c>
      <c r="D2976" t="s">
        <v>551</v>
      </c>
      <c r="E2976" t="s">
        <v>657</v>
      </c>
      <c r="F2976" t="s">
        <v>548</v>
      </c>
      <c r="G2976" t="n">
        <v>318045</v>
      </c>
      <c r="H2976" t="n">
        <v>1269466</v>
      </c>
      <c r="I2976" t="n">
        <v>104353</v>
      </c>
      <c r="J2976"/>
    </row>
    <row r="2977">
      <c r="A2977" t="s">
        <v>227</v>
      </c>
      <c r="B2977"/>
      <c r="C2977" t="s">
        <v>244</v>
      </c>
      <c r="D2977" t="s">
        <v>520</v>
      </c>
      <c r="E2977" t="s">
        <v>631</v>
      </c>
      <c r="F2977" t="s">
        <v>522</v>
      </c>
      <c r="G2977" t="n">
        <v>318991</v>
      </c>
      <c r="H2977" t="n">
        <v>1263965</v>
      </c>
      <c r="I2977" t="n">
        <v>105391</v>
      </c>
      <c r="J2977"/>
    </row>
    <row r="2978">
      <c r="A2978" t="s">
        <v>227</v>
      </c>
      <c r="B2978"/>
      <c r="C2978" t="s">
        <v>244</v>
      </c>
      <c r="D2978" t="s">
        <v>555</v>
      </c>
      <c r="E2978" t="s">
        <v>631</v>
      </c>
      <c r="F2978" t="s">
        <v>548</v>
      </c>
      <c r="G2978" t="n">
        <v>318991</v>
      </c>
      <c r="H2978" t="n">
        <v>1263989</v>
      </c>
      <c r="I2978" t="n">
        <v>105391</v>
      </c>
      <c r="J2978"/>
    </row>
    <row r="2979">
      <c r="A2979" t="s">
        <v>227</v>
      </c>
      <c r="B2979"/>
      <c r="C2979" t="s">
        <v>244</v>
      </c>
      <c r="D2979" t="s">
        <v>551</v>
      </c>
      <c r="E2979" t="s">
        <v>631</v>
      </c>
      <c r="F2979" t="s">
        <v>522</v>
      </c>
      <c r="G2979" t="n">
        <v>318991</v>
      </c>
      <c r="H2979" t="n">
        <v>1264061</v>
      </c>
      <c r="I2979" t="n">
        <v>105391</v>
      </c>
      <c r="J2979"/>
    </row>
    <row r="2980">
      <c r="A2980" t="s">
        <v>227</v>
      </c>
      <c r="B2980"/>
      <c r="C2980" t="s">
        <v>244</v>
      </c>
      <c r="D2980" t="s">
        <v>520</v>
      </c>
      <c r="E2980" t="s">
        <v>539</v>
      </c>
      <c r="F2980" t="s">
        <v>522</v>
      </c>
      <c r="G2980" t="n">
        <v>318991</v>
      </c>
      <c r="H2980" t="n">
        <v>1264261</v>
      </c>
      <c r="I2980" t="n">
        <v>105391</v>
      </c>
      <c r="J2980"/>
    </row>
    <row r="2981">
      <c r="A2981" t="s">
        <v>227</v>
      </c>
      <c r="B2981"/>
      <c r="C2981" t="s">
        <v>244</v>
      </c>
      <c r="D2981" t="s">
        <v>555</v>
      </c>
      <c r="E2981" t="s">
        <v>539</v>
      </c>
      <c r="F2981" t="s">
        <v>548</v>
      </c>
      <c r="G2981" t="n">
        <v>318991</v>
      </c>
      <c r="H2981" t="n">
        <v>1264326</v>
      </c>
      <c r="I2981" t="n">
        <v>105391</v>
      </c>
      <c r="J2981"/>
    </row>
    <row r="2982">
      <c r="A2982" t="s">
        <v>227</v>
      </c>
      <c r="B2982"/>
      <c r="C2982" t="s">
        <v>244</v>
      </c>
      <c r="D2982" t="s">
        <v>551</v>
      </c>
      <c r="E2982" t="s">
        <v>539</v>
      </c>
      <c r="F2982" t="s">
        <v>548</v>
      </c>
      <c r="G2982" t="n">
        <v>318991</v>
      </c>
      <c r="H2982" t="n">
        <v>1264481</v>
      </c>
      <c r="I2982" t="n">
        <v>105391</v>
      </c>
      <c r="J2982"/>
    </row>
    <row r="2983">
      <c r="A2983" t="s">
        <v>246</v>
      </c>
      <c r="B2983"/>
      <c r="C2983" t="s">
        <v>305</v>
      </c>
      <c r="D2983" t="s">
        <v>520</v>
      </c>
      <c r="E2983" t="s">
        <v>609</v>
      </c>
      <c r="F2983" t="s">
        <v>522</v>
      </c>
      <c r="G2983" t="n">
        <v>317525</v>
      </c>
      <c r="H2983" t="n">
        <v>1258473</v>
      </c>
      <c r="I2983" t="n">
        <v>104991</v>
      </c>
      <c r="J2983"/>
    </row>
    <row r="2984">
      <c r="A2984" t="s">
        <v>246</v>
      </c>
      <c r="B2984"/>
      <c r="C2984" t="s">
        <v>305</v>
      </c>
      <c r="D2984" t="s">
        <v>555</v>
      </c>
      <c r="E2984" t="s">
        <v>627</v>
      </c>
      <c r="F2984" t="s">
        <v>548</v>
      </c>
      <c r="G2984" t="n">
        <v>317525</v>
      </c>
      <c r="H2984" t="n">
        <v>1261688</v>
      </c>
      <c r="I2984" t="n">
        <v>104991</v>
      </c>
      <c r="J2984"/>
    </row>
    <row r="2985">
      <c r="A2985" t="s">
        <v>246</v>
      </c>
      <c r="B2985"/>
      <c r="C2985" t="s">
        <v>305</v>
      </c>
      <c r="D2985" t="s">
        <v>551</v>
      </c>
      <c r="E2985" t="s">
        <v>627</v>
      </c>
      <c r="F2985" t="s">
        <v>548</v>
      </c>
      <c r="G2985" t="n">
        <v>317525</v>
      </c>
      <c r="H2985" t="n">
        <v>1261689</v>
      </c>
      <c r="I2985" t="n">
        <v>104991</v>
      </c>
      <c r="J2985"/>
    </row>
    <row r="2986">
      <c r="A2986"/>
      <c r="B2986"/>
      <c r="C2986" t="s">
        <v>340</v>
      </c>
      <c r="D2986" t="s">
        <v>520</v>
      </c>
      <c r="E2986" t="s">
        <v>629</v>
      </c>
      <c r="F2986" t="s">
        <v>522</v>
      </c>
      <c r="G2986" t="n">
        <v>317556</v>
      </c>
      <c r="H2986" t="n">
        <v>1258335</v>
      </c>
      <c r="I2986" t="n">
        <v>104926</v>
      </c>
      <c r="J2986"/>
    </row>
    <row r="2987">
      <c r="A2987"/>
      <c r="B2987"/>
      <c r="C2987" t="s">
        <v>340</v>
      </c>
      <c r="D2987" t="s">
        <v>523</v>
      </c>
      <c r="E2987" t="s">
        <v>629</v>
      </c>
      <c r="F2987" t="s">
        <v>522</v>
      </c>
      <c r="G2987" t="n">
        <v>317556</v>
      </c>
      <c r="H2987" t="n">
        <v>1258351</v>
      </c>
      <c r="I2987" t="n">
        <v>104926</v>
      </c>
      <c r="J2987"/>
    </row>
    <row r="2988">
      <c r="A2988" t="s">
        <v>154</v>
      </c>
      <c r="B2988" t="s">
        <v>166</v>
      </c>
      <c r="C2988" t="s">
        <v>168</v>
      </c>
      <c r="D2988" t="s">
        <v>520</v>
      </c>
      <c r="E2988" t="s">
        <v>627</v>
      </c>
      <c r="F2988" t="s">
        <v>522</v>
      </c>
      <c r="G2988" t="n">
        <v>318031</v>
      </c>
      <c r="H2988" t="n">
        <v>1261604</v>
      </c>
      <c r="I2988" t="n">
        <v>105266</v>
      </c>
      <c r="J2988"/>
    </row>
    <row r="2989">
      <c r="A2989" t="s">
        <v>154</v>
      </c>
      <c r="B2989" t="s">
        <v>166</v>
      </c>
      <c r="C2989" t="s">
        <v>168</v>
      </c>
      <c r="D2989" t="s">
        <v>555</v>
      </c>
      <c r="E2989" t="s">
        <v>638</v>
      </c>
      <c r="F2989" t="s">
        <v>548</v>
      </c>
      <c r="G2989" t="n">
        <v>318031</v>
      </c>
      <c r="H2989" t="n">
        <v>1263568</v>
      </c>
      <c r="I2989" t="n">
        <v>105266</v>
      </c>
      <c r="J2989"/>
    </row>
    <row r="2990">
      <c r="A2990" t="s">
        <v>154</v>
      </c>
      <c r="B2990" t="s">
        <v>166</v>
      </c>
      <c r="C2990" t="s">
        <v>168</v>
      </c>
      <c r="D2990" t="s">
        <v>551</v>
      </c>
      <c r="E2990" t="s">
        <v>638</v>
      </c>
      <c r="F2990" t="s">
        <v>548</v>
      </c>
      <c r="G2990" t="n">
        <v>318031</v>
      </c>
      <c r="H2990" t="n">
        <v>1263677</v>
      </c>
      <c r="I2990" t="n">
        <v>105266</v>
      </c>
      <c r="J2990"/>
    </row>
    <row r="2991">
      <c r="A2991" t="s">
        <v>154</v>
      </c>
      <c r="B2991" t="s">
        <v>166</v>
      </c>
      <c r="C2991" t="s">
        <v>167</v>
      </c>
      <c r="D2991" t="s">
        <v>520</v>
      </c>
      <c r="E2991" t="s">
        <v>627</v>
      </c>
      <c r="F2991" t="s">
        <v>522</v>
      </c>
      <c r="G2991" t="n">
        <v>318034</v>
      </c>
      <c r="H2991" t="n">
        <v>1261606</v>
      </c>
      <c r="I2991" t="n">
        <v>105157</v>
      </c>
      <c r="J2991"/>
    </row>
    <row r="2992">
      <c r="A2992" t="s">
        <v>154</v>
      </c>
      <c r="B2992" t="s">
        <v>166</v>
      </c>
      <c r="C2992" t="s">
        <v>167</v>
      </c>
      <c r="D2992" t="s">
        <v>555</v>
      </c>
      <c r="E2992" t="s">
        <v>627</v>
      </c>
      <c r="F2992" t="s">
        <v>548</v>
      </c>
      <c r="G2992" t="n">
        <v>318034</v>
      </c>
      <c r="H2992" t="n">
        <v>1261714</v>
      </c>
      <c r="I2992" t="n">
        <v>105157</v>
      </c>
      <c r="J2992"/>
    </row>
    <row r="2993">
      <c r="A2993" t="s">
        <v>154</v>
      </c>
      <c r="B2993" t="s">
        <v>166</v>
      </c>
      <c r="C2993" t="s">
        <v>167</v>
      </c>
      <c r="D2993" t="s">
        <v>551</v>
      </c>
      <c r="E2993" t="s">
        <v>638</v>
      </c>
      <c r="F2993" t="s">
        <v>548</v>
      </c>
      <c r="G2993" t="n">
        <v>318034</v>
      </c>
      <c r="H2993" t="n">
        <v>1263686</v>
      </c>
      <c r="I2993" t="n">
        <v>105157</v>
      </c>
      <c r="J2993"/>
    </row>
    <row r="2994">
      <c r="A2994" t="s">
        <v>227</v>
      </c>
      <c r="B2994" t="s">
        <v>228</v>
      </c>
      <c r="C2994" t="s">
        <v>229</v>
      </c>
      <c r="D2994" t="s">
        <v>520</v>
      </c>
      <c r="E2994" t="s">
        <v>629</v>
      </c>
      <c r="F2994" t="s">
        <v>522</v>
      </c>
      <c r="G2994" t="n">
        <v>317520</v>
      </c>
      <c r="H2994" t="n">
        <v>1258360</v>
      </c>
      <c r="I2994" t="n">
        <v>105094</v>
      </c>
      <c r="J2994"/>
    </row>
    <row r="2995">
      <c r="A2995" t="s">
        <v>227</v>
      </c>
      <c r="B2995" t="s">
        <v>228</v>
      </c>
      <c r="C2995" t="s">
        <v>229</v>
      </c>
      <c r="D2995" t="s">
        <v>555</v>
      </c>
      <c r="E2995" t="s">
        <v>637</v>
      </c>
      <c r="F2995" t="s">
        <v>548</v>
      </c>
      <c r="G2995" t="n">
        <v>317520</v>
      </c>
      <c r="H2995" t="n">
        <v>1265861</v>
      </c>
      <c r="I2995" t="n">
        <v>105094</v>
      </c>
      <c r="J2995"/>
    </row>
    <row r="2996">
      <c r="A2996" t="s">
        <v>227</v>
      </c>
      <c r="B2996" t="s">
        <v>228</v>
      </c>
      <c r="C2996" t="s">
        <v>229</v>
      </c>
      <c r="D2996" t="s">
        <v>551</v>
      </c>
      <c r="E2996" t="s">
        <v>536</v>
      </c>
      <c r="F2996" t="s">
        <v>548</v>
      </c>
      <c r="G2996" t="n">
        <v>317520</v>
      </c>
      <c r="H2996" t="n">
        <v>1267904</v>
      </c>
      <c r="I2996" t="n">
        <v>105094</v>
      </c>
      <c r="J2996"/>
    </row>
    <row r="2997">
      <c r="A2997" t="s">
        <v>75</v>
      </c>
      <c r="B2997"/>
      <c r="C2997" t="s">
        <v>89</v>
      </c>
      <c r="D2997" t="s">
        <v>520</v>
      </c>
      <c r="E2997" t="s">
        <v>609</v>
      </c>
      <c r="F2997" t="s">
        <v>522</v>
      </c>
      <c r="G2997" t="n">
        <v>317486</v>
      </c>
      <c r="H2997" t="n">
        <v>1258422</v>
      </c>
      <c r="I2997" t="n">
        <v>104422</v>
      </c>
      <c r="J2997"/>
    </row>
    <row r="2998">
      <c r="A2998" t="s">
        <v>75</v>
      </c>
      <c r="B2998"/>
      <c r="C2998" t="s">
        <v>89</v>
      </c>
      <c r="D2998" t="s">
        <v>555</v>
      </c>
      <c r="E2998" t="s">
        <v>609</v>
      </c>
      <c r="F2998" t="s">
        <v>548</v>
      </c>
      <c r="G2998" t="n">
        <v>317486</v>
      </c>
      <c r="H2998" t="n">
        <v>1258697</v>
      </c>
      <c r="I2998" t="n">
        <v>104422</v>
      </c>
      <c r="J2998"/>
    </row>
    <row r="2999">
      <c r="A2999" t="s">
        <v>75</v>
      </c>
      <c r="B2999"/>
      <c r="C2999" t="s">
        <v>89</v>
      </c>
      <c r="D2999" t="s">
        <v>551</v>
      </c>
      <c r="E2999" t="s">
        <v>609</v>
      </c>
      <c r="F2999" t="s">
        <v>548</v>
      </c>
      <c r="G2999" t="n">
        <v>317486</v>
      </c>
      <c r="H2999" t="n">
        <v>1258754</v>
      </c>
      <c r="I2999" t="n">
        <v>104422</v>
      </c>
      <c r="J2999"/>
    </row>
    <row r="3000">
      <c r="A3000" t="s">
        <v>154</v>
      </c>
      <c r="B3000"/>
      <c r="C3000" t="s">
        <v>199</v>
      </c>
      <c r="D3000" t="s">
        <v>520</v>
      </c>
      <c r="E3000" t="s">
        <v>617</v>
      </c>
      <c r="F3000" t="s">
        <v>522</v>
      </c>
      <c r="G3000" t="n">
        <v>317696</v>
      </c>
      <c r="H3000" t="n">
        <v>1259037</v>
      </c>
      <c r="I3000" t="n">
        <v>101510</v>
      </c>
      <c r="J3000"/>
    </row>
    <row r="3001">
      <c r="A3001" t="s">
        <v>154</v>
      </c>
      <c r="B3001"/>
      <c r="C3001" t="s">
        <v>199</v>
      </c>
      <c r="D3001" t="s">
        <v>523</v>
      </c>
      <c r="E3001" t="s">
        <v>617</v>
      </c>
      <c r="F3001" t="s">
        <v>522</v>
      </c>
      <c r="G3001" t="n">
        <v>317696</v>
      </c>
      <c r="H3001" t="n">
        <v>1259040</v>
      </c>
      <c r="I3001" t="n">
        <v>101510</v>
      </c>
      <c r="J3001"/>
    </row>
    <row r="3002">
      <c r="A3002" t="s">
        <v>246</v>
      </c>
      <c r="B3002" t="s">
        <v>266</v>
      </c>
      <c r="C3002" t="s">
        <v>269</v>
      </c>
      <c r="D3002" t="s">
        <v>520</v>
      </c>
      <c r="E3002" t="s">
        <v>627</v>
      </c>
      <c r="F3002" t="s">
        <v>522</v>
      </c>
      <c r="G3002" t="n">
        <v>318050</v>
      </c>
      <c r="H3002" t="n">
        <v>1261568</v>
      </c>
      <c r="I3002" t="n">
        <v>98246</v>
      </c>
      <c r="J3002"/>
    </row>
    <row r="3003">
      <c r="A3003" t="s">
        <v>75</v>
      </c>
      <c r="B3003"/>
      <c r="C3003" t="s">
        <v>88</v>
      </c>
      <c r="D3003" t="s">
        <v>520</v>
      </c>
      <c r="E3003" t="s">
        <v>597</v>
      </c>
      <c r="F3003" t="s">
        <v>522</v>
      </c>
      <c r="G3003" t="n">
        <v>315279</v>
      </c>
      <c r="H3003" t="n">
        <v>1251763</v>
      </c>
      <c r="I3003" t="n">
        <v>99727</v>
      </c>
      <c r="J3003"/>
    </row>
    <row r="3004">
      <c r="A3004" t="s">
        <v>75</v>
      </c>
      <c r="B3004"/>
      <c r="C3004" t="s">
        <v>88</v>
      </c>
      <c r="D3004" t="s">
        <v>555</v>
      </c>
      <c r="E3004" t="s">
        <v>617</v>
      </c>
      <c r="F3004" t="s">
        <v>548</v>
      </c>
      <c r="G3004" t="n">
        <v>315279</v>
      </c>
      <c r="H3004" t="n">
        <v>1259017</v>
      </c>
      <c r="I3004" t="n">
        <v>99727</v>
      </c>
      <c r="J3004"/>
    </row>
    <row r="3005">
      <c r="A3005" t="s">
        <v>75</v>
      </c>
      <c r="B3005"/>
      <c r="C3005" t="s">
        <v>88</v>
      </c>
      <c r="D3005" t="s">
        <v>551</v>
      </c>
      <c r="E3005" t="s">
        <v>617</v>
      </c>
      <c r="F3005" t="s">
        <v>548</v>
      </c>
      <c r="G3005" t="n">
        <v>315279</v>
      </c>
      <c r="H3005" t="n">
        <v>1259165</v>
      </c>
      <c r="I3005" t="n">
        <v>99727</v>
      </c>
      <c r="J3005"/>
    </row>
    <row r="3006">
      <c r="A3006" t="s">
        <v>227</v>
      </c>
      <c r="B3006"/>
      <c r="C3006" t="s">
        <v>245</v>
      </c>
      <c r="D3006" t="s">
        <v>520</v>
      </c>
      <c r="E3006" t="s">
        <v>636</v>
      </c>
      <c r="F3006" t="s">
        <v>522</v>
      </c>
      <c r="G3006" t="n">
        <v>316737</v>
      </c>
      <c r="H3006" t="n">
        <v>1256891</v>
      </c>
      <c r="I3006" t="n">
        <v>21404</v>
      </c>
      <c r="J3006"/>
    </row>
    <row r="3007">
      <c r="A3007" t="s">
        <v>75</v>
      </c>
      <c r="B3007"/>
      <c r="C3007" t="s">
        <v>89</v>
      </c>
      <c r="D3007" t="s">
        <v>520</v>
      </c>
      <c r="E3007" t="s">
        <v>636</v>
      </c>
      <c r="F3007" t="s">
        <v>522</v>
      </c>
      <c r="G3007" t="n">
        <v>317118</v>
      </c>
      <c r="H3007" t="n">
        <v>1256366</v>
      </c>
      <c r="I3007" t="n">
        <v>104252</v>
      </c>
      <c r="J3007"/>
    </row>
    <row r="3008">
      <c r="A3008" t="s">
        <v>75</v>
      </c>
      <c r="B3008"/>
      <c r="C3008" t="s">
        <v>89</v>
      </c>
      <c r="D3008" t="s">
        <v>555</v>
      </c>
      <c r="E3008" t="s">
        <v>610</v>
      </c>
      <c r="F3008" t="s">
        <v>548</v>
      </c>
      <c r="G3008" t="n">
        <v>317118</v>
      </c>
      <c r="H3008" t="n">
        <v>1257311</v>
      </c>
      <c r="I3008" t="n">
        <v>104252</v>
      </c>
      <c r="J3008"/>
    </row>
    <row r="3009">
      <c r="A3009" t="s">
        <v>75</v>
      </c>
      <c r="B3009"/>
      <c r="C3009" t="s">
        <v>89</v>
      </c>
      <c r="D3009" t="s">
        <v>551</v>
      </c>
      <c r="E3009" t="s">
        <v>609</v>
      </c>
      <c r="F3009" t="s">
        <v>548</v>
      </c>
      <c r="G3009" t="n">
        <v>317118</v>
      </c>
      <c r="H3009" t="n">
        <v>1258749</v>
      </c>
      <c r="I3009" t="n">
        <v>104252</v>
      </c>
      <c r="J3009"/>
    </row>
    <row r="3010">
      <c r="A3010" t="s">
        <v>75</v>
      </c>
      <c r="B3010"/>
      <c r="C3010" t="s">
        <v>76</v>
      </c>
      <c r="D3010" t="s">
        <v>520</v>
      </c>
      <c r="E3010" t="s">
        <v>629</v>
      </c>
      <c r="F3010" t="s">
        <v>522</v>
      </c>
      <c r="G3010" t="n">
        <v>316738</v>
      </c>
      <c r="H3010" t="n">
        <v>1257910</v>
      </c>
      <c r="I3010" t="n">
        <v>21404</v>
      </c>
      <c r="J3010"/>
    </row>
    <row r="3011">
      <c r="A3011" t="s">
        <v>75</v>
      </c>
      <c r="B3011"/>
      <c r="C3011" t="s">
        <v>76</v>
      </c>
      <c r="D3011" t="s">
        <v>523</v>
      </c>
      <c r="E3011" t="s">
        <v>630</v>
      </c>
      <c r="F3011" t="s">
        <v>522</v>
      </c>
      <c r="G3011" t="n">
        <v>316738</v>
      </c>
      <c r="H3011" t="n">
        <v>1259327</v>
      </c>
      <c r="I3011" t="n">
        <v>21404</v>
      </c>
      <c r="J3011"/>
    </row>
    <row r="3012">
      <c r="A3012" t="s">
        <v>75</v>
      </c>
      <c r="B3012"/>
      <c r="C3012" t="s">
        <v>85</v>
      </c>
      <c r="D3012" t="s">
        <v>520</v>
      </c>
      <c r="E3012" t="s">
        <v>629</v>
      </c>
      <c r="F3012" t="s">
        <v>522</v>
      </c>
      <c r="G3012" t="n">
        <v>316741</v>
      </c>
      <c r="H3012" t="n">
        <v>1257964</v>
      </c>
      <c r="I3012" t="n">
        <v>104972</v>
      </c>
      <c r="J3012"/>
    </row>
    <row r="3013">
      <c r="A3013" t="s">
        <v>75</v>
      </c>
      <c r="B3013"/>
      <c r="C3013" t="s">
        <v>85</v>
      </c>
      <c r="D3013" t="s">
        <v>523</v>
      </c>
      <c r="E3013" t="s">
        <v>629</v>
      </c>
      <c r="F3013" t="s">
        <v>522</v>
      </c>
      <c r="G3013" t="n">
        <v>316741</v>
      </c>
      <c r="H3013" t="n">
        <v>1257979</v>
      </c>
      <c r="I3013" t="n">
        <v>104972</v>
      </c>
      <c r="J3013"/>
    </row>
    <row r="3014">
      <c r="A3014" t="s">
        <v>75</v>
      </c>
      <c r="B3014"/>
      <c r="C3014" t="s">
        <v>86</v>
      </c>
      <c r="D3014" t="s">
        <v>520</v>
      </c>
      <c r="E3014" t="s">
        <v>570</v>
      </c>
      <c r="F3014" t="s">
        <v>522</v>
      </c>
      <c r="G3014" t="n">
        <v>313924</v>
      </c>
      <c r="H3014" t="n">
        <v>1247350</v>
      </c>
      <c r="I3014" t="n">
        <v>99095</v>
      </c>
      <c r="J3014"/>
    </row>
    <row r="3015">
      <c r="A3015" t="s">
        <v>75</v>
      </c>
      <c r="B3015"/>
      <c r="C3015" t="s">
        <v>86</v>
      </c>
      <c r="D3015" t="s">
        <v>555</v>
      </c>
      <c r="E3015" t="s">
        <v>591</v>
      </c>
      <c r="F3015" t="s">
        <v>548</v>
      </c>
      <c r="G3015" t="n">
        <v>313924</v>
      </c>
      <c r="H3015" t="n">
        <v>1248349</v>
      </c>
      <c r="I3015" t="n">
        <v>99095</v>
      </c>
      <c r="J3015"/>
    </row>
    <row r="3016">
      <c r="A3016" t="s">
        <v>75</v>
      </c>
      <c r="B3016"/>
      <c r="C3016" t="s">
        <v>86</v>
      </c>
      <c r="D3016" t="s">
        <v>551</v>
      </c>
      <c r="E3016" t="s">
        <v>581</v>
      </c>
      <c r="F3016" t="s">
        <v>548</v>
      </c>
      <c r="G3016" t="n">
        <v>313924</v>
      </c>
      <c r="H3016" t="n">
        <v>1248974</v>
      </c>
      <c r="I3016" t="n">
        <v>99095</v>
      </c>
      <c r="J3016"/>
    </row>
    <row r="3017">
      <c r="A3017" t="s">
        <v>75</v>
      </c>
      <c r="B3017"/>
      <c r="C3017" t="s">
        <v>86</v>
      </c>
      <c r="D3017" t="s">
        <v>520</v>
      </c>
      <c r="E3017" t="s">
        <v>610</v>
      </c>
      <c r="F3017" t="s">
        <v>522</v>
      </c>
      <c r="G3017" t="n">
        <v>316743</v>
      </c>
      <c r="H3017" t="n">
        <v>1257049</v>
      </c>
      <c r="I3017" t="n">
        <v>104972</v>
      </c>
      <c r="J3017"/>
    </row>
    <row r="3018">
      <c r="A3018" t="s">
        <v>75</v>
      </c>
      <c r="B3018"/>
      <c r="C3018" t="s">
        <v>86</v>
      </c>
      <c r="D3018" t="s">
        <v>555</v>
      </c>
      <c r="E3018" t="s">
        <v>610</v>
      </c>
      <c r="F3018" t="s">
        <v>548</v>
      </c>
      <c r="G3018" t="n">
        <v>316743</v>
      </c>
      <c r="H3018" t="n">
        <v>1257237</v>
      </c>
      <c r="I3018" t="n">
        <v>104972</v>
      </c>
      <c r="J3018"/>
    </row>
    <row r="3019">
      <c r="A3019" t="s">
        <v>75</v>
      </c>
      <c r="B3019"/>
      <c r="C3019" t="s">
        <v>86</v>
      </c>
      <c r="D3019" t="s">
        <v>551</v>
      </c>
      <c r="E3019" t="s">
        <v>610</v>
      </c>
      <c r="F3019" t="s">
        <v>548</v>
      </c>
      <c r="G3019" t="n">
        <v>316743</v>
      </c>
      <c r="H3019" t="n">
        <v>1257261</v>
      </c>
      <c r="I3019" t="n">
        <v>104972</v>
      </c>
      <c r="J3019"/>
    </row>
    <row r="3020">
      <c r="A3020" t="s">
        <v>75</v>
      </c>
      <c r="B3020"/>
      <c r="C3020" t="s">
        <v>88</v>
      </c>
      <c r="D3020" t="s">
        <v>567</v>
      </c>
      <c r="E3020" t="s">
        <v>581</v>
      </c>
      <c r="F3020" t="s">
        <v>522</v>
      </c>
      <c r="G3020" t="n">
        <v>313921</v>
      </c>
      <c r="H3020" t="n">
        <v>1248898</v>
      </c>
      <c r="I3020" t="n">
        <v>99095</v>
      </c>
      <c r="J3020"/>
    </row>
    <row r="3021">
      <c r="A3021" t="s">
        <v>75</v>
      </c>
      <c r="B3021"/>
      <c r="C3021" t="s">
        <v>88</v>
      </c>
      <c r="D3021" t="s">
        <v>555</v>
      </c>
      <c r="E3021" t="s">
        <v>600</v>
      </c>
      <c r="F3021" t="s">
        <v>548</v>
      </c>
      <c r="G3021" t="n">
        <v>313921</v>
      </c>
      <c r="H3021" t="n">
        <v>1249526</v>
      </c>
      <c r="I3021" t="n">
        <v>99095</v>
      </c>
      <c r="J3021"/>
    </row>
    <row r="3022">
      <c r="A3022" t="s">
        <v>75</v>
      </c>
      <c r="B3022"/>
      <c r="C3022" t="s">
        <v>88</v>
      </c>
      <c r="D3022" t="s">
        <v>520</v>
      </c>
      <c r="E3022" t="s">
        <v>535</v>
      </c>
      <c r="F3022" t="s">
        <v>522</v>
      </c>
      <c r="G3022" t="n">
        <v>317700</v>
      </c>
      <c r="H3022" t="n">
        <v>1259733</v>
      </c>
      <c r="I3022" t="n">
        <v>103605</v>
      </c>
      <c r="J3022"/>
    </row>
    <row r="3023">
      <c r="A3023" t="s">
        <v>75</v>
      </c>
      <c r="B3023"/>
      <c r="C3023" t="s">
        <v>88</v>
      </c>
      <c r="D3023" t="s">
        <v>523</v>
      </c>
      <c r="E3023" t="s">
        <v>535</v>
      </c>
      <c r="F3023" t="s">
        <v>522</v>
      </c>
      <c r="G3023" t="n">
        <v>317700</v>
      </c>
      <c r="H3023" t="n">
        <v>1259749</v>
      </c>
      <c r="I3023" t="n">
        <v>103605</v>
      </c>
      <c r="J3023"/>
    </row>
    <row r="3024">
      <c r="A3024" t="s">
        <v>246</v>
      </c>
      <c r="B3024"/>
      <c r="C3024" t="s">
        <v>396</v>
      </c>
      <c r="D3024" t="s">
        <v>520</v>
      </c>
      <c r="E3024" t="s">
        <v>636</v>
      </c>
      <c r="F3024" t="s">
        <v>522</v>
      </c>
      <c r="G3024" t="n">
        <v>316772</v>
      </c>
      <c r="H3024" t="n">
        <v>1255935</v>
      </c>
      <c r="I3024" t="n">
        <v>104529</v>
      </c>
      <c r="J3024"/>
    </row>
    <row r="3025">
      <c r="A3025" t="s">
        <v>246</v>
      </c>
      <c r="B3025"/>
      <c r="C3025" t="s">
        <v>396</v>
      </c>
      <c r="D3025" t="s">
        <v>555</v>
      </c>
      <c r="E3025" t="s">
        <v>636</v>
      </c>
      <c r="F3025" t="s">
        <v>548</v>
      </c>
      <c r="G3025" t="n">
        <v>316772</v>
      </c>
      <c r="H3025" t="n">
        <v>1255942</v>
      </c>
      <c r="I3025" t="n">
        <v>104529</v>
      </c>
      <c r="J3025"/>
    </row>
    <row r="3026">
      <c r="A3026" t="s">
        <v>75</v>
      </c>
      <c r="B3026"/>
      <c r="C3026" t="s">
        <v>85</v>
      </c>
      <c r="D3026" t="s">
        <v>520</v>
      </c>
      <c r="E3026" t="s">
        <v>610</v>
      </c>
      <c r="F3026" t="s">
        <v>522</v>
      </c>
      <c r="G3026" t="n">
        <v>316773</v>
      </c>
      <c r="H3026" t="n">
        <v>1257003</v>
      </c>
      <c r="I3026" t="n">
        <v>104529</v>
      </c>
      <c r="J3026"/>
    </row>
    <row r="3027">
      <c r="A3027" t="s">
        <v>75</v>
      </c>
      <c r="B3027"/>
      <c r="C3027" t="s">
        <v>85</v>
      </c>
      <c r="D3027" t="s">
        <v>523</v>
      </c>
      <c r="E3027" t="s">
        <v>610</v>
      </c>
      <c r="F3027" t="s">
        <v>522</v>
      </c>
      <c r="G3027" t="n">
        <v>316773</v>
      </c>
      <c r="H3027" t="n">
        <v>1257660</v>
      </c>
      <c r="I3027" t="n">
        <v>104529</v>
      </c>
      <c r="J3027"/>
    </row>
    <row r="3028">
      <c r="A3028" t="s">
        <v>154</v>
      </c>
      <c r="B3028"/>
      <c r="C3028" t="s">
        <v>473</v>
      </c>
      <c r="D3028" t="s">
        <v>520</v>
      </c>
      <c r="E3028" t="s">
        <v>636</v>
      </c>
      <c r="F3028" t="s">
        <v>522</v>
      </c>
      <c r="G3028" t="n">
        <v>316739</v>
      </c>
      <c r="H3028" t="n">
        <v>1255910</v>
      </c>
      <c r="I3028" t="n">
        <v>61262</v>
      </c>
      <c r="J3028"/>
    </row>
    <row r="3029">
      <c r="A3029" t="s">
        <v>154</v>
      </c>
      <c r="B3029"/>
      <c r="C3029" t="s">
        <v>473</v>
      </c>
      <c r="D3029" t="s">
        <v>555</v>
      </c>
      <c r="E3029" t="s">
        <v>636</v>
      </c>
      <c r="F3029" t="s">
        <v>548</v>
      </c>
      <c r="G3029" t="n">
        <v>316739</v>
      </c>
      <c r="H3029" t="n">
        <v>1255912</v>
      </c>
      <c r="I3029" t="n">
        <v>61262</v>
      </c>
      <c r="J3029"/>
    </row>
    <row r="3030">
      <c r="A3030" t="s">
        <v>154</v>
      </c>
      <c r="B3030"/>
      <c r="C3030" t="s">
        <v>473</v>
      </c>
      <c r="D3030" t="s">
        <v>551</v>
      </c>
      <c r="E3030" t="s">
        <v>636</v>
      </c>
      <c r="F3030" t="s">
        <v>548</v>
      </c>
      <c r="G3030" t="n">
        <v>316739</v>
      </c>
      <c r="H3030" t="n">
        <v>1255913</v>
      </c>
      <c r="I3030" t="n">
        <v>61262</v>
      </c>
      <c r="J3030"/>
    </row>
    <row r="3031">
      <c r="A3031" t="s">
        <v>227</v>
      </c>
      <c r="B3031" t="s">
        <v>389</v>
      </c>
      <c r="C3031" t="s">
        <v>390</v>
      </c>
      <c r="D3031" t="s">
        <v>520</v>
      </c>
      <c r="E3031" t="s">
        <v>636</v>
      </c>
      <c r="F3031" t="s">
        <v>522</v>
      </c>
      <c r="G3031" t="n">
        <v>316727</v>
      </c>
      <c r="H3031" t="n">
        <v>1255943</v>
      </c>
      <c r="I3031" t="n">
        <v>18913</v>
      </c>
      <c r="J3031"/>
    </row>
    <row r="3032">
      <c r="A3032" t="s">
        <v>227</v>
      </c>
      <c r="B3032" t="s">
        <v>389</v>
      </c>
      <c r="C3032" t="s">
        <v>390</v>
      </c>
      <c r="D3032" t="s">
        <v>555</v>
      </c>
      <c r="E3032" t="s">
        <v>636</v>
      </c>
      <c r="F3032" t="s">
        <v>548</v>
      </c>
      <c r="G3032" t="n">
        <v>316727</v>
      </c>
      <c r="H3032" t="n">
        <v>1255945</v>
      </c>
      <c r="I3032" t="n">
        <v>18913</v>
      </c>
      <c r="J3032"/>
    </row>
    <row r="3033">
      <c r="A3033" t="s">
        <v>227</v>
      </c>
      <c r="B3033" t="s">
        <v>389</v>
      </c>
      <c r="C3033" t="s">
        <v>390</v>
      </c>
      <c r="D3033" t="s">
        <v>551</v>
      </c>
      <c r="E3033" t="s">
        <v>629</v>
      </c>
      <c r="F3033" t="s">
        <v>548</v>
      </c>
      <c r="G3033" t="n">
        <v>316727</v>
      </c>
      <c r="H3033" t="n">
        <v>1257885</v>
      </c>
      <c r="I3033" t="n">
        <v>18913</v>
      </c>
      <c r="J3033"/>
    </row>
    <row r="3034">
      <c r="A3034" t="s">
        <v>311</v>
      </c>
      <c r="B3034"/>
      <c r="C3034" t="s">
        <v>407</v>
      </c>
      <c r="D3034" t="s">
        <v>520</v>
      </c>
      <c r="E3034" t="s">
        <v>612</v>
      </c>
      <c r="F3034" t="s">
        <v>522</v>
      </c>
      <c r="G3034" t="n">
        <v>315863</v>
      </c>
      <c r="H3034" t="n">
        <v>1254453</v>
      </c>
      <c r="I3034" t="n">
        <v>104631</v>
      </c>
      <c r="J3034"/>
    </row>
    <row r="3035">
      <c r="A3035" t="s">
        <v>90</v>
      </c>
      <c r="B3035" t="s">
        <v>356</v>
      </c>
      <c r="C3035" t="s">
        <v>498</v>
      </c>
      <c r="D3035" t="s">
        <v>520</v>
      </c>
      <c r="E3035" t="s">
        <v>524</v>
      </c>
      <c r="F3035" t="s">
        <v>522</v>
      </c>
      <c r="G3035" t="n">
        <v>318832</v>
      </c>
      <c r="H3035" t="n">
        <v>1262636</v>
      </c>
      <c r="I3035" t="n">
        <v>53865</v>
      </c>
      <c r="J3035"/>
    </row>
    <row r="3036">
      <c r="A3036" t="s">
        <v>90</v>
      </c>
      <c r="B3036" t="s">
        <v>356</v>
      </c>
      <c r="C3036" t="s">
        <v>498</v>
      </c>
      <c r="D3036" t="s">
        <v>523</v>
      </c>
      <c r="E3036" t="s">
        <v>524</v>
      </c>
      <c r="F3036" t="s">
        <v>522</v>
      </c>
      <c r="G3036" t="n">
        <v>318832</v>
      </c>
      <c r="H3036" t="n">
        <v>1262642</v>
      </c>
      <c r="I3036" t="n">
        <v>53865</v>
      </c>
      <c r="J3036"/>
    </row>
    <row r="3037">
      <c r="A3037" t="s">
        <v>75</v>
      </c>
      <c r="B3037"/>
      <c r="C3037" t="s">
        <v>81</v>
      </c>
      <c r="D3037" t="s">
        <v>520</v>
      </c>
      <c r="E3037" t="s">
        <v>657</v>
      </c>
      <c r="F3037" t="s">
        <v>522</v>
      </c>
      <c r="G3037" t="n">
        <v>320397</v>
      </c>
      <c r="H3037" t="n">
        <v>1269440</v>
      </c>
      <c r="I3037" t="n">
        <v>95159</v>
      </c>
      <c r="J3037"/>
    </row>
    <row r="3038">
      <c r="A3038" t="s">
        <v>75</v>
      </c>
      <c r="B3038"/>
      <c r="C3038" t="s">
        <v>81</v>
      </c>
      <c r="D3038" t="s">
        <v>555</v>
      </c>
      <c r="E3038" t="s">
        <v>643</v>
      </c>
      <c r="F3038" t="s">
        <v>548</v>
      </c>
      <c r="G3038" t="n">
        <v>320397</v>
      </c>
      <c r="H3038" t="n">
        <v>1272639</v>
      </c>
      <c r="I3038" t="n">
        <v>95159</v>
      </c>
      <c r="J3038"/>
    </row>
    <row r="3039">
      <c r="A3039" t="s">
        <v>75</v>
      </c>
      <c r="B3039"/>
      <c r="C3039" t="s">
        <v>81</v>
      </c>
      <c r="D3039" t="s">
        <v>551</v>
      </c>
      <c r="E3039" t="s">
        <v>604</v>
      </c>
      <c r="F3039" t="s">
        <v>548</v>
      </c>
      <c r="G3039" t="n">
        <v>320397</v>
      </c>
      <c r="H3039" t="n">
        <v>1272970</v>
      </c>
      <c r="I3039" t="n">
        <v>95159</v>
      </c>
      <c r="J3039"/>
    </row>
    <row r="3040">
      <c r="A3040" t="s">
        <v>154</v>
      </c>
      <c r="B3040" t="s">
        <v>189</v>
      </c>
      <c r="C3040" t="s">
        <v>191</v>
      </c>
      <c r="D3040" t="s">
        <v>520</v>
      </c>
      <c r="E3040" t="s">
        <v>524</v>
      </c>
      <c r="F3040" t="s">
        <v>522</v>
      </c>
      <c r="G3040" t="n">
        <v>318837</v>
      </c>
      <c r="H3040" t="n">
        <v>1262554</v>
      </c>
      <c r="I3040" t="n">
        <v>53865</v>
      </c>
      <c r="J3040"/>
    </row>
    <row r="3041">
      <c r="A3041" t="s">
        <v>75</v>
      </c>
      <c r="B3041"/>
      <c r="C3041" t="s">
        <v>78</v>
      </c>
      <c r="D3041" t="s">
        <v>567</v>
      </c>
      <c r="E3041" t="s">
        <v>572</v>
      </c>
      <c r="F3041" t="s">
        <v>522</v>
      </c>
      <c r="G3041" t="n">
        <v>316771</v>
      </c>
      <c r="H3041" t="n">
        <v>1260254</v>
      </c>
      <c r="I3041" t="n">
        <v>105038</v>
      </c>
      <c r="J3041"/>
    </row>
    <row r="3042">
      <c r="A3042" t="s">
        <v>75</v>
      </c>
      <c r="B3042"/>
      <c r="C3042" t="s">
        <v>78</v>
      </c>
      <c r="D3042" t="s">
        <v>523</v>
      </c>
      <c r="E3042" t="s">
        <v>572</v>
      </c>
      <c r="F3042" t="s">
        <v>522</v>
      </c>
      <c r="G3042" t="n">
        <v>316771</v>
      </c>
      <c r="H3042" t="n">
        <v>1260292</v>
      </c>
      <c r="I3042" t="n">
        <v>105038</v>
      </c>
      <c r="J3042"/>
    </row>
    <row r="3043">
      <c r="A3043" t="s">
        <v>75</v>
      </c>
      <c r="B3043"/>
      <c r="C3043" t="s">
        <v>88</v>
      </c>
      <c r="D3043" t="s">
        <v>520</v>
      </c>
      <c r="E3043" t="s">
        <v>610</v>
      </c>
      <c r="F3043" t="s">
        <v>522</v>
      </c>
      <c r="G3043" t="n">
        <v>316767</v>
      </c>
      <c r="H3043" t="n">
        <v>1257679</v>
      </c>
      <c r="I3043" t="n">
        <v>105038</v>
      </c>
      <c r="J3043"/>
    </row>
    <row r="3044">
      <c r="A3044" t="s">
        <v>75</v>
      </c>
      <c r="B3044"/>
      <c r="C3044" t="s">
        <v>80</v>
      </c>
      <c r="D3044" t="s">
        <v>520</v>
      </c>
      <c r="E3044" t="s">
        <v>683</v>
      </c>
      <c r="F3044" t="s">
        <v>522</v>
      </c>
      <c r="G3044" t="n">
        <v>320395</v>
      </c>
      <c r="H3044" t="n">
        <v>1271410</v>
      </c>
      <c r="I3044" t="n">
        <v>95159</v>
      </c>
      <c r="J3044"/>
    </row>
    <row r="3045">
      <c r="A3045" t="s">
        <v>75</v>
      </c>
      <c r="B3045"/>
      <c r="C3045" t="s">
        <v>80</v>
      </c>
      <c r="D3045" t="s">
        <v>555</v>
      </c>
      <c r="E3045" t="s">
        <v>538</v>
      </c>
      <c r="F3045" t="s">
        <v>548</v>
      </c>
      <c r="G3045" t="n">
        <v>320395</v>
      </c>
      <c r="H3045" t="n">
        <v>1274165</v>
      </c>
      <c r="I3045" t="n">
        <v>95159</v>
      </c>
      <c r="J3045"/>
    </row>
    <row r="3046">
      <c r="A3046" t="s">
        <v>75</v>
      </c>
      <c r="B3046"/>
      <c r="C3046" t="s">
        <v>80</v>
      </c>
      <c r="D3046" t="s">
        <v>551</v>
      </c>
      <c r="E3046" t="s">
        <v>538</v>
      </c>
      <c r="F3046" t="s">
        <v>548</v>
      </c>
      <c r="G3046" t="n">
        <v>320395</v>
      </c>
      <c r="H3046" t="n">
        <v>1274172</v>
      </c>
      <c r="I3046" t="n">
        <v>95159</v>
      </c>
      <c r="J3046"/>
    </row>
    <row r="3047">
      <c r="A3047" t="s">
        <v>90</v>
      </c>
      <c r="B3047"/>
      <c r="C3047" t="s">
        <v>463</v>
      </c>
      <c r="D3047" t="s">
        <v>520</v>
      </c>
      <c r="E3047" t="s">
        <v>524</v>
      </c>
      <c r="F3047" t="s">
        <v>522</v>
      </c>
      <c r="G3047" t="n">
        <v>318869</v>
      </c>
      <c r="H3047" t="n">
        <v>1262624</v>
      </c>
      <c r="I3047" t="n">
        <v>53865</v>
      </c>
      <c r="J3047"/>
    </row>
    <row r="3048">
      <c r="A3048" t="s">
        <v>90</v>
      </c>
      <c r="B3048"/>
      <c r="C3048" t="s">
        <v>463</v>
      </c>
      <c r="D3048" t="s">
        <v>523</v>
      </c>
      <c r="E3048" t="s">
        <v>524</v>
      </c>
      <c r="F3048" t="s">
        <v>522</v>
      </c>
      <c r="G3048" t="n">
        <v>318869</v>
      </c>
      <c r="H3048" t="n">
        <v>1262629</v>
      </c>
      <c r="I3048" t="n">
        <v>53865</v>
      </c>
      <c r="J3048"/>
    </row>
    <row r="3049">
      <c r="A3049" t="s">
        <v>311</v>
      </c>
      <c r="B3049"/>
      <c r="C3049" t="s">
        <v>490</v>
      </c>
      <c r="D3049" t="s">
        <v>520</v>
      </c>
      <c r="E3049" t="s">
        <v>535</v>
      </c>
      <c r="F3049" t="s">
        <v>522</v>
      </c>
      <c r="G3049" t="n">
        <v>317823</v>
      </c>
      <c r="H3049" t="n">
        <v>1259885</v>
      </c>
      <c r="I3049" t="n">
        <v>104631</v>
      </c>
      <c r="J3049"/>
    </row>
    <row r="3050">
      <c r="A3050" t="s">
        <v>154</v>
      </c>
      <c r="B3050" t="s">
        <v>192</v>
      </c>
      <c r="C3050" t="s">
        <v>193</v>
      </c>
      <c r="D3050" t="s">
        <v>520</v>
      </c>
      <c r="E3050" t="s">
        <v>622</v>
      </c>
      <c r="F3050" t="s">
        <v>522</v>
      </c>
      <c r="G3050" t="n">
        <v>318378</v>
      </c>
      <c r="H3050" t="n">
        <v>1261420</v>
      </c>
      <c r="I3050" t="n">
        <v>53865</v>
      </c>
      <c r="J3050"/>
    </row>
    <row r="3051">
      <c r="A3051" t="s">
        <v>154</v>
      </c>
      <c r="B3051" t="s">
        <v>192</v>
      </c>
      <c r="C3051" t="s">
        <v>193</v>
      </c>
      <c r="D3051" t="s">
        <v>555</v>
      </c>
      <c r="E3051" t="s">
        <v>622</v>
      </c>
      <c r="F3051" t="s">
        <v>548</v>
      </c>
      <c r="G3051" t="n">
        <v>318378</v>
      </c>
      <c r="H3051" t="n">
        <v>1261426</v>
      </c>
      <c r="I3051" t="n">
        <v>53865</v>
      </c>
      <c r="J3051"/>
    </row>
    <row r="3052">
      <c r="A3052" t="s">
        <v>246</v>
      </c>
      <c r="B3052" t="s">
        <v>278</v>
      </c>
      <c r="C3052" t="s">
        <v>281</v>
      </c>
      <c r="D3052" t="s">
        <v>520</v>
      </c>
      <c r="E3052" t="s">
        <v>622</v>
      </c>
      <c r="F3052" t="s">
        <v>522</v>
      </c>
      <c r="G3052" t="n">
        <v>318385</v>
      </c>
      <c r="H3052" t="n">
        <v>1261136</v>
      </c>
      <c r="I3052" t="n">
        <v>53865</v>
      </c>
      <c r="J3052"/>
    </row>
    <row r="3053">
      <c r="A3053" t="s">
        <v>246</v>
      </c>
      <c r="B3053" t="s">
        <v>253</v>
      </c>
      <c r="C3053" t="s">
        <v>255</v>
      </c>
      <c r="D3053" t="s">
        <v>520</v>
      </c>
      <c r="E3053" t="s">
        <v>622</v>
      </c>
      <c r="F3053" t="s">
        <v>522</v>
      </c>
      <c r="G3053" t="n">
        <v>318386</v>
      </c>
      <c r="H3053" t="n">
        <v>1261390</v>
      </c>
      <c r="I3053" t="n">
        <v>53865</v>
      </c>
      <c r="J3053"/>
    </row>
    <row r="3054">
      <c r="A3054" t="s">
        <v>154</v>
      </c>
      <c r="B3054"/>
      <c r="C3054" t="s">
        <v>222</v>
      </c>
      <c r="D3054" t="s">
        <v>520</v>
      </c>
      <c r="E3054" t="s">
        <v>627</v>
      </c>
      <c r="F3054" t="s">
        <v>522</v>
      </c>
      <c r="G3054" t="n">
        <v>318407</v>
      </c>
      <c r="H3054" t="n">
        <v>1261507</v>
      </c>
      <c r="I3054" t="n">
        <v>53865</v>
      </c>
      <c r="J3054"/>
    </row>
    <row r="3055">
      <c r="A3055" t="s">
        <v>154</v>
      </c>
      <c r="B3055"/>
      <c r="C3055" t="s">
        <v>222</v>
      </c>
      <c r="D3055" t="s">
        <v>555</v>
      </c>
      <c r="E3055" t="s">
        <v>627</v>
      </c>
      <c r="F3055" t="s">
        <v>548</v>
      </c>
      <c r="G3055" t="n">
        <v>318407</v>
      </c>
      <c r="H3055" t="n">
        <v>1261540</v>
      </c>
      <c r="I3055" t="n">
        <v>53865</v>
      </c>
      <c r="J3055"/>
    </row>
    <row r="3056">
      <c r="A3056" t="s">
        <v>311</v>
      </c>
      <c r="B3056" t="s">
        <v>319</v>
      </c>
      <c r="C3056" t="s">
        <v>320</v>
      </c>
      <c r="D3056" t="s">
        <v>520</v>
      </c>
      <c r="E3056" t="s">
        <v>524</v>
      </c>
      <c r="F3056" t="s">
        <v>522</v>
      </c>
      <c r="G3056" t="n">
        <v>318419</v>
      </c>
      <c r="H3056" t="n">
        <v>1262080</v>
      </c>
      <c r="I3056" t="n">
        <v>53865</v>
      </c>
      <c r="J3056"/>
    </row>
    <row r="3057">
      <c r="A3057" t="s">
        <v>246</v>
      </c>
      <c r="B3057"/>
      <c r="C3057" t="s">
        <v>300</v>
      </c>
      <c r="D3057" t="s">
        <v>520</v>
      </c>
      <c r="E3057" t="s">
        <v>627</v>
      </c>
      <c r="F3057" t="s">
        <v>522</v>
      </c>
      <c r="G3057" t="n">
        <v>318424</v>
      </c>
      <c r="H3057" t="n">
        <v>1261468</v>
      </c>
      <c r="I3057" t="n">
        <v>53865</v>
      </c>
      <c r="J3057"/>
    </row>
    <row r="3058">
      <c r="A3058" t="s">
        <v>311</v>
      </c>
      <c r="B3058"/>
      <c r="C3058" t="s">
        <v>335</v>
      </c>
      <c r="D3058" t="s">
        <v>520</v>
      </c>
      <c r="E3058" t="s">
        <v>572</v>
      </c>
      <c r="F3058" t="s">
        <v>522</v>
      </c>
      <c r="G3058" t="n">
        <v>316941</v>
      </c>
      <c r="H3058" t="n">
        <v>1260487</v>
      </c>
      <c r="I3058" t="n">
        <v>104762</v>
      </c>
      <c r="J3058"/>
    </row>
    <row r="3059">
      <c r="A3059" t="s">
        <v>246</v>
      </c>
      <c r="B3059" t="s">
        <v>250</v>
      </c>
      <c r="C3059" t="s">
        <v>251</v>
      </c>
      <c r="D3059" t="s">
        <v>520</v>
      </c>
      <c r="E3059" t="s">
        <v>667</v>
      </c>
      <c r="F3059" t="s">
        <v>522</v>
      </c>
      <c r="G3059" t="n">
        <v>318518</v>
      </c>
      <c r="H3059" t="n">
        <v>1261961</v>
      </c>
      <c r="I3059" t="n">
        <v>102579</v>
      </c>
      <c r="J3059"/>
    </row>
    <row r="3060">
      <c r="A3060" t="s">
        <v>246</v>
      </c>
      <c r="B3060" t="s">
        <v>250</v>
      </c>
      <c r="C3060" t="s">
        <v>251</v>
      </c>
      <c r="D3060" t="s">
        <v>523</v>
      </c>
      <c r="E3060" t="s">
        <v>684</v>
      </c>
      <c r="F3060" t="s">
        <v>522</v>
      </c>
      <c r="G3060" t="n">
        <v>318518</v>
      </c>
      <c r="H3060" t="n">
        <v>1268837</v>
      </c>
      <c r="I3060" t="n">
        <v>102579</v>
      </c>
      <c r="J3060"/>
    </row>
    <row r="3061">
      <c r="A3061"/>
      <c r="B3061"/>
      <c r="C3061" t="s">
        <v>344</v>
      </c>
      <c r="D3061" t="s">
        <v>520</v>
      </c>
      <c r="E3061" t="s">
        <v>539</v>
      </c>
      <c r="F3061" t="s">
        <v>522</v>
      </c>
      <c r="G3061" t="n">
        <v>319075</v>
      </c>
      <c r="H3061" t="n">
        <v>1264282</v>
      </c>
      <c r="I3061" t="n">
        <v>91013</v>
      </c>
      <c r="J3061"/>
    </row>
    <row r="3062">
      <c r="A3062"/>
      <c r="B3062"/>
      <c r="C3062" t="s">
        <v>344</v>
      </c>
      <c r="D3062" t="s">
        <v>523</v>
      </c>
      <c r="E3062" t="s">
        <v>539</v>
      </c>
      <c r="F3062" t="s">
        <v>522</v>
      </c>
      <c r="G3062" t="n">
        <v>319075</v>
      </c>
      <c r="H3062" t="n">
        <v>1264286</v>
      </c>
      <c r="I3062" t="n">
        <v>91013</v>
      </c>
      <c r="J3062"/>
    </row>
    <row r="3063">
      <c r="A3063" t="s">
        <v>90</v>
      </c>
      <c r="B3063" t="s">
        <v>136</v>
      </c>
      <c r="C3063" t="s">
        <v>374</v>
      </c>
      <c r="D3063" t="s">
        <v>520</v>
      </c>
      <c r="E3063" t="s">
        <v>660</v>
      </c>
      <c r="F3063" t="s">
        <v>522</v>
      </c>
      <c r="G3063" t="n">
        <v>319158</v>
      </c>
      <c r="H3063" t="n">
        <v>1266126</v>
      </c>
      <c r="I3063" t="n">
        <v>98541</v>
      </c>
      <c r="J3063"/>
    </row>
    <row r="3064">
      <c r="A3064" t="s">
        <v>90</v>
      </c>
      <c r="B3064" t="s">
        <v>91</v>
      </c>
      <c r="C3064" t="s">
        <v>94</v>
      </c>
      <c r="D3064" t="s">
        <v>520</v>
      </c>
      <c r="E3064" t="s">
        <v>572</v>
      </c>
      <c r="F3064" t="s">
        <v>522</v>
      </c>
      <c r="G3064" t="n">
        <v>317766</v>
      </c>
      <c r="H3064" t="n">
        <v>1260336</v>
      </c>
      <c r="I3064" t="n">
        <v>105052</v>
      </c>
      <c r="J3064"/>
    </row>
    <row r="3065">
      <c r="A3065" t="s">
        <v>90</v>
      </c>
      <c r="B3065" t="s">
        <v>91</v>
      </c>
      <c r="C3065" t="s">
        <v>94</v>
      </c>
      <c r="D3065" t="s">
        <v>523</v>
      </c>
      <c r="E3065" t="s">
        <v>572</v>
      </c>
      <c r="F3065" t="s">
        <v>522</v>
      </c>
      <c r="G3065" t="n">
        <v>317766</v>
      </c>
      <c r="H3065" t="n">
        <v>1260389</v>
      </c>
      <c r="I3065" t="n">
        <v>105052</v>
      </c>
      <c r="J3065"/>
    </row>
    <row r="3066">
      <c r="A3066"/>
      <c r="B3066"/>
      <c r="C3066" t="s">
        <v>344</v>
      </c>
      <c r="D3066" t="s">
        <v>520</v>
      </c>
      <c r="E3066" t="s">
        <v>622</v>
      </c>
      <c r="F3066" t="s">
        <v>522</v>
      </c>
      <c r="G3066" t="n">
        <v>318117</v>
      </c>
      <c r="H3066" t="n">
        <v>1260791</v>
      </c>
      <c r="I3066" t="n">
        <v>64261</v>
      </c>
      <c r="J3066"/>
    </row>
    <row r="3067">
      <c r="A3067"/>
      <c r="B3067"/>
      <c r="C3067" t="s">
        <v>344</v>
      </c>
      <c r="D3067" t="s">
        <v>555</v>
      </c>
      <c r="E3067" t="s">
        <v>638</v>
      </c>
      <c r="F3067" t="s">
        <v>548</v>
      </c>
      <c r="G3067" t="n">
        <v>318117</v>
      </c>
      <c r="H3067" t="n">
        <v>1263797</v>
      </c>
      <c r="I3067" t="n">
        <v>64261</v>
      </c>
      <c r="J3067"/>
    </row>
    <row r="3068">
      <c r="A3068"/>
      <c r="B3068"/>
      <c r="C3068" t="s">
        <v>344</v>
      </c>
      <c r="D3068" t="s">
        <v>551</v>
      </c>
      <c r="E3068" t="s">
        <v>631</v>
      </c>
      <c r="F3068" t="s">
        <v>548</v>
      </c>
      <c r="G3068" t="n">
        <v>318117</v>
      </c>
      <c r="H3068" t="n">
        <v>1264036</v>
      </c>
      <c r="I3068" t="n">
        <v>64261</v>
      </c>
      <c r="J3068"/>
    </row>
    <row r="3069">
      <c r="A3069" t="s">
        <v>75</v>
      </c>
      <c r="B3069"/>
      <c r="C3069" t="s">
        <v>87</v>
      </c>
      <c r="D3069" t="s">
        <v>520</v>
      </c>
      <c r="E3069" t="s">
        <v>524</v>
      </c>
      <c r="F3069" t="s">
        <v>522</v>
      </c>
      <c r="G3069" t="n">
        <v>318525</v>
      </c>
      <c r="H3069" t="n">
        <v>1262513</v>
      </c>
      <c r="I3069" t="n">
        <v>105324</v>
      </c>
      <c r="J3069"/>
    </row>
    <row r="3070">
      <c r="A3070" t="s">
        <v>75</v>
      </c>
      <c r="B3070"/>
      <c r="C3070" t="s">
        <v>87</v>
      </c>
      <c r="D3070" t="s">
        <v>555</v>
      </c>
      <c r="E3070" t="s">
        <v>618</v>
      </c>
      <c r="F3070" t="s">
        <v>548</v>
      </c>
      <c r="G3070" t="n">
        <v>318525</v>
      </c>
      <c r="H3070" t="n">
        <v>1265313</v>
      </c>
      <c r="I3070" t="n">
        <v>105324</v>
      </c>
      <c r="J3070"/>
    </row>
    <row r="3071">
      <c r="A3071" t="s">
        <v>75</v>
      </c>
      <c r="B3071"/>
      <c r="C3071" t="s">
        <v>87</v>
      </c>
      <c r="D3071" t="s">
        <v>551</v>
      </c>
      <c r="E3071" t="s">
        <v>619</v>
      </c>
      <c r="F3071" t="s">
        <v>548</v>
      </c>
      <c r="G3071" t="n">
        <v>318525</v>
      </c>
      <c r="H3071" t="n">
        <v>1266452</v>
      </c>
      <c r="I3071" t="n">
        <v>105324</v>
      </c>
      <c r="J3071"/>
    </row>
    <row r="3072">
      <c r="A3072" t="s">
        <v>90</v>
      </c>
      <c r="B3072" t="s">
        <v>418</v>
      </c>
      <c r="C3072" t="s">
        <v>419</v>
      </c>
      <c r="D3072" t="s">
        <v>520</v>
      </c>
      <c r="E3072" t="s">
        <v>524</v>
      </c>
      <c r="F3072" t="s">
        <v>522</v>
      </c>
      <c r="G3072" t="n">
        <v>318688</v>
      </c>
      <c r="H3072" t="n">
        <v>1262482</v>
      </c>
      <c r="I3072" t="n">
        <v>53865</v>
      </c>
      <c r="J3072"/>
    </row>
    <row r="3073">
      <c r="A3073" t="s">
        <v>90</v>
      </c>
      <c r="B3073" t="s">
        <v>418</v>
      </c>
      <c r="C3073" t="s">
        <v>419</v>
      </c>
      <c r="D3073" t="s">
        <v>523</v>
      </c>
      <c r="E3073" t="s">
        <v>524</v>
      </c>
      <c r="F3073" t="s">
        <v>522</v>
      </c>
      <c r="G3073" t="n">
        <v>318688</v>
      </c>
      <c r="H3073" t="n">
        <v>1262508</v>
      </c>
      <c r="I3073" t="n">
        <v>53865</v>
      </c>
      <c r="J3073"/>
    </row>
    <row r="3074">
      <c r="A3074" t="s">
        <v>246</v>
      </c>
      <c r="B3074" t="s">
        <v>282</v>
      </c>
      <c r="C3074" t="s">
        <v>284</v>
      </c>
      <c r="D3074" t="s">
        <v>520</v>
      </c>
      <c r="E3074" t="s">
        <v>685</v>
      </c>
      <c r="F3074" t="s">
        <v>522</v>
      </c>
      <c r="G3074" t="n">
        <v>318516</v>
      </c>
      <c r="H3074" t="n">
        <v>1262025</v>
      </c>
      <c r="I3074" t="n">
        <v>102579</v>
      </c>
      <c r="J3074"/>
    </row>
    <row r="3075">
      <c r="A3075" t="s">
        <v>246</v>
      </c>
      <c r="B3075" t="s">
        <v>282</v>
      </c>
      <c r="C3075" t="s">
        <v>284</v>
      </c>
      <c r="D3075" t="s">
        <v>523</v>
      </c>
      <c r="E3075" t="s">
        <v>685</v>
      </c>
      <c r="F3075" t="s">
        <v>522</v>
      </c>
      <c r="G3075" t="n">
        <v>318516</v>
      </c>
      <c r="H3075" t="n">
        <v>1262029</v>
      </c>
      <c r="I3075" t="n">
        <v>102579</v>
      </c>
      <c r="J3075"/>
    </row>
    <row r="3076">
      <c r="A3076" t="s">
        <v>75</v>
      </c>
      <c r="B3076"/>
      <c r="C3076" t="s">
        <v>81</v>
      </c>
      <c r="D3076" t="s">
        <v>520</v>
      </c>
      <c r="E3076" t="s">
        <v>631</v>
      </c>
      <c r="F3076" t="s">
        <v>522</v>
      </c>
      <c r="G3076" t="n">
        <v>319025</v>
      </c>
      <c r="H3076" t="n">
        <v>1264049</v>
      </c>
      <c r="I3076" t="n">
        <v>105286</v>
      </c>
      <c r="J3076"/>
    </row>
    <row r="3077">
      <c r="A3077" t="s">
        <v>75</v>
      </c>
      <c r="B3077"/>
      <c r="C3077" t="s">
        <v>81</v>
      </c>
      <c r="D3077" t="s">
        <v>523</v>
      </c>
      <c r="E3077" t="s">
        <v>539</v>
      </c>
      <c r="F3077" t="s">
        <v>522</v>
      </c>
      <c r="G3077" t="n">
        <v>319025</v>
      </c>
      <c r="H3077" t="n">
        <v>1264307</v>
      </c>
      <c r="I3077" t="n">
        <v>105286</v>
      </c>
      <c r="J3077"/>
    </row>
    <row r="3078">
      <c r="A3078" t="s">
        <v>90</v>
      </c>
      <c r="B3078" t="s">
        <v>91</v>
      </c>
      <c r="C3078" t="s">
        <v>92</v>
      </c>
      <c r="D3078" t="s">
        <v>520</v>
      </c>
      <c r="E3078" t="s">
        <v>638</v>
      </c>
      <c r="F3078" t="s">
        <v>522</v>
      </c>
      <c r="G3078" t="n">
        <v>318090</v>
      </c>
      <c r="H3078" t="n">
        <v>1263576</v>
      </c>
      <c r="I3078" t="n">
        <v>104728</v>
      </c>
      <c r="J3078"/>
    </row>
    <row r="3079">
      <c r="A3079" t="s">
        <v>90</v>
      </c>
      <c r="B3079" t="s">
        <v>91</v>
      </c>
      <c r="C3079" t="s">
        <v>92</v>
      </c>
      <c r="D3079" t="s">
        <v>555</v>
      </c>
      <c r="E3079" t="s">
        <v>638</v>
      </c>
      <c r="F3079" t="s">
        <v>548</v>
      </c>
      <c r="G3079" t="n">
        <v>318090</v>
      </c>
      <c r="H3079" t="n">
        <v>1263588</v>
      </c>
      <c r="I3079" t="n">
        <v>104728</v>
      </c>
      <c r="J3079"/>
    </row>
    <row r="3080">
      <c r="A3080" t="s">
        <v>90</v>
      </c>
      <c r="B3080" t="s">
        <v>91</v>
      </c>
      <c r="C3080" t="s">
        <v>92</v>
      </c>
      <c r="D3080" t="s">
        <v>551</v>
      </c>
      <c r="E3080" t="s">
        <v>638</v>
      </c>
      <c r="F3080" t="s">
        <v>548</v>
      </c>
      <c r="G3080" t="n">
        <v>318090</v>
      </c>
      <c r="H3080" t="n">
        <v>1263591</v>
      </c>
      <c r="I3080" t="n">
        <v>104728</v>
      </c>
      <c r="J3080"/>
    </row>
    <row r="3081">
      <c r="A3081" t="s">
        <v>75</v>
      </c>
      <c r="B3081"/>
      <c r="C3081" t="s">
        <v>76</v>
      </c>
      <c r="D3081" t="s">
        <v>520</v>
      </c>
      <c r="E3081" t="s">
        <v>637</v>
      </c>
      <c r="F3081" t="s">
        <v>522</v>
      </c>
      <c r="G3081" t="n">
        <v>319005</v>
      </c>
      <c r="H3081" t="n">
        <v>1265595</v>
      </c>
      <c r="I3081" t="n">
        <v>87388</v>
      </c>
      <c r="J3081"/>
    </row>
    <row r="3082">
      <c r="A3082" t="s">
        <v>75</v>
      </c>
      <c r="B3082"/>
      <c r="C3082" t="s">
        <v>76</v>
      </c>
      <c r="D3082" t="s">
        <v>523</v>
      </c>
      <c r="E3082" t="s">
        <v>637</v>
      </c>
      <c r="F3082" t="s">
        <v>522</v>
      </c>
      <c r="G3082" t="n">
        <v>319005</v>
      </c>
      <c r="H3082" t="n">
        <v>1265642</v>
      </c>
      <c r="I3082" t="n">
        <v>87388</v>
      </c>
      <c r="J3082"/>
    </row>
    <row r="3083">
      <c r="A3083" t="s">
        <v>75</v>
      </c>
      <c r="B3083"/>
      <c r="C3083" t="s">
        <v>89</v>
      </c>
      <c r="D3083" t="s">
        <v>520</v>
      </c>
      <c r="E3083" t="s">
        <v>524</v>
      </c>
      <c r="F3083" t="s">
        <v>522</v>
      </c>
      <c r="G3083" t="n">
        <v>318524</v>
      </c>
      <c r="H3083" t="n">
        <v>1263414</v>
      </c>
      <c r="I3083" t="n">
        <v>105324</v>
      </c>
      <c r="J3083"/>
    </row>
    <row r="3084">
      <c r="A3084" t="s">
        <v>75</v>
      </c>
      <c r="B3084"/>
      <c r="C3084" t="s">
        <v>89</v>
      </c>
      <c r="D3084" t="s">
        <v>555</v>
      </c>
      <c r="E3084" t="s">
        <v>524</v>
      </c>
      <c r="F3084" t="s">
        <v>548</v>
      </c>
      <c r="G3084" t="n">
        <v>318524</v>
      </c>
      <c r="H3084" t="n">
        <v>1263440</v>
      </c>
      <c r="I3084" t="n">
        <v>105324</v>
      </c>
      <c r="J3084"/>
    </row>
    <row r="3085">
      <c r="A3085" t="s">
        <v>75</v>
      </c>
      <c r="B3085"/>
      <c r="C3085" t="s">
        <v>89</v>
      </c>
      <c r="D3085" t="s">
        <v>551</v>
      </c>
      <c r="E3085" t="s">
        <v>638</v>
      </c>
      <c r="F3085" t="s">
        <v>548</v>
      </c>
      <c r="G3085" t="n">
        <v>318524</v>
      </c>
      <c r="H3085" t="n">
        <v>1263602</v>
      </c>
      <c r="I3085" t="n">
        <v>105324</v>
      </c>
      <c r="J3085"/>
    </row>
    <row r="3086">
      <c r="A3086" t="s">
        <v>75</v>
      </c>
      <c r="B3086"/>
      <c r="C3086" t="s">
        <v>82</v>
      </c>
      <c r="D3086" t="s">
        <v>520</v>
      </c>
      <c r="E3086" t="s">
        <v>619</v>
      </c>
      <c r="F3086" t="s">
        <v>522</v>
      </c>
      <c r="G3086" t="n">
        <v>319015</v>
      </c>
      <c r="H3086" t="n">
        <v>1266341</v>
      </c>
      <c r="I3086" t="n">
        <v>77235</v>
      </c>
      <c r="J3086"/>
    </row>
    <row r="3087">
      <c r="A3087" t="s">
        <v>75</v>
      </c>
      <c r="B3087"/>
      <c r="C3087" t="s">
        <v>82</v>
      </c>
      <c r="D3087" t="s">
        <v>549</v>
      </c>
      <c r="E3087" t="s">
        <v>681</v>
      </c>
      <c r="F3087" t="s">
        <v>548</v>
      </c>
      <c r="G3087" t="n">
        <v>319015</v>
      </c>
      <c r="H3087" t="n">
        <v>1269804</v>
      </c>
      <c r="I3087" t="n">
        <v>77235</v>
      </c>
      <c r="J3087"/>
    </row>
    <row r="3088">
      <c r="A3088" t="s">
        <v>75</v>
      </c>
      <c r="B3088"/>
      <c r="C3088" t="s">
        <v>82</v>
      </c>
      <c r="D3088" t="s">
        <v>551</v>
      </c>
      <c r="E3088" t="s">
        <v>681</v>
      </c>
      <c r="F3088" t="s">
        <v>548</v>
      </c>
      <c r="G3088" t="n">
        <v>319015</v>
      </c>
      <c r="H3088" t="n">
        <v>1269904</v>
      </c>
      <c r="I3088" t="n">
        <v>77235</v>
      </c>
      <c r="J3088"/>
    </row>
    <row r="3089">
      <c r="A3089" t="s">
        <v>75</v>
      </c>
      <c r="B3089"/>
      <c r="C3089" t="s">
        <v>76</v>
      </c>
      <c r="D3089" t="s">
        <v>520</v>
      </c>
      <c r="E3089" t="s">
        <v>660</v>
      </c>
      <c r="F3089" t="s">
        <v>522</v>
      </c>
      <c r="G3089" t="n">
        <v>319026</v>
      </c>
      <c r="H3089" t="n">
        <v>1266116</v>
      </c>
      <c r="I3089" t="n">
        <v>105286</v>
      </c>
      <c r="J3089"/>
    </row>
    <row r="3090">
      <c r="A3090" t="s">
        <v>75</v>
      </c>
      <c r="B3090"/>
      <c r="C3090" t="s">
        <v>76</v>
      </c>
      <c r="D3090" t="s">
        <v>523</v>
      </c>
      <c r="E3090" t="s">
        <v>536</v>
      </c>
      <c r="F3090" t="s">
        <v>522</v>
      </c>
      <c r="G3090" t="n">
        <v>319026</v>
      </c>
      <c r="H3090" t="n">
        <v>1267538</v>
      </c>
      <c r="I3090" t="n">
        <v>105286</v>
      </c>
      <c r="J3090"/>
    </row>
    <row r="3091">
      <c r="A3091" t="s">
        <v>154</v>
      </c>
      <c r="B3091" t="s">
        <v>155</v>
      </c>
      <c r="C3091" t="s">
        <v>157</v>
      </c>
      <c r="D3091" t="s">
        <v>520</v>
      </c>
      <c r="E3091" t="s">
        <v>524</v>
      </c>
      <c r="F3091" t="s">
        <v>522</v>
      </c>
      <c r="G3091" t="n">
        <v>318056</v>
      </c>
      <c r="H3091" t="n">
        <v>1262061</v>
      </c>
      <c r="I3091" t="n">
        <v>94142</v>
      </c>
      <c r="J3091"/>
    </row>
    <row r="3092">
      <c r="A3092" t="s">
        <v>154</v>
      </c>
      <c r="B3092" t="s">
        <v>155</v>
      </c>
      <c r="C3092" t="s">
        <v>157</v>
      </c>
      <c r="D3092" t="s">
        <v>555</v>
      </c>
      <c r="E3092" t="s">
        <v>524</v>
      </c>
      <c r="F3092" t="s">
        <v>548</v>
      </c>
      <c r="G3092" t="n">
        <v>318056</v>
      </c>
      <c r="H3092" t="n">
        <v>1262127</v>
      </c>
      <c r="I3092" t="n">
        <v>94142</v>
      </c>
      <c r="J3092"/>
    </row>
    <row r="3093">
      <c r="A3093" t="s">
        <v>154</v>
      </c>
      <c r="B3093" t="s">
        <v>155</v>
      </c>
      <c r="C3093" t="s">
        <v>157</v>
      </c>
      <c r="D3093" t="s">
        <v>551</v>
      </c>
      <c r="E3093" t="s">
        <v>638</v>
      </c>
      <c r="F3093" t="s">
        <v>548</v>
      </c>
      <c r="G3093" t="n">
        <v>318056</v>
      </c>
      <c r="H3093" t="n">
        <v>1263614</v>
      </c>
      <c r="I3093" t="n">
        <v>94142</v>
      </c>
      <c r="J3093"/>
    </row>
    <row r="3094">
      <c r="A3094" t="s">
        <v>311</v>
      </c>
      <c r="B3094" t="s">
        <v>312</v>
      </c>
      <c r="C3094" t="s">
        <v>314</v>
      </c>
      <c r="D3094" t="s">
        <v>520</v>
      </c>
      <c r="E3094" t="s">
        <v>608</v>
      </c>
      <c r="F3094" t="s">
        <v>522</v>
      </c>
      <c r="G3094" t="n">
        <v>315902</v>
      </c>
      <c r="H3094" t="n">
        <v>1254928</v>
      </c>
      <c r="I3094" t="n">
        <v>93379</v>
      </c>
      <c r="J3094"/>
    </row>
    <row r="3095">
      <c r="A3095" t="s">
        <v>311</v>
      </c>
      <c r="B3095" t="s">
        <v>312</v>
      </c>
      <c r="C3095" t="s">
        <v>314</v>
      </c>
      <c r="D3095" t="s">
        <v>555</v>
      </c>
      <c r="E3095" t="s">
        <v>627</v>
      </c>
      <c r="F3095" t="s">
        <v>548</v>
      </c>
      <c r="G3095" t="n">
        <v>315902</v>
      </c>
      <c r="H3095" t="n">
        <v>1261866</v>
      </c>
      <c r="I3095" t="n">
        <v>93379</v>
      </c>
      <c r="J3095"/>
    </row>
    <row r="3096">
      <c r="A3096" t="s">
        <v>311</v>
      </c>
      <c r="B3096" t="s">
        <v>312</v>
      </c>
      <c r="C3096" t="s">
        <v>314</v>
      </c>
      <c r="D3096" t="s">
        <v>551</v>
      </c>
      <c r="E3096" t="s">
        <v>524</v>
      </c>
      <c r="F3096" t="s">
        <v>548</v>
      </c>
      <c r="G3096" t="n">
        <v>315902</v>
      </c>
      <c r="H3096" t="n">
        <v>1263399</v>
      </c>
      <c r="I3096" t="n">
        <v>93379</v>
      </c>
      <c r="J3096"/>
    </row>
    <row r="3097">
      <c r="A3097" t="s">
        <v>154</v>
      </c>
      <c r="B3097" t="s">
        <v>155</v>
      </c>
      <c r="C3097" t="s">
        <v>156</v>
      </c>
      <c r="D3097" t="s">
        <v>520</v>
      </c>
      <c r="E3097" t="s">
        <v>524</v>
      </c>
      <c r="F3097" t="s">
        <v>522</v>
      </c>
      <c r="G3097" t="n">
        <v>318054</v>
      </c>
      <c r="H3097" t="n">
        <v>1262060</v>
      </c>
      <c r="I3097" t="n">
        <v>94142</v>
      </c>
      <c r="J3097"/>
    </row>
    <row r="3098">
      <c r="A3098" t="s">
        <v>154</v>
      </c>
      <c r="B3098" t="s">
        <v>155</v>
      </c>
      <c r="C3098" t="s">
        <v>156</v>
      </c>
      <c r="D3098" t="s">
        <v>555</v>
      </c>
      <c r="E3098" t="s">
        <v>524</v>
      </c>
      <c r="F3098" t="s">
        <v>548</v>
      </c>
      <c r="G3098" t="n">
        <v>318054</v>
      </c>
      <c r="H3098" t="n">
        <v>1262117</v>
      </c>
      <c r="I3098" t="n">
        <v>94142</v>
      </c>
      <c r="J3098"/>
    </row>
    <row r="3099">
      <c r="A3099" t="s">
        <v>154</v>
      </c>
      <c r="B3099" t="s">
        <v>155</v>
      </c>
      <c r="C3099" t="s">
        <v>156</v>
      </c>
      <c r="D3099" t="s">
        <v>551</v>
      </c>
      <c r="E3099" t="s">
        <v>638</v>
      </c>
      <c r="F3099" t="s">
        <v>548</v>
      </c>
      <c r="G3099" t="n">
        <v>318054</v>
      </c>
      <c r="H3099" t="n">
        <v>1263615</v>
      </c>
      <c r="I3099" t="n">
        <v>94142</v>
      </c>
      <c r="J3099"/>
    </row>
    <row r="3100">
      <c r="A3100" t="s">
        <v>75</v>
      </c>
      <c r="B3100"/>
      <c r="C3100" t="s">
        <v>76</v>
      </c>
      <c r="D3100" t="s">
        <v>520</v>
      </c>
      <c r="E3100" t="s">
        <v>660</v>
      </c>
      <c r="F3100" t="s">
        <v>522</v>
      </c>
      <c r="G3100" t="n">
        <v>319136</v>
      </c>
      <c r="H3100" t="n">
        <v>1266228</v>
      </c>
      <c r="I3100" t="n">
        <v>105232</v>
      </c>
      <c r="J3100"/>
    </row>
    <row r="3101">
      <c r="A3101" t="s">
        <v>75</v>
      </c>
      <c r="B3101"/>
      <c r="C3101" t="s">
        <v>76</v>
      </c>
      <c r="D3101" t="s">
        <v>523</v>
      </c>
      <c r="E3101" t="s">
        <v>681</v>
      </c>
      <c r="F3101" t="s">
        <v>522</v>
      </c>
      <c r="G3101" t="n">
        <v>319136</v>
      </c>
      <c r="H3101" t="n">
        <v>1269941</v>
      </c>
      <c r="I3101" t="n">
        <v>105232</v>
      </c>
      <c r="J3101"/>
    </row>
    <row r="3102">
      <c r="A3102" t="s">
        <v>90</v>
      </c>
      <c r="B3102" t="s">
        <v>116</v>
      </c>
      <c r="C3102" t="s">
        <v>123</v>
      </c>
      <c r="D3102" t="s">
        <v>520</v>
      </c>
      <c r="E3102" t="s">
        <v>617</v>
      </c>
      <c r="F3102" t="s">
        <v>522</v>
      </c>
      <c r="G3102" t="n">
        <v>317674</v>
      </c>
      <c r="H3102" t="n">
        <v>1258899</v>
      </c>
      <c r="I3102" t="n">
        <v>105052</v>
      </c>
      <c r="J3102"/>
    </row>
    <row r="3103">
      <c r="A3103" t="s">
        <v>90</v>
      </c>
      <c r="B3103" t="s">
        <v>116</v>
      </c>
      <c r="C3103" t="s">
        <v>122</v>
      </c>
      <c r="D3103" t="s">
        <v>520</v>
      </c>
      <c r="E3103" t="s">
        <v>617</v>
      </c>
      <c r="F3103" t="s">
        <v>522</v>
      </c>
      <c r="G3103" t="n">
        <v>317665</v>
      </c>
      <c r="H3103" t="n">
        <v>1258900</v>
      </c>
      <c r="I3103" t="n">
        <v>105052</v>
      </c>
      <c r="J3103"/>
    </row>
    <row r="3104">
      <c r="A3104" t="s">
        <v>90</v>
      </c>
      <c r="B3104" t="s">
        <v>116</v>
      </c>
      <c r="C3104" t="s">
        <v>117</v>
      </c>
      <c r="D3104" t="s">
        <v>520</v>
      </c>
      <c r="E3104" t="s">
        <v>617</v>
      </c>
      <c r="F3104" t="s">
        <v>522</v>
      </c>
      <c r="G3104" t="n">
        <v>317675</v>
      </c>
      <c r="H3104" t="n">
        <v>1258901</v>
      </c>
      <c r="I3104" t="n">
        <v>105052</v>
      </c>
      <c r="J3104"/>
    </row>
    <row r="3105">
      <c r="A3105" t="s">
        <v>75</v>
      </c>
      <c r="B3105"/>
      <c r="C3105" t="s">
        <v>88</v>
      </c>
      <c r="D3105" t="s">
        <v>520</v>
      </c>
      <c r="E3105" t="s">
        <v>635</v>
      </c>
      <c r="F3105" t="s">
        <v>522</v>
      </c>
      <c r="G3105" t="n">
        <v>319200</v>
      </c>
      <c r="H3105" t="n">
        <v>1266847</v>
      </c>
      <c r="I3105" t="n">
        <v>105449</v>
      </c>
      <c r="J3105"/>
    </row>
    <row r="3106">
      <c r="A3106" t="s">
        <v>75</v>
      </c>
      <c r="B3106"/>
      <c r="C3106" t="s">
        <v>88</v>
      </c>
      <c r="D3106" t="s">
        <v>555</v>
      </c>
      <c r="E3106" t="s">
        <v>628</v>
      </c>
      <c r="F3106" t="s">
        <v>553</v>
      </c>
      <c r="G3106" t="n">
        <v>319200</v>
      </c>
      <c r="H3106" t="n">
        <v>1268433</v>
      </c>
      <c r="I3106" t="n">
        <v>105449</v>
      </c>
      <c r="J3106"/>
    </row>
    <row r="3107">
      <c r="A3107" t="s">
        <v>75</v>
      </c>
      <c r="B3107"/>
      <c r="C3107" t="s">
        <v>88</v>
      </c>
      <c r="D3107" t="s">
        <v>555</v>
      </c>
      <c r="E3107" t="s">
        <v>646</v>
      </c>
      <c r="F3107" t="s">
        <v>553</v>
      </c>
      <c r="G3107" t="n">
        <v>319200</v>
      </c>
      <c r="H3107" t="n">
        <v>1268930</v>
      </c>
      <c r="I3107" t="n">
        <v>105449</v>
      </c>
      <c r="J3107"/>
    </row>
    <row r="3108">
      <c r="A3108" t="s">
        <v>75</v>
      </c>
      <c r="B3108"/>
      <c r="C3108" t="s">
        <v>88</v>
      </c>
      <c r="D3108" t="s">
        <v>551</v>
      </c>
      <c r="E3108" t="s">
        <v>533</v>
      </c>
      <c r="F3108" t="s">
        <v>553</v>
      </c>
      <c r="G3108" t="n">
        <v>319200</v>
      </c>
      <c r="H3108" t="n">
        <v>1269568</v>
      </c>
      <c r="I3108" t="n">
        <v>105449</v>
      </c>
      <c r="J3108"/>
    </row>
    <row r="3109">
      <c r="A3109" t="s">
        <v>227</v>
      </c>
      <c r="B3109"/>
      <c r="C3109" t="s">
        <v>240</v>
      </c>
      <c r="D3109" t="s">
        <v>520</v>
      </c>
      <c r="E3109" t="s">
        <v>618</v>
      </c>
      <c r="F3109" t="s">
        <v>522</v>
      </c>
      <c r="G3109" t="n">
        <v>319203</v>
      </c>
      <c r="H3109" t="n">
        <v>1264938</v>
      </c>
      <c r="I3109" t="n">
        <v>104346</v>
      </c>
      <c r="J3109"/>
    </row>
    <row r="3110">
      <c r="A3110" t="s">
        <v>227</v>
      </c>
      <c r="B3110"/>
      <c r="C3110" t="s">
        <v>240</v>
      </c>
      <c r="D3110" t="s">
        <v>523</v>
      </c>
      <c r="E3110" t="s">
        <v>628</v>
      </c>
      <c r="F3110" t="s">
        <v>522</v>
      </c>
      <c r="G3110" t="n">
        <v>319203</v>
      </c>
      <c r="H3110" t="n">
        <v>1268405</v>
      </c>
      <c r="I3110" t="n">
        <v>104346</v>
      </c>
      <c r="J3110"/>
    </row>
    <row r="3111">
      <c r="A3111" t="s">
        <v>90</v>
      </c>
      <c r="B3111" t="s">
        <v>116</v>
      </c>
      <c r="C3111" t="s">
        <v>123</v>
      </c>
      <c r="D3111" t="s">
        <v>520</v>
      </c>
      <c r="E3111" t="s">
        <v>617</v>
      </c>
      <c r="F3111" t="s">
        <v>522</v>
      </c>
      <c r="G3111" t="n">
        <v>317757</v>
      </c>
      <c r="H3111" t="n">
        <v>1259088</v>
      </c>
      <c r="I3111" t="n">
        <v>105052</v>
      </c>
      <c r="J3111"/>
    </row>
    <row r="3112">
      <c r="A3112" t="s">
        <v>90</v>
      </c>
      <c r="B3112" t="s">
        <v>116</v>
      </c>
      <c r="C3112" t="s">
        <v>123</v>
      </c>
      <c r="D3112" t="s">
        <v>523</v>
      </c>
      <c r="E3112" t="s">
        <v>617</v>
      </c>
      <c r="F3112" t="s">
        <v>522</v>
      </c>
      <c r="G3112" t="n">
        <v>317757</v>
      </c>
      <c r="H3112" t="n">
        <v>1259104</v>
      </c>
      <c r="I3112" t="n">
        <v>105052</v>
      </c>
      <c r="J3112"/>
    </row>
    <row r="3113">
      <c r="A3113" t="s">
        <v>75</v>
      </c>
      <c r="B3113"/>
      <c r="C3113" t="s">
        <v>85</v>
      </c>
      <c r="D3113" t="s">
        <v>520</v>
      </c>
      <c r="E3113" t="s">
        <v>524</v>
      </c>
      <c r="F3113" t="s">
        <v>522</v>
      </c>
      <c r="G3113" t="n">
        <v>318066</v>
      </c>
      <c r="H3113" t="n">
        <v>1263369</v>
      </c>
      <c r="I3113" t="n">
        <v>105236</v>
      </c>
      <c r="J3113"/>
    </row>
    <row r="3114">
      <c r="A3114" t="s">
        <v>75</v>
      </c>
      <c r="B3114"/>
      <c r="C3114" t="s">
        <v>84</v>
      </c>
      <c r="D3114" t="s">
        <v>520</v>
      </c>
      <c r="E3114" t="s">
        <v>608</v>
      </c>
      <c r="F3114" t="s">
        <v>522</v>
      </c>
      <c r="G3114" t="n">
        <v>316238</v>
      </c>
      <c r="H3114" t="n">
        <v>1254774</v>
      </c>
      <c r="I3114" t="n">
        <v>102579</v>
      </c>
      <c r="J3114"/>
    </row>
    <row r="3115">
      <c r="A3115" t="s">
        <v>75</v>
      </c>
      <c r="B3115"/>
      <c r="C3115" t="s">
        <v>84</v>
      </c>
      <c r="D3115" t="s">
        <v>523</v>
      </c>
      <c r="E3115" t="s">
        <v>627</v>
      </c>
      <c r="F3115" t="s">
        <v>522</v>
      </c>
      <c r="G3115" t="n">
        <v>316238</v>
      </c>
      <c r="H3115" t="n">
        <v>1261739</v>
      </c>
      <c r="I3115" t="n">
        <v>102579</v>
      </c>
      <c r="J3115"/>
    </row>
    <row r="3116">
      <c r="A3116" t="s">
        <v>75</v>
      </c>
      <c r="B3116"/>
      <c r="C3116" t="s">
        <v>81</v>
      </c>
      <c r="D3116" t="s">
        <v>520</v>
      </c>
      <c r="E3116" t="s">
        <v>524</v>
      </c>
      <c r="F3116" t="s">
        <v>522</v>
      </c>
      <c r="G3116" t="n">
        <v>318526</v>
      </c>
      <c r="H3116" t="n">
        <v>1262105</v>
      </c>
      <c r="I3116" t="n">
        <v>105324</v>
      </c>
      <c r="J3116"/>
    </row>
    <row r="3117">
      <c r="A3117" t="s">
        <v>75</v>
      </c>
      <c r="B3117"/>
      <c r="C3117" t="s">
        <v>81</v>
      </c>
      <c r="D3117" t="s">
        <v>555</v>
      </c>
      <c r="E3117" t="s">
        <v>635</v>
      </c>
      <c r="F3117" t="s">
        <v>548</v>
      </c>
      <c r="G3117" t="n">
        <v>318526</v>
      </c>
      <c r="H3117" t="n">
        <v>1266812</v>
      </c>
      <c r="I3117" t="n">
        <v>105324</v>
      </c>
      <c r="J3117"/>
    </row>
    <row r="3118">
      <c r="A3118" t="s">
        <v>75</v>
      </c>
      <c r="B3118"/>
      <c r="C3118" t="s">
        <v>81</v>
      </c>
      <c r="D3118" t="s">
        <v>551</v>
      </c>
      <c r="E3118" t="s">
        <v>536</v>
      </c>
      <c r="F3118" t="s">
        <v>548</v>
      </c>
      <c r="G3118" t="n">
        <v>318526</v>
      </c>
      <c r="H3118" t="n">
        <v>1267811</v>
      </c>
      <c r="I3118" t="n">
        <v>105324</v>
      </c>
      <c r="J3118"/>
    </row>
    <row r="3119">
      <c r="A3119" t="s">
        <v>75</v>
      </c>
      <c r="B3119"/>
      <c r="C3119" t="s">
        <v>76</v>
      </c>
      <c r="D3119" t="s">
        <v>520</v>
      </c>
      <c r="E3119" t="s">
        <v>638</v>
      </c>
      <c r="F3119" t="s">
        <v>522</v>
      </c>
      <c r="G3119" t="n">
        <v>318520</v>
      </c>
      <c r="H3119" t="n">
        <v>1263566</v>
      </c>
      <c r="I3119" t="n">
        <v>102579</v>
      </c>
      <c r="J3119"/>
    </row>
    <row r="3120">
      <c r="A3120" t="s">
        <v>75</v>
      </c>
      <c r="B3120"/>
      <c r="C3120" t="s">
        <v>76</v>
      </c>
      <c r="D3120" t="s">
        <v>523</v>
      </c>
      <c r="E3120" t="s">
        <v>536</v>
      </c>
      <c r="F3120" t="s">
        <v>522</v>
      </c>
      <c r="G3120" t="n">
        <v>318520</v>
      </c>
      <c r="H3120" t="n">
        <v>1268058</v>
      </c>
      <c r="I3120" t="n">
        <v>102579</v>
      </c>
      <c r="J3120"/>
    </row>
    <row r="3121">
      <c r="A3121" t="s">
        <v>75</v>
      </c>
      <c r="B3121"/>
      <c r="C3121" t="s">
        <v>81</v>
      </c>
      <c r="D3121" t="s">
        <v>520</v>
      </c>
      <c r="E3121" t="s">
        <v>622</v>
      </c>
      <c r="F3121" t="s">
        <v>522</v>
      </c>
      <c r="G3121" t="n">
        <v>318096</v>
      </c>
      <c r="H3121" t="n">
        <v>1260749</v>
      </c>
      <c r="I3121" t="n">
        <v>105272</v>
      </c>
      <c r="J3121"/>
    </row>
    <row r="3122">
      <c r="A3122" t="s">
        <v>227</v>
      </c>
      <c r="B3122"/>
      <c r="C3122" t="s">
        <v>244</v>
      </c>
      <c r="D3122" t="s">
        <v>520</v>
      </c>
      <c r="E3122" t="s">
        <v>609</v>
      </c>
      <c r="F3122" t="s">
        <v>522</v>
      </c>
      <c r="G3122" t="n">
        <v>317586</v>
      </c>
      <c r="H3122" t="n">
        <v>1258404</v>
      </c>
      <c r="I3122" t="n">
        <v>104346</v>
      </c>
      <c r="J3122"/>
    </row>
    <row r="3123">
      <c r="A3123" t="s">
        <v>227</v>
      </c>
      <c r="B3123"/>
      <c r="C3123" t="s">
        <v>244</v>
      </c>
      <c r="D3123" t="s">
        <v>555</v>
      </c>
      <c r="E3123" t="s">
        <v>609</v>
      </c>
      <c r="F3123" t="s">
        <v>548</v>
      </c>
      <c r="G3123" t="n">
        <v>317586</v>
      </c>
      <c r="H3123" t="n">
        <v>1258421</v>
      </c>
      <c r="I3123" t="n">
        <v>104346</v>
      </c>
      <c r="J3123"/>
    </row>
    <row r="3124">
      <c r="A3124" t="s">
        <v>227</v>
      </c>
      <c r="B3124"/>
      <c r="C3124" t="s">
        <v>244</v>
      </c>
      <c r="D3124" t="s">
        <v>551</v>
      </c>
      <c r="E3124" t="s">
        <v>622</v>
      </c>
      <c r="F3124" t="s">
        <v>548</v>
      </c>
      <c r="G3124" t="n">
        <v>317586</v>
      </c>
      <c r="H3124" t="n">
        <v>1260753</v>
      </c>
      <c r="I3124" t="n">
        <v>104346</v>
      </c>
      <c r="J3124"/>
    </row>
    <row r="3125">
      <c r="A3125" t="s">
        <v>227</v>
      </c>
      <c r="B3125" t="s">
        <v>228</v>
      </c>
      <c r="C3125" t="s">
        <v>229</v>
      </c>
      <c r="D3125" t="s">
        <v>520</v>
      </c>
      <c r="E3125" t="s">
        <v>637</v>
      </c>
      <c r="F3125" t="s">
        <v>522</v>
      </c>
      <c r="G3125" t="n">
        <v>318528</v>
      </c>
      <c r="H3125" t="n">
        <v>1265815</v>
      </c>
      <c r="I3125" t="n">
        <v>105340</v>
      </c>
      <c r="J3125"/>
    </row>
    <row r="3126">
      <c r="A3126" t="s">
        <v>227</v>
      </c>
      <c r="B3126" t="s">
        <v>228</v>
      </c>
      <c r="C3126" t="s">
        <v>229</v>
      </c>
      <c r="D3126" t="s">
        <v>555</v>
      </c>
      <c r="E3126" t="s">
        <v>639</v>
      </c>
      <c r="F3126" t="s">
        <v>548</v>
      </c>
      <c r="G3126" t="n">
        <v>318528</v>
      </c>
      <c r="H3126" t="n">
        <v>1268763</v>
      </c>
      <c r="I3126" t="n">
        <v>105340</v>
      </c>
      <c r="J3126"/>
    </row>
    <row r="3127">
      <c r="A3127" t="s">
        <v>227</v>
      </c>
      <c r="B3127" t="s">
        <v>228</v>
      </c>
      <c r="C3127" t="s">
        <v>229</v>
      </c>
      <c r="D3127" t="s">
        <v>546</v>
      </c>
      <c r="E3127" t="s">
        <v>680</v>
      </c>
      <c r="F3127" t="s">
        <v>548</v>
      </c>
      <c r="G3127" t="n">
        <v>318528</v>
      </c>
      <c r="H3127" t="n">
        <v>1270450</v>
      </c>
      <c r="I3127" t="n">
        <v>105340</v>
      </c>
      <c r="J3127"/>
    </row>
    <row r="3128">
      <c r="A3128" t="s">
        <v>75</v>
      </c>
      <c r="B3128"/>
      <c r="C3128" t="s">
        <v>88</v>
      </c>
      <c r="D3128" t="s">
        <v>520</v>
      </c>
      <c r="E3128" t="s">
        <v>660</v>
      </c>
      <c r="F3128" t="s">
        <v>522</v>
      </c>
      <c r="G3128" t="n">
        <v>318889</v>
      </c>
      <c r="H3128" t="n">
        <v>1266080</v>
      </c>
      <c r="I3128" t="n">
        <v>105036</v>
      </c>
      <c r="J3128"/>
    </row>
    <row r="3129">
      <c r="A3129" t="s">
        <v>75</v>
      </c>
      <c r="B3129"/>
      <c r="C3129" t="s">
        <v>88</v>
      </c>
      <c r="D3129" t="s">
        <v>555</v>
      </c>
      <c r="E3129" t="s">
        <v>657</v>
      </c>
      <c r="F3129" t="s">
        <v>548</v>
      </c>
      <c r="G3129" t="n">
        <v>318889</v>
      </c>
      <c r="H3129" t="n">
        <v>1269280</v>
      </c>
      <c r="I3129" t="n">
        <v>105036</v>
      </c>
      <c r="J3129"/>
    </row>
    <row r="3130">
      <c r="A3130" t="s">
        <v>75</v>
      </c>
      <c r="B3130"/>
      <c r="C3130" t="s">
        <v>88</v>
      </c>
      <c r="D3130" t="s">
        <v>551</v>
      </c>
      <c r="E3130" t="s">
        <v>533</v>
      </c>
      <c r="F3130" t="s">
        <v>548</v>
      </c>
      <c r="G3130" t="n">
        <v>318889</v>
      </c>
      <c r="H3130" t="n">
        <v>1269635</v>
      </c>
      <c r="I3130" t="n">
        <v>105036</v>
      </c>
      <c r="J3130"/>
    </row>
    <row r="3131">
      <c r="A3131"/>
      <c r="B3131"/>
      <c r="C3131" t="s">
        <v>342</v>
      </c>
      <c r="D3131" t="s">
        <v>520</v>
      </c>
      <c r="E3131" t="s">
        <v>619</v>
      </c>
      <c r="F3131" t="s">
        <v>522</v>
      </c>
      <c r="G3131" t="n">
        <v>319625</v>
      </c>
      <c r="H3131" t="n">
        <v>1266487</v>
      </c>
      <c r="I3131" t="n">
        <v>104153</v>
      </c>
      <c r="J3131"/>
    </row>
    <row r="3132">
      <c r="A3132"/>
      <c r="B3132"/>
      <c r="C3132" t="s">
        <v>342</v>
      </c>
      <c r="D3132" t="s">
        <v>555</v>
      </c>
      <c r="E3132" t="s">
        <v>635</v>
      </c>
      <c r="F3132" t="s">
        <v>548</v>
      </c>
      <c r="G3132" t="n">
        <v>319625</v>
      </c>
      <c r="H3132" t="n">
        <v>1267122</v>
      </c>
      <c r="I3132" t="n">
        <v>104153</v>
      </c>
      <c r="J3132"/>
    </row>
    <row r="3133">
      <c r="A3133"/>
      <c r="B3133"/>
      <c r="C3133" t="s">
        <v>342</v>
      </c>
      <c r="D3133" t="s">
        <v>551</v>
      </c>
      <c r="E3133" t="s">
        <v>635</v>
      </c>
      <c r="F3133" t="s">
        <v>548</v>
      </c>
      <c r="G3133" t="n">
        <v>319625</v>
      </c>
      <c r="H3133" t="n">
        <v>1267125</v>
      </c>
      <c r="I3133" t="n">
        <v>104153</v>
      </c>
      <c r="J3133"/>
    </row>
    <row r="3134">
      <c r="A3134" t="s">
        <v>227</v>
      </c>
      <c r="B3134"/>
      <c r="C3134" t="s">
        <v>238</v>
      </c>
      <c r="D3134" t="s">
        <v>520</v>
      </c>
      <c r="E3134" t="s">
        <v>535</v>
      </c>
      <c r="F3134" t="s">
        <v>522</v>
      </c>
      <c r="G3134" t="n">
        <v>317768</v>
      </c>
      <c r="H3134" t="n">
        <v>1259964</v>
      </c>
      <c r="I3134" t="n">
        <v>98093</v>
      </c>
      <c r="J3134"/>
    </row>
    <row r="3135">
      <c r="A3135" t="s">
        <v>227</v>
      </c>
      <c r="B3135"/>
      <c r="C3135" t="s">
        <v>238</v>
      </c>
      <c r="D3135" t="s">
        <v>555</v>
      </c>
      <c r="E3135" t="s">
        <v>535</v>
      </c>
      <c r="F3135" t="s">
        <v>548</v>
      </c>
      <c r="G3135" t="n">
        <v>317768</v>
      </c>
      <c r="H3135" t="n">
        <v>1260001</v>
      </c>
      <c r="I3135" t="n">
        <v>98093</v>
      </c>
      <c r="J3135"/>
    </row>
    <row r="3136">
      <c r="A3136" t="s">
        <v>227</v>
      </c>
      <c r="B3136"/>
      <c r="C3136" t="s">
        <v>238</v>
      </c>
      <c r="D3136" t="s">
        <v>551</v>
      </c>
      <c r="E3136" t="s">
        <v>572</v>
      </c>
      <c r="F3136" t="s">
        <v>548</v>
      </c>
      <c r="G3136" t="n">
        <v>317768</v>
      </c>
      <c r="H3136" t="n">
        <v>1260240</v>
      </c>
      <c r="I3136" t="n">
        <v>98093</v>
      </c>
      <c r="J3136"/>
    </row>
    <row r="3137">
      <c r="A3137"/>
      <c r="B3137"/>
      <c r="C3137" t="s">
        <v>340</v>
      </c>
      <c r="D3137" t="s">
        <v>520</v>
      </c>
      <c r="E3137" t="s">
        <v>630</v>
      </c>
      <c r="F3137" t="s">
        <v>522</v>
      </c>
      <c r="G3137" t="n">
        <v>317846</v>
      </c>
      <c r="H3137" t="n">
        <v>1259506</v>
      </c>
      <c r="I3137" t="n">
        <v>83168</v>
      </c>
      <c r="J3137"/>
    </row>
    <row r="3138">
      <c r="A3138"/>
      <c r="B3138"/>
      <c r="C3138" t="s">
        <v>340</v>
      </c>
      <c r="D3138" t="s">
        <v>555</v>
      </c>
      <c r="E3138" t="s">
        <v>572</v>
      </c>
      <c r="F3138" t="s">
        <v>553</v>
      </c>
      <c r="G3138" t="n">
        <v>317846</v>
      </c>
      <c r="H3138" t="n">
        <v>1260660</v>
      </c>
      <c r="I3138" t="n">
        <v>83168</v>
      </c>
      <c r="J3138"/>
    </row>
    <row r="3139">
      <c r="A3139"/>
      <c r="B3139"/>
      <c r="C3139" t="s">
        <v>340</v>
      </c>
      <c r="D3139" t="s">
        <v>551</v>
      </c>
      <c r="E3139" t="s">
        <v>638</v>
      </c>
      <c r="F3139" t="s">
        <v>553</v>
      </c>
      <c r="G3139" t="n">
        <v>317846</v>
      </c>
      <c r="H3139" t="n">
        <v>1263578</v>
      </c>
      <c r="I3139" t="n">
        <v>83168</v>
      </c>
      <c r="J3139"/>
    </row>
    <row r="3140">
      <c r="A3140" t="s">
        <v>246</v>
      </c>
      <c r="B3140" t="s">
        <v>278</v>
      </c>
      <c r="C3140" t="s">
        <v>279</v>
      </c>
      <c r="D3140" t="s">
        <v>520</v>
      </c>
      <c r="E3140" t="s">
        <v>622</v>
      </c>
      <c r="F3140" t="s">
        <v>522</v>
      </c>
      <c r="G3140" t="n">
        <v>317774</v>
      </c>
      <c r="H3140" t="n">
        <v>1260793</v>
      </c>
      <c r="I3140" t="n">
        <v>104253</v>
      </c>
      <c r="J3140"/>
    </row>
    <row r="3141">
      <c r="A3141" t="s">
        <v>246</v>
      </c>
      <c r="B3141" t="s">
        <v>278</v>
      </c>
      <c r="C3141" t="s">
        <v>279</v>
      </c>
      <c r="D3141" t="s">
        <v>523</v>
      </c>
      <c r="E3141" t="s">
        <v>622</v>
      </c>
      <c r="F3141" t="s">
        <v>522</v>
      </c>
      <c r="G3141" t="n">
        <v>317774</v>
      </c>
      <c r="H3141" t="n">
        <v>1260795</v>
      </c>
      <c r="I3141" t="n">
        <v>104253</v>
      </c>
      <c r="J3141"/>
    </row>
    <row r="3142">
      <c r="A3142" t="s">
        <v>75</v>
      </c>
      <c r="B3142"/>
      <c r="C3142" t="s">
        <v>89</v>
      </c>
      <c r="D3142" t="s">
        <v>520</v>
      </c>
      <c r="E3142" t="s">
        <v>524</v>
      </c>
      <c r="F3142" t="s">
        <v>522</v>
      </c>
      <c r="G3142" t="n">
        <v>318108</v>
      </c>
      <c r="H3142" t="n">
        <v>1262597</v>
      </c>
      <c r="I3142" t="n">
        <v>104741</v>
      </c>
      <c r="J3142"/>
    </row>
    <row r="3143">
      <c r="A3143" t="s">
        <v>75</v>
      </c>
      <c r="B3143"/>
      <c r="C3143" t="s">
        <v>89</v>
      </c>
      <c r="D3143" t="s">
        <v>555</v>
      </c>
      <c r="E3143" t="s">
        <v>524</v>
      </c>
      <c r="F3143" t="s">
        <v>548</v>
      </c>
      <c r="G3143" t="n">
        <v>318108</v>
      </c>
      <c r="H3143" t="n">
        <v>1263395</v>
      </c>
      <c r="I3143" t="n">
        <v>104741</v>
      </c>
      <c r="J3143"/>
    </row>
    <row r="3144">
      <c r="A3144" t="s">
        <v>75</v>
      </c>
      <c r="B3144"/>
      <c r="C3144" t="s">
        <v>89</v>
      </c>
      <c r="D3144" t="s">
        <v>551</v>
      </c>
      <c r="E3144" t="s">
        <v>638</v>
      </c>
      <c r="F3144" t="s">
        <v>548</v>
      </c>
      <c r="G3144" t="n">
        <v>318108</v>
      </c>
      <c r="H3144" t="n">
        <v>1263598</v>
      </c>
      <c r="I3144" t="n">
        <v>104741</v>
      </c>
      <c r="J3144"/>
    </row>
    <row r="3145">
      <c r="A3145" t="s">
        <v>75</v>
      </c>
      <c r="B3145"/>
      <c r="C3145" t="s">
        <v>89</v>
      </c>
      <c r="D3145" t="s">
        <v>520</v>
      </c>
      <c r="E3145" t="s">
        <v>618</v>
      </c>
      <c r="F3145" t="s">
        <v>522</v>
      </c>
      <c r="G3145" t="n">
        <v>319329</v>
      </c>
      <c r="H3145" t="n">
        <v>1265270</v>
      </c>
      <c r="I3145" t="n">
        <v>105532</v>
      </c>
      <c r="J3145"/>
    </row>
    <row r="3146">
      <c r="A3146" t="s">
        <v>75</v>
      </c>
      <c r="B3146"/>
      <c r="C3146" t="s">
        <v>89</v>
      </c>
      <c r="D3146" t="s">
        <v>523</v>
      </c>
      <c r="E3146" t="s">
        <v>637</v>
      </c>
      <c r="F3146" t="s">
        <v>522</v>
      </c>
      <c r="G3146" t="n">
        <v>319329</v>
      </c>
      <c r="H3146" t="n">
        <v>1265590</v>
      </c>
      <c r="I3146" t="n">
        <v>105532</v>
      </c>
      <c r="J3146"/>
    </row>
    <row r="3147">
      <c r="A3147" t="s">
        <v>75</v>
      </c>
      <c r="B3147"/>
      <c r="C3147" t="s">
        <v>88</v>
      </c>
      <c r="D3147" t="s">
        <v>520</v>
      </c>
      <c r="E3147" t="s">
        <v>625</v>
      </c>
      <c r="F3147" t="s">
        <v>522</v>
      </c>
      <c r="G3147" t="n">
        <v>315454</v>
      </c>
      <c r="H3147" t="n">
        <v>1254162</v>
      </c>
      <c r="I3147" t="n">
        <v>104733</v>
      </c>
      <c r="J3147"/>
    </row>
    <row r="3148">
      <c r="A3148" t="s">
        <v>75</v>
      </c>
      <c r="B3148"/>
      <c r="C3148" t="s">
        <v>88</v>
      </c>
      <c r="D3148" t="s">
        <v>549</v>
      </c>
      <c r="E3148" t="s">
        <v>535</v>
      </c>
      <c r="F3148" t="s">
        <v>548</v>
      </c>
      <c r="G3148" t="n">
        <v>315454</v>
      </c>
      <c r="H3148" t="n">
        <v>1260147</v>
      </c>
      <c r="I3148" t="n">
        <v>104733</v>
      </c>
      <c r="J3148"/>
    </row>
    <row r="3149">
      <c r="A3149" t="s">
        <v>75</v>
      </c>
      <c r="B3149"/>
      <c r="C3149" t="s">
        <v>88</v>
      </c>
      <c r="D3149" t="s">
        <v>551</v>
      </c>
      <c r="E3149" t="s">
        <v>524</v>
      </c>
      <c r="F3149" t="s">
        <v>548</v>
      </c>
      <c r="G3149" t="n">
        <v>315454</v>
      </c>
      <c r="H3149" t="n">
        <v>1262087</v>
      </c>
      <c r="I3149" t="n">
        <v>104733</v>
      </c>
      <c r="J3149"/>
    </row>
    <row r="3150">
      <c r="A3150" t="s">
        <v>75</v>
      </c>
      <c r="B3150"/>
      <c r="C3150" t="s">
        <v>86</v>
      </c>
      <c r="D3150" t="s">
        <v>520</v>
      </c>
      <c r="E3150" t="s">
        <v>535</v>
      </c>
      <c r="F3150" t="s">
        <v>522</v>
      </c>
      <c r="G3150" t="n">
        <v>317854</v>
      </c>
      <c r="H3150" t="n">
        <v>1259687</v>
      </c>
      <c r="I3150" t="n">
        <v>104874</v>
      </c>
      <c r="J3150"/>
    </row>
    <row r="3151">
      <c r="A3151" t="s">
        <v>75</v>
      </c>
      <c r="B3151"/>
      <c r="C3151" t="s">
        <v>86</v>
      </c>
      <c r="D3151" t="s">
        <v>555</v>
      </c>
      <c r="E3151" t="s">
        <v>622</v>
      </c>
      <c r="F3151" t="s">
        <v>548</v>
      </c>
      <c r="G3151" t="n">
        <v>317854</v>
      </c>
      <c r="H3151" t="n">
        <v>1261283</v>
      </c>
      <c r="I3151" t="n">
        <v>104874</v>
      </c>
      <c r="J3151"/>
    </row>
    <row r="3152">
      <c r="A3152" t="s">
        <v>75</v>
      </c>
      <c r="B3152"/>
      <c r="C3152" t="s">
        <v>86</v>
      </c>
      <c r="D3152" t="s">
        <v>551</v>
      </c>
      <c r="E3152" t="s">
        <v>627</v>
      </c>
      <c r="F3152" t="s">
        <v>548</v>
      </c>
      <c r="G3152" t="n">
        <v>317854</v>
      </c>
      <c r="H3152" t="n">
        <v>1261558</v>
      </c>
      <c r="I3152" t="n">
        <v>104874</v>
      </c>
      <c r="J3152"/>
    </row>
    <row r="3153">
      <c r="A3153" t="s">
        <v>154</v>
      </c>
      <c r="B3153" t="s">
        <v>181</v>
      </c>
      <c r="C3153" t="s">
        <v>182</v>
      </c>
      <c r="D3153" t="s">
        <v>567</v>
      </c>
      <c r="E3153" t="s">
        <v>637</v>
      </c>
      <c r="F3153" t="s">
        <v>522</v>
      </c>
      <c r="G3153" t="n">
        <v>317858</v>
      </c>
      <c r="H3153" t="n">
        <v>1265687</v>
      </c>
      <c r="I3153" t="n">
        <v>97083</v>
      </c>
      <c r="J3153"/>
    </row>
    <row r="3154">
      <c r="A3154" t="s">
        <v>154</v>
      </c>
      <c r="B3154" t="s">
        <v>181</v>
      </c>
      <c r="C3154" t="s">
        <v>182</v>
      </c>
      <c r="D3154" t="s">
        <v>555</v>
      </c>
      <c r="E3154" t="s">
        <v>619</v>
      </c>
      <c r="F3154" t="s">
        <v>548</v>
      </c>
      <c r="G3154" t="n">
        <v>317858</v>
      </c>
      <c r="H3154" t="n">
        <v>1266468</v>
      </c>
      <c r="I3154" t="n">
        <v>97083</v>
      </c>
      <c r="J3154"/>
    </row>
    <row r="3155">
      <c r="A3155" t="s">
        <v>154</v>
      </c>
      <c r="B3155" t="s">
        <v>181</v>
      </c>
      <c r="C3155" t="s">
        <v>182</v>
      </c>
      <c r="D3155" t="s">
        <v>551</v>
      </c>
      <c r="E3155" t="s">
        <v>635</v>
      </c>
      <c r="F3155" t="s">
        <v>548</v>
      </c>
      <c r="G3155" t="n">
        <v>317858</v>
      </c>
      <c r="H3155" t="n">
        <v>1266845</v>
      </c>
      <c r="I3155" t="n">
        <v>97083</v>
      </c>
      <c r="J3155"/>
    </row>
    <row r="3156">
      <c r="A3156" t="s">
        <v>311</v>
      </c>
      <c r="B3156"/>
      <c r="C3156" t="s">
        <v>333</v>
      </c>
      <c r="D3156" t="s">
        <v>520</v>
      </c>
      <c r="E3156" t="s">
        <v>572</v>
      </c>
      <c r="F3156" t="s">
        <v>522</v>
      </c>
      <c r="G3156" t="n">
        <v>317772</v>
      </c>
      <c r="H3156" t="n">
        <v>1260663</v>
      </c>
      <c r="I3156" t="n">
        <v>103100</v>
      </c>
      <c r="J3156"/>
    </row>
    <row r="3157">
      <c r="A3157" t="s">
        <v>311</v>
      </c>
      <c r="B3157"/>
      <c r="C3157" t="s">
        <v>333</v>
      </c>
      <c r="D3157" t="s">
        <v>523</v>
      </c>
      <c r="E3157" t="s">
        <v>524</v>
      </c>
      <c r="F3157" t="s">
        <v>522</v>
      </c>
      <c r="G3157" t="n">
        <v>317772</v>
      </c>
      <c r="H3157" t="n">
        <v>1263373</v>
      </c>
      <c r="I3157" t="n">
        <v>103100</v>
      </c>
      <c r="J3157"/>
    </row>
    <row r="3158">
      <c r="A3158" t="s">
        <v>311</v>
      </c>
      <c r="B3158"/>
      <c r="C3158" t="s">
        <v>336</v>
      </c>
      <c r="D3158" t="s">
        <v>520</v>
      </c>
      <c r="E3158" t="s">
        <v>572</v>
      </c>
      <c r="F3158" t="s">
        <v>522</v>
      </c>
      <c r="G3158" t="n">
        <v>317773</v>
      </c>
      <c r="H3158" t="n">
        <v>1260394</v>
      </c>
      <c r="I3158" t="n">
        <v>103100</v>
      </c>
      <c r="J3158"/>
    </row>
    <row r="3159">
      <c r="A3159" t="s">
        <v>311</v>
      </c>
      <c r="B3159"/>
      <c r="C3159" t="s">
        <v>336</v>
      </c>
      <c r="D3159" t="s">
        <v>523</v>
      </c>
      <c r="E3159" t="s">
        <v>572</v>
      </c>
      <c r="F3159" t="s">
        <v>522</v>
      </c>
      <c r="G3159" t="n">
        <v>317773</v>
      </c>
      <c r="H3159" t="n">
        <v>1260398</v>
      </c>
      <c r="I3159" t="n">
        <v>103100</v>
      </c>
      <c r="J3159"/>
    </row>
    <row r="3160">
      <c r="A3160" t="s">
        <v>90</v>
      </c>
      <c r="B3160" t="s">
        <v>104</v>
      </c>
      <c r="C3160" t="s">
        <v>367</v>
      </c>
      <c r="D3160" t="s">
        <v>520</v>
      </c>
      <c r="E3160" t="s">
        <v>539</v>
      </c>
      <c r="F3160" t="s">
        <v>522</v>
      </c>
      <c r="G3160" t="n">
        <v>319041</v>
      </c>
      <c r="H3160" t="n">
        <v>1264333</v>
      </c>
      <c r="I3160" t="n">
        <v>105360</v>
      </c>
      <c r="J3160"/>
    </row>
    <row r="3161">
      <c r="A3161" t="s">
        <v>90</v>
      </c>
      <c r="B3161" t="s">
        <v>104</v>
      </c>
      <c r="C3161" t="s">
        <v>367</v>
      </c>
      <c r="D3161" t="s">
        <v>555</v>
      </c>
      <c r="E3161" t="s">
        <v>539</v>
      </c>
      <c r="F3161" t="s">
        <v>548</v>
      </c>
      <c r="G3161" t="n">
        <v>319041</v>
      </c>
      <c r="H3161" t="n">
        <v>1264342</v>
      </c>
      <c r="I3161" t="n">
        <v>105360</v>
      </c>
      <c r="J3161"/>
    </row>
    <row r="3162">
      <c r="A3162" t="s">
        <v>90</v>
      </c>
      <c r="B3162" t="s">
        <v>104</v>
      </c>
      <c r="C3162" t="s">
        <v>367</v>
      </c>
      <c r="D3162" t="s">
        <v>551</v>
      </c>
      <c r="E3162" t="s">
        <v>623</v>
      </c>
      <c r="F3162" t="s">
        <v>548</v>
      </c>
      <c r="G3162" t="n">
        <v>319041</v>
      </c>
      <c r="H3162" t="n">
        <v>1264578</v>
      </c>
      <c r="I3162" t="n">
        <v>105360</v>
      </c>
      <c r="J3162"/>
    </row>
    <row r="3163">
      <c r="A3163" t="s">
        <v>227</v>
      </c>
      <c r="B3163" t="s">
        <v>389</v>
      </c>
      <c r="C3163" t="s">
        <v>390</v>
      </c>
      <c r="D3163" t="s">
        <v>520</v>
      </c>
      <c r="E3163" t="s">
        <v>686</v>
      </c>
      <c r="F3163" t="s">
        <v>522</v>
      </c>
      <c r="G3163" t="n">
        <v>323408</v>
      </c>
      <c r="H3163" t="n">
        <v>1282073</v>
      </c>
      <c r="I3163" t="n">
        <v>105374</v>
      </c>
      <c r="J3163"/>
    </row>
    <row r="3164">
      <c r="A3164" t="s">
        <v>227</v>
      </c>
      <c r="B3164" t="s">
        <v>389</v>
      </c>
      <c r="C3164" t="s">
        <v>390</v>
      </c>
      <c r="D3164" t="s">
        <v>555</v>
      </c>
      <c r="E3164" t="s">
        <v>686</v>
      </c>
      <c r="F3164" t="s">
        <v>548</v>
      </c>
      <c r="G3164" t="n">
        <v>323408</v>
      </c>
      <c r="H3164" t="n">
        <v>1282075</v>
      </c>
      <c r="I3164" t="n">
        <v>105374</v>
      </c>
      <c r="J3164"/>
    </row>
    <row r="3165">
      <c r="A3165" t="s">
        <v>227</v>
      </c>
      <c r="B3165" t="s">
        <v>389</v>
      </c>
      <c r="C3165" t="s">
        <v>390</v>
      </c>
      <c r="D3165" t="s">
        <v>551</v>
      </c>
      <c r="E3165" t="s">
        <v>686</v>
      </c>
      <c r="F3165" t="s">
        <v>548</v>
      </c>
      <c r="G3165" t="n">
        <v>323408</v>
      </c>
      <c r="H3165" t="n">
        <v>1282076</v>
      </c>
      <c r="I3165" t="n">
        <v>105374</v>
      </c>
      <c r="J3165"/>
    </row>
    <row r="3166">
      <c r="A3166" t="s">
        <v>246</v>
      </c>
      <c r="B3166"/>
      <c r="C3166" t="s">
        <v>302</v>
      </c>
      <c r="D3166" t="s">
        <v>520</v>
      </c>
      <c r="E3166" t="s">
        <v>622</v>
      </c>
      <c r="F3166" t="s">
        <v>522</v>
      </c>
      <c r="G3166" t="n">
        <v>318107</v>
      </c>
      <c r="H3166" t="n">
        <v>1260765</v>
      </c>
      <c r="I3166" t="n">
        <v>104741</v>
      </c>
      <c r="J3166"/>
    </row>
    <row r="3167">
      <c r="A3167" t="s">
        <v>246</v>
      </c>
      <c r="B3167"/>
      <c r="C3167" t="s">
        <v>302</v>
      </c>
      <c r="D3167" t="s">
        <v>555</v>
      </c>
      <c r="E3167" t="s">
        <v>622</v>
      </c>
      <c r="F3167" t="s">
        <v>548</v>
      </c>
      <c r="G3167" t="n">
        <v>318107</v>
      </c>
      <c r="H3167" t="n">
        <v>1261133</v>
      </c>
      <c r="I3167" t="n">
        <v>104741</v>
      </c>
      <c r="J3167"/>
    </row>
    <row r="3168">
      <c r="A3168" t="s">
        <v>246</v>
      </c>
      <c r="B3168"/>
      <c r="C3168" t="s">
        <v>302</v>
      </c>
      <c r="D3168" t="s">
        <v>551</v>
      </c>
      <c r="E3168" t="s">
        <v>627</v>
      </c>
      <c r="F3168" t="s">
        <v>548</v>
      </c>
      <c r="G3168" t="n">
        <v>318107</v>
      </c>
      <c r="H3168" t="n">
        <v>1261693</v>
      </c>
      <c r="I3168" t="n">
        <v>104741</v>
      </c>
      <c r="J3168"/>
    </row>
    <row r="3169">
      <c r="A3169" t="s">
        <v>75</v>
      </c>
      <c r="B3169"/>
      <c r="C3169" t="s">
        <v>76</v>
      </c>
      <c r="D3169" t="s">
        <v>520</v>
      </c>
      <c r="E3169" t="s">
        <v>619</v>
      </c>
      <c r="F3169" t="s">
        <v>522</v>
      </c>
      <c r="G3169" t="n">
        <v>319175</v>
      </c>
      <c r="H3169" t="n">
        <v>1266723</v>
      </c>
      <c r="I3169" t="n">
        <v>105467</v>
      </c>
      <c r="J3169"/>
    </row>
    <row r="3170">
      <c r="A3170" t="s">
        <v>75</v>
      </c>
      <c r="B3170"/>
      <c r="C3170" t="s">
        <v>76</v>
      </c>
      <c r="D3170" t="s">
        <v>523</v>
      </c>
      <c r="E3170" t="s">
        <v>634</v>
      </c>
      <c r="F3170" t="s">
        <v>522</v>
      </c>
      <c r="G3170" t="n">
        <v>319175</v>
      </c>
      <c r="H3170" t="n">
        <v>1270286</v>
      </c>
      <c r="I3170" t="n">
        <v>105467</v>
      </c>
      <c r="J3170"/>
    </row>
    <row r="3171">
      <c r="A3171" t="s">
        <v>154</v>
      </c>
      <c r="B3171"/>
      <c r="C3171" t="s">
        <v>204</v>
      </c>
      <c r="D3171" t="s">
        <v>520</v>
      </c>
      <c r="E3171" t="s">
        <v>681</v>
      </c>
      <c r="F3171" t="s">
        <v>522</v>
      </c>
      <c r="G3171" t="n">
        <v>320314</v>
      </c>
      <c r="H3171" t="n">
        <v>1269898</v>
      </c>
      <c r="I3171" t="n">
        <v>105800</v>
      </c>
      <c r="J3171"/>
    </row>
    <row r="3172">
      <c r="A3172" t="s">
        <v>154</v>
      </c>
      <c r="B3172"/>
      <c r="C3172" t="s">
        <v>204</v>
      </c>
      <c r="D3172" t="s">
        <v>555</v>
      </c>
      <c r="E3172" t="s">
        <v>681</v>
      </c>
      <c r="F3172" t="s">
        <v>548</v>
      </c>
      <c r="G3172" t="n">
        <v>320314</v>
      </c>
      <c r="H3172" t="n">
        <v>1269912</v>
      </c>
      <c r="I3172" t="n">
        <v>105800</v>
      </c>
      <c r="J3172"/>
    </row>
    <row r="3173">
      <c r="A3173" t="s">
        <v>154</v>
      </c>
      <c r="B3173"/>
      <c r="C3173" t="s">
        <v>204</v>
      </c>
      <c r="D3173" t="s">
        <v>551</v>
      </c>
      <c r="E3173" t="s">
        <v>683</v>
      </c>
      <c r="F3173" t="s">
        <v>548</v>
      </c>
      <c r="G3173" t="n">
        <v>320314</v>
      </c>
      <c r="H3173" t="n">
        <v>1271550</v>
      </c>
      <c r="I3173" t="n">
        <v>105800</v>
      </c>
      <c r="J3173"/>
    </row>
    <row r="3174">
      <c r="A3174" t="s">
        <v>227</v>
      </c>
      <c r="B3174"/>
      <c r="C3174" t="s">
        <v>239</v>
      </c>
      <c r="D3174" t="s">
        <v>520</v>
      </c>
      <c r="E3174" t="s">
        <v>572</v>
      </c>
      <c r="F3174" t="s">
        <v>522</v>
      </c>
      <c r="G3174" t="n">
        <v>316964</v>
      </c>
      <c r="H3174" t="n">
        <v>1260358</v>
      </c>
      <c r="I3174" t="n">
        <v>104762</v>
      </c>
      <c r="J3174"/>
    </row>
    <row r="3175">
      <c r="A3175" t="s">
        <v>227</v>
      </c>
      <c r="B3175"/>
      <c r="C3175" t="s">
        <v>239</v>
      </c>
      <c r="D3175" t="s">
        <v>555</v>
      </c>
      <c r="E3175" t="s">
        <v>618</v>
      </c>
      <c r="F3175" t="s">
        <v>548</v>
      </c>
      <c r="G3175" t="n">
        <v>316964</v>
      </c>
      <c r="H3175" t="n">
        <v>1265057</v>
      </c>
      <c r="I3175" t="n">
        <v>104762</v>
      </c>
      <c r="J3175"/>
    </row>
    <row r="3176">
      <c r="A3176" t="s">
        <v>227</v>
      </c>
      <c r="B3176"/>
      <c r="C3176" t="s">
        <v>239</v>
      </c>
      <c r="D3176" t="s">
        <v>551</v>
      </c>
      <c r="E3176" t="s">
        <v>637</v>
      </c>
      <c r="F3176" t="s">
        <v>548</v>
      </c>
      <c r="G3176" t="n">
        <v>316964</v>
      </c>
      <c r="H3176" t="n">
        <v>1265659</v>
      </c>
      <c r="I3176" t="n">
        <v>104762</v>
      </c>
      <c r="J3176"/>
    </row>
    <row r="3177">
      <c r="A3177" t="s">
        <v>75</v>
      </c>
      <c r="B3177"/>
      <c r="C3177" t="s">
        <v>88</v>
      </c>
      <c r="D3177" t="s">
        <v>520</v>
      </c>
      <c r="E3177" t="s">
        <v>524</v>
      </c>
      <c r="F3177" t="s">
        <v>522</v>
      </c>
      <c r="G3177" t="n">
        <v>318536</v>
      </c>
      <c r="H3177" t="n">
        <v>1263307</v>
      </c>
      <c r="I3177" t="n">
        <v>100246</v>
      </c>
      <c r="J3177"/>
    </row>
    <row r="3178">
      <c r="A3178" t="s">
        <v>75</v>
      </c>
      <c r="B3178"/>
      <c r="C3178" t="s">
        <v>88</v>
      </c>
      <c r="D3178" t="s">
        <v>555</v>
      </c>
      <c r="E3178" t="s">
        <v>646</v>
      </c>
      <c r="F3178" t="s">
        <v>548</v>
      </c>
      <c r="G3178" t="n">
        <v>318536</v>
      </c>
      <c r="H3178" t="n">
        <v>1269086</v>
      </c>
      <c r="I3178" t="n">
        <v>100246</v>
      </c>
      <c r="J3178"/>
    </row>
    <row r="3179">
      <c r="A3179" t="s">
        <v>75</v>
      </c>
      <c r="B3179"/>
      <c r="C3179" t="s">
        <v>88</v>
      </c>
      <c r="D3179" t="s">
        <v>551</v>
      </c>
      <c r="E3179" t="s">
        <v>533</v>
      </c>
      <c r="F3179" t="s">
        <v>548</v>
      </c>
      <c r="G3179" t="n">
        <v>318536</v>
      </c>
      <c r="H3179" t="n">
        <v>1269631</v>
      </c>
      <c r="I3179" t="n">
        <v>100246</v>
      </c>
      <c r="J3179"/>
    </row>
    <row r="3180">
      <c r="A3180" t="s">
        <v>75</v>
      </c>
      <c r="B3180"/>
      <c r="C3180" t="s">
        <v>88</v>
      </c>
      <c r="D3180" t="s">
        <v>520</v>
      </c>
      <c r="E3180" t="s">
        <v>643</v>
      </c>
      <c r="F3180" t="s">
        <v>522</v>
      </c>
      <c r="G3180" t="n">
        <v>320573</v>
      </c>
      <c r="H3180" t="n">
        <v>1272585</v>
      </c>
      <c r="I3180" t="n">
        <v>105931</v>
      </c>
      <c r="J3180"/>
    </row>
    <row r="3181">
      <c r="A3181" t="s">
        <v>75</v>
      </c>
      <c r="B3181"/>
      <c r="C3181" t="s">
        <v>88</v>
      </c>
      <c r="D3181" t="s">
        <v>523</v>
      </c>
      <c r="E3181" t="s">
        <v>641</v>
      </c>
      <c r="F3181" t="s">
        <v>522</v>
      </c>
      <c r="G3181" t="n">
        <v>320573</v>
      </c>
      <c r="H3181" t="n">
        <v>1275160</v>
      </c>
      <c r="I3181" t="n">
        <v>105931</v>
      </c>
      <c r="J3181"/>
    </row>
    <row r="3182">
      <c r="A3182" t="s">
        <v>90</v>
      </c>
      <c r="B3182" t="s">
        <v>96</v>
      </c>
      <c r="C3182" t="s">
        <v>97</v>
      </c>
      <c r="D3182" t="s">
        <v>520</v>
      </c>
      <c r="E3182" t="s">
        <v>646</v>
      </c>
      <c r="F3182" t="s">
        <v>522</v>
      </c>
      <c r="G3182" t="n">
        <v>320319</v>
      </c>
      <c r="H3182" t="n">
        <v>1269155</v>
      </c>
      <c r="I3182" t="n">
        <v>94702</v>
      </c>
      <c r="J3182"/>
    </row>
    <row r="3183">
      <c r="A3183" t="s">
        <v>90</v>
      </c>
      <c r="B3183" t="s">
        <v>96</v>
      </c>
      <c r="C3183" t="s">
        <v>97</v>
      </c>
      <c r="D3183" t="s">
        <v>555</v>
      </c>
      <c r="E3183" t="s">
        <v>604</v>
      </c>
      <c r="F3183" t="s">
        <v>548</v>
      </c>
      <c r="G3183" t="n">
        <v>320319</v>
      </c>
      <c r="H3183" t="n">
        <v>1272962</v>
      </c>
      <c r="I3183" t="n">
        <v>94702</v>
      </c>
      <c r="J3183"/>
    </row>
    <row r="3184">
      <c r="A3184" t="s">
        <v>90</v>
      </c>
      <c r="B3184" t="s">
        <v>96</v>
      </c>
      <c r="C3184" t="s">
        <v>97</v>
      </c>
      <c r="D3184" t="s">
        <v>551</v>
      </c>
      <c r="E3184" t="s">
        <v>604</v>
      </c>
      <c r="F3184" t="s">
        <v>548</v>
      </c>
      <c r="G3184" t="n">
        <v>320319</v>
      </c>
      <c r="H3184" t="n">
        <v>1272963</v>
      </c>
      <c r="I3184" t="n">
        <v>94702</v>
      </c>
      <c r="J3184"/>
    </row>
    <row r="3185">
      <c r="A3185"/>
      <c r="B3185"/>
      <c r="C3185" t="s">
        <v>344</v>
      </c>
      <c r="D3185" t="s">
        <v>520</v>
      </c>
      <c r="E3185" t="s">
        <v>618</v>
      </c>
      <c r="F3185" t="s">
        <v>522</v>
      </c>
      <c r="G3185" t="n">
        <v>319254</v>
      </c>
      <c r="H3185" t="n">
        <v>1265051</v>
      </c>
      <c r="I3185" t="n">
        <v>104653</v>
      </c>
      <c r="J3185"/>
    </row>
    <row r="3186">
      <c r="A3186"/>
      <c r="B3186"/>
      <c r="C3186" t="s">
        <v>344</v>
      </c>
      <c r="D3186" t="s">
        <v>555</v>
      </c>
      <c r="E3186" t="s">
        <v>634</v>
      </c>
      <c r="F3186" t="s">
        <v>548</v>
      </c>
      <c r="G3186" t="n">
        <v>319254</v>
      </c>
      <c r="H3186" t="n">
        <v>1270331</v>
      </c>
      <c r="I3186" t="n">
        <v>104653</v>
      </c>
      <c r="J3186"/>
    </row>
    <row r="3187">
      <c r="A3187"/>
      <c r="B3187"/>
      <c r="C3187" t="s">
        <v>344</v>
      </c>
      <c r="D3187" t="s">
        <v>551</v>
      </c>
      <c r="E3187" t="s">
        <v>634</v>
      </c>
      <c r="F3187" t="s">
        <v>548</v>
      </c>
      <c r="G3187" t="n">
        <v>319254</v>
      </c>
      <c r="H3187" t="n">
        <v>1270332</v>
      </c>
      <c r="I3187" t="n">
        <v>104653</v>
      </c>
      <c r="J3187"/>
    </row>
    <row r="3188">
      <c r="A3188" t="s">
        <v>90</v>
      </c>
      <c r="B3188" t="s">
        <v>102</v>
      </c>
      <c r="C3188" t="s">
        <v>103</v>
      </c>
      <c r="D3188" t="s">
        <v>520</v>
      </c>
      <c r="E3188" t="s">
        <v>634</v>
      </c>
      <c r="F3188" t="s">
        <v>522</v>
      </c>
      <c r="G3188" t="n">
        <v>320382</v>
      </c>
      <c r="H3188" t="n">
        <v>1270162</v>
      </c>
      <c r="I3188" t="n">
        <v>105788</v>
      </c>
      <c r="J3188"/>
    </row>
    <row r="3189">
      <c r="A3189" t="s">
        <v>90</v>
      </c>
      <c r="B3189" t="s">
        <v>102</v>
      </c>
      <c r="C3189" t="s">
        <v>103</v>
      </c>
      <c r="D3189" t="s">
        <v>523</v>
      </c>
      <c r="E3189" t="s">
        <v>634</v>
      </c>
      <c r="F3189" t="s">
        <v>522</v>
      </c>
      <c r="G3189" t="n">
        <v>320382</v>
      </c>
      <c r="H3189" t="n">
        <v>1270361</v>
      </c>
      <c r="I3189" t="n">
        <v>105788</v>
      </c>
      <c r="J3189"/>
    </row>
    <row r="3190">
      <c r="A3190" t="s">
        <v>75</v>
      </c>
      <c r="B3190"/>
      <c r="C3190" t="s">
        <v>85</v>
      </c>
      <c r="D3190" t="s">
        <v>520</v>
      </c>
      <c r="E3190" t="s">
        <v>618</v>
      </c>
      <c r="F3190" t="s">
        <v>522</v>
      </c>
      <c r="G3190" t="n">
        <v>319160</v>
      </c>
      <c r="H3190" t="n">
        <v>1265245</v>
      </c>
      <c r="I3190" t="n">
        <v>98541</v>
      </c>
      <c r="J3190"/>
    </row>
    <row r="3191">
      <c r="A3191" t="s">
        <v>75</v>
      </c>
      <c r="B3191"/>
      <c r="C3191" t="s">
        <v>85</v>
      </c>
      <c r="D3191" t="s">
        <v>555</v>
      </c>
      <c r="E3191" t="s">
        <v>639</v>
      </c>
      <c r="F3191" t="s">
        <v>548</v>
      </c>
      <c r="G3191" t="n">
        <v>319160</v>
      </c>
      <c r="H3191" t="n">
        <v>1268728</v>
      </c>
      <c r="I3191" t="n">
        <v>98541</v>
      </c>
      <c r="J3191"/>
    </row>
    <row r="3192">
      <c r="A3192" t="s">
        <v>75</v>
      </c>
      <c r="B3192"/>
      <c r="C3192" t="s">
        <v>85</v>
      </c>
      <c r="D3192" t="s">
        <v>551</v>
      </c>
      <c r="E3192" t="s">
        <v>646</v>
      </c>
      <c r="F3192" t="s">
        <v>548</v>
      </c>
      <c r="G3192" t="n">
        <v>319160</v>
      </c>
      <c r="H3192" t="n">
        <v>1269029</v>
      </c>
      <c r="I3192" t="n">
        <v>98541</v>
      </c>
      <c r="J3192"/>
    </row>
    <row r="3193">
      <c r="A3193" t="s">
        <v>311</v>
      </c>
      <c r="B3193" t="s">
        <v>327</v>
      </c>
      <c r="C3193" t="s">
        <v>484</v>
      </c>
      <c r="D3193" t="s">
        <v>520</v>
      </c>
      <c r="E3193" t="s">
        <v>618</v>
      </c>
      <c r="F3193" t="s">
        <v>522</v>
      </c>
      <c r="G3193" t="n">
        <v>319336</v>
      </c>
      <c r="H3193" t="n">
        <v>1265410</v>
      </c>
      <c r="I3193" t="n">
        <v>92291</v>
      </c>
      <c r="J3193"/>
    </row>
    <row r="3194">
      <c r="A3194" t="s">
        <v>311</v>
      </c>
      <c r="B3194" t="s">
        <v>327</v>
      </c>
      <c r="C3194" t="s">
        <v>484</v>
      </c>
      <c r="D3194" t="s">
        <v>555</v>
      </c>
      <c r="E3194" t="s">
        <v>677</v>
      </c>
      <c r="F3194" t="s">
        <v>548</v>
      </c>
      <c r="G3194" t="n">
        <v>319336</v>
      </c>
      <c r="H3194" t="n">
        <v>1270805</v>
      </c>
      <c r="I3194" t="n">
        <v>92291</v>
      </c>
      <c r="J3194"/>
    </row>
    <row r="3195">
      <c r="A3195" t="s">
        <v>311</v>
      </c>
      <c r="B3195" t="s">
        <v>327</v>
      </c>
      <c r="C3195" t="s">
        <v>484</v>
      </c>
      <c r="D3195" t="s">
        <v>551</v>
      </c>
      <c r="E3195" t="s">
        <v>677</v>
      </c>
      <c r="F3195" t="s">
        <v>548</v>
      </c>
      <c r="G3195" t="n">
        <v>319336</v>
      </c>
      <c r="H3195" t="n">
        <v>1270985</v>
      </c>
      <c r="I3195" t="n">
        <v>92291</v>
      </c>
      <c r="J3195"/>
    </row>
    <row r="3196">
      <c r="A3196" t="s">
        <v>75</v>
      </c>
      <c r="B3196"/>
      <c r="C3196" t="s">
        <v>79</v>
      </c>
      <c r="D3196" t="s">
        <v>520</v>
      </c>
      <c r="E3196" t="s">
        <v>537</v>
      </c>
      <c r="F3196" t="s">
        <v>522</v>
      </c>
      <c r="G3196" t="n">
        <v>320505</v>
      </c>
      <c r="H3196" t="n">
        <v>1272188</v>
      </c>
      <c r="I3196" t="n">
        <v>105753</v>
      </c>
      <c r="J3196"/>
    </row>
    <row r="3197">
      <c r="A3197" t="s">
        <v>75</v>
      </c>
      <c r="B3197"/>
      <c r="C3197" t="s">
        <v>79</v>
      </c>
      <c r="D3197" t="s">
        <v>555</v>
      </c>
      <c r="E3197" t="s">
        <v>641</v>
      </c>
      <c r="F3197" t="s">
        <v>548</v>
      </c>
      <c r="G3197" t="n">
        <v>320505</v>
      </c>
      <c r="H3197" t="n">
        <v>1275132</v>
      </c>
      <c r="I3197" t="n">
        <v>105753</v>
      </c>
      <c r="J3197"/>
    </row>
    <row r="3198">
      <c r="A3198" t="s">
        <v>75</v>
      </c>
      <c r="B3198"/>
      <c r="C3198" t="s">
        <v>79</v>
      </c>
      <c r="D3198" t="s">
        <v>551</v>
      </c>
      <c r="E3198" t="s">
        <v>687</v>
      </c>
      <c r="F3198" t="s">
        <v>548</v>
      </c>
      <c r="G3198" t="n">
        <v>320505</v>
      </c>
      <c r="H3198" t="n">
        <v>1276013</v>
      </c>
      <c r="I3198" t="n">
        <v>105753</v>
      </c>
      <c r="J3198"/>
    </row>
    <row r="3199">
      <c r="A3199" t="s">
        <v>246</v>
      </c>
      <c r="B3199"/>
      <c r="C3199" t="s">
        <v>309</v>
      </c>
      <c r="D3199" t="s">
        <v>520</v>
      </c>
      <c r="E3199" t="s">
        <v>539</v>
      </c>
      <c r="F3199" t="s">
        <v>522</v>
      </c>
      <c r="G3199" t="n">
        <v>319141</v>
      </c>
      <c r="H3199" t="n">
        <v>1264435</v>
      </c>
      <c r="I3199" t="n">
        <v>105255</v>
      </c>
      <c r="J3199"/>
    </row>
    <row r="3200">
      <c r="A3200" t="s">
        <v>246</v>
      </c>
      <c r="B3200"/>
      <c r="C3200" t="s">
        <v>309</v>
      </c>
      <c r="D3200" t="s">
        <v>523</v>
      </c>
      <c r="E3200" t="s">
        <v>536</v>
      </c>
      <c r="F3200" t="s">
        <v>522</v>
      </c>
      <c r="G3200" t="n">
        <v>319141</v>
      </c>
      <c r="H3200" t="n">
        <v>1267805</v>
      </c>
      <c r="I3200" t="n">
        <v>105255</v>
      </c>
      <c r="J3200"/>
    </row>
    <row r="3201">
      <c r="A3201" t="s">
        <v>75</v>
      </c>
      <c r="B3201"/>
      <c r="C3201" t="s">
        <v>77</v>
      </c>
      <c r="D3201" t="s">
        <v>520</v>
      </c>
      <c r="E3201" t="s">
        <v>535</v>
      </c>
      <c r="F3201" t="s">
        <v>522</v>
      </c>
      <c r="G3201" t="n">
        <v>317816</v>
      </c>
      <c r="H3201" t="n">
        <v>1259954</v>
      </c>
      <c r="I3201" t="n">
        <v>99095</v>
      </c>
      <c r="J3201"/>
    </row>
    <row r="3202">
      <c r="A3202" t="s">
        <v>75</v>
      </c>
      <c r="B3202"/>
      <c r="C3202" t="s">
        <v>77</v>
      </c>
      <c r="D3202" t="s">
        <v>555</v>
      </c>
      <c r="E3202" t="s">
        <v>539</v>
      </c>
      <c r="F3202" t="s">
        <v>548</v>
      </c>
      <c r="G3202" t="n">
        <v>317816</v>
      </c>
      <c r="H3202" t="n">
        <v>1264437</v>
      </c>
      <c r="I3202" t="n">
        <v>99095</v>
      </c>
      <c r="J3202"/>
    </row>
    <row r="3203">
      <c r="A3203" t="s">
        <v>75</v>
      </c>
      <c r="B3203"/>
      <c r="C3203" t="s">
        <v>77</v>
      </c>
      <c r="D3203" t="s">
        <v>546</v>
      </c>
      <c r="E3203" t="s">
        <v>536</v>
      </c>
      <c r="F3203" t="s">
        <v>548</v>
      </c>
      <c r="G3203" t="n">
        <v>317816</v>
      </c>
      <c r="H3203" t="n">
        <v>1267820</v>
      </c>
      <c r="I3203" t="n">
        <v>99095</v>
      </c>
      <c r="J3203"/>
    </row>
    <row r="3204">
      <c r="A3204" t="s">
        <v>75</v>
      </c>
      <c r="B3204"/>
      <c r="C3204" t="s">
        <v>88</v>
      </c>
      <c r="D3204" t="s">
        <v>520</v>
      </c>
      <c r="E3204" t="s">
        <v>617</v>
      </c>
      <c r="F3204" t="s">
        <v>522</v>
      </c>
      <c r="G3204" t="n">
        <v>317119</v>
      </c>
      <c r="H3204" t="n">
        <v>1259111</v>
      </c>
      <c r="I3204" t="n">
        <v>104252</v>
      </c>
      <c r="J3204"/>
    </row>
    <row r="3205">
      <c r="A3205" t="s">
        <v>75</v>
      </c>
      <c r="B3205"/>
      <c r="C3205" t="s">
        <v>88</v>
      </c>
      <c r="D3205" t="s">
        <v>555</v>
      </c>
      <c r="E3205" t="s">
        <v>618</v>
      </c>
      <c r="F3205" t="s">
        <v>548</v>
      </c>
      <c r="G3205" t="n">
        <v>317119</v>
      </c>
      <c r="H3205" t="n">
        <v>1265139</v>
      </c>
      <c r="I3205" t="n">
        <v>104252</v>
      </c>
      <c r="J3205"/>
    </row>
    <row r="3206">
      <c r="A3206" t="s">
        <v>75</v>
      </c>
      <c r="B3206"/>
      <c r="C3206" t="s">
        <v>88</v>
      </c>
      <c r="D3206" t="s">
        <v>551</v>
      </c>
      <c r="E3206" t="s">
        <v>635</v>
      </c>
      <c r="F3206" t="s">
        <v>548</v>
      </c>
      <c r="G3206" t="n">
        <v>317119</v>
      </c>
      <c r="H3206" t="n">
        <v>1267074</v>
      </c>
      <c r="I3206" t="n">
        <v>104252</v>
      </c>
      <c r="J3206"/>
    </row>
    <row r="3207">
      <c r="A3207" t="s">
        <v>75</v>
      </c>
      <c r="B3207"/>
      <c r="C3207" t="s">
        <v>88</v>
      </c>
      <c r="D3207" t="s">
        <v>567</v>
      </c>
      <c r="E3207" t="s">
        <v>618</v>
      </c>
      <c r="F3207" t="s">
        <v>522</v>
      </c>
      <c r="G3207" t="n">
        <v>318109</v>
      </c>
      <c r="H3207" t="n">
        <v>1264942</v>
      </c>
      <c r="I3207" t="n">
        <v>104741</v>
      </c>
      <c r="J3207"/>
    </row>
    <row r="3208">
      <c r="A3208" t="s">
        <v>75</v>
      </c>
      <c r="B3208"/>
      <c r="C3208" t="s">
        <v>88</v>
      </c>
      <c r="D3208" t="s">
        <v>555</v>
      </c>
      <c r="E3208" t="s">
        <v>660</v>
      </c>
      <c r="F3208" t="s">
        <v>548</v>
      </c>
      <c r="G3208" t="n">
        <v>318109</v>
      </c>
      <c r="H3208" t="n">
        <v>1266102</v>
      </c>
      <c r="I3208" t="n">
        <v>104741</v>
      </c>
      <c r="J3208"/>
    </row>
    <row r="3209">
      <c r="A3209" t="s">
        <v>75</v>
      </c>
      <c r="B3209"/>
      <c r="C3209" t="s">
        <v>88</v>
      </c>
      <c r="D3209" t="s">
        <v>551</v>
      </c>
      <c r="E3209" t="s">
        <v>660</v>
      </c>
      <c r="F3209" t="s">
        <v>548</v>
      </c>
      <c r="G3209" t="n">
        <v>318109</v>
      </c>
      <c r="H3209" t="n">
        <v>1266127</v>
      </c>
      <c r="I3209" t="n">
        <v>104741</v>
      </c>
      <c r="J3209"/>
    </row>
    <row r="3210">
      <c r="A3210" t="s">
        <v>75</v>
      </c>
      <c r="B3210"/>
      <c r="C3210" t="s">
        <v>78</v>
      </c>
      <c r="D3210" t="s">
        <v>520</v>
      </c>
      <c r="E3210" t="s">
        <v>670</v>
      </c>
      <c r="F3210" t="s">
        <v>522</v>
      </c>
      <c r="G3210" t="n">
        <v>322563</v>
      </c>
      <c r="H3210" t="n">
        <v>1281317</v>
      </c>
      <c r="I3210" t="n">
        <v>104351</v>
      </c>
      <c r="J3210"/>
    </row>
    <row r="3211">
      <c r="A3211" t="s">
        <v>75</v>
      </c>
      <c r="B3211"/>
      <c r="C3211" t="s">
        <v>78</v>
      </c>
      <c r="D3211" t="s">
        <v>523</v>
      </c>
      <c r="E3211" t="s">
        <v>670</v>
      </c>
      <c r="F3211" t="s">
        <v>522</v>
      </c>
      <c r="G3211" t="n">
        <v>322563</v>
      </c>
      <c r="H3211" t="n">
        <v>1281341</v>
      </c>
      <c r="I3211" t="n">
        <v>104351</v>
      </c>
      <c r="J3211"/>
    </row>
    <row r="3212">
      <c r="A3212" t="s">
        <v>75</v>
      </c>
      <c r="B3212"/>
      <c r="C3212" t="s">
        <v>76</v>
      </c>
      <c r="D3212" t="s">
        <v>520</v>
      </c>
      <c r="E3212" t="s">
        <v>619</v>
      </c>
      <c r="F3212" t="s">
        <v>522</v>
      </c>
      <c r="G3212" t="n">
        <v>319314</v>
      </c>
      <c r="H3212" t="n">
        <v>1266722</v>
      </c>
      <c r="I3212" t="n">
        <v>85705</v>
      </c>
      <c r="J3212"/>
    </row>
    <row r="3213">
      <c r="A3213" t="s">
        <v>75</v>
      </c>
      <c r="B3213"/>
      <c r="C3213" t="s">
        <v>76</v>
      </c>
      <c r="D3213" t="s">
        <v>555</v>
      </c>
      <c r="E3213" t="s">
        <v>680</v>
      </c>
      <c r="F3213" t="s">
        <v>548</v>
      </c>
      <c r="G3213" t="n">
        <v>319314</v>
      </c>
      <c r="H3213" t="n">
        <v>1270518</v>
      </c>
      <c r="I3213" t="n">
        <v>85705</v>
      </c>
      <c r="J3213"/>
    </row>
    <row r="3214">
      <c r="A3214" t="s">
        <v>75</v>
      </c>
      <c r="B3214"/>
      <c r="C3214" t="s">
        <v>76</v>
      </c>
      <c r="D3214" t="s">
        <v>551</v>
      </c>
      <c r="E3214" t="s">
        <v>680</v>
      </c>
      <c r="F3214" t="s">
        <v>548</v>
      </c>
      <c r="G3214" t="n">
        <v>319314</v>
      </c>
      <c r="H3214" t="n">
        <v>1270762</v>
      </c>
      <c r="I3214" t="n">
        <v>85705</v>
      </c>
      <c r="J3214"/>
    </row>
    <row r="3215">
      <c r="A3215" t="s">
        <v>154</v>
      </c>
      <c r="B3215" t="s">
        <v>155</v>
      </c>
      <c r="C3215" t="s">
        <v>156</v>
      </c>
      <c r="D3215" t="s">
        <v>520</v>
      </c>
      <c r="E3215" t="s">
        <v>623</v>
      </c>
      <c r="F3215" t="s">
        <v>522</v>
      </c>
      <c r="G3215" t="n">
        <v>319145</v>
      </c>
      <c r="H3215" t="n">
        <v>1264554</v>
      </c>
      <c r="I3215" t="n">
        <v>98462</v>
      </c>
      <c r="J3215"/>
    </row>
    <row r="3216">
      <c r="A3216" t="s">
        <v>154</v>
      </c>
      <c r="B3216" t="s">
        <v>155</v>
      </c>
      <c r="C3216" t="s">
        <v>156</v>
      </c>
      <c r="D3216" t="s">
        <v>555</v>
      </c>
      <c r="E3216" t="s">
        <v>619</v>
      </c>
      <c r="F3216" t="s">
        <v>548</v>
      </c>
      <c r="G3216" t="n">
        <v>319145</v>
      </c>
      <c r="H3216" t="n">
        <v>1266569</v>
      </c>
      <c r="I3216" t="n">
        <v>98462</v>
      </c>
      <c r="J3216"/>
    </row>
    <row r="3217">
      <c r="A3217" t="s">
        <v>154</v>
      </c>
      <c r="B3217" t="s">
        <v>155</v>
      </c>
      <c r="C3217" t="s">
        <v>156</v>
      </c>
      <c r="D3217" t="s">
        <v>551</v>
      </c>
      <c r="E3217" t="s">
        <v>619</v>
      </c>
      <c r="F3217" t="s">
        <v>548</v>
      </c>
      <c r="G3217" t="n">
        <v>319145</v>
      </c>
      <c r="H3217" t="n">
        <v>1266649</v>
      </c>
      <c r="I3217" t="n">
        <v>98462</v>
      </c>
      <c r="J3217"/>
    </row>
    <row r="3218">
      <c r="A3218" t="s">
        <v>75</v>
      </c>
      <c r="B3218"/>
      <c r="C3218" t="s">
        <v>76</v>
      </c>
      <c r="D3218" t="s">
        <v>520</v>
      </c>
      <c r="E3218" t="s">
        <v>660</v>
      </c>
      <c r="F3218" t="s">
        <v>522</v>
      </c>
      <c r="G3218" t="n">
        <v>319318</v>
      </c>
      <c r="H3218" t="n">
        <v>1266114</v>
      </c>
      <c r="I3218" t="n">
        <v>80421</v>
      </c>
      <c r="J3218"/>
    </row>
    <row r="3219">
      <c r="A3219" t="s">
        <v>75</v>
      </c>
      <c r="B3219"/>
      <c r="C3219" t="s">
        <v>76</v>
      </c>
      <c r="D3219" t="s">
        <v>555</v>
      </c>
      <c r="E3219" t="s">
        <v>536</v>
      </c>
      <c r="F3219" t="s">
        <v>548</v>
      </c>
      <c r="G3219" t="n">
        <v>319318</v>
      </c>
      <c r="H3219" t="n">
        <v>1268027</v>
      </c>
      <c r="I3219" t="n">
        <v>80421</v>
      </c>
      <c r="J3219"/>
    </row>
    <row r="3220">
      <c r="A3220" t="s">
        <v>75</v>
      </c>
      <c r="B3220"/>
      <c r="C3220" t="s">
        <v>76</v>
      </c>
      <c r="D3220" t="s">
        <v>555</v>
      </c>
      <c r="E3220" t="s">
        <v>680</v>
      </c>
      <c r="F3220" t="s">
        <v>548</v>
      </c>
      <c r="G3220" t="n">
        <v>319318</v>
      </c>
      <c r="H3220" t="n">
        <v>1270560</v>
      </c>
      <c r="I3220" t="n">
        <v>80421</v>
      </c>
      <c r="J3220"/>
    </row>
    <row r="3221">
      <c r="A3221" t="s">
        <v>75</v>
      </c>
      <c r="B3221"/>
      <c r="C3221" t="s">
        <v>76</v>
      </c>
      <c r="D3221" t="s">
        <v>555</v>
      </c>
      <c r="E3221" t="s">
        <v>680</v>
      </c>
      <c r="F3221" t="s">
        <v>548</v>
      </c>
      <c r="G3221" t="n">
        <v>319318</v>
      </c>
      <c r="H3221" t="n">
        <v>1270774</v>
      </c>
      <c r="I3221" t="n">
        <v>80421</v>
      </c>
      <c r="J3221"/>
    </row>
    <row r="3222">
      <c r="A3222" t="s">
        <v>75</v>
      </c>
      <c r="B3222"/>
      <c r="C3222" t="s">
        <v>76</v>
      </c>
      <c r="D3222" t="s">
        <v>546</v>
      </c>
      <c r="E3222" t="s">
        <v>680</v>
      </c>
      <c r="F3222" t="s">
        <v>548</v>
      </c>
      <c r="G3222" t="n">
        <v>319318</v>
      </c>
      <c r="H3222" t="n">
        <v>1270777</v>
      </c>
      <c r="I3222" t="n">
        <v>80421</v>
      </c>
      <c r="J3222"/>
    </row>
    <row r="3223">
      <c r="A3223" t="s">
        <v>246</v>
      </c>
      <c r="B3223" t="s">
        <v>285</v>
      </c>
      <c r="C3223" t="s">
        <v>394</v>
      </c>
      <c r="D3223" t="s">
        <v>567</v>
      </c>
      <c r="E3223" t="s">
        <v>533</v>
      </c>
      <c r="F3223" t="s">
        <v>522</v>
      </c>
      <c r="G3223" t="n">
        <v>319646</v>
      </c>
      <c r="H3223" t="n">
        <v>1269558</v>
      </c>
      <c r="I3223" t="n">
        <v>104622</v>
      </c>
      <c r="J3223"/>
    </row>
    <row r="3224">
      <c r="A3224" t="s">
        <v>246</v>
      </c>
      <c r="B3224" t="s">
        <v>285</v>
      </c>
      <c r="C3224" t="s">
        <v>394</v>
      </c>
      <c r="D3224" t="s">
        <v>523</v>
      </c>
      <c r="E3224" t="s">
        <v>533</v>
      </c>
      <c r="F3224" t="s">
        <v>522</v>
      </c>
      <c r="G3224" t="n">
        <v>319646</v>
      </c>
      <c r="H3224" t="n">
        <v>1269778</v>
      </c>
      <c r="I3224" t="n">
        <v>104622</v>
      </c>
      <c r="J3224"/>
    </row>
    <row r="3225">
      <c r="A3225" t="s">
        <v>75</v>
      </c>
      <c r="B3225"/>
      <c r="C3225" t="s">
        <v>82</v>
      </c>
      <c r="D3225" t="s">
        <v>520</v>
      </c>
      <c r="E3225" t="s">
        <v>618</v>
      </c>
      <c r="F3225" t="s">
        <v>522</v>
      </c>
      <c r="G3225" t="n">
        <v>319287</v>
      </c>
      <c r="H3225" t="n">
        <v>1265421</v>
      </c>
      <c r="I3225" t="n">
        <v>104018</v>
      </c>
      <c r="J3225"/>
    </row>
    <row r="3226">
      <c r="A3226" t="s">
        <v>75</v>
      </c>
      <c r="B3226"/>
      <c r="C3226" t="s">
        <v>82</v>
      </c>
      <c r="D3226" t="s">
        <v>555</v>
      </c>
      <c r="E3226" t="s">
        <v>660</v>
      </c>
      <c r="F3226" t="s">
        <v>548</v>
      </c>
      <c r="G3226" t="n">
        <v>319287</v>
      </c>
      <c r="H3226" t="n">
        <v>1266112</v>
      </c>
      <c r="I3226" t="n">
        <v>104018</v>
      </c>
      <c r="J3226"/>
    </row>
    <row r="3227">
      <c r="A3227" t="s">
        <v>75</v>
      </c>
      <c r="B3227"/>
      <c r="C3227" t="s">
        <v>82</v>
      </c>
      <c r="D3227" t="s">
        <v>551</v>
      </c>
      <c r="E3227" t="s">
        <v>660</v>
      </c>
      <c r="F3227" t="s">
        <v>548</v>
      </c>
      <c r="G3227" t="n">
        <v>319287</v>
      </c>
      <c r="H3227" t="n">
        <v>1266120</v>
      </c>
      <c r="I3227" t="n">
        <v>104018</v>
      </c>
      <c r="J3227"/>
    </row>
    <row r="3228">
      <c r="A3228" t="s">
        <v>154</v>
      </c>
      <c r="B3228" t="s">
        <v>178</v>
      </c>
      <c r="C3228" t="s">
        <v>179</v>
      </c>
      <c r="D3228" t="s">
        <v>520</v>
      </c>
      <c r="E3228" t="s">
        <v>618</v>
      </c>
      <c r="F3228" t="s">
        <v>522</v>
      </c>
      <c r="G3228" t="n">
        <v>319146</v>
      </c>
      <c r="H3228" t="n">
        <v>1264911</v>
      </c>
      <c r="I3228" t="n">
        <v>98462</v>
      </c>
      <c r="J3228"/>
    </row>
    <row r="3229">
      <c r="A3229" t="s">
        <v>154</v>
      </c>
      <c r="B3229" t="s">
        <v>178</v>
      </c>
      <c r="C3229" t="s">
        <v>179</v>
      </c>
      <c r="D3229" t="s">
        <v>555</v>
      </c>
      <c r="E3229" t="s">
        <v>618</v>
      </c>
      <c r="F3229" t="s">
        <v>548</v>
      </c>
      <c r="G3229" t="n">
        <v>319146</v>
      </c>
      <c r="H3229" t="n">
        <v>1264913</v>
      </c>
      <c r="I3229" t="n">
        <v>98462</v>
      </c>
      <c r="J3229"/>
    </row>
    <row r="3230">
      <c r="A3230" t="s">
        <v>154</v>
      </c>
      <c r="B3230" t="s">
        <v>178</v>
      </c>
      <c r="C3230" t="s">
        <v>179</v>
      </c>
      <c r="D3230" t="s">
        <v>551</v>
      </c>
      <c r="E3230" t="s">
        <v>619</v>
      </c>
      <c r="F3230" t="s">
        <v>548</v>
      </c>
      <c r="G3230" t="n">
        <v>319146</v>
      </c>
      <c r="H3230" t="n">
        <v>1266320</v>
      </c>
      <c r="I3230" t="n">
        <v>98462</v>
      </c>
      <c r="J3230"/>
    </row>
    <row r="3231">
      <c r="A3231" t="s">
        <v>154</v>
      </c>
      <c r="B3231"/>
      <c r="C3231" t="s">
        <v>199</v>
      </c>
      <c r="D3231" t="s">
        <v>520</v>
      </c>
      <c r="E3231" t="s">
        <v>622</v>
      </c>
      <c r="F3231" t="s">
        <v>522</v>
      </c>
      <c r="G3231" t="n">
        <v>317775</v>
      </c>
      <c r="H3231" t="n">
        <v>1261146</v>
      </c>
      <c r="I3231" t="n">
        <v>101510</v>
      </c>
      <c r="J3231"/>
    </row>
    <row r="3232">
      <c r="A3232" t="s">
        <v>154</v>
      </c>
      <c r="B3232"/>
      <c r="C3232" t="s">
        <v>199</v>
      </c>
      <c r="D3232" t="s">
        <v>555</v>
      </c>
      <c r="E3232" t="s">
        <v>622</v>
      </c>
      <c r="F3232" t="s">
        <v>548</v>
      </c>
      <c r="G3232" t="n">
        <v>317775</v>
      </c>
      <c r="H3232" t="n">
        <v>1261150</v>
      </c>
      <c r="I3232" t="n">
        <v>101510</v>
      </c>
      <c r="J3232"/>
    </row>
    <row r="3233">
      <c r="A3233" t="s">
        <v>154</v>
      </c>
      <c r="B3233"/>
      <c r="C3233" t="s">
        <v>199</v>
      </c>
      <c r="D3233" t="s">
        <v>551</v>
      </c>
      <c r="E3233" t="s">
        <v>622</v>
      </c>
      <c r="F3233" t="s">
        <v>548</v>
      </c>
      <c r="G3233" t="n">
        <v>317775</v>
      </c>
      <c r="H3233" t="n">
        <v>1261151</v>
      </c>
      <c r="I3233" t="n">
        <v>101510</v>
      </c>
      <c r="J3233"/>
    </row>
    <row r="3234">
      <c r="A3234"/>
      <c r="B3234"/>
      <c r="C3234" t="s">
        <v>344</v>
      </c>
      <c r="D3234" t="s">
        <v>520</v>
      </c>
      <c r="E3234" t="s">
        <v>622</v>
      </c>
      <c r="F3234" t="s">
        <v>522</v>
      </c>
      <c r="G3234" t="n">
        <v>318118</v>
      </c>
      <c r="H3234" t="n">
        <v>1260790</v>
      </c>
      <c r="I3234" t="n">
        <v>65509</v>
      </c>
      <c r="J3234"/>
    </row>
    <row r="3235">
      <c r="A3235"/>
      <c r="B3235"/>
      <c r="C3235" t="s">
        <v>344</v>
      </c>
      <c r="D3235" t="s">
        <v>555</v>
      </c>
      <c r="E3235" t="s">
        <v>638</v>
      </c>
      <c r="F3235" t="s">
        <v>548</v>
      </c>
      <c r="G3235" t="n">
        <v>318118</v>
      </c>
      <c r="H3235" t="n">
        <v>1263770</v>
      </c>
      <c r="I3235" t="n">
        <v>65509</v>
      </c>
      <c r="J3235"/>
    </row>
    <row r="3236">
      <c r="A3236"/>
      <c r="B3236"/>
      <c r="C3236" t="s">
        <v>344</v>
      </c>
      <c r="D3236" t="s">
        <v>551</v>
      </c>
      <c r="E3236" t="s">
        <v>631</v>
      </c>
      <c r="F3236" t="s">
        <v>548</v>
      </c>
      <c r="G3236" t="n">
        <v>318118</v>
      </c>
      <c r="H3236" t="n">
        <v>1264030</v>
      </c>
      <c r="I3236" t="n">
        <v>65509</v>
      </c>
      <c r="J3236"/>
    </row>
    <row r="3237">
      <c r="A3237" t="s">
        <v>154</v>
      </c>
      <c r="B3237" t="s">
        <v>178</v>
      </c>
      <c r="C3237" t="s">
        <v>179</v>
      </c>
      <c r="D3237" t="s">
        <v>520</v>
      </c>
      <c r="E3237" t="s">
        <v>688</v>
      </c>
      <c r="F3237" t="s">
        <v>522</v>
      </c>
      <c r="G3237" t="n">
        <v>323248</v>
      </c>
      <c r="H3237" t="n">
        <v>1282370</v>
      </c>
      <c r="I3237" t="n">
        <v>105610</v>
      </c>
      <c r="J3237"/>
    </row>
    <row r="3238">
      <c r="A3238" t="s">
        <v>246</v>
      </c>
      <c r="B3238" t="s">
        <v>270</v>
      </c>
      <c r="C3238" t="s">
        <v>271</v>
      </c>
      <c r="D3238" t="s">
        <v>520</v>
      </c>
      <c r="E3238" t="s">
        <v>630</v>
      </c>
      <c r="F3238" t="s">
        <v>522</v>
      </c>
      <c r="G3238" t="n">
        <v>316914</v>
      </c>
      <c r="H3238" t="n">
        <v>1259406</v>
      </c>
      <c r="I3238" t="n">
        <v>104762</v>
      </c>
      <c r="J3238"/>
    </row>
    <row r="3239">
      <c r="A3239" t="s">
        <v>75</v>
      </c>
      <c r="B3239"/>
      <c r="C3239" t="s">
        <v>78</v>
      </c>
      <c r="D3239" t="s">
        <v>520</v>
      </c>
      <c r="E3239" t="s">
        <v>657</v>
      </c>
      <c r="F3239" t="s">
        <v>522</v>
      </c>
      <c r="G3239" t="n">
        <v>320030</v>
      </c>
      <c r="H3239" t="n">
        <v>1269262</v>
      </c>
      <c r="I3239" t="n">
        <v>105660</v>
      </c>
      <c r="J3239"/>
    </row>
    <row r="3240">
      <c r="A3240" t="s">
        <v>75</v>
      </c>
      <c r="B3240"/>
      <c r="C3240" t="s">
        <v>78</v>
      </c>
      <c r="D3240" t="s">
        <v>523</v>
      </c>
      <c r="E3240" t="s">
        <v>657</v>
      </c>
      <c r="F3240" t="s">
        <v>522</v>
      </c>
      <c r="G3240" t="n">
        <v>320030</v>
      </c>
      <c r="H3240" t="n">
        <v>1269267</v>
      </c>
      <c r="I3240" t="n">
        <v>105660</v>
      </c>
      <c r="J3240"/>
    </row>
    <row r="3241">
      <c r="A3241" t="s">
        <v>246</v>
      </c>
      <c r="B3241" t="s">
        <v>256</v>
      </c>
      <c r="C3241" t="s">
        <v>257</v>
      </c>
      <c r="D3241" t="s">
        <v>520</v>
      </c>
      <c r="E3241" t="s">
        <v>572</v>
      </c>
      <c r="F3241" t="s">
        <v>522</v>
      </c>
      <c r="G3241" t="n">
        <v>316897</v>
      </c>
      <c r="H3241" t="n">
        <v>1260408</v>
      </c>
      <c r="I3241" t="n">
        <v>104762</v>
      </c>
      <c r="J3241"/>
    </row>
    <row r="3242">
      <c r="A3242" t="s">
        <v>246</v>
      </c>
      <c r="B3242" t="s">
        <v>247</v>
      </c>
      <c r="C3242" t="s">
        <v>248</v>
      </c>
      <c r="D3242" t="s">
        <v>520</v>
      </c>
      <c r="E3242" t="s">
        <v>617</v>
      </c>
      <c r="F3242" t="s">
        <v>522</v>
      </c>
      <c r="G3242" t="n">
        <v>316896</v>
      </c>
      <c r="H3242" t="n">
        <v>1259122</v>
      </c>
      <c r="I3242" t="n">
        <v>104762</v>
      </c>
      <c r="J3242"/>
    </row>
    <row r="3243">
      <c r="A3243" t="s">
        <v>75</v>
      </c>
      <c r="B3243"/>
      <c r="C3243" t="s">
        <v>78</v>
      </c>
      <c r="D3243" t="s">
        <v>567</v>
      </c>
      <c r="E3243" t="s">
        <v>670</v>
      </c>
      <c r="F3243" t="s">
        <v>522</v>
      </c>
      <c r="G3243" t="n">
        <v>322466</v>
      </c>
      <c r="H3243" t="n">
        <v>1281319</v>
      </c>
      <c r="I3243" t="n">
        <v>106225</v>
      </c>
      <c r="J3243"/>
    </row>
    <row r="3244">
      <c r="A3244" t="s">
        <v>75</v>
      </c>
      <c r="B3244"/>
      <c r="C3244" t="s">
        <v>78</v>
      </c>
      <c r="D3244" t="s">
        <v>523</v>
      </c>
      <c r="E3244" t="s">
        <v>670</v>
      </c>
      <c r="F3244" t="s">
        <v>522</v>
      </c>
      <c r="G3244" t="n">
        <v>322466</v>
      </c>
      <c r="H3244" t="n">
        <v>1281326</v>
      </c>
      <c r="I3244" t="n">
        <v>106225</v>
      </c>
      <c r="J3244"/>
    </row>
    <row r="3245">
      <c r="A3245" t="s">
        <v>154</v>
      </c>
      <c r="B3245"/>
      <c r="C3245" t="s">
        <v>203</v>
      </c>
      <c r="D3245" t="s">
        <v>520</v>
      </c>
      <c r="E3245" t="s">
        <v>629</v>
      </c>
      <c r="F3245" t="s">
        <v>522</v>
      </c>
      <c r="G3245" t="n">
        <v>316815</v>
      </c>
      <c r="H3245" t="n">
        <v>1258320</v>
      </c>
      <c r="I3245" t="n">
        <v>104762</v>
      </c>
      <c r="J3245"/>
    </row>
    <row r="3246">
      <c r="A3246" t="s">
        <v>154</v>
      </c>
      <c r="B3246"/>
      <c r="C3246" t="s">
        <v>203</v>
      </c>
      <c r="D3246" t="s">
        <v>555</v>
      </c>
      <c r="E3246" t="s">
        <v>631</v>
      </c>
      <c r="F3246" t="s">
        <v>548</v>
      </c>
      <c r="G3246" t="n">
        <v>316815</v>
      </c>
      <c r="H3246" t="n">
        <v>1264181</v>
      </c>
      <c r="I3246" t="n">
        <v>104762</v>
      </c>
      <c r="J3246"/>
    </row>
    <row r="3247">
      <c r="A3247" t="s">
        <v>75</v>
      </c>
      <c r="B3247"/>
      <c r="C3247" t="s">
        <v>76</v>
      </c>
      <c r="D3247" t="s">
        <v>520</v>
      </c>
      <c r="E3247" t="s">
        <v>668</v>
      </c>
      <c r="F3247" t="s">
        <v>522</v>
      </c>
      <c r="G3247" t="n">
        <v>321381</v>
      </c>
      <c r="H3247" t="n">
        <v>1275702</v>
      </c>
      <c r="I3247" t="n">
        <v>100825</v>
      </c>
      <c r="J3247"/>
    </row>
    <row r="3248">
      <c r="A3248" t="s">
        <v>75</v>
      </c>
      <c r="B3248"/>
      <c r="C3248" t="s">
        <v>76</v>
      </c>
      <c r="D3248" t="s">
        <v>523</v>
      </c>
      <c r="E3248" t="s">
        <v>668</v>
      </c>
      <c r="F3248" t="s">
        <v>522</v>
      </c>
      <c r="G3248" t="n">
        <v>321381</v>
      </c>
      <c r="H3248" t="n">
        <v>1275704</v>
      </c>
      <c r="I3248" t="n">
        <v>100825</v>
      </c>
      <c r="J3248"/>
    </row>
    <row r="3249">
      <c r="A3249" t="s">
        <v>311</v>
      </c>
      <c r="B3249"/>
      <c r="C3249" t="s">
        <v>335</v>
      </c>
      <c r="D3249" t="s">
        <v>520</v>
      </c>
      <c r="E3249" t="s">
        <v>619</v>
      </c>
      <c r="F3249" t="s">
        <v>522</v>
      </c>
      <c r="G3249" t="n">
        <v>319218</v>
      </c>
      <c r="H3249" t="n">
        <v>1266550</v>
      </c>
      <c r="I3249" t="n">
        <v>105397</v>
      </c>
      <c r="J3249"/>
    </row>
    <row r="3250">
      <c r="A3250" t="s">
        <v>311</v>
      </c>
      <c r="B3250"/>
      <c r="C3250" t="s">
        <v>335</v>
      </c>
      <c r="D3250" t="s">
        <v>555</v>
      </c>
      <c r="E3250" t="s">
        <v>671</v>
      </c>
      <c r="F3250" t="s">
        <v>548</v>
      </c>
      <c r="G3250" t="n">
        <v>319218</v>
      </c>
      <c r="H3250" t="n">
        <v>1267193</v>
      </c>
      <c r="I3250" t="n">
        <v>105397</v>
      </c>
      <c r="J3250"/>
    </row>
    <row r="3251">
      <c r="A3251" t="s">
        <v>311</v>
      </c>
      <c r="B3251"/>
      <c r="C3251" t="s">
        <v>335</v>
      </c>
      <c r="D3251" t="s">
        <v>551</v>
      </c>
      <c r="E3251" t="s">
        <v>671</v>
      </c>
      <c r="F3251" t="s">
        <v>548</v>
      </c>
      <c r="G3251" t="n">
        <v>319218</v>
      </c>
      <c r="H3251" t="n">
        <v>1267278</v>
      </c>
      <c r="I3251" t="n">
        <v>105397</v>
      </c>
      <c r="J3251"/>
    </row>
    <row r="3252">
      <c r="A3252" t="s">
        <v>246</v>
      </c>
      <c r="B3252"/>
      <c r="C3252" t="s">
        <v>308</v>
      </c>
      <c r="D3252" t="s">
        <v>520</v>
      </c>
      <c r="E3252" t="s">
        <v>617</v>
      </c>
      <c r="F3252" t="s">
        <v>522</v>
      </c>
      <c r="G3252" t="n">
        <v>316875</v>
      </c>
      <c r="H3252" t="n">
        <v>1258831</v>
      </c>
      <c r="I3252" t="n">
        <v>104762</v>
      </c>
      <c r="J3252"/>
    </row>
    <row r="3253">
      <c r="A3253" t="s">
        <v>90</v>
      </c>
      <c r="B3253"/>
      <c r="C3253" t="s">
        <v>149</v>
      </c>
      <c r="D3253" t="s">
        <v>520</v>
      </c>
      <c r="E3253" t="s">
        <v>533</v>
      </c>
      <c r="F3253" t="s">
        <v>522</v>
      </c>
      <c r="G3253" t="n">
        <v>319843</v>
      </c>
      <c r="H3253" t="n">
        <v>1269550</v>
      </c>
      <c r="I3253" t="n">
        <v>105684</v>
      </c>
      <c r="J3253"/>
    </row>
    <row r="3254">
      <c r="A3254" t="s">
        <v>90</v>
      </c>
      <c r="B3254"/>
      <c r="C3254" t="s">
        <v>149</v>
      </c>
      <c r="D3254" t="s">
        <v>555</v>
      </c>
      <c r="E3254" t="s">
        <v>604</v>
      </c>
      <c r="F3254" t="s">
        <v>548</v>
      </c>
      <c r="G3254" t="n">
        <v>319843</v>
      </c>
      <c r="H3254" t="n">
        <v>1272905</v>
      </c>
      <c r="I3254" t="n">
        <v>105684</v>
      </c>
      <c r="J3254"/>
    </row>
    <row r="3255">
      <c r="A3255" t="s">
        <v>90</v>
      </c>
      <c r="B3255"/>
      <c r="C3255" t="s">
        <v>149</v>
      </c>
      <c r="D3255" t="s">
        <v>551</v>
      </c>
      <c r="E3255" t="s">
        <v>538</v>
      </c>
      <c r="F3255" t="s">
        <v>548</v>
      </c>
      <c r="G3255" t="n">
        <v>319843</v>
      </c>
      <c r="H3255" t="n">
        <v>1274137</v>
      </c>
      <c r="I3255" t="n">
        <v>105684</v>
      </c>
      <c r="J3255"/>
    </row>
    <row r="3256">
      <c r="A3256" t="s">
        <v>154</v>
      </c>
      <c r="B3256" t="s">
        <v>181</v>
      </c>
      <c r="C3256" t="s">
        <v>183</v>
      </c>
      <c r="D3256" t="s">
        <v>520</v>
      </c>
      <c r="E3256" t="s">
        <v>635</v>
      </c>
      <c r="F3256" t="s">
        <v>522</v>
      </c>
      <c r="G3256" t="n">
        <v>319509</v>
      </c>
      <c r="H3256" t="n">
        <v>1266839</v>
      </c>
      <c r="I3256" t="n">
        <v>59294</v>
      </c>
      <c r="J3256"/>
    </row>
    <row r="3257">
      <c r="A3257" t="s">
        <v>154</v>
      </c>
      <c r="B3257" t="s">
        <v>181</v>
      </c>
      <c r="C3257" t="s">
        <v>183</v>
      </c>
      <c r="D3257" t="s">
        <v>523</v>
      </c>
      <c r="E3257" t="s">
        <v>635</v>
      </c>
      <c r="F3257" t="s">
        <v>522</v>
      </c>
      <c r="G3257" t="n">
        <v>319509</v>
      </c>
      <c r="H3257" t="n">
        <v>1266858</v>
      </c>
      <c r="I3257" t="n">
        <v>59294</v>
      </c>
      <c r="J3257"/>
    </row>
    <row r="3258">
      <c r="A3258" t="s">
        <v>227</v>
      </c>
      <c r="B3258" t="s">
        <v>231</v>
      </c>
      <c r="C3258" t="s">
        <v>232</v>
      </c>
      <c r="D3258" t="s">
        <v>520</v>
      </c>
      <c r="E3258" t="s">
        <v>610</v>
      </c>
      <c r="F3258" t="s">
        <v>522</v>
      </c>
      <c r="G3258" t="n">
        <v>316439</v>
      </c>
      <c r="H3258" t="n">
        <v>1257821</v>
      </c>
      <c r="I3258" t="n">
        <v>75792</v>
      </c>
      <c r="J3258"/>
    </row>
    <row r="3259">
      <c r="A3259" t="s">
        <v>75</v>
      </c>
      <c r="B3259"/>
      <c r="C3259" t="s">
        <v>84</v>
      </c>
      <c r="D3259" t="s">
        <v>567</v>
      </c>
      <c r="E3259" t="s">
        <v>630</v>
      </c>
      <c r="F3259" t="s">
        <v>522</v>
      </c>
      <c r="G3259" t="n">
        <v>316442</v>
      </c>
      <c r="H3259" t="n">
        <v>1259297</v>
      </c>
      <c r="I3259" t="n">
        <v>75792</v>
      </c>
      <c r="J3259"/>
    </row>
    <row r="3260">
      <c r="A3260" t="s">
        <v>75</v>
      </c>
      <c r="B3260"/>
      <c r="C3260" t="s">
        <v>84</v>
      </c>
      <c r="D3260" t="s">
        <v>523</v>
      </c>
      <c r="E3260" t="s">
        <v>631</v>
      </c>
      <c r="F3260" t="s">
        <v>522</v>
      </c>
      <c r="G3260" t="n">
        <v>316442</v>
      </c>
      <c r="H3260" t="n">
        <v>1264185</v>
      </c>
      <c r="I3260" t="n">
        <v>75792</v>
      </c>
      <c r="J3260"/>
    </row>
    <row r="3261">
      <c r="A3261" t="s">
        <v>227</v>
      </c>
      <c r="B3261" t="s">
        <v>228</v>
      </c>
      <c r="C3261" t="s">
        <v>229</v>
      </c>
      <c r="D3261" t="s">
        <v>520</v>
      </c>
      <c r="E3261" t="s">
        <v>610</v>
      </c>
      <c r="F3261" t="s">
        <v>522</v>
      </c>
      <c r="G3261" t="n">
        <v>316440</v>
      </c>
      <c r="H3261" t="n">
        <v>1257434</v>
      </c>
      <c r="I3261" t="n">
        <v>75792</v>
      </c>
      <c r="J3261"/>
    </row>
    <row r="3262">
      <c r="A3262" t="s">
        <v>154</v>
      </c>
      <c r="B3262" t="s">
        <v>173</v>
      </c>
      <c r="C3262" t="s">
        <v>175</v>
      </c>
      <c r="D3262" t="s">
        <v>520</v>
      </c>
      <c r="E3262" t="s">
        <v>618</v>
      </c>
      <c r="F3262" t="s">
        <v>522</v>
      </c>
      <c r="G3262" t="n">
        <v>319246</v>
      </c>
      <c r="H3262" t="n">
        <v>1265040</v>
      </c>
      <c r="I3262" t="n">
        <v>105496</v>
      </c>
      <c r="J3262"/>
    </row>
    <row r="3263">
      <c r="A3263" t="s">
        <v>154</v>
      </c>
      <c r="B3263" t="s">
        <v>173</v>
      </c>
      <c r="C3263" t="s">
        <v>175</v>
      </c>
      <c r="D3263" t="s">
        <v>555</v>
      </c>
      <c r="E3263" t="s">
        <v>628</v>
      </c>
      <c r="F3263" t="s">
        <v>548</v>
      </c>
      <c r="G3263" t="n">
        <v>319246</v>
      </c>
      <c r="H3263" t="n">
        <v>1268189</v>
      </c>
      <c r="I3263" t="n">
        <v>105496</v>
      </c>
      <c r="J3263"/>
    </row>
    <row r="3264">
      <c r="A3264" t="s">
        <v>154</v>
      </c>
      <c r="B3264" t="s">
        <v>173</v>
      </c>
      <c r="C3264" t="s">
        <v>175</v>
      </c>
      <c r="D3264" t="s">
        <v>551</v>
      </c>
      <c r="E3264" t="s">
        <v>628</v>
      </c>
      <c r="F3264" t="s">
        <v>548</v>
      </c>
      <c r="G3264" t="n">
        <v>319246</v>
      </c>
      <c r="H3264" t="n">
        <v>1268193</v>
      </c>
      <c r="I3264" t="n">
        <v>105496</v>
      </c>
      <c r="J3264"/>
    </row>
    <row r="3265">
      <c r="A3265" t="s">
        <v>75</v>
      </c>
      <c r="B3265"/>
      <c r="C3265" t="s">
        <v>84</v>
      </c>
      <c r="D3265" t="s">
        <v>520</v>
      </c>
      <c r="E3265" t="s">
        <v>630</v>
      </c>
      <c r="F3265" t="s">
        <v>522</v>
      </c>
      <c r="G3265" t="n">
        <v>317770</v>
      </c>
      <c r="H3265" t="n">
        <v>1259548</v>
      </c>
      <c r="I3265" t="n">
        <v>105178</v>
      </c>
      <c r="J3265"/>
    </row>
    <row r="3266">
      <c r="A3266" t="s">
        <v>75</v>
      </c>
      <c r="B3266"/>
      <c r="C3266" t="s">
        <v>84</v>
      </c>
      <c r="D3266" t="s">
        <v>523</v>
      </c>
      <c r="E3266" t="s">
        <v>635</v>
      </c>
      <c r="F3266" t="s">
        <v>522</v>
      </c>
      <c r="G3266" t="n">
        <v>317770</v>
      </c>
      <c r="H3266" t="n">
        <v>1266902</v>
      </c>
      <c r="I3266" t="n">
        <v>105178</v>
      </c>
      <c r="J3266"/>
    </row>
    <row r="3267">
      <c r="A3267" t="s">
        <v>75</v>
      </c>
      <c r="B3267"/>
      <c r="C3267" t="s">
        <v>82</v>
      </c>
      <c r="D3267" t="s">
        <v>520</v>
      </c>
      <c r="E3267" t="s">
        <v>634</v>
      </c>
      <c r="F3267" t="s">
        <v>522</v>
      </c>
      <c r="G3267" t="n">
        <v>320425</v>
      </c>
      <c r="H3267" t="n">
        <v>1270268</v>
      </c>
      <c r="I3267" t="n">
        <v>105859</v>
      </c>
      <c r="J3267"/>
    </row>
    <row r="3268">
      <c r="A3268" t="s">
        <v>75</v>
      </c>
      <c r="B3268"/>
      <c r="C3268" t="s">
        <v>82</v>
      </c>
      <c r="D3268" t="s">
        <v>555</v>
      </c>
      <c r="E3268" t="s">
        <v>680</v>
      </c>
      <c r="F3268" t="s">
        <v>548</v>
      </c>
      <c r="G3268" t="n">
        <v>320425</v>
      </c>
      <c r="H3268" t="n">
        <v>1270681</v>
      </c>
      <c r="I3268" t="n">
        <v>105859</v>
      </c>
      <c r="J3268"/>
    </row>
    <row r="3269">
      <c r="A3269" t="s">
        <v>75</v>
      </c>
      <c r="B3269"/>
      <c r="C3269" t="s">
        <v>82</v>
      </c>
      <c r="D3269" t="s">
        <v>551</v>
      </c>
      <c r="E3269" t="s">
        <v>677</v>
      </c>
      <c r="F3269" t="s">
        <v>548</v>
      </c>
      <c r="G3269" t="n">
        <v>320425</v>
      </c>
      <c r="H3269" t="n">
        <v>1270970</v>
      </c>
      <c r="I3269" t="n">
        <v>105859</v>
      </c>
      <c r="J3269"/>
    </row>
    <row r="3270">
      <c r="A3270"/>
      <c r="B3270"/>
      <c r="C3270" t="s">
        <v>342</v>
      </c>
      <c r="D3270" t="s">
        <v>567</v>
      </c>
      <c r="E3270" t="s">
        <v>689</v>
      </c>
      <c r="F3270" t="s">
        <v>522</v>
      </c>
      <c r="G3270" t="n">
        <v>319907</v>
      </c>
      <c r="H3270" t="n">
        <v>1270079</v>
      </c>
      <c r="I3270" t="n">
        <v>83332</v>
      </c>
      <c r="J3270"/>
    </row>
    <row r="3271">
      <c r="A3271"/>
      <c r="B3271"/>
      <c r="C3271" t="s">
        <v>342</v>
      </c>
      <c r="D3271" t="s">
        <v>555</v>
      </c>
      <c r="E3271" t="s">
        <v>689</v>
      </c>
      <c r="F3271" t="s">
        <v>548</v>
      </c>
      <c r="G3271" t="n">
        <v>319907</v>
      </c>
      <c r="H3271" t="n">
        <v>1270095</v>
      </c>
      <c r="I3271" t="n">
        <v>83332</v>
      </c>
      <c r="J3271"/>
    </row>
    <row r="3272">
      <c r="A3272"/>
      <c r="B3272"/>
      <c r="C3272" t="s">
        <v>342</v>
      </c>
      <c r="D3272" t="s">
        <v>551</v>
      </c>
      <c r="E3272" t="s">
        <v>689</v>
      </c>
      <c r="F3272" t="s">
        <v>548</v>
      </c>
      <c r="G3272" t="n">
        <v>319907</v>
      </c>
      <c r="H3272" t="n">
        <v>1270102</v>
      </c>
      <c r="I3272" t="n">
        <v>83332</v>
      </c>
      <c r="J3272"/>
    </row>
    <row r="3273">
      <c r="A3273"/>
      <c r="B3273"/>
      <c r="C3273" t="s">
        <v>340</v>
      </c>
      <c r="D3273" t="s">
        <v>520</v>
      </c>
      <c r="E3273" t="s">
        <v>677</v>
      </c>
      <c r="F3273" t="s">
        <v>522</v>
      </c>
      <c r="G3273" t="n">
        <v>320719</v>
      </c>
      <c r="H3273" t="n">
        <v>1271038</v>
      </c>
      <c r="I3273" t="n">
        <v>105950</v>
      </c>
      <c r="J3273"/>
    </row>
    <row r="3274">
      <c r="A3274"/>
      <c r="B3274"/>
      <c r="C3274" t="s">
        <v>340</v>
      </c>
      <c r="D3274" t="s">
        <v>555</v>
      </c>
      <c r="E3274" t="s">
        <v>677</v>
      </c>
      <c r="F3274" t="s">
        <v>548</v>
      </c>
      <c r="G3274" t="n">
        <v>320719</v>
      </c>
      <c r="H3274" t="n">
        <v>1271053</v>
      </c>
      <c r="I3274" t="n">
        <v>105950</v>
      </c>
      <c r="J3274"/>
    </row>
    <row r="3275">
      <c r="A3275"/>
      <c r="B3275"/>
      <c r="C3275" t="s">
        <v>340</v>
      </c>
      <c r="D3275" t="s">
        <v>551</v>
      </c>
      <c r="E3275" t="s">
        <v>683</v>
      </c>
      <c r="F3275" t="s">
        <v>548</v>
      </c>
      <c r="G3275" t="n">
        <v>320719</v>
      </c>
      <c r="H3275" t="n">
        <v>1271399</v>
      </c>
      <c r="I3275" t="n">
        <v>105950</v>
      </c>
      <c r="J3275"/>
    </row>
    <row r="3276">
      <c r="A3276" t="s">
        <v>75</v>
      </c>
      <c r="B3276"/>
      <c r="C3276" t="s">
        <v>86</v>
      </c>
      <c r="D3276" t="s">
        <v>520</v>
      </c>
      <c r="E3276" t="s">
        <v>639</v>
      </c>
      <c r="F3276" t="s">
        <v>522</v>
      </c>
      <c r="G3276" t="n">
        <v>319853</v>
      </c>
      <c r="H3276" t="n">
        <v>1268489</v>
      </c>
      <c r="I3276" t="n">
        <v>105234</v>
      </c>
      <c r="J3276"/>
    </row>
    <row r="3277">
      <c r="A3277" t="s">
        <v>75</v>
      </c>
      <c r="B3277"/>
      <c r="C3277" t="s">
        <v>86</v>
      </c>
      <c r="D3277" t="s">
        <v>549</v>
      </c>
      <c r="E3277" t="s">
        <v>534</v>
      </c>
      <c r="F3277" t="s">
        <v>548</v>
      </c>
      <c r="G3277" t="n">
        <v>319853</v>
      </c>
      <c r="H3277" t="n">
        <v>1273376</v>
      </c>
      <c r="I3277" t="n">
        <v>105234</v>
      </c>
      <c r="J3277"/>
    </row>
    <row r="3278">
      <c r="A3278" t="s">
        <v>75</v>
      </c>
      <c r="B3278"/>
      <c r="C3278" t="s">
        <v>86</v>
      </c>
      <c r="D3278" t="s">
        <v>551</v>
      </c>
      <c r="E3278" t="s">
        <v>649</v>
      </c>
      <c r="F3278" t="s">
        <v>548</v>
      </c>
      <c r="G3278" t="n">
        <v>319853</v>
      </c>
      <c r="H3278" t="n">
        <v>1273486</v>
      </c>
      <c r="I3278" t="n">
        <v>105234</v>
      </c>
      <c r="J3278"/>
    </row>
    <row r="3279">
      <c r="A3279" t="s">
        <v>154</v>
      </c>
      <c r="B3279"/>
      <c r="C3279" t="s">
        <v>386</v>
      </c>
      <c r="D3279" t="s">
        <v>520</v>
      </c>
      <c r="E3279" t="s">
        <v>629</v>
      </c>
      <c r="F3279" t="s">
        <v>522</v>
      </c>
      <c r="G3279" t="n">
        <v>316880</v>
      </c>
      <c r="H3279" t="n">
        <v>1258281</v>
      </c>
      <c r="I3279" t="n">
        <v>104762</v>
      </c>
      <c r="J3279"/>
    </row>
    <row r="3280">
      <c r="A3280" t="s">
        <v>75</v>
      </c>
      <c r="B3280"/>
      <c r="C3280" t="s">
        <v>88</v>
      </c>
      <c r="D3280" t="s">
        <v>520</v>
      </c>
      <c r="E3280" t="s">
        <v>617</v>
      </c>
      <c r="F3280" t="s">
        <v>522</v>
      </c>
      <c r="G3280" t="n">
        <v>316564</v>
      </c>
      <c r="H3280" t="n">
        <v>1259172</v>
      </c>
      <c r="I3280" t="n">
        <v>105029</v>
      </c>
      <c r="J3280"/>
    </row>
    <row r="3281">
      <c r="A3281" t="s">
        <v>75</v>
      </c>
      <c r="B3281"/>
      <c r="C3281" t="s">
        <v>88</v>
      </c>
      <c r="D3281" t="s">
        <v>555</v>
      </c>
      <c r="E3281" t="s">
        <v>623</v>
      </c>
      <c r="F3281" t="s">
        <v>548</v>
      </c>
      <c r="G3281" t="n">
        <v>316564</v>
      </c>
      <c r="H3281" t="n">
        <v>1264761</v>
      </c>
      <c r="I3281" t="n">
        <v>105029</v>
      </c>
      <c r="J3281"/>
    </row>
    <row r="3282">
      <c r="A3282" t="s">
        <v>75</v>
      </c>
      <c r="B3282"/>
      <c r="C3282" t="s">
        <v>88</v>
      </c>
      <c r="D3282" t="s">
        <v>551</v>
      </c>
      <c r="E3282" t="s">
        <v>635</v>
      </c>
      <c r="F3282" t="s">
        <v>548</v>
      </c>
      <c r="G3282" t="n">
        <v>316564</v>
      </c>
      <c r="H3282" t="n">
        <v>1266985</v>
      </c>
      <c r="I3282" t="n">
        <v>105029</v>
      </c>
      <c r="J3282"/>
    </row>
    <row r="3283">
      <c r="A3283" t="s">
        <v>75</v>
      </c>
      <c r="B3283"/>
      <c r="C3283" t="s">
        <v>88</v>
      </c>
      <c r="D3283" t="s">
        <v>520</v>
      </c>
      <c r="E3283" t="s">
        <v>639</v>
      </c>
      <c r="F3283" t="s">
        <v>522</v>
      </c>
      <c r="G3283" t="n">
        <v>319647</v>
      </c>
      <c r="H3283" t="n">
        <v>1268749</v>
      </c>
      <c r="I3283" t="n">
        <v>104861</v>
      </c>
      <c r="J3283"/>
    </row>
    <row r="3284">
      <c r="A3284" t="s">
        <v>75</v>
      </c>
      <c r="B3284"/>
      <c r="C3284" t="s">
        <v>88</v>
      </c>
      <c r="D3284" t="s">
        <v>523</v>
      </c>
      <c r="E3284" t="s">
        <v>677</v>
      </c>
      <c r="F3284" t="s">
        <v>522</v>
      </c>
      <c r="G3284" t="n">
        <v>319647</v>
      </c>
      <c r="H3284" t="n">
        <v>1271014</v>
      </c>
      <c r="I3284" t="n">
        <v>104861</v>
      </c>
      <c r="J3284"/>
    </row>
    <row r="3285">
      <c r="A3285" t="s">
        <v>75</v>
      </c>
      <c r="B3285"/>
      <c r="C3285" t="s">
        <v>86</v>
      </c>
      <c r="D3285" t="s">
        <v>520</v>
      </c>
      <c r="E3285" t="s">
        <v>623</v>
      </c>
      <c r="F3285" t="s">
        <v>522</v>
      </c>
      <c r="G3285" t="n">
        <v>319104</v>
      </c>
      <c r="H3285" t="n">
        <v>1264611</v>
      </c>
      <c r="I3285" t="n">
        <v>105409</v>
      </c>
      <c r="J3285"/>
    </row>
    <row r="3286">
      <c r="A3286" t="s">
        <v>75</v>
      </c>
      <c r="B3286"/>
      <c r="C3286" t="s">
        <v>86</v>
      </c>
      <c r="D3286" t="s">
        <v>555</v>
      </c>
      <c r="E3286" t="s">
        <v>623</v>
      </c>
      <c r="F3286" t="s">
        <v>548</v>
      </c>
      <c r="G3286" t="n">
        <v>319104</v>
      </c>
      <c r="H3286" t="n">
        <v>1264618</v>
      </c>
      <c r="I3286" t="n">
        <v>105409</v>
      </c>
      <c r="J3286"/>
    </row>
    <row r="3287">
      <c r="A3287" t="s">
        <v>75</v>
      </c>
      <c r="B3287"/>
      <c r="C3287" t="s">
        <v>86</v>
      </c>
      <c r="D3287" t="s">
        <v>551</v>
      </c>
      <c r="E3287" t="s">
        <v>623</v>
      </c>
      <c r="F3287" t="s">
        <v>548</v>
      </c>
      <c r="G3287" t="n">
        <v>319104</v>
      </c>
      <c r="H3287" t="n">
        <v>1264774</v>
      </c>
      <c r="I3287" t="n">
        <v>105409</v>
      </c>
      <c r="J3287"/>
    </row>
    <row r="3288">
      <c r="A3288" t="s">
        <v>75</v>
      </c>
      <c r="B3288"/>
      <c r="C3288" t="s">
        <v>88</v>
      </c>
      <c r="D3288" t="s">
        <v>520</v>
      </c>
      <c r="E3288" t="s">
        <v>538</v>
      </c>
      <c r="F3288" t="s">
        <v>522</v>
      </c>
      <c r="G3288" t="n">
        <v>321276</v>
      </c>
      <c r="H3288" t="n">
        <v>1274457</v>
      </c>
      <c r="I3288" t="n">
        <v>105704</v>
      </c>
      <c r="J3288"/>
    </row>
    <row r="3289">
      <c r="A3289" t="s">
        <v>75</v>
      </c>
      <c r="B3289"/>
      <c r="C3289" t="s">
        <v>88</v>
      </c>
      <c r="D3289" t="s">
        <v>555</v>
      </c>
      <c r="E3289" t="s">
        <v>669</v>
      </c>
      <c r="F3289" t="s">
        <v>548</v>
      </c>
      <c r="G3289" t="n">
        <v>321276</v>
      </c>
      <c r="H3289" t="n">
        <v>1278229</v>
      </c>
      <c r="I3289" t="n">
        <v>105704</v>
      </c>
      <c r="J3289"/>
    </row>
    <row r="3290">
      <c r="A3290" t="s">
        <v>75</v>
      </c>
      <c r="B3290"/>
      <c r="C3290" t="s">
        <v>88</v>
      </c>
      <c r="D3290" t="s">
        <v>546</v>
      </c>
      <c r="E3290" t="s">
        <v>682</v>
      </c>
      <c r="F3290" t="s">
        <v>548</v>
      </c>
      <c r="G3290" t="n">
        <v>321276</v>
      </c>
      <c r="H3290" t="n">
        <v>1279849</v>
      </c>
      <c r="I3290" t="n">
        <v>105704</v>
      </c>
      <c r="J3290"/>
    </row>
    <row r="3291">
      <c r="A3291"/>
      <c r="B3291"/>
      <c r="C3291" t="s">
        <v>340</v>
      </c>
      <c r="D3291" t="s">
        <v>567</v>
      </c>
      <c r="E3291" t="s">
        <v>680</v>
      </c>
      <c r="F3291" t="s">
        <v>522</v>
      </c>
      <c r="G3291" t="n">
        <v>319242</v>
      </c>
      <c r="H3291" t="n">
        <v>1270528</v>
      </c>
      <c r="I3291" t="n">
        <v>88289</v>
      </c>
      <c r="J3291"/>
    </row>
    <row r="3292">
      <c r="A3292"/>
      <c r="B3292"/>
      <c r="C3292" t="s">
        <v>340</v>
      </c>
      <c r="D3292" t="s">
        <v>523</v>
      </c>
      <c r="E3292" t="s">
        <v>680</v>
      </c>
      <c r="F3292" t="s">
        <v>522</v>
      </c>
      <c r="G3292" t="n">
        <v>319242</v>
      </c>
      <c r="H3292" t="n">
        <v>1270529</v>
      </c>
      <c r="I3292" t="n">
        <v>88289</v>
      </c>
      <c r="J3292"/>
    </row>
    <row r="3293">
      <c r="A3293" t="s">
        <v>75</v>
      </c>
      <c r="B3293"/>
      <c r="C3293" t="s">
        <v>84</v>
      </c>
      <c r="D3293" t="s">
        <v>520</v>
      </c>
      <c r="E3293" t="s">
        <v>648</v>
      </c>
      <c r="F3293" t="s">
        <v>522</v>
      </c>
      <c r="G3293" t="n">
        <v>317426</v>
      </c>
      <c r="H3293" t="n">
        <v>1259564</v>
      </c>
      <c r="I3293" t="n">
        <v>84201</v>
      </c>
      <c r="J3293"/>
    </row>
    <row r="3294">
      <c r="A3294" t="s">
        <v>75</v>
      </c>
      <c r="B3294"/>
      <c r="C3294" t="s">
        <v>84</v>
      </c>
      <c r="D3294" t="s">
        <v>555</v>
      </c>
      <c r="E3294" t="s">
        <v>623</v>
      </c>
      <c r="F3294" t="s">
        <v>548</v>
      </c>
      <c r="G3294" t="n">
        <v>317426</v>
      </c>
      <c r="H3294" t="n">
        <v>1264733</v>
      </c>
      <c r="I3294" t="n">
        <v>84201</v>
      </c>
      <c r="J3294"/>
    </row>
    <row r="3295">
      <c r="A3295" t="s">
        <v>75</v>
      </c>
      <c r="B3295"/>
      <c r="C3295" t="s">
        <v>84</v>
      </c>
      <c r="D3295" t="s">
        <v>551</v>
      </c>
      <c r="E3295" t="s">
        <v>635</v>
      </c>
      <c r="F3295" t="s">
        <v>548</v>
      </c>
      <c r="G3295" t="n">
        <v>317426</v>
      </c>
      <c r="H3295" t="n">
        <v>1267058</v>
      </c>
      <c r="I3295" t="n">
        <v>84201</v>
      </c>
      <c r="J3295"/>
    </row>
    <row r="3296">
      <c r="A3296" t="s">
        <v>90</v>
      </c>
      <c r="B3296" t="s">
        <v>425</v>
      </c>
      <c r="C3296" t="s">
        <v>426</v>
      </c>
      <c r="D3296" t="s">
        <v>520</v>
      </c>
      <c r="E3296" t="s">
        <v>617</v>
      </c>
      <c r="F3296" t="s">
        <v>522</v>
      </c>
      <c r="G3296" t="n">
        <v>317108</v>
      </c>
      <c r="H3296" t="n">
        <v>1258958</v>
      </c>
      <c r="I3296" t="n">
        <v>104762</v>
      </c>
      <c r="J3296"/>
    </row>
    <row r="3297">
      <c r="A3297" t="s">
        <v>90</v>
      </c>
      <c r="B3297"/>
      <c r="C3297" t="s">
        <v>501</v>
      </c>
      <c r="D3297" t="s">
        <v>567</v>
      </c>
      <c r="E3297" t="s">
        <v>618</v>
      </c>
      <c r="F3297" t="s">
        <v>522</v>
      </c>
      <c r="G3297" t="n">
        <v>317004</v>
      </c>
      <c r="H3297" t="n">
        <v>1265063</v>
      </c>
      <c r="I3297" t="n">
        <v>104762</v>
      </c>
      <c r="J3297"/>
    </row>
    <row r="3298">
      <c r="A3298" t="s">
        <v>154</v>
      </c>
      <c r="B3298"/>
      <c r="C3298" t="s">
        <v>205</v>
      </c>
      <c r="D3298" t="s">
        <v>520</v>
      </c>
      <c r="E3298" t="s">
        <v>539</v>
      </c>
      <c r="F3298" t="s">
        <v>522</v>
      </c>
      <c r="G3298" t="n">
        <v>319111</v>
      </c>
      <c r="H3298" t="n">
        <v>1264290</v>
      </c>
      <c r="I3298" t="n">
        <v>105443</v>
      </c>
      <c r="J3298"/>
    </row>
    <row r="3299">
      <c r="A3299" t="s">
        <v>75</v>
      </c>
      <c r="B3299"/>
      <c r="C3299" t="s">
        <v>88</v>
      </c>
      <c r="D3299" t="s">
        <v>520</v>
      </c>
      <c r="E3299" t="s">
        <v>660</v>
      </c>
      <c r="F3299" t="s">
        <v>522</v>
      </c>
      <c r="G3299" t="n">
        <v>319112</v>
      </c>
      <c r="H3299" t="n">
        <v>1266076</v>
      </c>
      <c r="I3299" t="n">
        <v>105443</v>
      </c>
      <c r="J3299"/>
    </row>
    <row r="3300">
      <c r="A3300" t="s">
        <v>75</v>
      </c>
      <c r="B3300"/>
      <c r="C3300" t="s">
        <v>85</v>
      </c>
      <c r="D3300" t="s">
        <v>520</v>
      </c>
      <c r="E3300" t="s">
        <v>618</v>
      </c>
      <c r="F3300" t="s">
        <v>522</v>
      </c>
      <c r="G3300" t="n">
        <v>319241</v>
      </c>
      <c r="H3300" t="n">
        <v>1265296</v>
      </c>
      <c r="I3300" t="n">
        <v>88289</v>
      </c>
      <c r="J3300"/>
    </row>
    <row r="3301">
      <c r="A3301" t="s">
        <v>75</v>
      </c>
      <c r="B3301"/>
      <c r="C3301" t="s">
        <v>85</v>
      </c>
      <c r="D3301" t="s">
        <v>555</v>
      </c>
      <c r="E3301" t="s">
        <v>536</v>
      </c>
      <c r="F3301" t="s">
        <v>548</v>
      </c>
      <c r="G3301" t="n">
        <v>319241</v>
      </c>
      <c r="H3301" t="n">
        <v>1267952</v>
      </c>
      <c r="I3301" t="n">
        <v>88289</v>
      </c>
      <c r="J3301"/>
    </row>
    <row r="3302">
      <c r="A3302" t="s">
        <v>75</v>
      </c>
      <c r="B3302"/>
      <c r="C3302" t="s">
        <v>85</v>
      </c>
      <c r="D3302" t="s">
        <v>551</v>
      </c>
      <c r="E3302" t="s">
        <v>628</v>
      </c>
      <c r="F3302" t="s">
        <v>548</v>
      </c>
      <c r="G3302" t="n">
        <v>319241</v>
      </c>
      <c r="H3302" t="n">
        <v>1268120</v>
      </c>
      <c r="I3302" t="n">
        <v>88289</v>
      </c>
      <c r="J3302"/>
    </row>
    <row r="3303">
      <c r="A3303" t="s">
        <v>75</v>
      </c>
      <c r="B3303"/>
      <c r="C3303" t="s">
        <v>88</v>
      </c>
      <c r="D3303" t="s">
        <v>520</v>
      </c>
      <c r="E3303" t="s">
        <v>564</v>
      </c>
      <c r="F3303" t="s">
        <v>522</v>
      </c>
      <c r="G3303" t="n">
        <v>321544</v>
      </c>
      <c r="H3303" t="n">
        <v>1276480</v>
      </c>
      <c r="I3303" t="n">
        <v>53016</v>
      </c>
      <c r="J3303"/>
    </row>
    <row r="3304">
      <c r="A3304" t="s">
        <v>75</v>
      </c>
      <c r="B3304"/>
      <c r="C3304" t="s">
        <v>88</v>
      </c>
      <c r="D3304" t="s">
        <v>549</v>
      </c>
      <c r="E3304" t="s">
        <v>682</v>
      </c>
      <c r="F3304" t="s">
        <v>548</v>
      </c>
      <c r="G3304" t="n">
        <v>321544</v>
      </c>
      <c r="H3304" t="n">
        <v>1280501</v>
      </c>
      <c r="I3304" t="n">
        <v>53016</v>
      </c>
      <c r="J3304"/>
    </row>
    <row r="3305">
      <c r="A3305" t="s">
        <v>75</v>
      </c>
      <c r="B3305"/>
      <c r="C3305" t="s">
        <v>88</v>
      </c>
      <c r="D3305" t="s">
        <v>551</v>
      </c>
      <c r="E3305" t="s">
        <v>670</v>
      </c>
      <c r="F3305" t="s">
        <v>548</v>
      </c>
      <c r="G3305" t="n">
        <v>321544</v>
      </c>
      <c r="H3305" t="n">
        <v>1281457</v>
      </c>
      <c r="I3305" t="n">
        <v>53016</v>
      </c>
      <c r="J3305"/>
    </row>
    <row r="3306">
      <c r="A3306" t="s">
        <v>154</v>
      </c>
      <c r="B3306" t="s">
        <v>166</v>
      </c>
      <c r="C3306" t="s">
        <v>168</v>
      </c>
      <c r="D3306" t="s">
        <v>520</v>
      </c>
      <c r="E3306" t="s">
        <v>690</v>
      </c>
      <c r="F3306" t="s">
        <v>522</v>
      </c>
      <c r="G3306" t="n">
        <v>324032</v>
      </c>
      <c r="H3306" t="n">
        <v>1284605</v>
      </c>
      <c r="I3306" t="n">
        <v>99973</v>
      </c>
      <c r="J3306"/>
    </row>
    <row r="3307">
      <c r="A3307" t="s">
        <v>154</v>
      </c>
      <c r="B3307" t="s">
        <v>166</v>
      </c>
      <c r="C3307" t="s">
        <v>168</v>
      </c>
      <c r="D3307" t="s">
        <v>555</v>
      </c>
      <c r="E3307" t="s">
        <v>690</v>
      </c>
      <c r="F3307" t="s">
        <v>548</v>
      </c>
      <c r="G3307" t="n">
        <v>324032</v>
      </c>
      <c r="H3307" t="n">
        <v>1284608</v>
      </c>
      <c r="I3307" t="n">
        <v>99973</v>
      </c>
      <c r="J3307"/>
    </row>
    <row r="3308">
      <c r="A3308" t="s">
        <v>154</v>
      </c>
      <c r="B3308" t="s">
        <v>166</v>
      </c>
      <c r="C3308" t="s">
        <v>168</v>
      </c>
      <c r="D3308" t="s">
        <v>551</v>
      </c>
      <c r="E3308" t="s">
        <v>690</v>
      </c>
      <c r="F3308" t="s">
        <v>548</v>
      </c>
      <c r="G3308" t="n">
        <v>324032</v>
      </c>
      <c r="H3308" t="n">
        <v>1284668</v>
      </c>
      <c r="I3308" t="n">
        <v>99973</v>
      </c>
      <c r="J3308"/>
    </row>
    <row r="3309">
      <c r="A3309" t="s">
        <v>90</v>
      </c>
      <c r="B3309" t="s">
        <v>96</v>
      </c>
      <c r="C3309" t="s">
        <v>97</v>
      </c>
      <c r="D3309" t="s">
        <v>520</v>
      </c>
      <c r="E3309" t="s">
        <v>618</v>
      </c>
      <c r="F3309" t="s">
        <v>522</v>
      </c>
      <c r="G3309" t="n">
        <v>319239</v>
      </c>
      <c r="H3309" t="n">
        <v>1265305</v>
      </c>
      <c r="I3309" t="n">
        <v>88289</v>
      </c>
      <c r="J3309"/>
    </row>
    <row r="3310">
      <c r="A3310" t="s">
        <v>75</v>
      </c>
      <c r="B3310"/>
      <c r="C3310" t="s">
        <v>88</v>
      </c>
      <c r="D3310" t="s">
        <v>567</v>
      </c>
      <c r="E3310" t="s">
        <v>564</v>
      </c>
      <c r="F3310" t="s">
        <v>522</v>
      </c>
      <c r="G3310" t="n">
        <v>319228</v>
      </c>
      <c r="H3310" t="n">
        <v>1276618</v>
      </c>
      <c r="I3310" t="n">
        <v>105483</v>
      </c>
      <c r="J3310"/>
    </row>
    <row r="3311">
      <c r="A3311" t="s">
        <v>75</v>
      </c>
      <c r="B3311"/>
      <c r="C3311" t="s">
        <v>88</v>
      </c>
      <c r="D3311" t="s">
        <v>549</v>
      </c>
      <c r="E3311" t="s">
        <v>669</v>
      </c>
      <c r="F3311" t="s">
        <v>548</v>
      </c>
      <c r="G3311" t="n">
        <v>319228</v>
      </c>
      <c r="H3311" t="n">
        <v>1278112</v>
      </c>
      <c r="I3311" t="n">
        <v>105483</v>
      </c>
      <c r="J3311"/>
    </row>
    <row r="3312">
      <c r="A3312" t="s">
        <v>75</v>
      </c>
      <c r="B3312"/>
      <c r="C3312" t="s">
        <v>88</v>
      </c>
      <c r="D3312" t="s">
        <v>546</v>
      </c>
      <c r="E3312" t="s">
        <v>682</v>
      </c>
      <c r="F3312" t="s">
        <v>548</v>
      </c>
      <c r="G3312" t="n">
        <v>319228</v>
      </c>
      <c r="H3312" t="n">
        <v>1279853</v>
      </c>
      <c r="I3312" t="n">
        <v>105483</v>
      </c>
      <c r="J3312"/>
    </row>
    <row r="3313">
      <c r="A3313" t="s">
        <v>75</v>
      </c>
      <c r="B3313"/>
      <c r="C3313" t="s">
        <v>86</v>
      </c>
      <c r="D3313" t="s">
        <v>520</v>
      </c>
      <c r="E3313" t="s">
        <v>637</v>
      </c>
      <c r="F3313" t="s">
        <v>522</v>
      </c>
      <c r="G3313" t="n">
        <v>319236</v>
      </c>
      <c r="H3313" t="n">
        <v>1265782</v>
      </c>
      <c r="I3313" t="n">
        <v>105491</v>
      </c>
      <c r="J3313"/>
    </row>
    <row r="3314">
      <c r="A3314" t="s">
        <v>75</v>
      </c>
      <c r="B3314"/>
      <c r="C3314" t="s">
        <v>86</v>
      </c>
      <c r="D3314" t="s">
        <v>555</v>
      </c>
      <c r="E3314" t="s">
        <v>680</v>
      </c>
      <c r="F3314" t="s">
        <v>548</v>
      </c>
      <c r="G3314" t="n">
        <v>319236</v>
      </c>
      <c r="H3314" t="n">
        <v>1270515</v>
      </c>
      <c r="I3314" t="n">
        <v>105491</v>
      </c>
      <c r="J3314"/>
    </row>
    <row r="3315">
      <c r="A3315" t="s">
        <v>75</v>
      </c>
      <c r="B3315"/>
      <c r="C3315" t="s">
        <v>86</v>
      </c>
      <c r="D3315" t="s">
        <v>551</v>
      </c>
      <c r="E3315" t="s">
        <v>680</v>
      </c>
      <c r="F3315" t="s">
        <v>548</v>
      </c>
      <c r="G3315" t="n">
        <v>319236</v>
      </c>
      <c r="H3315" t="n">
        <v>1270566</v>
      </c>
      <c r="I3315" t="n">
        <v>105491</v>
      </c>
      <c r="J3315"/>
    </row>
    <row r="3316">
      <c r="A3316" t="s">
        <v>75</v>
      </c>
      <c r="B3316"/>
      <c r="C3316" t="s">
        <v>88</v>
      </c>
      <c r="D3316" t="s">
        <v>567</v>
      </c>
      <c r="E3316" t="s">
        <v>564</v>
      </c>
      <c r="F3316" t="s">
        <v>522</v>
      </c>
      <c r="G3316" t="n">
        <v>319219</v>
      </c>
      <c r="H3316" t="n">
        <v>1276616</v>
      </c>
      <c r="I3316" t="n">
        <v>105397</v>
      </c>
      <c r="J3316"/>
    </row>
    <row r="3317">
      <c r="A3317" t="s">
        <v>75</v>
      </c>
      <c r="B3317"/>
      <c r="C3317" t="s">
        <v>88</v>
      </c>
      <c r="D3317" t="s">
        <v>549</v>
      </c>
      <c r="E3317" t="s">
        <v>669</v>
      </c>
      <c r="F3317" t="s">
        <v>548</v>
      </c>
      <c r="G3317" t="n">
        <v>319219</v>
      </c>
      <c r="H3317" t="n">
        <v>1278108</v>
      </c>
      <c r="I3317" t="n">
        <v>105397</v>
      </c>
      <c r="J3317"/>
    </row>
    <row r="3318">
      <c r="A3318" t="s">
        <v>75</v>
      </c>
      <c r="B3318"/>
      <c r="C3318" t="s">
        <v>88</v>
      </c>
      <c r="D3318" t="s">
        <v>546</v>
      </c>
      <c r="E3318" t="s">
        <v>682</v>
      </c>
      <c r="F3318" t="s">
        <v>548</v>
      </c>
      <c r="G3318" t="n">
        <v>319219</v>
      </c>
      <c r="H3318" t="n">
        <v>1279869</v>
      </c>
      <c r="I3318" t="n">
        <v>105397</v>
      </c>
      <c r="J3318"/>
    </row>
    <row r="3319">
      <c r="A3319" t="s">
        <v>75</v>
      </c>
      <c r="B3319"/>
      <c r="C3319" t="s">
        <v>76</v>
      </c>
      <c r="D3319" t="s">
        <v>520</v>
      </c>
      <c r="E3319" t="s">
        <v>618</v>
      </c>
      <c r="F3319" t="s">
        <v>522</v>
      </c>
      <c r="G3319" t="n">
        <v>319093</v>
      </c>
      <c r="H3319" t="n">
        <v>1265266</v>
      </c>
      <c r="I3319" t="n">
        <v>105034</v>
      </c>
      <c r="J3319"/>
    </row>
    <row r="3320">
      <c r="A3320" t="s">
        <v>75</v>
      </c>
      <c r="B3320"/>
      <c r="C3320" t="s">
        <v>76</v>
      </c>
      <c r="D3320" t="s">
        <v>555</v>
      </c>
      <c r="E3320" t="s">
        <v>660</v>
      </c>
      <c r="F3320" t="s">
        <v>548</v>
      </c>
      <c r="G3320" t="n">
        <v>319093</v>
      </c>
      <c r="H3320" t="n">
        <v>1265908</v>
      </c>
      <c r="I3320" t="n">
        <v>105034</v>
      </c>
      <c r="J3320"/>
    </row>
    <row r="3321">
      <c r="A3321" t="s">
        <v>75</v>
      </c>
      <c r="B3321"/>
      <c r="C3321" t="s">
        <v>76</v>
      </c>
      <c r="D3321" t="s">
        <v>551</v>
      </c>
      <c r="E3321" t="s">
        <v>660</v>
      </c>
      <c r="F3321" t="s">
        <v>548</v>
      </c>
      <c r="G3321" t="n">
        <v>319093</v>
      </c>
      <c r="H3321" t="n">
        <v>1266308</v>
      </c>
      <c r="I3321" t="n">
        <v>105034</v>
      </c>
      <c r="J3321"/>
    </row>
    <row r="3322">
      <c r="A3322" t="s">
        <v>75</v>
      </c>
      <c r="B3322"/>
      <c r="C3322" t="s">
        <v>88</v>
      </c>
      <c r="D3322" t="s">
        <v>567</v>
      </c>
      <c r="E3322" t="s">
        <v>536</v>
      </c>
      <c r="F3322" t="s">
        <v>522</v>
      </c>
      <c r="G3322" t="n">
        <v>319103</v>
      </c>
      <c r="H3322" t="n">
        <v>1267910</v>
      </c>
      <c r="I3322" t="n">
        <v>105409</v>
      </c>
      <c r="J3322"/>
    </row>
    <row r="3323">
      <c r="A3323" t="s">
        <v>75</v>
      </c>
      <c r="B3323"/>
      <c r="C3323" t="s">
        <v>88</v>
      </c>
      <c r="D3323" t="s">
        <v>555</v>
      </c>
      <c r="E3323" t="s">
        <v>533</v>
      </c>
      <c r="F3323" t="s">
        <v>548</v>
      </c>
      <c r="G3323" t="n">
        <v>319103</v>
      </c>
      <c r="H3323" t="n">
        <v>1269615</v>
      </c>
      <c r="I3323" t="n">
        <v>105409</v>
      </c>
      <c r="J3323"/>
    </row>
    <row r="3324">
      <c r="A3324" t="s">
        <v>75</v>
      </c>
      <c r="B3324"/>
      <c r="C3324" t="s">
        <v>88</v>
      </c>
      <c r="D3324" t="s">
        <v>551</v>
      </c>
      <c r="E3324" t="s">
        <v>680</v>
      </c>
      <c r="F3324" t="s">
        <v>548</v>
      </c>
      <c r="G3324" t="n">
        <v>319103</v>
      </c>
      <c r="H3324" t="n">
        <v>1270664</v>
      </c>
      <c r="I3324" t="n">
        <v>105409</v>
      </c>
      <c r="J3324"/>
    </row>
    <row r="3325">
      <c r="A3325" t="s">
        <v>75</v>
      </c>
      <c r="B3325"/>
      <c r="C3325" t="s">
        <v>88</v>
      </c>
      <c r="D3325" t="s">
        <v>567</v>
      </c>
      <c r="E3325" t="s">
        <v>564</v>
      </c>
      <c r="F3325" t="s">
        <v>522</v>
      </c>
      <c r="G3325" t="n">
        <v>319354</v>
      </c>
      <c r="H3325" t="n">
        <v>1276617</v>
      </c>
      <c r="I3325" t="n">
        <v>105433</v>
      </c>
      <c r="J3325"/>
    </row>
    <row r="3326">
      <c r="A3326" t="s">
        <v>75</v>
      </c>
      <c r="B3326"/>
      <c r="C3326" t="s">
        <v>88</v>
      </c>
      <c r="D3326" t="s">
        <v>549</v>
      </c>
      <c r="E3326" t="s">
        <v>669</v>
      </c>
      <c r="F3326" t="s">
        <v>548</v>
      </c>
      <c r="G3326" t="n">
        <v>319354</v>
      </c>
      <c r="H3326" t="n">
        <v>1278114</v>
      </c>
      <c r="I3326" t="n">
        <v>105433</v>
      </c>
      <c r="J3326"/>
    </row>
    <row r="3327">
      <c r="A3327" t="s">
        <v>75</v>
      </c>
      <c r="B3327"/>
      <c r="C3327" t="s">
        <v>88</v>
      </c>
      <c r="D3327" t="s">
        <v>546</v>
      </c>
      <c r="E3327" t="s">
        <v>682</v>
      </c>
      <c r="F3327" t="s">
        <v>548</v>
      </c>
      <c r="G3327" t="n">
        <v>319354</v>
      </c>
      <c r="H3327" t="n">
        <v>1280133</v>
      </c>
      <c r="I3327" t="n">
        <v>105433</v>
      </c>
      <c r="J3327"/>
    </row>
    <row r="3328">
      <c r="A3328" t="s">
        <v>90</v>
      </c>
      <c r="B3328" t="s">
        <v>116</v>
      </c>
      <c r="C3328" t="s">
        <v>123</v>
      </c>
      <c r="D3328" t="s">
        <v>520</v>
      </c>
      <c r="E3328" t="s">
        <v>572</v>
      </c>
      <c r="F3328" t="s">
        <v>522</v>
      </c>
      <c r="G3328" t="n">
        <v>318092</v>
      </c>
      <c r="H3328" t="n">
        <v>1260653</v>
      </c>
      <c r="I3328" t="n">
        <v>104728</v>
      </c>
      <c r="J3328"/>
    </row>
    <row r="3329">
      <c r="A3329" t="s">
        <v>90</v>
      </c>
      <c r="B3329" t="s">
        <v>116</v>
      </c>
      <c r="C3329" t="s">
        <v>123</v>
      </c>
      <c r="D3329" t="s">
        <v>555</v>
      </c>
      <c r="E3329" t="s">
        <v>685</v>
      </c>
      <c r="F3329" t="s">
        <v>548</v>
      </c>
      <c r="G3329" t="n">
        <v>318092</v>
      </c>
      <c r="H3329" t="n">
        <v>1262012</v>
      </c>
      <c r="I3329" t="n">
        <v>104728</v>
      </c>
      <c r="J3329"/>
    </row>
    <row r="3330">
      <c r="A3330" t="s">
        <v>75</v>
      </c>
      <c r="B3330"/>
      <c r="C3330" t="s">
        <v>76</v>
      </c>
      <c r="D3330" t="s">
        <v>520</v>
      </c>
      <c r="E3330" t="s">
        <v>535</v>
      </c>
      <c r="F3330" t="s">
        <v>522</v>
      </c>
      <c r="G3330" t="n">
        <v>317850</v>
      </c>
      <c r="H3330" t="n">
        <v>1259968</v>
      </c>
      <c r="I3330" t="n">
        <v>105161</v>
      </c>
      <c r="J3330"/>
    </row>
    <row r="3331">
      <c r="A3331" t="s">
        <v>75</v>
      </c>
      <c r="B3331"/>
      <c r="C3331" t="s">
        <v>76</v>
      </c>
      <c r="D3331" t="s">
        <v>523</v>
      </c>
      <c r="E3331" t="s">
        <v>627</v>
      </c>
      <c r="F3331" t="s">
        <v>522</v>
      </c>
      <c r="G3331" t="n">
        <v>317850</v>
      </c>
      <c r="H3331" t="n">
        <v>1261599</v>
      </c>
      <c r="I3331" t="n">
        <v>105161</v>
      </c>
      <c r="J3331"/>
    </row>
    <row r="3332">
      <c r="A3332" t="s">
        <v>75</v>
      </c>
      <c r="B3332"/>
      <c r="C3332" t="s">
        <v>80</v>
      </c>
      <c r="D3332" t="s">
        <v>520</v>
      </c>
      <c r="E3332" t="s">
        <v>660</v>
      </c>
      <c r="F3332" t="s">
        <v>522</v>
      </c>
      <c r="G3332" t="n">
        <v>319083</v>
      </c>
      <c r="H3332" t="n">
        <v>1266058</v>
      </c>
      <c r="I3332" t="n">
        <v>11325</v>
      </c>
      <c r="J3332"/>
    </row>
    <row r="3333">
      <c r="A3333" t="s">
        <v>75</v>
      </c>
      <c r="B3333"/>
      <c r="C3333" t="s">
        <v>80</v>
      </c>
      <c r="D3333" t="s">
        <v>523</v>
      </c>
      <c r="E3333" t="s">
        <v>660</v>
      </c>
      <c r="F3333" t="s">
        <v>522</v>
      </c>
      <c r="G3333" t="n">
        <v>319083</v>
      </c>
      <c r="H3333" t="n">
        <v>1266064</v>
      </c>
      <c r="I3333" t="n">
        <v>11325</v>
      </c>
      <c r="J3333"/>
    </row>
    <row r="3334">
      <c r="A3334" t="s">
        <v>246</v>
      </c>
      <c r="B3334"/>
      <c r="C3334" t="s">
        <v>308</v>
      </c>
      <c r="D3334" t="s">
        <v>520</v>
      </c>
      <c r="E3334" t="s">
        <v>643</v>
      </c>
      <c r="F3334" t="s">
        <v>522</v>
      </c>
      <c r="G3334" t="n">
        <v>320577</v>
      </c>
      <c r="H3334" t="n">
        <v>1272532</v>
      </c>
      <c r="I3334" t="n">
        <v>105723</v>
      </c>
      <c r="J3334"/>
    </row>
    <row r="3335">
      <c r="A3335" t="s">
        <v>246</v>
      </c>
      <c r="B3335"/>
      <c r="C3335" t="s">
        <v>308</v>
      </c>
      <c r="D3335" t="s">
        <v>555</v>
      </c>
      <c r="E3335" t="s">
        <v>534</v>
      </c>
      <c r="F3335" t="s">
        <v>548</v>
      </c>
      <c r="G3335" t="n">
        <v>320577</v>
      </c>
      <c r="H3335" t="n">
        <v>1273260</v>
      </c>
      <c r="I3335" t="n">
        <v>105723</v>
      </c>
      <c r="J3335"/>
    </row>
    <row r="3336">
      <c r="A3336" t="s">
        <v>227</v>
      </c>
      <c r="B3336"/>
      <c r="C3336" t="s">
        <v>242</v>
      </c>
      <c r="D3336" t="s">
        <v>520</v>
      </c>
      <c r="E3336" t="s">
        <v>679</v>
      </c>
      <c r="F3336" t="s">
        <v>522</v>
      </c>
      <c r="G3336" t="n">
        <v>323301</v>
      </c>
      <c r="H3336" t="n">
        <v>1281617</v>
      </c>
      <c r="I3336" t="n">
        <v>106679</v>
      </c>
      <c r="J3336"/>
    </row>
    <row r="3337">
      <c r="A3337" t="s">
        <v>227</v>
      </c>
      <c r="B3337"/>
      <c r="C3337" t="s">
        <v>242</v>
      </c>
      <c r="D3337" t="s">
        <v>555</v>
      </c>
      <c r="E3337" t="s">
        <v>691</v>
      </c>
      <c r="F3337" t="s">
        <v>548</v>
      </c>
      <c r="G3337" t="n">
        <v>323301</v>
      </c>
      <c r="H3337" t="n">
        <v>1282586</v>
      </c>
      <c r="I3337" t="n">
        <v>106679</v>
      </c>
      <c r="J3337"/>
    </row>
    <row r="3338">
      <c r="A3338" t="s">
        <v>75</v>
      </c>
      <c r="B3338"/>
      <c r="C3338" t="s">
        <v>81</v>
      </c>
      <c r="D3338" t="s">
        <v>520</v>
      </c>
      <c r="E3338" t="s">
        <v>622</v>
      </c>
      <c r="F3338" t="s">
        <v>522</v>
      </c>
      <c r="G3338" t="n">
        <v>318084</v>
      </c>
      <c r="H3338" t="n">
        <v>1260750</v>
      </c>
      <c r="I3338" t="n">
        <v>11325</v>
      </c>
      <c r="J3338"/>
    </row>
    <row r="3339">
      <c r="A3339" t="s">
        <v>75</v>
      </c>
      <c r="B3339"/>
      <c r="C3339" t="s">
        <v>89</v>
      </c>
      <c r="D3339" t="s">
        <v>520</v>
      </c>
      <c r="E3339" t="s">
        <v>637</v>
      </c>
      <c r="F3339" t="s">
        <v>522</v>
      </c>
      <c r="G3339" t="n">
        <v>319396</v>
      </c>
      <c r="H3339" t="n">
        <v>1265607</v>
      </c>
      <c r="I3339" t="n">
        <v>105548</v>
      </c>
      <c r="J3339"/>
    </row>
    <row r="3340">
      <c r="A3340" t="s">
        <v>75</v>
      </c>
      <c r="B3340"/>
      <c r="C3340" t="s">
        <v>89</v>
      </c>
      <c r="D3340" t="s">
        <v>555</v>
      </c>
      <c r="E3340" t="s">
        <v>637</v>
      </c>
      <c r="F3340" t="s">
        <v>548</v>
      </c>
      <c r="G3340" t="n">
        <v>319396</v>
      </c>
      <c r="H3340" t="n">
        <v>1265616</v>
      </c>
      <c r="I3340" t="n">
        <v>105548</v>
      </c>
      <c r="J3340"/>
    </row>
    <row r="3341">
      <c r="A3341" t="s">
        <v>75</v>
      </c>
      <c r="B3341"/>
      <c r="C3341" t="s">
        <v>89</v>
      </c>
      <c r="D3341" t="s">
        <v>551</v>
      </c>
      <c r="E3341" t="s">
        <v>635</v>
      </c>
      <c r="F3341" t="s">
        <v>548</v>
      </c>
      <c r="G3341" t="n">
        <v>319396</v>
      </c>
      <c r="H3341" t="n">
        <v>1266942</v>
      </c>
      <c r="I3341" t="n">
        <v>105548</v>
      </c>
      <c r="J3341"/>
    </row>
    <row r="3342">
      <c r="A3342" t="s">
        <v>75</v>
      </c>
      <c r="B3342"/>
      <c r="C3342" t="s">
        <v>86</v>
      </c>
      <c r="D3342" t="s">
        <v>520</v>
      </c>
      <c r="E3342" t="s">
        <v>631</v>
      </c>
      <c r="F3342" t="s">
        <v>522</v>
      </c>
      <c r="G3342" t="n">
        <v>319085</v>
      </c>
      <c r="H3342" t="n">
        <v>1264166</v>
      </c>
      <c r="I3342" t="n">
        <v>11325</v>
      </c>
      <c r="J3342"/>
    </row>
    <row r="3343">
      <c r="A3343" t="s">
        <v>75</v>
      </c>
      <c r="B3343"/>
      <c r="C3343" t="s">
        <v>86</v>
      </c>
      <c r="D3343" t="s">
        <v>523</v>
      </c>
      <c r="E3343" t="s">
        <v>631</v>
      </c>
      <c r="F3343" t="s">
        <v>522</v>
      </c>
      <c r="G3343" t="n">
        <v>319085</v>
      </c>
      <c r="H3343" t="n">
        <v>1264168</v>
      </c>
      <c r="I3343" t="n">
        <v>11325</v>
      </c>
      <c r="J3343"/>
    </row>
    <row r="3344">
      <c r="A3344" t="s">
        <v>75</v>
      </c>
      <c r="B3344"/>
      <c r="C3344" t="s">
        <v>89</v>
      </c>
      <c r="D3344" t="s">
        <v>520</v>
      </c>
      <c r="E3344" t="s">
        <v>533</v>
      </c>
      <c r="F3344" t="s">
        <v>522</v>
      </c>
      <c r="G3344" t="n">
        <v>320383</v>
      </c>
      <c r="H3344" t="n">
        <v>1269657</v>
      </c>
      <c r="I3344" t="n">
        <v>105752</v>
      </c>
      <c r="J3344"/>
    </row>
    <row r="3345">
      <c r="A3345" t="s">
        <v>75</v>
      </c>
      <c r="B3345"/>
      <c r="C3345" t="s">
        <v>89</v>
      </c>
      <c r="D3345" t="s">
        <v>555</v>
      </c>
      <c r="E3345" t="s">
        <v>533</v>
      </c>
      <c r="F3345" t="s">
        <v>548</v>
      </c>
      <c r="G3345" t="n">
        <v>320383</v>
      </c>
      <c r="H3345" t="n">
        <v>1269667</v>
      </c>
      <c r="I3345" t="n">
        <v>105752</v>
      </c>
      <c r="J3345"/>
    </row>
    <row r="3346">
      <c r="A3346" t="s">
        <v>75</v>
      </c>
      <c r="B3346"/>
      <c r="C3346" t="s">
        <v>89</v>
      </c>
      <c r="D3346" t="s">
        <v>551</v>
      </c>
      <c r="E3346" t="s">
        <v>634</v>
      </c>
      <c r="F3346" t="s">
        <v>548</v>
      </c>
      <c r="G3346" t="n">
        <v>320383</v>
      </c>
      <c r="H3346" t="n">
        <v>1270235</v>
      </c>
      <c r="I3346" t="n">
        <v>105752</v>
      </c>
      <c r="J3346"/>
    </row>
    <row r="3347">
      <c r="A3347" t="s">
        <v>246</v>
      </c>
      <c r="B3347"/>
      <c r="C3347" t="s">
        <v>306</v>
      </c>
      <c r="D3347" t="s">
        <v>520</v>
      </c>
      <c r="E3347" t="s">
        <v>680</v>
      </c>
      <c r="F3347" t="s">
        <v>522</v>
      </c>
      <c r="G3347" t="n">
        <v>320576</v>
      </c>
      <c r="H3347" t="n">
        <v>1270660</v>
      </c>
      <c r="I3347" t="n">
        <v>105723</v>
      </c>
      <c r="J3347"/>
    </row>
    <row r="3348">
      <c r="A3348" t="s">
        <v>246</v>
      </c>
      <c r="B3348"/>
      <c r="C3348" t="s">
        <v>306</v>
      </c>
      <c r="D3348" t="s">
        <v>555</v>
      </c>
      <c r="E3348" t="s">
        <v>653</v>
      </c>
      <c r="F3348" t="s">
        <v>548</v>
      </c>
      <c r="G3348" t="n">
        <v>320576</v>
      </c>
      <c r="H3348" t="n">
        <v>1275035</v>
      </c>
      <c r="I3348" t="n">
        <v>105723</v>
      </c>
      <c r="J3348"/>
    </row>
    <row r="3349">
      <c r="A3349" t="s">
        <v>246</v>
      </c>
      <c r="B3349"/>
      <c r="C3349" t="s">
        <v>306</v>
      </c>
      <c r="D3349" t="s">
        <v>551</v>
      </c>
      <c r="E3349" t="s">
        <v>641</v>
      </c>
      <c r="F3349" t="s">
        <v>548</v>
      </c>
      <c r="G3349" t="n">
        <v>320576</v>
      </c>
      <c r="H3349" t="n">
        <v>1275218</v>
      </c>
      <c r="I3349" t="n">
        <v>105723</v>
      </c>
      <c r="J3349"/>
    </row>
    <row r="3350">
      <c r="A3350" t="s">
        <v>75</v>
      </c>
      <c r="B3350"/>
      <c r="C3350" t="s">
        <v>78</v>
      </c>
      <c r="D3350" t="s">
        <v>520</v>
      </c>
      <c r="E3350" t="s">
        <v>635</v>
      </c>
      <c r="F3350" t="s">
        <v>522</v>
      </c>
      <c r="G3350" t="n">
        <v>319252</v>
      </c>
      <c r="H3350" t="n">
        <v>1266779</v>
      </c>
      <c r="I3350" t="n">
        <v>105493</v>
      </c>
      <c r="J3350"/>
    </row>
    <row r="3351">
      <c r="A3351" t="s">
        <v>75</v>
      </c>
      <c r="B3351"/>
      <c r="C3351" t="s">
        <v>78</v>
      </c>
      <c r="D3351" t="s">
        <v>555</v>
      </c>
      <c r="E3351" t="s">
        <v>635</v>
      </c>
      <c r="F3351" t="s">
        <v>548</v>
      </c>
      <c r="G3351" t="n">
        <v>319252</v>
      </c>
      <c r="H3351" t="n">
        <v>1266781</v>
      </c>
      <c r="I3351" t="n">
        <v>105493</v>
      </c>
      <c r="J3351"/>
    </row>
    <row r="3352">
      <c r="A3352" t="s">
        <v>75</v>
      </c>
      <c r="B3352"/>
      <c r="C3352" t="s">
        <v>78</v>
      </c>
      <c r="D3352" t="s">
        <v>551</v>
      </c>
      <c r="E3352" t="s">
        <v>646</v>
      </c>
      <c r="F3352" t="s">
        <v>548</v>
      </c>
      <c r="G3352" t="n">
        <v>319252</v>
      </c>
      <c r="H3352" t="n">
        <v>1268967</v>
      </c>
      <c r="I3352" t="n">
        <v>105493</v>
      </c>
      <c r="J3352"/>
    </row>
    <row r="3353">
      <c r="A3353" t="s">
        <v>75</v>
      </c>
      <c r="B3353"/>
      <c r="C3353" t="s">
        <v>86</v>
      </c>
      <c r="D3353" t="s">
        <v>520</v>
      </c>
      <c r="E3353" t="s">
        <v>639</v>
      </c>
      <c r="F3353" t="s">
        <v>522</v>
      </c>
      <c r="G3353" t="n">
        <v>319786</v>
      </c>
      <c r="H3353" t="n">
        <v>1268491</v>
      </c>
      <c r="I3353" t="n">
        <v>101197</v>
      </c>
      <c r="J3353"/>
    </row>
    <row r="3354">
      <c r="A3354" t="s">
        <v>75</v>
      </c>
      <c r="B3354"/>
      <c r="C3354" t="s">
        <v>86</v>
      </c>
      <c r="D3354" t="s">
        <v>523</v>
      </c>
      <c r="E3354" t="s">
        <v>646</v>
      </c>
      <c r="F3354" t="s">
        <v>522</v>
      </c>
      <c r="G3354" t="n">
        <v>319786</v>
      </c>
      <c r="H3354" t="n">
        <v>1268990</v>
      </c>
      <c r="I3354" t="n">
        <v>101197</v>
      </c>
      <c r="J3354"/>
    </row>
    <row r="3355">
      <c r="A3355" t="s">
        <v>75</v>
      </c>
      <c r="B3355"/>
      <c r="C3355" t="s">
        <v>76</v>
      </c>
      <c r="D3355" t="s">
        <v>520</v>
      </c>
      <c r="E3355" t="s">
        <v>536</v>
      </c>
      <c r="F3355" t="s">
        <v>522</v>
      </c>
      <c r="G3355" t="n">
        <v>319818</v>
      </c>
      <c r="H3355" t="n">
        <v>1267872</v>
      </c>
      <c r="I3355" t="n">
        <v>105440</v>
      </c>
      <c r="J3355"/>
    </row>
    <row r="3356">
      <c r="A3356" t="s">
        <v>75</v>
      </c>
      <c r="B3356"/>
      <c r="C3356" t="s">
        <v>76</v>
      </c>
      <c r="D3356" t="s">
        <v>555</v>
      </c>
      <c r="E3356" t="s">
        <v>639</v>
      </c>
      <c r="F3356" t="s">
        <v>548</v>
      </c>
      <c r="G3356" t="n">
        <v>319818</v>
      </c>
      <c r="H3356" t="n">
        <v>1268511</v>
      </c>
      <c r="I3356" t="n">
        <v>105440</v>
      </c>
      <c r="J3356"/>
    </row>
    <row r="3357">
      <c r="A3357" t="s">
        <v>75</v>
      </c>
      <c r="B3357"/>
      <c r="C3357" t="s">
        <v>76</v>
      </c>
      <c r="D3357" t="s">
        <v>551</v>
      </c>
      <c r="E3357" t="s">
        <v>646</v>
      </c>
      <c r="F3357" t="s">
        <v>548</v>
      </c>
      <c r="G3357" t="n">
        <v>319818</v>
      </c>
      <c r="H3357" t="n">
        <v>1269068</v>
      </c>
      <c r="I3357" t="n">
        <v>105440</v>
      </c>
      <c r="J3357"/>
    </row>
    <row r="3358">
      <c r="A3358" t="s">
        <v>311</v>
      </c>
      <c r="B3358" t="s">
        <v>312</v>
      </c>
      <c r="C3358" t="s">
        <v>313</v>
      </c>
      <c r="D3358" t="s">
        <v>520</v>
      </c>
      <c r="E3358" t="s">
        <v>631</v>
      </c>
      <c r="F3358" t="s">
        <v>522</v>
      </c>
      <c r="G3358" t="n">
        <v>318996</v>
      </c>
      <c r="H3358" t="n">
        <v>1263997</v>
      </c>
      <c r="I3358" t="n">
        <v>105244</v>
      </c>
      <c r="J3358"/>
    </row>
    <row r="3359">
      <c r="A3359" t="s">
        <v>246</v>
      </c>
      <c r="B3359" t="s">
        <v>270</v>
      </c>
      <c r="C3359" t="s">
        <v>271</v>
      </c>
      <c r="D3359" t="s">
        <v>520</v>
      </c>
      <c r="E3359" t="s">
        <v>646</v>
      </c>
      <c r="F3359" t="s">
        <v>522</v>
      </c>
      <c r="G3359" t="n">
        <v>319859</v>
      </c>
      <c r="H3359" t="n">
        <v>1268877</v>
      </c>
      <c r="I3359" t="n">
        <v>10802</v>
      </c>
      <c r="J3359"/>
    </row>
    <row r="3360">
      <c r="A3360" t="s">
        <v>246</v>
      </c>
      <c r="B3360" t="s">
        <v>270</v>
      </c>
      <c r="C3360" t="s">
        <v>271</v>
      </c>
      <c r="D3360" t="s">
        <v>555</v>
      </c>
      <c r="E3360" t="s">
        <v>604</v>
      </c>
      <c r="F3360" t="s">
        <v>548</v>
      </c>
      <c r="G3360" t="n">
        <v>319859</v>
      </c>
      <c r="H3360" t="n">
        <v>1273162</v>
      </c>
      <c r="I3360" t="n">
        <v>10802</v>
      </c>
      <c r="J3360"/>
    </row>
    <row r="3361">
      <c r="A3361" t="s">
        <v>246</v>
      </c>
      <c r="B3361" t="s">
        <v>270</v>
      </c>
      <c r="C3361" t="s">
        <v>271</v>
      </c>
      <c r="D3361" t="s">
        <v>551</v>
      </c>
      <c r="E3361" t="s">
        <v>650</v>
      </c>
      <c r="F3361" t="s">
        <v>548</v>
      </c>
      <c r="G3361" t="n">
        <v>319859</v>
      </c>
      <c r="H3361" t="n">
        <v>1274720</v>
      </c>
      <c r="I3361" t="n">
        <v>10802</v>
      </c>
      <c r="J3361"/>
    </row>
    <row r="3362">
      <c r="A3362" t="s">
        <v>311</v>
      </c>
      <c r="B3362"/>
      <c r="C3362" t="s">
        <v>408</v>
      </c>
      <c r="D3362" t="s">
        <v>520</v>
      </c>
      <c r="E3362" t="s">
        <v>609</v>
      </c>
      <c r="F3362" t="s">
        <v>522</v>
      </c>
      <c r="G3362" t="n">
        <v>317490</v>
      </c>
      <c r="H3362" t="n">
        <v>1258693</v>
      </c>
      <c r="I3362" t="n">
        <v>104725</v>
      </c>
      <c r="J3362"/>
    </row>
    <row r="3363">
      <c r="A3363" t="s">
        <v>311</v>
      </c>
      <c r="B3363"/>
      <c r="C3363" t="s">
        <v>408</v>
      </c>
      <c r="D3363" t="s">
        <v>555</v>
      </c>
      <c r="E3363" t="s">
        <v>618</v>
      </c>
      <c r="F3363" t="s">
        <v>548</v>
      </c>
      <c r="G3363" t="n">
        <v>317490</v>
      </c>
      <c r="H3363" t="n">
        <v>1265314</v>
      </c>
      <c r="I3363" t="n">
        <v>104725</v>
      </c>
      <c r="J3363"/>
    </row>
    <row r="3364">
      <c r="A3364" t="s">
        <v>311</v>
      </c>
      <c r="B3364" t="s">
        <v>312</v>
      </c>
      <c r="C3364" t="s">
        <v>313</v>
      </c>
      <c r="D3364" t="s">
        <v>520</v>
      </c>
      <c r="E3364" t="s">
        <v>536</v>
      </c>
      <c r="F3364" t="s">
        <v>522</v>
      </c>
      <c r="G3364" t="n">
        <v>319654</v>
      </c>
      <c r="H3364" t="n">
        <v>1267678</v>
      </c>
      <c r="I3364" t="n">
        <v>105244</v>
      </c>
      <c r="J3364"/>
    </row>
    <row r="3365">
      <c r="A3365" t="s">
        <v>311</v>
      </c>
      <c r="B3365" t="s">
        <v>312</v>
      </c>
      <c r="C3365" t="s">
        <v>313</v>
      </c>
      <c r="D3365" t="s">
        <v>523</v>
      </c>
      <c r="E3365" t="s">
        <v>537</v>
      </c>
      <c r="F3365" t="s">
        <v>522</v>
      </c>
      <c r="G3365" t="n">
        <v>319654</v>
      </c>
      <c r="H3365" t="n">
        <v>1272310</v>
      </c>
      <c r="I3365" t="n">
        <v>105244</v>
      </c>
      <c r="J3365"/>
    </row>
    <row r="3366">
      <c r="A3366" t="s">
        <v>75</v>
      </c>
      <c r="B3366"/>
      <c r="C3366" t="s">
        <v>77</v>
      </c>
      <c r="D3366" t="s">
        <v>520</v>
      </c>
      <c r="E3366" t="s">
        <v>628</v>
      </c>
      <c r="F3366" t="s">
        <v>522</v>
      </c>
      <c r="G3366" t="n">
        <v>319795</v>
      </c>
      <c r="H3366" t="n">
        <v>1268287</v>
      </c>
      <c r="I3366" t="n">
        <v>104376</v>
      </c>
      <c r="J3366"/>
    </row>
    <row r="3367">
      <c r="A3367" t="s">
        <v>75</v>
      </c>
      <c r="B3367"/>
      <c r="C3367" t="s">
        <v>77</v>
      </c>
      <c r="D3367" t="s">
        <v>523</v>
      </c>
      <c r="E3367" t="s">
        <v>646</v>
      </c>
      <c r="F3367" t="s">
        <v>522</v>
      </c>
      <c r="G3367" t="n">
        <v>319795</v>
      </c>
      <c r="H3367" t="n">
        <v>1269138</v>
      </c>
      <c r="I3367" t="n">
        <v>104376</v>
      </c>
      <c r="J3367"/>
    </row>
    <row r="3368">
      <c r="A3368"/>
      <c r="B3368"/>
      <c r="C3368" t="s">
        <v>340</v>
      </c>
      <c r="D3368" t="s">
        <v>520</v>
      </c>
      <c r="E3368" t="s">
        <v>536</v>
      </c>
      <c r="F3368" t="s">
        <v>522</v>
      </c>
      <c r="G3368" t="n">
        <v>319802</v>
      </c>
      <c r="H3368" t="n">
        <v>1268065</v>
      </c>
      <c r="I3368" t="n">
        <v>103956</v>
      </c>
      <c r="J3368"/>
    </row>
    <row r="3369">
      <c r="A3369"/>
      <c r="B3369"/>
      <c r="C3369" t="s">
        <v>340</v>
      </c>
      <c r="D3369" t="s">
        <v>555</v>
      </c>
      <c r="E3369" t="s">
        <v>681</v>
      </c>
      <c r="F3369" t="s">
        <v>548</v>
      </c>
      <c r="G3369" t="n">
        <v>319802</v>
      </c>
      <c r="H3369" t="n">
        <v>1270054</v>
      </c>
      <c r="I3369" t="n">
        <v>103956</v>
      </c>
      <c r="J3369"/>
    </row>
    <row r="3370">
      <c r="A3370"/>
      <c r="B3370"/>
      <c r="C3370" t="s">
        <v>340</v>
      </c>
      <c r="D3370" t="s">
        <v>551</v>
      </c>
      <c r="E3370" t="s">
        <v>634</v>
      </c>
      <c r="F3370" t="s">
        <v>548</v>
      </c>
      <c r="G3370" t="n">
        <v>319802</v>
      </c>
      <c r="H3370" t="n">
        <v>1270223</v>
      </c>
      <c r="I3370" t="n">
        <v>103956</v>
      </c>
      <c r="J3370"/>
    </row>
    <row r="3371">
      <c r="A3371" t="s">
        <v>75</v>
      </c>
      <c r="B3371"/>
      <c r="C3371" t="s">
        <v>88</v>
      </c>
      <c r="D3371" t="s">
        <v>567</v>
      </c>
      <c r="E3371" t="s">
        <v>536</v>
      </c>
      <c r="F3371" t="s">
        <v>522</v>
      </c>
      <c r="G3371" t="n">
        <v>319109</v>
      </c>
      <c r="H3371" t="n">
        <v>1267909</v>
      </c>
      <c r="I3371" t="n">
        <v>105181</v>
      </c>
      <c r="J3371"/>
    </row>
    <row r="3372">
      <c r="A3372" t="s">
        <v>75</v>
      </c>
      <c r="B3372"/>
      <c r="C3372" t="s">
        <v>88</v>
      </c>
      <c r="D3372" t="s">
        <v>555</v>
      </c>
      <c r="E3372" t="s">
        <v>533</v>
      </c>
      <c r="F3372" t="s">
        <v>548</v>
      </c>
      <c r="G3372" t="n">
        <v>319109</v>
      </c>
      <c r="H3372" t="n">
        <v>1269619</v>
      </c>
      <c r="I3372" t="n">
        <v>105181</v>
      </c>
      <c r="J3372"/>
    </row>
    <row r="3373">
      <c r="A3373" t="s">
        <v>75</v>
      </c>
      <c r="B3373"/>
      <c r="C3373" t="s">
        <v>88</v>
      </c>
      <c r="D3373" t="s">
        <v>551</v>
      </c>
      <c r="E3373" t="s">
        <v>634</v>
      </c>
      <c r="F3373" t="s">
        <v>548</v>
      </c>
      <c r="G3373" t="n">
        <v>319109</v>
      </c>
      <c r="H3373" t="n">
        <v>1270243</v>
      </c>
      <c r="I3373" t="n">
        <v>105181</v>
      </c>
      <c r="J3373"/>
    </row>
    <row r="3374">
      <c r="A3374" t="s">
        <v>90</v>
      </c>
      <c r="B3374" t="s">
        <v>445</v>
      </c>
      <c r="C3374" t="s">
        <v>447</v>
      </c>
      <c r="D3374" t="s">
        <v>520</v>
      </c>
      <c r="E3374" t="s">
        <v>536</v>
      </c>
      <c r="F3374" t="s">
        <v>522</v>
      </c>
      <c r="G3374" t="n">
        <v>319792</v>
      </c>
      <c r="H3374" t="n">
        <v>1267559</v>
      </c>
      <c r="I3374" t="n">
        <v>104376</v>
      </c>
      <c r="J3374"/>
    </row>
    <row r="3375">
      <c r="A3375" t="s">
        <v>90</v>
      </c>
      <c r="B3375" t="s">
        <v>445</v>
      </c>
      <c r="C3375" t="s">
        <v>447</v>
      </c>
      <c r="D3375" t="s">
        <v>523</v>
      </c>
      <c r="E3375" t="s">
        <v>536</v>
      </c>
      <c r="F3375" t="s">
        <v>522</v>
      </c>
      <c r="G3375" t="n">
        <v>319792</v>
      </c>
      <c r="H3375" t="n">
        <v>1267646</v>
      </c>
      <c r="I3375" t="n">
        <v>104376</v>
      </c>
      <c r="J3375"/>
    </row>
    <row r="3376">
      <c r="A3376" t="s">
        <v>154</v>
      </c>
      <c r="B3376" t="s">
        <v>155</v>
      </c>
      <c r="C3376" t="s">
        <v>158</v>
      </c>
      <c r="D3376" t="s">
        <v>520</v>
      </c>
      <c r="E3376" t="s">
        <v>671</v>
      </c>
      <c r="F3376" t="s">
        <v>522</v>
      </c>
      <c r="G3376" t="n">
        <v>319864</v>
      </c>
      <c r="H3376" t="n">
        <v>1267294</v>
      </c>
      <c r="I3376" t="n">
        <v>10802</v>
      </c>
      <c r="J3376"/>
    </row>
    <row r="3377">
      <c r="A3377" t="s">
        <v>154</v>
      </c>
      <c r="B3377" t="s">
        <v>155</v>
      </c>
      <c r="C3377" t="s">
        <v>158</v>
      </c>
      <c r="D3377" t="s">
        <v>555</v>
      </c>
      <c r="E3377" t="s">
        <v>628</v>
      </c>
      <c r="F3377" t="s">
        <v>548</v>
      </c>
      <c r="G3377" t="n">
        <v>319864</v>
      </c>
      <c r="H3377" t="n">
        <v>1268235</v>
      </c>
      <c r="I3377" t="n">
        <v>10802</v>
      </c>
      <c r="J3377"/>
    </row>
    <row r="3378">
      <c r="A3378" t="s">
        <v>154</v>
      </c>
      <c r="B3378" t="s">
        <v>155</v>
      </c>
      <c r="C3378" t="s">
        <v>158</v>
      </c>
      <c r="D3378" t="s">
        <v>551</v>
      </c>
      <c r="E3378" t="s">
        <v>639</v>
      </c>
      <c r="F3378" t="s">
        <v>548</v>
      </c>
      <c r="G3378" t="n">
        <v>319864</v>
      </c>
      <c r="H3378" t="n">
        <v>1268648</v>
      </c>
      <c r="I3378" t="n">
        <v>10802</v>
      </c>
      <c r="J3378"/>
    </row>
    <row r="3379">
      <c r="A3379" t="s">
        <v>75</v>
      </c>
      <c r="B3379"/>
      <c r="C3379" t="s">
        <v>85</v>
      </c>
      <c r="D3379" t="s">
        <v>520</v>
      </c>
      <c r="E3379" t="s">
        <v>610</v>
      </c>
      <c r="F3379" t="s">
        <v>522</v>
      </c>
      <c r="G3379" t="n">
        <v>317425</v>
      </c>
      <c r="H3379" t="n">
        <v>1257002</v>
      </c>
      <c r="I3379" t="n">
        <v>84201</v>
      </c>
      <c r="J3379"/>
    </row>
    <row r="3380">
      <c r="A3380" t="s">
        <v>75</v>
      </c>
      <c r="B3380"/>
      <c r="C3380" t="s">
        <v>85</v>
      </c>
      <c r="D3380" t="s">
        <v>555</v>
      </c>
      <c r="E3380" t="s">
        <v>610</v>
      </c>
      <c r="F3380" t="s">
        <v>548</v>
      </c>
      <c r="G3380" t="n">
        <v>317425</v>
      </c>
      <c r="H3380" t="n">
        <v>1257705</v>
      </c>
      <c r="I3380" t="n">
        <v>84201</v>
      </c>
      <c r="J3380"/>
    </row>
    <row r="3381">
      <c r="A3381" t="s">
        <v>75</v>
      </c>
      <c r="B3381"/>
      <c r="C3381" t="s">
        <v>85</v>
      </c>
      <c r="D3381" t="s">
        <v>551</v>
      </c>
      <c r="E3381" t="s">
        <v>535</v>
      </c>
      <c r="F3381" t="s">
        <v>548</v>
      </c>
      <c r="G3381" t="n">
        <v>317425</v>
      </c>
      <c r="H3381" t="n">
        <v>1259914</v>
      </c>
      <c r="I3381" t="n">
        <v>84201</v>
      </c>
      <c r="J3381"/>
    </row>
    <row r="3382">
      <c r="A3382" t="s">
        <v>75</v>
      </c>
      <c r="B3382"/>
      <c r="C3382" t="s">
        <v>84</v>
      </c>
      <c r="D3382" t="s">
        <v>520</v>
      </c>
      <c r="E3382" t="s">
        <v>617</v>
      </c>
      <c r="F3382" t="s">
        <v>522</v>
      </c>
      <c r="G3382" t="n">
        <v>316477</v>
      </c>
      <c r="H3382" t="n">
        <v>1259136</v>
      </c>
      <c r="I3382" t="n">
        <v>103956</v>
      </c>
      <c r="J3382"/>
    </row>
    <row r="3383">
      <c r="A3383" t="s">
        <v>75</v>
      </c>
      <c r="B3383"/>
      <c r="C3383" t="s">
        <v>84</v>
      </c>
      <c r="D3383" t="s">
        <v>555</v>
      </c>
      <c r="E3383" t="s">
        <v>630</v>
      </c>
      <c r="F3383" t="s">
        <v>548</v>
      </c>
      <c r="G3383" t="n">
        <v>316477</v>
      </c>
      <c r="H3383" t="n">
        <v>1259369</v>
      </c>
      <c r="I3383" t="n">
        <v>103956</v>
      </c>
      <c r="J3383"/>
    </row>
    <row r="3384">
      <c r="A3384" t="s">
        <v>75</v>
      </c>
      <c r="B3384"/>
      <c r="C3384" t="s">
        <v>84</v>
      </c>
      <c r="D3384" t="s">
        <v>546</v>
      </c>
      <c r="E3384" t="s">
        <v>638</v>
      </c>
      <c r="F3384" t="s">
        <v>548</v>
      </c>
      <c r="G3384" t="n">
        <v>316477</v>
      </c>
      <c r="H3384" t="n">
        <v>1263798</v>
      </c>
      <c r="I3384" t="n">
        <v>103956</v>
      </c>
      <c r="J3384"/>
    </row>
    <row r="3385">
      <c r="A3385" t="s">
        <v>75</v>
      </c>
      <c r="B3385"/>
      <c r="C3385" t="s">
        <v>84</v>
      </c>
      <c r="D3385" t="s">
        <v>546</v>
      </c>
      <c r="E3385" t="s">
        <v>638</v>
      </c>
      <c r="F3385" t="s">
        <v>548</v>
      </c>
      <c r="G3385" t="n">
        <v>316477</v>
      </c>
      <c r="H3385" t="n">
        <v>1263799</v>
      </c>
      <c r="I3385" t="n">
        <v>103956</v>
      </c>
      <c r="J3385"/>
    </row>
    <row r="3386">
      <c r="A3386" t="s">
        <v>75</v>
      </c>
      <c r="B3386"/>
      <c r="C3386" t="s">
        <v>86</v>
      </c>
      <c r="D3386" t="s">
        <v>520</v>
      </c>
      <c r="E3386" t="s">
        <v>637</v>
      </c>
      <c r="F3386" t="s">
        <v>522</v>
      </c>
      <c r="G3386" t="n">
        <v>319207</v>
      </c>
      <c r="H3386" t="n">
        <v>1265785</v>
      </c>
      <c r="I3386" t="n">
        <v>101197</v>
      </c>
      <c r="J3386"/>
    </row>
    <row r="3387">
      <c r="A3387"/>
      <c r="B3387"/>
      <c r="C3387" t="s">
        <v>340</v>
      </c>
      <c r="D3387" t="s">
        <v>520</v>
      </c>
      <c r="E3387" t="s">
        <v>618</v>
      </c>
      <c r="F3387" t="s">
        <v>522</v>
      </c>
      <c r="G3387" t="n">
        <v>319225</v>
      </c>
      <c r="H3387" t="n">
        <v>1265351</v>
      </c>
      <c r="I3387" t="n">
        <v>104406</v>
      </c>
      <c r="J3387"/>
    </row>
    <row r="3388">
      <c r="A3388"/>
      <c r="B3388"/>
      <c r="C3388" t="s">
        <v>340</v>
      </c>
      <c r="D3388" t="s">
        <v>555</v>
      </c>
      <c r="E3388" t="s">
        <v>628</v>
      </c>
      <c r="F3388" t="s">
        <v>548</v>
      </c>
      <c r="G3388" t="n">
        <v>319225</v>
      </c>
      <c r="H3388" t="n">
        <v>1268427</v>
      </c>
      <c r="I3388" t="n">
        <v>104406</v>
      </c>
      <c r="J3388"/>
    </row>
    <row r="3389">
      <c r="A3389"/>
      <c r="B3389"/>
      <c r="C3389" t="s">
        <v>340</v>
      </c>
      <c r="D3389" t="s">
        <v>551</v>
      </c>
      <c r="E3389" t="s">
        <v>639</v>
      </c>
      <c r="F3389" t="s">
        <v>548</v>
      </c>
      <c r="G3389" t="n">
        <v>319225</v>
      </c>
      <c r="H3389" t="n">
        <v>1268678</v>
      </c>
      <c r="I3389" t="n">
        <v>104406</v>
      </c>
      <c r="J3389"/>
    </row>
    <row r="3390">
      <c r="A3390" t="s">
        <v>75</v>
      </c>
      <c r="B3390"/>
      <c r="C3390" t="s">
        <v>89</v>
      </c>
      <c r="D3390" t="s">
        <v>520</v>
      </c>
      <c r="E3390" t="s">
        <v>536</v>
      </c>
      <c r="F3390" t="s">
        <v>522</v>
      </c>
      <c r="G3390" t="n">
        <v>319789</v>
      </c>
      <c r="H3390" t="n">
        <v>1267541</v>
      </c>
      <c r="I3390" t="n">
        <v>102495</v>
      </c>
      <c r="J3390"/>
    </row>
    <row r="3391">
      <c r="A3391" t="s">
        <v>75</v>
      </c>
      <c r="B3391"/>
      <c r="C3391" t="s">
        <v>89</v>
      </c>
      <c r="D3391" t="s">
        <v>555</v>
      </c>
      <c r="E3391" t="s">
        <v>628</v>
      </c>
      <c r="F3391" t="s">
        <v>548</v>
      </c>
      <c r="G3391" t="n">
        <v>319789</v>
      </c>
      <c r="H3391" t="n">
        <v>1268335</v>
      </c>
      <c r="I3391" t="n">
        <v>102495</v>
      </c>
      <c r="J3391"/>
    </row>
    <row r="3392">
      <c r="A3392" t="s">
        <v>75</v>
      </c>
      <c r="B3392"/>
      <c r="C3392" t="s">
        <v>89</v>
      </c>
      <c r="D3392" t="s">
        <v>551</v>
      </c>
      <c r="E3392" t="s">
        <v>639</v>
      </c>
      <c r="F3392" t="s">
        <v>548</v>
      </c>
      <c r="G3392" t="n">
        <v>319789</v>
      </c>
      <c r="H3392" t="n">
        <v>1268686</v>
      </c>
      <c r="I3392" t="n">
        <v>102495</v>
      </c>
      <c r="J3392"/>
    </row>
    <row r="3393">
      <c r="A3393" t="s">
        <v>75</v>
      </c>
      <c r="B3393"/>
      <c r="C3393" t="s">
        <v>88</v>
      </c>
      <c r="D3393" t="s">
        <v>520</v>
      </c>
      <c r="E3393" t="s">
        <v>617</v>
      </c>
      <c r="F3393" t="s">
        <v>522</v>
      </c>
      <c r="G3393" t="n">
        <v>317453</v>
      </c>
      <c r="H3393" t="n">
        <v>1259170</v>
      </c>
      <c r="I3393" t="n">
        <v>105009</v>
      </c>
      <c r="J3393"/>
    </row>
    <row r="3394">
      <c r="A3394" t="s">
        <v>75</v>
      </c>
      <c r="B3394"/>
      <c r="C3394" t="s">
        <v>88</v>
      </c>
      <c r="D3394" t="s">
        <v>555</v>
      </c>
      <c r="E3394" t="s">
        <v>618</v>
      </c>
      <c r="F3394" t="s">
        <v>548</v>
      </c>
      <c r="G3394" t="n">
        <v>317453</v>
      </c>
      <c r="H3394" t="n">
        <v>1264982</v>
      </c>
      <c r="I3394" t="n">
        <v>105009</v>
      </c>
      <c r="J3394"/>
    </row>
    <row r="3395">
      <c r="A3395" t="s">
        <v>75</v>
      </c>
      <c r="B3395"/>
      <c r="C3395" t="s">
        <v>88</v>
      </c>
      <c r="D3395" t="s">
        <v>551</v>
      </c>
      <c r="E3395" t="s">
        <v>635</v>
      </c>
      <c r="F3395" t="s">
        <v>548</v>
      </c>
      <c r="G3395" t="n">
        <v>317453</v>
      </c>
      <c r="H3395" t="n">
        <v>1267093</v>
      </c>
      <c r="I3395" t="n">
        <v>105009</v>
      </c>
      <c r="J3395"/>
    </row>
    <row r="3396">
      <c r="A3396" t="s">
        <v>154</v>
      </c>
      <c r="B3396"/>
      <c r="C3396" t="s">
        <v>216</v>
      </c>
      <c r="D3396" t="s">
        <v>520</v>
      </c>
      <c r="E3396" t="s">
        <v>536</v>
      </c>
      <c r="F3396" t="s">
        <v>522</v>
      </c>
      <c r="G3396" t="n">
        <v>319862</v>
      </c>
      <c r="H3396" t="n">
        <v>1267522</v>
      </c>
      <c r="I3396" t="n">
        <v>10802</v>
      </c>
      <c r="J3396"/>
    </row>
    <row r="3397">
      <c r="A3397" t="s">
        <v>154</v>
      </c>
      <c r="B3397"/>
      <c r="C3397" t="s">
        <v>216</v>
      </c>
      <c r="D3397" t="s">
        <v>555</v>
      </c>
      <c r="E3397" t="s">
        <v>657</v>
      </c>
      <c r="F3397" t="s">
        <v>548</v>
      </c>
      <c r="G3397" t="n">
        <v>319862</v>
      </c>
      <c r="H3397" t="n">
        <v>1269343</v>
      </c>
      <c r="I3397" t="n">
        <v>10802</v>
      </c>
      <c r="J3397"/>
    </row>
    <row r="3398">
      <c r="A3398" t="s">
        <v>154</v>
      </c>
      <c r="B3398"/>
      <c r="C3398" t="s">
        <v>216</v>
      </c>
      <c r="D3398" t="s">
        <v>551</v>
      </c>
      <c r="E3398" t="s">
        <v>634</v>
      </c>
      <c r="F3398" t="s">
        <v>548</v>
      </c>
      <c r="G3398" t="n">
        <v>319862</v>
      </c>
      <c r="H3398" t="n">
        <v>1270302</v>
      </c>
      <c r="I3398" t="n">
        <v>10802</v>
      </c>
      <c r="J3398"/>
    </row>
    <row r="3399">
      <c r="A3399" t="s">
        <v>90</v>
      </c>
      <c r="B3399"/>
      <c r="C3399" t="s">
        <v>143</v>
      </c>
      <c r="D3399" t="s">
        <v>520</v>
      </c>
      <c r="E3399" t="s">
        <v>535</v>
      </c>
      <c r="F3399" t="s">
        <v>522</v>
      </c>
      <c r="G3399" t="n">
        <v>317070</v>
      </c>
      <c r="H3399" t="n">
        <v>1259694</v>
      </c>
      <c r="I3399" t="n">
        <v>104762</v>
      </c>
      <c r="J3399"/>
    </row>
    <row r="3400">
      <c r="A3400" t="s">
        <v>90</v>
      </c>
      <c r="B3400"/>
      <c r="C3400" t="s">
        <v>143</v>
      </c>
      <c r="D3400" t="s">
        <v>549</v>
      </c>
      <c r="E3400" t="s">
        <v>637</v>
      </c>
      <c r="F3400" t="s">
        <v>548</v>
      </c>
      <c r="G3400" t="n">
        <v>317070</v>
      </c>
      <c r="H3400" t="n">
        <v>1265436</v>
      </c>
      <c r="I3400" t="n">
        <v>104762</v>
      </c>
      <c r="J3400"/>
    </row>
    <row r="3401">
      <c r="A3401" t="s">
        <v>90</v>
      </c>
      <c r="B3401"/>
      <c r="C3401" t="s">
        <v>143</v>
      </c>
      <c r="D3401" t="s">
        <v>551</v>
      </c>
      <c r="E3401" t="s">
        <v>619</v>
      </c>
      <c r="F3401" t="s">
        <v>548</v>
      </c>
      <c r="G3401" t="n">
        <v>317070</v>
      </c>
      <c r="H3401" t="n">
        <v>1266396</v>
      </c>
      <c r="I3401" t="n">
        <v>104762</v>
      </c>
      <c r="J3401"/>
    </row>
    <row r="3402">
      <c r="A3402" t="s">
        <v>90</v>
      </c>
      <c r="B3402" t="s">
        <v>415</v>
      </c>
      <c r="C3402" t="s">
        <v>417</v>
      </c>
      <c r="D3402" t="s">
        <v>520</v>
      </c>
      <c r="E3402" t="s">
        <v>629</v>
      </c>
      <c r="F3402" t="s">
        <v>522</v>
      </c>
      <c r="G3402" t="n">
        <v>316784</v>
      </c>
      <c r="H3402" t="n">
        <v>1258014</v>
      </c>
      <c r="I3402" t="n">
        <v>104762</v>
      </c>
      <c r="J3402"/>
    </row>
    <row r="3403">
      <c r="A3403" t="s">
        <v>90</v>
      </c>
      <c r="B3403" t="s">
        <v>415</v>
      </c>
      <c r="C3403" t="s">
        <v>417</v>
      </c>
      <c r="D3403" t="s">
        <v>555</v>
      </c>
      <c r="E3403" t="s">
        <v>618</v>
      </c>
      <c r="F3403" t="s">
        <v>548</v>
      </c>
      <c r="G3403" t="n">
        <v>316784</v>
      </c>
      <c r="H3403" t="n">
        <v>1265366</v>
      </c>
      <c r="I3403" t="n">
        <v>104762</v>
      </c>
      <c r="J3403"/>
    </row>
    <row r="3404">
      <c r="A3404" t="s">
        <v>90</v>
      </c>
      <c r="B3404" t="s">
        <v>415</v>
      </c>
      <c r="C3404" t="s">
        <v>417</v>
      </c>
      <c r="D3404" t="s">
        <v>551</v>
      </c>
      <c r="E3404" t="s">
        <v>637</v>
      </c>
      <c r="F3404" t="s">
        <v>548</v>
      </c>
      <c r="G3404" t="n">
        <v>316784</v>
      </c>
      <c r="H3404" t="n">
        <v>1265698</v>
      </c>
      <c r="I3404" t="n">
        <v>104762</v>
      </c>
      <c r="J3404"/>
    </row>
    <row r="3405">
      <c r="A3405"/>
      <c r="B3405"/>
      <c r="C3405" t="s">
        <v>340</v>
      </c>
      <c r="D3405" t="s">
        <v>520</v>
      </c>
      <c r="E3405" t="s">
        <v>536</v>
      </c>
      <c r="F3405" t="s">
        <v>522</v>
      </c>
      <c r="G3405" t="n">
        <v>319824</v>
      </c>
      <c r="H3405" t="n">
        <v>1268064</v>
      </c>
      <c r="I3405" t="n">
        <v>83715</v>
      </c>
      <c r="J3405"/>
    </row>
    <row r="3406">
      <c r="A3406" t="s">
        <v>75</v>
      </c>
      <c r="B3406"/>
      <c r="C3406" t="s">
        <v>89</v>
      </c>
      <c r="D3406" t="s">
        <v>520</v>
      </c>
      <c r="E3406" t="s">
        <v>622</v>
      </c>
      <c r="F3406" t="s">
        <v>522</v>
      </c>
      <c r="G3406" t="n">
        <v>318452</v>
      </c>
      <c r="H3406" t="n">
        <v>1261271</v>
      </c>
      <c r="I3406" t="n">
        <v>93947</v>
      </c>
      <c r="J3406"/>
    </row>
    <row r="3407">
      <c r="A3407" t="s">
        <v>75</v>
      </c>
      <c r="B3407"/>
      <c r="C3407" t="s">
        <v>89</v>
      </c>
      <c r="D3407" t="s">
        <v>555</v>
      </c>
      <c r="E3407" t="s">
        <v>524</v>
      </c>
      <c r="F3407" t="s">
        <v>548</v>
      </c>
      <c r="G3407" t="n">
        <v>318452</v>
      </c>
      <c r="H3407" t="n">
        <v>1262544</v>
      </c>
      <c r="I3407" t="n">
        <v>93947</v>
      </c>
      <c r="J3407"/>
    </row>
    <row r="3408">
      <c r="A3408" t="s">
        <v>75</v>
      </c>
      <c r="B3408"/>
      <c r="C3408" t="s">
        <v>89</v>
      </c>
      <c r="D3408" t="s">
        <v>551</v>
      </c>
      <c r="E3408" t="s">
        <v>638</v>
      </c>
      <c r="F3408" t="s">
        <v>548</v>
      </c>
      <c r="G3408" t="n">
        <v>318452</v>
      </c>
      <c r="H3408" t="n">
        <v>1263600</v>
      </c>
      <c r="I3408" t="n">
        <v>93947</v>
      </c>
      <c r="J3408"/>
    </row>
    <row r="3409">
      <c r="A3409" t="s">
        <v>75</v>
      </c>
      <c r="B3409"/>
      <c r="C3409" t="s">
        <v>88</v>
      </c>
      <c r="D3409" t="s">
        <v>567</v>
      </c>
      <c r="E3409" t="s">
        <v>564</v>
      </c>
      <c r="F3409" t="s">
        <v>522</v>
      </c>
      <c r="G3409" t="n">
        <v>318442</v>
      </c>
      <c r="H3409" t="n">
        <v>1276567</v>
      </c>
      <c r="I3409" t="n">
        <v>105287</v>
      </c>
      <c r="J3409"/>
    </row>
    <row r="3410">
      <c r="A3410" t="s">
        <v>75</v>
      </c>
      <c r="B3410"/>
      <c r="C3410" t="s">
        <v>88</v>
      </c>
      <c r="D3410" t="s">
        <v>549</v>
      </c>
      <c r="E3410" t="s">
        <v>692</v>
      </c>
      <c r="F3410" t="s">
        <v>548</v>
      </c>
      <c r="G3410" t="n">
        <v>318442</v>
      </c>
      <c r="H3410" t="n">
        <v>1283246</v>
      </c>
      <c r="I3410" t="n">
        <v>105287</v>
      </c>
      <c r="J3410"/>
    </row>
    <row r="3411">
      <c r="A3411" t="s">
        <v>75</v>
      </c>
      <c r="B3411"/>
      <c r="C3411" t="s">
        <v>88</v>
      </c>
      <c r="D3411" t="s">
        <v>546</v>
      </c>
      <c r="E3411" t="s">
        <v>693</v>
      </c>
      <c r="F3411" t="s">
        <v>548</v>
      </c>
      <c r="G3411" t="n">
        <v>318442</v>
      </c>
      <c r="H3411" t="n">
        <v>1284933</v>
      </c>
      <c r="I3411" t="n">
        <v>105287</v>
      </c>
      <c r="J3411"/>
    </row>
    <row r="3412">
      <c r="A3412" t="s">
        <v>75</v>
      </c>
      <c r="B3412"/>
      <c r="C3412" t="s">
        <v>87</v>
      </c>
      <c r="D3412" t="s">
        <v>520</v>
      </c>
      <c r="E3412" t="s">
        <v>627</v>
      </c>
      <c r="F3412" t="s">
        <v>522</v>
      </c>
      <c r="G3412" t="n">
        <v>318479</v>
      </c>
      <c r="H3412" t="n">
        <v>1261615</v>
      </c>
      <c r="I3412" t="n">
        <v>87846</v>
      </c>
      <c r="J3412"/>
    </row>
    <row r="3413">
      <c r="A3413" t="s">
        <v>75</v>
      </c>
      <c r="B3413"/>
      <c r="C3413" t="s">
        <v>87</v>
      </c>
      <c r="D3413" t="s">
        <v>555</v>
      </c>
      <c r="E3413" t="s">
        <v>631</v>
      </c>
      <c r="F3413" t="s">
        <v>548</v>
      </c>
      <c r="G3413" t="n">
        <v>318479</v>
      </c>
      <c r="H3413" t="n">
        <v>1263999</v>
      </c>
      <c r="I3413" t="n">
        <v>87846</v>
      </c>
      <c r="J3413"/>
    </row>
    <row r="3414">
      <c r="A3414" t="s">
        <v>75</v>
      </c>
      <c r="B3414"/>
      <c r="C3414" t="s">
        <v>87</v>
      </c>
      <c r="D3414" t="s">
        <v>551</v>
      </c>
      <c r="E3414" t="s">
        <v>631</v>
      </c>
      <c r="F3414" t="s">
        <v>548</v>
      </c>
      <c r="G3414" t="n">
        <v>318479</v>
      </c>
      <c r="H3414" t="n">
        <v>1264018</v>
      </c>
      <c r="I3414" t="n">
        <v>87846</v>
      </c>
      <c r="J3414"/>
    </row>
    <row r="3415">
      <c r="A3415" t="s">
        <v>75</v>
      </c>
      <c r="B3415"/>
      <c r="C3415" t="s">
        <v>84</v>
      </c>
      <c r="D3415" t="s">
        <v>520</v>
      </c>
      <c r="E3415" t="s">
        <v>635</v>
      </c>
      <c r="F3415" t="s">
        <v>522</v>
      </c>
      <c r="G3415" t="n">
        <v>319658</v>
      </c>
      <c r="H3415" t="n">
        <v>1266884</v>
      </c>
      <c r="I3415" t="n">
        <v>105454</v>
      </c>
      <c r="J3415"/>
    </row>
    <row r="3416">
      <c r="A3416" t="s">
        <v>75</v>
      </c>
      <c r="B3416"/>
      <c r="C3416" t="s">
        <v>84</v>
      </c>
      <c r="D3416" t="s">
        <v>555</v>
      </c>
      <c r="E3416" t="s">
        <v>635</v>
      </c>
      <c r="F3416" t="s">
        <v>548</v>
      </c>
      <c r="G3416" t="n">
        <v>319658</v>
      </c>
      <c r="H3416" t="n">
        <v>1266924</v>
      </c>
      <c r="I3416" t="n">
        <v>105454</v>
      </c>
      <c r="J3416"/>
    </row>
    <row r="3417">
      <c r="A3417" t="s">
        <v>75</v>
      </c>
      <c r="B3417"/>
      <c r="C3417" t="s">
        <v>84</v>
      </c>
      <c r="D3417" t="s">
        <v>546</v>
      </c>
      <c r="E3417" t="s">
        <v>533</v>
      </c>
      <c r="F3417" t="s">
        <v>548</v>
      </c>
      <c r="G3417" t="n">
        <v>319658</v>
      </c>
      <c r="H3417" t="n">
        <v>1269473</v>
      </c>
      <c r="I3417" t="n">
        <v>105454</v>
      </c>
      <c r="J3417"/>
    </row>
    <row r="3418">
      <c r="A3418" t="s">
        <v>227</v>
      </c>
      <c r="B3418"/>
      <c r="C3418" t="s">
        <v>245</v>
      </c>
      <c r="D3418" t="s">
        <v>520</v>
      </c>
      <c r="E3418" t="s">
        <v>626</v>
      </c>
      <c r="F3418" t="s">
        <v>522</v>
      </c>
      <c r="G3418" t="n">
        <v>315878</v>
      </c>
      <c r="H3418" t="n">
        <v>1255345</v>
      </c>
      <c r="I3418" t="n">
        <v>104849</v>
      </c>
      <c r="J3418"/>
    </row>
    <row r="3419">
      <c r="A3419" t="s">
        <v>311</v>
      </c>
      <c r="B3419"/>
      <c r="C3419" t="s">
        <v>335</v>
      </c>
      <c r="D3419" t="s">
        <v>520</v>
      </c>
      <c r="E3419" t="s">
        <v>637</v>
      </c>
      <c r="F3419" t="s">
        <v>522</v>
      </c>
      <c r="G3419" t="n">
        <v>319359</v>
      </c>
      <c r="H3419" t="n">
        <v>1265809</v>
      </c>
      <c r="I3419" t="n">
        <v>104920</v>
      </c>
      <c r="J3419"/>
    </row>
    <row r="3420">
      <c r="A3420" t="s">
        <v>311</v>
      </c>
      <c r="B3420"/>
      <c r="C3420" t="s">
        <v>335</v>
      </c>
      <c r="D3420" t="s">
        <v>555</v>
      </c>
      <c r="E3420" t="s">
        <v>637</v>
      </c>
      <c r="F3420" t="s">
        <v>548</v>
      </c>
      <c r="G3420" t="n">
        <v>319359</v>
      </c>
      <c r="H3420" t="n">
        <v>1265849</v>
      </c>
      <c r="I3420" t="n">
        <v>104920</v>
      </c>
      <c r="J3420"/>
    </row>
    <row r="3421">
      <c r="A3421" t="s">
        <v>246</v>
      </c>
      <c r="B3421"/>
      <c r="C3421" t="s">
        <v>309</v>
      </c>
      <c r="D3421" t="s">
        <v>520</v>
      </c>
      <c r="E3421" t="s">
        <v>622</v>
      </c>
      <c r="F3421" t="s">
        <v>522</v>
      </c>
      <c r="G3421" t="n">
        <v>318448</v>
      </c>
      <c r="H3421" t="n">
        <v>1261267</v>
      </c>
      <c r="I3421" t="n">
        <v>105255</v>
      </c>
      <c r="J3421"/>
    </row>
    <row r="3422">
      <c r="A3422" t="s">
        <v>246</v>
      </c>
      <c r="B3422"/>
      <c r="C3422" t="s">
        <v>309</v>
      </c>
      <c r="D3422" t="s">
        <v>555</v>
      </c>
      <c r="E3422" t="s">
        <v>524</v>
      </c>
      <c r="F3422" t="s">
        <v>548</v>
      </c>
      <c r="G3422" t="n">
        <v>318448</v>
      </c>
      <c r="H3422" t="n">
        <v>1263335</v>
      </c>
      <c r="I3422" t="n">
        <v>105255</v>
      </c>
      <c r="J3422"/>
    </row>
    <row r="3423">
      <c r="A3423" t="s">
        <v>75</v>
      </c>
      <c r="B3423"/>
      <c r="C3423" t="s">
        <v>86</v>
      </c>
      <c r="D3423" t="s">
        <v>520</v>
      </c>
      <c r="E3423" t="s">
        <v>524</v>
      </c>
      <c r="F3423" t="s">
        <v>522</v>
      </c>
      <c r="G3423" t="n">
        <v>318438</v>
      </c>
      <c r="H3423" t="n">
        <v>1262532</v>
      </c>
      <c r="I3423" t="n">
        <v>105152</v>
      </c>
      <c r="J3423"/>
    </row>
    <row r="3424">
      <c r="A3424" t="s">
        <v>75</v>
      </c>
      <c r="B3424"/>
      <c r="C3424" t="s">
        <v>86</v>
      </c>
      <c r="D3424" t="s">
        <v>555</v>
      </c>
      <c r="E3424" t="s">
        <v>638</v>
      </c>
      <c r="F3424" t="s">
        <v>548</v>
      </c>
      <c r="G3424" t="n">
        <v>318438</v>
      </c>
      <c r="H3424" t="n">
        <v>1263688</v>
      </c>
      <c r="I3424" t="n">
        <v>105152</v>
      </c>
      <c r="J3424"/>
    </row>
    <row r="3425">
      <c r="A3425" t="s">
        <v>75</v>
      </c>
      <c r="B3425"/>
      <c r="C3425" t="s">
        <v>86</v>
      </c>
      <c r="D3425" t="s">
        <v>551</v>
      </c>
      <c r="E3425" t="s">
        <v>539</v>
      </c>
      <c r="F3425" t="s">
        <v>548</v>
      </c>
      <c r="G3425" t="n">
        <v>318438</v>
      </c>
      <c r="H3425" t="n">
        <v>1264393</v>
      </c>
      <c r="I3425" t="n">
        <v>105152</v>
      </c>
      <c r="J3425"/>
    </row>
    <row r="3426">
      <c r="A3426" t="s">
        <v>90</v>
      </c>
      <c r="B3426" t="s">
        <v>107</v>
      </c>
      <c r="C3426" t="s">
        <v>449</v>
      </c>
      <c r="D3426" t="s">
        <v>520</v>
      </c>
      <c r="E3426" t="s">
        <v>622</v>
      </c>
      <c r="F3426" t="s">
        <v>522</v>
      </c>
      <c r="G3426" t="n">
        <v>318239</v>
      </c>
      <c r="H3426" t="n">
        <v>1261164</v>
      </c>
      <c r="I3426" t="n">
        <v>53865</v>
      </c>
      <c r="J3426"/>
    </row>
    <row r="3427">
      <c r="A3427" t="s">
        <v>75</v>
      </c>
      <c r="B3427"/>
      <c r="C3427" t="s">
        <v>76</v>
      </c>
      <c r="D3427" t="s">
        <v>520</v>
      </c>
      <c r="E3427" t="s">
        <v>619</v>
      </c>
      <c r="F3427" t="s">
        <v>522</v>
      </c>
      <c r="G3427" t="n">
        <v>319110</v>
      </c>
      <c r="H3427" t="n">
        <v>1266677</v>
      </c>
      <c r="I3427" t="n">
        <v>105440</v>
      </c>
      <c r="J3427"/>
    </row>
    <row r="3428">
      <c r="A3428" t="s">
        <v>75</v>
      </c>
      <c r="B3428"/>
      <c r="C3428" t="s">
        <v>76</v>
      </c>
      <c r="D3428" t="s">
        <v>523</v>
      </c>
      <c r="E3428" t="s">
        <v>635</v>
      </c>
      <c r="F3428" t="s">
        <v>522</v>
      </c>
      <c r="G3428" t="n">
        <v>319110</v>
      </c>
      <c r="H3428" t="n">
        <v>1266832</v>
      </c>
      <c r="I3428" t="n">
        <v>105440</v>
      </c>
      <c r="J3428"/>
    </row>
    <row r="3429">
      <c r="A3429"/>
      <c r="B3429"/>
      <c r="C3429" t="s">
        <v>342</v>
      </c>
      <c r="D3429" t="s">
        <v>520</v>
      </c>
      <c r="E3429" t="s">
        <v>689</v>
      </c>
      <c r="F3429" t="s">
        <v>522</v>
      </c>
      <c r="G3429" t="n">
        <v>320485</v>
      </c>
      <c r="H3429" t="n">
        <v>1270091</v>
      </c>
      <c r="I3429" t="n">
        <v>103630</v>
      </c>
      <c r="J3429"/>
    </row>
    <row r="3430">
      <c r="A3430"/>
      <c r="B3430"/>
      <c r="C3430" t="s">
        <v>342</v>
      </c>
      <c r="D3430" t="s">
        <v>555</v>
      </c>
      <c r="E3430" t="s">
        <v>689</v>
      </c>
      <c r="F3430" t="s">
        <v>548</v>
      </c>
      <c r="G3430" t="n">
        <v>320485</v>
      </c>
      <c r="H3430" t="n">
        <v>1270099</v>
      </c>
      <c r="I3430" t="n">
        <v>103630</v>
      </c>
      <c r="J3430"/>
    </row>
    <row r="3431">
      <c r="A3431"/>
      <c r="B3431"/>
      <c r="C3431" t="s">
        <v>342</v>
      </c>
      <c r="D3431" t="s">
        <v>551</v>
      </c>
      <c r="E3431" t="s">
        <v>689</v>
      </c>
      <c r="F3431" t="s">
        <v>548</v>
      </c>
      <c r="G3431" t="n">
        <v>320485</v>
      </c>
      <c r="H3431" t="n">
        <v>1270103</v>
      </c>
      <c r="I3431" t="n">
        <v>103630</v>
      </c>
      <c r="J3431"/>
    </row>
    <row r="3432">
      <c r="A3432" t="s">
        <v>246</v>
      </c>
      <c r="B3432"/>
      <c r="C3432" t="s">
        <v>307</v>
      </c>
      <c r="D3432" t="s">
        <v>520</v>
      </c>
      <c r="E3432" t="s">
        <v>536</v>
      </c>
      <c r="F3432" t="s">
        <v>522</v>
      </c>
      <c r="G3432" t="n">
        <v>319667</v>
      </c>
      <c r="H3432" t="n">
        <v>1267912</v>
      </c>
      <c r="I3432" t="n">
        <v>105640</v>
      </c>
      <c r="J3432"/>
    </row>
    <row r="3433">
      <c r="A3433" t="s">
        <v>75</v>
      </c>
      <c r="B3433"/>
      <c r="C3433" t="s">
        <v>78</v>
      </c>
      <c r="D3433" t="s">
        <v>520</v>
      </c>
      <c r="E3433" t="s">
        <v>623</v>
      </c>
      <c r="F3433" t="s">
        <v>522</v>
      </c>
      <c r="G3433" t="n">
        <v>318490</v>
      </c>
      <c r="H3433" t="n">
        <v>1264628</v>
      </c>
      <c r="I3433" t="n">
        <v>105317</v>
      </c>
      <c r="J3433"/>
    </row>
    <row r="3434">
      <c r="A3434" t="s">
        <v>75</v>
      </c>
      <c r="B3434"/>
      <c r="C3434" t="s">
        <v>78</v>
      </c>
      <c r="D3434" t="s">
        <v>555</v>
      </c>
      <c r="E3434" t="s">
        <v>623</v>
      </c>
      <c r="F3434" t="s">
        <v>553</v>
      </c>
      <c r="G3434" t="n">
        <v>318490</v>
      </c>
      <c r="H3434" t="n">
        <v>1264632</v>
      </c>
      <c r="I3434" t="n">
        <v>105317</v>
      </c>
      <c r="J3434"/>
    </row>
    <row r="3435">
      <c r="A3435" t="s">
        <v>75</v>
      </c>
      <c r="B3435"/>
      <c r="C3435" t="s">
        <v>78</v>
      </c>
      <c r="D3435" t="s">
        <v>551</v>
      </c>
      <c r="E3435" t="s">
        <v>618</v>
      </c>
      <c r="F3435" t="s">
        <v>553</v>
      </c>
      <c r="G3435" t="n">
        <v>318490</v>
      </c>
      <c r="H3435" t="n">
        <v>1265089</v>
      </c>
      <c r="I3435" t="n">
        <v>105317</v>
      </c>
      <c r="J3435"/>
    </row>
    <row r="3436">
      <c r="A3436" t="s">
        <v>154</v>
      </c>
      <c r="B3436" t="s">
        <v>189</v>
      </c>
      <c r="C3436" t="s">
        <v>190</v>
      </c>
      <c r="D3436" t="s">
        <v>520</v>
      </c>
      <c r="E3436" t="s">
        <v>622</v>
      </c>
      <c r="F3436" t="s">
        <v>522</v>
      </c>
      <c r="G3436" t="n">
        <v>318450</v>
      </c>
      <c r="H3436" t="n">
        <v>1261342</v>
      </c>
      <c r="I3436" t="n">
        <v>93947</v>
      </c>
      <c r="J3436"/>
    </row>
    <row r="3437">
      <c r="A3437" t="s">
        <v>154</v>
      </c>
      <c r="B3437" t="s">
        <v>189</v>
      </c>
      <c r="C3437" t="s">
        <v>190</v>
      </c>
      <c r="D3437" t="s">
        <v>555</v>
      </c>
      <c r="E3437" t="s">
        <v>623</v>
      </c>
      <c r="F3437" t="s">
        <v>548</v>
      </c>
      <c r="G3437" t="n">
        <v>318450</v>
      </c>
      <c r="H3437" t="n">
        <v>1264705</v>
      </c>
      <c r="I3437" t="n">
        <v>93947</v>
      </c>
      <c r="J3437"/>
    </row>
    <row r="3438">
      <c r="A3438" t="s">
        <v>154</v>
      </c>
      <c r="B3438" t="s">
        <v>189</v>
      </c>
      <c r="C3438" t="s">
        <v>190</v>
      </c>
      <c r="D3438" t="s">
        <v>551</v>
      </c>
      <c r="E3438" t="s">
        <v>623</v>
      </c>
      <c r="F3438" t="s">
        <v>548</v>
      </c>
      <c r="G3438" t="n">
        <v>318450</v>
      </c>
      <c r="H3438" t="n">
        <v>1264797</v>
      </c>
      <c r="I3438" t="n">
        <v>93947</v>
      </c>
      <c r="J3438"/>
    </row>
    <row r="3439">
      <c r="A3439" t="s">
        <v>75</v>
      </c>
      <c r="B3439"/>
      <c r="C3439" t="s">
        <v>83</v>
      </c>
      <c r="D3439" t="s">
        <v>520</v>
      </c>
      <c r="E3439" t="s">
        <v>694</v>
      </c>
      <c r="F3439" t="s">
        <v>522</v>
      </c>
      <c r="G3439" t="n">
        <v>320551</v>
      </c>
      <c r="H3439" t="n">
        <v>1272006</v>
      </c>
      <c r="I3439" t="n">
        <v>105911</v>
      </c>
      <c r="J3439"/>
    </row>
    <row r="3440">
      <c r="A3440" t="s">
        <v>75</v>
      </c>
      <c r="B3440"/>
      <c r="C3440" t="s">
        <v>83</v>
      </c>
      <c r="D3440" t="s">
        <v>555</v>
      </c>
      <c r="E3440" t="s">
        <v>650</v>
      </c>
      <c r="F3440" t="s">
        <v>548</v>
      </c>
      <c r="G3440" t="n">
        <v>320551</v>
      </c>
      <c r="H3440" t="n">
        <v>1274590</v>
      </c>
      <c r="I3440" t="n">
        <v>105911</v>
      </c>
      <c r="J3440"/>
    </row>
    <row r="3441">
      <c r="A3441" t="s">
        <v>75</v>
      </c>
      <c r="B3441"/>
      <c r="C3441" t="s">
        <v>83</v>
      </c>
      <c r="D3441" t="s">
        <v>551</v>
      </c>
      <c r="E3441" t="s">
        <v>650</v>
      </c>
      <c r="F3441" t="s">
        <v>548</v>
      </c>
      <c r="G3441" t="n">
        <v>320551</v>
      </c>
      <c r="H3441" t="n">
        <v>1274596</v>
      </c>
      <c r="I3441" t="n">
        <v>105911</v>
      </c>
      <c r="J3441"/>
    </row>
    <row r="3442">
      <c r="A3442" t="s">
        <v>246</v>
      </c>
      <c r="B3442"/>
      <c r="C3442" t="s">
        <v>294</v>
      </c>
      <c r="D3442" t="s">
        <v>520</v>
      </c>
      <c r="E3442" t="s">
        <v>646</v>
      </c>
      <c r="F3442" t="s">
        <v>522</v>
      </c>
      <c r="G3442" t="n">
        <v>319868</v>
      </c>
      <c r="H3442" t="n">
        <v>1269054</v>
      </c>
      <c r="I3442" t="n">
        <v>10802</v>
      </c>
      <c r="J3442"/>
    </row>
    <row r="3443">
      <c r="A3443" t="s">
        <v>246</v>
      </c>
      <c r="B3443"/>
      <c r="C3443" t="s">
        <v>294</v>
      </c>
      <c r="D3443" t="s">
        <v>555</v>
      </c>
      <c r="E3443" t="s">
        <v>646</v>
      </c>
      <c r="F3443" t="s">
        <v>548</v>
      </c>
      <c r="G3443" t="n">
        <v>319868</v>
      </c>
      <c r="H3443" t="n">
        <v>1269058</v>
      </c>
      <c r="I3443" t="n">
        <v>10802</v>
      </c>
      <c r="J3443"/>
    </row>
    <row r="3444">
      <c r="A3444" t="s">
        <v>246</v>
      </c>
      <c r="B3444"/>
      <c r="C3444" t="s">
        <v>294</v>
      </c>
      <c r="D3444" t="s">
        <v>551</v>
      </c>
      <c r="E3444" t="s">
        <v>657</v>
      </c>
      <c r="F3444" t="s">
        <v>548</v>
      </c>
      <c r="G3444" t="n">
        <v>319868</v>
      </c>
      <c r="H3444" t="n">
        <v>1269274</v>
      </c>
      <c r="I3444" t="n">
        <v>10802</v>
      </c>
      <c r="J3444"/>
    </row>
    <row r="3445">
      <c r="A3445" t="s">
        <v>75</v>
      </c>
      <c r="B3445"/>
      <c r="C3445" t="s">
        <v>79</v>
      </c>
      <c r="D3445" t="s">
        <v>520</v>
      </c>
      <c r="E3445" t="s">
        <v>660</v>
      </c>
      <c r="F3445" t="s">
        <v>522</v>
      </c>
      <c r="G3445" t="n">
        <v>319461</v>
      </c>
      <c r="H3445" t="n">
        <v>1265984</v>
      </c>
      <c r="I3445" t="n">
        <v>78320</v>
      </c>
      <c r="J3445"/>
    </row>
    <row r="3446">
      <c r="A3446" t="s">
        <v>75</v>
      </c>
      <c r="B3446"/>
      <c r="C3446" t="s">
        <v>79</v>
      </c>
      <c r="D3446" t="s">
        <v>555</v>
      </c>
      <c r="E3446" t="s">
        <v>662</v>
      </c>
      <c r="F3446" t="s">
        <v>548</v>
      </c>
      <c r="G3446" t="n">
        <v>319461</v>
      </c>
      <c r="H3446" t="n">
        <v>1271138</v>
      </c>
      <c r="I3446" t="n">
        <v>78320</v>
      </c>
      <c r="J3446"/>
    </row>
    <row r="3447">
      <c r="A3447" t="s">
        <v>75</v>
      </c>
      <c r="B3447"/>
      <c r="C3447" t="s">
        <v>79</v>
      </c>
      <c r="D3447" t="s">
        <v>551</v>
      </c>
      <c r="E3447" t="s">
        <v>643</v>
      </c>
      <c r="F3447" t="s">
        <v>548</v>
      </c>
      <c r="G3447" t="n">
        <v>319461</v>
      </c>
      <c r="H3447" t="n">
        <v>1272680</v>
      </c>
      <c r="I3447" t="n">
        <v>78320</v>
      </c>
      <c r="J3447"/>
    </row>
    <row r="3448">
      <c r="A3448" t="s">
        <v>75</v>
      </c>
      <c r="B3448"/>
      <c r="C3448" t="s">
        <v>86</v>
      </c>
      <c r="D3448" t="s">
        <v>520</v>
      </c>
      <c r="E3448" t="s">
        <v>622</v>
      </c>
      <c r="F3448" t="s">
        <v>522</v>
      </c>
      <c r="G3448" t="n">
        <v>317899</v>
      </c>
      <c r="H3448" t="n">
        <v>1260742</v>
      </c>
      <c r="I3448" t="n">
        <v>99760</v>
      </c>
      <c r="J3448"/>
    </row>
    <row r="3449">
      <c r="A3449" t="s">
        <v>75</v>
      </c>
      <c r="B3449"/>
      <c r="C3449" t="s">
        <v>86</v>
      </c>
      <c r="D3449" t="s">
        <v>523</v>
      </c>
      <c r="E3449" t="s">
        <v>622</v>
      </c>
      <c r="F3449" t="s">
        <v>522</v>
      </c>
      <c r="G3449" t="n">
        <v>317899</v>
      </c>
      <c r="H3449" t="n">
        <v>1261362</v>
      </c>
      <c r="I3449" t="n">
        <v>99760</v>
      </c>
      <c r="J3449"/>
    </row>
    <row r="3450">
      <c r="A3450" t="s">
        <v>154</v>
      </c>
      <c r="B3450" t="s">
        <v>155</v>
      </c>
      <c r="C3450" t="s">
        <v>158</v>
      </c>
      <c r="D3450" t="s">
        <v>520</v>
      </c>
      <c r="E3450" t="s">
        <v>535</v>
      </c>
      <c r="F3450" t="s">
        <v>522</v>
      </c>
      <c r="G3450" t="n">
        <v>317896</v>
      </c>
      <c r="H3450" t="n">
        <v>1259670</v>
      </c>
      <c r="I3450" t="n">
        <v>99760</v>
      </c>
      <c r="J3450"/>
    </row>
    <row r="3451">
      <c r="A3451" t="s">
        <v>75</v>
      </c>
      <c r="B3451"/>
      <c r="C3451" t="s">
        <v>81</v>
      </c>
      <c r="D3451" t="s">
        <v>520</v>
      </c>
      <c r="E3451" t="s">
        <v>622</v>
      </c>
      <c r="F3451" t="s">
        <v>522</v>
      </c>
      <c r="G3451" t="n">
        <v>318459</v>
      </c>
      <c r="H3451" t="n">
        <v>1261296</v>
      </c>
      <c r="I3451" t="n">
        <v>105286</v>
      </c>
      <c r="J3451"/>
    </row>
    <row r="3452">
      <c r="A3452" t="s">
        <v>75</v>
      </c>
      <c r="B3452"/>
      <c r="C3452" t="s">
        <v>85</v>
      </c>
      <c r="D3452" t="s">
        <v>520</v>
      </c>
      <c r="E3452" t="s">
        <v>659</v>
      </c>
      <c r="F3452" t="s">
        <v>522</v>
      </c>
      <c r="G3452" t="n">
        <v>322156</v>
      </c>
      <c r="H3452" t="n">
        <v>1278812</v>
      </c>
      <c r="I3452" t="n">
        <v>100598</v>
      </c>
      <c r="J3452"/>
    </row>
    <row r="3453">
      <c r="A3453" t="s">
        <v>75</v>
      </c>
      <c r="B3453"/>
      <c r="C3453" t="s">
        <v>85</v>
      </c>
      <c r="D3453" t="s">
        <v>555</v>
      </c>
      <c r="E3453" t="s">
        <v>682</v>
      </c>
      <c r="F3453" t="s">
        <v>548</v>
      </c>
      <c r="G3453" t="n">
        <v>322156</v>
      </c>
      <c r="H3453" t="n">
        <v>1279817</v>
      </c>
      <c r="I3453" t="n">
        <v>100598</v>
      </c>
      <c r="J3453"/>
    </row>
    <row r="3454">
      <c r="A3454" t="s">
        <v>75</v>
      </c>
      <c r="B3454"/>
      <c r="C3454" t="s">
        <v>85</v>
      </c>
      <c r="D3454" t="s">
        <v>551</v>
      </c>
      <c r="E3454" t="s">
        <v>670</v>
      </c>
      <c r="F3454" t="s">
        <v>548</v>
      </c>
      <c r="G3454" t="n">
        <v>322156</v>
      </c>
      <c r="H3454" t="n">
        <v>1281400</v>
      </c>
      <c r="I3454" t="n">
        <v>100598</v>
      </c>
      <c r="J3454"/>
    </row>
    <row r="3455">
      <c r="A3455" t="s">
        <v>75</v>
      </c>
      <c r="B3455"/>
      <c r="C3455" t="s">
        <v>79</v>
      </c>
      <c r="D3455" t="s">
        <v>520</v>
      </c>
      <c r="E3455" t="s">
        <v>638</v>
      </c>
      <c r="F3455" t="s">
        <v>522</v>
      </c>
      <c r="G3455" t="n">
        <v>318447</v>
      </c>
      <c r="H3455" t="n">
        <v>1263828</v>
      </c>
      <c r="I3455" t="n">
        <v>101229</v>
      </c>
      <c r="J3455"/>
    </row>
    <row r="3456">
      <c r="A3456" t="s">
        <v>75</v>
      </c>
      <c r="B3456"/>
      <c r="C3456" t="s">
        <v>76</v>
      </c>
      <c r="D3456" t="s">
        <v>520</v>
      </c>
      <c r="E3456" t="s">
        <v>627</v>
      </c>
      <c r="F3456" t="s">
        <v>522</v>
      </c>
      <c r="G3456" t="n">
        <v>318475</v>
      </c>
      <c r="H3456" t="n">
        <v>1261785</v>
      </c>
      <c r="I3456" t="n">
        <v>99760</v>
      </c>
      <c r="J3456"/>
    </row>
    <row r="3457">
      <c r="A3457" t="s">
        <v>75</v>
      </c>
      <c r="B3457"/>
      <c r="C3457" t="s">
        <v>76</v>
      </c>
      <c r="D3457" t="s">
        <v>523</v>
      </c>
      <c r="E3457" t="s">
        <v>628</v>
      </c>
      <c r="F3457" t="s">
        <v>522</v>
      </c>
      <c r="G3457" t="n">
        <v>318475</v>
      </c>
      <c r="H3457" t="n">
        <v>1268444</v>
      </c>
      <c r="I3457" t="n">
        <v>99760</v>
      </c>
      <c r="J3457"/>
    </row>
    <row r="3458">
      <c r="A3458" t="s">
        <v>154</v>
      </c>
      <c r="B3458" t="s">
        <v>185</v>
      </c>
      <c r="C3458" t="s">
        <v>188</v>
      </c>
      <c r="D3458" t="s">
        <v>567</v>
      </c>
      <c r="E3458" t="s">
        <v>683</v>
      </c>
      <c r="F3458" t="s">
        <v>522</v>
      </c>
      <c r="G3458" t="n">
        <v>320037</v>
      </c>
      <c r="H3458" t="n">
        <v>1271365</v>
      </c>
      <c r="I3458" t="n">
        <v>98800</v>
      </c>
      <c r="J3458"/>
    </row>
    <row r="3459">
      <c r="A3459" t="s">
        <v>154</v>
      </c>
      <c r="B3459" t="s">
        <v>185</v>
      </c>
      <c r="C3459" t="s">
        <v>188</v>
      </c>
      <c r="D3459" t="s">
        <v>555</v>
      </c>
      <c r="E3459" t="s">
        <v>683</v>
      </c>
      <c r="F3459" t="s">
        <v>548</v>
      </c>
      <c r="G3459" t="n">
        <v>320037</v>
      </c>
      <c r="H3459" t="n">
        <v>1271388</v>
      </c>
      <c r="I3459" t="n">
        <v>98800</v>
      </c>
      <c r="J3459"/>
    </row>
    <row r="3460">
      <c r="A3460" t="s">
        <v>154</v>
      </c>
      <c r="B3460" t="s">
        <v>185</v>
      </c>
      <c r="C3460" t="s">
        <v>188</v>
      </c>
      <c r="D3460" t="s">
        <v>551</v>
      </c>
      <c r="E3460" t="s">
        <v>683</v>
      </c>
      <c r="F3460" t="s">
        <v>548</v>
      </c>
      <c r="G3460" t="n">
        <v>320037</v>
      </c>
      <c r="H3460" t="n">
        <v>1271450</v>
      </c>
      <c r="I3460" t="n">
        <v>98800</v>
      </c>
      <c r="J3460"/>
    </row>
    <row r="3461">
      <c r="A3461" t="s">
        <v>246</v>
      </c>
      <c r="B3461" t="s">
        <v>278</v>
      </c>
      <c r="C3461" t="s">
        <v>280</v>
      </c>
      <c r="D3461" t="s">
        <v>520</v>
      </c>
      <c r="E3461" t="s">
        <v>536</v>
      </c>
      <c r="F3461" t="s">
        <v>522</v>
      </c>
      <c r="G3461" t="n">
        <v>319876</v>
      </c>
      <c r="H3461" t="n">
        <v>1267666</v>
      </c>
      <c r="I3461" t="n">
        <v>10802</v>
      </c>
      <c r="J3461"/>
    </row>
    <row r="3462">
      <c r="A3462" t="s">
        <v>246</v>
      </c>
      <c r="B3462" t="s">
        <v>278</v>
      </c>
      <c r="C3462" t="s">
        <v>280</v>
      </c>
      <c r="D3462" t="s">
        <v>555</v>
      </c>
      <c r="E3462" t="s">
        <v>536</v>
      </c>
      <c r="F3462" t="s">
        <v>548</v>
      </c>
      <c r="G3462" t="n">
        <v>319876</v>
      </c>
      <c r="H3462" t="n">
        <v>1267782</v>
      </c>
      <c r="I3462" t="n">
        <v>10802</v>
      </c>
      <c r="J3462"/>
    </row>
    <row r="3463">
      <c r="A3463" t="s">
        <v>246</v>
      </c>
      <c r="B3463" t="s">
        <v>278</v>
      </c>
      <c r="C3463" t="s">
        <v>280</v>
      </c>
      <c r="D3463" t="s">
        <v>551</v>
      </c>
      <c r="E3463" t="s">
        <v>533</v>
      </c>
      <c r="F3463" t="s">
        <v>548</v>
      </c>
      <c r="G3463" t="n">
        <v>319876</v>
      </c>
      <c r="H3463" t="n">
        <v>1269779</v>
      </c>
      <c r="I3463" t="n">
        <v>10802</v>
      </c>
      <c r="J3463"/>
    </row>
    <row r="3464">
      <c r="A3464" t="s">
        <v>246</v>
      </c>
      <c r="B3464" t="s">
        <v>278</v>
      </c>
      <c r="C3464" t="s">
        <v>280</v>
      </c>
      <c r="D3464" t="s">
        <v>520</v>
      </c>
      <c r="E3464" t="s">
        <v>536</v>
      </c>
      <c r="F3464" t="s">
        <v>522</v>
      </c>
      <c r="G3464" t="n">
        <v>319665</v>
      </c>
      <c r="H3464" t="n">
        <v>1267668</v>
      </c>
      <c r="I3464" t="n">
        <v>105640</v>
      </c>
      <c r="J3464"/>
    </row>
    <row r="3465">
      <c r="A3465" t="s">
        <v>246</v>
      </c>
      <c r="B3465" t="s">
        <v>278</v>
      </c>
      <c r="C3465" t="s">
        <v>280</v>
      </c>
      <c r="D3465" t="s">
        <v>555</v>
      </c>
      <c r="E3465" t="s">
        <v>657</v>
      </c>
      <c r="F3465" t="s">
        <v>548</v>
      </c>
      <c r="G3465" t="n">
        <v>319665</v>
      </c>
      <c r="H3465" t="n">
        <v>1269409</v>
      </c>
      <c r="I3465" t="n">
        <v>105640</v>
      </c>
      <c r="J3465"/>
    </row>
    <row r="3466">
      <c r="A3466" t="s">
        <v>246</v>
      </c>
      <c r="B3466" t="s">
        <v>278</v>
      </c>
      <c r="C3466" t="s">
        <v>280</v>
      </c>
      <c r="D3466" t="s">
        <v>551</v>
      </c>
      <c r="E3466" t="s">
        <v>677</v>
      </c>
      <c r="F3466" t="s">
        <v>548</v>
      </c>
      <c r="G3466" t="n">
        <v>319665</v>
      </c>
      <c r="H3466" t="n">
        <v>1271039</v>
      </c>
      <c r="I3466" t="n">
        <v>105640</v>
      </c>
      <c r="J3466"/>
    </row>
    <row r="3467">
      <c r="A3467" t="s">
        <v>75</v>
      </c>
      <c r="B3467"/>
      <c r="C3467" t="s">
        <v>88</v>
      </c>
      <c r="D3467" t="s">
        <v>520</v>
      </c>
      <c r="E3467" t="s">
        <v>598</v>
      </c>
      <c r="F3467" t="s">
        <v>522</v>
      </c>
      <c r="G3467" t="n">
        <v>323748</v>
      </c>
      <c r="H3467" t="n">
        <v>1284066</v>
      </c>
      <c r="I3467" t="n">
        <v>86055</v>
      </c>
      <c r="J3467"/>
    </row>
    <row r="3468">
      <c r="A3468" t="s">
        <v>75</v>
      </c>
      <c r="B3468"/>
      <c r="C3468" t="s">
        <v>88</v>
      </c>
      <c r="D3468" t="s">
        <v>583</v>
      </c>
      <c r="E3468" t="s">
        <v>695</v>
      </c>
      <c r="F3468" t="s">
        <v>522</v>
      </c>
      <c r="G3468" t="n">
        <v>323748</v>
      </c>
      <c r="H3468" t="n">
        <v>1287686</v>
      </c>
      <c r="I3468" t="n">
        <v>86055</v>
      </c>
      <c r="J3468"/>
    </row>
    <row r="3469">
      <c r="A3469" t="s">
        <v>75</v>
      </c>
      <c r="B3469"/>
      <c r="C3469" t="s">
        <v>79</v>
      </c>
      <c r="D3469" t="s">
        <v>520</v>
      </c>
      <c r="E3469" t="s">
        <v>629</v>
      </c>
      <c r="F3469" t="s">
        <v>522</v>
      </c>
      <c r="G3469" t="n">
        <v>317502</v>
      </c>
      <c r="H3469" t="n">
        <v>1258198</v>
      </c>
      <c r="I3469" t="n">
        <v>104957</v>
      </c>
      <c r="J3469"/>
    </row>
    <row r="3470">
      <c r="A3470" t="s">
        <v>75</v>
      </c>
      <c r="B3470"/>
      <c r="C3470" t="s">
        <v>79</v>
      </c>
      <c r="D3470" t="s">
        <v>555</v>
      </c>
      <c r="E3470" t="s">
        <v>637</v>
      </c>
      <c r="F3470" t="s">
        <v>548</v>
      </c>
      <c r="G3470" t="n">
        <v>317502</v>
      </c>
      <c r="H3470" t="n">
        <v>1265643</v>
      </c>
      <c r="I3470" t="n">
        <v>104957</v>
      </c>
      <c r="J3470"/>
    </row>
    <row r="3471">
      <c r="A3471" t="s">
        <v>75</v>
      </c>
      <c r="B3471"/>
      <c r="C3471" t="s">
        <v>79</v>
      </c>
      <c r="D3471" t="s">
        <v>551</v>
      </c>
      <c r="E3471" t="s">
        <v>637</v>
      </c>
      <c r="F3471" t="s">
        <v>548</v>
      </c>
      <c r="G3471" t="n">
        <v>317502</v>
      </c>
      <c r="H3471" t="n">
        <v>1265690</v>
      </c>
      <c r="I3471" t="n">
        <v>104957</v>
      </c>
      <c r="J3471"/>
    </row>
    <row r="3472">
      <c r="A3472" t="s">
        <v>75</v>
      </c>
      <c r="B3472"/>
      <c r="C3472" t="s">
        <v>81</v>
      </c>
      <c r="D3472" t="s">
        <v>520</v>
      </c>
      <c r="E3472" t="s">
        <v>635</v>
      </c>
      <c r="F3472" t="s">
        <v>522</v>
      </c>
      <c r="G3472" t="n">
        <v>319482</v>
      </c>
      <c r="H3472" t="n">
        <v>1266802</v>
      </c>
      <c r="I3472" t="n">
        <v>105581</v>
      </c>
      <c r="J3472"/>
    </row>
    <row r="3473">
      <c r="A3473" t="s">
        <v>90</v>
      </c>
      <c r="B3473"/>
      <c r="C3473" t="s">
        <v>151</v>
      </c>
      <c r="D3473" t="s">
        <v>520</v>
      </c>
      <c r="E3473" t="s">
        <v>536</v>
      </c>
      <c r="F3473" t="s">
        <v>522</v>
      </c>
      <c r="G3473" t="n">
        <v>319483</v>
      </c>
      <c r="H3473" t="n">
        <v>1267972</v>
      </c>
      <c r="I3473" t="n">
        <v>105532</v>
      </c>
      <c r="J3473"/>
    </row>
    <row r="3474">
      <c r="A3474" t="s">
        <v>90</v>
      </c>
      <c r="B3474"/>
      <c r="C3474" t="s">
        <v>151</v>
      </c>
      <c r="D3474" t="s">
        <v>523</v>
      </c>
      <c r="E3474" t="s">
        <v>657</v>
      </c>
      <c r="F3474" t="s">
        <v>522</v>
      </c>
      <c r="G3474" t="n">
        <v>319483</v>
      </c>
      <c r="H3474" t="n">
        <v>1269316</v>
      </c>
      <c r="I3474" t="n">
        <v>105532</v>
      </c>
      <c r="J3474"/>
    </row>
    <row r="3475">
      <c r="A3475" t="s">
        <v>311</v>
      </c>
      <c r="B3475"/>
      <c r="C3475" t="s">
        <v>335</v>
      </c>
      <c r="D3475" t="s">
        <v>520</v>
      </c>
      <c r="E3475" t="s">
        <v>619</v>
      </c>
      <c r="F3475" t="s">
        <v>522</v>
      </c>
      <c r="G3475" t="n">
        <v>319650</v>
      </c>
      <c r="H3475" t="n">
        <v>1266546</v>
      </c>
      <c r="I3475" t="n">
        <v>104762</v>
      </c>
      <c r="J3475"/>
    </row>
    <row r="3476">
      <c r="A3476" t="s">
        <v>311</v>
      </c>
      <c r="B3476"/>
      <c r="C3476" t="s">
        <v>335</v>
      </c>
      <c r="D3476" t="s">
        <v>555</v>
      </c>
      <c r="E3476" t="s">
        <v>671</v>
      </c>
      <c r="F3476" t="s">
        <v>548</v>
      </c>
      <c r="G3476" t="n">
        <v>319650</v>
      </c>
      <c r="H3476" t="n">
        <v>1267202</v>
      </c>
      <c r="I3476" t="n">
        <v>104762</v>
      </c>
      <c r="J3476"/>
    </row>
    <row r="3477">
      <c r="A3477" t="s">
        <v>311</v>
      </c>
      <c r="B3477"/>
      <c r="C3477" t="s">
        <v>335</v>
      </c>
      <c r="D3477" t="s">
        <v>551</v>
      </c>
      <c r="E3477" t="s">
        <v>671</v>
      </c>
      <c r="F3477" t="s">
        <v>548</v>
      </c>
      <c r="G3477" t="n">
        <v>319650</v>
      </c>
      <c r="H3477" t="n">
        <v>1267283</v>
      </c>
      <c r="I3477" t="n">
        <v>104762</v>
      </c>
      <c r="J3477"/>
    </row>
    <row r="3478">
      <c r="A3478" t="s">
        <v>75</v>
      </c>
      <c r="B3478"/>
      <c r="C3478" t="s">
        <v>87</v>
      </c>
      <c r="D3478" t="s">
        <v>520</v>
      </c>
      <c r="E3478" t="s">
        <v>681</v>
      </c>
      <c r="F3478" t="s">
        <v>522</v>
      </c>
      <c r="G3478" t="n">
        <v>319913</v>
      </c>
      <c r="H3478" t="n">
        <v>1269953</v>
      </c>
      <c r="I3478" t="n">
        <v>105699</v>
      </c>
      <c r="J3478"/>
    </row>
    <row r="3479">
      <c r="A3479" t="s">
        <v>75</v>
      </c>
      <c r="B3479"/>
      <c r="C3479" t="s">
        <v>87</v>
      </c>
      <c r="D3479" t="s">
        <v>555</v>
      </c>
      <c r="E3479" t="s">
        <v>681</v>
      </c>
      <c r="F3479" t="s">
        <v>553</v>
      </c>
      <c r="G3479" t="n">
        <v>319913</v>
      </c>
      <c r="H3479" t="n">
        <v>1269960</v>
      </c>
      <c r="I3479" t="n">
        <v>105699</v>
      </c>
      <c r="J3479"/>
    </row>
    <row r="3480">
      <c r="A3480" t="s">
        <v>75</v>
      </c>
      <c r="B3480"/>
      <c r="C3480" t="s">
        <v>87</v>
      </c>
      <c r="D3480" t="s">
        <v>551</v>
      </c>
      <c r="E3480" t="s">
        <v>681</v>
      </c>
      <c r="F3480" t="s">
        <v>553</v>
      </c>
      <c r="G3480" t="n">
        <v>319913</v>
      </c>
      <c r="H3480" t="n">
        <v>1270003</v>
      </c>
      <c r="I3480" t="n">
        <v>105699</v>
      </c>
      <c r="J3480"/>
    </row>
    <row r="3481">
      <c r="A3481" t="s">
        <v>154</v>
      </c>
      <c r="B3481"/>
      <c r="C3481" t="s">
        <v>204</v>
      </c>
      <c r="D3481" t="s">
        <v>520</v>
      </c>
      <c r="E3481" t="s">
        <v>533</v>
      </c>
      <c r="F3481" t="s">
        <v>522</v>
      </c>
      <c r="G3481" t="n">
        <v>319814</v>
      </c>
      <c r="H3481" t="n">
        <v>1269497</v>
      </c>
      <c r="I3481" t="n">
        <v>105610</v>
      </c>
      <c r="J3481"/>
    </row>
    <row r="3482">
      <c r="A3482" t="s">
        <v>154</v>
      </c>
      <c r="B3482"/>
      <c r="C3482" t="s">
        <v>204</v>
      </c>
      <c r="D3482" t="s">
        <v>555</v>
      </c>
      <c r="E3482" t="s">
        <v>681</v>
      </c>
      <c r="F3482" t="s">
        <v>548</v>
      </c>
      <c r="G3482" t="n">
        <v>319814</v>
      </c>
      <c r="H3482" t="n">
        <v>1269854</v>
      </c>
      <c r="I3482" t="n">
        <v>105610</v>
      </c>
      <c r="J3482"/>
    </row>
    <row r="3483">
      <c r="A3483" t="s">
        <v>154</v>
      </c>
      <c r="B3483"/>
      <c r="C3483" t="s">
        <v>204</v>
      </c>
      <c r="D3483" t="s">
        <v>551</v>
      </c>
      <c r="E3483" t="s">
        <v>683</v>
      </c>
      <c r="F3483" t="s">
        <v>548</v>
      </c>
      <c r="G3483" t="n">
        <v>319814</v>
      </c>
      <c r="H3483" t="n">
        <v>1271573</v>
      </c>
      <c r="I3483" t="n">
        <v>105610</v>
      </c>
      <c r="J3483"/>
    </row>
    <row r="3484">
      <c r="A3484" t="s">
        <v>75</v>
      </c>
      <c r="B3484"/>
      <c r="C3484" t="s">
        <v>79</v>
      </c>
      <c r="D3484" t="s">
        <v>520</v>
      </c>
      <c r="E3484" t="s">
        <v>536</v>
      </c>
      <c r="F3484" t="s">
        <v>522</v>
      </c>
      <c r="G3484" t="n">
        <v>319662</v>
      </c>
      <c r="H3484" t="n">
        <v>1267652</v>
      </c>
      <c r="I3484" t="n">
        <v>105632</v>
      </c>
      <c r="J3484"/>
    </row>
    <row r="3485">
      <c r="A3485" t="s">
        <v>75</v>
      </c>
      <c r="B3485"/>
      <c r="C3485" t="s">
        <v>79</v>
      </c>
      <c r="D3485" t="s">
        <v>549</v>
      </c>
      <c r="E3485" t="s">
        <v>649</v>
      </c>
      <c r="F3485" t="s">
        <v>553</v>
      </c>
      <c r="G3485" t="n">
        <v>319662</v>
      </c>
      <c r="H3485" t="n">
        <v>1273454</v>
      </c>
      <c r="I3485" t="n">
        <v>105632</v>
      </c>
      <c r="J3485"/>
    </row>
    <row r="3486">
      <c r="A3486" t="s">
        <v>75</v>
      </c>
      <c r="B3486"/>
      <c r="C3486" t="s">
        <v>79</v>
      </c>
      <c r="D3486" t="s">
        <v>551</v>
      </c>
      <c r="E3486" t="s">
        <v>538</v>
      </c>
      <c r="F3486" t="s">
        <v>553</v>
      </c>
      <c r="G3486" t="n">
        <v>319662</v>
      </c>
      <c r="H3486" t="n">
        <v>1274138</v>
      </c>
      <c r="I3486" t="n">
        <v>105632</v>
      </c>
      <c r="J3486"/>
    </row>
    <row r="3487">
      <c r="A3487" t="s">
        <v>75</v>
      </c>
      <c r="B3487"/>
      <c r="C3487" t="s">
        <v>88</v>
      </c>
      <c r="D3487" t="s">
        <v>520</v>
      </c>
      <c r="E3487" t="s">
        <v>618</v>
      </c>
      <c r="F3487" t="s">
        <v>522</v>
      </c>
      <c r="G3487" t="n">
        <v>318460</v>
      </c>
      <c r="H3487" t="n">
        <v>1265071</v>
      </c>
      <c r="I3487" t="n">
        <v>62039</v>
      </c>
      <c r="J3487"/>
    </row>
    <row r="3488">
      <c r="A3488" t="s">
        <v>75</v>
      </c>
      <c r="B3488"/>
      <c r="C3488" t="s">
        <v>88</v>
      </c>
      <c r="D3488" t="s">
        <v>549</v>
      </c>
      <c r="E3488" t="s">
        <v>634</v>
      </c>
      <c r="F3488" t="s">
        <v>548</v>
      </c>
      <c r="G3488" t="n">
        <v>318460</v>
      </c>
      <c r="H3488" t="n">
        <v>1270209</v>
      </c>
      <c r="I3488" t="n">
        <v>62039</v>
      </c>
      <c r="J3488"/>
    </row>
    <row r="3489">
      <c r="A3489" t="s">
        <v>75</v>
      </c>
      <c r="B3489"/>
      <c r="C3489" t="s">
        <v>88</v>
      </c>
      <c r="D3489" t="s">
        <v>551</v>
      </c>
      <c r="E3489" t="s">
        <v>662</v>
      </c>
      <c r="F3489" t="s">
        <v>548</v>
      </c>
      <c r="G3489" t="n">
        <v>318460</v>
      </c>
      <c r="H3489" t="n">
        <v>1271183</v>
      </c>
      <c r="I3489" t="n">
        <v>62039</v>
      </c>
      <c r="J3489"/>
    </row>
    <row r="3490">
      <c r="A3490" t="s">
        <v>75</v>
      </c>
      <c r="B3490"/>
      <c r="C3490" t="s">
        <v>78</v>
      </c>
      <c r="D3490" t="s">
        <v>520</v>
      </c>
      <c r="E3490" t="s">
        <v>639</v>
      </c>
      <c r="F3490" t="s">
        <v>522</v>
      </c>
      <c r="G3490" t="n">
        <v>319495</v>
      </c>
      <c r="H3490" t="n">
        <v>1268527</v>
      </c>
      <c r="I3490" t="n">
        <v>105378</v>
      </c>
      <c r="J3490"/>
    </row>
    <row r="3491">
      <c r="A3491" t="s">
        <v>75</v>
      </c>
      <c r="B3491"/>
      <c r="C3491" t="s">
        <v>78</v>
      </c>
      <c r="D3491" t="s">
        <v>555</v>
      </c>
      <c r="E3491" t="s">
        <v>639</v>
      </c>
      <c r="F3491" t="s">
        <v>548</v>
      </c>
      <c r="G3491" t="n">
        <v>319495</v>
      </c>
      <c r="H3491" t="n">
        <v>1268531</v>
      </c>
      <c r="I3491" t="n">
        <v>105378</v>
      </c>
      <c r="J3491"/>
    </row>
    <row r="3492">
      <c r="A3492" t="s">
        <v>75</v>
      </c>
      <c r="B3492"/>
      <c r="C3492" t="s">
        <v>78</v>
      </c>
      <c r="D3492" t="s">
        <v>551</v>
      </c>
      <c r="E3492" t="s">
        <v>634</v>
      </c>
      <c r="F3492" t="s">
        <v>548</v>
      </c>
      <c r="G3492" t="n">
        <v>319495</v>
      </c>
      <c r="H3492" t="n">
        <v>1270424</v>
      </c>
      <c r="I3492" t="n">
        <v>105378</v>
      </c>
      <c r="J3492"/>
    </row>
    <row r="3493">
      <c r="A3493" t="s">
        <v>75</v>
      </c>
      <c r="B3493"/>
      <c r="C3493" t="s">
        <v>86</v>
      </c>
      <c r="D3493" t="s">
        <v>520</v>
      </c>
      <c r="E3493" t="s">
        <v>619</v>
      </c>
      <c r="F3493" t="s">
        <v>522</v>
      </c>
      <c r="G3493" t="n">
        <v>319420</v>
      </c>
      <c r="H3493" t="n">
        <v>1266376</v>
      </c>
      <c r="I3493" t="n">
        <v>105342</v>
      </c>
      <c r="J3493"/>
    </row>
    <row r="3494">
      <c r="A3494" t="s">
        <v>75</v>
      </c>
      <c r="B3494"/>
      <c r="C3494" t="s">
        <v>86</v>
      </c>
      <c r="D3494" t="s">
        <v>555</v>
      </c>
      <c r="E3494" t="s">
        <v>628</v>
      </c>
      <c r="F3494" t="s">
        <v>553</v>
      </c>
      <c r="G3494" t="n">
        <v>319420</v>
      </c>
      <c r="H3494" t="n">
        <v>1268185</v>
      </c>
      <c r="I3494" t="n">
        <v>105342</v>
      </c>
      <c r="J3494"/>
    </row>
    <row r="3495">
      <c r="A3495" t="s">
        <v>75</v>
      </c>
      <c r="B3495"/>
      <c r="C3495" t="s">
        <v>86</v>
      </c>
      <c r="D3495" t="s">
        <v>551</v>
      </c>
      <c r="E3495" t="s">
        <v>639</v>
      </c>
      <c r="F3495" t="s">
        <v>553</v>
      </c>
      <c r="G3495" t="n">
        <v>319420</v>
      </c>
      <c r="H3495" t="n">
        <v>1268663</v>
      </c>
      <c r="I3495" t="n">
        <v>105342</v>
      </c>
      <c r="J3495"/>
    </row>
    <row r="3496">
      <c r="A3496" t="s">
        <v>154</v>
      </c>
      <c r="B3496" t="s">
        <v>166</v>
      </c>
      <c r="C3496" t="s">
        <v>168</v>
      </c>
      <c r="D3496" t="s">
        <v>520</v>
      </c>
      <c r="E3496" t="s">
        <v>538</v>
      </c>
      <c r="F3496" t="s">
        <v>522</v>
      </c>
      <c r="G3496" t="n">
        <v>321328</v>
      </c>
      <c r="H3496" t="n">
        <v>1274106</v>
      </c>
      <c r="I3496" t="n">
        <v>45424</v>
      </c>
      <c r="J3496"/>
    </row>
    <row r="3497">
      <c r="A3497" t="s">
        <v>154</v>
      </c>
      <c r="B3497" t="s">
        <v>166</v>
      </c>
      <c r="C3497" t="s">
        <v>168</v>
      </c>
      <c r="D3497" t="s">
        <v>523</v>
      </c>
      <c r="E3497" t="s">
        <v>538</v>
      </c>
      <c r="F3497" t="s">
        <v>522</v>
      </c>
      <c r="G3497" t="n">
        <v>321328</v>
      </c>
      <c r="H3497" t="n">
        <v>1274199</v>
      </c>
      <c r="I3497" t="n">
        <v>45424</v>
      </c>
      <c r="J3497"/>
    </row>
    <row r="3498">
      <c r="A3498" t="s">
        <v>75</v>
      </c>
      <c r="B3498"/>
      <c r="C3498" t="s">
        <v>83</v>
      </c>
      <c r="D3498" t="s">
        <v>520</v>
      </c>
      <c r="E3498" t="s">
        <v>524</v>
      </c>
      <c r="F3498" t="s">
        <v>522</v>
      </c>
      <c r="G3498" t="n">
        <v>318468</v>
      </c>
      <c r="H3498" t="n">
        <v>1262148</v>
      </c>
      <c r="I3498" t="n">
        <v>13694</v>
      </c>
      <c r="J3498"/>
    </row>
    <row r="3499">
      <c r="A3499" t="s">
        <v>75</v>
      </c>
      <c r="B3499"/>
      <c r="C3499" t="s">
        <v>83</v>
      </c>
      <c r="D3499" t="s">
        <v>555</v>
      </c>
      <c r="E3499" t="s">
        <v>536</v>
      </c>
      <c r="F3499" t="s">
        <v>548</v>
      </c>
      <c r="G3499" t="n">
        <v>318468</v>
      </c>
      <c r="H3499" t="n">
        <v>1267547</v>
      </c>
      <c r="I3499" t="n">
        <v>13694</v>
      </c>
      <c r="J3499"/>
    </row>
    <row r="3500">
      <c r="A3500" t="s">
        <v>75</v>
      </c>
      <c r="B3500"/>
      <c r="C3500" t="s">
        <v>83</v>
      </c>
      <c r="D3500" t="s">
        <v>551</v>
      </c>
      <c r="E3500" t="s">
        <v>536</v>
      </c>
      <c r="F3500" t="s">
        <v>548</v>
      </c>
      <c r="G3500" t="n">
        <v>318468</v>
      </c>
      <c r="H3500" t="n">
        <v>1267882</v>
      </c>
      <c r="I3500" t="n">
        <v>13694</v>
      </c>
      <c r="J3500"/>
    </row>
    <row r="3501">
      <c r="A3501" t="s">
        <v>90</v>
      </c>
      <c r="B3501" t="s">
        <v>128</v>
      </c>
      <c r="C3501" t="s">
        <v>131</v>
      </c>
      <c r="D3501" t="s">
        <v>520</v>
      </c>
      <c r="E3501" t="s">
        <v>642</v>
      </c>
      <c r="F3501" t="s">
        <v>522</v>
      </c>
      <c r="G3501" t="n">
        <v>319449</v>
      </c>
      <c r="H3501" t="n">
        <v>1267386</v>
      </c>
      <c r="I3501" t="n">
        <v>105439</v>
      </c>
      <c r="J3501"/>
    </row>
    <row r="3502">
      <c r="A3502" t="s">
        <v>90</v>
      </c>
      <c r="B3502" t="s">
        <v>128</v>
      </c>
      <c r="C3502" t="s">
        <v>131</v>
      </c>
      <c r="D3502" t="s">
        <v>555</v>
      </c>
      <c r="E3502" t="s">
        <v>642</v>
      </c>
      <c r="F3502" t="s">
        <v>548</v>
      </c>
      <c r="G3502" t="n">
        <v>319449</v>
      </c>
      <c r="H3502" t="n">
        <v>1267388</v>
      </c>
      <c r="I3502" t="n">
        <v>105439</v>
      </c>
      <c r="J3502"/>
    </row>
    <row r="3503">
      <c r="A3503" t="s">
        <v>90</v>
      </c>
      <c r="B3503" t="s">
        <v>128</v>
      </c>
      <c r="C3503" t="s">
        <v>131</v>
      </c>
      <c r="D3503" t="s">
        <v>551</v>
      </c>
      <c r="E3503" t="s">
        <v>536</v>
      </c>
      <c r="F3503" t="s">
        <v>548</v>
      </c>
      <c r="G3503" t="n">
        <v>319449</v>
      </c>
      <c r="H3503" t="n">
        <v>1268088</v>
      </c>
      <c r="I3503" t="n">
        <v>105439</v>
      </c>
      <c r="J3503"/>
    </row>
    <row r="3504">
      <c r="A3504" t="s">
        <v>90</v>
      </c>
      <c r="B3504" t="s">
        <v>98</v>
      </c>
      <c r="C3504" t="s">
        <v>350</v>
      </c>
      <c r="D3504" t="s">
        <v>567</v>
      </c>
      <c r="E3504" t="s">
        <v>622</v>
      </c>
      <c r="F3504" t="s">
        <v>522</v>
      </c>
      <c r="G3504" t="n">
        <v>316814</v>
      </c>
      <c r="H3504" t="n">
        <v>1261220</v>
      </c>
      <c r="I3504" t="n">
        <v>104762</v>
      </c>
      <c r="J3504"/>
    </row>
    <row r="3505">
      <c r="A3505" t="s">
        <v>90</v>
      </c>
      <c r="B3505" t="s">
        <v>98</v>
      </c>
      <c r="C3505" t="s">
        <v>350</v>
      </c>
      <c r="D3505" t="s">
        <v>555</v>
      </c>
      <c r="E3505" t="s">
        <v>622</v>
      </c>
      <c r="F3505" t="s">
        <v>548</v>
      </c>
      <c r="G3505" t="n">
        <v>316814</v>
      </c>
      <c r="H3505" t="n">
        <v>1261229</v>
      </c>
      <c r="I3505" t="n">
        <v>104762</v>
      </c>
      <c r="J3505"/>
    </row>
    <row r="3506">
      <c r="A3506" t="s">
        <v>154</v>
      </c>
      <c r="B3506"/>
      <c r="C3506" t="s">
        <v>203</v>
      </c>
      <c r="D3506" t="s">
        <v>520</v>
      </c>
      <c r="E3506" t="s">
        <v>535</v>
      </c>
      <c r="F3506" t="s">
        <v>522</v>
      </c>
      <c r="G3506" t="n">
        <v>317804</v>
      </c>
      <c r="H3506" t="n">
        <v>1259656</v>
      </c>
      <c r="I3506" t="n">
        <v>104811</v>
      </c>
      <c r="J3506"/>
    </row>
    <row r="3507">
      <c r="A3507" t="s">
        <v>154</v>
      </c>
      <c r="B3507"/>
      <c r="C3507" t="s">
        <v>203</v>
      </c>
      <c r="D3507" t="s">
        <v>555</v>
      </c>
      <c r="E3507" t="s">
        <v>635</v>
      </c>
      <c r="F3507" t="s">
        <v>548</v>
      </c>
      <c r="G3507" t="n">
        <v>317804</v>
      </c>
      <c r="H3507" t="n">
        <v>1266983</v>
      </c>
      <c r="I3507" t="n">
        <v>104811</v>
      </c>
      <c r="J3507"/>
    </row>
    <row r="3508">
      <c r="A3508" t="s">
        <v>154</v>
      </c>
      <c r="B3508"/>
      <c r="C3508" t="s">
        <v>203</v>
      </c>
      <c r="D3508" t="s">
        <v>551</v>
      </c>
      <c r="E3508" t="s">
        <v>628</v>
      </c>
      <c r="F3508" t="s">
        <v>548</v>
      </c>
      <c r="G3508" t="n">
        <v>317804</v>
      </c>
      <c r="H3508" t="n">
        <v>1268140</v>
      </c>
      <c r="I3508" t="n">
        <v>104811</v>
      </c>
      <c r="J3508"/>
    </row>
    <row r="3509">
      <c r="A3509" t="s">
        <v>75</v>
      </c>
      <c r="B3509"/>
      <c r="C3509" t="s">
        <v>89</v>
      </c>
      <c r="D3509" t="s">
        <v>520</v>
      </c>
      <c r="E3509" t="s">
        <v>681</v>
      </c>
      <c r="F3509" t="s">
        <v>522</v>
      </c>
      <c r="G3509" t="n">
        <v>320435</v>
      </c>
      <c r="H3509" t="n">
        <v>1269890</v>
      </c>
      <c r="I3509" t="n">
        <v>105609</v>
      </c>
      <c r="J3509"/>
    </row>
    <row r="3510">
      <c r="A3510" t="s">
        <v>75</v>
      </c>
      <c r="B3510"/>
      <c r="C3510" t="s">
        <v>89</v>
      </c>
      <c r="D3510" t="s">
        <v>555</v>
      </c>
      <c r="E3510" t="s">
        <v>681</v>
      </c>
      <c r="F3510" t="s">
        <v>548</v>
      </c>
      <c r="G3510" t="n">
        <v>320435</v>
      </c>
      <c r="H3510" t="n">
        <v>1269972</v>
      </c>
      <c r="I3510" t="n">
        <v>105609</v>
      </c>
      <c r="J3510"/>
    </row>
    <row r="3511">
      <c r="A3511" t="s">
        <v>75</v>
      </c>
      <c r="B3511"/>
      <c r="C3511" t="s">
        <v>89</v>
      </c>
      <c r="D3511" t="s">
        <v>551</v>
      </c>
      <c r="E3511" t="s">
        <v>634</v>
      </c>
      <c r="F3511" t="s">
        <v>548</v>
      </c>
      <c r="G3511" t="n">
        <v>320435</v>
      </c>
      <c r="H3511" t="n">
        <v>1270236</v>
      </c>
      <c r="I3511" t="n">
        <v>105609</v>
      </c>
      <c r="J3511"/>
    </row>
    <row r="3512">
      <c r="A3512" t="s">
        <v>246</v>
      </c>
      <c r="B3512" t="s">
        <v>285</v>
      </c>
      <c r="C3512" t="s">
        <v>394</v>
      </c>
      <c r="D3512" t="s">
        <v>520</v>
      </c>
      <c r="E3512" t="s">
        <v>533</v>
      </c>
      <c r="F3512" t="s">
        <v>522</v>
      </c>
      <c r="G3512" t="n">
        <v>319887</v>
      </c>
      <c r="H3512" t="n">
        <v>1269776</v>
      </c>
      <c r="I3512" t="n">
        <v>10802</v>
      </c>
      <c r="J3512"/>
    </row>
    <row r="3513">
      <c r="A3513" t="s">
        <v>246</v>
      </c>
      <c r="B3513" t="s">
        <v>285</v>
      </c>
      <c r="C3513" t="s">
        <v>394</v>
      </c>
      <c r="D3513" t="s">
        <v>555</v>
      </c>
      <c r="E3513" t="s">
        <v>604</v>
      </c>
      <c r="F3513" t="s">
        <v>548</v>
      </c>
      <c r="G3513" t="n">
        <v>319887</v>
      </c>
      <c r="H3513" t="n">
        <v>1273024</v>
      </c>
      <c r="I3513" t="n">
        <v>10802</v>
      </c>
      <c r="J3513"/>
    </row>
    <row r="3514">
      <c r="A3514" t="s">
        <v>246</v>
      </c>
      <c r="B3514" t="s">
        <v>285</v>
      </c>
      <c r="C3514" t="s">
        <v>394</v>
      </c>
      <c r="D3514" t="s">
        <v>551</v>
      </c>
      <c r="E3514" t="s">
        <v>534</v>
      </c>
      <c r="F3514" t="s">
        <v>548</v>
      </c>
      <c r="G3514" t="n">
        <v>319887</v>
      </c>
      <c r="H3514" t="n">
        <v>1273273</v>
      </c>
      <c r="I3514" t="n">
        <v>10802</v>
      </c>
      <c r="J3514"/>
    </row>
    <row r="3515">
      <c r="A3515" t="s">
        <v>75</v>
      </c>
      <c r="B3515"/>
      <c r="C3515" t="s">
        <v>88</v>
      </c>
      <c r="D3515" t="s">
        <v>520</v>
      </c>
      <c r="E3515" t="s">
        <v>639</v>
      </c>
      <c r="F3515" t="s">
        <v>522</v>
      </c>
      <c r="G3515" t="n">
        <v>319816</v>
      </c>
      <c r="H3515" t="n">
        <v>1268746</v>
      </c>
      <c r="I3515" t="n">
        <v>105610</v>
      </c>
      <c r="J3515"/>
    </row>
    <row r="3516">
      <c r="A3516" t="s">
        <v>154</v>
      </c>
      <c r="B3516" t="s">
        <v>176</v>
      </c>
      <c r="C3516" t="s">
        <v>177</v>
      </c>
      <c r="D3516" t="s">
        <v>520</v>
      </c>
      <c r="E3516" t="s">
        <v>537</v>
      </c>
      <c r="F3516" t="s">
        <v>522</v>
      </c>
      <c r="G3516" t="n">
        <v>320974</v>
      </c>
      <c r="H3516" t="n">
        <v>1272314</v>
      </c>
      <c r="I3516" t="n">
        <v>105610</v>
      </c>
      <c r="J3516"/>
    </row>
    <row r="3517">
      <c r="A3517" t="s">
        <v>154</v>
      </c>
      <c r="B3517" t="s">
        <v>176</v>
      </c>
      <c r="C3517" t="s">
        <v>177</v>
      </c>
      <c r="D3517" t="s">
        <v>523</v>
      </c>
      <c r="E3517" t="s">
        <v>604</v>
      </c>
      <c r="F3517" t="s">
        <v>522</v>
      </c>
      <c r="G3517" t="n">
        <v>320974</v>
      </c>
      <c r="H3517" t="n">
        <v>1272892</v>
      </c>
      <c r="I3517" t="n">
        <v>105610</v>
      </c>
      <c r="J3517"/>
    </row>
    <row r="3518">
      <c r="A3518" t="s">
        <v>246</v>
      </c>
      <c r="B3518" t="s">
        <v>282</v>
      </c>
      <c r="C3518" t="s">
        <v>284</v>
      </c>
      <c r="D3518" t="s">
        <v>520</v>
      </c>
      <c r="E3518" t="s">
        <v>533</v>
      </c>
      <c r="F3518" t="s">
        <v>522</v>
      </c>
      <c r="G3518" t="n">
        <v>320326</v>
      </c>
      <c r="H3518" t="n">
        <v>1269607</v>
      </c>
      <c r="I3518" t="n">
        <v>102579</v>
      </c>
      <c r="J3518"/>
    </row>
    <row r="3519">
      <c r="A3519" t="s">
        <v>246</v>
      </c>
      <c r="B3519" t="s">
        <v>282</v>
      </c>
      <c r="C3519" t="s">
        <v>284</v>
      </c>
      <c r="D3519" t="s">
        <v>555</v>
      </c>
      <c r="E3519" t="s">
        <v>634</v>
      </c>
      <c r="F3519" t="s">
        <v>548</v>
      </c>
      <c r="G3519" t="n">
        <v>320326</v>
      </c>
      <c r="H3519" t="n">
        <v>1270323</v>
      </c>
      <c r="I3519" t="n">
        <v>102579</v>
      </c>
      <c r="J3519"/>
    </row>
    <row r="3520">
      <c r="A3520" t="s">
        <v>246</v>
      </c>
      <c r="B3520"/>
      <c r="C3520" t="s">
        <v>308</v>
      </c>
      <c r="D3520" t="s">
        <v>520</v>
      </c>
      <c r="E3520" t="s">
        <v>536</v>
      </c>
      <c r="F3520" t="s">
        <v>522</v>
      </c>
      <c r="G3520" t="n">
        <v>319879</v>
      </c>
      <c r="H3520" t="n">
        <v>1267513</v>
      </c>
      <c r="I3520" t="n">
        <v>10802</v>
      </c>
      <c r="J3520"/>
    </row>
    <row r="3521">
      <c r="A3521" t="s">
        <v>246</v>
      </c>
      <c r="B3521"/>
      <c r="C3521" t="s">
        <v>308</v>
      </c>
      <c r="D3521" t="s">
        <v>555</v>
      </c>
      <c r="E3521" t="s">
        <v>646</v>
      </c>
      <c r="F3521" t="s">
        <v>548</v>
      </c>
      <c r="G3521" t="n">
        <v>319879</v>
      </c>
      <c r="H3521" t="n">
        <v>1268888</v>
      </c>
      <c r="I3521" t="n">
        <v>10802</v>
      </c>
      <c r="J3521"/>
    </row>
    <row r="3522">
      <c r="A3522" t="s">
        <v>246</v>
      </c>
      <c r="B3522"/>
      <c r="C3522" t="s">
        <v>308</v>
      </c>
      <c r="D3522" t="s">
        <v>551</v>
      </c>
      <c r="E3522" t="s">
        <v>657</v>
      </c>
      <c r="F3522" t="s">
        <v>548</v>
      </c>
      <c r="G3522" t="n">
        <v>319879</v>
      </c>
      <c r="H3522" t="n">
        <v>1269232</v>
      </c>
      <c r="I3522" t="n">
        <v>10802</v>
      </c>
      <c r="J3522"/>
    </row>
    <row r="3523">
      <c r="A3523" t="s">
        <v>154</v>
      </c>
      <c r="B3523"/>
      <c r="C3523" t="s">
        <v>210</v>
      </c>
      <c r="D3523" t="s">
        <v>520</v>
      </c>
      <c r="E3523" t="s">
        <v>536</v>
      </c>
      <c r="F3523" t="s">
        <v>522</v>
      </c>
      <c r="G3523" t="n">
        <v>319882</v>
      </c>
      <c r="H3523" t="n">
        <v>1267527</v>
      </c>
      <c r="I3523" t="n">
        <v>10802</v>
      </c>
      <c r="J3523"/>
    </row>
    <row r="3524">
      <c r="A3524" t="s">
        <v>154</v>
      </c>
      <c r="B3524"/>
      <c r="C3524" t="s">
        <v>210</v>
      </c>
      <c r="D3524" t="s">
        <v>555</v>
      </c>
      <c r="E3524" t="s">
        <v>533</v>
      </c>
      <c r="F3524" t="s">
        <v>548</v>
      </c>
      <c r="G3524" t="n">
        <v>319882</v>
      </c>
      <c r="H3524" t="n">
        <v>1269668</v>
      </c>
      <c r="I3524" t="n">
        <v>10802</v>
      </c>
      <c r="J3524"/>
    </row>
    <row r="3525">
      <c r="A3525" t="s">
        <v>154</v>
      </c>
      <c r="B3525"/>
      <c r="C3525" t="s">
        <v>210</v>
      </c>
      <c r="D3525" t="s">
        <v>551</v>
      </c>
      <c r="E3525" t="s">
        <v>681</v>
      </c>
      <c r="F3525" t="s">
        <v>548</v>
      </c>
      <c r="G3525" t="n">
        <v>319882</v>
      </c>
      <c r="H3525" t="n">
        <v>1269889</v>
      </c>
      <c r="I3525" t="n">
        <v>10802</v>
      </c>
      <c r="J3525"/>
    </row>
    <row r="3526">
      <c r="A3526" t="s">
        <v>154</v>
      </c>
      <c r="B3526"/>
      <c r="C3526" t="s">
        <v>218</v>
      </c>
      <c r="D3526" t="s">
        <v>520</v>
      </c>
      <c r="E3526" t="s">
        <v>639</v>
      </c>
      <c r="F3526" t="s">
        <v>522</v>
      </c>
      <c r="G3526" t="n">
        <v>319883</v>
      </c>
      <c r="H3526" t="n">
        <v>1268545</v>
      </c>
      <c r="I3526" t="n">
        <v>10802</v>
      </c>
      <c r="J3526"/>
    </row>
    <row r="3527">
      <c r="A3527" t="s">
        <v>154</v>
      </c>
      <c r="B3527"/>
      <c r="C3527" t="s">
        <v>218</v>
      </c>
      <c r="D3527" t="s">
        <v>555</v>
      </c>
      <c r="E3527" t="s">
        <v>639</v>
      </c>
      <c r="F3527" t="s">
        <v>548</v>
      </c>
      <c r="G3527" t="n">
        <v>319883</v>
      </c>
      <c r="H3527" t="n">
        <v>1268550</v>
      </c>
      <c r="I3527" t="n">
        <v>10802</v>
      </c>
      <c r="J3527"/>
    </row>
    <row r="3528">
      <c r="A3528" t="s">
        <v>154</v>
      </c>
      <c r="B3528"/>
      <c r="C3528" t="s">
        <v>218</v>
      </c>
      <c r="D3528" t="s">
        <v>551</v>
      </c>
      <c r="E3528" t="s">
        <v>639</v>
      </c>
      <c r="F3528" t="s">
        <v>548</v>
      </c>
      <c r="G3528" t="n">
        <v>319883</v>
      </c>
      <c r="H3528" t="n">
        <v>1268553</v>
      </c>
      <c r="I3528" t="n">
        <v>10802</v>
      </c>
      <c r="J3528"/>
    </row>
    <row r="3529">
      <c r="A3529" t="s">
        <v>246</v>
      </c>
      <c r="B3529" t="s">
        <v>256</v>
      </c>
      <c r="C3529" t="s">
        <v>258</v>
      </c>
      <c r="D3529" t="s">
        <v>520</v>
      </c>
      <c r="E3529" t="s">
        <v>650</v>
      </c>
      <c r="F3529" t="s">
        <v>522</v>
      </c>
      <c r="G3529" t="n">
        <v>321433</v>
      </c>
      <c r="H3529" t="n">
        <v>1274580</v>
      </c>
      <c r="I3529" t="n">
        <v>106140</v>
      </c>
      <c r="J3529"/>
    </row>
    <row r="3530">
      <c r="A3530" t="s">
        <v>246</v>
      </c>
      <c r="B3530" t="s">
        <v>256</v>
      </c>
      <c r="C3530" t="s">
        <v>258</v>
      </c>
      <c r="D3530" t="s">
        <v>523</v>
      </c>
      <c r="E3530" t="s">
        <v>650</v>
      </c>
      <c r="F3530" t="s">
        <v>522</v>
      </c>
      <c r="G3530" t="n">
        <v>321433</v>
      </c>
      <c r="H3530" t="n">
        <v>1274592</v>
      </c>
      <c r="I3530" t="n">
        <v>106140</v>
      </c>
      <c r="J3530"/>
    </row>
    <row r="3531">
      <c r="A3531" t="s">
        <v>246</v>
      </c>
      <c r="B3531" t="s">
        <v>282</v>
      </c>
      <c r="C3531" t="s">
        <v>283</v>
      </c>
      <c r="D3531" t="s">
        <v>520</v>
      </c>
      <c r="E3531" t="s">
        <v>642</v>
      </c>
      <c r="F3531" t="s">
        <v>522</v>
      </c>
      <c r="G3531" t="n">
        <v>319922</v>
      </c>
      <c r="H3531" t="n">
        <v>1267476</v>
      </c>
      <c r="I3531" t="n">
        <v>28992</v>
      </c>
      <c r="J3531"/>
    </row>
    <row r="3532">
      <c r="A3532" t="s">
        <v>246</v>
      </c>
      <c r="B3532" t="s">
        <v>282</v>
      </c>
      <c r="C3532" t="s">
        <v>283</v>
      </c>
      <c r="D3532" t="s">
        <v>555</v>
      </c>
      <c r="E3532" t="s">
        <v>662</v>
      </c>
      <c r="F3532" t="s">
        <v>548</v>
      </c>
      <c r="G3532" t="n">
        <v>319922</v>
      </c>
      <c r="H3532" t="n">
        <v>1271316</v>
      </c>
      <c r="I3532" t="n">
        <v>28992</v>
      </c>
      <c r="J3532"/>
    </row>
    <row r="3533">
      <c r="A3533" t="s">
        <v>154</v>
      </c>
      <c r="B3533" t="s">
        <v>155</v>
      </c>
      <c r="C3533" t="s">
        <v>156</v>
      </c>
      <c r="D3533" t="s">
        <v>520</v>
      </c>
      <c r="E3533" t="s">
        <v>643</v>
      </c>
      <c r="F3533" t="s">
        <v>522</v>
      </c>
      <c r="G3533" t="n">
        <v>320979</v>
      </c>
      <c r="H3533" t="n">
        <v>1272538</v>
      </c>
      <c r="I3533" t="n">
        <v>105610</v>
      </c>
      <c r="J3533"/>
    </row>
    <row r="3534">
      <c r="A3534" t="s">
        <v>154</v>
      </c>
      <c r="B3534" t="s">
        <v>155</v>
      </c>
      <c r="C3534" t="s">
        <v>156</v>
      </c>
      <c r="D3534" t="s">
        <v>523</v>
      </c>
      <c r="E3534" t="s">
        <v>534</v>
      </c>
      <c r="F3534" t="s">
        <v>522</v>
      </c>
      <c r="G3534" t="n">
        <v>320979</v>
      </c>
      <c r="H3534" t="n">
        <v>1273334</v>
      </c>
      <c r="I3534" t="n">
        <v>105610</v>
      </c>
      <c r="J3534"/>
    </row>
    <row r="3535">
      <c r="A3535" t="s">
        <v>90</v>
      </c>
      <c r="B3535"/>
      <c r="C3535" t="s">
        <v>151</v>
      </c>
      <c r="D3535" t="s">
        <v>520</v>
      </c>
      <c r="E3535" t="s">
        <v>628</v>
      </c>
      <c r="F3535" t="s">
        <v>522</v>
      </c>
      <c r="G3535" t="n">
        <v>319431</v>
      </c>
      <c r="H3535" t="n">
        <v>1268223</v>
      </c>
      <c r="I3535" t="n">
        <v>105486</v>
      </c>
      <c r="J3535"/>
    </row>
    <row r="3536">
      <c r="A3536" t="s">
        <v>311</v>
      </c>
      <c r="B3536"/>
      <c r="C3536" t="s">
        <v>492</v>
      </c>
      <c r="D3536" t="s">
        <v>520</v>
      </c>
      <c r="E3536" t="s">
        <v>662</v>
      </c>
      <c r="F3536" t="s">
        <v>522</v>
      </c>
      <c r="G3536" t="n">
        <v>320434</v>
      </c>
      <c r="H3536" t="n">
        <v>1271090</v>
      </c>
      <c r="I3536" t="n">
        <v>105609</v>
      </c>
      <c r="J3536"/>
    </row>
    <row r="3537">
      <c r="A3537" t="s">
        <v>311</v>
      </c>
      <c r="B3537"/>
      <c r="C3537" t="s">
        <v>492</v>
      </c>
      <c r="D3537" t="s">
        <v>555</v>
      </c>
      <c r="E3537" t="s">
        <v>662</v>
      </c>
      <c r="F3537" t="s">
        <v>548</v>
      </c>
      <c r="G3537" t="n">
        <v>320434</v>
      </c>
      <c r="H3537" t="n">
        <v>1271097</v>
      </c>
      <c r="I3537" t="n">
        <v>105609</v>
      </c>
      <c r="J3537"/>
    </row>
    <row r="3538">
      <c r="A3538" t="s">
        <v>311</v>
      </c>
      <c r="B3538"/>
      <c r="C3538" t="s">
        <v>492</v>
      </c>
      <c r="D3538" t="s">
        <v>551</v>
      </c>
      <c r="E3538" t="s">
        <v>683</v>
      </c>
      <c r="F3538" t="s">
        <v>548</v>
      </c>
      <c r="G3538" t="n">
        <v>320434</v>
      </c>
      <c r="H3538" t="n">
        <v>1271457</v>
      </c>
      <c r="I3538" t="n">
        <v>105609</v>
      </c>
      <c r="J3538"/>
    </row>
    <row r="3539">
      <c r="A3539" t="s">
        <v>154</v>
      </c>
      <c r="B3539" t="s">
        <v>185</v>
      </c>
      <c r="C3539" t="s">
        <v>187</v>
      </c>
      <c r="D3539" t="s">
        <v>567</v>
      </c>
      <c r="E3539" t="s">
        <v>683</v>
      </c>
      <c r="F3539" t="s">
        <v>522</v>
      </c>
      <c r="G3539" t="n">
        <v>320042</v>
      </c>
      <c r="H3539" t="n">
        <v>1271404</v>
      </c>
      <c r="I3539" t="n">
        <v>98800</v>
      </c>
      <c r="J3539"/>
    </row>
    <row r="3540">
      <c r="A3540" t="s">
        <v>154</v>
      </c>
      <c r="B3540" t="s">
        <v>185</v>
      </c>
      <c r="C3540" t="s">
        <v>187</v>
      </c>
      <c r="D3540" t="s">
        <v>555</v>
      </c>
      <c r="E3540" t="s">
        <v>683</v>
      </c>
      <c r="F3540" t="s">
        <v>548</v>
      </c>
      <c r="G3540" t="n">
        <v>320042</v>
      </c>
      <c r="H3540" t="n">
        <v>1271406</v>
      </c>
      <c r="I3540" t="n">
        <v>98800</v>
      </c>
      <c r="J3540"/>
    </row>
    <row r="3541">
      <c r="A3541" t="s">
        <v>154</v>
      </c>
      <c r="B3541" t="s">
        <v>185</v>
      </c>
      <c r="C3541" t="s">
        <v>187</v>
      </c>
      <c r="D3541" t="s">
        <v>551</v>
      </c>
      <c r="E3541" t="s">
        <v>683</v>
      </c>
      <c r="F3541" t="s">
        <v>548</v>
      </c>
      <c r="G3541" t="n">
        <v>320042</v>
      </c>
      <c r="H3541" t="n">
        <v>1271478</v>
      </c>
      <c r="I3541" t="n">
        <v>98800</v>
      </c>
      <c r="J3541"/>
    </row>
    <row r="3542">
      <c r="A3542" t="s">
        <v>75</v>
      </c>
      <c r="B3542"/>
      <c r="C3542" t="s">
        <v>89</v>
      </c>
      <c r="D3542" t="s">
        <v>520</v>
      </c>
      <c r="E3542" t="s">
        <v>536</v>
      </c>
      <c r="F3542" t="s">
        <v>522</v>
      </c>
      <c r="G3542" t="n">
        <v>319927</v>
      </c>
      <c r="H3542" t="n">
        <v>1267532</v>
      </c>
      <c r="I3542" t="n">
        <v>28992</v>
      </c>
      <c r="J3542"/>
    </row>
    <row r="3543">
      <c r="A3543" t="s">
        <v>75</v>
      </c>
      <c r="B3543"/>
      <c r="C3543" t="s">
        <v>89</v>
      </c>
      <c r="D3543" t="s">
        <v>555</v>
      </c>
      <c r="E3543" t="s">
        <v>628</v>
      </c>
      <c r="F3543" t="s">
        <v>548</v>
      </c>
      <c r="G3543" t="n">
        <v>319927</v>
      </c>
      <c r="H3543" t="n">
        <v>1268356</v>
      </c>
      <c r="I3543" t="n">
        <v>28992</v>
      </c>
      <c r="J3543"/>
    </row>
    <row r="3544">
      <c r="A3544" t="s">
        <v>75</v>
      </c>
      <c r="B3544"/>
      <c r="C3544" t="s">
        <v>89</v>
      </c>
      <c r="D3544" t="s">
        <v>551</v>
      </c>
      <c r="E3544" t="s">
        <v>639</v>
      </c>
      <c r="F3544" t="s">
        <v>548</v>
      </c>
      <c r="G3544" t="n">
        <v>319927</v>
      </c>
      <c r="H3544" t="n">
        <v>1268685</v>
      </c>
      <c r="I3544" t="n">
        <v>28992</v>
      </c>
      <c r="J3544"/>
    </row>
    <row r="3545">
      <c r="A3545" t="s">
        <v>75</v>
      </c>
      <c r="B3545"/>
      <c r="C3545" t="s">
        <v>85</v>
      </c>
      <c r="D3545" t="s">
        <v>520</v>
      </c>
      <c r="E3545" t="s">
        <v>536</v>
      </c>
      <c r="F3545" t="s">
        <v>522</v>
      </c>
      <c r="G3545" t="n">
        <v>319936</v>
      </c>
      <c r="H3545" t="n">
        <v>1267545</v>
      </c>
      <c r="I3545" t="n">
        <v>105254</v>
      </c>
      <c r="J3545"/>
    </row>
    <row r="3546">
      <c r="A3546" t="s">
        <v>246</v>
      </c>
      <c r="B3546"/>
      <c r="C3546" t="s">
        <v>304</v>
      </c>
      <c r="D3546" t="s">
        <v>520</v>
      </c>
      <c r="E3546" t="s">
        <v>536</v>
      </c>
      <c r="F3546" t="s">
        <v>522</v>
      </c>
      <c r="G3546" t="n">
        <v>319890</v>
      </c>
      <c r="H3546" t="n">
        <v>1267835</v>
      </c>
      <c r="I3546" t="n">
        <v>10802</v>
      </c>
      <c r="J3546"/>
    </row>
    <row r="3547">
      <c r="A3547" t="s">
        <v>246</v>
      </c>
      <c r="B3547"/>
      <c r="C3547" t="s">
        <v>304</v>
      </c>
      <c r="D3547" t="s">
        <v>555</v>
      </c>
      <c r="E3547" t="s">
        <v>643</v>
      </c>
      <c r="F3547" t="s">
        <v>548</v>
      </c>
      <c r="G3547" t="n">
        <v>319890</v>
      </c>
      <c r="H3547" t="n">
        <v>1272830</v>
      </c>
      <c r="I3547" t="n">
        <v>10802</v>
      </c>
      <c r="J3547"/>
    </row>
    <row r="3548">
      <c r="A3548" t="s">
        <v>246</v>
      </c>
      <c r="B3548"/>
      <c r="C3548" t="s">
        <v>304</v>
      </c>
      <c r="D3548" t="s">
        <v>551</v>
      </c>
      <c r="E3548" t="s">
        <v>604</v>
      </c>
      <c r="F3548" t="s">
        <v>548</v>
      </c>
      <c r="G3548" t="n">
        <v>319890</v>
      </c>
      <c r="H3548" t="n">
        <v>1273050</v>
      </c>
      <c r="I3548" t="n">
        <v>10802</v>
      </c>
      <c r="J3548"/>
    </row>
    <row r="3549">
      <c r="A3549" t="s">
        <v>246</v>
      </c>
      <c r="B3549" t="s">
        <v>278</v>
      </c>
      <c r="C3549" t="s">
        <v>279</v>
      </c>
      <c r="D3549" t="s">
        <v>520</v>
      </c>
      <c r="E3549" t="s">
        <v>637</v>
      </c>
      <c r="F3549" t="s">
        <v>522</v>
      </c>
      <c r="G3549" t="n">
        <v>318934</v>
      </c>
      <c r="H3549" t="n">
        <v>1265805</v>
      </c>
      <c r="I3549" t="n">
        <v>104305</v>
      </c>
      <c r="J3549"/>
    </row>
    <row r="3550">
      <c r="A3550" t="s">
        <v>246</v>
      </c>
      <c r="B3550" t="s">
        <v>278</v>
      </c>
      <c r="C3550" t="s">
        <v>279</v>
      </c>
      <c r="D3550" t="s">
        <v>549</v>
      </c>
      <c r="E3550" t="s">
        <v>533</v>
      </c>
      <c r="F3550" t="s">
        <v>548</v>
      </c>
      <c r="G3550" t="n">
        <v>318934</v>
      </c>
      <c r="H3550" t="n">
        <v>1269595</v>
      </c>
      <c r="I3550" t="n">
        <v>104305</v>
      </c>
      <c r="J3550"/>
    </row>
    <row r="3551">
      <c r="A3551" t="s">
        <v>246</v>
      </c>
      <c r="B3551" t="s">
        <v>278</v>
      </c>
      <c r="C3551" t="s">
        <v>279</v>
      </c>
      <c r="D3551" t="s">
        <v>551</v>
      </c>
      <c r="E3551" t="s">
        <v>677</v>
      </c>
      <c r="F3551" t="s">
        <v>548</v>
      </c>
      <c r="G3551" t="n">
        <v>318934</v>
      </c>
      <c r="H3551" t="n">
        <v>1271047</v>
      </c>
      <c r="I3551" t="n">
        <v>104305</v>
      </c>
      <c r="J3551"/>
    </row>
    <row r="3552">
      <c r="A3552" t="s">
        <v>90</v>
      </c>
      <c r="B3552" t="s">
        <v>116</v>
      </c>
      <c r="C3552" t="s">
        <v>120</v>
      </c>
      <c r="D3552" t="s">
        <v>520</v>
      </c>
      <c r="E3552" t="s">
        <v>684</v>
      </c>
      <c r="F3552" t="s">
        <v>522</v>
      </c>
      <c r="G3552" t="n">
        <v>320069</v>
      </c>
      <c r="H3552" t="n">
        <v>1268859</v>
      </c>
      <c r="I3552" t="n">
        <v>105052</v>
      </c>
      <c r="J3552"/>
    </row>
    <row r="3553">
      <c r="A3553" t="s">
        <v>90</v>
      </c>
      <c r="B3553" t="s">
        <v>116</v>
      </c>
      <c r="C3553" t="s">
        <v>120</v>
      </c>
      <c r="D3553" t="s">
        <v>555</v>
      </c>
      <c r="E3553" t="s">
        <v>684</v>
      </c>
      <c r="F3553" t="s">
        <v>548</v>
      </c>
      <c r="G3553" t="n">
        <v>320069</v>
      </c>
      <c r="H3553" t="n">
        <v>1268869</v>
      </c>
      <c r="I3553" t="n">
        <v>105052</v>
      </c>
      <c r="J3553"/>
    </row>
    <row r="3554">
      <c r="A3554" t="s">
        <v>90</v>
      </c>
      <c r="B3554" t="s">
        <v>116</v>
      </c>
      <c r="C3554" t="s">
        <v>119</v>
      </c>
      <c r="D3554" t="s">
        <v>520</v>
      </c>
      <c r="E3554" t="s">
        <v>684</v>
      </c>
      <c r="F3554" t="s">
        <v>522</v>
      </c>
      <c r="G3554" t="n">
        <v>320075</v>
      </c>
      <c r="H3554" t="n">
        <v>1268860</v>
      </c>
      <c r="I3554" t="n">
        <v>105052</v>
      </c>
      <c r="J3554"/>
    </row>
    <row r="3555">
      <c r="A3555" t="s">
        <v>90</v>
      </c>
      <c r="B3555" t="s">
        <v>116</v>
      </c>
      <c r="C3555" t="s">
        <v>119</v>
      </c>
      <c r="D3555" t="s">
        <v>555</v>
      </c>
      <c r="E3555" t="s">
        <v>684</v>
      </c>
      <c r="F3555" t="s">
        <v>548</v>
      </c>
      <c r="G3555" t="n">
        <v>320075</v>
      </c>
      <c r="H3555" t="n">
        <v>1268870</v>
      </c>
      <c r="I3555" t="n">
        <v>105052</v>
      </c>
      <c r="J3555"/>
    </row>
    <row r="3556">
      <c r="A3556" t="s">
        <v>75</v>
      </c>
      <c r="B3556"/>
      <c r="C3556" t="s">
        <v>88</v>
      </c>
      <c r="D3556" t="s">
        <v>520</v>
      </c>
      <c r="E3556" t="s">
        <v>688</v>
      </c>
      <c r="F3556" t="s">
        <v>522</v>
      </c>
      <c r="G3556" t="n">
        <v>323484</v>
      </c>
      <c r="H3556" t="n">
        <v>1282242</v>
      </c>
      <c r="I3556" t="n">
        <v>106769</v>
      </c>
      <c r="J3556"/>
    </row>
    <row r="3557">
      <c r="A3557" t="s">
        <v>75</v>
      </c>
      <c r="B3557"/>
      <c r="C3557" t="s">
        <v>88</v>
      </c>
      <c r="D3557" t="s">
        <v>555</v>
      </c>
      <c r="E3557" t="s">
        <v>665</v>
      </c>
      <c r="F3557" t="s">
        <v>548</v>
      </c>
      <c r="G3557" t="n">
        <v>323484</v>
      </c>
      <c r="H3557" t="n">
        <v>1283757</v>
      </c>
      <c r="I3557" t="n">
        <v>106769</v>
      </c>
      <c r="J3557"/>
    </row>
    <row r="3558">
      <c r="A3558" t="s">
        <v>75</v>
      </c>
      <c r="B3558"/>
      <c r="C3558" t="s">
        <v>88</v>
      </c>
      <c r="D3558" t="s">
        <v>546</v>
      </c>
      <c r="E3558" t="s">
        <v>525</v>
      </c>
      <c r="F3558" t="s">
        <v>548</v>
      </c>
      <c r="G3558" t="n">
        <v>323484</v>
      </c>
      <c r="H3558" t="n">
        <v>1285550</v>
      </c>
      <c r="I3558" t="n">
        <v>106769</v>
      </c>
      <c r="J3558"/>
    </row>
    <row r="3559">
      <c r="A3559" t="s">
        <v>311</v>
      </c>
      <c r="B3559" t="s">
        <v>329</v>
      </c>
      <c r="C3559" t="s">
        <v>330</v>
      </c>
      <c r="D3559" t="s">
        <v>520</v>
      </c>
      <c r="E3559" t="s">
        <v>681</v>
      </c>
      <c r="F3559" t="s">
        <v>522</v>
      </c>
      <c r="G3559" t="n">
        <v>320433</v>
      </c>
      <c r="H3559" t="n">
        <v>1269899</v>
      </c>
      <c r="I3559" t="n">
        <v>105609</v>
      </c>
      <c r="J3559"/>
    </row>
    <row r="3560">
      <c r="A3560" t="s">
        <v>311</v>
      </c>
      <c r="B3560" t="s">
        <v>329</v>
      </c>
      <c r="C3560" t="s">
        <v>330</v>
      </c>
      <c r="D3560" t="s">
        <v>555</v>
      </c>
      <c r="E3560" t="s">
        <v>680</v>
      </c>
      <c r="F3560" t="s">
        <v>548</v>
      </c>
      <c r="G3560" t="n">
        <v>320433</v>
      </c>
      <c r="H3560" t="n">
        <v>1270684</v>
      </c>
      <c r="I3560" t="n">
        <v>105609</v>
      </c>
      <c r="J3560"/>
    </row>
    <row r="3561">
      <c r="A3561" t="s">
        <v>311</v>
      </c>
      <c r="B3561" t="s">
        <v>329</v>
      </c>
      <c r="C3561" t="s">
        <v>330</v>
      </c>
      <c r="D3561" t="s">
        <v>551</v>
      </c>
      <c r="E3561" t="s">
        <v>662</v>
      </c>
      <c r="F3561" t="s">
        <v>548</v>
      </c>
      <c r="G3561" t="n">
        <v>320433</v>
      </c>
      <c r="H3561" t="n">
        <v>1271309</v>
      </c>
      <c r="I3561" t="n">
        <v>105609</v>
      </c>
      <c r="J3561"/>
    </row>
    <row r="3562">
      <c r="A3562" t="s">
        <v>90</v>
      </c>
      <c r="B3562" t="s">
        <v>96</v>
      </c>
      <c r="C3562" t="s">
        <v>424</v>
      </c>
      <c r="D3562" t="s">
        <v>520</v>
      </c>
      <c r="E3562" t="s">
        <v>629</v>
      </c>
      <c r="F3562" t="s">
        <v>522</v>
      </c>
      <c r="G3562" t="n">
        <v>316808</v>
      </c>
      <c r="H3562" t="n">
        <v>1258089</v>
      </c>
      <c r="I3562" t="n">
        <v>104762</v>
      </c>
      <c r="J3562"/>
    </row>
    <row r="3563">
      <c r="A3563" t="s">
        <v>90</v>
      </c>
      <c r="B3563" t="s">
        <v>96</v>
      </c>
      <c r="C3563" t="s">
        <v>424</v>
      </c>
      <c r="D3563" t="s">
        <v>555</v>
      </c>
      <c r="E3563" t="s">
        <v>618</v>
      </c>
      <c r="F3563" t="s">
        <v>548</v>
      </c>
      <c r="G3563" t="n">
        <v>316808</v>
      </c>
      <c r="H3563" t="n">
        <v>1265335</v>
      </c>
      <c r="I3563" t="n">
        <v>104762</v>
      </c>
      <c r="J3563"/>
    </row>
    <row r="3564">
      <c r="A3564" t="s">
        <v>90</v>
      </c>
      <c r="B3564" t="s">
        <v>96</v>
      </c>
      <c r="C3564" t="s">
        <v>424</v>
      </c>
      <c r="D3564" t="s">
        <v>551</v>
      </c>
      <c r="E3564" t="s">
        <v>618</v>
      </c>
      <c r="F3564" t="s">
        <v>548</v>
      </c>
      <c r="G3564" t="n">
        <v>316808</v>
      </c>
      <c r="H3564" t="n">
        <v>1265341</v>
      </c>
      <c r="I3564" t="n">
        <v>104762</v>
      </c>
      <c r="J3564"/>
    </row>
    <row r="3565">
      <c r="A3565" t="s">
        <v>75</v>
      </c>
      <c r="B3565"/>
      <c r="C3565" t="s">
        <v>78</v>
      </c>
      <c r="D3565" t="s">
        <v>520</v>
      </c>
      <c r="E3565" t="s">
        <v>537</v>
      </c>
      <c r="F3565" t="s">
        <v>522</v>
      </c>
      <c r="G3565" t="n">
        <v>320553</v>
      </c>
      <c r="H3565" t="n">
        <v>1272239</v>
      </c>
      <c r="I3565" t="n">
        <v>105607</v>
      </c>
      <c r="J3565"/>
    </row>
    <row r="3566">
      <c r="A3566" t="s">
        <v>75</v>
      </c>
      <c r="B3566"/>
      <c r="C3566" t="s">
        <v>78</v>
      </c>
      <c r="D3566" t="s">
        <v>555</v>
      </c>
      <c r="E3566" t="s">
        <v>537</v>
      </c>
      <c r="F3566" t="s">
        <v>548</v>
      </c>
      <c r="G3566" t="n">
        <v>320553</v>
      </c>
      <c r="H3566" t="n">
        <v>1272241</v>
      </c>
      <c r="I3566" t="n">
        <v>105607</v>
      </c>
      <c r="J3566"/>
    </row>
    <row r="3567">
      <c r="A3567" t="s">
        <v>75</v>
      </c>
      <c r="B3567"/>
      <c r="C3567" t="s">
        <v>78</v>
      </c>
      <c r="D3567" t="s">
        <v>551</v>
      </c>
      <c r="E3567" t="s">
        <v>537</v>
      </c>
      <c r="F3567" t="s">
        <v>548</v>
      </c>
      <c r="G3567" t="n">
        <v>320553</v>
      </c>
      <c r="H3567" t="n">
        <v>1272354</v>
      </c>
      <c r="I3567" t="n">
        <v>105607</v>
      </c>
      <c r="J3567"/>
    </row>
    <row r="3568">
      <c r="A3568" t="s">
        <v>246</v>
      </c>
      <c r="B3568"/>
      <c r="C3568" t="s">
        <v>304</v>
      </c>
      <c r="D3568" t="s">
        <v>520</v>
      </c>
      <c r="E3568" t="s">
        <v>536</v>
      </c>
      <c r="F3568" t="s">
        <v>522</v>
      </c>
      <c r="G3568" t="n">
        <v>319923</v>
      </c>
      <c r="H3568" t="n">
        <v>1267834</v>
      </c>
      <c r="I3568" t="n">
        <v>28992</v>
      </c>
      <c r="J3568"/>
    </row>
    <row r="3569">
      <c r="A3569" t="s">
        <v>246</v>
      </c>
      <c r="B3569"/>
      <c r="C3569" t="s">
        <v>304</v>
      </c>
      <c r="D3569" t="s">
        <v>555</v>
      </c>
      <c r="E3569" t="s">
        <v>643</v>
      </c>
      <c r="F3569" t="s">
        <v>548</v>
      </c>
      <c r="G3569" t="n">
        <v>319923</v>
      </c>
      <c r="H3569" t="n">
        <v>1272828</v>
      </c>
      <c r="I3569" t="n">
        <v>28992</v>
      </c>
      <c r="J3569"/>
    </row>
    <row r="3570">
      <c r="A3570" t="s">
        <v>246</v>
      </c>
      <c r="B3570"/>
      <c r="C3570" t="s">
        <v>304</v>
      </c>
      <c r="D3570" t="s">
        <v>555</v>
      </c>
      <c r="E3570" t="s">
        <v>604</v>
      </c>
      <c r="F3570" t="s">
        <v>548</v>
      </c>
      <c r="G3570" t="n">
        <v>319923</v>
      </c>
      <c r="H3570" t="n">
        <v>1273070</v>
      </c>
      <c r="I3570" t="n">
        <v>28992</v>
      </c>
      <c r="J3570"/>
    </row>
    <row r="3571">
      <c r="A3571" t="s">
        <v>246</v>
      </c>
      <c r="B3571"/>
      <c r="C3571" t="s">
        <v>304</v>
      </c>
      <c r="D3571" t="s">
        <v>551</v>
      </c>
      <c r="E3571" t="s">
        <v>604</v>
      </c>
      <c r="F3571" t="s">
        <v>548</v>
      </c>
      <c r="G3571" t="n">
        <v>319923</v>
      </c>
      <c r="H3571" t="n">
        <v>1273072</v>
      </c>
      <c r="I3571" t="n">
        <v>28992</v>
      </c>
      <c r="J3571"/>
    </row>
    <row r="3572">
      <c r="A3572" t="s">
        <v>154</v>
      </c>
      <c r="B3572" t="s">
        <v>192</v>
      </c>
      <c r="C3572" t="s">
        <v>468</v>
      </c>
      <c r="D3572" t="s">
        <v>520</v>
      </c>
      <c r="E3572" t="s">
        <v>643</v>
      </c>
      <c r="F3572" t="s">
        <v>522</v>
      </c>
      <c r="G3572" t="n">
        <v>320985</v>
      </c>
      <c r="H3572" t="n">
        <v>1272812</v>
      </c>
      <c r="I3572" t="n">
        <v>105610</v>
      </c>
      <c r="J3572"/>
    </row>
    <row r="3573">
      <c r="A3573" t="s">
        <v>154</v>
      </c>
      <c r="B3573" t="s">
        <v>192</v>
      </c>
      <c r="C3573" t="s">
        <v>468</v>
      </c>
      <c r="D3573" t="s">
        <v>523</v>
      </c>
      <c r="E3573" t="s">
        <v>687</v>
      </c>
      <c r="F3573" t="s">
        <v>522</v>
      </c>
      <c r="G3573" t="n">
        <v>320985</v>
      </c>
      <c r="H3573" t="n">
        <v>1276204</v>
      </c>
      <c r="I3573" t="n">
        <v>105610</v>
      </c>
      <c r="J3573"/>
    </row>
    <row r="3574">
      <c r="A3574" t="s">
        <v>75</v>
      </c>
      <c r="B3574"/>
      <c r="C3574" t="s">
        <v>89</v>
      </c>
      <c r="D3574" t="s">
        <v>520</v>
      </c>
      <c r="E3574" t="s">
        <v>564</v>
      </c>
      <c r="F3574" t="s">
        <v>522</v>
      </c>
      <c r="G3574" t="n">
        <v>321849</v>
      </c>
      <c r="H3574" t="n">
        <v>1276353</v>
      </c>
      <c r="I3574" t="n">
        <v>106285</v>
      </c>
      <c r="J3574"/>
    </row>
    <row r="3575">
      <c r="A3575" t="s">
        <v>75</v>
      </c>
      <c r="B3575"/>
      <c r="C3575" t="s">
        <v>89</v>
      </c>
      <c r="D3575" t="s">
        <v>555</v>
      </c>
      <c r="E3575" t="s">
        <v>564</v>
      </c>
      <c r="F3575" t="s">
        <v>548</v>
      </c>
      <c r="G3575" t="n">
        <v>321849</v>
      </c>
      <c r="H3575" t="n">
        <v>1276355</v>
      </c>
      <c r="I3575" t="n">
        <v>106285</v>
      </c>
      <c r="J3575"/>
    </row>
    <row r="3576">
      <c r="A3576" t="s">
        <v>75</v>
      </c>
      <c r="B3576"/>
      <c r="C3576" t="s">
        <v>89</v>
      </c>
      <c r="D3576" t="s">
        <v>551</v>
      </c>
      <c r="E3576" t="s">
        <v>651</v>
      </c>
      <c r="F3576" t="s">
        <v>548</v>
      </c>
      <c r="G3576" t="n">
        <v>321849</v>
      </c>
      <c r="H3576" t="n">
        <v>1276763</v>
      </c>
      <c r="I3576" t="n">
        <v>106285</v>
      </c>
      <c r="J3576"/>
    </row>
    <row r="3577">
      <c r="A3577"/>
      <c r="B3577"/>
      <c r="C3577" t="s">
        <v>340</v>
      </c>
      <c r="D3577" t="s">
        <v>520</v>
      </c>
      <c r="E3577" t="s">
        <v>538</v>
      </c>
      <c r="F3577" t="s">
        <v>522</v>
      </c>
      <c r="G3577" t="n">
        <v>321440</v>
      </c>
      <c r="H3577" t="n">
        <v>1274311</v>
      </c>
      <c r="I3577" t="n">
        <v>99973</v>
      </c>
      <c r="J3577"/>
    </row>
    <row r="3578">
      <c r="A3578"/>
      <c r="B3578"/>
      <c r="C3578" t="s">
        <v>340</v>
      </c>
      <c r="D3578" t="s">
        <v>523</v>
      </c>
      <c r="E3578" t="s">
        <v>538</v>
      </c>
      <c r="F3578" t="s">
        <v>522</v>
      </c>
      <c r="G3578" t="n">
        <v>321440</v>
      </c>
      <c r="H3578" t="n">
        <v>1274425</v>
      </c>
      <c r="I3578" t="n">
        <v>99973</v>
      </c>
      <c r="J3578"/>
    </row>
    <row r="3579">
      <c r="A3579" t="s">
        <v>75</v>
      </c>
      <c r="B3579"/>
      <c r="C3579" t="s">
        <v>84</v>
      </c>
      <c r="D3579" t="s">
        <v>520</v>
      </c>
      <c r="E3579" t="s">
        <v>679</v>
      </c>
      <c r="F3579" t="s">
        <v>522</v>
      </c>
      <c r="G3579" t="n">
        <v>322564</v>
      </c>
      <c r="H3579" t="n">
        <v>1281614</v>
      </c>
      <c r="I3579" t="n">
        <v>106573</v>
      </c>
      <c r="J3579"/>
    </row>
    <row r="3580">
      <c r="A3580" t="s">
        <v>75</v>
      </c>
      <c r="B3580"/>
      <c r="C3580" t="s">
        <v>84</v>
      </c>
      <c r="D3580" t="s">
        <v>583</v>
      </c>
      <c r="E3580" t="s">
        <v>666</v>
      </c>
      <c r="F3580" t="s">
        <v>522</v>
      </c>
      <c r="G3580" t="n">
        <v>322564</v>
      </c>
      <c r="H3580" t="n">
        <v>1284432</v>
      </c>
      <c r="I3580" t="n">
        <v>106573</v>
      </c>
      <c r="J3580"/>
    </row>
    <row r="3581">
      <c r="A3581"/>
      <c r="B3581"/>
      <c r="C3581" t="s">
        <v>342</v>
      </c>
      <c r="D3581" t="s">
        <v>520</v>
      </c>
      <c r="E3581" t="s">
        <v>650</v>
      </c>
      <c r="F3581" t="s">
        <v>522</v>
      </c>
      <c r="G3581" t="n">
        <v>320971</v>
      </c>
      <c r="H3581" t="n">
        <v>1274502</v>
      </c>
      <c r="I3581" t="n">
        <v>105610</v>
      </c>
      <c r="J3581"/>
    </row>
    <row r="3582">
      <c r="A3582"/>
      <c r="B3582"/>
      <c r="C3582" t="s">
        <v>342</v>
      </c>
      <c r="D3582" t="s">
        <v>523</v>
      </c>
      <c r="E3582" t="s">
        <v>674</v>
      </c>
      <c r="F3582" t="s">
        <v>522</v>
      </c>
      <c r="G3582" t="n">
        <v>320971</v>
      </c>
      <c r="H3582" t="n">
        <v>1275668</v>
      </c>
      <c r="I3582" t="n">
        <v>105610</v>
      </c>
      <c r="J3582"/>
    </row>
    <row r="3583">
      <c r="A3583" t="s">
        <v>75</v>
      </c>
      <c r="B3583"/>
      <c r="C3583" t="s">
        <v>76</v>
      </c>
      <c r="D3583" t="s">
        <v>520</v>
      </c>
      <c r="E3583" t="s">
        <v>598</v>
      </c>
      <c r="F3583" t="s">
        <v>522</v>
      </c>
      <c r="G3583" t="n">
        <v>323777</v>
      </c>
      <c r="H3583" t="n">
        <v>1283991</v>
      </c>
      <c r="I3583" t="n">
        <v>105706</v>
      </c>
      <c r="J3583"/>
    </row>
    <row r="3584">
      <c r="A3584" t="s">
        <v>75</v>
      </c>
      <c r="B3584"/>
      <c r="C3584" t="s">
        <v>76</v>
      </c>
      <c r="D3584" t="s">
        <v>555</v>
      </c>
      <c r="E3584" t="s">
        <v>598</v>
      </c>
      <c r="F3584" t="s">
        <v>553</v>
      </c>
      <c r="G3584" t="n">
        <v>323777</v>
      </c>
      <c r="H3584" t="n">
        <v>1284003</v>
      </c>
      <c r="I3584" t="n">
        <v>105706</v>
      </c>
      <c r="J3584"/>
    </row>
    <row r="3585">
      <c r="A3585" t="s">
        <v>75</v>
      </c>
      <c r="B3585"/>
      <c r="C3585" t="s">
        <v>76</v>
      </c>
      <c r="D3585" t="s">
        <v>551</v>
      </c>
      <c r="E3585" t="s">
        <v>598</v>
      </c>
      <c r="F3585" t="s">
        <v>553</v>
      </c>
      <c r="G3585" t="n">
        <v>323777</v>
      </c>
      <c r="H3585" t="n">
        <v>1284177</v>
      </c>
      <c r="I3585" t="n">
        <v>105706</v>
      </c>
      <c r="J3585"/>
    </row>
    <row r="3586">
      <c r="A3586" t="s">
        <v>75</v>
      </c>
      <c r="B3586"/>
      <c r="C3586" t="s">
        <v>88</v>
      </c>
      <c r="D3586" t="s">
        <v>567</v>
      </c>
      <c r="E3586" t="s">
        <v>538</v>
      </c>
      <c r="F3586" t="s">
        <v>522</v>
      </c>
      <c r="G3586" t="n">
        <v>320580</v>
      </c>
      <c r="H3586" t="n">
        <v>1274473</v>
      </c>
      <c r="I3586" t="n">
        <v>105723</v>
      </c>
      <c r="J3586"/>
    </row>
    <row r="3587">
      <c r="A3587" t="s">
        <v>75</v>
      </c>
      <c r="B3587"/>
      <c r="C3587" t="s">
        <v>88</v>
      </c>
      <c r="D3587" t="s">
        <v>555</v>
      </c>
      <c r="E3587" t="s">
        <v>674</v>
      </c>
      <c r="F3587" t="s">
        <v>548</v>
      </c>
      <c r="G3587" t="n">
        <v>320580</v>
      </c>
      <c r="H3587" t="n">
        <v>1275651</v>
      </c>
      <c r="I3587" t="n">
        <v>105723</v>
      </c>
      <c r="J3587"/>
    </row>
    <row r="3588">
      <c r="A3588" t="s">
        <v>75</v>
      </c>
      <c r="B3588"/>
      <c r="C3588" t="s">
        <v>88</v>
      </c>
      <c r="D3588" t="s">
        <v>551</v>
      </c>
      <c r="E3588" t="s">
        <v>564</v>
      </c>
      <c r="F3588" t="s">
        <v>548</v>
      </c>
      <c r="G3588" t="n">
        <v>320580</v>
      </c>
      <c r="H3588" t="n">
        <v>1276540</v>
      </c>
      <c r="I3588" t="n">
        <v>105723</v>
      </c>
      <c r="J3588"/>
    </row>
    <row r="3589">
      <c r="A3589" t="s">
        <v>75</v>
      </c>
      <c r="B3589"/>
      <c r="C3589" t="s">
        <v>84</v>
      </c>
      <c r="D3589" t="s">
        <v>520</v>
      </c>
      <c r="E3589" t="s">
        <v>679</v>
      </c>
      <c r="F3589" t="s">
        <v>522</v>
      </c>
      <c r="G3589" t="n">
        <v>323108</v>
      </c>
      <c r="H3589" t="n">
        <v>1281573</v>
      </c>
      <c r="I3589" t="n">
        <v>95227</v>
      </c>
      <c r="J3589"/>
    </row>
    <row r="3590">
      <c r="A3590" t="s">
        <v>75</v>
      </c>
      <c r="B3590"/>
      <c r="C3590" t="s">
        <v>84</v>
      </c>
      <c r="D3590" t="s">
        <v>549</v>
      </c>
      <c r="E3590" t="s">
        <v>696</v>
      </c>
      <c r="F3590" t="s">
        <v>548</v>
      </c>
      <c r="G3590" t="n">
        <v>323108</v>
      </c>
      <c r="H3590" t="n">
        <v>1285058</v>
      </c>
      <c r="I3590" t="n">
        <v>95227</v>
      </c>
      <c r="J3590"/>
    </row>
    <row r="3591">
      <c r="A3591" t="s">
        <v>75</v>
      </c>
      <c r="B3591"/>
      <c r="C3591" t="s">
        <v>84</v>
      </c>
      <c r="D3591" t="s">
        <v>551</v>
      </c>
      <c r="E3591" t="s">
        <v>697</v>
      </c>
      <c r="F3591" t="s">
        <v>548</v>
      </c>
      <c r="G3591" t="n">
        <v>323108</v>
      </c>
      <c r="H3591" t="n">
        <v>1285332</v>
      </c>
      <c r="I3591" t="n">
        <v>95227</v>
      </c>
      <c r="J3591"/>
    </row>
    <row r="3592">
      <c r="A3592" t="s">
        <v>154</v>
      </c>
      <c r="B3592" t="s">
        <v>178</v>
      </c>
      <c r="C3592" t="s">
        <v>179</v>
      </c>
      <c r="D3592" t="s">
        <v>520</v>
      </c>
      <c r="E3592" t="s">
        <v>650</v>
      </c>
      <c r="F3592" t="s">
        <v>522</v>
      </c>
      <c r="G3592" t="n">
        <v>321467</v>
      </c>
      <c r="H3592" t="n">
        <v>1274714</v>
      </c>
      <c r="I3592" t="n">
        <v>50250</v>
      </c>
      <c r="J3592"/>
    </row>
    <row r="3593">
      <c r="A3593" t="s">
        <v>154</v>
      </c>
      <c r="B3593" t="s">
        <v>178</v>
      </c>
      <c r="C3593" t="s">
        <v>179</v>
      </c>
      <c r="D3593" t="s">
        <v>523</v>
      </c>
      <c r="E3593" t="s">
        <v>653</v>
      </c>
      <c r="F3593" t="s">
        <v>522</v>
      </c>
      <c r="G3593" t="n">
        <v>321467</v>
      </c>
      <c r="H3593" t="n">
        <v>1274884</v>
      </c>
      <c r="I3593" t="n">
        <v>50250</v>
      </c>
      <c r="J3593"/>
    </row>
    <row r="3594">
      <c r="A3594" t="s">
        <v>75</v>
      </c>
      <c r="B3594"/>
      <c r="C3594" t="s">
        <v>84</v>
      </c>
      <c r="D3594" t="s">
        <v>520</v>
      </c>
      <c r="E3594" t="s">
        <v>635</v>
      </c>
      <c r="F3594" t="s">
        <v>522</v>
      </c>
      <c r="G3594" t="n">
        <v>319517</v>
      </c>
      <c r="H3594" t="n">
        <v>1266893</v>
      </c>
      <c r="I3594" t="n">
        <v>105023</v>
      </c>
      <c r="J3594"/>
    </row>
    <row r="3595">
      <c r="A3595" t="s">
        <v>75</v>
      </c>
      <c r="B3595"/>
      <c r="C3595" t="s">
        <v>84</v>
      </c>
      <c r="D3595" t="s">
        <v>523</v>
      </c>
      <c r="E3595" t="s">
        <v>662</v>
      </c>
      <c r="F3595" t="s">
        <v>522</v>
      </c>
      <c r="G3595" t="n">
        <v>319517</v>
      </c>
      <c r="H3595" t="n">
        <v>1271128</v>
      </c>
      <c r="I3595" t="n">
        <v>105023</v>
      </c>
      <c r="J3595"/>
    </row>
    <row r="3596">
      <c r="A3596" t="s">
        <v>154</v>
      </c>
      <c r="B3596"/>
      <c r="C3596" t="s">
        <v>211</v>
      </c>
      <c r="D3596" t="s">
        <v>520</v>
      </c>
      <c r="E3596" t="s">
        <v>625</v>
      </c>
      <c r="F3596" t="s">
        <v>522</v>
      </c>
      <c r="G3596" t="n">
        <v>315350</v>
      </c>
      <c r="H3596" t="n">
        <v>1253461</v>
      </c>
      <c r="I3596" t="n">
        <v>104447</v>
      </c>
      <c r="J3596"/>
    </row>
    <row r="3597">
      <c r="A3597" t="s">
        <v>154</v>
      </c>
      <c r="B3597"/>
      <c r="C3597" t="s">
        <v>211</v>
      </c>
      <c r="D3597" t="s">
        <v>555</v>
      </c>
      <c r="E3597" t="s">
        <v>625</v>
      </c>
      <c r="F3597" t="s">
        <v>548</v>
      </c>
      <c r="G3597" t="n">
        <v>315350</v>
      </c>
      <c r="H3597" t="n">
        <v>1253550</v>
      </c>
      <c r="I3597" t="n">
        <v>104447</v>
      </c>
      <c r="J3597"/>
    </row>
    <row r="3598">
      <c r="A3598" t="s">
        <v>154</v>
      </c>
      <c r="B3598"/>
      <c r="C3598" t="s">
        <v>211</v>
      </c>
      <c r="D3598" t="s">
        <v>551</v>
      </c>
      <c r="E3598" t="s">
        <v>626</v>
      </c>
      <c r="F3598" t="s">
        <v>548</v>
      </c>
      <c r="G3598" t="n">
        <v>315350</v>
      </c>
      <c r="H3598" t="n">
        <v>1255262</v>
      </c>
      <c r="I3598" t="n">
        <v>104447</v>
      </c>
      <c r="J3598"/>
    </row>
    <row r="3599">
      <c r="A3599" t="s">
        <v>90</v>
      </c>
      <c r="B3599" t="s">
        <v>353</v>
      </c>
      <c r="C3599" t="s">
        <v>354</v>
      </c>
      <c r="D3599" t="s">
        <v>567</v>
      </c>
      <c r="E3599" t="s">
        <v>626</v>
      </c>
      <c r="F3599" t="s">
        <v>522</v>
      </c>
      <c r="G3599" t="n">
        <v>315374</v>
      </c>
      <c r="H3599" t="n">
        <v>1255229</v>
      </c>
      <c r="I3599" t="n">
        <v>104720</v>
      </c>
      <c r="J3599"/>
    </row>
    <row r="3600">
      <c r="A3600" t="s">
        <v>246</v>
      </c>
      <c r="B3600" t="s">
        <v>282</v>
      </c>
      <c r="C3600" t="s">
        <v>283</v>
      </c>
      <c r="D3600" t="s">
        <v>520</v>
      </c>
      <c r="E3600" t="s">
        <v>592</v>
      </c>
      <c r="F3600" t="s">
        <v>522</v>
      </c>
      <c r="G3600" t="n">
        <v>315393</v>
      </c>
      <c r="H3600" t="n">
        <v>1251589</v>
      </c>
      <c r="I3600" t="n">
        <v>104726</v>
      </c>
      <c r="J3600"/>
    </row>
    <row r="3601">
      <c r="A3601" t="s">
        <v>246</v>
      </c>
      <c r="B3601"/>
      <c r="C3601" t="s">
        <v>398</v>
      </c>
      <c r="D3601" t="s">
        <v>520</v>
      </c>
      <c r="E3601" t="s">
        <v>612</v>
      </c>
      <c r="F3601" t="s">
        <v>522</v>
      </c>
      <c r="G3601" t="n">
        <v>315334</v>
      </c>
      <c r="H3601" t="n">
        <v>1254364</v>
      </c>
      <c r="I3601" t="n">
        <v>104661</v>
      </c>
      <c r="J3601"/>
    </row>
    <row r="3602">
      <c r="A3602" t="s">
        <v>246</v>
      </c>
      <c r="B3602"/>
      <c r="C3602" t="s">
        <v>398</v>
      </c>
      <c r="D3602" t="s">
        <v>555</v>
      </c>
      <c r="E3602" t="s">
        <v>617</v>
      </c>
      <c r="F3602" t="s">
        <v>548</v>
      </c>
      <c r="G3602" t="n">
        <v>315334</v>
      </c>
      <c r="H3602" t="n">
        <v>1259038</v>
      </c>
      <c r="I3602" t="n">
        <v>104661</v>
      </c>
      <c r="J3602"/>
    </row>
    <row r="3603">
      <c r="A3603" t="s">
        <v>246</v>
      </c>
      <c r="B3603"/>
      <c r="C3603" t="s">
        <v>398</v>
      </c>
      <c r="D3603" t="s">
        <v>551</v>
      </c>
      <c r="E3603" t="s">
        <v>622</v>
      </c>
      <c r="F3603" t="s">
        <v>548</v>
      </c>
      <c r="G3603" t="n">
        <v>315334</v>
      </c>
      <c r="H3603" t="n">
        <v>1261315</v>
      </c>
      <c r="I3603" t="n">
        <v>104661</v>
      </c>
      <c r="J3603"/>
    </row>
    <row r="3604">
      <c r="A3604"/>
      <c r="B3604"/>
      <c r="C3604" t="s">
        <v>344</v>
      </c>
      <c r="D3604" t="s">
        <v>520</v>
      </c>
      <c r="E3604" t="s">
        <v>680</v>
      </c>
      <c r="F3604" t="s">
        <v>522</v>
      </c>
      <c r="G3604" t="n">
        <v>320621</v>
      </c>
      <c r="H3604" t="n">
        <v>1270574</v>
      </c>
      <c r="I3604" t="n">
        <v>92767</v>
      </c>
      <c r="J3604"/>
    </row>
    <row r="3605">
      <c r="A3605"/>
      <c r="B3605"/>
      <c r="C3605" t="s">
        <v>344</v>
      </c>
      <c r="D3605" t="s">
        <v>555</v>
      </c>
      <c r="E3605" t="s">
        <v>662</v>
      </c>
      <c r="F3605" t="s">
        <v>548</v>
      </c>
      <c r="G3605" t="n">
        <v>320621</v>
      </c>
      <c r="H3605" t="n">
        <v>1271314</v>
      </c>
      <c r="I3605" t="n">
        <v>92767</v>
      </c>
      <c r="J3605"/>
    </row>
    <row r="3606">
      <c r="A3606"/>
      <c r="B3606"/>
      <c r="C3606" t="s">
        <v>344</v>
      </c>
      <c r="D3606" t="s">
        <v>551</v>
      </c>
      <c r="E3606" t="s">
        <v>537</v>
      </c>
      <c r="F3606" t="s">
        <v>548</v>
      </c>
      <c r="G3606" t="n">
        <v>320621</v>
      </c>
      <c r="H3606" t="n">
        <v>1272147</v>
      </c>
      <c r="I3606" t="n">
        <v>92767</v>
      </c>
      <c r="J3606"/>
    </row>
    <row r="3607">
      <c r="A3607" t="s">
        <v>311</v>
      </c>
      <c r="B3607"/>
      <c r="C3607" t="s">
        <v>333</v>
      </c>
      <c r="D3607" t="s">
        <v>520</v>
      </c>
      <c r="E3607" t="s">
        <v>592</v>
      </c>
      <c r="F3607" t="s">
        <v>522</v>
      </c>
      <c r="G3607" t="n">
        <v>315343</v>
      </c>
      <c r="H3607" t="n">
        <v>1251642</v>
      </c>
      <c r="I3607" t="n">
        <v>103100</v>
      </c>
      <c r="J3607"/>
    </row>
    <row r="3608">
      <c r="A3608" t="s">
        <v>311</v>
      </c>
      <c r="B3608"/>
      <c r="C3608" t="s">
        <v>333</v>
      </c>
      <c r="D3608" t="s">
        <v>555</v>
      </c>
      <c r="E3608" t="s">
        <v>607</v>
      </c>
      <c r="F3608" t="s">
        <v>548</v>
      </c>
      <c r="G3608" t="n">
        <v>315343</v>
      </c>
      <c r="H3608" t="n">
        <v>1252460</v>
      </c>
      <c r="I3608" t="n">
        <v>103100</v>
      </c>
      <c r="J3608"/>
    </row>
    <row r="3609">
      <c r="A3609" t="s">
        <v>311</v>
      </c>
      <c r="B3609"/>
      <c r="C3609" t="s">
        <v>333</v>
      </c>
      <c r="D3609" t="s">
        <v>551</v>
      </c>
      <c r="E3609" t="s">
        <v>608</v>
      </c>
      <c r="F3609" t="s">
        <v>548</v>
      </c>
      <c r="G3609" t="n">
        <v>315343</v>
      </c>
      <c r="H3609" t="n">
        <v>1254952</v>
      </c>
      <c r="I3609" t="n">
        <v>103100</v>
      </c>
      <c r="J3609"/>
    </row>
    <row r="3610">
      <c r="A3610" t="s">
        <v>75</v>
      </c>
      <c r="B3610"/>
      <c r="C3610" t="s">
        <v>84</v>
      </c>
      <c r="D3610" t="s">
        <v>520</v>
      </c>
      <c r="E3610" t="s">
        <v>597</v>
      </c>
      <c r="F3610" t="s">
        <v>522</v>
      </c>
      <c r="G3610" t="n">
        <v>315353</v>
      </c>
      <c r="H3610" t="n">
        <v>1252178</v>
      </c>
      <c r="I3610" t="n">
        <v>104447</v>
      </c>
      <c r="J3610"/>
    </row>
    <row r="3611">
      <c r="A3611" t="s">
        <v>75</v>
      </c>
      <c r="B3611"/>
      <c r="C3611" t="s">
        <v>84</v>
      </c>
      <c r="D3611" t="s">
        <v>555</v>
      </c>
      <c r="E3611" t="s">
        <v>597</v>
      </c>
      <c r="F3611" t="s">
        <v>548</v>
      </c>
      <c r="G3611" t="n">
        <v>315353</v>
      </c>
      <c r="H3611" t="n">
        <v>1252180</v>
      </c>
      <c r="I3611" t="n">
        <v>104447</v>
      </c>
      <c r="J3611"/>
    </row>
    <row r="3612">
      <c r="A3612" t="s">
        <v>75</v>
      </c>
      <c r="B3612"/>
      <c r="C3612" t="s">
        <v>84</v>
      </c>
      <c r="D3612" t="s">
        <v>551</v>
      </c>
      <c r="E3612" t="s">
        <v>612</v>
      </c>
      <c r="F3612" t="s">
        <v>548</v>
      </c>
      <c r="G3612" t="n">
        <v>315353</v>
      </c>
      <c r="H3612" t="n">
        <v>1254282</v>
      </c>
      <c r="I3612" t="n">
        <v>104447</v>
      </c>
      <c r="J3612"/>
    </row>
    <row r="3613">
      <c r="A3613"/>
      <c r="B3613"/>
      <c r="C3613" t="s">
        <v>342</v>
      </c>
      <c r="D3613" t="s">
        <v>520</v>
      </c>
      <c r="E3613" t="s">
        <v>698</v>
      </c>
      <c r="F3613" t="s">
        <v>522</v>
      </c>
      <c r="G3613" t="n">
        <v>324244</v>
      </c>
      <c r="H3613" t="n">
        <v>1286197</v>
      </c>
      <c r="I3613" t="n">
        <v>106512</v>
      </c>
      <c r="J3613"/>
    </row>
    <row r="3614">
      <c r="A3614"/>
      <c r="B3614"/>
      <c r="C3614" t="s">
        <v>342</v>
      </c>
      <c r="D3614" t="s">
        <v>555</v>
      </c>
      <c r="E3614" t="s">
        <v>698</v>
      </c>
      <c r="F3614" t="s">
        <v>548</v>
      </c>
      <c r="G3614" t="n">
        <v>324244</v>
      </c>
      <c r="H3614" t="n">
        <v>1286203</v>
      </c>
      <c r="I3614" t="n">
        <v>106512</v>
      </c>
      <c r="J3614"/>
    </row>
    <row r="3615">
      <c r="A3615"/>
      <c r="B3615"/>
      <c r="C3615" t="s">
        <v>342</v>
      </c>
      <c r="D3615" t="s">
        <v>551</v>
      </c>
      <c r="E3615" t="s">
        <v>698</v>
      </c>
      <c r="F3615" t="s">
        <v>548</v>
      </c>
      <c r="G3615" t="n">
        <v>324244</v>
      </c>
      <c r="H3615" t="n">
        <v>1286204</v>
      </c>
      <c r="I3615" t="n">
        <v>106512</v>
      </c>
      <c r="J3615"/>
    </row>
    <row r="3616">
      <c r="A3616" t="s">
        <v>75</v>
      </c>
      <c r="B3616"/>
      <c r="C3616" t="s">
        <v>86</v>
      </c>
      <c r="D3616" t="s">
        <v>520</v>
      </c>
      <c r="E3616" t="s">
        <v>639</v>
      </c>
      <c r="F3616" t="s">
        <v>522</v>
      </c>
      <c r="G3616" t="n">
        <v>319748</v>
      </c>
      <c r="H3616" t="n">
        <v>1268493</v>
      </c>
      <c r="I3616" t="n">
        <v>105636</v>
      </c>
      <c r="J3616"/>
    </row>
    <row r="3617">
      <c r="A3617" t="s">
        <v>75</v>
      </c>
      <c r="B3617"/>
      <c r="C3617" t="s">
        <v>86</v>
      </c>
      <c r="D3617" t="s">
        <v>555</v>
      </c>
      <c r="E3617" t="s">
        <v>680</v>
      </c>
      <c r="F3617" t="s">
        <v>548</v>
      </c>
      <c r="G3617" t="n">
        <v>319748</v>
      </c>
      <c r="H3617" t="n">
        <v>1270521</v>
      </c>
      <c r="I3617" t="n">
        <v>105636</v>
      </c>
      <c r="J3617"/>
    </row>
    <row r="3618">
      <c r="A3618" t="s">
        <v>75</v>
      </c>
      <c r="B3618"/>
      <c r="C3618" t="s">
        <v>86</v>
      </c>
      <c r="D3618" t="s">
        <v>551</v>
      </c>
      <c r="E3618" t="s">
        <v>680</v>
      </c>
      <c r="F3618" t="s">
        <v>548</v>
      </c>
      <c r="G3618" t="n">
        <v>319748</v>
      </c>
      <c r="H3618" t="n">
        <v>1270556</v>
      </c>
      <c r="I3618" t="n">
        <v>105636</v>
      </c>
      <c r="J3618"/>
    </row>
    <row r="3619">
      <c r="A3619" t="s">
        <v>246</v>
      </c>
      <c r="B3619" t="s">
        <v>278</v>
      </c>
      <c r="C3619" t="s">
        <v>279</v>
      </c>
      <c r="D3619" t="s">
        <v>520</v>
      </c>
      <c r="E3619" t="s">
        <v>625</v>
      </c>
      <c r="F3619" t="s">
        <v>522</v>
      </c>
      <c r="G3619" t="n">
        <v>315357</v>
      </c>
      <c r="H3619" t="n">
        <v>1253828</v>
      </c>
      <c r="I3619" t="n">
        <v>104253</v>
      </c>
      <c r="J3619"/>
    </row>
    <row r="3620">
      <c r="A3620" t="s">
        <v>246</v>
      </c>
      <c r="B3620" t="s">
        <v>278</v>
      </c>
      <c r="C3620" t="s">
        <v>279</v>
      </c>
      <c r="D3620" t="s">
        <v>555</v>
      </c>
      <c r="E3620" t="s">
        <v>609</v>
      </c>
      <c r="F3620" t="s">
        <v>548</v>
      </c>
      <c r="G3620" t="n">
        <v>315357</v>
      </c>
      <c r="H3620" t="n">
        <v>1258766</v>
      </c>
      <c r="I3620" t="n">
        <v>104253</v>
      </c>
      <c r="J3620"/>
    </row>
    <row r="3621">
      <c r="A3621" t="s">
        <v>246</v>
      </c>
      <c r="B3621" t="s">
        <v>287</v>
      </c>
      <c r="C3621" t="s">
        <v>288</v>
      </c>
      <c r="D3621" t="s">
        <v>520</v>
      </c>
      <c r="E3621" t="s">
        <v>612</v>
      </c>
      <c r="F3621" t="s">
        <v>522</v>
      </c>
      <c r="G3621" t="n">
        <v>316256</v>
      </c>
      <c r="H3621" t="n">
        <v>1254396</v>
      </c>
      <c r="I3621" t="n">
        <v>64459</v>
      </c>
      <c r="J3621"/>
    </row>
    <row r="3622">
      <c r="A3622" t="s">
        <v>246</v>
      </c>
      <c r="B3622" t="s">
        <v>287</v>
      </c>
      <c r="C3622" t="s">
        <v>288</v>
      </c>
      <c r="D3622" t="s">
        <v>555</v>
      </c>
      <c r="E3622" t="s">
        <v>524</v>
      </c>
      <c r="F3622" t="s">
        <v>548</v>
      </c>
      <c r="G3622" t="n">
        <v>316256</v>
      </c>
      <c r="H3622" t="n">
        <v>1263375</v>
      </c>
      <c r="I3622" t="n">
        <v>64459</v>
      </c>
      <c r="J3622"/>
    </row>
    <row r="3623">
      <c r="A3623" t="s">
        <v>246</v>
      </c>
      <c r="B3623" t="s">
        <v>287</v>
      </c>
      <c r="C3623" t="s">
        <v>288</v>
      </c>
      <c r="D3623" t="s">
        <v>551</v>
      </c>
      <c r="E3623" t="s">
        <v>524</v>
      </c>
      <c r="F3623" t="s">
        <v>548</v>
      </c>
      <c r="G3623" t="n">
        <v>316256</v>
      </c>
      <c r="H3623" t="n">
        <v>1263381</v>
      </c>
      <c r="I3623" t="n">
        <v>64459</v>
      </c>
      <c r="J3623"/>
    </row>
    <row r="3624">
      <c r="A3624" t="s">
        <v>75</v>
      </c>
      <c r="B3624"/>
      <c r="C3624" t="s">
        <v>78</v>
      </c>
      <c r="D3624" t="s">
        <v>520</v>
      </c>
      <c r="E3624" t="s">
        <v>635</v>
      </c>
      <c r="F3624" t="s">
        <v>522</v>
      </c>
      <c r="G3624" t="n">
        <v>319277</v>
      </c>
      <c r="H3624" t="n">
        <v>1266782</v>
      </c>
      <c r="I3624" t="n">
        <v>98606</v>
      </c>
      <c r="J3624"/>
    </row>
    <row r="3625">
      <c r="A3625" t="s">
        <v>75</v>
      </c>
      <c r="B3625"/>
      <c r="C3625" t="s">
        <v>78</v>
      </c>
      <c r="D3625" t="s">
        <v>555</v>
      </c>
      <c r="E3625" t="s">
        <v>635</v>
      </c>
      <c r="F3625" t="s">
        <v>548</v>
      </c>
      <c r="G3625" t="n">
        <v>319277</v>
      </c>
      <c r="H3625" t="n">
        <v>1266786</v>
      </c>
      <c r="I3625" t="n">
        <v>98606</v>
      </c>
      <c r="J3625"/>
    </row>
    <row r="3626">
      <c r="A3626" t="s">
        <v>75</v>
      </c>
      <c r="B3626"/>
      <c r="C3626" t="s">
        <v>78</v>
      </c>
      <c r="D3626" t="s">
        <v>551</v>
      </c>
      <c r="E3626" t="s">
        <v>646</v>
      </c>
      <c r="F3626" t="s">
        <v>548</v>
      </c>
      <c r="G3626" t="n">
        <v>319277</v>
      </c>
      <c r="H3626" t="n">
        <v>1268956</v>
      </c>
      <c r="I3626" t="n">
        <v>98606</v>
      </c>
      <c r="J3626"/>
    </row>
    <row r="3627">
      <c r="A3627"/>
      <c r="B3627"/>
      <c r="C3627" t="s">
        <v>340</v>
      </c>
      <c r="D3627" t="s">
        <v>567</v>
      </c>
      <c r="E3627" t="s">
        <v>608</v>
      </c>
      <c r="F3627" t="s">
        <v>522</v>
      </c>
      <c r="G3627" t="n">
        <v>315376</v>
      </c>
      <c r="H3627" t="n">
        <v>1255054</v>
      </c>
      <c r="I3627" t="n">
        <v>104720</v>
      </c>
      <c r="J3627"/>
    </row>
    <row r="3628">
      <c r="A3628"/>
      <c r="B3628"/>
      <c r="C3628" t="s">
        <v>340</v>
      </c>
      <c r="D3628" t="s">
        <v>555</v>
      </c>
      <c r="E3628" t="s">
        <v>608</v>
      </c>
      <c r="F3628" t="s">
        <v>548</v>
      </c>
      <c r="G3628" t="n">
        <v>315376</v>
      </c>
      <c r="H3628" t="n">
        <v>1255060</v>
      </c>
      <c r="I3628" t="n">
        <v>104720</v>
      </c>
      <c r="J3628"/>
    </row>
    <row r="3629">
      <c r="A3629"/>
      <c r="B3629"/>
      <c r="C3629" t="s">
        <v>340</v>
      </c>
      <c r="D3629" t="s">
        <v>551</v>
      </c>
      <c r="E3629" t="s">
        <v>608</v>
      </c>
      <c r="F3629" t="s">
        <v>548</v>
      </c>
      <c r="G3629" t="n">
        <v>315376</v>
      </c>
      <c r="H3629" t="n">
        <v>1255061</v>
      </c>
      <c r="I3629" t="n">
        <v>104720</v>
      </c>
      <c r="J3629"/>
    </row>
    <row r="3630">
      <c r="A3630" t="s">
        <v>246</v>
      </c>
      <c r="B3630"/>
      <c r="C3630" t="s">
        <v>309</v>
      </c>
      <c r="D3630" t="s">
        <v>520</v>
      </c>
      <c r="E3630" t="s">
        <v>632</v>
      </c>
      <c r="F3630" t="s">
        <v>522</v>
      </c>
      <c r="G3630" t="n">
        <v>316525</v>
      </c>
      <c r="H3630" t="n">
        <v>1255812</v>
      </c>
      <c r="I3630" t="n">
        <v>105012</v>
      </c>
      <c r="J3630"/>
    </row>
    <row r="3631">
      <c r="A3631" t="s">
        <v>246</v>
      </c>
      <c r="B3631"/>
      <c r="C3631" t="s">
        <v>309</v>
      </c>
      <c r="D3631" t="s">
        <v>555</v>
      </c>
      <c r="E3631" t="s">
        <v>524</v>
      </c>
      <c r="F3631" t="s">
        <v>548</v>
      </c>
      <c r="G3631" t="n">
        <v>316525</v>
      </c>
      <c r="H3631" t="n">
        <v>1263295</v>
      </c>
      <c r="I3631" t="n">
        <v>105012</v>
      </c>
      <c r="J3631"/>
    </row>
    <row r="3632">
      <c r="A3632" t="s">
        <v>246</v>
      </c>
      <c r="B3632"/>
      <c r="C3632" t="s">
        <v>309</v>
      </c>
      <c r="D3632" t="s">
        <v>551</v>
      </c>
      <c r="E3632" t="s">
        <v>539</v>
      </c>
      <c r="F3632" t="s">
        <v>548</v>
      </c>
      <c r="G3632" t="n">
        <v>316525</v>
      </c>
      <c r="H3632" t="n">
        <v>1264416</v>
      </c>
      <c r="I3632" t="n">
        <v>105012</v>
      </c>
      <c r="J3632"/>
    </row>
    <row r="3633">
      <c r="A3633" t="s">
        <v>246</v>
      </c>
      <c r="B3633"/>
      <c r="C3633" t="s">
        <v>303</v>
      </c>
      <c r="D3633" t="s">
        <v>520</v>
      </c>
      <c r="E3633" t="s">
        <v>630</v>
      </c>
      <c r="F3633" t="s">
        <v>522</v>
      </c>
      <c r="G3633" t="n">
        <v>317853</v>
      </c>
      <c r="H3633" t="n">
        <v>1259551</v>
      </c>
      <c r="I3633" t="n">
        <v>104874</v>
      </c>
      <c r="J3633"/>
    </row>
    <row r="3634">
      <c r="A3634" t="s">
        <v>246</v>
      </c>
      <c r="B3634"/>
      <c r="C3634" t="s">
        <v>303</v>
      </c>
      <c r="D3634" t="s">
        <v>549</v>
      </c>
      <c r="E3634" t="s">
        <v>642</v>
      </c>
      <c r="F3634" t="s">
        <v>548</v>
      </c>
      <c r="G3634" t="n">
        <v>317853</v>
      </c>
      <c r="H3634" t="n">
        <v>1267301</v>
      </c>
      <c r="I3634" t="n">
        <v>104874</v>
      </c>
      <c r="J3634"/>
    </row>
    <row r="3635">
      <c r="A3635" t="s">
        <v>246</v>
      </c>
      <c r="B3635"/>
      <c r="C3635" t="s">
        <v>303</v>
      </c>
      <c r="D3635" t="s">
        <v>551</v>
      </c>
      <c r="E3635" t="s">
        <v>646</v>
      </c>
      <c r="F3635" t="s">
        <v>548</v>
      </c>
      <c r="G3635" t="n">
        <v>317853</v>
      </c>
      <c r="H3635" t="n">
        <v>1268968</v>
      </c>
      <c r="I3635" t="n">
        <v>104874</v>
      </c>
      <c r="J3635"/>
    </row>
    <row r="3636">
      <c r="A3636" t="s">
        <v>90</v>
      </c>
      <c r="B3636" t="s">
        <v>96</v>
      </c>
      <c r="C3636" t="s">
        <v>348</v>
      </c>
      <c r="D3636" t="s">
        <v>567</v>
      </c>
      <c r="E3636" t="s">
        <v>622</v>
      </c>
      <c r="F3636" t="s">
        <v>522</v>
      </c>
      <c r="G3636" t="n">
        <v>316792</v>
      </c>
      <c r="H3636" t="n">
        <v>1261212</v>
      </c>
      <c r="I3636" t="n">
        <v>104762</v>
      </c>
      <c r="J3636"/>
    </row>
    <row r="3637">
      <c r="A3637" t="s">
        <v>90</v>
      </c>
      <c r="B3637" t="s">
        <v>96</v>
      </c>
      <c r="C3637" t="s">
        <v>348</v>
      </c>
      <c r="D3637" t="s">
        <v>555</v>
      </c>
      <c r="E3637" t="s">
        <v>622</v>
      </c>
      <c r="F3637" t="s">
        <v>548</v>
      </c>
      <c r="G3637" t="n">
        <v>316792</v>
      </c>
      <c r="H3637" t="n">
        <v>1261227</v>
      </c>
      <c r="I3637" t="n">
        <v>104762</v>
      </c>
      <c r="J3637"/>
    </row>
    <row r="3638">
      <c r="A3638" t="s">
        <v>90</v>
      </c>
      <c r="B3638" t="s">
        <v>415</v>
      </c>
      <c r="C3638" t="s">
        <v>417</v>
      </c>
      <c r="D3638" t="s">
        <v>520</v>
      </c>
      <c r="E3638" t="s">
        <v>524</v>
      </c>
      <c r="F3638" t="s">
        <v>522</v>
      </c>
      <c r="G3638" t="n">
        <v>317971</v>
      </c>
      <c r="H3638" t="n">
        <v>1263423</v>
      </c>
      <c r="I3638" t="n">
        <v>40522</v>
      </c>
      <c r="J3638"/>
    </row>
    <row r="3639">
      <c r="A3639" t="s">
        <v>90</v>
      </c>
      <c r="B3639" t="s">
        <v>415</v>
      </c>
      <c r="C3639" t="s">
        <v>417</v>
      </c>
      <c r="D3639" t="s">
        <v>555</v>
      </c>
      <c r="E3639" t="s">
        <v>618</v>
      </c>
      <c r="F3639" t="s">
        <v>548</v>
      </c>
      <c r="G3639" t="n">
        <v>317971</v>
      </c>
      <c r="H3639" t="n">
        <v>1265372</v>
      </c>
      <c r="I3639" t="n">
        <v>40522</v>
      </c>
      <c r="J3639"/>
    </row>
    <row r="3640">
      <c r="A3640" t="s">
        <v>90</v>
      </c>
      <c r="B3640" t="s">
        <v>415</v>
      </c>
      <c r="C3640" t="s">
        <v>417</v>
      </c>
      <c r="D3640" t="s">
        <v>551</v>
      </c>
      <c r="E3640" t="s">
        <v>637</v>
      </c>
      <c r="F3640" t="s">
        <v>548</v>
      </c>
      <c r="G3640" t="n">
        <v>317971</v>
      </c>
      <c r="H3640" t="n">
        <v>1265697</v>
      </c>
      <c r="I3640" t="n">
        <v>40522</v>
      </c>
      <c r="J3640"/>
    </row>
    <row r="3641">
      <c r="A3641" t="s">
        <v>75</v>
      </c>
      <c r="B3641"/>
      <c r="C3641" t="s">
        <v>78</v>
      </c>
      <c r="D3641" t="s">
        <v>520</v>
      </c>
      <c r="E3641" t="s">
        <v>592</v>
      </c>
      <c r="F3641" t="s">
        <v>522</v>
      </c>
      <c r="G3641" t="n">
        <v>315345</v>
      </c>
      <c r="H3641" t="n">
        <v>1251615</v>
      </c>
      <c r="I3641" t="n">
        <v>104535</v>
      </c>
      <c r="J3641"/>
    </row>
    <row r="3642">
      <c r="A3642" t="s">
        <v>75</v>
      </c>
      <c r="B3642"/>
      <c r="C3642" t="s">
        <v>78</v>
      </c>
      <c r="D3642" t="s">
        <v>523</v>
      </c>
      <c r="E3642" t="s">
        <v>609</v>
      </c>
      <c r="F3642" t="s">
        <v>522</v>
      </c>
      <c r="G3642" t="n">
        <v>315345</v>
      </c>
      <c r="H3642" t="n">
        <v>1258655</v>
      </c>
      <c r="I3642" t="n">
        <v>104535</v>
      </c>
      <c r="J3642"/>
    </row>
    <row r="3643">
      <c r="A3643" t="s">
        <v>75</v>
      </c>
      <c r="B3643"/>
      <c r="C3643" t="s">
        <v>78</v>
      </c>
      <c r="D3643" t="s">
        <v>523</v>
      </c>
      <c r="E3643" t="s">
        <v>609</v>
      </c>
      <c r="F3643" t="s">
        <v>522</v>
      </c>
      <c r="G3643" t="n">
        <v>315345</v>
      </c>
      <c r="H3643" t="n">
        <v>1258656</v>
      </c>
      <c r="I3643" t="n">
        <v>104535</v>
      </c>
      <c r="J3643"/>
    </row>
    <row r="3644">
      <c r="A3644" t="s">
        <v>75</v>
      </c>
      <c r="B3644"/>
      <c r="C3644" t="s">
        <v>78</v>
      </c>
      <c r="D3644" t="s">
        <v>523</v>
      </c>
      <c r="E3644" t="s">
        <v>609</v>
      </c>
      <c r="F3644" t="s">
        <v>522</v>
      </c>
      <c r="G3644" t="n">
        <v>315345</v>
      </c>
      <c r="H3644" t="n">
        <v>1258657</v>
      </c>
      <c r="I3644" t="n">
        <v>104535</v>
      </c>
      <c r="J3644"/>
    </row>
    <row r="3645">
      <c r="A3645" t="s">
        <v>311</v>
      </c>
      <c r="B3645"/>
      <c r="C3645" t="s">
        <v>335</v>
      </c>
      <c r="D3645" t="s">
        <v>520</v>
      </c>
      <c r="E3645" t="s">
        <v>637</v>
      </c>
      <c r="F3645" t="s">
        <v>522</v>
      </c>
      <c r="G3645" t="n">
        <v>319361</v>
      </c>
      <c r="H3645" t="n">
        <v>1265776</v>
      </c>
      <c r="I3645" t="n">
        <v>104942</v>
      </c>
      <c r="J3645"/>
    </row>
    <row r="3646">
      <c r="A3646" t="s">
        <v>311</v>
      </c>
      <c r="B3646"/>
      <c r="C3646" t="s">
        <v>335</v>
      </c>
      <c r="D3646" t="s">
        <v>555</v>
      </c>
      <c r="E3646" t="s">
        <v>637</v>
      </c>
      <c r="F3646" t="s">
        <v>548</v>
      </c>
      <c r="G3646" t="n">
        <v>319361</v>
      </c>
      <c r="H3646" t="n">
        <v>1265800</v>
      </c>
      <c r="I3646" t="n">
        <v>104942</v>
      </c>
      <c r="J3646"/>
    </row>
    <row r="3647">
      <c r="A3647" t="s">
        <v>311</v>
      </c>
      <c r="B3647"/>
      <c r="C3647" t="s">
        <v>335</v>
      </c>
      <c r="D3647" t="s">
        <v>551</v>
      </c>
      <c r="E3647" t="s">
        <v>637</v>
      </c>
      <c r="F3647" t="s">
        <v>548</v>
      </c>
      <c r="G3647" t="n">
        <v>319361</v>
      </c>
      <c r="H3647" t="n">
        <v>1265806</v>
      </c>
      <c r="I3647" t="n">
        <v>104942</v>
      </c>
      <c r="J3647"/>
    </row>
    <row r="3648">
      <c r="A3648" t="s">
        <v>75</v>
      </c>
      <c r="B3648"/>
      <c r="C3648" t="s">
        <v>76</v>
      </c>
      <c r="D3648" t="s">
        <v>567</v>
      </c>
      <c r="E3648" t="s">
        <v>619</v>
      </c>
      <c r="F3648" t="s">
        <v>522</v>
      </c>
      <c r="G3648" t="n">
        <v>318951</v>
      </c>
      <c r="H3648" t="n">
        <v>1266673</v>
      </c>
      <c r="I3648" t="n">
        <v>98914</v>
      </c>
      <c r="J3648"/>
    </row>
    <row r="3649">
      <c r="A3649" t="s">
        <v>75</v>
      </c>
      <c r="B3649"/>
      <c r="C3649" t="s">
        <v>76</v>
      </c>
      <c r="D3649" t="s">
        <v>555</v>
      </c>
      <c r="E3649" t="s">
        <v>635</v>
      </c>
      <c r="F3649" t="s">
        <v>548</v>
      </c>
      <c r="G3649" t="n">
        <v>318951</v>
      </c>
      <c r="H3649" t="n">
        <v>1266768</v>
      </c>
      <c r="I3649" t="n">
        <v>98914</v>
      </c>
      <c r="J3649"/>
    </row>
    <row r="3650">
      <c r="A3650" t="s">
        <v>75</v>
      </c>
      <c r="B3650"/>
      <c r="C3650" t="s">
        <v>76</v>
      </c>
      <c r="D3650" t="s">
        <v>551</v>
      </c>
      <c r="E3650" t="s">
        <v>635</v>
      </c>
      <c r="F3650" t="s">
        <v>548</v>
      </c>
      <c r="G3650" t="n">
        <v>318951</v>
      </c>
      <c r="H3650" t="n">
        <v>1267110</v>
      </c>
      <c r="I3650" t="n">
        <v>98914</v>
      </c>
      <c r="J3650"/>
    </row>
    <row r="3651">
      <c r="A3651" t="s">
        <v>90</v>
      </c>
      <c r="B3651" t="s">
        <v>98</v>
      </c>
      <c r="C3651" t="s">
        <v>99</v>
      </c>
      <c r="D3651" t="s">
        <v>520</v>
      </c>
      <c r="E3651" t="s">
        <v>699</v>
      </c>
      <c r="F3651" t="s">
        <v>522</v>
      </c>
      <c r="G3651" t="n">
        <v>318943</v>
      </c>
      <c r="H3651" t="n">
        <v>1264878</v>
      </c>
      <c r="I3651" t="n">
        <v>103739</v>
      </c>
      <c r="J3651"/>
    </row>
    <row r="3652">
      <c r="A3652" t="s">
        <v>90</v>
      </c>
      <c r="B3652" t="s">
        <v>98</v>
      </c>
      <c r="C3652" t="s">
        <v>99</v>
      </c>
      <c r="D3652" t="s">
        <v>523</v>
      </c>
      <c r="E3652" t="s">
        <v>699</v>
      </c>
      <c r="F3652" t="s">
        <v>522</v>
      </c>
      <c r="G3652" t="n">
        <v>318943</v>
      </c>
      <c r="H3652" t="n">
        <v>1264883</v>
      </c>
      <c r="I3652" t="n">
        <v>103739</v>
      </c>
      <c r="J3652"/>
    </row>
    <row r="3653">
      <c r="A3653" t="s">
        <v>75</v>
      </c>
      <c r="B3653"/>
      <c r="C3653" t="s">
        <v>89</v>
      </c>
      <c r="D3653" t="s">
        <v>520</v>
      </c>
      <c r="E3653" t="s">
        <v>660</v>
      </c>
      <c r="F3653" t="s">
        <v>522</v>
      </c>
      <c r="G3653" t="n">
        <v>319442</v>
      </c>
      <c r="H3653" t="n">
        <v>1265982</v>
      </c>
      <c r="I3653" t="n">
        <v>104800</v>
      </c>
      <c r="J3653"/>
    </row>
    <row r="3654">
      <c r="A3654" t="s">
        <v>75</v>
      </c>
      <c r="B3654"/>
      <c r="C3654" t="s">
        <v>89</v>
      </c>
      <c r="D3654" t="s">
        <v>523</v>
      </c>
      <c r="E3654" t="s">
        <v>635</v>
      </c>
      <c r="F3654" t="s">
        <v>522</v>
      </c>
      <c r="G3654" t="n">
        <v>319442</v>
      </c>
      <c r="H3654" t="n">
        <v>1266927</v>
      </c>
      <c r="I3654" t="n">
        <v>104800</v>
      </c>
      <c r="J3654"/>
    </row>
    <row r="3655">
      <c r="A3655" t="s">
        <v>75</v>
      </c>
      <c r="B3655"/>
      <c r="C3655" t="s">
        <v>89</v>
      </c>
      <c r="D3655" t="s">
        <v>520</v>
      </c>
      <c r="E3655" t="s">
        <v>660</v>
      </c>
      <c r="F3655" t="s">
        <v>522</v>
      </c>
      <c r="G3655" t="n">
        <v>319484</v>
      </c>
      <c r="H3655" t="n">
        <v>1265983</v>
      </c>
      <c r="I3655" t="n">
        <v>105532</v>
      </c>
      <c r="J3655"/>
    </row>
    <row r="3656">
      <c r="A3656" t="s">
        <v>75</v>
      </c>
      <c r="B3656"/>
      <c r="C3656" t="s">
        <v>89</v>
      </c>
      <c r="D3656" t="s">
        <v>555</v>
      </c>
      <c r="E3656" t="s">
        <v>619</v>
      </c>
      <c r="F3656" t="s">
        <v>548</v>
      </c>
      <c r="G3656" t="n">
        <v>319484</v>
      </c>
      <c r="H3656" t="n">
        <v>1266528</v>
      </c>
      <c r="I3656" t="n">
        <v>105532</v>
      </c>
      <c r="J3656"/>
    </row>
    <row r="3657">
      <c r="A3657" t="s">
        <v>75</v>
      </c>
      <c r="B3657"/>
      <c r="C3657" t="s">
        <v>89</v>
      </c>
      <c r="D3657" t="s">
        <v>551</v>
      </c>
      <c r="E3657" t="s">
        <v>635</v>
      </c>
      <c r="F3657" t="s">
        <v>548</v>
      </c>
      <c r="G3657" t="n">
        <v>319484</v>
      </c>
      <c r="H3657" t="n">
        <v>1266944</v>
      </c>
      <c r="I3657" t="n">
        <v>105532</v>
      </c>
      <c r="J3657"/>
    </row>
    <row r="3658">
      <c r="A3658" t="s">
        <v>75</v>
      </c>
      <c r="B3658"/>
      <c r="C3658" t="s">
        <v>86</v>
      </c>
      <c r="D3658" t="s">
        <v>520</v>
      </c>
      <c r="E3658" t="s">
        <v>660</v>
      </c>
      <c r="F3658" t="s">
        <v>522</v>
      </c>
      <c r="G3658" t="n">
        <v>319516</v>
      </c>
      <c r="H3658" t="n">
        <v>1266182</v>
      </c>
      <c r="I3658" t="n">
        <v>105023</v>
      </c>
      <c r="J3658"/>
    </row>
    <row r="3659">
      <c r="A3659" t="s">
        <v>75</v>
      </c>
      <c r="B3659"/>
      <c r="C3659" t="s">
        <v>86</v>
      </c>
      <c r="D3659" t="s">
        <v>523</v>
      </c>
      <c r="E3659" t="s">
        <v>660</v>
      </c>
      <c r="F3659" t="s">
        <v>522</v>
      </c>
      <c r="G3659" t="n">
        <v>319516</v>
      </c>
      <c r="H3659" t="n">
        <v>1266186</v>
      </c>
      <c r="I3659" t="n">
        <v>105023</v>
      </c>
      <c r="J3659"/>
    </row>
    <row r="3660">
      <c r="A3660" t="s">
        <v>246</v>
      </c>
      <c r="B3660" t="s">
        <v>253</v>
      </c>
      <c r="C3660" t="s">
        <v>255</v>
      </c>
      <c r="D3660" t="s">
        <v>520</v>
      </c>
      <c r="E3660" t="s">
        <v>524</v>
      </c>
      <c r="F3660" t="s">
        <v>522</v>
      </c>
      <c r="G3660" t="n">
        <v>318959</v>
      </c>
      <c r="H3660" t="n">
        <v>1263520</v>
      </c>
      <c r="I3660" t="n">
        <v>92767</v>
      </c>
      <c r="J3660"/>
    </row>
    <row r="3661">
      <c r="A3661" t="s">
        <v>246</v>
      </c>
      <c r="B3661" t="s">
        <v>253</v>
      </c>
      <c r="C3661" t="s">
        <v>255</v>
      </c>
      <c r="D3661" t="s">
        <v>523</v>
      </c>
      <c r="E3661" t="s">
        <v>524</v>
      </c>
      <c r="F3661" t="s">
        <v>522</v>
      </c>
      <c r="G3661" t="n">
        <v>318959</v>
      </c>
      <c r="H3661" t="n">
        <v>1263522</v>
      </c>
      <c r="I3661" t="n">
        <v>92767</v>
      </c>
      <c r="J3661"/>
    </row>
    <row r="3662">
      <c r="A3662" t="s">
        <v>75</v>
      </c>
      <c r="B3662"/>
      <c r="C3662" t="s">
        <v>86</v>
      </c>
      <c r="D3662" t="s">
        <v>520</v>
      </c>
      <c r="E3662" t="s">
        <v>680</v>
      </c>
      <c r="F3662" t="s">
        <v>522</v>
      </c>
      <c r="G3662" t="n">
        <v>320350</v>
      </c>
      <c r="H3662" t="n">
        <v>1270568</v>
      </c>
      <c r="I3662" t="n">
        <v>80203</v>
      </c>
      <c r="J3662"/>
    </row>
    <row r="3663">
      <c r="A3663" t="s">
        <v>75</v>
      </c>
      <c r="B3663"/>
      <c r="C3663" t="s">
        <v>86</v>
      </c>
      <c r="D3663" t="s">
        <v>555</v>
      </c>
      <c r="E3663" t="s">
        <v>683</v>
      </c>
      <c r="F3663" t="s">
        <v>548</v>
      </c>
      <c r="G3663" t="n">
        <v>320350</v>
      </c>
      <c r="H3663" t="n">
        <v>1271379</v>
      </c>
      <c r="I3663" t="n">
        <v>80203</v>
      </c>
      <c r="J3663"/>
    </row>
    <row r="3664">
      <c r="A3664" t="s">
        <v>75</v>
      </c>
      <c r="B3664"/>
      <c r="C3664" t="s">
        <v>86</v>
      </c>
      <c r="D3664" t="s">
        <v>551</v>
      </c>
      <c r="E3664" t="s">
        <v>683</v>
      </c>
      <c r="F3664" t="s">
        <v>548</v>
      </c>
      <c r="G3664" t="n">
        <v>320350</v>
      </c>
      <c r="H3664" t="n">
        <v>1271587</v>
      </c>
      <c r="I3664" t="n">
        <v>80203</v>
      </c>
      <c r="J3664"/>
    </row>
    <row r="3665">
      <c r="A3665" t="s">
        <v>75</v>
      </c>
      <c r="B3665"/>
      <c r="C3665" t="s">
        <v>89</v>
      </c>
      <c r="D3665" t="s">
        <v>520</v>
      </c>
      <c r="E3665" t="s">
        <v>673</v>
      </c>
      <c r="F3665" t="s">
        <v>522</v>
      </c>
      <c r="G3665" t="n">
        <v>322159</v>
      </c>
      <c r="H3665" t="n">
        <v>1277712</v>
      </c>
      <c r="I3665" t="n">
        <v>106433</v>
      </c>
      <c r="J3665"/>
    </row>
    <row r="3666">
      <c r="A3666" t="s">
        <v>75</v>
      </c>
      <c r="B3666"/>
      <c r="C3666" t="s">
        <v>89</v>
      </c>
      <c r="D3666" t="s">
        <v>523</v>
      </c>
      <c r="E3666" t="s">
        <v>673</v>
      </c>
      <c r="F3666" t="s">
        <v>522</v>
      </c>
      <c r="G3666" t="n">
        <v>322159</v>
      </c>
      <c r="H3666" t="n">
        <v>1277733</v>
      </c>
      <c r="I3666" t="n">
        <v>106433</v>
      </c>
      <c r="J3666"/>
    </row>
    <row r="3667">
      <c r="A3667" t="s">
        <v>90</v>
      </c>
      <c r="B3667" t="s">
        <v>109</v>
      </c>
      <c r="C3667" t="s">
        <v>111</v>
      </c>
      <c r="D3667" t="s">
        <v>520</v>
      </c>
      <c r="E3667" t="s">
        <v>524</v>
      </c>
      <c r="F3667" t="s">
        <v>522</v>
      </c>
      <c r="G3667" t="n">
        <v>317986</v>
      </c>
      <c r="H3667" t="n">
        <v>1263349</v>
      </c>
      <c r="I3667" t="n">
        <v>40522</v>
      </c>
      <c r="J3667"/>
    </row>
    <row r="3668">
      <c r="A3668" t="s">
        <v>90</v>
      </c>
      <c r="B3668" t="s">
        <v>109</v>
      </c>
      <c r="C3668" t="s">
        <v>111</v>
      </c>
      <c r="D3668" t="s">
        <v>555</v>
      </c>
      <c r="E3668" t="s">
        <v>635</v>
      </c>
      <c r="F3668" t="s">
        <v>548</v>
      </c>
      <c r="G3668" t="n">
        <v>317986</v>
      </c>
      <c r="H3668" t="n">
        <v>1266913</v>
      </c>
      <c r="I3668" t="n">
        <v>40522</v>
      </c>
      <c r="J3668"/>
    </row>
    <row r="3669">
      <c r="A3669" t="s">
        <v>90</v>
      </c>
      <c r="B3669" t="s">
        <v>109</v>
      </c>
      <c r="C3669" t="s">
        <v>111</v>
      </c>
      <c r="D3669" t="s">
        <v>551</v>
      </c>
      <c r="E3669" t="s">
        <v>536</v>
      </c>
      <c r="F3669" t="s">
        <v>548</v>
      </c>
      <c r="G3669" t="n">
        <v>317986</v>
      </c>
      <c r="H3669" t="n">
        <v>1267871</v>
      </c>
      <c r="I3669" t="n">
        <v>40522</v>
      </c>
      <c r="J3669"/>
    </row>
    <row r="3670">
      <c r="A3670" t="s">
        <v>90</v>
      </c>
      <c r="B3670"/>
      <c r="C3670" t="s">
        <v>145</v>
      </c>
      <c r="D3670" t="s">
        <v>520</v>
      </c>
      <c r="E3670" t="s">
        <v>568</v>
      </c>
      <c r="F3670" t="s">
        <v>522</v>
      </c>
      <c r="G3670" t="n">
        <v>315244</v>
      </c>
      <c r="H3670" t="n">
        <v>1251059</v>
      </c>
      <c r="I3670" t="n">
        <v>103614</v>
      </c>
      <c r="J3670"/>
    </row>
    <row r="3671">
      <c r="A3671" t="s">
        <v>154</v>
      </c>
      <c r="B3671" t="s">
        <v>163</v>
      </c>
      <c r="C3671" t="s">
        <v>164</v>
      </c>
      <c r="D3671" t="s">
        <v>520</v>
      </c>
      <c r="E3671" t="s">
        <v>568</v>
      </c>
      <c r="F3671" t="s">
        <v>522</v>
      </c>
      <c r="G3671" t="n">
        <v>315221</v>
      </c>
      <c r="H3671" t="n">
        <v>1251046</v>
      </c>
      <c r="I3671" t="n">
        <v>103614</v>
      </c>
      <c r="J3671"/>
    </row>
    <row r="3672">
      <c r="A3672" t="s">
        <v>154</v>
      </c>
      <c r="B3672" t="s">
        <v>163</v>
      </c>
      <c r="C3672" t="s">
        <v>164</v>
      </c>
      <c r="D3672" t="s">
        <v>523</v>
      </c>
      <c r="E3672" t="s">
        <v>568</v>
      </c>
      <c r="F3672" t="s">
        <v>522</v>
      </c>
      <c r="G3672" t="n">
        <v>315221</v>
      </c>
      <c r="H3672" t="n">
        <v>1251062</v>
      </c>
      <c r="I3672" t="n">
        <v>103614</v>
      </c>
      <c r="J3672"/>
    </row>
    <row r="3673">
      <c r="A3673" t="s">
        <v>154</v>
      </c>
      <c r="B3673"/>
      <c r="C3673" t="s">
        <v>222</v>
      </c>
      <c r="D3673" t="s">
        <v>520</v>
      </c>
      <c r="E3673" t="s">
        <v>568</v>
      </c>
      <c r="F3673" t="s">
        <v>522</v>
      </c>
      <c r="G3673" t="n">
        <v>315249</v>
      </c>
      <c r="H3673" t="n">
        <v>1251031</v>
      </c>
      <c r="I3673" t="n">
        <v>103614</v>
      </c>
      <c r="J3673"/>
    </row>
    <row r="3674">
      <c r="A3674" t="s">
        <v>90</v>
      </c>
      <c r="B3674" t="s">
        <v>91</v>
      </c>
      <c r="C3674" t="s">
        <v>93</v>
      </c>
      <c r="D3674" t="s">
        <v>520</v>
      </c>
      <c r="E3674" t="s">
        <v>660</v>
      </c>
      <c r="F3674" t="s">
        <v>522</v>
      </c>
      <c r="G3674" t="n">
        <v>319525</v>
      </c>
      <c r="H3674" t="n">
        <v>1266047</v>
      </c>
      <c r="I3674" t="n">
        <v>104771</v>
      </c>
      <c r="J3674"/>
    </row>
    <row r="3675">
      <c r="A3675" t="s">
        <v>90</v>
      </c>
      <c r="B3675" t="s">
        <v>91</v>
      </c>
      <c r="C3675" t="s">
        <v>93</v>
      </c>
      <c r="D3675" t="s">
        <v>523</v>
      </c>
      <c r="E3675" t="s">
        <v>619</v>
      </c>
      <c r="F3675" t="s">
        <v>522</v>
      </c>
      <c r="G3675" t="n">
        <v>319525</v>
      </c>
      <c r="H3675" t="n">
        <v>1266374</v>
      </c>
      <c r="I3675" t="n">
        <v>104771</v>
      </c>
      <c r="J3675"/>
    </row>
    <row r="3676">
      <c r="A3676" t="s">
        <v>246</v>
      </c>
      <c r="B3676"/>
      <c r="C3676" t="s">
        <v>302</v>
      </c>
      <c r="D3676" t="s">
        <v>520</v>
      </c>
      <c r="E3676" t="s">
        <v>619</v>
      </c>
      <c r="F3676" t="s">
        <v>522</v>
      </c>
      <c r="G3676" t="n">
        <v>319678</v>
      </c>
      <c r="H3676" t="n">
        <v>1266634</v>
      </c>
      <c r="I3676" t="n">
        <v>105603</v>
      </c>
      <c r="J3676"/>
    </row>
    <row r="3677">
      <c r="A3677" t="s">
        <v>246</v>
      </c>
      <c r="B3677"/>
      <c r="C3677" t="s">
        <v>302</v>
      </c>
      <c r="D3677" t="s">
        <v>523</v>
      </c>
      <c r="E3677" t="s">
        <v>681</v>
      </c>
      <c r="F3677" t="s">
        <v>522</v>
      </c>
      <c r="G3677" t="n">
        <v>319678</v>
      </c>
      <c r="H3677" t="n">
        <v>1269814</v>
      </c>
      <c r="I3677" t="n">
        <v>105603</v>
      </c>
      <c r="J3677"/>
    </row>
    <row r="3678">
      <c r="A3678" t="s">
        <v>246</v>
      </c>
      <c r="B3678"/>
      <c r="C3678" t="s">
        <v>298</v>
      </c>
      <c r="D3678" t="s">
        <v>520</v>
      </c>
      <c r="E3678" t="s">
        <v>700</v>
      </c>
      <c r="F3678" t="s">
        <v>522</v>
      </c>
      <c r="G3678" t="n">
        <v>320233</v>
      </c>
      <c r="H3678" t="n">
        <v>1268805</v>
      </c>
      <c r="I3678" t="n">
        <v>96895</v>
      </c>
      <c r="J3678"/>
    </row>
    <row r="3679">
      <c r="A3679" t="s">
        <v>246</v>
      </c>
      <c r="B3679"/>
      <c r="C3679" t="s">
        <v>298</v>
      </c>
      <c r="D3679" t="s">
        <v>523</v>
      </c>
      <c r="E3679" t="s">
        <v>700</v>
      </c>
      <c r="F3679" t="s">
        <v>522</v>
      </c>
      <c r="G3679" t="n">
        <v>320233</v>
      </c>
      <c r="H3679" t="n">
        <v>1268807</v>
      </c>
      <c r="I3679" t="n">
        <v>96895</v>
      </c>
      <c r="J3679"/>
    </row>
    <row r="3680">
      <c r="A3680" t="s">
        <v>311</v>
      </c>
      <c r="B3680" t="s">
        <v>317</v>
      </c>
      <c r="C3680" t="s">
        <v>318</v>
      </c>
      <c r="D3680" t="s">
        <v>567</v>
      </c>
      <c r="E3680" t="s">
        <v>619</v>
      </c>
      <c r="F3680" t="s">
        <v>522</v>
      </c>
      <c r="G3680" t="n">
        <v>318961</v>
      </c>
      <c r="H3680" t="n">
        <v>1266556</v>
      </c>
      <c r="I3680" t="n">
        <v>91341</v>
      </c>
      <c r="J3680"/>
    </row>
    <row r="3681">
      <c r="A3681" t="s">
        <v>311</v>
      </c>
      <c r="B3681" t="s">
        <v>317</v>
      </c>
      <c r="C3681" t="s">
        <v>318</v>
      </c>
      <c r="D3681" t="s">
        <v>523</v>
      </c>
      <c r="E3681" t="s">
        <v>619</v>
      </c>
      <c r="F3681" t="s">
        <v>522</v>
      </c>
      <c r="G3681" t="n">
        <v>318961</v>
      </c>
      <c r="H3681" t="n">
        <v>1266561</v>
      </c>
      <c r="I3681" t="n">
        <v>91341</v>
      </c>
      <c r="J3681"/>
    </row>
    <row r="3682">
      <c r="A3682" t="s">
        <v>75</v>
      </c>
      <c r="B3682"/>
      <c r="C3682" t="s">
        <v>89</v>
      </c>
      <c r="D3682" t="s">
        <v>520</v>
      </c>
      <c r="E3682" t="s">
        <v>638</v>
      </c>
      <c r="F3682" t="s">
        <v>522</v>
      </c>
      <c r="G3682" t="n">
        <v>318946</v>
      </c>
      <c r="H3682" t="n">
        <v>1263868</v>
      </c>
      <c r="I3682" t="n">
        <v>104931</v>
      </c>
      <c r="J3682"/>
    </row>
    <row r="3683">
      <c r="A3683" t="s">
        <v>75</v>
      </c>
      <c r="B3683"/>
      <c r="C3683" t="s">
        <v>89</v>
      </c>
      <c r="D3683" t="s">
        <v>555</v>
      </c>
      <c r="E3683" t="s">
        <v>631</v>
      </c>
      <c r="F3683" t="s">
        <v>548</v>
      </c>
      <c r="G3683" t="n">
        <v>318946</v>
      </c>
      <c r="H3683" t="n">
        <v>1264091</v>
      </c>
      <c r="I3683" t="n">
        <v>104931</v>
      </c>
      <c r="J3683"/>
    </row>
    <row r="3684">
      <c r="A3684" t="s">
        <v>75</v>
      </c>
      <c r="B3684"/>
      <c r="C3684" t="s">
        <v>89</v>
      </c>
      <c r="D3684" t="s">
        <v>551</v>
      </c>
      <c r="E3684" t="s">
        <v>618</v>
      </c>
      <c r="F3684" t="s">
        <v>548</v>
      </c>
      <c r="G3684" t="n">
        <v>318946</v>
      </c>
      <c r="H3684" t="n">
        <v>1264951</v>
      </c>
      <c r="I3684" t="n">
        <v>104931</v>
      </c>
      <c r="J3684"/>
    </row>
    <row r="3685">
      <c r="A3685" t="s">
        <v>75</v>
      </c>
      <c r="B3685"/>
      <c r="C3685" t="s">
        <v>84</v>
      </c>
      <c r="D3685" t="s">
        <v>520</v>
      </c>
      <c r="E3685" t="s">
        <v>638</v>
      </c>
      <c r="F3685" t="s">
        <v>522</v>
      </c>
      <c r="G3685" t="n">
        <v>318933</v>
      </c>
      <c r="H3685" t="n">
        <v>1263884</v>
      </c>
      <c r="I3685" t="n">
        <v>104529</v>
      </c>
      <c r="J3685"/>
    </row>
    <row r="3686">
      <c r="A3686" t="s">
        <v>75</v>
      </c>
      <c r="B3686"/>
      <c r="C3686" t="s">
        <v>84</v>
      </c>
      <c r="D3686" t="s">
        <v>555</v>
      </c>
      <c r="E3686" t="s">
        <v>539</v>
      </c>
      <c r="F3686" t="s">
        <v>548</v>
      </c>
      <c r="G3686" t="n">
        <v>318933</v>
      </c>
      <c r="H3686" t="n">
        <v>1264324</v>
      </c>
      <c r="I3686" t="n">
        <v>104529</v>
      </c>
      <c r="J3686"/>
    </row>
    <row r="3687">
      <c r="A3687" t="s">
        <v>75</v>
      </c>
      <c r="B3687"/>
      <c r="C3687" t="s">
        <v>84</v>
      </c>
      <c r="D3687" t="s">
        <v>546</v>
      </c>
      <c r="E3687" t="s">
        <v>635</v>
      </c>
      <c r="F3687" t="s">
        <v>548</v>
      </c>
      <c r="G3687" t="n">
        <v>318933</v>
      </c>
      <c r="H3687" t="n">
        <v>1267057</v>
      </c>
      <c r="I3687" t="n">
        <v>104529</v>
      </c>
      <c r="J3687"/>
    </row>
    <row r="3688">
      <c r="A3688" t="s">
        <v>75</v>
      </c>
      <c r="B3688"/>
      <c r="C3688" t="s">
        <v>77</v>
      </c>
      <c r="D3688" t="s">
        <v>520</v>
      </c>
      <c r="E3688" t="s">
        <v>660</v>
      </c>
      <c r="F3688" t="s">
        <v>522</v>
      </c>
      <c r="G3688" t="n">
        <v>319456</v>
      </c>
      <c r="H3688" t="n">
        <v>1265979</v>
      </c>
      <c r="I3688" t="n">
        <v>104771</v>
      </c>
      <c r="J3688"/>
    </row>
    <row r="3689">
      <c r="A3689" t="s">
        <v>75</v>
      </c>
      <c r="B3689"/>
      <c r="C3689" t="s">
        <v>77</v>
      </c>
      <c r="D3689" t="s">
        <v>523</v>
      </c>
      <c r="E3689" t="s">
        <v>660</v>
      </c>
      <c r="F3689" t="s">
        <v>522</v>
      </c>
      <c r="G3689" t="n">
        <v>319456</v>
      </c>
      <c r="H3689" t="n">
        <v>1266017</v>
      </c>
      <c r="I3689" t="n">
        <v>104771</v>
      </c>
      <c r="J3689"/>
    </row>
    <row r="3690">
      <c r="A3690" t="s">
        <v>75</v>
      </c>
      <c r="B3690"/>
      <c r="C3690" t="s">
        <v>80</v>
      </c>
      <c r="D3690" t="s">
        <v>520</v>
      </c>
      <c r="E3690" t="s">
        <v>660</v>
      </c>
      <c r="F3690" t="s">
        <v>522</v>
      </c>
      <c r="G3690" t="n">
        <v>319528</v>
      </c>
      <c r="H3690" t="n">
        <v>1266066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523</v>
      </c>
      <c r="E3691" t="s">
        <v>660</v>
      </c>
      <c r="F3691" t="s">
        <v>522</v>
      </c>
      <c r="G3691" t="n">
        <v>319528</v>
      </c>
      <c r="H3691" t="n">
        <v>1266069</v>
      </c>
      <c r="I3691" t="n">
        <v>104771</v>
      </c>
      <c r="J3691"/>
    </row>
    <row r="3692">
      <c r="A3692" t="s">
        <v>90</v>
      </c>
      <c r="B3692" t="s">
        <v>91</v>
      </c>
      <c r="C3692" t="s">
        <v>95</v>
      </c>
      <c r="D3692" t="s">
        <v>520</v>
      </c>
      <c r="E3692" t="s">
        <v>660</v>
      </c>
      <c r="F3692" t="s">
        <v>522</v>
      </c>
      <c r="G3692" t="n">
        <v>319524</v>
      </c>
      <c r="H3692" t="n">
        <v>1266046</v>
      </c>
      <c r="I3692" t="n">
        <v>104771</v>
      </c>
      <c r="J3692"/>
    </row>
    <row r="3693">
      <c r="A3693" t="s">
        <v>90</v>
      </c>
      <c r="B3693" t="s">
        <v>91</v>
      </c>
      <c r="C3693" t="s">
        <v>95</v>
      </c>
      <c r="D3693" t="s">
        <v>523</v>
      </c>
      <c r="E3693" t="s">
        <v>660</v>
      </c>
      <c r="F3693" t="s">
        <v>522</v>
      </c>
      <c r="G3693" t="n">
        <v>319524</v>
      </c>
      <c r="H3693" t="n">
        <v>1266087</v>
      </c>
      <c r="I3693" t="n">
        <v>104771</v>
      </c>
      <c r="J3693"/>
    </row>
    <row r="3694">
      <c r="A3694" t="s">
        <v>75</v>
      </c>
      <c r="B3694"/>
      <c r="C3694" t="s">
        <v>84</v>
      </c>
      <c r="D3694" t="s">
        <v>520</v>
      </c>
      <c r="E3694" t="s">
        <v>638</v>
      </c>
      <c r="F3694" t="s">
        <v>522</v>
      </c>
      <c r="G3694" t="n">
        <v>318922</v>
      </c>
      <c r="H3694" t="n">
        <v>1263881</v>
      </c>
      <c r="I3694" t="n">
        <v>104984</v>
      </c>
      <c r="J3694"/>
    </row>
    <row r="3695">
      <c r="A3695" t="s">
        <v>75</v>
      </c>
      <c r="B3695"/>
      <c r="C3695" t="s">
        <v>84</v>
      </c>
      <c r="D3695" t="s">
        <v>567</v>
      </c>
      <c r="E3695" t="s">
        <v>628</v>
      </c>
      <c r="F3695" t="s">
        <v>522</v>
      </c>
      <c r="G3695" t="n">
        <v>318922</v>
      </c>
      <c r="H3695" t="n">
        <v>1268146</v>
      </c>
      <c r="I3695" t="n">
        <v>104984</v>
      </c>
      <c r="J3695"/>
    </row>
    <row r="3696">
      <c r="A3696" t="s">
        <v>75</v>
      </c>
      <c r="B3696"/>
      <c r="C3696" t="s">
        <v>84</v>
      </c>
      <c r="D3696" t="s">
        <v>523</v>
      </c>
      <c r="E3696" t="s">
        <v>628</v>
      </c>
      <c r="F3696" t="s">
        <v>522</v>
      </c>
      <c r="G3696" t="n">
        <v>318922</v>
      </c>
      <c r="H3696" t="n">
        <v>1268423</v>
      </c>
      <c r="I3696" t="n">
        <v>104984</v>
      </c>
      <c r="J3696"/>
    </row>
    <row r="3697">
      <c r="A3697" t="s">
        <v>90</v>
      </c>
      <c r="B3697" t="s">
        <v>109</v>
      </c>
      <c r="C3697" t="s">
        <v>110</v>
      </c>
      <c r="D3697" t="s">
        <v>520</v>
      </c>
      <c r="E3697" t="s">
        <v>609</v>
      </c>
      <c r="F3697" t="s">
        <v>522</v>
      </c>
      <c r="G3697" t="n">
        <v>316416</v>
      </c>
      <c r="H3697" t="n">
        <v>1258457</v>
      </c>
      <c r="I3697" t="n">
        <v>27249</v>
      </c>
      <c r="J3697"/>
    </row>
    <row r="3698">
      <c r="A3698" t="s">
        <v>90</v>
      </c>
      <c r="B3698" t="s">
        <v>109</v>
      </c>
      <c r="C3698" t="s">
        <v>110</v>
      </c>
      <c r="D3698" t="s">
        <v>555</v>
      </c>
      <c r="E3698" t="s">
        <v>652</v>
      </c>
      <c r="F3698" t="s">
        <v>548</v>
      </c>
      <c r="G3698" t="n">
        <v>316416</v>
      </c>
      <c r="H3698" t="n">
        <v>1261937</v>
      </c>
      <c r="I3698" t="n">
        <v>27249</v>
      </c>
      <c r="J3698"/>
    </row>
    <row r="3699">
      <c r="A3699" t="s">
        <v>75</v>
      </c>
      <c r="B3699"/>
      <c r="C3699" t="s">
        <v>89</v>
      </c>
      <c r="D3699" t="s">
        <v>520</v>
      </c>
      <c r="E3699" t="s">
        <v>661</v>
      </c>
      <c r="F3699" t="s">
        <v>522</v>
      </c>
      <c r="G3699" t="n">
        <v>322155</v>
      </c>
      <c r="H3699" t="n">
        <v>1277287</v>
      </c>
      <c r="I3699" t="n">
        <v>106294</v>
      </c>
      <c r="J3699"/>
    </row>
    <row r="3700">
      <c r="A3700" t="s">
        <v>75</v>
      </c>
      <c r="B3700"/>
      <c r="C3700" t="s">
        <v>89</v>
      </c>
      <c r="D3700" t="s">
        <v>555</v>
      </c>
      <c r="E3700" t="s">
        <v>661</v>
      </c>
      <c r="F3700" t="s">
        <v>548</v>
      </c>
      <c r="G3700" t="n">
        <v>322155</v>
      </c>
      <c r="H3700" t="n">
        <v>1277290</v>
      </c>
      <c r="I3700" t="n">
        <v>106294</v>
      </c>
      <c r="J3700"/>
    </row>
    <row r="3701">
      <c r="A3701" t="s">
        <v>75</v>
      </c>
      <c r="B3701"/>
      <c r="C3701" t="s">
        <v>89</v>
      </c>
      <c r="D3701" t="s">
        <v>551</v>
      </c>
      <c r="E3701" t="s">
        <v>669</v>
      </c>
      <c r="F3701" t="s">
        <v>548</v>
      </c>
      <c r="G3701" t="n">
        <v>322155</v>
      </c>
      <c r="H3701" t="n">
        <v>1277985</v>
      </c>
      <c r="I3701" t="n">
        <v>106294</v>
      </c>
      <c r="J3701"/>
    </row>
    <row r="3702">
      <c r="A3702" t="s">
        <v>90</v>
      </c>
      <c r="B3702"/>
      <c r="C3702" t="s">
        <v>144</v>
      </c>
      <c r="D3702" t="s">
        <v>520</v>
      </c>
      <c r="E3702" t="s">
        <v>626</v>
      </c>
      <c r="F3702" t="s">
        <v>522</v>
      </c>
      <c r="G3702" t="n">
        <v>316417</v>
      </c>
      <c r="H3702" t="n">
        <v>1255233</v>
      </c>
      <c r="I3702" t="n">
        <v>27249</v>
      </c>
      <c r="J3702"/>
    </row>
    <row r="3703">
      <c r="A3703" t="s">
        <v>90</v>
      </c>
      <c r="B3703" t="s">
        <v>109</v>
      </c>
      <c r="C3703" t="s">
        <v>115</v>
      </c>
      <c r="D3703" t="s">
        <v>520</v>
      </c>
      <c r="E3703" t="s">
        <v>609</v>
      </c>
      <c r="F3703" t="s">
        <v>522</v>
      </c>
      <c r="G3703" t="n">
        <v>316420</v>
      </c>
      <c r="H3703" t="n">
        <v>1258456</v>
      </c>
      <c r="I3703" t="n">
        <v>27249</v>
      </c>
      <c r="J3703"/>
    </row>
    <row r="3704">
      <c r="A3704" t="s">
        <v>90</v>
      </c>
      <c r="B3704" t="s">
        <v>109</v>
      </c>
      <c r="C3704" t="s">
        <v>115</v>
      </c>
      <c r="D3704" t="s">
        <v>555</v>
      </c>
      <c r="E3704" t="s">
        <v>652</v>
      </c>
      <c r="F3704" t="s">
        <v>548</v>
      </c>
      <c r="G3704" t="n">
        <v>316420</v>
      </c>
      <c r="H3704" t="n">
        <v>1261936</v>
      </c>
      <c r="I3704" t="n">
        <v>27249</v>
      </c>
      <c r="J3704"/>
    </row>
    <row r="3705">
      <c r="A3705" t="s">
        <v>246</v>
      </c>
      <c r="B3705"/>
      <c r="C3705" t="s">
        <v>306</v>
      </c>
      <c r="D3705" t="s">
        <v>520</v>
      </c>
      <c r="E3705" t="s">
        <v>635</v>
      </c>
      <c r="F3705" t="s">
        <v>522</v>
      </c>
      <c r="G3705" t="n">
        <v>319679</v>
      </c>
      <c r="H3705" t="n">
        <v>1266827</v>
      </c>
      <c r="I3705" t="n">
        <v>105603</v>
      </c>
      <c r="J3705"/>
    </row>
    <row r="3706">
      <c r="A3706" t="s">
        <v>246</v>
      </c>
      <c r="B3706"/>
      <c r="C3706" t="s">
        <v>306</v>
      </c>
      <c r="D3706" t="s">
        <v>523</v>
      </c>
      <c r="E3706" t="s">
        <v>536</v>
      </c>
      <c r="F3706" t="s">
        <v>522</v>
      </c>
      <c r="G3706" t="n">
        <v>319679</v>
      </c>
      <c r="H3706" t="n">
        <v>1267516</v>
      </c>
      <c r="I3706" t="n">
        <v>105603</v>
      </c>
      <c r="J3706"/>
    </row>
    <row r="3707">
      <c r="A3707" t="s">
        <v>75</v>
      </c>
      <c r="B3707"/>
      <c r="C3707" t="s">
        <v>77</v>
      </c>
      <c r="D3707" t="s">
        <v>520</v>
      </c>
      <c r="E3707" t="s">
        <v>638</v>
      </c>
      <c r="F3707" t="s">
        <v>522</v>
      </c>
      <c r="G3707" t="n">
        <v>319012</v>
      </c>
      <c r="H3707" t="n">
        <v>1263802</v>
      </c>
      <c r="I3707" t="n">
        <v>55290</v>
      </c>
      <c r="J3707"/>
    </row>
    <row r="3708">
      <c r="A3708" t="s">
        <v>75</v>
      </c>
      <c r="B3708"/>
      <c r="C3708" t="s">
        <v>77</v>
      </c>
      <c r="D3708" t="s">
        <v>555</v>
      </c>
      <c r="E3708" t="s">
        <v>657</v>
      </c>
      <c r="F3708" t="s">
        <v>548</v>
      </c>
      <c r="G3708" t="n">
        <v>319012</v>
      </c>
      <c r="H3708" t="n">
        <v>1269377</v>
      </c>
      <c r="I3708" t="n">
        <v>55290</v>
      </c>
      <c r="J3708"/>
    </row>
    <row r="3709">
      <c r="A3709" t="s">
        <v>75</v>
      </c>
      <c r="B3709"/>
      <c r="C3709" t="s">
        <v>77</v>
      </c>
      <c r="D3709" t="s">
        <v>551</v>
      </c>
      <c r="E3709" t="s">
        <v>680</v>
      </c>
      <c r="F3709" t="s">
        <v>548</v>
      </c>
      <c r="G3709" t="n">
        <v>319012</v>
      </c>
      <c r="H3709" t="n">
        <v>1270662</v>
      </c>
      <c r="I3709" t="n">
        <v>55290</v>
      </c>
      <c r="J3709"/>
    </row>
    <row r="3710">
      <c r="A3710" t="s">
        <v>75</v>
      </c>
      <c r="B3710"/>
      <c r="C3710" t="s">
        <v>76</v>
      </c>
      <c r="D3710" t="s">
        <v>520</v>
      </c>
      <c r="E3710" t="s">
        <v>677</v>
      </c>
      <c r="F3710" t="s">
        <v>522</v>
      </c>
      <c r="G3710" t="n">
        <v>320583</v>
      </c>
      <c r="H3710" t="n">
        <v>1270819</v>
      </c>
      <c r="I3710" t="n">
        <v>104686</v>
      </c>
      <c r="J3710"/>
    </row>
    <row r="3711">
      <c r="A3711" t="s">
        <v>75</v>
      </c>
      <c r="B3711"/>
      <c r="C3711" t="s">
        <v>76</v>
      </c>
      <c r="D3711" t="s">
        <v>555</v>
      </c>
      <c r="E3711" t="s">
        <v>677</v>
      </c>
      <c r="F3711" t="s">
        <v>548</v>
      </c>
      <c r="G3711" t="n">
        <v>320583</v>
      </c>
      <c r="H3711" t="n">
        <v>1270841</v>
      </c>
      <c r="I3711" t="n">
        <v>104686</v>
      </c>
      <c r="J3711"/>
    </row>
    <row r="3712">
      <c r="A3712" t="s">
        <v>75</v>
      </c>
      <c r="B3712"/>
      <c r="C3712" t="s">
        <v>76</v>
      </c>
      <c r="D3712" t="s">
        <v>551</v>
      </c>
      <c r="E3712" t="s">
        <v>662</v>
      </c>
      <c r="F3712" t="s">
        <v>548</v>
      </c>
      <c r="G3712" t="n">
        <v>320583</v>
      </c>
      <c r="H3712" t="n">
        <v>1271262</v>
      </c>
      <c r="I3712" t="n">
        <v>104686</v>
      </c>
      <c r="J3712"/>
    </row>
    <row r="3713">
      <c r="A3713" t="s">
        <v>75</v>
      </c>
      <c r="B3713"/>
      <c r="C3713" t="s">
        <v>79</v>
      </c>
      <c r="D3713" t="s">
        <v>520</v>
      </c>
      <c r="E3713" t="s">
        <v>533</v>
      </c>
      <c r="F3713" t="s">
        <v>522</v>
      </c>
      <c r="G3713" t="n">
        <v>320396</v>
      </c>
      <c r="H3713" t="n">
        <v>1269482</v>
      </c>
      <c r="I3713" t="n">
        <v>95159</v>
      </c>
      <c r="J3713"/>
    </row>
    <row r="3714">
      <c r="A3714" t="s">
        <v>75</v>
      </c>
      <c r="B3714"/>
      <c r="C3714" t="s">
        <v>79</v>
      </c>
      <c r="D3714" t="s">
        <v>549</v>
      </c>
      <c r="E3714" t="s">
        <v>653</v>
      </c>
      <c r="F3714" t="s">
        <v>553</v>
      </c>
      <c r="G3714" t="n">
        <v>320396</v>
      </c>
      <c r="H3714" t="n">
        <v>1274799</v>
      </c>
      <c r="I3714" t="n">
        <v>95159</v>
      </c>
      <c r="J3714"/>
    </row>
    <row r="3715">
      <c r="A3715" t="s">
        <v>75</v>
      </c>
      <c r="B3715"/>
      <c r="C3715" t="s">
        <v>79</v>
      </c>
      <c r="D3715" t="s">
        <v>551</v>
      </c>
      <c r="E3715" t="s">
        <v>687</v>
      </c>
      <c r="F3715" t="s">
        <v>553</v>
      </c>
      <c r="G3715" t="n">
        <v>320396</v>
      </c>
      <c r="H3715" t="n">
        <v>1276006</v>
      </c>
      <c r="I3715" t="n">
        <v>95159</v>
      </c>
      <c r="J3715"/>
    </row>
    <row r="3716">
      <c r="A3716" t="s">
        <v>75</v>
      </c>
      <c r="B3716"/>
      <c r="C3716" t="s">
        <v>87</v>
      </c>
      <c r="D3716" t="s">
        <v>520</v>
      </c>
      <c r="E3716" t="s">
        <v>631</v>
      </c>
      <c r="F3716" t="s">
        <v>522</v>
      </c>
      <c r="G3716" t="n">
        <v>318954</v>
      </c>
      <c r="H3716" t="n">
        <v>1264004</v>
      </c>
      <c r="I3716" t="n">
        <v>104368</v>
      </c>
      <c r="J3716"/>
    </row>
    <row r="3717">
      <c r="A3717" t="s">
        <v>75</v>
      </c>
      <c r="B3717"/>
      <c r="C3717" t="s">
        <v>87</v>
      </c>
      <c r="D3717" t="s">
        <v>549</v>
      </c>
      <c r="E3717" t="s">
        <v>681</v>
      </c>
      <c r="F3717" t="s">
        <v>548</v>
      </c>
      <c r="G3717" t="n">
        <v>318954</v>
      </c>
      <c r="H3717" t="n">
        <v>1269796</v>
      </c>
      <c r="I3717" t="n">
        <v>104368</v>
      </c>
      <c r="J3717"/>
    </row>
    <row r="3718">
      <c r="A3718" t="s">
        <v>75</v>
      </c>
      <c r="B3718"/>
      <c r="C3718" t="s">
        <v>87</v>
      </c>
      <c r="D3718" t="s">
        <v>551</v>
      </c>
      <c r="E3718" t="s">
        <v>681</v>
      </c>
      <c r="F3718" t="s">
        <v>548</v>
      </c>
      <c r="G3718" t="n">
        <v>318954</v>
      </c>
      <c r="H3718" t="n">
        <v>1270000</v>
      </c>
      <c r="I3718" t="n">
        <v>104368</v>
      </c>
      <c r="J3718"/>
    </row>
    <row r="3719">
      <c r="A3719" t="s">
        <v>75</v>
      </c>
      <c r="B3719"/>
      <c r="C3719" t="s">
        <v>81</v>
      </c>
      <c r="D3719" t="s">
        <v>520</v>
      </c>
      <c r="E3719" t="s">
        <v>646</v>
      </c>
      <c r="F3719" t="s">
        <v>522</v>
      </c>
      <c r="G3719" t="n">
        <v>320241</v>
      </c>
      <c r="H3719" t="n">
        <v>1268966</v>
      </c>
      <c r="I3719" t="n">
        <v>96895</v>
      </c>
      <c r="J3719"/>
    </row>
    <row r="3720">
      <c r="A3720" t="s">
        <v>75</v>
      </c>
      <c r="B3720"/>
      <c r="C3720" t="s">
        <v>81</v>
      </c>
      <c r="D3720" t="s">
        <v>523</v>
      </c>
      <c r="E3720" t="s">
        <v>657</v>
      </c>
      <c r="F3720" t="s">
        <v>522</v>
      </c>
      <c r="G3720" t="n">
        <v>320241</v>
      </c>
      <c r="H3720" t="n">
        <v>1269236</v>
      </c>
      <c r="I3720" t="n">
        <v>96895</v>
      </c>
      <c r="J3720"/>
    </row>
    <row r="3721">
      <c r="A3721" t="s">
        <v>246</v>
      </c>
      <c r="B3721"/>
      <c r="C3721" t="s">
        <v>305</v>
      </c>
      <c r="D3721" t="s">
        <v>520</v>
      </c>
      <c r="E3721" t="s">
        <v>635</v>
      </c>
      <c r="F3721" t="s">
        <v>522</v>
      </c>
      <c r="G3721" t="n">
        <v>319677</v>
      </c>
      <c r="H3721" t="n">
        <v>1266938</v>
      </c>
      <c r="I3721" t="n">
        <v>105603</v>
      </c>
      <c r="J3721"/>
    </row>
    <row r="3722">
      <c r="A3722" t="s">
        <v>246</v>
      </c>
      <c r="B3722"/>
      <c r="C3722" t="s">
        <v>305</v>
      </c>
      <c r="D3722" t="s">
        <v>523</v>
      </c>
      <c r="E3722" t="s">
        <v>537</v>
      </c>
      <c r="F3722" t="s">
        <v>522</v>
      </c>
      <c r="G3722" t="n">
        <v>319677</v>
      </c>
      <c r="H3722" t="n">
        <v>1272091</v>
      </c>
      <c r="I3722" t="n">
        <v>105603</v>
      </c>
      <c r="J3722"/>
    </row>
    <row r="3723">
      <c r="A3723" t="s">
        <v>75</v>
      </c>
      <c r="B3723"/>
      <c r="C3723" t="s">
        <v>82</v>
      </c>
      <c r="D3723" t="s">
        <v>520</v>
      </c>
      <c r="E3723" t="s">
        <v>535</v>
      </c>
      <c r="F3723" t="s">
        <v>522</v>
      </c>
      <c r="G3723" t="n">
        <v>317684</v>
      </c>
      <c r="H3723" t="n">
        <v>1259706</v>
      </c>
      <c r="I3723" t="n">
        <v>104596</v>
      </c>
      <c r="J3723"/>
    </row>
    <row r="3724">
      <c r="A3724" t="s">
        <v>75</v>
      </c>
      <c r="B3724"/>
      <c r="C3724" t="s">
        <v>82</v>
      </c>
      <c r="D3724" t="s">
        <v>555</v>
      </c>
      <c r="E3724" t="s">
        <v>535</v>
      </c>
      <c r="F3724" t="s">
        <v>548</v>
      </c>
      <c r="G3724" t="n">
        <v>317684</v>
      </c>
      <c r="H3724" t="n">
        <v>1259715</v>
      </c>
      <c r="I3724" t="n">
        <v>104596</v>
      </c>
      <c r="J3724"/>
    </row>
    <row r="3725">
      <c r="A3725" t="s">
        <v>75</v>
      </c>
      <c r="B3725"/>
      <c r="C3725" t="s">
        <v>82</v>
      </c>
      <c r="D3725" t="s">
        <v>551</v>
      </c>
      <c r="E3725" t="s">
        <v>572</v>
      </c>
      <c r="F3725" t="s">
        <v>548</v>
      </c>
      <c r="G3725" t="n">
        <v>317684</v>
      </c>
      <c r="H3725" t="n">
        <v>1260411</v>
      </c>
      <c r="I3725" t="n">
        <v>104596</v>
      </c>
      <c r="J3725"/>
    </row>
    <row r="3726">
      <c r="A3726" t="s">
        <v>311</v>
      </c>
      <c r="B3726" t="s">
        <v>323</v>
      </c>
      <c r="C3726" t="s">
        <v>400</v>
      </c>
      <c r="D3726" t="s">
        <v>520</v>
      </c>
      <c r="E3726" t="s">
        <v>628</v>
      </c>
      <c r="F3726" t="s">
        <v>522</v>
      </c>
      <c r="G3726" t="n">
        <v>320141</v>
      </c>
      <c r="H3726" t="n">
        <v>1268249</v>
      </c>
      <c r="I3726" t="n">
        <v>96895</v>
      </c>
      <c r="J3726"/>
    </row>
    <row r="3727">
      <c r="A3727" t="s">
        <v>246</v>
      </c>
      <c r="B3727" t="s">
        <v>290</v>
      </c>
      <c r="C3727" t="s">
        <v>291</v>
      </c>
      <c r="D3727" t="s">
        <v>520</v>
      </c>
      <c r="E3727" t="s">
        <v>536</v>
      </c>
      <c r="F3727" t="s">
        <v>522</v>
      </c>
      <c r="G3727" t="n">
        <v>319972</v>
      </c>
      <c r="H3727" t="n">
        <v>1267565</v>
      </c>
      <c r="I3727" t="n">
        <v>105703</v>
      </c>
      <c r="J3727"/>
    </row>
    <row r="3728">
      <c r="A3728" t="s">
        <v>75</v>
      </c>
      <c r="B3728"/>
      <c r="C3728" t="s">
        <v>87</v>
      </c>
      <c r="D3728" t="s">
        <v>520</v>
      </c>
      <c r="E3728" t="s">
        <v>639</v>
      </c>
      <c r="F3728" t="s">
        <v>522</v>
      </c>
      <c r="G3728" t="n">
        <v>320145</v>
      </c>
      <c r="H3728" t="n">
        <v>1268512</v>
      </c>
      <c r="I3728" t="n">
        <v>96895</v>
      </c>
      <c r="J3728"/>
    </row>
    <row r="3729">
      <c r="A3729" t="s">
        <v>246</v>
      </c>
      <c r="B3729"/>
      <c r="C3729" t="s">
        <v>306</v>
      </c>
      <c r="D3729" t="s">
        <v>520</v>
      </c>
      <c r="E3729" t="s">
        <v>536</v>
      </c>
      <c r="F3729" t="s">
        <v>522</v>
      </c>
      <c r="G3729" t="n">
        <v>319974</v>
      </c>
      <c r="H3729" t="n">
        <v>1267509</v>
      </c>
      <c r="I3729" t="n">
        <v>105703</v>
      </c>
      <c r="J3729"/>
    </row>
    <row r="3730">
      <c r="A3730" t="s">
        <v>154</v>
      </c>
      <c r="B3730"/>
      <c r="C3730" t="s">
        <v>212</v>
      </c>
      <c r="D3730" t="s">
        <v>520</v>
      </c>
      <c r="E3730" t="s">
        <v>536</v>
      </c>
      <c r="F3730" t="s">
        <v>522</v>
      </c>
      <c r="G3730" t="n">
        <v>319976</v>
      </c>
      <c r="H3730" t="n">
        <v>1267502</v>
      </c>
      <c r="I3730" t="n">
        <v>105703</v>
      </c>
      <c r="J3730"/>
    </row>
    <row r="3731">
      <c r="A3731" t="s">
        <v>246</v>
      </c>
      <c r="B3731" t="s">
        <v>285</v>
      </c>
      <c r="C3731" t="s">
        <v>286</v>
      </c>
      <c r="D3731" t="s">
        <v>520</v>
      </c>
      <c r="E3731" t="s">
        <v>642</v>
      </c>
      <c r="F3731" t="s">
        <v>522</v>
      </c>
      <c r="G3731" t="n">
        <v>319988</v>
      </c>
      <c r="H3731" t="n">
        <v>1267479</v>
      </c>
      <c r="I3731" t="n">
        <v>105703</v>
      </c>
      <c r="J3731"/>
    </row>
    <row r="3732">
      <c r="A3732" t="s">
        <v>75</v>
      </c>
      <c r="B3732"/>
      <c r="C3732" t="s">
        <v>88</v>
      </c>
      <c r="D3732" t="s">
        <v>520</v>
      </c>
      <c r="E3732" t="s">
        <v>628</v>
      </c>
      <c r="F3732" t="s">
        <v>522</v>
      </c>
      <c r="G3732" t="n">
        <v>319730</v>
      </c>
      <c r="H3732" t="n">
        <v>1268163</v>
      </c>
      <c r="I3732" t="n">
        <v>82036</v>
      </c>
      <c r="J3732"/>
    </row>
    <row r="3733">
      <c r="A3733" t="s">
        <v>75</v>
      </c>
      <c r="B3733"/>
      <c r="C3733" t="s">
        <v>88</v>
      </c>
      <c r="D3733" t="s">
        <v>555</v>
      </c>
      <c r="E3733" t="s">
        <v>537</v>
      </c>
      <c r="F3733" t="s">
        <v>548</v>
      </c>
      <c r="G3733" t="n">
        <v>319730</v>
      </c>
      <c r="H3733" t="n">
        <v>1272277</v>
      </c>
      <c r="I3733" t="n">
        <v>82036</v>
      </c>
      <c r="J3733"/>
    </row>
    <row r="3734">
      <c r="A3734" t="s">
        <v>75</v>
      </c>
      <c r="B3734"/>
      <c r="C3734" t="s">
        <v>88</v>
      </c>
      <c r="D3734" t="s">
        <v>551</v>
      </c>
      <c r="E3734" t="s">
        <v>649</v>
      </c>
      <c r="F3734" t="s">
        <v>548</v>
      </c>
      <c r="G3734" t="n">
        <v>319730</v>
      </c>
      <c r="H3734" t="n">
        <v>1273556</v>
      </c>
      <c r="I3734" t="n">
        <v>82036</v>
      </c>
      <c r="J3734"/>
    </row>
    <row r="3735">
      <c r="A3735"/>
      <c r="B3735"/>
      <c r="C3735" t="s">
        <v>343</v>
      </c>
      <c r="D3735" t="s">
        <v>520</v>
      </c>
      <c r="E3735" t="s">
        <v>671</v>
      </c>
      <c r="F3735" t="s">
        <v>522</v>
      </c>
      <c r="G3735" t="n">
        <v>319497</v>
      </c>
      <c r="H3735" t="n">
        <v>1267187</v>
      </c>
      <c r="I3735" t="n">
        <v>104336</v>
      </c>
      <c r="J3735"/>
    </row>
    <row r="3736">
      <c r="A3736"/>
      <c r="B3736"/>
      <c r="C3736" t="s">
        <v>343</v>
      </c>
      <c r="D3736" t="s">
        <v>555</v>
      </c>
      <c r="E3736" t="s">
        <v>628</v>
      </c>
      <c r="F3736" t="s">
        <v>548</v>
      </c>
      <c r="G3736" t="n">
        <v>319497</v>
      </c>
      <c r="H3736" t="n">
        <v>1268196</v>
      </c>
      <c r="I3736" t="n">
        <v>104336</v>
      </c>
      <c r="J3736"/>
    </row>
    <row r="3737">
      <c r="A3737"/>
      <c r="B3737"/>
      <c r="C3737" t="s">
        <v>343</v>
      </c>
      <c r="D3737" t="s">
        <v>546</v>
      </c>
      <c r="E3737" t="s">
        <v>658</v>
      </c>
      <c r="F3737" t="s">
        <v>548</v>
      </c>
      <c r="G3737" t="n">
        <v>319497</v>
      </c>
      <c r="H3737" t="n">
        <v>1270151</v>
      </c>
      <c r="I3737" t="n">
        <v>104336</v>
      </c>
      <c r="J3737"/>
    </row>
    <row r="3738">
      <c r="A3738" t="s">
        <v>154</v>
      </c>
      <c r="B3738" t="s">
        <v>189</v>
      </c>
      <c r="C3738" t="s">
        <v>191</v>
      </c>
      <c r="D3738" t="s">
        <v>520</v>
      </c>
      <c r="E3738" t="s">
        <v>536</v>
      </c>
      <c r="F3738" t="s">
        <v>522</v>
      </c>
      <c r="G3738" t="n">
        <v>319702</v>
      </c>
      <c r="H3738" t="n">
        <v>1267848</v>
      </c>
      <c r="I3738" t="n">
        <v>98245</v>
      </c>
      <c r="J3738"/>
    </row>
    <row r="3739">
      <c r="A3739" t="s">
        <v>90</v>
      </c>
      <c r="B3739" t="s">
        <v>96</v>
      </c>
      <c r="C3739" t="s">
        <v>97</v>
      </c>
      <c r="D3739" t="s">
        <v>520</v>
      </c>
      <c r="E3739" t="s">
        <v>619</v>
      </c>
      <c r="F3739" t="s">
        <v>522</v>
      </c>
      <c r="G3739" t="n">
        <v>319530</v>
      </c>
      <c r="H3739" t="n">
        <v>1266399</v>
      </c>
      <c r="I3739" t="n">
        <v>104715</v>
      </c>
      <c r="J3739"/>
    </row>
    <row r="3740">
      <c r="A3740" t="s">
        <v>90</v>
      </c>
      <c r="B3740" t="s">
        <v>96</v>
      </c>
      <c r="C3740" t="s">
        <v>97</v>
      </c>
      <c r="D3740" t="s">
        <v>523</v>
      </c>
      <c r="E3740" t="s">
        <v>619</v>
      </c>
      <c r="F3740" t="s">
        <v>522</v>
      </c>
      <c r="G3740" t="n">
        <v>319530</v>
      </c>
      <c r="H3740" t="n">
        <v>1266403</v>
      </c>
      <c r="I3740" t="n">
        <v>104715</v>
      </c>
      <c r="J3740"/>
    </row>
    <row r="3741">
      <c r="A3741" t="s">
        <v>154</v>
      </c>
      <c r="B3741" t="s">
        <v>166</v>
      </c>
      <c r="C3741" t="s">
        <v>168</v>
      </c>
      <c r="D3741" t="s">
        <v>520</v>
      </c>
      <c r="E3741" t="s">
        <v>632</v>
      </c>
      <c r="F3741" t="s">
        <v>522</v>
      </c>
      <c r="G3741" t="n">
        <v>316489</v>
      </c>
      <c r="H3741" t="n">
        <v>1255453</v>
      </c>
      <c r="I3741" t="n">
        <v>97706</v>
      </c>
      <c r="J3741"/>
    </row>
    <row r="3742">
      <c r="A3742" t="s">
        <v>154</v>
      </c>
      <c r="B3742" t="s">
        <v>166</v>
      </c>
      <c r="C3742" t="s">
        <v>168</v>
      </c>
      <c r="D3742" t="s">
        <v>555</v>
      </c>
      <c r="E3742" t="s">
        <v>632</v>
      </c>
      <c r="F3742" t="s">
        <v>548</v>
      </c>
      <c r="G3742" t="n">
        <v>316489</v>
      </c>
      <c r="H3742" t="n">
        <v>1255463</v>
      </c>
      <c r="I3742" t="n">
        <v>97706</v>
      </c>
      <c r="J3742"/>
    </row>
    <row r="3743">
      <c r="A3743" t="s">
        <v>154</v>
      </c>
      <c r="B3743" t="s">
        <v>166</v>
      </c>
      <c r="C3743" t="s">
        <v>168</v>
      </c>
      <c r="D3743" t="s">
        <v>551</v>
      </c>
      <c r="E3743" t="s">
        <v>632</v>
      </c>
      <c r="F3743" t="s">
        <v>548</v>
      </c>
      <c r="G3743" t="n">
        <v>316489</v>
      </c>
      <c r="H3743" t="n">
        <v>1255494</v>
      </c>
      <c r="I3743" t="n">
        <v>97706</v>
      </c>
      <c r="J3743"/>
    </row>
    <row r="3744">
      <c r="A3744" t="s">
        <v>246</v>
      </c>
      <c r="B3744" t="s">
        <v>270</v>
      </c>
      <c r="C3744" t="s">
        <v>273</v>
      </c>
      <c r="D3744" t="s">
        <v>520</v>
      </c>
      <c r="E3744" t="s">
        <v>660</v>
      </c>
      <c r="F3744" t="s">
        <v>522</v>
      </c>
      <c r="G3744" t="n">
        <v>319568</v>
      </c>
      <c r="H3744" t="n">
        <v>1266242</v>
      </c>
      <c r="I3744" t="n">
        <v>104309</v>
      </c>
      <c r="J3744"/>
    </row>
    <row r="3745">
      <c r="A3745" t="s">
        <v>246</v>
      </c>
      <c r="B3745" t="s">
        <v>270</v>
      </c>
      <c r="C3745" t="s">
        <v>273</v>
      </c>
      <c r="D3745" t="s">
        <v>555</v>
      </c>
      <c r="E3745" t="s">
        <v>677</v>
      </c>
      <c r="F3745" t="s">
        <v>548</v>
      </c>
      <c r="G3745" t="n">
        <v>319568</v>
      </c>
      <c r="H3745" t="n">
        <v>1271032</v>
      </c>
      <c r="I3745" t="n">
        <v>104309</v>
      </c>
      <c r="J3745"/>
    </row>
    <row r="3746">
      <c r="A3746" t="s">
        <v>246</v>
      </c>
      <c r="B3746" t="s">
        <v>270</v>
      </c>
      <c r="C3746" t="s">
        <v>273</v>
      </c>
      <c r="D3746" t="s">
        <v>551</v>
      </c>
      <c r="E3746" t="s">
        <v>647</v>
      </c>
      <c r="F3746" t="s">
        <v>548</v>
      </c>
      <c r="G3746" t="n">
        <v>319568</v>
      </c>
      <c r="H3746" t="n">
        <v>1271997</v>
      </c>
      <c r="I3746" t="n">
        <v>104309</v>
      </c>
      <c r="J3746"/>
    </row>
    <row r="3747">
      <c r="A3747" t="s">
        <v>154</v>
      </c>
      <c r="B3747" t="s">
        <v>379</v>
      </c>
      <c r="C3747" t="s">
        <v>382</v>
      </c>
      <c r="D3747" t="s">
        <v>520</v>
      </c>
      <c r="E3747" t="s">
        <v>639</v>
      </c>
      <c r="F3747" t="s">
        <v>522</v>
      </c>
      <c r="G3747" t="n">
        <v>319699</v>
      </c>
      <c r="H3747" t="n">
        <v>1268779</v>
      </c>
      <c r="I3747" t="n">
        <v>98245</v>
      </c>
      <c r="J3747"/>
    </row>
    <row r="3748">
      <c r="A3748" t="s">
        <v>154</v>
      </c>
      <c r="B3748" t="s">
        <v>379</v>
      </c>
      <c r="C3748" t="s">
        <v>381</v>
      </c>
      <c r="D3748" t="s">
        <v>520</v>
      </c>
      <c r="E3748" t="s">
        <v>639</v>
      </c>
      <c r="F3748" t="s">
        <v>522</v>
      </c>
      <c r="G3748" t="n">
        <v>319700</v>
      </c>
      <c r="H3748" t="n">
        <v>1268783</v>
      </c>
      <c r="I3748" t="n">
        <v>98245</v>
      </c>
      <c r="J3748"/>
    </row>
    <row r="3749">
      <c r="A3749" t="s">
        <v>75</v>
      </c>
      <c r="B3749"/>
      <c r="C3749" t="s">
        <v>81</v>
      </c>
      <c r="D3749" t="s">
        <v>520</v>
      </c>
      <c r="E3749" t="s">
        <v>635</v>
      </c>
      <c r="F3749" t="s">
        <v>522</v>
      </c>
      <c r="G3749" t="n">
        <v>319532</v>
      </c>
      <c r="H3749" t="n">
        <v>1266799</v>
      </c>
      <c r="I3749" t="n">
        <v>105272</v>
      </c>
      <c r="J3749"/>
    </row>
    <row r="3750">
      <c r="A3750" t="s">
        <v>75</v>
      </c>
      <c r="B3750"/>
      <c r="C3750" t="s">
        <v>81</v>
      </c>
      <c r="D3750" t="s">
        <v>523</v>
      </c>
      <c r="E3750" t="s">
        <v>657</v>
      </c>
      <c r="F3750" t="s">
        <v>522</v>
      </c>
      <c r="G3750" t="n">
        <v>319532</v>
      </c>
      <c r="H3750" t="n">
        <v>1269321</v>
      </c>
      <c r="I3750" t="n">
        <v>105272</v>
      </c>
      <c r="J3750"/>
    </row>
    <row r="3751">
      <c r="A3751" t="s">
        <v>75</v>
      </c>
      <c r="B3751"/>
      <c r="C3751" t="s">
        <v>79</v>
      </c>
      <c r="D3751" t="s">
        <v>520</v>
      </c>
      <c r="E3751" t="s">
        <v>536</v>
      </c>
      <c r="F3751" t="s">
        <v>522</v>
      </c>
      <c r="G3751" t="n">
        <v>319689</v>
      </c>
      <c r="H3751" t="n">
        <v>1267647</v>
      </c>
      <c r="I3751" t="n">
        <v>88284</v>
      </c>
      <c r="J3751"/>
    </row>
    <row r="3752">
      <c r="A3752" t="s">
        <v>75</v>
      </c>
      <c r="B3752"/>
      <c r="C3752" t="s">
        <v>79</v>
      </c>
      <c r="D3752" t="s">
        <v>555</v>
      </c>
      <c r="E3752" t="s">
        <v>537</v>
      </c>
      <c r="F3752" t="s">
        <v>548</v>
      </c>
      <c r="G3752" t="n">
        <v>319689</v>
      </c>
      <c r="H3752" t="n">
        <v>1272183</v>
      </c>
      <c r="I3752" t="n">
        <v>88284</v>
      </c>
      <c r="J3752"/>
    </row>
    <row r="3753">
      <c r="A3753" t="s">
        <v>75</v>
      </c>
      <c r="B3753"/>
      <c r="C3753" t="s">
        <v>79</v>
      </c>
      <c r="D3753" t="s">
        <v>551</v>
      </c>
      <c r="E3753" t="s">
        <v>643</v>
      </c>
      <c r="F3753" t="s">
        <v>548</v>
      </c>
      <c r="G3753" t="n">
        <v>319689</v>
      </c>
      <c r="H3753" t="n">
        <v>1272673</v>
      </c>
      <c r="I3753" t="n">
        <v>88284</v>
      </c>
      <c r="J3753"/>
    </row>
    <row r="3754">
      <c r="A3754" t="s">
        <v>75</v>
      </c>
      <c r="B3754"/>
      <c r="C3754" t="s">
        <v>88</v>
      </c>
      <c r="D3754" t="s">
        <v>567</v>
      </c>
      <c r="E3754" t="s">
        <v>536</v>
      </c>
      <c r="F3754" t="s">
        <v>522</v>
      </c>
      <c r="G3754" t="n">
        <v>318924</v>
      </c>
      <c r="H3754" t="n">
        <v>1267830</v>
      </c>
      <c r="I3754" t="n">
        <v>93833</v>
      </c>
      <c r="J3754"/>
    </row>
    <row r="3755">
      <c r="A3755" t="s">
        <v>75</v>
      </c>
      <c r="B3755"/>
      <c r="C3755" t="s">
        <v>88</v>
      </c>
      <c r="D3755" t="s">
        <v>549</v>
      </c>
      <c r="E3755" t="s">
        <v>643</v>
      </c>
      <c r="F3755" t="s">
        <v>548</v>
      </c>
      <c r="G3755" t="n">
        <v>318924</v>
      </c>
      <c r="H3755" t="n">
        <v>1272590</v>
      </c>
      <c r="I3755" t="n">
        <v>93833</v>
      </c>
      <c r="J3755"/>
    </row>
    <row r="3756">
      <c r="A3756" t="s">
        <v>75</v>
      </c>
      <c r="B3756"/>
      <c r="C3756" t="s">
        <v>88</v>
      </c>
      <c r="D3756" t="s">
        <v>551</v>
      </c>
      <c r="E3756" t="s">
        <v>649</v>
      </c>
      <c r="F3756" t="s">
        <v>548</v>
      </c>
      <c r="G3756" t="n">
        <v>318924</v>
      </c>
      <c r="H3756" t="n">
        <v>1273561</v>
      </c>
      <c r="I3756" t="n">
        <v>93833</v>
      </c>
      <c r="J3756"/>
    </row>
    <row r="3757">
      <c r="A3757" t="s">
        <v>154</v>
      </c>
      <c r="B3757"/>
      <c r="C3757" t="s">
        <v>211</v>
      </c>
      <c r="D3757" t="s">
        <v>520</v>
      </c>
      <c r="E3757" t="s">
        <v>536</v>
      </c>
      <c r="F3757" t="s">
        <v>522</v>
      </c>
      <c r="G3757" t="n">
        <v>319714</v>
      </c>
      <c r="H3757" t="n">
        <v>1267564</v>
      </c>
      <c r="I3757" t="n">
        <v>103722</v>
      </c>
      <c r="J3757"/>
    </row>
    <row r="3758">
      <c r="A3758" t="s">
        <v>154</v>
      </c>
      <c r="B3758"/>
      <c r="C3758" t="s">
        <v>211</v>
      </c>
      <c r="D3758" t="s">
        <v>555</v>
      </c>
      <c r="E3758" t="s">
        <v>634</v>
      </c>
      <c r="F3758" t="s">
        <v>548</v>
      </c>
      <c r="G3758" t="n">
        <v>319714</v>
      </c>
      <c r="H3758" t="n">
        <v>1270352</v>
      </c>
      <c r="I3758" t="n">
        <v>103722</v>
      </c>
      <c r="J3758"/>
    </row>
    <row r="3759">
      <c r="A3759" t="s">
        <v>154</v>
      </c>
      <c r="B3759"/>
      <c r="C3759" t="s">
        <v>211</v>
      </c>
      <c r="D3759" t="s">
        <v>551</v>
      </c>
      <c r="E3759" t="s">
        <v>680</v>
      </c>
      <c r="F3759" t="s">
        <v>548</v>
      </c>
      <c r="G3759" t="n">
        <v>319714</v>
      </c>
      <c r="H3759" t="n">
        <v>1270562</v>
      </c>
      <c r="I3759" t="n">
        <v>103722</v>
      </c>
      <c r="J3759"/>
    </row>
    <row r="3760">
      <c r="A3760" t="s">
        <v>154</v>
      </c>
      <c r="B3760" t="s">
        <v>181</v>
      </c>
      <c r="C3760" t="s">
        <v>182</v>
      </c>
      <c r="D3760" t="s">
        <v>520</v>
      </c>
      <c r="E3760" t="s">
        <v>637</v>
      </c>
      <c r="F3760" t="s">
        <v>522</v>
      </c>
      <c r="G3760" t="n">
        <v>318923</v>
      </c>
      <c r="H3760" t="n">
        <v>1265686</v>
      </c>
      <c r="I3760" t="n">
        <v>93833</v>
      </c>
      <c r="J3760"/>
    </row>
    <row r="3761">
      <c r="A3761" t="s">
        <v>154</v>
      </c>
      <c r="B3761" t="s">
        <v>181</v>
      </c>
      <c r="C3761" t="s">
        <v>182</v>
      </c>
      <c r="D3761" t="s">
        <v>555</v>
      </c>
      <c r="E3761" t="s">
        <v>635</v>
      </c>
      <c r="F3761" t="s">
        <v>548</v>
      </c>
      <c r="G3761" t="n">
        <v>318923</v>
      </c>
      <c r="H3761" t="n">
        <v>1266805</v>
      </c>
      <c r="I3761" t="n">
        <v>93833</v>
      </c>
      <c r="J3761"/>
    </row>
    <row r="3762">
      <c r="A3762" t="s">
        <v>154</v>
      </c>
      <c r="B3762" t="s">
        <v>181</v>
      </c>
      <c r="C3762" t="s">
        <v>182</v>
      </c>
      <c r="D3762" t="s">
        <v>551</v>
      </c>
      <c r="E3762" t="s">
        <v>635</v>
      </c>
      <c r="F3762" t="s">
        <v>548</v>
      </c>
      <c r="G3762" t="n">
        <v>318923</v>
      </c>
      <c r="H3762" t="n">
        <v>1266853</v>
      </c>
      <c r="I3762" t="n">
        <v>93833</v>
      </c>
      <c r="J3762"/>
    </row>
    <row r="3763">
      <c r="A3763" t="s">
        <v>90</v>
      </c>
      <c r="B3763" t="s">
        <v>425</v>
      </c>
      <c r="C3763" t="s">
        <v>426</v>
      </c>
      <c r="D3763" t="s">
        <v>520</v>
      </c>
      <c r="E3763" t="s">
        <v>662</v>
      </c>
      <c r="F3763" t="s">
        <v>522</v>
      </c>
      <c r="G3763" t="n">
        <v>320706</v>
      </c>
      <c r="H3763" t="n">
        <v>1271098</v>
      </c>
      <c r="I3763" t="n">
        <v>105950</v>
      </c>
      <c r="J3763"/>
    </row>
    <row r="3764">
      <c r="A3764" t="s">
        <v>90</v>
      </c>
      <c r="B3764" t="s">
        <v>425</v>
      </c>
      <c r="C3764" t="s">
        <v>426</v>
      </c>
      <c r="D3764" t="s">
        <v>555</v>
      </c>
      <c r="E3764" t="s">
        <v>662</v>
      </c>
      <c r="F3764" t="s">
        <v>548</v>
      </c>
      <c r="G3764" t="n">
        <v>320706</v>
      </c>
      <c r="H3764" t="n">
        <v>1271169</v>
      </c>
      <c r="I3764" t="n">
        <v>105950</v>
      </c>
      <c r="J3764"/>
    </row>
    <row r="3765">
      <c r="A3765" t="s">
        <v>90</v>
      </c>
      <c r="B3765" t="s">
        <v>425</v>
      </c>
      <c r="C3765" t="s">
        <v>426</v>
      </c>
      <c r="D3765" t="s">
        <v>551</v>
      </c>
      <c r="E3765" t="s">
        <v>662</v>
      </c>
      <c r="F3765" t="s">
        <v>548</v>
      </c>
      <c r="G3765" t="n">
        <v>320706</v>
      </c>
      <c r="H3765" t="n">
        <v>1271172</v>
      </c>
      <c r="I3765" t="n">
        <v>105950</v>
      </c>
      <c r="J3765"/>
    </row>
    <row r="3766">
      <c r="A3766" t="s">
        <v>154</v>
      </c>
      <c r="B3766"/>
      <c r="C3766" t="s">
        <v>206</v>
      </c>
      <c r="D3766" t="s">
        <v>520</v>
      </c>
      <c r="E3766" t="s">
        <v>634</v>
      </c>
      <c r="F3766" t="s">
        <v>522</v>
      </c>
      <c r="G3766" t="n">
        <v>320490</v>
      </c>
      <c r="H3766" t="n">
        <v>1270278</v>
      </c>
      <c r="I3766" t="n">
        <v>104076</v>
      </c>
      <c r="J3766"/>
    </row>
    <row r="3767">
      <c r="A3767" t="s">
        <v>154</v>
      </c>
      <c r="B3767"/>
      <c r="C3767" t="s">
        <v>206</v>
      </c>
      <c r="D3767" t="s">
        <v>555</v>
      </c>
      <c r="E3767" t="s">
        <v>634</v>
      </c>
      <c r="F3767" t="s">
        <v>548</v>
      </c>
      <c r="G3767" t="n">
        <v>320490</v>
      </c>
      <c r="H3767" t="n">
        <v>1270283</v>
      </c>
      <c r="I3767" t="n">
        <v>104076</v>
      </c>
      <c r="J3767"/>
    </row>
    <row r="3768">
      <c r="A3768" t="s">
        <v>154</v>
      </c>
      <c r="B3768"/>
      <c r="C3768" t="s">
        <v>206</v>
      </c>
      <c r="D3768" t="s">
        <v>551</v>
      </c>
      <c r="E3768" t="s">
        <v>680</v>
      </c>
      <c r="F3768" t="s">
        <v>548</v>
      </c>
      <c r="G3768" t="n">
        <v>320490</v>
      </c>
      <c r="H3768" t="n">
        <v>1270572</v>
      </c>
      <c r="I3768" t="n">
        <v>104076</v>
      </c>
      <c r="J3768"/>
    </row>
    <row r="3769">
      <c r="A3769" t="s">
        <v>75</v>
      </c>
      <c r="B3769"/>
      <c r="C3769" t="s">
        <v>85</v>
      </c>
      <c r="D3769" t="s">
        <v>520</v>
      </c>
      <c r="E3769" t="s">
        <v>536</v>
      </c>
      <c r="F3769" t="s">
        <v>522</v>
      </c>
      <c r="G3769" t="n">
        <v>319622</v>
      </c>
      <c r="H3769" t="n">
        <v>1267897</v>
      </c>
      <c r="I3769" t="n">
        <v>104925</v>
      </c>
      <c r="J3769"/>
    </row>
    <row r="3770">
      <c r="A3770" t="s">
        <v>75</v>
      </c>
      <c r="B3770"/>
      <c r="C3770" t="s">
        <v>85</v>
      </c>
      <c r="D3770" t="s">
        <v>523</v>
      </c>
      <c r="E3770" t="s">
        <v>628</v>
      </c>
      <c r="F3770" t="s">
        <v>522</v>
      </c>
      <c r="G3770" t="n">
        <v>319622</v>
      </c>
      <c r="H3770" t="n">
        <v>1268413</v>
      </c>
      <c r="I3770" t="n">
        <v>104925</v>
      </c>
      <c r="J3770"/>
    </row>
    <row r="3771">
      <c r="A3771" t="s">
        <v>75</v>
      </c>
      <c r="B3771"/>
      <c r="C3771" t="s">
        <v>84</v>
      </c>
      <c r="D3771" t="s">
        <v>520</v>
      </c>
      <c r="E3771" t="s">
        <v>533</v>
      </c>
      <c r="F3771" t="s">
        <v>522</v>
      </c>
      <c r="G3771" t="n">
        <v>320247</v>
      </c>
      <c r="H3771" t="n">
        <v>1269740</v>
      </c>
      <c r="I3771" t="n">
        <v>105087</v>
      </c>
      <c r="J3771"/>
    </row>
    <row r="3772">
      <c r="A3772" t="s">
        <v>75</v>
      </c>
      <c r="B3772"/>
      <c r="C3772" t="s">
        <v>84</v>
      </c>
      <c r="D3772" t="s">
        <v>523</v>
      </c>
      <c r="E3772" t="s">
        <v>534</v>
      </c>
      <c r="F3772" t="s">
        <v>522</v>
      </c>
      <c r="G3772" t="n">
        <v>320247</v>
      </c>
      <c r="H3772" t="n">
        <v>1273313</v>
      </c>
      <c r="I3772" t="n">
        <v>105087</v>
      </c>
      <c r="J3772"/>
    </row>
    <row r="3773">
      <c r="A3773" t="s">
        <v>246</v>
      </c>
      <c r="B3773" t="s">
        <v>266</v>
      </c>
      <c r="C3773" t="s">
        <v>269</v>
      </c>
      <c r="D3773" t="s">
        <v>520</v>
      </c>
      <c r="E3773" t="s">
        <v>536</v>
      </c>
      <c r="F3773" t="s">
        <v>522</v>
      </c>
      <c r="G3773" t="n">
        <v>319577</v>
      </c>
      <c r="H3773" t="n">
        <v>1267792</v>
      </c>
      <c r="I3773" t="n">
        <v>104309</v>
      </c>
      <c r="J3773"/>
    </row>
    <row r="3774">
      <c r="A3774" t="s">
        <v>246</v>
      </c>
      <c r="B3774" t="s">
        <v>266</v>
      </c>
      <c r="C3774" t="s">
        <v>269</v>
      </c>
      <c r="D3774" t="s">
        <v>555</v>
      </c>
      <c r="E3774" t="s">
        <v>677</v>
      </c>
      <c r="F3774" t="s">
        <v>548</v>
      </c>
      <c r="G3774" t="n">
        <v>319577</v>
      </c>
      <c r="H3774" t="n">
        <v>1271023</v>
      </c>
      <c r="I3774" t="n">
        <v>104309</v>
      </c>
      <c r="J3774"/>
    </row>
    <row r="3775">
      <c r="A3775" t="s">
        <v>246</v>
      </c>
      <c r="B3775" t="s">
        <v>266</v>
      </c>
      <c r="C3775" t="s">
        <v>269</v>
      </c>
      <c r="D3775" t="s">
        <v>551</v>
      </c>
      <c r="E3775" t="s">
        <v>537</v>
      </c>
      <c r="F3775" t="s">
        <v>548</v>
      </c>
      <c r="G3775" t="n">
        <v>319577</v>
      </c>
      <c r="H3775" t="n">
        <v>1272264</v>
      </c>
      <c r="I3775" t="n">
        <v>104309</v>
      </c>
      <c r="J3775"/>
    </row>
    <row r="3776">
      <c r="A3776" t="s">
        <v>75</v>
      </c>
      <c r="B3776"/>
      <c r="C3776" t="s">
        <v>88</v>
      </c>
      <c r="D3776" t="s">
        <v>520</v>
      </c>
      <c r="E3776" t="s">
        <v>628</v>
      </c>
      <c r="F3776" t="s">
        <v>522</v>
      </c>
      <c r="G3776" t="n">
        <v>319551</v>
      </c>
      <c r="H3776" t="n">
        <v>1268154</v>
      </c>
      <c r="I3776" t="n">
        <v>105537</v>
      </c>
      <c r="J3776"/>
    </row>
    <row r="3777">
      <c r="A3777" t="s">
        <v>75</v>
      </c>
      <c r="B3777"/>
      <c r="C3777" t="s">
        <v>88</v>
      </c>
      <c r="D3777" t="s">
        <v>549</v>
      </c>
      <c r="E3777" t="s">
        <v>537</v>
      </c>
      <c r="F3777" t="s">
        <v>548</v>
      </c>
      <c r="G3777" t="n">
        <v>319551</v>
      </c>
      <c r="H3777" t="n">
        <v>1272109</v>
      </c>
      <c r="I3777" t="n">
        <v>105537</v>
      </c>
      <c r="J3777"/>
    </row>
    <row r="3778">
      <c r="A3778" t="s">
        <v>75</v>
      </c>
      <c r="B3778"/>
      <c r="C3778" t="s">
        <v>88</v>
      </c>
      <c r="D3778" t="s">
        <v>551</v>
      </c>
      <c r="E3778" t="s">
        <v>534</v>
      </c>
      <c r="F3778" t="s">
        <v>548</v>
      </c>
      <c r="G3778" t="n">
        <v>319551</v>
      </c>
      <c r="H3778" t="n">
        <v>1273393</v>
      </c>
      <c r="I3778" t="n">
        <v>105537</v>
      </c>
      <c r="J3778"/>
    </row>
    <row r="3779">
      <c r="A3779" t="s">
        <v>75</v>
      </c>
      <c r="B3779"/>
      <c r="C3779" t="s">
        <v>88</v>
      </c>
      <c r="D3779" t="s">
        <v>520</v>
      </c>
      <c r="E3779" t="s">
        <v>628</v>
      </c>
      <c r="F3779" t="s">
        <v>522</v>
      </c>
      <c r="G3779" t="n">
        <v>319691</v>
      </c>
      <c r="H3779" t="n">
        <v>1268152</v>
      </c>
      <c r="I3779" t="n">
        <v>104870</v>
      </c>
      <c r="J3779"/>
    </row>
    <row r="3780">
      <c r="A3780" t="s">
        <v>75</v>
      </c>
      <c r="B3780"/>
      <c r="C3780" t="s">
        <v>88</v>
      </c>
      <c r="D3780" t="s">
        <v>555</v>
      </c>
      <c r="E3780" t="s">
        <v>537</v>
      </c>
      <c r="F3780" t="s">
        <v>548</v>
      </c>
      <c r="G3780" t="n">
        <v>319691</v>
      </c>
      <c r="H3780" t="n">
        <v>1272142</v>
      </c>
      <c r="I3780" t="n">
        <v>104870</v>
      </c>
      <c r="J3780"/>
    </row>
    <row r="3781">
      <c r="A3781" t="s">
        <v>75</v>
      </c>
      <c r="B3781"/>
      <c r="C3781" t="s">
        <v>88</v>
      </c>
      <c r="D3781" t="s">
        <v>551</v>
      </c>
      <c r="E3781" t="s">
        <v>534</v>
      </c>
      <c r="F3781" t="s">
        <v>548</v>
      </c>
      <c r="G3781" t="n">
        <v>319691</v>
      </c>
      <c r="H3781" t="n">
        <v>1273404</v>
      </c>
      <c r="I3781" t="n">
        <v>104870</v>
      </c>
      <c r="J3781"/>
    </row>
    <row r="3782">
      <c r="A3782" t="s">
        <v>246</v>
      </c>
      <c r="B3782" t="s">
        <v>262</v>
      </c>
      <c r="C3782" t="s">
        <v>264</v>
      </c>
      <c r="D3782" t="s">
        <v>520</v>
      </c>
      <c r="E3782" t="s">
        <v>619</v>
      </c>
      <c r="F3782" t="s">
        <v>522</v>
      </c>
      <c r="G3782" t="n">
        <v>319569</v>
      </c>
      <c r="H3782" t="n">
        <v>1266400</v>
      </c>
      <c r="I3782" t="n">
        <v>104309</v>
      </c>
      <c r="J3782"/>
    </row>
    <row r="3783">
      <c r="A3783" t="s">
        <v>246</v>
      </c>
      <c r="B3783" t="s">
        <v>262</v>
      </c>
      <c r="C3783" t="s">
        <v>264</v>
      </c>
      <c r="D3783" t="s">
        <v>555</v>
      </c>
      <c r="E3783" t="s">
        <v>635</v>
      </c>
      <c r="F3783" t="s">
        <v>548</v>
      </c>
      <c r="G3783" t="n">
        <v>319569</v>
      </c>
      <c r="H3783" t="n">
        <v>1266986</v>
      </c>
      <c r="I3783" t="n">
        <v>104309</v>
      </c>
      <c r="J3783"/>
    </row>
    <row r="3784">
      <c r="A3784" t="s">
        <v>246</v>
      </c>
      <c r="B3784" t="s">
        <v>262</v>
      </c>
      <c r="C3784" t="s">
        <v>264</v>
      </c>
      <c r="D3784" t="s">
        <v>551</v>
      </c>
      <c r="E3784" t="s">
        <v>635</v>
      </c>
      <c r="F3784" t="s">
        <v>548</v>
      </c>
      <c r="G3784" t="n">
        <v>319569</v>
      </c>
      <c r="H3784" t="n">
        <v>1267034</v>
      </c>
      <c r="I3784" t="n">
        <v>104309</v>
      </c>
      <c r="J3784"/>
    </row>
    <row r="3785">
      <c r="A3785" t="s">
        <v>75</v>
      </c>
      <c r="B3785"/>
      <c r="C3785" t="s">
        <v>88</v>
      </c>
      <c r="D3785" t="s">
        <v>520</v>
      </c>
      <c r="E3785" t="s">
        <v>650</v>
      </c>
      <c r="F3785" t="s">
        <v>522</v>
      </c>
      <c r="G3785" t="n">
        <v>321331</v>
      </c>
      <c r="H3785" t="n">
        <v>1274670</v>
      </c>
      <c r="I3785" t="n">
        <v>68253</v>
      </c>
      <c r="J3785"/>
    </row>
    <row r="3786">
      <c r="A3786" t="s">
        <v>75</v>
      </c>
      <c r="B3786"/>
      <c r="C3786" t="s">
        <v>88</v>
      </c>
      <c r="D3786" t="s">
        <v>523</v>
      </c>
      <c r="E3786" t="s">
        <v>687</v>
      </c>
      <c r="F3786" t="s">
        <v>522</v>
      </c>
      <c r="G3786" t="n">
        <v>321331</v>
      </c>
      <c r="H3786" t="n">
        <v>1276183</v>
      </c>
      <c r="I3786" t="n">
        <v>68253</v>
      </c>
      <c r="J3786"/>
    </row>
    <row r="3787">
      <c r="A3787" t="s">
        <v>246</v>
      </c>
      <c r="B3787"/>
      <c r="C3787" t="s">
        <v>481</v>
      </c>
      <c r="D3787" t="s">
        <v>520</v>
      </c>
      <c r="E3787" t="s">
        <v>619</v>
      </c>
      <c r="F3787" t="s">
        <v>522</v>
      </c>
      <c r="G3787" t="n">
        <v>319578</v>
      </c>
      <c r="H3787" t="n">
        <v>1266681</v>
      </c>
      <c r="I3787" t="n">
        <v>104309</v>
      </c>
      <c r="J3787"/>
    </row>
    <row r="3788">
      <c r="A3788" t="s">
        <v>246</v>
      </c>
      <c r="B3788"/>
      <c r="C3788" t="s">
        <v>481</v>
      </c>
      <c r="D3788" t="s">
        <v>555</v>
      </c>
      <c r="E3788" t="s">
        <v>635</v>
      </c>
      <c r="F3788" t="s">
        <v>548</v>
      </c>
      <c r="G3788" t="n">
        <v>319578</v>
      </c>
      <c r="H3788" t="n">
        <v>1266829</v>
      </c>
      <c r="I3788" t="n">
        <v>104309</v>
      </c>
      <c r="J3788"/>
    </row>
    <row r="3789">
      <c r="A3789" t="s">
        <v>246</v>
      </c>
      <c r="B3789"/>
      <c r="C3789" t="s">
        <v>481</v>
      </c>
      <c r="D3789" t="s">
        <v>551</v>
      </c>
      <c r="E3789" t="s">
        <v>635</v>
      </c>
      <c r="F3789" t="s">
        <v>548</v>
      </c>
      <c r="G3789" t="n">
        <v>319578</v>
      </c>
      <c r="H3789" t="n">
        <v>1267004</v>
      </c>
      <c r="I3789" t="n">
        <v>104309</v>
      </c>
      <c r="J3789"/>
    </row>
    <row r="3790">
      <c r="A3790" t="s">
        <v>311</v>
      </c>
      <c r="B3790" t="s">
        <v>312</v>
      </c>
      <c r="C3790" t="s">
        <v>314</v>
      </c>
      <c r="D3790" t="s">
        <v>520</v>
      </c>
      <c r="E3790" t="s">
        <v>536</v>
      </c>
      <c r="F3790" t="s">
        <v>522</v>
      </c>
      <c r="G3790" t="n">
        <v>319698</v>
      </c>
      <c r="H3790" t="n">
        <v>1267681</v>
      </c>
      <c r="I3790" t="n">
        <v>104568</v>
      </c>
      <c r="J3790"/>
    </row>
    <row r="3791">
      <c r="A3791" t="s">
        <v>311</v>
      </c>
      <c r="B3791" t="s">
        <v>312</v>
      </c>
      <c r="C3791" t="s">
        <v>314</v>
      </c>
      <c r="D3791" t="s">
        <v>555</v>
      </c>
      <c r="E3791" t="s">
        <v>537</v>
      </c>
      <c r="F3791" t="s">
        <v>548</v>
      </c>
      <c r="G3791" t="n">
        <v>319698</v>
      </c>
      <c r="H3791" t="n">
        <v>1272324</v>
      </c>
      <c r="I3791" t="n">
        <v>104568</v>
      </c>
      <c r="J3791"/>
    </row>
    <row r="3792">
      <c r="A3792" t="s">
        <v>311</v>
      </c>
      <c r="B3792" t="s">
        <v>312</v>
      </c>
      <c r="C3792" t="s">
        <v>314</v>
      </c>
      <c r="D3792" t="s">
        <v>551</v>
      </c>
      <c r="E3792" t="s">
        <v>644</v>
      </c>
      <c r="F3792" t="s">
        <v>548</v>
      </c>
      <c r="G3792" t="n">
        <v>319698</v>
      </c>
      <c r="H3792" t="n">
        <v>1273984</v>
      </c>
      <c r="I3792" t="n">
        <v>104568</v>
      </c>
      <c r="J3792"/>
    </row>
    <row r="3793">
      <c r="A3793" t="s">
        <v>227</v>
      </c>
      <c r="B3793" t="s">
        <v>228</v>
      </c>
      <c r="C3793" t="s">
        <v>229</v>
      </c>
      <c r="D3793" t="s">
        <v>520</v>
      </c>
      <c r="E3793" t="s">
        <v>660</v>
      </c>
      <c r="F3793" t="s">
        <v>522</v>
      </c>
      <c r="G3793" t="n">
        <v>319583</v>
      </c>
      <c r="H3793" t="n">
        <v>1266290</v>
      </c>
      <c r="I3793" t="n">
        <v>104309</v>
      </c>
      <c r="J3793"/>
    </row>
    <row r="3794">
      <c r="A3794" t="s">
        <v>227</v>
      </c>
      <c r="B3794" t="s">
        <v>228</v>
      </c>
      <c r="C3794" t="s">
        <v>229</v>
      </c>
      <c r="D3794" t="s">
        <v>555</v>
      </c>
      <c r="E3794" t="s">
        <v>634</v>
      </c>
      <c r="F3794" t="s">
        <v>548</v>
      </c>
      <c r="G3794" t="n">
        <v>319583</v>
      </c>
      <c r="H3794" t="n">
        <v>1270346</v>
      </c>
      <c r="I3794" t="n">
        <v>104309</v>
      </c>
      <c r="J3794"/>
    </row>
    <row r="3795">
      <c r="A3795" t="s">
        <v>227</v>
      </c>
      <c r="B3795" t="s">
        <v>228</v>
      </c>
      <c r="C3795" t="s">
        <v>229</v>
      </c>
      <c r="D3795" t="s">
        <v>551</v>
      </c>
      <c r="E3795" t="s">
        <v>680</v>
      </c>
      <c r="F3795" t="s">
        <v>548</v>
      </c>
      <c r="G3795" t="n">
        <v>319583</v>
      </c>
      <c r="H3795" t="n">
        <v>1270451</v>
      </c>
      <c r="I3795" t="n">
        <v>104309</v>
      </c>
      <c r="J3795"/>
    </row>
    <row r="3796">
      <c r="A3796" t="s">
        <v>75</v>
      </c>
      <c r="B3796"/>
      <c r="C3796" t="s">
        <v>89</v>
      </c>
      <c r="D3796" t="s">
        <v>520</v>
      </c>
      <c r="E3796" t="s">
        <v>619</v>
      </c>
      <c r="F3796" t="s">
        <v>522</v>
      </c>
      <c r="G3796" t="n">
        <v>319597</v>
      </c>
      <c r="H3796" t="n">
        <v>1266676</v>
      </c>
      <c r="I3796" t="n">
        <v>104167</v>
      </c>
      <c r="J3796"/>
    </row>
    <row r="3797">
      <c r="A3797" t="s">
        <v>75</v>
      </c>
      <c r="B3797"/>
      <c r="C3797" t="s">
        <v>89</v>
      </c>
      <c r="D3797" t="s">
        <v>555</v>
      </c>
      <c r="E3797" t="s">
        <v>635</v>
      </c>
      <c r="F3797" t="s">
        <v>548</v>
      </c>
      <c r="G3797" t="n">
        <v>319597</v>
      </c>
      <c r="H3797" t="n">
        <v>1266963</v>
      </c>
      <c r="I3797" t="n">
        <v>104167</v>
      </c>
      <c r="J3797"/>
    </row>
    <row r="3798">
      <c r="A3798" t="s">
        <v>75</v>
      </c>
      <c r="B3798"/>
      <c r="C3798" t="s">
        <v>89</v>
      </c>
      <c r="D3798" t="s">
        <v>551</v>
      </c>
      <c r="E3798" t="s">
        <v>639</v>
      </c>
      <c r="F3798" t="s">
        <v>548</v>
      </c>
      <c r="G3798" t="n">
        <v>319597</v>
      </c>
      <c r="H3798" t="n">
        <v>1268680</v>
      </c>
      <c r="I3798" t="n">
        <v>104167</v>
      </c>
      <c r="J3798"/>
    </row>
    <row r="3799">
      <c r="A3799" t="s">
        <v>75</v>
      </c>
      <c r="B3799"/>
      <c r="C3799" t="s">
        <v>89</v>
      </c>
      <c r="D3799" t="s">
        <v>520</v>
      </c>
      <c r="E3799" t="s">
        <v>635</v>
      </c>
      <c r="F3799" t="s">
        <v>522</v>
      </c>
      <c r="G3799" t="n">
        <v>319703</v>
      </c>
      <c r="H3799" t="n">
        <v>1267035</v>
      </c>
      <c r="I3799" t="n">
        <v>98245</v>
      </c>
      <c r="J3799"/>
    </row>
    <row r="3800">
      <c r="A3800" t="s">
        <v>75</v>
      </c>
      <c r="B3800"/>
      <c r="C3800" t="s">
        <v>89</v>
      </c>
      <c r="D3800" t="s">
        <v>555</v>
      </c>
      <c r="E3800" t="s">
        <v>635</v>
      </c>
      <c r="F3800" t="s">
        <v>548</v>
      </c>
      <c r="G3800" t="n">
        <v>319703</v>
      </c>
      <c r="H3800" t="n">
        <v>1267056</v>
      </c>
      <c r="I3800" t="n">
        <v>98245</v>
      </c>
      <c r="J3800"/>
    </row>
    <row r="3801">
      <c r="A3801" t="s">
        <v>75</v>
      </c>
      <c r="B3801"/>
      <c r="C3801" t="s">
        <v>89</v>
      </c>
      <c r="D3801" t="s">
        <v>551</v>
      </c>
      <c r="E3801" t="s">
        <v>639</v>
      </c>
      <c r="F3801" t="s">
        <v>548</v>
      </c>
      <c r="G3801" t="n">
        <v>319703</v>
      </c>
      <c r="H3801" t="n">
        <v>1268682</v>
      </c>
      <c r="I3801" t="n">
        <v>98245</v>
      </c>
      <c r="J3801"/>
    </row>
    <row r="3802">
      <c r="A3802" t="s">
        <v>75</v>
      </c>
      <c r="B3802"/>
      <c r="C3802" t="s">
        <v>89</v>
      </c>
      <c r="D3802" t="s">
        <v>520</v>
      </c>
      <c r="E3802" t="s">
        <v>628</v>
      </c>
      <c r="F3802" t="s">
        <v>522</v>
      </c>
      <c r="G3802" t="n">
        <v>319687</v>
      </c>
      <c r="H3802" t="n">
        <v>1268417</v>
      </c>
      <c r="I3802" t="n">
        <v>88284</v>
      </c>
      <c r="J3802"/>
    </row>
    <row r="3803">
      <c r="A3803" t="s">
        <v>75</v>
      </c>
      <c r="B3803"/>
      <c r="C3803" t="s">
        <v>89</v>
      </c>
      <c r="D3803" t="s">
        <v>555</v>
      </c>
      <c r="E3803" t="s">
        <v>639</v>
      </c>
      <c r="F3803" t="s">
        <v>548</v>
      </c>
      <c r="G3803" t="n">
        <v>319687</v>
      </c>
      <c r="H3803" t="n">
        <v>1268515</v>
      </c>
      <c r="I3803" t="n">
        <v>88284</v>
      </c>
      <c r="J3803"/>
    </row>
    <row r="3804">
      <c r="A3804" t="s">
        <v>75</v>
      </c>
      <c r="B3804"/>
      <c r="C3804" t="s">
        <v>89</v>
      </c>
      <c r="D3804" t="s">
        <v>551</v>
      </c>
      <c r="E3804" t="s">
        <v>639</v>
      </c>
      <c r="F3804" t="s">
        <v>548</v>
      </c>
      <c r="G3804" t="n">
        <v>319687</v>
      </c>
      <c r="H3804" t="n">
        <v>1268688</v>
      </c>
      <c r="I3804" t="n">
        <v>88284</v>
      </c>
      <c r="J3804"/>
    </row>
    <row r="3805">
      <c r="A3805" t="s">
        <v>311</v>
      </c>
      <c r="B3805" t="s">
        <v>404</v>
      </c>
      <c r="C3805" t="s">
        <v>488</v>
      </c>
      <c r="D3805" t="s">
        <v>520</v>
      </c>
      <c r="E3805" t="s">
        <v>536</v>
      </c>
      <c r="F3805" t="s">
        <v>522</v>
      </c>
      <c r="G3805" t="n">
        <v>320004</v>
      </c>
      <c r="H3805" t="n">
        <v>1267504</v>
      </c>
      <c r="I3805" t="n">
        <v>105703</v>
      </c>
      <c r="J3805"/>
    </row>
    <row r="3806">
      <c r="A3806" t="s">
        <v>246</v>
      </c>
      <c r="B3806" t="s">
        <v>290</v>
      </c>
      <c r="C3806" t="s">
        <v>292</v>
      </c>
      <c r="D3806" t="s">
        <v>520</v>
      </c>
      <c r="E3806" t="s">
        <v>643</v>
      </c>
      <c r="F3806" t="s">
        <v>522</v>
      </c>
      <c r="G3806" t="n">
        <v>320848</v>
      </c>
      <c r="H3806" t="n">
        <v>1272498</v>
      </c>
      <c r="I3806" t="n">
        <v>105975</v>
      </c>
      <c r="J3806"/>
    </row>
    <row r="3807">
      <c r="A3807" t="s">
        <v>246</v>
      </c>
      <c r="B3807" t="s">
        <v>290</v>
      </c>
      <c r="C3807" t="s">
        <v>292</v>
      </c>
      <c r="D3807" t="s">
        <v>555</v>
      </c>
      <c r="E3807" t="s">
        <v>534</v>
      </c>
      <c r="F3807" t="s">
        <v>548</v>
      </c>
      <c r="G3807" t="n">
        <v>320848</v>
      </c>
      <c r="H3807" t="n">
        <v>1273433</v>
      </c>
      <c r="I3807" t="n">
        <v>105975</v>
      </c>
      <c r="J3807"/>
    </row>
    <row r="3808">
      <c r="A3808" t="s">
        <v>246</v>
      </c>
      <c r="B3808" t="s">
        <v>290</v>
      </c>
      <c r="C3808" t="s">
        <v>292</v>
      </c>
      <c r="D3808" t="s">
        <v>551</v>
      </c>
      <c r="E3808" t="s">
        <v>538</v>
      </c>
      <c r="F3808" t="s">
        <v>548</v>
      </c>
      <c r="G3808" t="n">
        <v>320848</v>
      </c>
      <c r="H3808" t="n">
        <v>1274212</v>
      </c>
      <c r="I3808" t="n">
        <v>105975</v>
      </c>
      <c r="J3808"/>
    </row>
    <row r="3809">
      <c r="A3809" t="s">
        <v>75</v>
      </c>
      <c r="B3809"/>
      <c r="C3809" t="s">
        <v>84</v>
      </c>
      <c r="D3809" t="s">
        <v>520</v>
      </c>
      <c r="E3809" t="s">
        <v>635</v>
      </c>
      <c r="F3809" t="s">
        <v>522</v>
      </c>
      <c r="G3809" t="n">
        <v>319624</v>
      </c>
      <c r="H3809" t="n">
        <v>1266891</v>
      </c>
      <c r="I3809" t="n">
        <v>105617</v>
      </c>
      <c r="J3809"/>
    </row>
    <row r="3810">
      <c r="A3810" t="s">
        <v>75</v>
      </c>
      <c r="B3810"/>
      <c r="C3810" t="s">
        <v>84</v>
      </c>
      <c r="D3810" t="s">
        <v>523</v>
      </c>
      <c r="E3810" t="s">
        <v>683</v>
      </c>
      <c r="F3810" t="s">
        <v>522</v>
      </c>
      <c r="G3810" t="n">
        <v>319624</v>
      </c>
      <c r="H3810" t="n">
        <v>1271505</v>
      </c>
      <c r="I3810" t="n">
        <v>105617</v>
      </c>
      <c r="J3810"/>
    </row>
    <row r="3811">
      <c r="A3811" t="s">
        <v>311</v>
      </c>
      <c r="B3811"/>
      <c r="C3811" t="s">
        <v>338</v>
      </c>
      <c r="D3811" t="s">
        <v>520</v>
      </c>
      <c r="E3811" t="s">
        <v>536</v>
      </c>
      <c r="F3811" t="s">
        <v>522</v>
      </c>
      <c r="G3811" t="n">
        <v>319724</v>
      </c>
      <c r="H3811" t="n">
        <v>1267558</v>
      </c>
      <c r="I3811" t="n">
        <v>82036</v>
      </c>
      <c r="J3811"/>
    </row>
    <row r="3812">
      <c r="A3812" t="s">
        <v>311</v>
      </c>
      <c r="B3812"/>
      <c r="C3812" t="s">
        <v>338</v>
      </c>
      <c r="D3812" t="s">
        <v>555</v>
      </c>
      <c r="E3812" t="s">
        <v>536</v>
      </c>
      <c r="F3812" t="s">
        <v>548</v>
      </c>
      <c r="G3812" t="n">
        <v>319724</v>
      </c>
      <c r="H3812" t="n">
        <v>1267894</v>
      </c>
      <c r="I3812" t="n">
        <v>82036</v>
      </c>
      <c r="J3812"/>
    </row>
    <row r="3813">
      <c r="A3813" t="s">
        <v>311</v>
      </c>
      <c r="B3813"/>
      <c r="C3813" t="s">
        <v>338</v>
      </c>
      <c r="D3813" t="s">
        <v>551</v>
      </c>
      <c r="E3813" t="s">
        <v>646</v>
      </c>
      <c r="F3813" t="s">
        <v>548</v>
      </c>
      <c r="G3813" t="n">
        <v>319724</v>
      </c>
      <c r="H3813" t="n">
        <v>1269094</v>
      </c>
      <c r="I3813" t="n">
        <v>82036</v>
      </c>
      <c r="J3813"/>
    </row>
    <row r="3814">
      <c r="A3814" t="s">
        <v>75</v>
      </c>
      <c r="B3814"/>
      <c r="C3814" t="s">
        <v>88</v>
      </c>
      <c r="D3814" t="s">
        <v>520</v>
      </c>
      <c r="E3814" t="s">
        <v>660</v>
      </c>
      <c r="F3814" t="s">
        <v>522</v>
      </c>
      <c r="G3814" t="n">
        <v>319029</v>
      </c>
      <c r="H3814" t="n">
        <v>1266077</v>
      </c>
      <c r="I3814" t="n">
        <v>98774</v>
      </c>
      <c r="J3814"/>
    </row>
    <row r="3815">
      <c r="A3815" t="s">
        <v>75</v>
      </c>
      <c r="B3815"/>
      <c r="C3815" t="s">
        <v>88</v>
      </c>
      <c r="D3815" t="s">
        <v>555</v>
      </c>
      <c r="E3815" t="s">
        <v>657</v>
      </c>
      <c r="F3815" t="s">
        <v>548</v>
      </c>
      <c r="G3815" t="n">
        <v>319029</v>
      </c>
      <c r="H3815" t="n">
        <v>1269286</v>
      </c>
      <c r="I3815" t="n">
        <v>98774</v>
      </c>
      <c r="J3815"/>
    </row>
    <row r="3816">
      <c r="A3816" t="s">
        <v>75</v>
      </c>
      <c r="B3816"/>
      <c r="C3816" t="s">
        <v>88</v>
      </c>
      <c r="D3816" t="s">
        <v>551</v>
      </c>
      <c r="E3816" t="s">
        <v>533</v>
      </c>
      <c r="F3816" t="s">
        <v>548</v>
      </c>
      <c r="G3816" t="n">
        <v>319029</v>
      </c>
      <c r="H3816" t="n">
        <v>1269642</v>
      </c>
      <c r="I3816" t="n">
        <v>98774</v>
      </c>
      <c r="J3816"/>
    </row>
    <row r="3817">
      <c r="A3817" t="s">
        <v>75</v>
      </c>
      <c r="B3817"/>
      <c r="C3817" t="s">
        <v>76</v>
      </c>
      <c r="D3817" t="s">
        <v>520</v>
      </c>
      <c r="E3817" t="s">
        <v>618</v>
      </c>
      <c r="F3817" t="s">
        <v>522</v>
      </c>
      <c r="G3817" t="n">
        <v>319309</v>
      </c>
      <c r="H3817" t="n">
        <v>1265279</v>
      </c>
      <c r="I3817" t="n">
        <v>105471</v>
      </c>
      <c r="J3817"/>
    </row>
    <row r="3818">
      <c r="A3818" t="s">
        <v>75</v>
      </c>
      <c r="B3818"/>
      <c r="C3818" t="s">
        <v>76</v>
      </c>
      <c r="D3818" t="s">
        <v>523</v>
      </c>
      <c r="E3818" t="s">
        <v>660</v>
      </c>
      <c r="F3818" t="s">
        <v>522</v>
      </c>
      <c r="G3818" t="n">
        <v>319309</v>
      </c>
      <c r="H3818" t="n">
        <v>1266220</v>
      </c>
      <c r="I3818" t="n">
        <v>105471</v>
      </c>
      <c r="J3818"/>
    </row>
    <row r="3819">
      <c r="A3819" t="s">
        <v>75</v>
      </c>
      <c r="B3819"/>
      <c r="C3819" t="s">
        <v>89</v>
      </c>
      <c r="D3819" t="s">
        <v>520</v>
      </c>
      <c r="E3819" t="s">
        <v>635</v>
      </c>
      <c r="F3819" t="s">
        <v>522</v>
      </c>
      <c r="G3819" t="n">
        <v>319709</v>
      </c>
      <c r="H3819" t="n">
        <v>1266979</v>
      </c>
      <c r="I3819" t="n">
        <v>104376</v>
      </c>
      <c r="J3819"/>
    </row>
    <row r="3820">
      <c r="A3820" t="s">
        <v>75</v>
      </c>
      <c r="B3820"/>
      <c r="C3820" t="s">
        <v>89</v>
      </c>
      <c r="D3820" t="s">
        <v>523</v>
      </c>
      <c r="E3820" t="s">
        <v>635</v>
      </c>
      <c r="F3820" t="s">
        <v>522</v>
      </c>
      <c r="G3820" t="n">
        <v>319709</v>
      </c>
      <c r="H3820" t="n">
        <v>1267029</v>
      </c>
      <c r="I3820" t="n">
        <v>104376</v>
      </c>
      <c r="J3820"/>
    </row>
    <row r="3821">
      <c r="A3821"/>
      <c r="B3821"/>
      <c r="C3821" t="s">
        <v>340</v>
      </c>
      <c r="D3821" t="s">
        <v>520</v>
      </c>
      <c r="E3821" t="s">
        <v>538</v>
      </c>
      <c r="F3821" t="s">
        <v>522</v>
      </c>
      <c r="G3821" t="n">
        <v>321333</v>
      </c>
      <c r="H3821" t="n">
        <v>1274315</v>
      </c>
      <c r="I3821" t="n">
        <v>68253</v>
      </c>
      <c r="J3821"/>
    </row>
    <row r="3822">
      <c r="A3822"/>
      <c r="B3822"/>
      <c r="C3822" t="s">
        <v>340</v>
      </c>
      <c r="D3822" t="s">
        <v>523</v>
      </c>
      <c r="E3822" t="s">
        <v>538</v>
      </c>
      <c r="F3822" t="s">
        <v>522</v>
      </c>
      <c r="G3822" t="n">
        <v>321333</v>
      </c>
      <c r="H3822" t="n">
        <v>1274423</v>
      </c>
      <c r="I3822" t="n">
        <v>68253</v>
      </c>
      <c r="J3822"/>
    </row>
    <row r="3823">
      <c r="A3823" t="s">
        <v>75</v>
      </c>
      <c r="B3823"/>
      <c r="C3823" t="s">
        <v>85</v>
      </c>
      <c r="D3823" t="s">
        <v>520</v>
      </c>
      <c r="E3823" t="s">
        <v>536</v>
      </c>
      <c r="F3823" t="s">
        <v>522</v>
      </c>
      <c r="G3823" t="n">
        <v>319594</v>
      </c>
      <c r="H3823" t="n">
        <v>1267505</v>
      </c>
      <c r="I3823" t="n">
        <v>105471</v>
      </c>
      <c r="J3823"/>
    </row>
    <row r="3824">
      <c r="A3824" t="s">
        <v>75</v>
      </c>
      <c r="B3824"/>
      <c r="C3824" t="s">
        <v>85</v>
      </c>
      <c r="D3824" t="s">
        <v>523</v>
      </c>
      <c r="E3824" t="s">
        <v>536</v>
      </c>
      <c r="F3824" t="s">
        <v>522</v>
      </c>
      <c r="G3824" t="n">
        <v>319594</v>
      </c>
      <c r="H3824" t="n">
        <v>1267695</v>
      </c>
      <c r="I3824" t="n">
        <v>105471</v>
      </c>
      <c r="J3824"/>
    </row>
    <row r="3825">
      <c r="A3825" t="s">
        <v>227</v>
      </c>
      <c r="B3825"/>
      <c r="C3825" t="s">
        <v>244</v>
      </c>
      <c r="D3825" t="s">
        <v>520</v>
      </c>
      <c r="E3825" t="s">
        <v>619</v>
      </c>
      <c r="F3825" t="s">
        <v>522</v>
      </c>
      <c r="G3825" t="n">
        <v>319553</v>
      </c>
      <c r="H3825" t="n">
        <v>1266385</v>
      </c>
      <c r="I3825" t="n">
        <v>105527</v>
      </c>
      <c r="J3825"/>
    </row>
    <row r="3826">
      <c r="A3826" t="s">
        <v>227</v>
      </c>
      <c r="B3826"/>
      <c r="C3826" t="s">
        <v>244</v>
      </c>
      <c r="D3826" t="s">
        <v>555</v>
      </c>
      <c r="E3826" t="s">
        <v>619</v>
      </c>
      <c r="F3826" t="s">
        <v>548</v>
      </c>
      <c r="G3826" t="n">
        <v>319553</v>
      </c>
      <c r="H3826" t="n">
        <v>1266535</v>
      </c>
      <c r="I3826" t="n">
        <v>105527</v>
      </c>
      <c r="J3826"/>
    </row>
    <row r="3827">
      <c r="A3827" t="s">
        <v>75</v>
      </c>
      <c r="B3827"/>
      <c r="C3827" t="s">
        <v>84</v>
      </c>
      <c r="D3827" t="s">
        <v>520</v>
      </c>
      <c r="E3827" t="s">
        <v>635</v>
      </c>
      <c r="F3827" t="s">
        <v>522</v>
      </c>
      <c r="G3827" t="n">
        <v>319562</v>
      </c>
      <c r="H3827" t="n">
        <v>1266916</v>
      </c>
      <c r="I3827" t="n">
        <v>105527</v>
      </c>
      <c r="J3827"/>
    </row>
    <row r="3828">
      <c r="A3828" t="s">
        <v>75</v>
      </c>
      <c r="B3828"/>
      <c r="C3828" t="s">
        <v>82</v>
      </c>
      <c r="D3828" t="s">
        <v>520</v>
      </c>
      <c r="E3828" t="s">
        <v>671</v>
      </c>
      <c r="F3828" t="s">
        <v>522</v>
      </c>
      <c r="G3828" t="n">
        <v>319543</v>
      </c>
      <c r="H3828" t="n">
        <v>1267174</v>
      </c>
      <c r="I3828" t="n">
        <v>104630</v>
      </c>
      <c r="J3828"/>
    </row>
    <row r="3829">
      <c r="A3829" t="s">
        <v>75</v>
      </c>
      <c r="B3829"/>
      <c r="C3829" t="s">
        <v>82</v>
      </c>
      <c r="D3829" t="s">
        <v>555</v>
      </c>
      <c r="E3829" t="s">
        <v>671</v>
      </c>
      <c r="F3829" t="s">
        <v>548</v>
      </c>
      <c r="G3829" t="n">
        <v>319543</v>
      </c>
      <c r="H3829" t="n">
        <v>1267176</v>
      </c>
      <c r="I3829" t="n">
        <v>104630</v>
      </c>
      <c r="J3829"/>
    </row>
    <row r="3830">
      <c r="A3830" t="s">
        <v>75</v>
      </c>
      <c r="B3830"/>
      <c r="C3830" t="s">
        <v>82</v>
      </c>
      <c r="D3830" t="s">
        <v>551</v>
      </c>
      <c r="E3830" t="s">
        <v>536</v>
      </c>
      <c r="F3830" t="s">
        <v>548</v>
      </c>
      <c r="G3830" t="n">
        <v>319543</v>
      </c>
      <c r="H3830" t="n">
        <v>1267969</v>
      </c>
      <c r="I3830" t="n">
        <v>104630</v>
      </c>
      <c r="J3830"/>
    </row>
    <row r="3831">
      <c r="A3831" t="s">
        <v>227</v>
      </c>
      <c r="B3831" t="s">
        <v>228</v>
      </c>
      <c r="C3831" t="s">
        <v>229</v>
      </c>
      <c r="D3831" t="s">
        <v>520</v>
      </c>
      <c r="E3831" t="s">
        <v>660</v>
      </c>
      <c r="F3831" t="s">
        <v>522</v>
      </c>
      <c r="G3831" t="n">
        <v>319557</v>
      </c>
      <c r="H3831" t="n">
        <v>1266291</v>
      </c>
      <c r="I3831" t="n">
        <v>105527</v>
      </c>
      <c r="J3831"/>
    </row>
    <row r="3832">
      <c r="A3832" t="s">
        <v>75</v>
      </c>
      <c r="B3832"/>
      <c r="C3832" t="s">
        <v>88</v>
      </c>
      <c r="D3832" t="s">
        <v>520</v>
      </c>
      <c r="E3832" t="s">
        <v>628</v>
      </c>
      <c r="F3832" t="s">
        <v>522</v>
      </c>
      <c r="G3832" t="n">
        <v>319619</v>
      </c>
      <c r="H3832" t="n">
        <v>1268439</v>
      </c>
      <c r="I3832" t="n">
        <v>104692</v>
      </c>
      <c r="J3832"/>
    </row>
    <row r="3833">
      <c r="A3833" t="s">
        <v>75</v>
      </c>
      <c r="B3833"/>
      <c r="C3833" t="s">
        <v>88</v>
      </c>
      <c r="D3833" t="s">
        <v>555</v>
      </c>
      <c r="E3833" t="s">
        <v>683</v>
      </c>
      <c r="F3833" t="s">
        <v>548</v>
      </c>
      <c r="G3833" t="n">
        <v>319619</v>
      </c>
      <c r="H3833" t="n">
        <v>1271527</v>
      </c>
      <c r="I3833" t="n">
        <v>104692</v>
      </c>
      <c r="J3833"/>
    </row>
    <row r="3834">
      <c r="A3834" t="s">
        <v>75</v>
      </c>
      <c r="B3834"/>
      <c r="C3834" t="s">
        <v>88</v>
      </c>
      <c r="D3834" t="s">
        <v>551</v>
      </c>
      <c r="E3834" t="s">
        <v>537</v>
      </c>
      <c r="F3834" t="s">
        <v>548</v>
      </c>
      <c r="G3834" t="n">
        <v>319619</v>
      </c>
      <c r="H3834" t="n">
        <v>1272374</v>
      </c>
      <c r="I3834" t="n">
        <v>104692</v>
      </c>
      <c r="J3834"/>
    </row>
    <row r="3835">
      <c r="A3835" t="s">
        <v>154</v>
      </c>
      <c r="B3835" t="s">
        <v>176</v>
      </c>
      <c r="C3835" t="s">
        <v>177</v>
      </c>
      <c r="D3835" t="s">
        <v>567</v>
      </c>
      <c r="E3835" t="s">
        <v>533</v>
      </c>
      <c r="F3835" t="s">
        <v>522</v>
      </c>
      <c r="G3835" t="n">
        <v>319732</v>
      </c>
      <c r="H3835" t="n">
        <v>1269546</v>
      </c>
      <c r="I3835" t="n">
        <v>76162</v>
      </c>
      <c r="J3835"/>
    </row>
    <row r="3836">
      <c r="A3836" t="s">
        <v>154</v>
      </c>
      <c r="B3836" t="s">
        <v>176</v>
      </c>
      <c r="C3836" t="s">
        <v>177</v>
      </c>
      <c r="D3836" t="s">
        <v>555</v>
      </c>
      <c r="E3836" t="s">
        <v>537</v>
      </c>
      <c r="F3836" t="s">
        <v>548</v>
      </c>
      <c r="G3836" t="n">
        <v>319732</v>
      </c>
      <c r="H3836" t="n">
        <v>1272311</v>
      </c>
      <c r="I3836" t="n">
        <v>76162</v>
      </c>
      <c r="J3836"/>
    </row>
    <row r="3837">
      <c r="A3837" t="s">
        <v>154</v>
      </c>
      <c r="B3837" t="s">
        <v>176</v>
      </c>
      <c r="C3837" t="s">
        <v>177</v>
      </c>
      <c r="D3837" t="s">
        <v>551</v>
      </c>
      <c r="E3837" t="s">
        <v>537</v>
      </c>
      <c r="F3837" t="s">
        <v>548</v>
      </c>
      <c r="G3837" t="n">
        <v>319732</v>
      </c>
      <c r="H3837" t="n">
        <v>1272466</v>
      </c>
      <c r="I3837" t="n">
        <v>76162</v>
      </c>
      <c r="J3837"/>
    </row>
    <row r="3838">
      <c r="A3838" t="s">
        <v>75</v>
      </c>
      <c r="B3838"/>
      <c r="C3838" t="s">
        <v>85</v>
      </c>
      <c r="D3838" t="s">
        <v>520</v>
      </c>
      <c r="E3838" t="s">
        <v>618</v>
      </c>
      <c r="F3838" t="s">
        <v>522</v>
      </c>
      <c r="G3838" t="n">
        <v>318925</v>
      </c>
      <c r="H3838" t="n">
        <v>1265137</v>
      </c>
      <c r="I3838" t="n">
        <v>93833</v>
      </c>
      <c r="J3838"/>
    </row>
    <row r="3839">
      <c r="A3839" t="s">
        <v>75</v>
      </c>
      <c r="B3839"/>
      <c r="C3839" t="s">
        <v>85</v>
      </c>
      <c r="D3839" t="s">
        <v>555</v>
      </c>
      <c r="E3839" t="s">
        <v>536</v>
      </c>
      <c r="F3839" t="s">
        <v>548</v>
      </c>
      <c r="G3839" t="n">
        <v>318925</v>
      </c>
      <c r="H3839" t="n">
        <v>1267675</v>
      </c>
      <c r="I3839" t="n">
        <v>93833</v>
      </c>
      <c r="J3839"/>
    </row>
    <row r="3840">
      <c r="A3840" t="s">
        <v>75</v>
      </c>
      <c r="B3840"/>
      <c r="C3840" t="s">
        <v>85</v>
      </c>
      <c r="D3840" t="s">
        <v>551</v>
      </c>
      <c r="E3840" t="s">
        <v>536</v>
      </c>
      <c r="F3840" t="s">
        <v>548</v>
      </c>
      <c r="G3840" t="n">
        <v>318925</v>
      </c>
      <c r="H3840" t="n">
        <v>1267890</v>
      </c>
      <c r="I3840" t="n">
        <v>93833</v>
      </c>
      <c r="J3840"/>
    </row>
    <row r="3841">
      <c r="A3841"/>
      <c r="B3841"/>
      <c r="C3841" t="s">
        <v>341</v>
      </c>
      <c r="D3841" t="s">
        <v>520</v>
      </c>
      <c r="E3841" t="s">
        <v>619</v>
      </c>
      <c r="F3841" t="s">
        <v>522</v>
      </c>
      <c r="G3841" t="n">
        <v>319707</v>
      </c>
      <c r="H3841" t="n">
        <v>1266702</v>
      </c>
      <c r="I3841" t="n">
        <v>105374</v>
      </c>
      <c r="J3841"/>
    </row>
    <row r="3842">
      <c r="A3842"/>
      <c r="B3842"/>
      <c r="C3842" t="s">
        <v>341</v>
      </c>
      <c r="D3842" t="s">
        <v>523</v>
      </c>
      <c r="E3842" t="s">
        <v>619</v>
      </c>
      <c r="F3842" t="s">
        <v>522</v>
      </c>
      <c r="G3842" t="n">
        <v>319707</v>
      </c>
      <c r="H3842" t="n">
        <v>1266721</v>
      </c>
      <c r="I3842" t="n">
        <v>105374</v>
      </c>
      <c r="J3842"/>
    </row>
    <row r="3843">
      <c r="A3843" t="s">
        <v>75</v>
      </c>
      <c r="B3843"/>
      <c r="C3843" t="s">
        <v>88</v>
      </c>
      <c r="D3843" t="s">
        <v>520</v>
      </c>
      <c r="E3843" t="s">
        <v>535</v>
      </c>
      <c r="F3843" t="s">
        <v>522</v>
      </c>
      <c r="G3843" t="n">
        <v>317618</v>
      </c>
      <c r="H3843" t="n">
        <v>1259866</v>
      </c>
      <c r="I3843" t="n">
        <v>105130</v>
      </c>
      <c r="J3843"/>
    </row>
    <row r="3844">
      <c r="A3844" t="s">
        <v>75</v>
      </c>
      <c r="B3844"/>
      <c r="C3844" t="s">
        <v>88</v>
      </c>
      <c r="D3844" t="s">
        <v>555</v>
      </c>
      <c r="E3844" t="s">
        <v>660</v>
      </c>
      <c r="F3844" t="s">
        <v>548</v>
      </c>
      <c r="G3844" t="n">
        <v>317618</v>
      </c>
      <c r="H3844" t="n">
        <v>1266138</v>
      </c>
      <c r="I3844" t="n">
        <v>105130</v>
      </c>
      <c r="J3844"/>
    </row>
    <row r="3845">
      <c r="A3845" t="s">
        <v>75</v>
      </c>
      <c r="B3845"/>
      <c r="C3845" t="s">
        <v>88</v>
      </c>
      <c r="D3845" t="s">
        <v>551</v>
      </c>
      <c r="E3845" t="s">
        <v>536</v>
      </c>
      <c r="F3845" t="s">
        <v>548</v>
      </c>
      <c r="G3845" t="n">
        <v>317618</v>
      </c>
      <c r="H3845" t="n">
        <v>1267928</v>
      </c>
      <c r="I3845" t="n">
        <v>105130</v>
      </c>
      <c r="J3845"/>
    </row>
    <row r="3846">
      <c r="A3846" t="s">
        <v>90</v>
      </c>
      <c r="B3846" t="s">
        <v>128</v>
      </c>
      <c r="C3846" t="s">
        <v>131</v>
      </c>
      <c r="D3846" t="s">
        <v>520</v>
      </c>
      <c r="E3846" t="s">
        <v>642</v>
      </c>
      <c r="F3846" t="s">
        <v>522</v>
      </c>
      <c r="G3846" t="n">
        <v>319725</v>
      </c>
      <c r="H3846" t="n">
        <v>1267389</v>
      </c>
      <c r="I3846" t="n">
        <v>82036</v>
      </c>
      <c r="J3846"/>
    </row>
    <row r="3847">
      <c r="A3847" t="s">
        <v>90</v>
      </c>
      <c r="B3847" t="s">
        <v>128</v>
      </c>
      <c r="C3847" t="s">
        <v>131</v>
      </c>
      <c r="D3847" t="s">
        <v>555</v>
      </c>
      <c r="E3847" t="s">
        <v>642</v>
      </c>
      <c r="F3847" t="s">
        <v>548</v>
      </c>
      <c r="G3847" t="n">
        <v>319725</v>
      </c>
      <c r="H3847" t="n">
        <v>1267391</v>
      </c>
      <c r="I3847" t="n">
        <v>82036</v>
      </c>
      <c r="J3847"/>
    </row>
    <row r="3848">
      <c r="A3848" t="s">
        <v>90</v>
      </c>
      <c r="B3848" t="s">
        <v>128</v>
      </c>
      <c r="C3848" t="s">
        <v>131</v>
      </c>
      <c r="D3848" t="s">
        <v>551</v>
      </c>
      <c r="E3848" t="s">
        <v>536</v>
      </c>
      <c r="F3848" t="s">
        <v>548</v>
      </c>
      <c r="G3848" t="n">
        <v>319725</v>
      </c>
      <c r="H3848" t="n">
        <v>1268086</v>
      </c>
      <c r="I3848" t="n">
        <v>82036</v>
      </c>
      <c r="J3848"/>
    </row>
    <row r="3849">
      <c r="A3849" t="s">
        <v>90</v>
      </c>
      <c r="B3849" t="s">
        <v>128</v>
      </c>
      <c r="C3849" t="s">
        <v>131</v>
      </c>
      <c r="D3849" t="s">
        <v>520</v>
      </c>
      <c r="E3849" t="s">
        <v>660</v>
      </c>
      <c r="F3849" t="s">
        <v>522</v>
      </c>
      <c r="G3849" t="n">
        <v>319538</v>
      </c>
      <c r="H3849" t="n">
        <v>1266311</v>
      </c>
      <c r="I3849" t="n">
        <v>97725</v>
      </c>
      <c r="J3849"/>
    </row>
    <row r="3850">
      <c r="A3850" t="s">
        <v>90</v>
      </c>
      <c r="B3850" t="s">
        <v>128</v>
      </c>
      <c r="C3850" t="s">
        <v>131</v>
      </c>
      <c r="D3850" t="s">
        <v>555</v>
      </c>
      <c r="E3850" t="s">
        <v>642</v>
      </c>
      <c r="F3850" t="s">
        <v>548</v>
      </c>
      <c r="G3850" t="n">
        <v>319538</v>
      </c>
      <c r="H3850" t="n">
        <v>1267380</v>
      </c>
      <c r="I3850" t="n">
        <v>97725</v>
      </c>
      <c r="J3850"/>
    </row>
    <row r="3851">
      <c r="A3851" t="s">
        <v>90</v>
      </c>
      <c r="B3851" t="s">
        <v>128</v>
      </c>
      <c r="C3851" t="s">
        <v>131</v>
      </c>
      <c r="D3851" t="s">
        <v>551</v>
      </c>
      <c r="E3851" t="s">
        <v>536</v>
      </c>
      <c r="F3851" t="s">
        <v>548</v>
      </c>
      <c r="G3851" t="n">
        <v>319538</v>
      </c>
      <c r="H3851" t="n">
        <v>1268089</v>
      </c>
      <c r="I3851" t="n">
        <v>97725</v>
      </c>
      <c r="J3851"/>
    </row>
    <row r="3852">
      <c r="A3852" t="s">
        <v>75</v>
      </c>
      <c r="B3852"/>
      <c r="C3852" t="s">
        <v>88</v>
      </c>
      <c r="D3852" t="s">
        <v>520</v>
      </c>
      <c r="E3852" t="s">
        <v>535</v>
      </c>
      <c r="F3852" t="s">
        <v>522</v>
      </c>
      <c r="G3852" t="n">
        <v>317444</v>
      </c>
      <c r="H3852" t="n">
        <v>1259737</v>
      </c>
      <c r="I3852" t="n">
        <v>105073</v>
      </c>
      <c r="J3852"/>
    </row>
    <row r="3853">
      <c r="A3853" t="s">
        <v>75</v>
      </c>
      <c r="B3853"/>
      <c r="C3853" t="s">
        <v>88</v>
      </c>
      <c r="D3853" t="s">
        <v>555</v>
      </c>
      <c r="E3853" t="s">
        <v>524</v>
      </c>
      <c r="F3853" t="s">
        <v>548</v>
      </c>
      <c r="G3853" t="n">
        <v>317444</v>
      </c>
      <c r="H3853" t="n">
        <v>1263325</v>
      </c>
      <c r="I3853" t="n">
        <v>105073</v>
      </c>
      <c r="J3853"/>
    </row>
    <row r="3854">
      <c r="A3854" t="s">
        <v>75</v>
      </c>
      <c r="B3854"/>
      <c r="C3854" t="s">
        <v>88</v>
      </c>
      <c r="D3854" t="s">
        <v>551</v>
      </c>
      <c r="E3854" t="s">
        <v>618</v>
      </c>
      <c r="F3854" t="s">
        <v>548</v>
      </c>
      <c r="G3854" t="n">
        <v>317444</v>
      </c>
      <c r="H3854" t="n">
        <v>1265005</v>
      </c>
      <c r="I3854" t="n">
        <v>105073</v>
      </c>
      <c r="J3854"/>
    </row>
    <row r="3855">
      <c r="A3855" t="s">
        <v>154</v>
      </c>
      <c r="B3855"/>
      <c r="C3855" t="s">
        <v>201</v>
      </c>
      <c r="D3855" t="s">
        <v>520</v>
      </c>
      <c r="E3855" t="s">
        <v>533</v>
      </c>
      <c r="F3855" t="s">
        <v>522</v>
      </c>
      <c r="G3855" t="n">
        <v>320230</v>
      </c>
      <c r="H3855" t="n">
        <v>1269598</v>
      </c>
      <c r="I3855" t="n">
        <v>96895</v>
      </c>
      <c r="J3855"/>
    </row>
    <row r="3856">
      <c r="A3856" t="s">
        <v>154</v>
      </c>
      <c r="B3856"/>
      <c r="C3856" t="s">
        <v>201</v>
      </c>
      <c r="D3856" t="s">
        <v>523</v>
      </c>
      <c r="E3856" t="s">
        <v>537</v>
      </c>
      <c r="F3856" t="s">
        <v>522</v>
      </c>
      <c r="G3856" t="n">
        <v>320230</v>
      </c>
      <c r="H3856" t="n">
        <v>1272181</v>
      </c>
      <c r="I3856" t="n">
        <v>96895</v>
      </c>
      <c r="J3856"/>
    </row>
    <row r="3857">
      <c r="A3857" t="s">
        <v>75</v>
      </c>
      <c r="B3857"/>
      <c r="C3857" t="s">
        <v>86</v>
      </c>
      <c r="D3857" t="s">
        <v>520</v>
      </c>
      <c r="E3857" t="s">
        <v>646</v>
      </c>
      <c r="F3857" t="s">
        <v>522</v>
      </c>
      <c r="G3857" t="n">
        <v>320158</v>
      </c>
      <c r="H3857" t="n">
        <v>1269128</v>
      </c>
      <c r="I3857" t="n">
        <v>104338</v>
      </c>
      <c r="J3857"/>
    </row>
    <row r="3858">
      <c r="A3858" t="s">
        <v>75</v>
      </c>
      <c r="B3858"/>
      <c r="C3858" t="s">
        <v>86</v>
      </c>
      <c r="D3858" t="s">
        <v>555</v>
      </c>
      <c r="E3858" t="s">
        <v>681</v>
      </c>
      <c r="F3858" t="s">
        <v>548</v>
      </c>
      <c r="G3858" t="n">
        <v>320158</v>
      </c>
      <c r="H3858" t="n">
        <v>1269875</v>
      </c>
      <c r="I3858" t="n">
        <v>104338</v>
      </c>
      <c r="J3858"/>
    </row>
    <row r="3859">
      <c r="A3859" t="s">
        <v>75</v>
      </c>
      <c r="B3859"/>
      <c r="C3859" t="s">
        <v>86</v>
      </c>
      <c r="D3859" t="s">
        <v>551</v>
      </c>
      <c r="E3859" t="s">
        <v>680</v>
      </c>
      <c r="F3859" t="s">
        <v>548</v>
      </c>
      <c r="G3859" t="n">
        <v>320158</v>
      </c>
      <c r="H3859" t="n">
        <v>1270506</v>
      </c>
      <c r="I3859" t="n">
        <v>104338</v>
      </c>
      <c r="J3859"/>
    </row>
    <row r="3860">
      <c r="A3860" t="s">
        <v>246</v>
      </c>
      <c r="B3860"/>
      <c r="C3860" t="s">
        <v>477</v>
      </c>
      <c r="D3860" t="s">
        <v>520</v>
      </c>
      <c r="E3860" t="s">
        <v>536</v>
      </c>
      <c r="F3860" t="s">
        <v>522</v>
      </c>
      <c r="G3860" t="n">
        <v>320010</v>
      </c>
      <c r="H3860" t="n">
        <v>1267550</v>
      </c>
      <c r="I3860" t="n">
        <v>105703</v>
      </c>
      <c r="J3860"/>
    </row>
    <row r="3861">
      <c r="A3861" t="s">
        <v>75</v>
      </c>
      <c r="B3861"/>
      <c r="C3861" t="s">
        <v>84</v>
      </c>
      <c r="D3861" t="s">
        <v>520</v>
      </c>
      <c r="E3861" t="s">
        <v>643</v>
      </c>
      <c r="F3861" t="s">
        <v>522</v>
      </c>
      <c r="G3861" t="n">
        <v>320588</v>
      </c>
      <c r="H3861" t="n">
        <v>1272637</v>
      </c>
      <c r="I3861" t="n">
        <v>102583</v>
      </c>
      <c r="J3861"/>
    </row>
    <row r="3862">
      <c r="A3862" t="s">
        <v>75</v>
      </c>
      <c r="B3862"/>
      <c r="C3862" t="s">
        <v>84</v>
      </c>
      <c r="D3862" t="s">
        <v>523</v>
      </c>
      <c r="E3862" t="s">
        <v>534</v>
      </c>
      <c r="F3862" t="s">
        <v>522</v>
      </c>
      <c r="G3862" t="n">
        <v>320588</v>
      </c>
      <c r="H3862" t="n">
        <v>1273342</v>
      </c>
      <c r="I3862" t="n">
        <v>102583</v>
      </c>
      <c r="J3862"/>
    </row>
    <row r="3863">
      <c r="A3863" t="s">
        <v>154</v>
      </c>
      <c r="B3863" t="s">
        <v>155</v>
      </c>
      <c r="C3863" t="s">
        <v>159</v>
      </c>
      <c r="D3863" t="s">
        <v>520</v>
      </c>
      <c r="E3863" t="s">
        <v>635</v>
      </c>
      <c r="F3863" t="s">
        <v>522</v>
      </c>
      <c r="G3863" t="n">
        <v>319738</v>
      </c>
      <c r="H3863" t="n">
        <v>1266873</v>
      </c>
      <c r="I3863" t="n">
        <v>76162</v>
      </c>
      <c r="J3863"/>
    </row>
    <row r="3864">
      <c r="A3864" t="s">
        <v>154</v>
      </c>
      <c r="B3864" t="s">
        <v>155</v>
      </c>
      <c r="C3864" t="s">
        <v>159</v>
      </c>
      <c r="D3864" t="s">
        <v>555</v>
      </c>
      <c r="E3864" t="s">
        <v>628</v>
      </c>
      <c r="F3864" t="s">
        <v>548</v>
      </c>
      <c r="G3864" t="n">
        <v>319738</v>
      </c>
      <c r="H3864" t="n">
        <v>1268221</v>
      </c>
      <c r="I3864" t="n">
        <v>76162</v>
      </c>
      <c r="J3864"/>
    </row>
    <row r="3865">
      <c r="A3865" t="s">
        <v>154</v>
      </c>
      <c r="B3865" t="s">
        <v>155</v>
      </c>
      <c r="C3865" t="s">
        <v>159</v>
      </c>
      <c r="D3865" t="s">
        <v>551</v>
      </c>
      <c r="E3865" t="s">
        <v>639</v>
      </c>
      <c r="F3865" t="s">
        <v>548</v>
      </c>
      <c r="G3865" t="n">
        <v>319738</v>
      </c>
      <c r="H3865" t="n">
        <v>1268653</v>
      </c>
      <c r="I3865" t="n">
        <v>76162</v>
      </c>
      <c r="J3865"/>
    </row>
    <row r="3866">
      <c r="A3866" t="s">
        <v>246</v>
      </c>
      <c r="B3866"/>
      <c r="C3866" t="s">
        <v>301</v>
      </c>
      <c r="D3866" t="s">
        <v>520</v>
      </c>
      <c r="E3866" t="s">
        <v>660</v>
      </c>
      <c r="F3866" t="s">
        <v>522</v>
      </c>
      <c r="G3866" t="n">
        <v>319518</v>
      </c>
      <c r="H3866" t="n">
        <v>1266035</v>
      </c>
      <c r="I3866" t="n">
        <v>105423</v>
      </c>
      <c r="J3866"/>
    </row>
    <row r="3867">
      <c r="A3867" t="s">
        <v>246</v>
      </c>
      <c r="B3867"/>
      <c r="C3867" t="s">
        <v>301</v>
      </c>
      <c r="D3867" t="s">
        <v>523</v>
      </c>
      <c r="E3867" t="s">
        <v>628</v>
      </c>
      <c r="F3867" t="s">
        <v>522</v>
      </c>
      <c r="G3867" t="n">
        <v>319518</v>
      </c>
      <c r="H3867" t="n">
        <v>1268304</v>
      </c>
      <c r="I3867" t="n">
        <v>105423</v>
      </c>
      <c r="J3867"/>
    </row>
    <row r="3868">
      <c r="A3868" t="s">
        <v>75</v>
      </c>
      <c r="B3868"/>
      <c r="C3868" t="s">
        <v>86</v>
      </c>
      <c r="D3868" t="s">
        <v>520</v>
      </c>
      <c r="E3868" t="s">
        <v>680</v>
      </c>
      <c r="F3868" t="s">
        <v>522</v>
      </c>
      <c r="G3868" t="n">
        <v>320336</v>
      </c>
      <c r="H3868" t="n">
        <v>1270569</v>
      </c>
      <c r="I3868" t="n">
        <v>98624</v>
      </c>
      <c r="J3868"/>
    </row>
    <row r="3869">
      <c r="A3869" t="s">
        <v>75</v>
      </c>
      <c r="B3869"/>
      <c r="C3869" t="s">
        <v>86</v>
      </c>
      <c r="D3869" t="s">
        <v>555</v>
      </c>
      <c r="E3869" t="s">
        <v>680</v>
      </c>
      <c r="F3869" t="s">
        <v>548</v>
      </c>
      <c r="G3869" t="n">
        <v>320336</v>
      </c>
      <c r="H3869" t="n">
        <v>1270591</v>
      </c>
      <c r="I3869" t="n">
        <v>98624</v>
      </c>
      <c r="J3869"/>
    </row>
    <row r="3870">
      <c r="A3870" t="s">
        <v>75</v>
      </c>
      <c r="B3870"/>
      <c r="C3870" t="s">
        <v>86</v>
      </c>
      <c r="D3870" t="s">
        <v>551</v>
      </c>
      <c r="E3870" t="s">
        <v>677</v>
      </c>
      <c r="F3870" t="s">
        <v>548</v>
      </c>
      <c r="G3870" t="n">
        <v>320336</v>
      </c>
      <c r="H3870" t="n">
        <v>1270906</v>
      </c>
      <c r="I3870" t="n">
        <v>98624</v>
      </c>
      <c r="J3870"/>
    </row>
    <row r="3871">
      <c r="A3871" t="s">
        <v>75</v>
      </c>
      <c r="B3871"/>
      <c r="C3871" t="s">
        <v>76</v>
      </c>
      <c r="D3871" t="s">
        <v>520</v>
      </c>
      <c r="E3871" t="s">
        <v>689</v>
      </c>
      <c r="F3871" t="s">
        <v>522</v>
      </c>
      <c r="G3871" t="n">
        <v>320337</v>
      </c>
      <c r="H3871" t="n">
        <v>1270063</v>
      </c>
      <c r="I3871" t="n">
        <v>98624</v>
      </c>
      <c r="J3871"/>
    </row>
    <row r="3872">
      <c r="A3872" t="s">
        <v>75</v>
      </c>
      <c r="B3872"/>
      <c r="C3872" t="s">
        <v>76</v>
      </c>
      <c r="D3872" t="s">
        <v>555</v>
      </c>
      <c r="E3872" t="s">
        <v>643</v>
      </c>
      <c r="F3872" t="s">
        <v>553</v>
      </c>
      <c r="G3872" t="n">
        <v>320337</v>
      </c>
      <c r="H3872" t="n">
        <v>1272839</v>
      </c>
      <c r="I3872" t="n">
        <v>98624</v>
      </c>
      <c r="J3872"/>
    </row>
    <row r="3873">
      <c r="A3873" t="s">
        <v>75</v>
      </c>
      <c r="B3873"/>
      <c r="C3873" t="s">
        <v>76</v>
      </c>
      <c r="D3873" t="s">
        <v>551</v>
      </c>
      <c r="E3873" t="s">
        <v>604</v>
      </c>
      <c r="F3873" t="s">
        <v>553</v>
      </c>
      <c r="G3873" t="n">
        <v>320337</v>
      </c>
      <c r="H3873" t="n">
        <v>1272920</v>
      </c>
      <c r="I3873" t="n">
        <v>98624</v>
      </c>
      <c r="J3873"/>
    </row>
    <row r="3874">
      <c r="A3874" t="s">
        <v>75</v>
      </c>
      <c r="B3874"/>
      <c r="C3874" t="s">
        <v>84</v>
      </c>
      <c r="D3874" t="s">
        <v>520</v>
      </c>
      <c r="E3874" t="s">
        <v>533</v>
      </c>
      <c r="F3874" t="s">
        <v>522</v>
      </c>
      <c r="G3874" t="n">
        <v>320335</v>
      </c>
      <c r="H3874" t="n">
        <v>1269724</v>
      </c>
      <c r="I3874" t="n">
        <v>98624</v>
      </c>
      <c r="J3874"/>
    </row>
    <row r="3875">
      <c r="A3875" t="s">
        <v>75</v>
      </c>
      <c r="B3875"/>
      <c r="C3875" t="s">
        <v>84</v>
      </c>
      <c r="D3875" t="s">
        <v>555</v>
      </c>
      <c r="E3875" t="s">
        <v>680</v>
      </c>
      <c r="F3875" t="s">
        <v>548</v>
      </c>
      <c r="G3875" t="n">
        <v>320335</v>
      </c>
      <c r="H3875" t="n">
        <v>1270606</v>
      </c>
      <c r="I3875" t="n">
        <v>98624</v>
      </c>
      <c r="J3875"/>
    </row>
    <row r="3876">
      <c r="A3876" t="s">
        <v>75</v>
      </c>
      <c r="B3876"/>
      <c r="C3876" t="s">
        <v>84</v>
      </c>
      <c r="D3876" t="s">
        <v>546</v>
      </c>
      <c r="E3876" t="s">
        <v>604</v>
      </c>
      <c r="F3876" t="s">
        <v>548</v>
      </c>
      <c r="G3876" t="n">
        <v>320335</v>
      </c>
      <c r="H3876" t="n">
        <v>1272864</v>
      </c>
      <c r="I3876" t="n">
        <v>98624</v>
      </c>
      <c r="J3876"/>
    </row>
    <row r="3877">
      <c r="A3877" t="s">
        <v>75</v>
      </c>
      <c r="B3877"/>
      <c r="C3877" t="s">
        <v>89</v>
      </c>
      <c r="D3877" t="s">
        <v>520</v>
      </c>
      <c r="E3877" t="s">
        <v>536</v>
      </c>
      <c r="F3877" t="s">
        <v>522</v>
      </c>
      <c r="G3877" t="n">
        <v>320048</v>
      </c>
      <c r="H3877" t="n">
        <v>1267967</v>
      </c>
      <c r="I3877" t="n">
        <v>105254</v>
      </c>
      <c r="J3877"/>
    </row>
    <row r="3878">
      <c r="A3878" t="s">
        <v>75</v>
      </c>
      <c r="B3878"/>
      <c r="C3878" t="s">
        <v>89</v>
      </c>
      <c r="D3878" t="s">
        <v>523</v>
      </c>
      <c r="E3878" t="s">
        <v>536</v>
      </c>
      <c r="F3878" t="s">
        <v>522</v>
      </c>
      <c r="G3878" t="n">
        <v>320048</v>
      </c>
      <c r="H3878" t="n">
        <v>1268020</v>
      </c>
      <c r="I3878" t="n">
        <v>105254</v>
      </c>
      <c r="J3878"/>
    </row>
    <row r="3879">
      <c r="A3879" t="s">
        <v>75</v>
      </c>
      <c r="B3879"/>
      <c r="C3879" t="s">
        <v>85</v>
      </c>
      <c r="D3879" t="s">
        <v>520</v>
      </c>
      <c r="E3879" t="s">
        <v>646</v>
      </c>
      <c r="F3879" t="s">
        <v>522</v>
      </c>
      <c r="G3879" t="n">
        <v>320050</v>
      </c>
      <c r="H3879" t="n">
        <v>1268939</v>
      </c>
      <c r="I3879" t="n">
        <v>105254</v>
      </c>
      <c r="J3879"/>
    </row>
    <row r="3880">
      <c r="A3880" t="s">
        <v>75</v>
      </c>
      <c r="B3880"/>
      <c r="C3880" t="s">
        <v>85</v>
      </c>
      <c r="D3880" t="s">
        <v>523</v>
      </c>
      <c r="E3880" t="s">
        <v>634</v>
      </c>
      <c r="F3880" t="s">
        <v>522</v>
      </c>
      <c r="G3880" t="n">
        <v>320050</v>
      </c>
      <c r="H3880" t="n">
        <v>1270337</v>
      </c>
      <c r="I3880" t="n">
        <v>105254</v>
      </c>
      <c r="J3880"/>
    </row>
    <row r="3881">
      <c r="A3881" t="s">
        <v>246</v>
      </c>
      <c r="B3881" t="s">
        <v>250</v>
      </c>
      <c r="C3881" t="s">
        <v>251</v>
      </c>
      <c r="D3881" t="s">
        <v>520</v>
      </c>
      <c r="E3881" t="s">
        <v>564</v>
      </c>
      <c r="F3881" t="s">
        <v>522</v>
      </c>
      <c r="G3881" t="n">
        <v>321445</v>
      </c>
      <c r="H3881" t="n">
        <v>1276683</v>
      </c>
      <c r="I3881" t="n">
        <v>104683</v>
      </c>
      <c r="J3881"/>
    </row>
    <row r="3882">
      <c r="A3882" t="s">
        <v>75</v>
      </c>
      <c r="B3882"/>
      <c r="C3882" t="s">
        <v>88</v>
      </c>
      <c r="D3882" t="s">
        <v>520</v>
      </c>
      <c r="E3882" t="s">
        <v>681</v>
      </c>
      <c r="F3882" t="s">
        <v>522</v>
      </c>
      <c r="G3882" t="n">
        <v>320249</v>
      </c>
      <c r="H3882" t="n">
        <v>1269885</v>
      </c>
      <c r="I3882" t="n">
        <v>105771</v>
      </c>
      <c r="J3882"/>
    </row>
    <row r="3883">
      <c r="A3883" t="s">
        <v>90</v>
      </c>
      <c r="B3883" t="s">
        <v>107</v>
      </c>
      <c r="C3883" t="s">
        <v>108</v>
      </c>
      <c r="D3883" t="s">
        <v>520</v>
      </c>
      <c r="E3883" t="s">
        <v>604</v>
      </c>
      <c r="F3883" t="s">
        <v>522</v>
      </c>
      <c r="G3883" t="n">
        <v>320988</v>
      </c>
      <c r="H3883" t="n">
        <v>1272910</v>
      </c>
      <c r="I3883" t="n">
        <v>105577</v>
      </c>
      <c r="J3883"/>
    </row>
    <row r="3884">
      <c r="A3884" t="s">
        <v>90</v>
      </c>
      <c r="B3884" t="s">
        <v>107</v>
      </c>
      <c r="C3884" t="s">
        <v>108</v>
      </c>
      <c r="D3884" t="s">
        <v>523</v>
      </c>
      <c r="E3884" t="s">
        <v>564</v>
      </c>
      <c r="F3884" t="s">
        <v>522</v>
      </c>
      <c r="G3884" t="n">
        <v>320988</v>
      </c>
      <c r="H3884" t="n">
        <v>1276422</v>
      </c>
      <c r="I3884" t="n">
        <v>105577</v>
      </c>
      <c r="J3884"/>
    </row>
    <row r="3885">
      <c r="A3885" t="s">
        <v>311</v>
      </c>
      <c r="B3885"/>
      <c r="C3885" t="s">
        <v>338</v>
      </c>
      <c r="D3885" t="s">
        <v>520</v>
      </c>
      <c r="E3885" t="s">
        <v>673</v>
      </c>
      <c r="F3885" t="s">
        <v>522</v>
      </c>
      <c r="G3885" t="n">
        <v>322175</v>
      </c>
      <c r="H3885" t="n">
        <v>1277741</v>
      </c>
      <c r="I3885" t="n">
        <v>18131</v>
      </c>
      <c r="J3885"/>
    </row>
    <row r="3886">
      <c r="A3886" t="s">
        <v>311</v>
      </c>
      <c r="B3886"/>
      <c r="C3886" t="s">
        <v>338</v>
      </c>
      <c r="D3886" t="s">
        <v>555</v>
      </c>
      <c r="E3886" t="s">
        <v>659</v>
      </c>
      <c r="F3886" t="s">
        <v>548</v>
      </c>
      <c r="G3886" t="n">
        <v>322175</v>
      </c>
      <c r="H3886" t="n">
        <v>1278758</v>
      </c>
      <c r="I3886" t="n">
        <v>18131</v>
      </c>
      <c r="J3886"/>
    </row>
    <row r="3887">
      <c r="A3887" t="s">
        <v>311</v>
      </c>
      <c r="B3887"/>
      <c r="C3887" t="s">
        <v>338</v>
      </c>
      <c r="D3887" t="s">
        <v>551</v>
      </c>
      <c r="E3887" t="s">
        <v>678</v>
      </c>
      <c r="F3887" t="s">
        <v>548</v>
      </c>
      <c r="G3887" t="n">
        <v>322175</v>
      </c>
      <c r="H3887" t="n">
        <v>1278947</v>
      </c>
      <c r="I3887" t="n">
        <v>18131</v>
      </c>
      <c r="J3887"/>
    </row>
    <row r="3888">
      <c r="A3888"/>
      <c r="B3888"/>
      <c r="C3888" t="s">
        <v>340</v>
      </c>
      <c r="D3888" t="s">
        <v>520</v>
      </c>
      <c r="E3888" t="s">
        <v>564</v>
      </c>
      <c r="F3888" t="s">
        <v>522</v>
      </c>
      <c r="G3888" t="n">
        <v>321977</v>
      </c>
      <c r="H3888" t="n">
        <v>1276577</v>
      </c>
      <c r="I3888" t="n">
        <v>105875</v>
      </c>
      <c r="J3888"/>
    </row>
    <row r="3889">
      <c r="A3889" t="s">
        <v>154</v>
      </c>
      <c r="B3889"/>
      <c r="C3889" t="s">
        <v>206</v>
      </c>
      <c r="D3889" t="s">
        <v>567</v>
      </c>
      <c r="E3889" t="s">
        <v>670</v>
      </c>
      <c r="F3889" t="s">
        <v>522</v>
      </c>
      <c r="G3889" t="n">
        <v>322295</v>
      </c>
      <c r="H3889" t="n">
        <v>1281359</v>
      </c>
      <c r="I3889" t="n">
        <v>106458</v>
      </c>
      <c r="J3889"/>
    </row>
    <row r="3890">
      <c r="A3890" t="s">
        <v>154</v>
      </c>
      <c r="B3890"/>
      <c r="C3890" t="s">
        <v>206</v>
      </c>
      <c r="D3890" t="s">
        <v>523</v>
      </c>
      <c r="E3890" t="s">
        <v>679</v>
      </c>
      <c r="F3890" t="s">
        <v>522</v>
      </c>
      <c r="G3890" t="n">
        <v>322295</v>
      </c>
      <c r="H3890" t="n">
        <v>1281815</v>
      </c>
      <c r="I3890" t="n">
        <v>106458</v>
      </c>
      <c r="J3890"/>
    </row>
    <row r="3891">
      <c r="A3891" t="s">
        <v>75</v>
      </c>
      <c r="B3891"/>
      <c r="C3891" t="s">
        <v>86</v>
      </c>
      <c r="D3891" t="s">
        <v>520</v>
      </c>
      <c r="E3891" t="s">
        <v>674</v>
      </c>
      <c r="F3891" t="s">
        <v>522</v>
      </c>
      <c r="G3891" t="n">
        <v>321447</v>
      </c>
      <c r="H3891" t="n">
        <v>1275428</v>
      </c>
      <c r="I3891" t="n">
        <v>104683</v>
      </c>
      <c r="J3891"/>
    </row>
    <row r="3892">
      <c r="A3892" t="s">
        <v>75</v>
      </c>
      <c r="B3892"/>
      <c r="C3892" t="s">
        <v>86</v>
      </c>
      <c r="D3892" t="s">
        <v>555</v>
      </c>
      <c r="E3892" t="s">
        <v>674</v>
      </c>
      <c r="F3892" t="s">
        <v>548</v>
      </c>
      <c r="G3892" t="n">
        <v>321447</v>
      </c>
      <c r="H3892" t="n">
        <v>1275435</v>
      </c>
      <c r="I3892" t="n">
        <v>104683</v>
      </c>
      <c r="J3892"/>
    </row>
    <row r="3893">
      <c r="A3893" t="s">
        <v>75</v>
      </c>
      <c r="B3893"/>
      <c r="C3893" t="s">
        <v>86</v>
      </c>
      <c r="D3893" t="s">
        <v>551</v>
      </c>
      <c r="E3893" t="s">
        <v>701</v>
      </c>
      <c r="F3893" t="s">
        <v>548</v>
      </c>
      <c r="G3893" t="n">
        <v>321447</v>
      </c>
      <c r="H3893" t="n">
        <v>1277146</v>
      </c>
      <c r="I3893" t="n">
        <v>104683</v>
      </c>
      <c r="J3893"/>
    </row>
    <row r="3894">
      <c r="A3894" t="s">
        <v>90</v>
      </c>
      <c r="B3894"/>
      <c r="C3894" t="s">
        <v>463</v>
      </c>
      <c r="D3894" t="s">
        <v>520</v>
      </c>
      <c r="E3894" t="s">
        <v>683</v>
      </c>
      <c r="F3894" t="s">
        <v>522</v>
      </c>
      <c r="G3894" t="n">
        <v>320672</v>
      </c>
      <c r="H3894" t="n">
        <v>1271957</v>
      </c>
      <c r="I3894" t="n">
        <v>105577</v>
      </c>
      <c r="J3894"/>
    </row>
    <row r="3895">
      <c r="A3895" t="s">
        <v>90</v>
      </c>
      <c r="B3895"/>
      <c r="C3895" t="s">
        <v>463</v>
      </c>
      <c r="D3895" t="s">
        <v>523</v>
      </c>
      <c r="E3895" t="s">
        <v>537</v>
      </c>
      <c r="F3895" t="s">
        <v>522</v>
      </c>
      <c r="G3895" t="n">
        <v>320672</v>
      </c>
      <c r="H3895" t="n">
        <v>1272196</v>
      </c>
      <c r="I3895" t="n">
        <v>105577</v>
      </c>
      <c r="J3895"/>
    </row>
    <row r="3896">
      <c r="A3896" t="s">
        <v>75</v>
      </c>
      <c r="B3896"/>
      <c r="C3896" t="s">
        <v>77</v>
      </c>
      <c r="D3896" t="s">
        <v>520</v>
      </c>
      <c r="E3896" t="s">
        <v>639</v>
      </c>
      <c r="F3896" t="s">
        <v>522</v>
      </c>
      <c r="G3896" t="n">
        <v>320156</v>
      </c>
      <c r="H3896" t="n">
        <v>1268541</v>
      </c>
      <c r="I3896" t="n">
        <v>105698</v>
      </c>
      <c r="J3896"/>
    </row>
    <row r="3897">
      <c r="A3897" t="s">
        <v>75</v>
      </c>
      <c r="B3897"/>
      <c r="C3897" t="s">
        <v>77</v>
      </c>
      <c r="D3897" t="s">
        <v>523</v>
      </c>
      <c r="E3897" t="s">
        <v>537</v>
      </c>
      <c r="F3897" t="s">
        <v>522</v>
      </c>
      <c r="G3897" t="n">
        <v>320156</v>
      </c>
      <c r="H3897" t="n">
        <v>1272205</v>
      </c>
      <c r="I3897" t="n">
        <v>105698</v>
      </c>
      <c r="J3897"/>
    </row>
    <row r="3898">
      <c r="A3898" t="s">
        <v>75</v>
      </c>
      <c r="B3898"/>
      <c r="C3898" t="s">
        <v>82</v>
      </c>
      <c r="D3898" t="s">
        <v>520</v>
      </c>
      <c r="E3898" t="s">
        <v>684</v>
      </c>
      <c r="F3898" t="s">
        <v>522</v>
      </c>
      <c r="G3898" t="n">
        <v>320049</v>
      </c>
      <c r="H3898" t="n">
        <v>1268835</v>
      </c>
      <c r="I3898" t="n">
        <v>105254</v>
      </c>
      <c r="J3898"/>
    </row>
    <row r="3899">
      <c r="A3899" t="s">
        <v>75</v>
      </c>
      <c r="B3899"/>
      <c r="C3899" t="s">
        <v>82</v>
      </c>
      <c r="D3899" t="s">
        <v>523</v>
      </c>
      <c r="E3899" t="s">
        <v>537</v>
      </c>
      <c r="F3899" t="s">
        <v>522</v>
      </c>
      <c r="G3899" t="n">
        <v>320049</v>
      </c>
      <c r="H3899" t="n">
        <v>1272308</v>
      </c>
      <c r="I3899" t="n">
        <v>105254</v>
      </c>
      <c r="J3899"/>
    </row>
    <row r="3900">
      <c r="A3900" t="s">
        <v>90</v>
      </c>
      <c r="B3900" t="s">
        <v>109</v>
      </c>
      <c r="C3900" t="s">
        <v>110</v>
      </c>
      <c r="D3900" t="s">
        <v>520</v>
      </c>
      <c r="E3900" t="s">
        <v>668</v>
      </c>
      <c r="F3900" t="s">
        <v>522</v>
      </c>
      <c r="G3900" t="n">
        <v>321335</v>
      </c>
      <c r="H3900" t="n">
        <v>1275854</v>
      </c>
      <c r="I3900" t="n">
        <v>104917</v>
      </c>
      <c r="J3900"/>
    </row>
    <row r="3901">
      <c r="A3901" t="s">
        <v>90</v>
      </c>
      <c r="B3901" t="s">
        <v>109</v>
      </c>
      <c r="C3901" t="s">
        <v>110</v>
      </c>
      <c r="D3901" t="s">
        <v>555</v>
      </c>
      <c r="E3901" t="s">
        <v>673</v>
      </c>
      <c r="F3901" t="s">
        <v>548</v>
      </c>
      <c r="G3901" t="n">
        <v>321335</v>
      </c>
      <c r="H3901" t="n">
        <v>1277760</v>
      </c>
      <c r="I3901" t="n">
        <v>104917</v>
      </c>
      <c r="J3901"/>
    </row>
    <row r="3902">
      <c r="A3902" t="s">
        <v>90</v>
      </c>
      <c r="B3902" t="s">
        <v>109</v>
      </c>
      <c r="C3902" t="s">
        <v>110</v>
      </c>
      <c r="D3902" t="s">
        <v>551</v>
      </c>
      <c r="E3902" t="s">
        <v>673</v>
      </c>
      <c r="F3902" t="s">
        <v>548</v>
      </c>
      <c r="G3902" t="n">
        <v>321335</v>
      </c>
      <c r="H3902" t="n">
        <v>1277791</v>
      </c>
      <c r="I3902" t="n">
        <v>104917</v>
      </c>
      <c r="J3902"/>
    </row>
    <row r="3903">
      <c r="A3903" t="s">
        <v>246</v>
      </c>
      <c r="B3903" t="s">
        <v>256</v>
      </c>
      <c r="C3903" t="s">
        <v>257</v>
      </c>
      <c r="D3903" t="s">
        <v>567</v>
      </c>
      <c r="E3903" t="s">
        <v>641</v>
      </c>
      <c r="F3903" t="s">
        <v>522</v>
      </c>
      <c r="G3903" t="n">
        <v>321098</v>
      </c>
      <c r="H3903" t="n">
        <v>1275228</v>
      </c>
      <c r="I3903" t="n">
        <v>106065</v>
      </c>
      <c r="J3903"/>
    </row>
    <row r="3904">
      <c r="A3904" t="s">
        <v>246</v>
      </c>
      <c r="B3904" t="s">
        <v>256</v>
      </c>
      <c r="C3904" t="s">
        <v>257</v>
      </c>
      <c r="D3904" t="s">
        <v>555</v>
      </c>
      <c r="E3904" t="s">
        <v>673</v>
      </c>
      <c r="F3904" t="s">
        <v>548</v>
      </c>
      <c r="G3904" t="n">
        <v>321098</v>
      </c>
      <c r="H3904" t="n">
        <v>1277658</v>
      </c>
      <c r="I3904" t="n">
        <v>106065</v>
      </c>
      <c r="J3904"/>
    </row>
    <row r="3905">
      <c r="A3905" t="s">
        <v>75</v>
      </c>
      <c r="B3905"/>
      <c r="C3905" t="s">
        <v>79</v>
      </c>
      <c r="D3905" t="s">
        <v>520</v>
      </c>
      <c r="E3905" t="s">
        <v>655</v>
      </c>
      <c r="F3905" t="s">
        <v>522</v>
      </c>
      <c r="G3905" t="n">
        <v>323228</v>
      </c>
      <c r="H3905" t="n">
        <v>1280981</v>
      </c>
      <c r="I3905" t="n">
        <v>98864</v>
      </c>
      <c r="J3905"/>
    </row>
    <row r="3906">
      <c r="A3906" t="s">
        <v>75</v>
      </c>
      <c r="B3906"/>
      <c r="C3906" t="s">
        <v>79</v>
      </c>
      <c r="D3906" t="s">
        <v>549</v>
      </c>
      <c r="E3906" t="s">
        <v>525</v>
      </c>
      <c r="F3906" t="s">
        <v>548</v>
      </c>
      <c r="G3906" t="n">
        <v>323228</v>
      </c>
      <c r="H3906" t="n">
        <v>1285439</v>
      </c>
      <c r="I3906" t="n">
        <v>98864</v>
      </c>
      <c r="J3906"/>
    </row>
    <row r="3907">
      <c r="A3907" t="s">
        <v>75</v>
      </c>
      <c r="B3907"/>
      <c r="C3907" t="s">
        <v>79</v>
      </c>
      <c r="D3907" t="s">
        <v>551</v>
      </c>
      <c r="E3907" t="s">
        <v>702</v>
      </c>
      <c r="F3907" t="s">
        <v>548</v>
      </c>
      <c r="G3907" t="n">
        <v>323228</v>
      </c>
      <c r="H3907" t="n">
        <v>1285922</v>
      </c>
      <c r="I3907" t="n">
        <v>98864</v>
      </c>
      <c r="J3907"/>
    </row>
    <row r="3908">
      <c r="A3908" t="s">
        <v>90</v>
      </c>
      <c r="B3908"/>
      <c r="C3908" t="s">
        <v>377</v>
      </c>
      <c r="D3908" t="s">
        <v>520</v>
      </c>
      <c r="E3908" t="s">
        <v>703</v>
      </c>
      <c r="F3908" t="s">
        <v>522</v>
      </c>
      <c r="G3908" t="n">
        <v>322489</v>
      </c>
      <c r="H3908" t="n">
        <v>1279544</v>
      </c>
      <c r="I3908" t="n">
        <v>106509</v>
      </c>
      <c r="J3908"/>
    </row>
    <row r="3909">
      <c r="A3909" t="s">
        <v>90</v>
      </c>
      <c r="B3909"/>
      <c r="C3909" t="s">
        <v>377</v>
      </c>
      <c r="D3909" t="s">
        <v>555</v>
      </c>
      <c r="E3909" t="s">
        <v>703</v>
      </c>
      <c r="F3909" t="s">
        <v>548</v>
      </c>
      <c r="G3909" t="n">
        <v>322489</v>
      </c>
      <c r="H3909" t="n">
        <v>1279573</v>
      </c>
      <c r="I3909" t="n">
        <v>106509</v>
      </c>
      <c r="J3909"/>
    </row>
    <row r="3910">
      <c r="A3910" t="s">
        <v>90</v>
      </c>
      <c r="B3910"/>
      <c r="C3910" t="s">
        <v>377</v>
      </c>
      <c r="D3910" t="s">
        <v>551</v>
      </c>
      <c r="E3910" t="s">
        <v>655</v>
      </c>
      <c r="F3910" t="s">
        <v>548</v>
      </c>
      <c r="G3910" t="n">
        <v>322489</v>
      </c>
      <c r="H3910" t="n">
        <v>1281030</v>
      </c>
      <c r="I3910" t="n">
        <v>106509</v>
      </c>
      <c r="J3910"/>
    </row>
    <row r="3911">
      <c r="A3911" t="s">
        <v>75</v>
      </c>
      <c r="B3911"/>
      <c r="C3911" t="s">
        <v>82</v>
      </c>
      <c r="D3911" t="s">
        <v>520</v>
      </c>
      <c r="E3911" t="s">
        <v>678</v>
      </c>
      <c r="F3911" t="s">
        <v>522</v>
      </c>
      <c r="G3911" t="n">
        <v>322552</v>
      </c>
      <c r="H3911" t="n">
        <v>1278957</v>
      </c>
      <c r="I3911" t="n">
        <v>106556</v>
      </c>
      <c r="J3911"/>
    </row>
    <row r="3912">
      <c r="A3912" t="s">
        <v>75</v>
      </c>
      <c r="B3912"/>
      <c r="C3912" t="s">
        <v>82</v>
      </c>
      <c r="D3912" t="s">
        <v>523</v>
      </c>
      <c r="E3912" t="s">
        <v>678</v>
      </c>
      <c r="F3912" t="s">
        <v>522</v>
      </c>
      <c r="G3912" t="n">
        <v>322552</v>
      </c>
      <c r="H3912" t="n">
        <v>1279003</v>
      </c>
      <c r="I3912" t="n">
        <v>106556</v>
      </c>
      <c r="J3912"/>
    </row>
    <row r="3913">
      <c r="A3913" t="s">
        <v>75</v>
      </c>
      <c r="B3913"/>
      <c r="C3913" t="s">
        <v>76</v>
      </c>
      <c r="D3913" t="s">
        <v>520</v>
      </c>
      <c r="E3913" t="s">
        <v>687</v>
      </c>
      <c r="F3913" t="s">
        <v>522</v>
      </c>
      <c r="G3913" t="n">
        <v>321442</v>
      </c>
      <c r="H3913" t="n">
        <v>1276136</v>
      </c>
      <c r="I3913" t="n">
        <v>97887</v>
      </c>
      <c r="J3913"/>
    </row>
    <row r="3914">
      <c r="A3914" t="s">
        <v>75</v>
      </c>
      <c r="B3914"/>
      <c r="C3914" t="s">
        <v>76</v>
      </c>
      <c r="D3914" t="s">
        <v>555</v>
      </c>
      <c r="E3914" t="s">
        <v>687</v>
      </c>
      <c r="F3914" t="s">
        <v>548</v>
      </c>
      <c r="G3914" t="n">
        <v>321442</v>
      </c>
      <c r="H3914" t="n">
        <v>1276150</v>
      </c>
      <c r="I3914" t="n">
        <v>97887</v>
      </c>
      <c r="J3914"/>
    </row>
    <row r="3915">
      <c r="A3915" t="s">
        <v>75</v>
      </c>
      <c r="B3915"/>
      <c r="C3915" t="s">
        <v>76</v>
      </c>
      <c r="D3915" t="s">
        <v>551</v>
      </c>
      <c r="E3915" t="s">
        <v>673</v>
      </c>
      <c r="F3915" t="s">
        <v>548</v>
      </c>
      <c r="G3915" t="n">
        <v>321442</v>
      </c>
      <c r="H3915" t="n">
        <v>1277672</v>
      </c>
      <c r="I3915" t="n">
        <v>97887</v>
      </c>
      <c r="J3915"/>
    </row>
    <row r="3916">
      <c r="A3916"/>
      <c r="B3916"/>
      <c r="C3916" t="s">
        <v>340</v>
      </c>
      <c r="D3916" t="s">
        <v>520</v>
      </c>
      <c r="E3916" t="s">
        <v>673</v>
      </c>
      <c r="F3916" t="s">
        <v>522</v>
      </c>
      <c r="G3916" t="n">
        <v>322266</v>
      </c>
      <c r="H3916" t="n">
        <v>1277867</v>
      </c>
      <c r="I3916" t="n">
        <v>105890</v>
      </c>
      <c r="J3916"/>
    </row>
    <row r="3917">
      <c r="A3917"/>
      <c r="B3917"/>
      <c r="C3917" t="s">
        <v>340</v>
      </c>
      <c r="D3917" t="s">
        <v>555</v>
      </c>
      <c r="E3917" t="s">
        <v>682</v>
      </c>
      <c r="F3917" t="s">
        <v>548</v>
      </c>
      <c r="G3917" t="n">
        <v>322266</v>
      </c>
      <c r="H3917" t="n">
        <v>1279770</v>
      </c>
      <c r="I3917" t="n">
        <v>105890</v>
      </c>
      <c r="J3917"/>
    </row>
    <row r="3918">
      <c r="A3918"/>
      <c r="B3918"/>
      <c r="C3918" t="s">
        <v>340</v>
      </c>
      <c r="D3918" t="s">
        <v>551</v>
      </c>
      <c r="E3918" t="s">
        <v>664</v>
      </c>
      <c r="F3918" t="s">
        <v>548</v>
      </c>
      <c r="G3918" t="n">
        <v>322266</v>
      </c>
      <c r="H3918" t="n">
        <v>1280739</v>
      </c>
      <c r="I3918" t="n">
        <v>105890</v>
      </c>
      <c r="J3918"/>
    </row>
    <row r="3919">
      <c r="A3919" t="s">
        <v>154</v>
      </c>
      <c r="B3919" t="s">
        <v>194</v>
      </c>
      <c r="C3919" t="s">
        <v>196</v>
      </c>
      <c r="D3919" t="s">
        <v>567</v>
      </c>
      <c r="E3919" t="s">
        <v>692</v>
      </c>
      <c r="F3919" t="s">
        <v>522</v>
      </c>
      <c r="G3919" t="n">
        <v>322778</v>
      </c>
      <c r="H3919" t="n">
        <v>1283167</v>
      </c>
      <c r="I3919" t="n">
        <v>106577</v>
      </c>
      <c r="J3919"/>
    </row>
    <row r="3920">
      <c r="A3920" t="s">
        <v>154</v>
      </c>
      <c r="B3920" t="s">
        <v>194</v>
      </c>
      <c r="C3920" t="s">
        <v>196</v>
      </c>
      <c r="D3920" t="s">
        <v>555</v>
      </c>
      <c r="E3920" t="s">
        <v>704</v>
      </c>
      <c r="F3920" t="s">
        <v>548</v>
      </c>
      <c r="G3920" t="n">
        <v>322778</v>
      </c>
      <c r="H3920" t="n">
        <v>1283556</v>
      </c>
      <c r="I3920" t="n">
        <v>106577</v>
      </c>
      <c r="J3920"/>
    </row>
    <row r="3921">
      <c r="A3921" t="s">
        <v>154</v>
      </c>
      <c r="B3921" t="s">
        <v>194</v>
      </c>
      <c r="C3921" t="s">
        <v>196</v>
      </c>
      <c r="D3921" t="s">
        <v>551</v>
      </c>
      <c r="E3921" t="s">
        <v>598</v>
      </c>
      <c r="F3921" t="s">
        <v>548</v>
      </c>
      <c r="G3921" t="n">
        <v>322778</v>
      </c>
      <c r="H3921" t="n">
        <v>1284023</v>
      </c>
      <c r="I3921" t="n">
        <v>106577</v>
      </c>
      <c r="J3921"/>
    </row>
    <row r="3922">
      <c r="A3922" t="s">
        <v>75</v>
      </c>
      <c r="B3922"/>
      <c r="C3922" t="s">
        <v>84</v>
      </c>
      <c r="D3922" t="s">
        <v>520</v>
      </c>
      <c r="E3922" t="s">
        <v>678</v>
      </c>
      <c r="F3922" t="s">
        <v>522</v>
      </c>
      <c r="G3922" t="n">
        <v>322476</v>
      </c>
      <c r="H3922" t="n">
        <v>1278929</v>
      </c>
      <c r="I3922" t="n">
        <v>106541</v>
      </c>
      <c r="J3922"/>
    </row>
    <row r="3923">
      <c r="A3923" t="s">
        <v>75</v>
      </c>
      <c r="B3923"/>
      <c r="C3923" t="s">
        <v>84</v>
      </c>
      <c r="D3923" t="s">
        <v>523</v>
      </c>
      <c r="E3923" t="s">
        <v>655</v>
      </c>
      <c r="F3923" t="s">
        <v>522</v>
      </c>
      <c r="G3923" t="n">
        <v>322476</v>
      </c>
      <c r="H3923" t="n">
        <v>1281039</v>
      </c>
      <c r="I3923" t="n">
        <v>106541</v>
      </c>
      <c r="J3923"/>
    </row>
    <row r="3924">
      <c r="A3924" t="s">
        <v>75</v>
      </c>
      <c r="B3924"/>
      <c r="C3924" t="s">
        <v>88</v>
      </c>
      <c r="D3924" t="s">
        <v>567</v>
      </c>
      <c r="E3924" t="s">
        <v>564</v>
      </c>
      <c r="F3924" t="s">
        <v>522</v>
      </c>
      <c r="G3924" t="n">
        <v>321337</v>
      </c>
      <c r="H3924" t="n">
        <v>1276323</v>
      </c>
      <c r="I3924" t="n">
        <v>104917</v>
      </c>
      <c r="J3924"/>
    </row>
    <row r="3925">
      <c r="A3925" t="s">
        <v>75</v>
      </c>
      <c r="B3925"/>
      <c r="C3925" t="s">
        <v>88</v>
      </c>
      <c r="D3925" t="s">
        <v>555</v>
      </c>
      <c r="E3925" t="s">
        <v>678</v>
      </c>
      <c r="F3925" t="s">
        <v>548</v>
      </c>
      <c r="G3925" t="n">
        <v>321337</v>
      </c>
      <c r="H3925" t="n">
        <v>1279078</v>
      </c>
      <c r="I3925" t="n">
        <v>104917</v>
      </c>
      <c r="J3925"/>
    </row>
    <row r="3926">
      <c r="A3926" t="s">
        <v>75</v>
      </c>
      <c r="B3926"/>
      <c r="C3926" t="s">
        <v>88</v>
      </c>
      <c r="D3926" t="s">
        <v>551</v>
      </c>
      <c r="E3926" t="s">
        <v>682</v>
      </c>
      <c r="F3926" t="s">
        <v>548</v>
      </c>
      <c r="G3926" t="n">
        <v>321337</v>
      </c>
      <c r="H3926" t="n">
        <v>1280448</v>
      </c>
      <c r="I3926" t="n">
        <v>104917</v>
      </c>
      <c r="J3926"/>
    </row>
    <row r="3927">
      <c r="A3927" t="s">
        <v>75</v>
      </c>
      <c r="B3927"/>
      <c r="C3927" t="s">
        <v>89</v>
      </c>
      <c r="D3927" t="s">
        <v>520</v>
      </c>
      <c r="E3927" t="s">
        <v>669</v>
      </c>
      <c r="F3927" t="s">
        <v>522</v>
      </c>
      <c r="G3927" t="n">
        <v>322176</v>
      </c>
      <c r="H3927" t="n">
        <v>1277983</v>
      </c>
      <c r="I3927" t="n">
        <v>18131</v>
      </c>
      <c r="J3927"/>
    </row>
    <row r="3928">
      <c r="A3928" t="s">
        <v>75</v>
      </c>
      <c r="B3928"/>
      <c r="C3928" t="s">
        <v>89</v>
      </c>
      <c r="D3928" t="s">
        <v>555</v>
      </c>
      <c r="E3928" t="s">
        <v>659</v>
      </c>
      <c r="F3928" t="s">
        <v>548</v>
      </c>
      <c r="G3928" t="n">
        <v>322176</v>
      </c>
      <c r="H3928" t="n">
        <v>1278787</v>
      </c>
      <c r="I3928" t="n">
        <v>18131</v>
      </c>
      <c r="J3928"/>
    </row>
    <row r="3929">
      <c r="A3929" t="s">
        <v>75</v>
      </c>
      <c r="B3929"/>
      <c r="C3929" t="s">
        <v>89</v>
      </c>
      <c r="D3929" t="s">
        <v>551</v>
      </c>
      <c r="E3929" t="s">
        <v>664</v>
      </c>
      <c r="F3929" t="s">
        <v>548</v>
      </c>
      <c r="G3929" t="n">
        <v>322176</v>
      </c>
      <c r="H3929" t="n">
        <v>1280864</v>
      </c>
      <c r="I3929" t="n">
        <v>18131</v>
      </c>
      <c r="J3929"/>
    </row>
    <row r="3930">
      <c r="A3930" t="s">
        <v>154</v>
      </c>
      <c r="B3930" t="s">
        <v>192</v>
      </c>
      <c r="C3930" t="s">
        <v>193</v>
      </c>
      <c r="D3930" t="s">
        <v>520</v>
      </c>
      <c r="E3930" t="s">
        <v>670</v>
      </c>
      <c r="F3930" t="s">
        <v>522</v>
      </c>
      <c r="G3930" t="n">
        <v>323340</v>
      </c>
      <c r="H3930" t="n">
        <v>1281520</v>
      </c>
      <c r="I3930" t="n">
        <v>50250</v>
      </c>
      <c r="J3930"/>
    </row>
    <row r="3931">
      <c r="A3931" t="s">
        <v>154</v>
      </c>
      <c r="B3931" t="s">
        <v>192</v>
      </c>
      <c r="C3931" t="s">
        <v>193</v>
      </c>
      <c r="D3931" t="s">
        <v>555</v>
      </c>
      <c r="E3931" t="s">
        <v>670</v>
      </c>
      <c r="F3931" t="s">
        <v>548</v>
      </c>
      <c r="G3931" t="n">
        <v>323340</v>
      </c>
      <c r="H3931" t="n">
        <v>1281532</v>
      </c>
      <c r="I3931" t="n">
        <v>50250</v>
      </c>
      <c r="J3931"/>
    </row>
    <row r="3932">
      <c r="A3932" t="s">
        <v>154</v>
      </c>
      <c r="B3932" t="s">
        <v>192</v>
      </c>
      <c r="C3932" t="s">
        <v>193</v>
      </c>
      <c r="D3932" t="s">
        <v>551</v>
      </c>
      <c r="E3932" t="s">
        <v>705</v>
      </c>
      <c r="F3932" t="s">
        <v>548</v>
      </c>
      <c r="G3932" t="n">
        <v>323340</v>
      </c>
      <c r="H3932" t="n">
        <v>1282034</v>
      </c>
      <c r="I3932" t="n">
        <v>50250</v>
      </c>
      <c r="J3932"/>
    </row>
    <row r="3933">
      <c r="A3933" t="s">
        <v>154</v>
      </c>
      <c r="B3933"/>
      <c r="C3933" t="s">
        <v>214</v>
      </c>
      <c r="D3933" t="s">
        <v>520</v>
      </c>
      <c r="E3933" t="s">
        <v>704</v>
      </c>
      <c r="F3933" t="s">
        <v>522</v>
      </c>
      <c r="G3933" t="n">
        <v>323341</v>
      </c>
      <c r="H3933" t="n">
        <v>1283424</v>
      </c>
      <c r="I3933" t="n">
        <v>50250</v>
      </c>
      <c r="J3933"/>
    </row>
    <row r="3934">
      <c r="A3934" t="s">
        <v>154</v>
      </c>
      <c r="B3934" t="s">
        <v>189</v>
      </c>
      <c r="C3934" t="s">
        <v>191</v>
      </c>
      <c r="D3934" t="s">
        <v>567</v>
      </c>
      <c r="E3934" t="s">
        <v>704</v>
      </c>
      <c r="F3934" t="s">
        <v>522</v>
      </c>
      <c r="G3934" t="n">
        <v>323137</v>
      </c>
      <c r="H3934" t="n">
        <v>1283434</v>
      </c>
      <c r="I3934" t="n">
        <v>106512</v>
      </c>
      <c r="J3934"/>
    </row>
    <row r="3935">
      <c r="A3935" t="s">
        <v>154</v>
      </c>
      <c r="B3935" t="s">
        <v>189</v>
      </c>
      <c r="C3935" t="s">
        <v>191</v>
      </c>
      <c r="D3935" t="s">
        <v>555</v>
      </c>
      <c r="E3935" t="s">
        <v>704</v>
      </c>
      <c r="F3935" t="s">
        <v>548</v>
      </c>
      <c r="G3935" t="n">
        <v>323137</v>
      </c>
      <c r="H3935" t="n">
        <v>1283468</v>
      </c>
      <c r="I3935" t="n">
        <v>106512</v>
      </c>
      <c r="J3935"/>
    </row>
    <row r="3936">
      <c r="A3936" t="s">
        <v>154</v>
      </c>
      <c r="B3936" t="s">
        <v>189</v>
      </c>
      <c r="C3936" t="s">
        <v>191</v>
      </c>
      <c r="D3936" t="s">
        <v>551</v>
      </c>
      <c r="E3936" t="s">
        <v>704</v>
      </c>
      <c r="F3936" t="s">
        <v>548</v>
      </c>
      <c r="G3936" t="n">
        <v>323137</v>
      </c>
      <c r="H3936" t="n">
        <v>1283478</v>
      </c>
      <c r="I3936" t="n">
        <v>106512</v>
      </c>
      <c r="J3936"/>
    </row>
    <row r="3937">
      <c r="A3937" t="s">
        <v>75</v>
      </c>
      <c r="B3937"/>
      <c r="C3937" t="s">
        <v>85</v>
      </c>
      <c r="D3937" t="s">
        <v>520</v>
      </c>
      <c r="E3937" t="s">
        <v>688</v>
      </c>
      <c r="F3937" t="s">
        <v>522</v>
      </c>
      <c r="G3937" t="n">
        <v>323344</v>
      </c>
      <c r="H3937" t="n">
        <v>1282330</v>
      </c>
      <c r="I3937" t="n">
        <v>50250</v>
      </c>
      <c r="J3937"/>
    </row>
    <row r="3938">
      <c r="A3938" t="s">
        <v>75</v>
      </c>
      <c r="B3938"/>
      <c r="C3938" t="s">
        <v>85</v>
      </c>
      <c r="D3938" t="s">
        <v>555</v>
      </c>
      <c r="E3938" t="s">
        <v>702</v>
      </c>
      <c r="F3938" t="s">
        <v>548</v>
      </c>
      <c r="G3938" t="n">
        <v>323344</v>
      </c>
      <c r="H3938" t="n">
        <v>1285899</v>
      </c>
      <c r="I3938" t="n">
        <v>50250</v>
      </c>
      <c r="J3938"/>
    </row>
    <row r="3939">
      <c r="A3939" t="s">
        <v>75</v>
      </c>
      <c r="B3939"/>
      <c r="C3939" t="s">
        <v>85</v>
      </c>
      <c r="D3939" t="s">
        <v>551</v>
      </c>
      <c r="E3939" t="s">
        <v>702</v>
      </c>
      <c r="F3939" t="s">
        <v>548</v>
      </c>
      <c r="G3939" t="n">
        <v>323344</v>
      </c>
      <c r="H3939" t="n">
        <v>1285964</v>
      </c>
      <c r="I3939" t="n">
        <v>50250</v>
      </c>
      <c r="J3939"/>
    </row>
    <row r="3940">
      <c r="A3940" t="s">
        <v>75</v>
      </c>
      <c r="B3940"/>
      <c r="C3940" t="s">
        <v>76</v>
      </c>
      <c r="D3940" t="s">
        <v>520</v>
      </c>
      <c r="E3940" t="s">
        <v>655</v>
      </c>
      <c r="F3940" t="s">
        <v>522</v>
      </c>
      <c r="G3940" t="n">
        <v>323240</v>
      </c>
      <c r="H3940" t="n">
        <v>1281225</v>
      </c>
      <c r="I3940" t="n">
        <v>99760</v>
      </c>
      <c r="J3940"/>
    </row>
    <row r="3941">
      <c r="A3941"/>
      <c r="B3941"/>
      <c r="C3941" t="s">
        <v>342</v>
      </c>
      <c r="D3941" t="s">
        <v>520</v>
      </c>
      <c r="E3941" t="s">
        <v>666</v>
      </c>
      <c r="F3941" t="s">
        <v>522</v>
      </c>
      <c r="G3941" t="n">
        <v>323644</v>
      </c>
      <c r="H3941" t="n">
        <v>1284542</v>
      </c>
      <c r="I3941" t="n">
        <v>27426</v>
      </c>
      <c r="J3941"/>
    </row>
    <row r="3942">
      <c r="A3942"/>
      <c r="B3942"/>
      <c r="C3942" t="s">
        <v>342</v>
      </c>
      <c r="D3942" t="s">
        <v>555</v>
      </c>
      <c r="E3942" t="s">
        <v>666</v>
      </c>
      <c r="F3942" t="s">
        <v>548</v>
      </c>
      <c r="G3942" t="n">
        <v>323644</v>
      </c>
      <c r="H3942" t="n">
        <v>1284557</v>
      </c>
      <c r="I3942" t="n">
        <v>27426</v>
      </c>
      <c r="J3942"/>
    </row>
    <row r="3943">
      <c r="A3943"/>
      <c r="B3943"/>
      <c r="C3943" t="s">
        <v>342</v>
      </c>
      <c r="D3943" t="s">
        <v>551</v>
      </c>
      <c r="E3943" t="s">
        <v>666</v>
      </c>
      <c r="F3943" t="s">
        <v>548</v>
      </c>
      <c r="G3943" t="n">
        <v>323644</v>
      </c>
      <c r="H3943" t="n">
        <v>1284564</v>
      </c>
      <c r="I3943" t="n">
        <v>27426</v>
      </c>
      <c r="J3943"/>
    </row>
    <row r="3944">
      <c r="A3944" t="s">
        <v>75</v>
      </c>
      <c r="B3944"/>
      <c r="C3944" t="s">
        <v>78</v>
      </c>
      <c r="D3944" t="s">
        <v>520</v>
      </c>
      <c r="E3944" t="s">
        <v>665</v>
      </c>
      <c r="F3944" t="s">
        <v>522</v>
      </c>
      <c r="G3944" t="n">
        <v>323753</v>
      </c>
      <c r="H3944" t="n">
        <v>1283872</v>
      </c>
      <c r="I3944" t="n">
        <v>106857</v>
      </c>
      <c r="J3944"/>
    </row>
    <row r="3945">
      <c r="A3945" t="s">
        <v>75</v>
      </c>
      <c r="B3945"/>
      <c r="C3945" t="s">
        <v>78</v>
      </c>
      <c r="D3945" t="s">
        <v>523</v>
      </c>
      <c r="E3945" t="s">
        <v>665</v>
      </c>
      <c r="F3945" t="s">
        <v>522</v>
      </c>
      <c r="G3945" t="n">
        <v>323753</v>
      </c>
      <c r="H3945" t="n">
        <v>1283896</v>
      </c>
      <c r="I3945" t="n">
        <v>106857</v>
      </c>
      <c r="J3945"/>
    </row>
    <row r="3946">
      <c r="A3946" t="s">
        <v>311</v>
      </c>
      <c r="B3946"/>
      <c r="C3946" t="s">
        <v>337</v>
      </c>
      <c r="D3946" t="s">
        <v>520</v>
      </c>
      <c r="E3946" t="s">
        <v>628</v>
      </c>
      <c r="F3946" t="s">
        <v>522</v>
      </c>
      <c r="G3946" t="n">
        <v>320077</v>
      </c>
      <c r="H3946" t="n">
        <v>1268257</v>
      </c>
      <c r="I3946" t="n">
        <v>100913</v>
      </c>
      <c r="J3946"/>
    </row>
    <row r="3947">
      <c r="A3947" t="s">
        <v>311</v>
      </c>
      <c r="B3947"/>
      <c r="C3947" t="s">
        <v>337</v>
      </c>
      <c r="D3947" t="s">
        <v>555</v>
      </c>
      <c r="E3947" t="s">
        <v>643</v>
      </c>
      <c r="F3947" t="s">
        <v>548</v>
      </c>
      <c r="G3947" t="n">
        <v>320077</v>
      </c>
      <c r="H3947" t="n">
        <v>1272736</v>
      </c>
      <c r="I3947" t="n">
        <v>100913</v>
      </c>
      <c r="J3947"/>
    </row>
    <row r="3948">
      <c r="A3948" t="s">
        <v>311</v>
      </c>
      <c r="B3948"/>
      <c r="C3948" t="s">
        <v>337</v>
      </c>
      <c r="D3948" t="s">
        <v>551</v>
      </c>
      <c r="E3948" t="s">
        <v>604</v>
      </c>
      <c r="F3948" t="s">
        <v>548</v>
      </c>
      <c r="G3948" t="n">
        <v>320077</v>
      </c>
      <c r="H3948" t="n">
        <v>1272888</v>
      </c>
      <c r="I3948" t="n">
        <v>100913</v>
      </c>
      <c r="J3948"/>
    </row>
    <row r="3949">
      <c r="A3949" t="s">
        <v>75</v>
      </c>
      <c r="B3949"/>
      <c r="C3949" t="s">
        <v>81</v>
      </c>
      <c r="D3949" t="s">
        <v>520</v>
      </c>
      <c r="E3949" t="s">
        <v>631</v>
      </c>
      <c r="F3949" t="s">
        <v>522</v>
      </c>
      <c r="G3949" t="n">
        <v>319074</v>
      </c>
      <c r="H3949" t="n">
        <v>1264172</v>
      </c>
      <c r="I3949" t="n">
        <v>105013</v>
      </c>
      <c r="J3949"/>
    </row>
    <row r="3950">
      <c r="A3950" t="s">
        <v>75</v>
      </c>
      <c r="B3950"/>
      <c r="C3950" t="s">
        <v>81</v>
      </c>
      <c r="D3950" t="s">
        <v>555</v>
      </c>
      <c r="E3950" t="s">
        <v>646</v>
      </c>
      <c r="F3950" t="s">
        <v>548</v>
      </c>
      <c r="G3950" t="n">
        <v>319074</v>
      </c>
      <c r="H3950" t="n">
        <v>1269017</v>
      </c>
      <c r="I3950" t="n">
        <v>105013</v>
      </c>
      <c r="J3950"/>
    </row>
    <row r="3951">
      <c r="A3951" t="s">
        <v>75</v>
      </c>
      <c r="B3951"/>
      <c r="C3951" t="s">
        <v>81</v>
      </c>
      <c r="D3951" t="s">
        <v>551</v>
      </c>
      <c r="E3951" t="s">
        <v>657</v>
      </c>
      <c r="F3951" t="s">
        <v>548</v>
      </c>
      <c r="G3951" t="n">
        <v>319074</v>
      </c>
      <c r="H3951" t="n">
        <v>1269230</v>
      </c>
      <c r="I3951" t="n">
        <v>105013</v>
      </c>
      <c r="J3951"/>
    </row>
    <row r="3952">
      <c r="A3952" t="s">
        <v>227</v>
      </c>
      <c r="B3952"/>
      <c r="C3952" t="s">
        <v>238</v>
      </c>
      <c r="D3952" t="s">
        <v>520</v>
      </c>
      <c r="E3952" t="s">
        <v>680</v>
      </c>
      <c r="F3952" t="s">
        <v>522</v>
      </c>
      <c r="G3952" t="n">
        <v>320345</v>
      </c>
      <c r="H3952" t="n">
        <v>1270563</v>
      </c>
      <c r="I3952" t="n">
        <v>105780</v>
      </c>
      <c r="J3952"/>
    </row>
    <row r="3953">
      <c r="A3953" t="s">
        <v>227</v>
      </c>
      <c r="B3953"/>
      <c r="C3953" t="s">
        <v>238</v>
      </c>
      <c r="D3953" t="s">
        <v>555</v>
      </c>
      <c r="E3953" t="s">
        <v>680</v>
      </c>
      <c r="F3953" t="s">
        <v>548</v>
      </c>
      <c r="G3953" t="n">
        <v>320345</v>
      </c>
      <c r="H3953" t="n">
        <v>1270592</v>
      </c>
      <c r="I3953" t="n">
        <v>105780</v>
      </c>
      <c r="J3953"/>
    </row>
    <row r="3954">
      <c r="A3954" t="s">
        <v>227</v>
      </c>
      <c r="B3954"/>
      <c r="C3954" t="s">
        <v>238</v>
      </c>
      <c r="D3954" t="s">
        <v>551</v>
      </c>
      <c r="E3954" t="s">
        <v>677</v>
      </c>
      <c r="F3954" t="s">
        <v>548</v>
      </c>
      <c r="G3954" t="n">
        <v>320345</v>
      </c>
      <c r="H3954" t="n">
        <v>1270821</v>
      </c>
      <c r="I3954" t="n">
        <v>105780</v>
      </c>
      <c r="J3954"/>
    </row>
    <row r="3955">
      <c r="A3955" t="s">
        <v>75</v>
      </c>
      <c r="B3955"/>
      <c r="C3955" t="s">
        <v>77</v>
      </c>
      <c r="D3955" t="s">
        <v>520</v>
      </c>
      <c r="E3955" t="s">
        <v>536</v>
      </c>
      <c r="F3955" t="s">
        <v>522</v>
      </c>
      <c r="G3955" t="n">
        <v>320015</v>
      </c>
      <c r="H3955" t="n">
        <v>1267673</v>
      </c>
      <c r="I3955" t="n">
        <v>105698</v>
      </c>
      <c r="J3955"/>
    </row>
    <row r="3956">
      <c r="A3956" t="s">
        <v>75</v>
      </c>
      <c r="B3956"/>
      <c r="C3956" t="s">
        <v>82</v>
      </c>
      <c r="D3956" t="s">
        <v>520</v>
      </c>
      <c r="E3956" t="s">
        <v>677</v>
      </c>
      <c r="F3956" t="s">
        <v>522</v>
      </c>
      <c r="G3956" t="n">
        <v>320468</v>
      </c>
      <c r="H3956" t="n">
        <v>1270975</v>
      </c>
      <c r="I3956" t="n">
        <v>105879</v>
      </c>
      <c r="J3956"/>
    </row>
    <row r="3957">
      <c r="A3957" t="s">
        <v>75</v>
      </c>
      <c r="B3957"/>
      <c r="C3957" t="s">
        <v>82</v>
      </c>
      <c r="D3957" t="s">
        <v>523</v>
      </c>
      <c r="E3957" t="s">
        <v>706</v>
      </c>
      <c r="F3957" t="s">
        <v>522</v>
      </c>
      <c r="G3957" t="n">
        <v>320468</v>
      </c>
      <c r="H3957" t="n">
        <v>1273738</v>
      </c>
      <c r="I3957" t="n">
        <v>105879</v>
      </c>
      <c r="J3957"/>
    </row>
    <row r="3958">
      <c r="A3958" t="s">
        <v>75</v>
      </c>
      <c r="B3958"/>
      <c r="C3958" t="s">
        <v>86</v>
      </c>
      <c r="D3958" t="s">
        <v>520</v>
      </c>
      <c r="E3958" t="s">
        <v>646</v>
      </c>
      <c r="F3958" t="s">
        <v>522</v>
      </c>
      <c r="G3958" t="n">
        <v>320154</v>
      </c>
      <c r="H3958" t="n">
        <v>1269129</v>
      </c>
      <c r="I3958" t="n">
        <v>97816</v>
      </c>
      <c r="J3958"/>
    </row>
    <row r="3959">
      <c r="A3959" t="s">
        <v>75</v>
      </c>
      <c r="B3959"/>
      <c r="C3959" t="s">
        <v>86</v>
      </c>
      <c r="D3959" t="s">
        <v>555</v>
      </c>
      <c r="E3959" t="s">
        <v>681</v>
      </c>
      <c r="F3959" t="s">
        <v>548</v>
      </c>
      <c r="G3959" t="n">
        <v>320154</v>
      </c>
      <c r="H3959" t="n">
        <v>1269857</v>
      </c>
      <c r="I3959" t="n">
        <v>97816</v>
      </c>
      <c r="J3959"/>
    </row>
    <row r="3960">
      <c r="A3960" t="s">
        <v>75</v>
      </c>
      <c r="B3960"/>
      <c r="C3960" t="s">
        <v>86</v>
      </c>
      <c r="D3960" t="s">
        <v>551</v>
      </c>
      <c r="E3960" t="s">
        <v>680</v>
      </c>
      <c r="F3960" t="s">
        <v>548</v>
      </c>
      <c r="G3960" t="n">
        <v>320154</v>
      </c>
      <c r="H3960" t="n">
        <v>1270507</v>
      </c>
      <c r="I3960" t="n">
        <v>97816</v>
      </c>
      <c r="J3960"/>
    </row>
    <row r="3961">
      <c r="A3961" t="s">
        <v>227</v>
      </c>
      <c r="B3961"/>
      <c r="C3961" t="s">
        <v>241</v>
      </c>
      <c r="D3961" t="s">
        <v>520</v>
      </c>
      <c r="E3961" t="s">
        <v>646</v>
      </c>
      <c r="F3961" t="s">
        <v>522</v>
      </c>
      <c r="G3961" t="n">
        <v>320170</v>
      </c>
      <c r="H3961" t="n">
        <v>1269004</v>
      </c>
      <c r="I3961" t="n">
        <v>105739</v>
      </c>
      <c r="J3961"/>
    </row>
    <row r="3962">
      <c r="A3962" t="s">
        <v>227</v>
      </c>
      <c r="B3962"/>
      <c r="C3962" t="s">
        <v>241</v>
      </c>
      <c r="D3962" t="s">
        <v>555</v>
      </c>
      <c r="E3962" t="s">
        <v>604</v>
      </c>
      <c r="F3962" t="s">
        <v>548</v>
      </c>
      <c r="G3962" t="n">
        <v>320170</v>
      </c>
      <c r="H3962" t="n">
        <v>1272945</v>
      </c>
      <c r="I3962" t="n">
        <v>105739</v>
      </c>
      <c r="J3962"/>
    </row>
    <row r="3963">
      <c r="A3963" t="s">
        <v>246</v>
      </c>
      <c r="B3963"/>
      <c r="C3963" t="s">
        <v>301</v>
      </c>
      <c r="D3963" t="s">
        <v>520</v>
      </c>
      <c r="E3963" t="s">
        <v>628</v>
      </c>
      <c r="F3963" t="s">
        <v>522</v>
      </c>
      <c r="G3963" t="n">
        <v>320162</v>
      </c>
      <c r="H3963" t="n">
        <v>1268301</v>
      </c>
      <c r="I3963" t="n">
        <v>104683</v>
      </c>
      <c r="J3963"/>
    </row>
    <row r="3964">
      <c r="A3964" t="s">
        <v>246</v>
      </c>
      <c r="B3964"/>
      <c r="C3964" t="s">
        <v>301</v>
      </c>
      <c r="D3964" t="s">
        <v>523</v>
      </c>
      <c r="E3964" t="s">
        <v>533</v>
      </c>
      <c r="F3964" t="s">
        <v>522</v>
      </c>
      <c r="G3964" t="n">
        <v>320162</v>
      </c>
      <c r="H3964" t="n">
        <v>1269538</v>
      </c>
      <c r="I3964" t="n">
        <v>104683</v>
      </c>
      <c r="J3964"/>
    </row>
    <row r="3965">
      <c r="A3965" t="s">
        <v>75</v>
      </c>
      <c r="B3965"/>
      <c r="C3965" t="s">
        <v>88</v>
      </c>
      <c r="D3965" t="s">
        <v>520</v>
      </c>
      <c r="E3965" t="s">
        <v>653</v>
      </c>
      <c r="F3965" t="s">
        <v>522</v>
      </c>
      <c r="G3965" t="n">
        <v>321339</v>
      </c>
      <c r="H3965" t="n">
        <v>1275045</v>
      </c>
      <c r="I3965" t="n">
        <v>105818</v>
      </c>
      <c r="J3965"/>
    </row>
    <row r="3966">
      <c r="A3966" t="s">
        <v>75</v>
      </c>
      <c r="B3966"/>
      <c r="C3966" t="s">
        <v>88</v>
      </c>
      <c r="D3966" t="s">
        <v>555</v>
      </c>
      <c r="E3966" t="s">
        <v>678</v>
      </c>
      <c r="F3966" t="s">
        <v>548</v>
      </c>
      <c r="G3966" t="n">
        <v>321339</v>
      </c>
      <c r="H3966" t="n">
        <v>1279126</v>
      </c>
      <c r="I3966" t="n">
        <v>105818</v>
      </c>
      <c r="J3966"/>
    </row>
    <row r="3967">
      <c r="A3967" t="s">
        <v>75</v>
      </c>
      <c r="B3967"/>
      <c r="C3967" t="s">
        <v>88</v>
      </c>
      <c r="D3967" t="s">
        <v>551</v>
      </c>
      <c r="E3967" t="s">
        <v>682</v>
      </c>
      <c r="F3967" t="s">
        <v>548</v>
      </c>
      <c r="G3967" t="n">
        <v>321339</v>
      </c>
      <c r="H3967" t="n">
        <v>1280447</v>
      </c>
      <c r="I3967" t="n">
        <v>105818</v>
      </c>
      <c r="J3967"/>
    </row>
    <row r="3968">
      <c r="A3968" t="s">
        <v>75</v>
      </c>
      <c r="B3968"/>
      <c r="C3968" t="s">
        <v>76</v>
      </c>
      <c r="D3968" t="s">
        <v>520</v>
      </c>
      <c r="E3968" t="s">
        <v>536</v>
      </c>
      <c r="F3968" t="s">
        <v>522</v>
      </c>
      <c r="G3968" t="n">
        <v>320018</v>
      </c>
      <c r="H3968" t="n">
        <v>1267812</v>
      </c>
      <c r="I3968" t="n">
        <v>105223</v>
      </c>
      <c r="J3968"/>
    </row>
    <row r="3969">
      <c r="A3969" t="s">
        <v>75</v>
      </c>
      <c r="B3969"/>
      <c r="C3969" t="s">
        <v>76</v>
      </c>
      <c r="D3969" t="s">
        <v>523</v>
      </c>
      <c r="E3969" t="s">
        <v>628</v>
      </c>
      <c r="F3969" t="s">
        <v>522</v>
      </c>
      <c r="G3969" t="n">
        <v>320018</v>
      </c>
      <c r="H3969" t="n">
        <v>1268255</v>
      </c>
      <c r="I3969" t="n">
        <v>105223</v>
      </c>
      <c r="J3969"/>
    </row>
    <row r="3970">
      <c r="A3970" t="s">
        <v>246</v>
      </c>
      <c r="B3970" t="s">
        <v>278</v>
      </c>
      <c r="C3970" t="s">
        <v>281</v>
      </c>
      <c r="D3970" t="s">
        <v>520</v>
      </c>
      <c r="E3970" t="s">
        <v>657</v>
      </c>
      <c r="F3970" t="s">
        <v>522</v>
      </c>
      <c r="G3970" t="n">
        <v>320186</v>
      </c>
      <c r="H3970" t="n">
        <v>1269360</v>
      </c>
      <c r="I3970" t="n">
        <v>105704</v>
      </c>
      <c r="J3970"/>
    </row>
    <row r="3971">
      <c r="A3971" t="s">
        <v>246</v>
      </c>
      <c r="B3971" t="s">
        <v>278</v>
      </c>
      <c r="C3971" t="s">
        <v>281</v>
      </c>
      <c r="D3971" t="s">
        <v>523</v>
      </c>
      <c r="E3971" t="s">
        <v>657</v>
      </c>
      <c r="F3971" t="s">
        <v>522</v>
      </c>
      <c r="G3971" t="n">
        <v>320186</v>
      </c>
      <c r="H3971" t="n">
        <v>1269363</v>
      </c>
      <c r="I3971" t="n">
        <v>105704</v>
      </c>
      <c r="J3971"/>
    </row>
    <row r="3972">
      <c r="A3972" t="s">
        <v>75</v>
      </c>
      <c r="B3972"/>
      <c r="C3972" t="s">
        <v>84</v>
      </c>
      <c r="D3972" t="s">
        <v>567</v>
      </c>
      <c r="E3972" t="s">
        <v>643</v>
      </c>
      <c r="F3972" t="s">
        <v>522</v>
      </c>
      <c r="G3972" t="n">
        <v>320480</v>
      </c>
      <c r="H3972" t="n">
        <v>1272660</v>
      </c>
      <c r="I3972" t="n">
        <v>105888</v>
      </c>
      <c r="J3972"/>
    </row>
    <row r="3973">
      <c r="A3973" t="s">
        <v>75</v>
      </c>
      <c r="B3973"/>
      <c r="C3973" t="s">
        <v>84</v>
      </c>
      <c r="D3973" t="s">
        <v>555</v>
      </c>
      <c r="E3973" t="s">
        <v>653</v>
      </c>
      <c r="F3973" t="s">
        <v>548</v>
      </c>
      <c r="G3973" t="n">
        <v>320480</v>
      </c>
      <c r="H3973" t="n">
        <v>1274965</v>
      </c>
      <c r="I3973" t="n">
        <v>105888</v>
      </c>
      <c r="J3973"/>
    </row>
    <row r="3974">
      <c r="A3974" t="s">
        <v>75</v>
      </c>
      <c r="B3974"/>
      <c r="C3974" t="s">
        <v>84</v>
      </c>
      <c r="D3974" t="s">
        <v>551</v>
      </c>
      <c r="E3974" t="s">
        <v>564</v>
      </c>
      <c r="F3974" t="s">
        <v>548</v>
      </c>
      <c r="G3974" t="n">
        <v>320480</v>
      </c>
      <c r="H3974" t="n">
        <v>1276253</v>
      </c>
      <c r="I3974" t="n">
        <v>105888</v>
      </c>
      <c r="J3974"/>
    </row>
    <row r="3975">
      <c r="A3975" t="s">
        <v>75</v>
      </c>
      <c r="B3975"/>
      <c r="C3975" t="s">
        <v>82</v>
      </c>
      <c r="D3975" t="s">
        <v>520</v>
      </c>
      <c r="E3975" t="s">
        <v>681</v>
      </c>
      <c r="F3975" t="s">
        <v>522</v>
      </c>
      <c r="G3975" t="n">
        <v>320474</v>
      </c>
      <c r="H3975" t="n">
        <v>1270047</v>
      </c>
      <c r="I3975" t="n">
        <v>72083</v>
      </c>
      <c r="J3975"/>
    </row>
    <row r="3976">
      <c r="A3976" t="s">
        <v>75</v>
      </c>
      <c r="B3976"/>
      <c r="C3976" t="s">
        <v>82</v>
      </c>
      <c r="D3976" t="s">
        <v>523</v>
      </c>
      <c r="E3976" t="s">
        <v>644</v>
      </c>
      <c r="F3976" t="s">
        <v>522</v>
      </c>
      <c r="G3976" t="n">
        <v>320474</v>
      </c>
      <c r="H3976" t="n">
        <v>1273878</v>
      </c>
      <c r="I3976" t="n">
        <v>72083</v>
      </c>
      <c r="J3976"/>
    </row>
    <row r="3977">
      <c r="A3977" t="s">
        <v>90</v>
      </c>
      <c r="B3977" t="s">
        <v>136</v>
      </c>
      <c r="C3977" t="s">
        <v>374</v>
      </c>
      <c r="D3977" t="s">
        <v>520</v>
      </c>
      <c r="E3977" t="s">
        <v>627</v>
      </c>
      <c r="F3977" t="s">
        <v>522</v>
      </c>
      <c r="G3977" t="n">
        <v>317990</v>
      </c>
      <c r="H3977" t="n">
        <v>1261660</v>
      </c>
      <c r="I3977" t="n">
        <v>40522</v>
      </c>
      <c r="J3977"/>
    </row>
    <row r="3978">
      <c r="A3978" t="s">
        <v>90</v>
      </c>
      <c r="B3978" t="s">
        <v>136</v>
      </c>
      <c r="C3978" t="s">
        <v>374</v>
      </c>
      <c r="D3978" t="s">
        <v>555</v>
      </c>
      <c r="E3978" t="s">
        <v>628</v>
      </c>
      <c r="F3978" t="s">
        <v>548</v>
      </c>
      <c r="G3978" t="n">
        <v>317990</v>
      </c>
      <c r="H3978" t="n">
        <v>1268448</v>
      </c>
      <c r="I3978" t="n">
        <v>40522</v>
      </c>
      <c r="J3978"/>
    </row>
    <row r="3979">
      <c r="A3979" t="s">
        <v>90</v>
      </c>
      <c r="B3979" t="s">
        <v>136</v>
      </c>
      <c r="C3979" t="s">
        <v>374</v>
      </c>
      <c r="D3979" t="s">
        <v>551</v>
      </c>
      <c r="E3979" t="s">
        <v>639</v>
      </c>
      <c r="F3979" t="s">
        <v>548</v>
      </c>
      <c r="G3979" t="n">
        <v>317990</v>
      </c>
      <c r="H3979" t="n">
        <v>1268744</v>
      </c>
      <c r="I3979" t="n">
        <v>40522</v>
      </c>
      <c r="J3979"/>
    </row>
    <row r="3980">
      <c r="A3980"/>
      <c r="B3980"/>
      <c r="C3980" t="s">
        <v>343</v>
      </c>
      <c r="D3980" t="s">
        <v>520</v>
      </c>
      <c r="E3980" t="s">
        <v>642</v>
      </c>
      <c r="F3980" t="s">
        <v>522</v>
      </c>
      <c r="G3980" t="n">
        <v>319844</v>
      </c>
      <c r="H3980" t="n">
        <v>1267341</v>
      </c>
      <c r="I3980" t="n">
        <v>105684</v>
      </c>
      <c r="J3980"/>
    </row>
    <row r="3981">
      <c r="A3981"/>
      <c r="B3981"/>
      <c r="C3981" t="s">
        <v>343</v>
      </c>
      <c r="D3981" t="s">
        <v>555</v>
      </c>
      <c r="E3981" t="s">
        <v>646</v>
      </c>
      <c r="F3981" t="s">
        <v>548</v>
      </c>
      <c r="G3981" t="n">
        <v>319844</v>
      </c>
      <c r="H3981" t="n">
        <v>1268972</v>
      </c>
      <c r="I3981" t="n">
        <v>105684</v>
      </c>
      <c r="J3981"/>
    </row>
    <row r="3982">
      <c r="A3982"/>
      <c r="B3982"/>
      <c r="C3982" t="s">
        <v>343</v>
      </c>
      <c r="D3982" t="s">
        <v>546</v>
      </c>
      <c r="E3982" t="s">
        <v>537</v>
      </c>
      <c r="F3982" t="s">
        <v>548</v>
      </c>
      <c r="G3982" t="n">
        <v>319844</v>
      </c>
      <c r="H3982" t="n">
        <v>1272190</v>
      </c>
      <c r="I3982" t="n">
        <v>105684</v>
      </c>
      <c r="J3982"/>
    </row>
    <row r="3983">
      <c r="A3983" t="s">
        <v>75</v>
      </c>
      <c r="B3983"/>
      <c r="C3983" t="s">
        <v>88</v>
      </c>
      <c r="D3983" t="s">
        <v>520</v>
      </c>
      <c r="E3983" t="s">
        <v>628</v>
      </c>
      <c r="F3983" t="s">
        <v>522</v>
      </c>
      <c r="G3983" t="n">
        <v>319745</v>
      </c>
      <c r="H3983" t="n">
        <v>1268162</v>
      </c>
      <c r="I3983" t="n">
        <v>94727</v>
      </c>
      <c r="J3983"/>
    </row>
    <row r="3984">
      <c r="A3984" t="s">
        <v>75</v>
      </c>
      <c r="B3984"/>
      <c r="C3984" t="s">
        <v>88</v>
      </c>
      <c r="D3984" t="s">
        <v>555</v>
      </c>
      <c r="E3984" t="s">
        <v>537</v>
      </c>
      <c r="F3984" t="s">
        <v>548</v>
      </c>
      <c r="G3984" t="n">
        <v>319745</v>
      </c>
      <c r="H3984" t="n">
        <v>1272287</v>
      </c>
      <c r="I3984" t="n">
        <v>94727</v>
      </c>
      <c r="J3984"/>
    </row>
    <row r="3985">
      <c r="A3985" t="s">
        <v>75</v>
      </c>
      <c r="B3985"/>
      <c r="C3985" t="s">
        <v>88</v>
      </c>
      <c r="D3985" t="s">
        <v>551</v>
      </c>
      <c r="E3985" t="s">
        <v>649</v>
      </c>
      <c r="F3985" t="s">
        <v>548</v>
      </c>
      <c r="G3985" t="n">
        <v>319745</v>
      </c>
      <c r="H3985" t="n">
        <v>1273555</v>
      </c>
      <c r="I3985" t="n">
        <v>94727</v>
      </c>
      <c r="J3985"/>
    </row>
    <row r="3986">
      <c r="A3986" t="s">
        <v>75</v>
      </c>
      <c r="B3986"/>
      <c r="C3986" t="s">
        <v>82</v>
      </c>
      <c r="D3986" t="s">
        <v>520</v>
      </c>
      <c r="E3986" t="s">
        <v>681</v>
      </c>
      <c r="F3986" t="s">
        <v>522</v>
      </c>
      <c r="G3986" t="n">
        <v>320477</v>
      </c>
      <c r="H3986" t="n">
        <v>1269993</v>
      </c>
      <c r="I3986" t="n">
        <v>105868</v>
      </c>
      <c r="J3986"/>
    </row>
    <row r="3987">
      <c r="A3987" t="s">
        <v>75</v>
      </c>
      <c r="B3987"/>
      <c r="C3987" t="s">
        <v>82</v>
      </c>
      <c r="D3987" t="s">
        <v>523</v>
      </c>
      <c r="E3987" t="s">
        <v>604</v>
      </c>
      <c r="F3987" t="s">
        <v>522</v>
      </c>
      <c r="G3987" t="n">
        <v>320477</v>
      </c>
      <c r="H3987" t="n">
        <v>1273130</v>
      </c>
      <c r="I3987" t="n">
        <v>105868</v>
      </c>
      <c r="J3987"/>
    </row>
    <row r="3988">
      <c r="A3988" t="s">
        <v>246</v>
      </c>
      <c r="B3988" t="s">
        <v>290</v>
      </c>
      <c r="C3988" t="s">
        <v>291</v>
      </c>
      <c r="D3988" t="s">
        <v>520</v>
      </c>
      <c r="E3988" t="s">
        <v>657</v>
      </c>
      <c r="F3988" t="s">
        <v>522</v>
      </c>
      <c r="G3988" t="n">
        <v>320339</v>
      </c>
      <c r="H3988" t="n">
        <v>1269268</v>
      </c>
      <c r="I3988" t="n">
        <v>104924</v>
      </c>
      <c r="J3988"/>
    </row>
    <row r="3989">
      <c r="A3989" t="s">
        <v>246</v>
      </c>
      <c r="B3989" t="s">
        <v>290</v>
      </c>
      <c r="C3989" t="s">
        <v>291</v>
      </c>
      <c r="D3989" t="s">
        <v>555</v>
      </c>
      <c r="E3989" t="s">
        <v>657</v>
      </c>
      <c r="F3989" t="s">
        <v>548</v>
      </c>
      <c r="G3989" t="n">
        <v>320339</v>
      </c>
      <c r="H3989" t="n">
        <v>1269345</v>
      </c>
      <c r="I3989" t="n">
        <v>104924</v>
      </c>
      <c r="J3989"/>
    </row>
    <row r="3990">
      <c r="A3990" t="s">
        <v>246</v>
      </c>
      <c r="B3990" t="s">
        <v>290</v>
      </c>
      <c r="C3990" t="s">
        <v>291</v>
      </c>
      <c r="D3990" t="s">
        <v>551</v>
      </c>
      <c r="E3990" t="s">
        <v>672</v>
      </c>
      <c r="F3990" t="s">
        <v>548</v>
      </c>
      <c r="G3990" t="n">
        <v>320339</v>
      </c>
      <c r="H3990" t="n">
        <v>1270157</v>
      </c>
      <c r="I3990" t="n">
        <v>104924</v>
      </c>
      <c r="J3990"/>
    </row>
    <row r="3991">
      <c r="A3991" t="s">
        <v>246</v>
      </c>
      <c r="B3991"/>
      <c r="C3991" t="s">
        <v>300</v>
      </c>
      <c r="D3991" t="s">
        <v>520</v>
      </c>
      <c r="E3991" t="s">
        <v>646</v>
      </c>
      <c r="F3991" t="s">
        <v>522</v>
      </c>
      <c r="G3991" t="n">
        <v>320187</v>
      </c>
      <c r="H3991" t="n">
        <v>1269162</v>
      </c>
      <c r="I3991" t="n">
        <v>105704</v>
      </c>
      <c r="J3991"/>
    </row>
    <row r="3992">
      <c r="A3992" t="s">
        <v>246</v>
      </c>
      <c r="B3992"/>
      <c r="C3992" t="s">
        <v>300</v>
      </c>
      <c r="D3992" t="s">
        <v>523</v>
      </c>
      <c r="E3992" t="s">
        <v>662</v>
      </c>
      <c r="F3992" t="s">
        <v>522</v>
      </c>
      <c r="G3992" t="n">
        <v>320187</v>
      </c>
      <c r="H3992" t="n">
        <v>1271238</v>
      </c>
      <c r="I3992" t="n">
        <v>105704</v>
      </c>
      <c r="J3992"/>
    </row>
    <row r="3993">
      <c r="A3993" t="s">
        <v>75</v>
      </c>
      <c r="B3993"/>
      <c r="C3993" t="s">
        <v>88</v>
      </c>
      <c r="D3993" t="s">
        <v>567</v>
      </c>
      <c r="E3993" t="s">
        <v>643</v>
      </c>
      <c r="F3993" t="s">
        <v>522</v>
      </c>
      <c r="G3993" t="n">
        <v>320078</v>
      </c>
      <c r="H3993" t="n">
        <v>1272798</v>
      </c>
      <c r="I3993" t="n">
        <v>100913</v>
      </c>
      <c r="J3993"/>
    </row>
    <row r="3994">
      <c r="A3994" t="s">
        <v>75</v>
      </c>
      <c r="B3994"/>
      <c r="C3994" t="s">
        <v>88</v>
      </c>
      <c r="D3994" t="s">
        <v>555</v>
      </c>
      <c r="E3994" t="s">
        <v>604</v>
      </c>
      <c r="F3994" t="s">
        <v>548</v>
      </c>
      <c r="G3994" t="n">
        <v>320078</v>
      </c>
      <c r="H3994" t="n">
        <v>1272966</v>
      </c>
      <c r="I3994" t="n">
        <v>100913</v>
      </c>
      <c r="J3994"/>
    </row>
    <row r="3995">
      <c r="A3995" t="s">
        <v>75</v>
      </c>
      <c r="B3995"/>
      <c r="C3995" t="s">
        <v>88</v>
      </c>
      <c r="D3995" t="s">
        <v>551</v>
      </c>
      <c r="E3995" t="s">
        <v>650</v>
      </c>
      <c r="F3995" t="s">
        <v>548</v>
      </c>
      <c r="G3995" t="n">
        <v>320078</v>
      </c>
      <c r="H3995" t="n">
        <v>1274764</v>
      </c>
      <c r="I3995" t="n">
        <v>100913</v>
      </c>
      <c r="J3995"/>
    </row>
    <row r="3996">
      <c r="A3996" t="s">
        <v>75</v>
      </c>
      <c r="B3996"/>
      <c r="C3996" t="s">
        <v>89</v>
      </c>
      <c r="D3996" t="s">
        <v>520</v>
      </c>
      <c r="E3996" t="s">
        <v>681</v>
      </c>
      <c r="F3996" t="s">
        <v>522</v>
      </c>
      <c r="G3996" t="n">
        <v>320458</v>
      </c>
      <c r="H3996" t="n">
        <v>1270004</v>
      </c>
      <c r="I3996" t="n">
        <v>105581</v>
      </c>
      <c r="J3996"/>
    </row>
    <row r="3997">
      <c r="A3997" t="s">
        <v>75</v>
      </c>
      <c r="B3997"/>
      <c r="C3997" t="s">
        <v>89</v>
      </c>
      <c r="D3997" t="s">
        <v>555</v>
      </c>
      <c r="E3997" t="s">
        <v>634</v>
      </c>
      <c r="F3997" t="s">
        <v>548</v>
      </c>
      <c r="G3997" t="n">
        <v>320458</v>
      </c>
      <c r="H3997" t="n">
        <v>1270388</v>
      </c>
      <c r="I3997" t="n">
        <v>105581</v>
      </c>
      <c r="J3997"/>
    </row>
    <row r="3998">
      <c r="A3998" t="s">
        <v>75</v>
      </c>
      <c r="B3998"/>
      <c r="C3998" t="s">
        <v>89</v>
      </c>
      <c r="D3998" t="s">
        <v>551</v>
      </c>
      <c r="E3998" t="s">
        <v>662</v>
      </c>
      <c r="F3998" t="s">
        <v>548</v>
      </c>
      <c r="G3998" t="n">
        <v>320458</v>
      </c>
      <c r="H3998" t="n">
        <v>1271276</v>
      </c>
      <c r="I3998" t="n">
        <v>105581</v>
      </c>
      <c r="J3998"/>
    </row>
    <row r="3999">
      <c r="A3999" t="s">
        <v>246</v>
      </c>
      <c r="B3999" t="s">
        <v>270</v>
      </c>
      <c r="C3999" t="s">
        <v>273</v>
      </c>
      <c r="D3999" t="s">
        <v>520</v>
      </c>
      <c r="E3999" t="s">
        <v>634</v>
      </c>
      <c r="F3999" t="s">
        <v>522</v>
      </c>
      <c r="G3999" t="n">
        <v>320454</v>
      </c>
      <c r="H3999" t="n">
        <v>1270408</v>
      </c>
      <c r="I3999" t="n">
        <v>105874</v>
      </c>
      <c r="J3999"/>
    </row>
    <row r="4000">
      <c r="A4000" t="s">
        <v>246</v>
      </c>
      <c r="B4000" t="s">
        <v>270</v>
      </c>
      <c r="C4000" t="s">
        <v>273</v>
      </c>
      <c r="D4000" t="s">
        <v>555</v>
      </c>
      <c r="E4000" t="s">
        <v>650</v>
      </c>
      <c r="F4000" t="s">
        <v>548</v>
      </c>
      <c r="G4000" t="n">
        <v>320454</v>
      </c>
      <c r="H4000" t="n">
        <v>1274758</v>
      </c>
      <c r="I4000" t="n">
        <v>105874</v>
      </c>
      <c r="J4000"/>
    </row>
    <row r="4001">
      <c r="A4001" t="s">
        <v>246</v>
      </c>
      <c r="B4001" t="s">
        <v>270</v>
      </c>
      <c r="C4001" t="s">
        <v>273</v>
      </c>
      <c r="D4001" t="s">
        <v>551</v>
      </c>
      <c r="E4001" t="s">
        <v>653</v>
      </c>
      <c r="F4001" t="s">
        <v>548</v>
      </c>
      <c r="G4001" t="n">
        <v>320454</v>
      </c>
      <c r="H4001" t="n">
        <v>1274919</v>
      </c>
      <c r="I4001" t="n">
        <v>105874</v>
      </c>
      <c r="J4001"/>
    </row>
    <row r="4002">
      <c r="A4002" t="s">
        <v>154</v>
      </c>
      <c r="B4002" t="s">
        <v>379</v>
      </c>
      <c r="C4002" t="s">
        <v>382</v>
      </c>
      <c r="D4002" t="s">
        <v>520</v>
      </c>
      <c r="E4002" t="s">
        <v>639</v>
      </c>
      <c r="F4002" t="s">
        <v>522</v>
      </c>
      <c r="G4002" t="n">
        <v>319422</v>
      </c>
      <c r="H4002" t="n">
        <v>1268781</v>
      </c>
      <c r="I4002" t="n">
        <v>99815</v>
      </c>
      <c r="J4002"/>
    </row>
    <row r="4003">
      <c r="A4003" t="s">
        <v>154</v>
      </c>
      <c r="B4003" t="s">
        <v>379</v>
      </c>
      <c r="C4003" t="s">
        <v>382</v>
      </c>
      <c r="D4003" t="s">
        <v>555</v>
      </c>
      <c r="E4003" t="s">
        <v>662</v>
      </c>
      <c r="F4003" t="s">
        <v>548</v>
      </c>
      <c r="G4003" t="n">
        <v>319422</v>
      </c>
      <c r="H4003" t="n">
        <v>1271200</v>
      </c>
      <c r="I4003" t="n">
        <v>99815</v>
      </c>
      <c r="J4003"/>
    </row>
    <row r="4004">
      <c r="A4004" t="s">
        <v>154</v>
      </c>
      <c r="B4004" t="s">
        <v>379</v>
      </c>
      <c r="C4004" t="s">
        <v>382</v>
      </c>
      <c r="D4004" t="s">
        <v>551</v>
      </c>
      <c r="E4004" t="s">
        <v>537</v>
      </c>
      <c r="F4004" t="s">
        <v>548</v>
      </c>
      <c r="G4004" t="n">
        <v>319422</v>
      </c>
      <c r="H4004" t="n">
        <v>1272254</v>
      </c>
      <c r="I4004" t="n">
        <v>99815</v>
      </c>
      <c r="J4004"/>
    </row>
    <row r="4005">
      <c r="A4005" t="s">
        <v>154</v>
      </c>
      <c r="B4005"/>
      <c r="C4005" t="s">
        <v>214</v>
      </c>
      <c r="D4005" t="s">
        <v>520</v>
      </c>
      <c r="E4005" t="s">
        <v>539</v>
      </c>
      <c r="F4005" t="s">
        <v>522</v>
      </c>
      <c r="G4005" t="n">
        <v>318495</v>
      </c>
      <c r="H4005" t="n">
        <v>1264391</v>
      </c>
      <c r="I4005" t="n">
        <v>94708</v>
      </c>
      <c r="J4005"/>
    </row>
    <row r="4006">
      <c r="A4006" t="s">
        <v>154</v>
      </c>
      <c r="B4006"/>
      <c r="C4006" t="s">
        <v>214</v>
      </c>
      <c r="D4006" t="s">
        <v>555</v>
      </c>
      <c r="E4006" t="s">
        <v>536</v>
      </c>
      <c r="F4006" t="s">
        <v>548</v>
      </c>
      <c r="G4006" t="n">
        <v>318495</v>
      </c>
      <c r="H4006" t="n">
        <v>1267881</v>
      </c>
      <c r="I4006" t="n">
        <v>94708</v>
      </c>
      <c r="J4006"/>
    </row>
    <row r="4007">
      <c r="A4007" t="s">
        <v>154</v>
      </c>
      <c r="B4007"/>
      <c r="C4007" t="s">
        <v>214</v>
      </c>
      <c r="D4007" t="s">
        <v>551</v>
      </c>
      <c r="E4007" t="s">
        <v>646</v>
      </c>
      <c r="F4007" t="s">
        <v>548</v>
      </c>
      <c r="G4007" t="n">
        <v>318495</v>
      </c>
      <c r="H4007" t="n">
        <v>1269059</v>
      </c>
      <c r="I4007" t="n">
        <v>94708</v>
      </c>
      <c r="J4007"/>
    </row>
    <row r="4008">
      <c r="A4008" t="s">
        <v>75</v>
      </c>
      <c r="B4008"/>
      <c r="C4008" t="s">
        <v>88</v>
      </c>
      <c r="D4008" t="s">
        <v>520</v>
      </c>
      <c r="E4008" t="s">
        <v>634</v>
      </c>
      <c r="F4008" t="s">
        <v>522</v>
      </c>
      <c r="G4008" t="n">
        <v>320341</v>
      </c>
      <c r="H4008" t="n">
        <v>1270227</v>
      </c>
      <c r="I4008" t="n">
        <v>105817</v>
      </c>
      <c r="J4008"/>
    </row>
    <row r="4009">
      <c r="A4009" t="s">
        <v>75</v>
      </c>
      <c r="B4009"/>
      <c r="C4009" t="s">
        <v>88</v>
      </c>
      <c r="D4009" t="s">
        <v>555</v>
      </c>
      <c r="E4009" t="s">
        <v>534</v>
      </c>
      <c r="F4009" t="s">
        <v>548</v>
      </c>
      <c r="G4009" t="n">
        <v>320341</v>
      </c>
      <c r="H4009" t="n">
        <v>1273403</v>
      </c>
      <c r="I4009" t="n">
        <v>105817</v>
      </c>
      <c r="J4009"/>
    </row>
    <row r="4010">
      <c r="A4010" t="s">
        <v>75</v>
      </c>
      <c r="B4010"/>
      <c r="C4010" t="s">
        <v>88</v>
      </c>
      <c r="D4010" t="s">
        <v>551</v>
      </c>
      <c r="E4010" t="s">
        <v>653</v>
      </c>
      <c r="F4010" t="s">
        <v>548</v>
      </c>
      <c r="G4010" t="n">
        <v>320341</v>
      </c>
      <c r="H4010" t="n">
        <v>1275021</v>
      </c>
      <c r="I4010" t="n">
        <v>105817</v>
      </c>
      <c r="J4010"/>
    </row>
    <row r="4011">
      <c r="A4011" t="s">
        <v>75</v>
      </c>
      <c r="B4011"/>
      <c r="C4011" t="s">
        <v>88</v>
      </c>
      <c r="D4011" t="s">
        <v>567</v>
      </c>
      <c r="E4011" t="s">
        <v>564</v>
      </c>
      <c r="F4011" t="s">
        <v>522</v>
      </c>
      <c r="G4011" t="n">
        <v>320178</v>
      </c>
      <c r="H4011" t="n">
        <v>1276474</v>
      </c>
      <c r="I4011" t="n">
        <v>105741</v>
      </c>
      <c r="J4011"/>
    </row>
    <row r="4012">
      <c r="A4012" t="s">
        <v>75</v>
      </c>
      <c r="B4012"/>
      <c r="C4012" t="s">
        <v>88</v>
      </c>
      <c r="D4012" t="s">
        <v>549</v>
      </c>
      <c r="E4012" t="s">
        <v>564</v>
      </c>
      <c r="F4012" t="s">
        <v>548</v>
      </c>
      <c r="G4012" t="n">
        <v>320178</v>
      </c>
      <c r="H4012" t="n">
        <v>1276491</v>
      </c>
      <c r="I4012" t="n">
        <v>105741</v>
      </c>
      <c r="J4012"/>
    </row>
    <row r="4013">
      <c r="A4013" t="s">
        <v>75</v>
      </c>
      <c r="B4013"/>
      <c r="C4013" t="s">
        <v>88</v>
      </c>
      <c r="D4013" t="s">
        <v>551</v>
      </c>
      <c r="E4013" t="s">
        <v>564</v>
      </c>
      <c r="F4013" t="s">
        <v>548</v>
      </c>
      <c r="G4013" t="n">
        <v>320178</v>
      </c>
      <c r="H4013" t="n">
        <v>1276512</v>
      </c>
      <c r="I4013" t="n">
        <v>105741</v>
      </c>
      <c r="J4013"/>
    </row>
    <row r="4014">
      <c r="A4014" t="s">
        <v>75</v>
      </c>
      <c r="B4014"/>
      <c r="C4014" t="s">
        <v>78</v>
      </c>
      <c r="D4014" t="s">
        <v>520</v>
      </c>
      <c r="E4014" t="s">
        <v>683</v>
      </c>
      <c r="F4014" t="s">
        <v>522</v>
      </c>
      <c r="G4014" t="n">
        <v>320472</v>
      </c>
      <c r="H4014" t="n">
        <v>1271506</v>
      </c>
      <c r="I4014" t="n">
        <v>105639</v>
      </c>
      <c r="J4014"/>
    </row>
    <row r="4015">
      <c r="A4015" t="s">
        <v>75</v>
      </c>
      <c r="B4015"/>
      <c r="C4015" t="s">
        <v>78</v>
      </c>
      <c r="D4015" t="s">
        <v>523</v>
      </c>
      <c r="E4015" t="s">
        <v>683</v>
      </c>
      <c r="F4015" t="s">
        <v>522</v>
      </c>
      <c r="G4015" t="n">
        <v>320472</v>
      </c>
      <c r="H4015" t="n">
        <v>1271517</v>
      </c>
      <c r="I4015" t="n">
        <v>105639</v>
      </c>
      <c r="J4015"/>
    </row>
    <row r="4016">
      <c r="A4016" t="s">
        <v>75</v>
      </c>
      <c r="B4016"/>
      <c r="C4016" t="s">
        <v>79</v>
      </c>
      <c r="D4016" t="s">
        <v>520</v>
      </c>
      <c r="E4016" t="s">
        <v>631</v>
      </c>
      <c r="F4016" t="s">
        <v>522</v>
      </c>
      <c r="G4016" t="n">
        <v>319051</v>
      </c>
      <c r="H4016" t="n">
        <v>1264012</v>
      </c>
      <c r="I4016" t="n">
        <v>104621</v>
      </c>
      <c r="J4016"/>
    </row>
    <row r="4017">
      <c r="A4017" t="s">
        <v>75</v>
      </c>
      <c r="B4017"/>
      <c r="C4017" t="s">
        <v>79</v>
      </c>
      <c r="D4017" t="s">
        <v>555</v>
      </c>
      <c r="E4017" t="s">
        <v>681</v>
      </c>
      <c r="F4017" t="s">
        <v>548</v>
      </c>
      <c r="G4017" t="n">
        <v>319051</v>
      </c>
      <c r="H4017" t="n">
        <v>1269850</v>
      </c>
      <c r="I4017" t="n">
        <v>104621</v>
      </c>
      <c r="J4017"/>
    </row>
    <row r="4018">
      <c r="A4018" t="s">
        <v>75</v>
      </c>
      <c r="B4018"/>
      <c r="C4018" t="s">
        <v>79</v>
      </c>
      <c r="D4018" t="s">
        <v>551</v>
      </c>
      <c r="E4018" t="s">
        <v>634</v>
      </c>
      <c r="F4018" t="s">
        <v>548</v>
      </c>
      <c r="G4018" t="n">
        <v>319051</v>
      </c>
      <c r="H4018" t="n">
        <v>1270363</v>
      </c>
      <c r="I4018" t="n">
        <v>104621</v>
      </c>
      <c r="J4018"/>
    </row>
    <row r="4019">
      <c r="A4019" t="s">
        <v>154</v>
      </c>
      <c r="B4019"/>
      <c r="C4019" t="s">
        <v>204</v>
      </c>
      <c r="D4019" t="s">
        <v>520</v>
      </c>
      <c r="E4019" t="s">
        <v>681</v>
      </c>
      <c r="F4019" t="s">
        <v>522</v>
      </c>
      <c r="G4019" t="n">
        <v>320409</v>
      </c>
      <c r="H4019" t="n">
        <v>1269916</v>
      </c>
      <c r="I4019" t="n">
        <v>103945</v>
      </c>
      <c r="J4019"/>
    </row>
    <row r="4020">
      <c r="A4020" t="s">
        <v>154</v>
      </c>
      <c r="B4020"/>
      <c r="C4020" t="s">
        <v>204</v>
      </c>
      <c r="D4020" t="s">
        <v>555</v>
      </c>
      <c r="E4020" t="s">
        <v>681</v>
      </c>
      <c r="F4020" t="s">
        <v>548</v>
      </c>
      <c r="G4020" t="n">
        <v>320409</v>
      </c>
      <c r="H4020" t="n">
        <v>1269925</v>
      </c>
      <c r="I4020" t="n">
        <v>103945</v>
      </c>
      <c r="J4020"/>
    </row>
    <row r="4021">
      <c r="A4021" t="s">
        <v>154</v>
      </c>
      <c r="B4021"/>
      <c r="C4021" t="s">
        <v>204</v>
      </c>
      <c r="D4021" t="s">
        <v>551</v>
      </c>
      <c r="E4021" t="s">
        <v>683</v>
      </c>
      <c r="F4021" t="s">
        <v>548</v>
      </c>
      <c r="G4021" t="n">
        <v>320409</v>
      </c>
      <c r="H4021" t="n">
        <v>1271572</v>
      </c>
      <c r="I4021" t="n">
        <v>103945</v>
      </c>
      <c r="J4021"/>
    </row>
    <row r="4022">
      <c r="A4022" t="s">
        <v>154</v>
      </c>
      <c r="B4022"/>
      <c r="C4022" t="s">
        <v>201</v>
      </c>
      <c r="D4022" t="s">
        <v>520</v>
      </c>
      <c r="E4022" t="s">
        <v>533</v>
      </c>
      <c r="F4022" t="s">
        <v>522</v>
      </c>
      <c r="G4022" t="n">
        <v>320190</v>
      </c>
      <c r="H4022" t="n">
        <v>1269599</v>
      </c>
      <c r="I4022" t="n">
        <v>104383</v>
      </c>
      <c r="J4022"/>
    </row>
    <row r="4023">
      <c r="A4023" t="s">
        <v>75</v>
      </c>
      <c r="B4023"/>
      <c r="C4023" t="s">
        <v>85</v>
      </c>
      <c r="D4023" t="s">
        <v>520</v>
      </c>
      <c r="E4023" t="s">
        <v>533</v>
      </c>
      <c r="F4023" t="s">
        <v>522</v>
      </c>
      <c r="G4023" t="n">
        <v>320202</v>
      </c>
      <c r="H4023" t="n">
        <v>1269506</v>
      </c>
      <c r="I4023" t="n">
        <v>105740</v>
      </c>
      <c r="J4023"/>
    </row>
    <row r="4024">
      <c r="A4024" t="s">
        <v>75</v>
      </c>
      <c r="B4024"/>
      <c r="C4024" t="s">
        <v>85</v>
      </c>
      <c r="D4024" t="s">
        <v>567</v>
      </c>
      <c r="E4024" t="s">
        <v>677</v>
      </c>
      <c r="F4024" t="s">
        <v>522</v>
      </c>
      <c r="G4024" t="n">
        <v>320202</v>
      </c>
      <c r="H4024" t="n">
        <v>1270860</v>
      </c>
      <c r="I4024" t="n">
        <v>105740</v>
      </c>
      <c r="J4024"/>
    </row>
    <row r="4025">
      <c r="A4025" t="s">
        <v>75</v>
      </c>
      <c r="B4025"/>
      <c r="C4025" t="s">
        <v>85</v>
      </c>
      <c r="D4025" t="s">
        <v>555</v>
      </c>
      <c r="E4025" t="s">
        <v>677</v>
      </c>
      <c r="F4025" t="s">
        <v>548</v>
      </c>
      <c r="G4025" t="n">
        <v>320202</v>
      </c>
      <c r="H4025" t="n">
        <v>1270918</v>
      </c>
      <c r="I4025" t="n">
        <v>105740</v>
      </c>
      <c r="J4025"/>
    </row>
    <row r="4026">
      <c r="A4026" t="s">
        <v>75</v>
      </c>
      <c r="B4026"/>
      <c r="C4026" t="s">
        <v>85</v>
      </c>
      <c r="D4026" t="s">
        <v>551</v>
      </c>
      <c r="E4026" t="s">
        <v>537</v>
      </c>
      <c r="F4026" t="s">
        <v>548</v>
      </c>
      <c r="G4026" t="n">
        <v>320202</v>
      </c>
      <c r="H4026" t="n">
        <v>1272450</v>
      </c>
      <c r="I4026" t="n">
        <v>105740</v>
      </c>
      <c r="J4026"/>
    </row>
    <row r="4027">
      <c r="A4027" t="s">
        <v>246</v>
      </c>
      <c r="B4027"/>
      <c r="C4027" t="s">
        <v>302</v>
      </c>
      <c r="D4027" t="s">
        <v>520</v>
      </c>
      <c r="E4027" t="s">
        <v>533</v>
      </c>
      <c r="F4027" t="s">
        <v>522</v>
      </c>
      <c r="G4027" t="n">
        <v>320452</v>
      </c>
      <c r="H4027" t="n">
        <v>1269790</v>
      </c>
      <c r="I4027" t="n">
        <v>105871</v>
      </c>
      <c r="J4027"/>
    </row>
    <row r="4028">
      <c r="A4028" t="s">
        <v>246</v>
      </c>
      <c r="B4028"/>
      <c r="C4028" t="s">
        <v>302</v>
      </c>
      <c r="D4028" t="s">
        <v>555</v>
      </c>
      <c r="E4028" t="s">
        <v>707</v>
      </c>
      <c r="F4028" t="s">
        <v>548</v>
      </c>
      <c r="G4028" t="n">
        <v>320452</v>
      </c>
      <c r="H4028" t="n">
        <v>1273713</v>
      </c>
      <c r="I4028" t="n">
        <v>105871</v>
      </c>
      <c r="J4028"/>
    </row>
    <row r="4029">
      <c r="A4029" t="s">
        <v>246</v>
      </c>
      <c r="B4029"/>
      <c r="C4029" t="s">
        <v>302</v>
      </c>
      <c r="D4029" t="s">
        <v>551</v>
      </c>
      <c r="E4029" t="s">
        <v>538</v>
      </c>
      <c r="F4029" t="s">
        <v>548</v>
      </c>
      <c r="G4029" t="n">
        <v>320452</v>
      </c>
      <c r="H4029" t="n">
        <v>1274450</v>
      </c>
      <c r="I4029" t="n">
        <v>105871</v>
      </c>
      <c r="J4029"/>
    </row>
    <row r="4030">
      <c r="A4030"/>
      <c r="B4030"/>
      <c r="C4030" t="s">
        <v>340</v>
      </c>
      <c r="D4030" t="s">
        <v>520</v>
      </c>
      <c r="E4030" t="s">
        <v>634</v>
      </c>
      <c r="F4030" t="s">
        <v>522</v>
      </c>
      <c r="G4030" t="n">
        <v>320589</v>
      </c>
      <c r="H4030" t="n">
        <v>1270413</v>
      </c>
      <c r="I4030" t="n">
        <v>104700</v>
      </c>
      <c r="J4030"/>
    </row>
    <row r="4031">
      <c r="A4031"/>
      <c r="B4031"/>
      <c r="C4031" t="s">
        <v>340</v>
      </c>
      <c r="D4031" t="s">
        <v>555</v>
      </c>
      <c r="E4031" t="s">
        <v>683</v>
      </c>
      <c r="F4031" t="s">
        <v>548</v>
      </c>
      <c r="G4031" t="n">
        <v>320589</v>
      </c>
      <c r="H4031" t="n">
        <v>1271952</v>
      </c>
      <c r="I4031" t="n">
        <v>104700</v>
      </c>
      <c r="J4031"/>
    </row>
    <row r="4032">
      <c r="A4032"/>
      <c r="B4032"/>
      <c r="C4032" t="s">
        <v>340</v>
      </c>
      <c r="D4032" t="s">
        <v>551</v>
      </c>
      <c r="E4032" t="s">
        <v>534</v>
      </c>
      <c r="F4032" t="s">
        <v>548</v>
      </c>
      <c r="G4032" t="n">
        <v>320589</v>
      </c>
      <c r="H4032" t="n">
        <v>1273207</v>
      </c>
      <c r="I4032" t="n">
        <v>104700</v>
      </c>
      <c r="J4032"/>
    </row>
    <row r="4033">
      <c r="A4033" t="s">
        <v>75</v>
      </c>
      <c r="B4033"/>
      <c r="C4033" t="s">
        <v>86</v>
      </c>
      <c r="D4033" t="s">
        <v>520</v>
      </c>
      <c r="E4033" t="s">
        <v>628</v>
      </c>
      <c r="F4033" t="s">
        <v>522</v>
      </c>
      <c r="G4033" t="n">
        <v>320197</v>
      </c>
      <c r="H4033" t="n">
        <v>1268346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555</v>
      </c>
      <c r="E4034" t="s">
        <v>628</v>
      </c>
      <c r="F4034" t="s">
        <v>548</v>
      </c>
      <c r="G4034" t="n">
        <v>320197</v>
      </c>
      <c r="H4034" t="n">
        <v>1268367</v>
      </c>
      <c r="I4034" t="n">
        <v>98696</v>
      </c>
      <c r="J4034"/>
    </row>
    <row r="4035">
      <c r="A4035" t="s">
        <v>75</v>
      </c>
      <c r="B4035"/>
      <c r="C4035" t="s">
        <v>86</v>
      </c>
      <c r="D4035" t="s">
        <v>551</v>
      </c>
      <c r="E4035" t="s">
        <v>639</v>
      </c>
      <c r="F4035" t="s">
        <v>548</v>
      </c>
      <c r="G4035" t="n">
        <v>320197</v>
      </c>
      <c r="H4035" t="n">
        <v>1268658</v>
      </c>
      <c r="I4035" t="n">
        <v>98696</v>
      </c>
      <c r="J4035"/>
    </row>
    <row r="4036">
      <c r="A4036" t="s">
        <v>90</v>
      </c>
      <c r="B4036" t="s">
        <v>109</v>
      </c>
      <c r="C4036" t="s">
        <v>110</v>
      </c>
      <c r="D4036" t="s">
        <v>520</v>
      </c>
      <c r="E4036" t="s">
        <v>524</v>
      </c>
      <c r="F4036" t="s">
        <v>522</v>
      </c>
      <c r="G4036" t="n">
        <v>317973</v>
      </c>
      <c r="H4036" t="n">
        <v>1263345</v>
      </c>
      <c r="I4036" t="n">
        <v>40522</v>
      </c>
      <c r="J4036"/>
    </row>
    <row r="4037">
      <c r="A4037" t="s">
        <v>90</v>
      </c>
      <c r="B4037" t="s">
        <v>109</v>
      </c>
      <c r="C4037" t="s">
        <v>110</v>
      </c>
      <c r="D4037" t="s">
        <v>555</v>
      </c>
      <c r="E4037" t="s">
        <v>635</v>
      </c>
      <c r="F4037" t="s">
        <v>548</v>
      </c>
      <c r="G4037" t="n">
        <v>317973</v>
      </c>
      <c r="H4037" t="n">
        <v>1266909</v>
      </c>
      <c r="I4037" t="n">
        <v>40522</v>
      </c>
      <c r="J4037"/>
    </row>
    <row r="4038">
      <c r="A4038" t="s">
        <v>90</v>
      </c>
      <c r="B4038" t="s">
        <v>109</v>
      </c>
      <c r="C4038" t="s">
        <v>110</v>
      </c>
      <c r="D4038" t="s">
        <v>551</v>
      </c>
      <c r="E4038" t="s">
        <v>536</v>
      </c>
      <c r="F4038" t="s">
        <v>548</v>
      </c>
      <c r="G4038" t="n">
        <v>317973</v>
      </c>
      <c r="H4038" t="n">
        <v>1267870</v>
      </c>
      <c r="I4038" t="n">
        <v>40522</v>
      </c>
      <c r="J4038"/>
    </row>
    <row r="4039">
      <c r="A4039" t="s">
        <v>75</v>
      </c>
      <c r="B4039"/>
      <c r="C4039" t="s">
        <v>89</v>
      </c>
      <c r="D4039" t="s">
        <v>520</v>
      </c>
      <c r="E4039" t="s">
        <v>533</v>
      </c>
      <c r="F4039" t="s">
        <v>522</v>
      </c>
      <c r="G4039" t="n">
        <v>320414</v>
      </c>
      <c r="H4039" t="n">
        <v>1269655</v>
      </c>
      <c r="I4039" t="n">
        <v>18131</v>
      </c>
      <c r="J4039"/>
    </row>
    <row r="4040">
      <c r="A4040" t="s">
        <v>75</v>
      </c>
      <c r="B4040"/>
      <c r="C4040" t="s">
        <v>89</v>
      </c>
      <c r="D4040" t="s">
        <v>523</v>
      </c>
      <c r="E4040" t="s">
        <v>683</v>
      </c>
      <c r="F4040" t="s">
        <v>522</v>
      </c>
      <c r="G4040" t="n">
        <v>320414</v>
      </c>
      <c r="H4040" t="n">
        <v>1271413</v>
      </c>
      <c r="I4040" t="n">
        <v>18131</v>
      </c>
      <c r="J4040"/>
    </row>
    <row r="4041">
      <c r="A4041" t="s">
        <v>154</v>
      </c>
      <c r="B4041" t="s">
        <v>189</v>
      </c>
      <c r="C4041" t="s">
        <v>191</v>
      </c>
      <c r="D4041" t="s">
        <v>520</v>
      </c>
      <c r="E4041" t="s">
        <v>646</v>
      </c>
      <c r="F4041" t="s">
        <v>522</v>
      </c>
      <c r="G4041" t="n">
        <v>320268</v>
      </c>
      <c r="H4041" t="n">
        <v>1269141</v>
      </c>
      <c r="I4041" t="n">
        <v>105710</v>
      </c>
      <c r="J4041"/>
    </row>
    <row r="4042">
      <c r="A4042" t="s">
        <v>154</v>
      </c>
      <c r="B4042" t="s">
        <v>189</v>
      </c>
      <c r="C4042" t="s">
        <v>191</v>
      </c>
      <c r="D4042" t="s">
        <v>555</v>
      </c>
      <c r="E4042" t="s">
        <v>534</v>
      </c>
      <c r="F4042" t="s">
        <v>548</v>
      </c>
      <c r="G4042" t="n">
        <v>320268</v>
      </c>
      <c r="H4042" t="n">
        <v>1273379</v>
      </c>
      <c r="I4042" t="n">
        <v>105710</v>
      </c>
      <c r="J4042"/>
    </row>
    <row r="4043">
      <c r="A4043" t="s">
        <v>154</v>
      </c>
      <c r="B4043" t="s">
        <v>189</v>
      </c>
      <c r="C4043" t="s">
        <v>191</v>
      </c>
      <c r="D4043" t="s">
        <v>551</v>
      </c>
      <c r="E4043" t="s">
        <v>649</v>
      </c>
      <c r="F4043" t="s">
        <v>548</v>
      </c>
      <c r="G4043" t="n">
        <v>320268</v>
      </c>
      <c r="H4043" t="n">
        <v>1273475</v>
      </c>
      <c r="I4043" t="n">
        <v>105710</v>
      </c>
      <c r="J4043"/>
    </row>
    <row r="4044">
      <c r="A4044" t="s">
        <v>75</v>
      </c>
      <c r="B4044"/>
      <c r="C4044" t="s">
        <v>76</v>
      </c>
      <c r="D4044" t="s">
        <v>520</v>
      </c>
      <c r="E4044" t="s">
        <v>646</v>
      </c>
      <c r="F4044" t="s">
        <v>522</v>
      </c>
      <c r="G4044" t="n">
        <v>320180</v>
      </c>
      <c r="H4044" t="n">
        <v>1269132</v>
      </c>
      <c r="I4044" t="n">
        <v>105423</v>
      </c>
      <c r="J4044"/>
    </row>
    <row r="4045">
      <c r="A4045" t="s">
        <v>75</v>
      </c>
      <c r="B4045"/>
      <c r="C4045" t="s">
        <v>76</v>
      </c>
      <c r="D4045" t="s">
        <v>523</v>
      </c>
      <c r="E4045" t="s">
        <v>681</v>
      </c>
      <c r="F4045" t="s">
        <v>522</v>
      </c>
      <c r="G4045" t="n">
        <v>320180</v>
      </c>
      <c r="H4045" t="n">
        <v>1269865</v>
      </c>
      <c r="I4045" t="n">
        <v>105423</v>
      </c>
      <c r="J4045"/>
    </row>
    <row r="4046">
      <c r="A4046"/>
      <c r="B4046"/>
      <c r="C4046" t="s">
        <v>342</v>
      </c>
      <c r="D4046" t="s">
        <v>520</v>
      </c>
      <c r="E4046" t="s">
        <v>689</v>
      </c>
      <c r="F4046" t="s">
        <v>522</v>
      </c>
      <c r="G4046" t="n">
        <v>320494</v>
      </c>
      <c r="H4046" t="n">
        <v>1270106</v>
      </c>
      <c r="I4046" t="n">
        <v>105419</v>
      </c>
      <c r="J4046"/>
    </row>
    <row r="4047">
      <c r="A4047"/>
      <c r="B4047"/>
      <c r="C4047" t="s">
        <v>342</v>
      </c>
      <c r="D4047" t="s">
        <v>555</v>
      </c>
      <c r="E4047" t="s">
        <v>689</v>
      </c>
      <c r="F4047" t="s">
        <v>548</v>
      </c>
      <c r="G4047" t="n">
        <v>320494</v>
      </c>
      <c r="H4047" t="n">
        <v>1270109</v>
      </c>
      <c r="I4047" t="n">
        <v>105419</v>
      </c>
      <c r="J4047"/>
    </row>
    <row r="4048">
      <c r="A4048"/>
      <c r="B4048"/>
      <c r="C4048" t="s">
        <v>342</v>
      </c>
      <c r="D4048" t="s">
        <v>551</v>
      </c>
      <c r="E4048" t="s">
        <v>689</v>
      </c>
      <c r="F4048" t="s">
        <v>548</v>
      </c>
      <c r="G4048" t="n">
        <v>320494</v>
      </c>
      <c r="H4048" t="n">
        <v>1270110</v>
      </c>
      <c r="I4048" t="n">
        <v>105419</v>
      </c>
      <c r="J4048"/>
    </row>
    <row r="4049">
      <c r="A4049" t="s">
        <v>246</v>
      </c>
      <c r="B4049"/>
      <c r="C4049" t="s">
        <v>304</v>
      </c>
      <c r="D4049" t="s">
        <v>520</v>
      </c>
      <c r="E4049" t="s">
        <v>536</v>
      </c>
      <c r="F4049" t="s">
        <v>522</v>
      </c>
      <c r="G4049" t="n">
        <v>319754</v>
      </c>
      <c r="H4049" t="n">
        <v>1267836</v>
      </c>
      <c r="I4049" t="n">
        <v>104658</v>
      </c>
      <c r="J4049"/>
    </row>
    <row r="4050">
      <c r="A4050" t="s">
        <v>246</v>
      </c>
      <c r="B4050"/>
      <c r="C4050" t="s">
        <v>304</v>
      </c>
      <c r="D4050" t="s">
        <v>555</v>
      </c>
      <c r="E4050" t="s">
        <v>646</v>
      </c>
      <c r="F4050" t="s">
        <v>548</v>
      </c>
      <c r="G4050" t="n">
        <v>319754</v>
      </c>
      <c r="H4050" t="n">
        <v>1269040</v>
      </c>
      <c r="I4050" t="n">
        <v>104658</v>
      </c>
      <c r="J4050"/>
    </row>
    <row r="4051">
      <c r="A4051" t="s">
        <v>246</v>
      </c>
      <c r="B4051"/>
      <c r="C4051" t="s">
        <v>304</v>
      </c>
      <c r="D4051" t="s">
        <v>551</v>
      </c>
      <c r="E4051" t="s">
        <v>657</v>
      </c>
      <c r="F4051" t="s">
        <v>548</v>
      </c>
      <c r="G4051" t="n">
        <v>319754</v>
      </c>
      <c r="H4051" t="n">
        <v>1269287</v>
      </c>
      <c r="I4051" t="n">
        <v>104658</v>
      </c>
      <c r="J4051"/>
    </row>
    <row r="4052">
      <c r="A4052" t="s">
        <v>154</v>
      </c>
      <c r="B4052"/>
      <c r="C4052" t="s">
        <v>385</v>
      </c>
      <c r="D4052" t="s">
        <v>520</v>
      </c>
      <c r="E4052" t="s">
        <v>628</v>
      </c>
      <c r="F4052" t="s">
        <v>522</v>
      </c>
      <c r="G4052" t="n">
        <v>320059</v>
      </c>
      <c r="H4052" t="n">
        <v>1268226</v>
      </c>
      <c r="I4052" t="n">
        <v>104683</v>
      </c>
      <c r="J4052"/>
    </row>
    <row r="4053">
      <c r="A4053" t="s">
        <v>154</v>
      </c>
      <c r="B4053"/>
      <c r="C4053" t="s">
        <v>385</v>
      </c>
      <c r="D4053" t="s">
        <v>523</v>
      </c>
      <c r="E4053" t="s">
        <v>628</v>
      </c>
      <c r="F4053" t="s">
        <v>522</v>
      </c>
      <c r="G4053" t="n">
        <v>320059</v>
      </c>
      <c r="H4053" t="n">
        <v>1268237</v>
      </c>
      <c r="I4053" t="n">
        <v>104683</v>
      </c>
      <c r="J4053"/>
    </row>
    <row r="4054">
      <c r="A4054" t="s">
        <v>75</v>
      </c>
      <c r="B4054"/>
      <c r="C4054" t="s">
        <v>86</v>
      </c>
      <c r="D4054" t="s">
        <v>520</v>
      </c>
      <c r="E4054" t="s">
        <v>536</v>
      </c>
      <c r="F4054" t="s">
        <v>522</v>
      </c>
      <c r="G4054" t="n">
        <v>320062</v>
      </c>
      <c r="H4054" t="n">
        <v>1267953</v>
      </c>
      <c r="I4054" t="n">
        <v>104683</v>
      </c>
      <c r="J4054"/>
    </row>
    <row r="4055">
      <c r="A4055" t="s">
        <v>75</v>
      </c>
      <c r="B4055"/>
      <c r="C4055" t="s">
        <v>86</v>
      </c>
      <c r="D4055" t="s">
        <v>555</v>
      </c>
      <c r="E4055" t="s">
        <v>536</v>
      </c>
      <c r="F4055" t="s">
        <v>548</v>
      </c>
      <c r="G4055" t="n">
        <v>320062</v>
      </c>
      <c r="H4055" t="n">
        <v>1268007</v>
      </c>
      <c r="I4055" t="n">
        <v>104683</v>
      </c>
      <c r="J4055"/>
    </row>
    <row r="4056">
      <c r="A4056" t="s">
        <v>154</v>
      </c>
      <c r="B4056" t="s">
        <v>189</v>
      </c>
      <c r="C4056" t="s">
        <v>191</v>
      </c>
      <c r="D4056" t="s">
        <v>520</v>
      </c>
      <c r="E4056" t="s">
        <v>646</v>
      </c>
      <c r="F4056" t="s">
        <v>522</v>
      </c>
      <c r="G4056" t="n">
        <v>320357</v>
      </c>
      <c r="H4056" t="n">
        <v>1269140</v>
      </c>
      <c r="I4056" t="n">
        <v>99989</v>
      </c>
      <c r="J4056"/>
    </row>
    <row r="4057">
      <c r="A4057" t="s">
        <v>154</v>
      </c>
      <c r="B4057" t="s">
        <v>189</v>
      </c>
      <c r="C4057" t="s">
        <v>191</v>
      </c>
      <c r="D4057" t="s">
        <v>523</v>
      </c>
      <c r="E4057" t="s">
        <v>534</v>
      </c>
      <c r="F4057" t="s">
        <v>522</v>
      </c>
      <c r="G4057" t="n">
        <v>320357</v>
      </c>
      <c r="H4057" t="n">
        <v>1273383</v>
      </c>
      <c r="I4057" t="n">
        <v>99989</v>
      </c>
      <c r="J4057"/>
    </row>
    <row r="4058">
      <c r="A4058" t="s">
        <v>90</v>
      </c>
      <c r="B4058"/>
      <c r="C4058" t="s">
        <v>147</v>
      </c>
      <c r="D4058" t="s">
        <v>520</v>
      </c>
      <c r="E4058" t="s">
        <v>643</v>
      </c>
      <c r="F4058" t="s">
        <v>522</v>
      </c>
      <c r="G4058" t="n">
        <v>320991</v>
      </c>
      <c r="H4058" t="n">
        <v>1272542</v>
      </c>
      <c r="I4058" t="n">
        <v>105708</v>
      </c>
      <c r="J4058"/>
    </row>
    <row r="4059">
      <c r="A4059" t="s">
        <v>90</v>
      </c>
      <c r="B4059"/>
      <c r="C4059" t="s">
        <v>147</v>
      </c>
      <c r="D4059" t="s">
        <v>523</v>
      </c>
      <c r="E4059" t="s">
        <v>643</v>
      </c>
      <c r="F4059" t="s">
        <v>522</v>
      </c>
      <c r="G4059" t="n">
        <v>320991</v>
      </c>
      <c r="H4059" t="n">
        <v>1272544</v>
      </c>
      <c r="I4059" t="n">
        <v>105708</v>
      </c>
      <c r="J4059"/>
    </row>
    <row r="4060">
      <c r="A4060" t="s">
        <v>246</v>
      </c>
      <c r="B4060" t="s">
        <v>290</v>
      </c>
      <c r="C4060" t="s">
        <v>291</v>
      </c>
      <c r="D4060" t="s">
        <v>520</v>
      </c>
      <c r="E4060" t="s">
        <v>660</v>
      </c>
      <c r="F4060" t="s">
        <v>522</v>
      </c>
      <c r="G4060" t="n">
        <v>319383</v>
      </c>
      <c r="H4060" t="n">
        <v>1266016</v>
      </c>
      <c r="I4060" t="n">
        <v>104180</v>
      </c>
      <c r="J4060"/>
    </row>
    <row r="4061">
      <c r="A4061" t="s">
        <v>75</v>
      </c>
      <c r="B4061"/>
      <c r="C4061" t="s">
        <v>81</v>
      </c>
      <c r="D4061" t="s">
        <v>520</v>
      </c>
      <c r="E4061" t="s">
        <v>650</v>
      </c>
      <c r="F4061" t="s">
        <v>522</v>
      </c>
      <c r="G4061" t="n">
        <v>321459</v>
      </c>
      <c r="H4061" t="n">
        <v>1274602</v>
      </c>
      <c r="I4061" t="n">
        <v>106156</v>
      </c>
      <c r="J4061"/>
    </row>
    <row r="4062">
      <c r="A4062" t="s">
        <v>75</v>
      </c>
      <c r="B4062"/>
      <c r="C4062" t="s">
        <v>89</v>
      </c>
      <c r="D4062" t="s">
        <v>520</v>
      </c>
      <c r="E4062" t="s">
        <v>657</v>
      </c>
      <c r="F4062" t="s">
        <v>522</v>
      </c>
      <c r="G4062" t="n">
        <v>320261</v>
      </c>
      <c r="H4062" t="n">
        <v>1269432</v>
      </c>
      <c r="I4062" t="n">
        <v>105720</v>
      </c>
      <c r="J4062"/>
    </row>
    <row r="4063">
      <c r="A4063" t="s">
        <v>75</v>
      </c>
      <c r="B4063"/>
      <c r="C4063" t="s">
        <v>88</v>
      </c>
      <c r="D4063" t="s">
        <v>520</v>
      </c>
      <c r="E4063" t="s">
        <v>628</v>
      </c>
      <c r="F4063" t="s">
        <v>522</v>
      </c>
      <c r="G4063" t="n">
        <v>320017</v>
      </c>
      <c r="H4063" t="n">
        <v>1268148</v>
      </c>
      <c r="I4063" t="n">
        <v>99816</v>
      </c>
      <c r="J4063"/>
    </row>
    <row r="4064">
      <c r="A4064" t="s">
        <v>75</v>
      </c>
      <c r="B4064"/>
      <c r="C4064" t="s">
        <v>88</v>
      </c>
      <c r="D4064" t="s">
        <v>555</v>
      </c>
      <c r="E4064" t="s">
        <v>604</v>
      </c>
      <c r="F4064" t="s">
        <v>548</v>
      </c>
      <c r="G4064" t="n">
        <v>320017</v>
      </c>
      <c r="H4064" t="n">
        <v>1273166</v>
      </c>
      <c r="I4064" t="n">
        <v>99816</v>
      </c>
      <c r="J4064"/>
    </row>
    <row r="4065">
      <c r="A4065" t="s">
        <v>75</v>
      </c>
      <c r="B4065"/>
      <c r="C4065" t="s">
        <v>88</v>
      </c>
      <c r="D4065" t="s">
        <v>551</v>
      </c>
      <c r="E4065" t="s">
        <v>649</v>
      </c>
      <c r="F4065" t="s">
        <v>548</v>
      </c>
      <c r="G4065" t="n">
        <v>320017</v>
      </c>
      <c r="H4065" t="n">
        <v>1273663</v>
      </c>
      <c r="I4065" t="n">
        <v>99816</v>
      </c>
      <c r="J4065"/>
    </row>
    <row r="4066">
      <c r="A4066" t="s">
        <v>311</v>
      </c>
      <c r="B4066"/>
      <c r="C4066" t="s">
        <v>408</v>
      </c>
      <c r="D4066" t="s">
        <v>520</v>
      </c>
      <c r="E4066" t="s">
        <v>683</v>
      </c>
      <c r="F4066" t="s">
        <v>522</v>
      </c>
      <c r="G4066" t="n">
        <v>320498</v>
      </c>
      <c r="H4066" t="n">
        <v>1271371</v>
      </c>
      <c r="I4066" t="n">
        <v>104725</v>
      </c>
      <c r="J4066"/>
    </row>
    <row r="4067">
      <c r="A4067" t="s">
        <v>311</v>
      </c>
      <c r="B4067"/>
      <c r="C4067" t="s">
        <v>408</v>
      </c>
      <c r="D4067" t="s">
        <v>555</v>
      </c>
      <c r="E4067" t="s">
        <v>643</v>
      </c>
      <c r="F4067" t="s">
        <v>548</v>
      </c>
      <c r="G4067" t="n">
        <v>320498</v>
      </c>
      <c r="H4067" t="n">
        <v>1272650</v>
      </c>
      <c r="I4067" t="n">
        <v>104725</v>
      </c>
      <c r="J4067"/>
    </row>
    <row r="4068">
      <c r="A4068" t="s">
        <v>311</v>
      </c>
      <c r="B4068"/>
      <c r="C4068" t="s">
        <v>408</v>
      </c>
      <c r="D4068" t="s">
        <v>551</v>
      </c>
      <c r="E4068" t="s">
        <v>643</v>
      </c>
      <c r="F4068" t="s">
        <v>548</v>
      </c>
      <c r="G4068" t="n">
        <v>320498</v>
      </c>
      <c r="H4068" t="n">
        <v>1272653</v>
      </c>
      <c r="I4068" t="n">
        <v>104725</v>
      </c>
      <c r="J4068"/>
    </row>
    <row r="4069">
      <c r="A4069" t="s">
        <v>154</v>
      </c>
      <c r="B4069" t="s">
        <v>155</v>
      </c>
      <c r="C4069" t="s">
        <v>159</v>
      </c>
      <c r="D4069" t="s">
        <v>520</v>
      </c>
      <c r="E4069" t="s">
        <v>635</v>
      </c>
      <c r="F4069" t="s">
        <v>522</v>
      </c>
      <c r="G4069" t="n">
        <v>319749</v>
      </c>
      <c r="H4069" t="n">
        <v>1266872</v>
      </c>
      <c r="I4069" t="n">
        <v>104686</v>
      </c>
      <c r="J4069"/>
    </row>
    <row r="4070">
      <c r="A4070" t="s">
        <v>227</v>
      </c>
      <c r="B4070"/>
      <c r="C4070" t="s">
        <v>244</v>
      </c>
      <c r="D4070" t="s">
        <v>520</v>
      </c>
      <c r="E4070" t="s">
        <v>708</v>
      </c>
      <c r="F4070" t="s">
        <v>522</v>
      </c>
      <c r="G4070" t="n">
        <v>324316</v>
      </c>
      <c r="H4070" t="n">
        <v>1286522</v>
      </c>
      <c r="I4070" t="n">
        <v>104665</v>
      </c>
      <c r="J4070"/>
    </row>
    <row r="4071">
      <c r="A4071" t="s">
        <v>75</v>
      </c>
      <c r="B4071"/>
      <c r="C4071" t="s">
        <v>76</v>
      </c>
      <c r="D4071" t="s">
        <v>520</v>
      </c>
      <c r="E4071" t="s">
        <v>538</v>
      </c>
      <c r="F4071" t="s">
        <v>522</v>
      </c>
      <c r="G4071" t="n">
        <v>321340</v>
      </c>
      <c r="H4071" t="n">
        <v>1274296</v>
      </c>
      <c r="I4071" t="n">
        <v>106041</v>
      </c>
      <c r="J4071"/>
    </row>
    <row r="4072">
      <c r="A4072" t="s">
        <v>75</v>
      </c>
      <c r="B4072"/>
      <c r="C4072" t="s">
        <v>76</v>
      </c>
      <c r="D4072" t="s">
        <v>523</v>
      </c>
      <c r="E4072" t="s">
        <v>641</v>
      </c>
      <c r="F4072" t="s">
        <v>522</v>
      </c>
      <c r="G4072" t="n">
        <v>321340</v>
      </c>
      <c r="H4072" t="n">
        <v>1275196</v>
      </c>
      <c r="I4072" t="n">
        <v>106041</v>
      </c>
      <c r="J4072"/>
    </row>
    <row r="4073">
      <c r="A4073" t="s">
        <v>90</v>
      </c>
      <c r="B4073"/>
      <c r="C4073" t="s">
        <v>147</v>
      </c>
      <c r="D4073" t="s">
        <v>567</v>
      </c>
      <c r="E4073" t="s">
        <v>680</v>
      </c>
      <c r="F4073" t="s">
        <v>522</v>
      </c>
      <c r="G4073" t="n">
        <v>320055</v>
      </c>
      <c r="H4073" t="n">
        <v>1270573</v>
      </c>
      <c r="I4073" t="n">
        <v>105708</v>
      </c>
      <c r="J4073"/>
    </row>
    <row r="4074">
      <c r="A4074" t="s">
        <v>90</v>
      </c>
      <c r="B4074" t="s">
        <v>91</v>
      </c>
      <c r="C4074" t="s">
        <v>95</v>
      </c>
      <c r="D4074" t="s">
        <v>520</v>
      </c>
      <c r="E4074" t="s">
        <v>677</v>
      </c>
      <c r="F4074" t="s">
        <v>522</v>
      </c>
      <c r="G4074" t="n">
        <v>320731</v>
      </c>
      <c r="H4074" t="n">
        <v>1270930</v>
      </c>
      <c r="I4074" t="n">
        <v>104771</v>
      </c>
      <c r="J4074"/>
    </row>
    <row r="4075">
      <c r="A4075" t="s">
        <v>90</v>
      </c>
      <c r="B4075" t="s">
        <v>91</v>
      </c>
      <c r="C4075" t="s">
        <v>95</v>
      </c>
      <c r="D4075" t="s">
        <v>523</v>
      </c>
      <c r="E4075" t="s">
        <v>677</v>
      </c>
      <c r="F4075" t="s">
        <v>522</v>
      </c>
      <c r="G4075" t="n">
        <v>320731</v>
      </c>
      <c r="H4075" t="n">
        <v>1270934</v>
      </c>
      <c r="I4075" t="n">
        <v>104771</v>
      </c>
      <c r="J4075"/>
    </row>
    <row r="4076">
      <c r="A4076" t="s">
        <v>246</v>
      </c>
      <c r="B4076" t="s">
        <v>290</v>
      </c>
      <c r="C4076" t="s">
        <v>291</v>
      </c>
      <c r="D4076" t="s">
        <v>520</v>
      </c>
      <c r="E4076" t="s">
        <v>657</v>
      </c>
      <c r="F4076" t="s">
        <v>522</v>
      </c>
      <c r="G4076" t="n">
        <v>320094</v>
      </c>
      <c r="H4076" t="n">
        <v>1269269</v>
      </c>
      <c r="I4076" t="n">
        <v>104180</v>
      </c>
      <c r="J4076"/>
    </row>
    <row r="4077">
      <c r="A4077" t="s">
        <v>246</v>
      </c>
      <c r="B4077" t="s">
        <v>290</v>
      </c>
      <c r="C4077" t="s">
        <v>291</v>
      </c>
      <c r="D4077" t="s">
        <v>523</v>
      </c>
      <c r="E4077" t="s">
        <v>681</v>
      </c>
      <c r="F4077" t="s">
        <v>522</v>
      </c>
      <c r="G4077" t="n">
        <v>320094</v>
      </c>
      <c r="H4077" t="n">
        <v>1269979</v>
      </c>
      <c r="I4077" t="n">
        <v>104180</v>
      </c>
      <c r="J4077"/>
    </row>
    <row r="4078">
      <c r="A4078" t="s">
        <v>75</v>
      </c>
      <c r="B4078"/>
      <c r="C4078" t="s">
        <v>77</v>
      </c>
      <c r="D4078" t="s">
        <v>520</v>
      </c>
      <c r="E4078" t="s">
        <v>628</v>
      </c>
      <c r="F4078" t="s">
        <v>522</v>
      </c>
      <c r="G4078" t="n">
        <v>320056</v>
      </c>
      <c r="H4078" t="n">
        <v>1268179</v>
      </c>
      <c r="I4078" t="n">
        <v>105708</v>
      </c>
      <c r="J4078"/>
    </row>
    <row r="4079">
      <c r="A4079" t="s">
        <v>75</v>
      </c>
      <c r="B4079"/>
      <c r="C4079" t="s">
        <v>77</v>
      </c>
      <c r="D4079" t="s">
        <v>523</v>
      </c>
      <c r="E4079" t="s">
        <v>537</v>
      </c>
      <c r="F4079" t="s">
        <v>522</v>
      </c>
      <c r="G4079" t="n">
        <v>320056</v>
      </c>
      <c r="H4079" t="n">
        <v>1272202</v>
      </c>
      <c r="I4079" t="n">
        <v>105708</v>
      </c>
      <c r="J4079"/>
    </row>
    <row r="4080">
      <c r="A4080" t="s">
        <v>75</v>
      </c>
      <c r="B4080"/>
      <c r="C4080" t="s">
        <v>87</v>
      </c>
      <c r="D4080" t="s">
        <v>520</v>
      </c>
      <c r="E4080" t="s">
        <v>680</v>
      </c>
      <c r="F4080" t="s">
        <v>522</v>
      </c>
      <c r="G4080" t="n">
        <v>320356</v>
      </c>
      <c r="H4080" t="n">
        <v>1270670</v>
      </c>
      <c r="I4080" t="n">
        <v>99989</v>
      </c>
      <c r="J4080"/>
    </row>
    <row r="4081">
      <c r="A4081" t="s">
        <v>75</v>
      </c>
      <c r="B4081"/>
      <c r="C4081" t="s">
        <v>87</v>
      </c>
      <c r="D4081" t="s">
        <v>523</v>
      </c>
      <c r="E4081" t="s">
        <v>537</v>
      </c>
      <c r="F4081" t="s">
        <v>522</v>
      </c>
      <c r="G4081" t="n">
        <v>320356</v>
      </c>
      <c r="H4081" t="n">
        <v>1272376</v>
      </c>
      <c r="I4081" t="n">
        <v>99989</v>
      </c>
      <c r="J4081"/>
    </row>
    <row r="4082">
      <c r="A4082" t="s">
        <v>75</v>
      </c>
      <c r="B4082"/>
      <c r="C4082" t="s">
        <v>81</v>
      </c>
      <c r="D4082" t="s">
        <v>520</v>
      </c>
      <c r="E4082" t="s">
        <v>680</v>
      </c>
      <c r="F4082" t="s">
        <v>522</v>
      </c>
      <c r="G4082" t="n">
        <v>320637</v>
      </c>
      <c r="H4082" t="n">
        <v>1270694</v>
      </c>
      <c r="I4082" t="n">
        <v>105124</v>
      </c>
      <c r="J4082"/>
    </row>
    <row r="4083">
      <c r="A4083" t="s">
        <v>75</v>
      </c>
      <c r="B4083"/>
      <c r="C4083" t="s">
        <v>82</v>
      </c>
      <c r="D4083" t="s">
        <v>520</v>
      </c>
      <c r="E4083" t="s">
        <v>537</v>
      </c>
      <c r="F4083" t="s">
        <v>522</v>
      </c>
      <c r="G4083" t="n">
        <v>320462</v>
      </c>
      <c r="H4083" t="n">
        <v>1272244</v>
      </c>
      <c r="I4083" t="n">
        <v>105712</v>
      </c>
      <c r="J4083"/>
    </row>
    <row r="4084">
      <c r="A4084" t="s">
        <v>75</v>
      </c>
      <c r="B4084"/>
      <c r="C4084" t="s">
        <v>82</v>
      </c>
      <c r="D4084" t="s">
        <v>555</v>
      </c>
      <c r="E4084" t="s">
        <v>653</v>
      </c>
      <c r="F4084" t="s">
        <v>548</v>
      </c>
      <c r="G4084" t="n">
        <v>320462</v>
      </c>
      <c r="H4084" t="n">
        <v>1275014</v>
      </c>
      <c r="I4084" t="n">
        <v>105712</v>
      </c>
      <c r="J4084"/>
    </row>
    <row r="4085">
      <c r="A4085" t="s">
        <v>75</v>
      </c>
      <c r="B4085"/>
      <c r="C4085" t="s">
        <v>82</v>
      </c>
      <c r="D4085" t="s">
        <v>546</v>
      </c>
      <c r="E4085" t="s">
        <v>654</v>
      </c>
      <c r="F4085" t="s">
        <v>548</v>
      </c>
      <c r="G4085" t="n">
        <v>320462</v>
      </c>
      <c r="H4085" t="n">
        <v>1278334</v>
      </c>
      <c r="I4085" t="n">
        <v>105712</v>
      </c>
      <c r="J4085"/>
    </row>
    <row r="4086">
      <c r="A4086" t="s">
        <v>90</v>
      </c>
      <c r="B4086" t="s">
        <v>128</v>
      </c>
      <c r="C4086" t="s">
        <v>131</v>
      </c>
      <c r="D4086" t="s">
        <v>520</v>
      </c>
      <c r="E4086" t="s">
        <v>709</v>
      </c>
      <c r="F4086" t="s">
        <v>522</v>
      </c>
      <c r="G4086" t="n">
        <v>324922</v>
      </c>
      <c r="H4086" t="n">
        <v>1288108</v>
      </c>
      <c r="I4086" t="n">
        <v>106651</v>
      </c>
      <c r="J4086"/>
    </row>
    <row r="4087">
      <c r="A4087" t="s">
        <v>90</v>
      </c>
      <c r="B4087" t="s">
        <v>128</v>
      </c>
      <c r="C4087" t="s">
        <v>131</v>
      </c>
      <c r="D4087" t="s">
        <v>555</v>
      </c>
      <c r="E4087" t="s">
        <v>709</v>
      </c>
      <c r="F4087" t="s">
        <v>548</v>
      </c>
      <c r="G4087" t="n">
        <v>324922</v>
      </c>
      <c r="H4087" t="n">
        <v>1288114</v>
      </c>
      <c r="I4087" t="n">
        <v>106651</v>
      </c>
      <c r="J4087"/>
    </row>
    <row r="4088">
      <c r="A4088" t="s">
        <v>246</v>
      </c>
      <c r="B4088" t="s">
        <v>256</v>
      </c>
      <c r="C4088" t="s">
        <v>259</v>
      </c>
      <c r="D4088" t="s">
        <v>520</v>
      </c>
      <c r="E4088" t="s">
        <v>677</v>
      </c>
      <c r="F4088" t="s">
        <v>522</v>
      </c>
      <c r="G4088" t="n">
        <v>320266</v>
      </c>
      <c r="H4088" t="n">
        <v>1270998</v>
      </c>
      <c r="I4088" t="n">
        <v>105710</v>
      </c>
      <c r="J4088"/>
    </row>
    <row r="4089">
      <c r="A4089" t="s">
        <v>246</v>
      </c>
      <c r="B4089" t="s">
        <v>256</v>
      </c>
      <c r="C4089" t="s">
        <v>259</v>
      </c>
      <c r="D4089" t="s">
        <v>555</v>
      </c>
      <c r="E4089" t="s">
        <v>644</v>
      </c>
      <c r="F4089" t="s">
        <v>548</v>
      </c>
      <c r="G4089" t="n">
        <v>320266</v>
      </c>
      <c r="H4089" t="n">
        <v>1273912</v>
      </c>
      <c r="I4089" t="n">
        <v>105710</v>
      </c>
      <c r="J4089"/>
    </row>
    <row r="4090">
      <c r="A4090" t="s">
        <v>246</v>
      </c>
      <c r="B4090" t="s">
        <v>256</v>
      </c>
      <c r="C4090" t="s">
        <v>259</v>
      </c>
      <c r="D4090" t="s">
        <v>551</v>
      </c>
      <c r="E4090" t="s">
        <v>674</v>
      </c>
      <c r="F4090" t="s">
        <v>548</v>
      </c>
      <c r="G4090" t="n">
        <v>320266</v>
      </c>
      <c r="H4090" t="n">
        <v>1275582</v>
      </c>
      <c r="I4090" t="n">
        <v>105710</v>
      </c>
      <c r="J4090"/>
    </row>
    <row r="4091">
      <c r="A4091" t="s">
        <v>75</v>
      </c>
      <c r="B4091"/>
      <c r="C4091" t="s">
        <v>85</v>
      </c>
      <c r="D4091" t="s">
        <v>520</v>
      </c>
      <c r="E4091" t="s">
        <v>641</v>
      </c>
      <c r="F4091" t="s">
        <v>522</v>
      </c>
      <c r="G4091" t="n">
        <v>321267</v>
      </c>
      <c r="H4091" t="n">
        <v>1275276</v>
      </c>
      <c r="I4091" t="n">
        <v>105543</v>
      </c>
      <c r="J4091"/>
    </row>
    <row r="4092">
      <c r="A4092" t="s">
        <v>75</v>
      </c>
      <c r="B4092"/>
      <c r="C4092" t="s">
        <v>85</v>
      </c>
      <c r="D4092" t="s">
        <v>555</v>
      </c>
      <c r="E4092" t="s">
        <v>641</v>
      </c>
      <c r="F4092" t="s">
        <v>548</v>
      </c>
      <c r="G4092" t="n">
        <v>321267</v>
      </c>
      <c r="H4092" t="n">
        <v>1275292</v>
      </c>
      <c r="I4092" t="n">
        <v>105543</v>
      </c>
      <c r="J4092"/>
    </row>
    <row r="4093">
      <c r="A4093" t="s">
        <v>75</v>
      </c>
      <c r="B4093"/>
      <c r="C4093" t="s">
        <v>85</v>
      </c>
      <c r="D4093" t="s">
        <v>551</v>
      </c>
      <c r="E4093" t="s">
        <v>641</v>
      </c>
      <c r="F4093" t="s">
        <v>548</v>
      </c>
      <c r="G4093" t="n">
        <v>321267</v>
      </c>
      <c r="H4093" t="n">
        <v>1275302</v>
      </c>
      <c r="I4093" t="n">
        <v>105543</v>
      </c>
      <c r="J4093"/>
    </row>
    <row r="4094">
      <c r="A4094" t="s">
        <v>75</v>
      </c>
      <c r="B4094"/>
      <c r="C4094" t="s">
        <v>76</v>
      </c>
      <c r="D4094" t="s">
        <v>520</v>
      </c>
      <c r="E4094" t="s">
        <v>674</v>
      </c>
      <c r="F4094" t="s">
        <v>522</v>
      </c>
      <c r="G4094" t="n">
        <v>321608</v>
      </c>
      <c r="H4094" t="n">
        <v>1275592</v>
      </c>
      <c r="I4094" t="n">
        <v>105737</v>
      </c>
      <c r="J4094"/>
    </row>
    <row r="4095">
      <c r="A4095" t="s">
        <v>75</v>
      </c>
      <c r="B4095"/>
      <c r="C4095" t="s">
        <v>76</v>
      </c>
      <c r="D4095" t="s">
        <v>523</v>
      </c>
      <c r="E4095" t="s">
        <v>674</v>
      </c>
      <c r="F4095" t="s">
        <v>522</v>
      </c>
      <c r="G4095" t="n">
        <v>321608</v>
      </c>
      <c r="H4095" t="n">
        <v>1275600</v>
      </c>
      <c r="I4095" t="n">
        <v>105737</v>
      </c>
      <c r="J4095"/>
    </row>
    <row r="4096">
      <c r="A4096" t="s">
        <v>246</v>
      </c>
      <c r="B4096"/>
      <c r="C4096" t="s">
        <v>306</v>
      </c>
      <c r="D4096" t="s">
        <v>520</v>
      </c>
      <c r="E4096" t="s">
        <v>687</v>
      </c>
      <c r="F4096" t="s">
        <v>522</v>
      </c>
      <c r="G4096" t="n">
        <v>321899</v>
      </c>
      <c r="H4096" t="n">
        <v>1276137</v>
      </c>
      <c r="I4096" t="n">
        <v>83257</v>
      </c>
      <c r="J4096"/>
    </row>
    <row r="4097">
      <c r="A4097" t="s">
        <v>246</v>
      </c>
      <c r="B4097"/>
      <c r="C4097" t="s">
        <v>306</v>
      </c>
      <c r="D4097" t="s">
        <v>555</v>
      </c>
      <c r="E4097" t="s">
        <v>659</v>
      </c>
      <c r="F4097" t="s">
        <v>548</v>
      </c>
      <c r="G4097" t="n">
        <v>321899</v>
      </c>
      <c r="H4097" t="n">
        <v>1278668</v>
      </c>
      <c r="I4097" t="n">
        <v>83257</v>
      </c>
      <c r="J4097"/>
    </row>
    <row r="4098">
      <c r="A4098" t="s">
        <v>246</v>
      </c>
      <c r="B4098"/>
      <c r="C4098" t="s">
        <v>306</v>
      </c>
      <c r="D4098" t="s">
        <v>551</v>
      </c>
      <c r="E4098" t="s">
        <v>558</v>
      </c>
      <c r="F4098" t="s">
        <v>548</v>
      </c>
      <c r="G4098" t="n">
        <v>321899</v>
      </c>
      <c r="H4098" t="n">
        <v>1279385</v>
      </c>
      <c r="I4098" t="n">
        <v>83257</v>
      </c>
      <c r="J4098"/>
    </row>
    <row r="4099">
      <c r="A4099" t="s">
        <v>75</v>
      </c>
      <c r="B4099"/>
      <c r="C4099" t="s">
        <v>88</v>
      </c>
      <c r="D4099" t="s">
        <v>567</v>
      </c>
      <c r="E4099" t="s">
        <v>678</v>
      </c>
      <c r="F4099" t="s">
        <v>522</v>
      </c>
      <c r="G4099" t="n">
        <v>321901</v>
      </c>
      <c r="H4099" t="n">
        <v>1279018</v>
      </c>
      <c r="I4099" t="n">
        <v>83257</v>
      </c>
      <c r="J4099"/>
    </row>
    <row r="4100">
      <c r="A4100" t="s">
        <v>75</v>
      </c>
      <c r="B4100"/>
      <c r="C4100" t="s">
        <v>88</v>
      </c>
      <c r="D4100" t="s">
        <v>555</v>
      </c>
      <c r="E4100" t="s">
        <v>664</v>
      </c>
      <c r="F4100" t="s">
        <v>548</v>
      </c>
      <c r="G4100" t="n">
        <v>321901</v>
      </c>
      <c r="H4100" t="n">
        <v>1280693</v>
      </c>
      <c r="I4100" t="n">
        <v>83257</v>
      </c>
      <c r="J4100"/>
    </row>
    <row r="4101">
      <c r="A4101" t="s">
        <v>75</v>
      </c>
      <c r="B4101"/>
      <c r="C4101" t="s">
        <v>88</v>
      </c>
      <c r="D4101" t="s">
        <v>551</v>
      </c>
      <c r="E4101" t="s">
        <v>705</v>
      </c>
      <c r="F4101" t="s">
        <v>548</v>
      </c>
      <c r="G4101" t="n">
        <v>321901</v>
      </c>
      <c r="H4101" t="n">
        <v>1281976</v>
      </c>
      <c r="I4101" t="n">
        <v>83257</v>
      </c>
      <c r="J4101"/>
    </row>
    <row r="4102">
      <c r="A4102" t="s">
        <v>75</v>
      </c>
      <c r="B4102"/>
      <c r="C4102" t="s">
        <v>84</v>
      </c>
      <c r="D4102" t="s">
        <v>520</v>
      </c>
      <c r="E4102" t="s">
        <v>691</v>
      </c>
      <c r="F4102" t="s">
        <v>522</v>
      </c>
      <c r="G4102" t="n">
        <v>323282</v>
      </c>
      <c r="H4102" t="n">
        <v>1282683</v>
      </c>
      <c r="I4102" t="n">
        <v>97798</v>
      </c>
      <c r="J4102"/>
    </row>
    <row r="4103">
      <c r="A4103" t="s">
        <v>75</v>
      </c>
      <c r="B4103"/>
      <c r="C4103" t="s">
        <v>84</v>
      </c>
      <c r="D4103" t="s">
        <v>555</v>
      </c>
      <c r="E4103" t="s">
        <v>525</v>
      </c>
      <c r="F4103" t="s">
        <v>548</v>
      </c>
      <c r="G4103" t="n">
        <v>323282</v>
      </c>
      <c r="H4103" t="n">
        <v>1285448</v>
      </c>
      <c r="I4103" t="n">
        <v>97798</v>
      </c>
      <c r="J4103"/>
    </row>
    <row r="4104">
      <c r="A4104" t="s">
        <v>75</v>
      </c>
      <c r="B4104"/>
      <c r="C4104" t="s">
        <v>84</v>
      </c>
      <c r="D4104" t="s">
        <v>551</v>
      </c>
      <c r="E4104" t="s">
        <v>708</v>
      </c>
      <c r="F4104" t="s">
        <v>548</v>
      </c>
      <c r="G4104" t="n">
        <v>323282</v>
      </c>
      <c r="H4104" t="n">
        <v>1286707</v>
      </c>
      <c r="I4104" t="n">
        <v>97798</v>
      </c>
      <c r="J4104"/>
    </row>
    <row r="4105">
      <c r="A4105" t="s">
        <v>75</v>
      </c>
      <c r="B4105"/>
      <c r="C4105" t="s">
        <v>88</v>
      </c>
      <c r="D4105" t="s">
        <v>520</v>
      </c>
      <c r="E4105" t="s">
        <v>649</v>
      </c>
      <c r="F4105" t="s">
        <v>522</v>
      </c>
      <c r="G4105" t="n">
        <v>320806</v>
      </c>
      <c r="H4105" t="n">
        <v>1273506</v>
      </c>
      <c r="I4105" t="n">
        <v>12986</v>
      </c>
      <c r="J4105"/>
    </row>
    <row r="4106">
      <c r="A4106" t="s">
        <v>75</v>
      </c>
      <c r="B4106"/>
      <c r="C4106" t="s">
        <v>88</v>
      </c>
      <c r="D4106" t="s">
        <v>549</v>
      </c>
      <c r="E4106" t="s">
        <v>651</v>
      </c>
      <c r="F4106" t="s">
        <v>548</v>
      </c>
      <c r="G4106" t="n">
        <v>320806</v>
      </c>
      <c r="H4106" t="n">
        <v>1276768</v>
      </c>
      <c r="I4106" t="n">
        <v>12986</v>
      </c>
      <c r="J4106"/>
    </row>
    <row r="4107">
      <c r="A4107" t="s">
        <v>75</v>
      </c>
      <c r="B4107"/>
      <c r="C4107" t="s">
        <v>88</v>
      </c>
      <c r="D4107" t="s">
        <v>551</v>
      </c>
      <c r="E4107" t="s">
        <v>659</v>
      </c>
      <c r="F4107" t="s">
        <v>548</v>
      </c>
      <c r="G4107" t="n">
        <v>320806</v>
      </c>
      <c r="H4107" t="n">
        <v>1278628</v>
      </c>
      <c r="I4107" t="n">
        <v>12986</v>
      </c>
      <c r="J4107"/>
    </row>
    <row r="4108">
      <c r="A4108" t="s">
        <v>75</v>
      </c>
      <c r="B4108"/>
      <c r="C4108" t="s">
        <v>88</v>
      </c>
      <c r="D4108" t="s">
        <v>567</v>
      </c>
      <c r="E4108" t="s">
        <v>641</v>
      </c>
      <c r="F4108" t="s">
        <v>522</v>
      </c>
      <c r="G4108" t="n">
        <v>320801</v>
      </c>
      <c r="H4108" t="n">
        <v>1275152</v>
      </c>
      <c r="I4108" t="n">
        <v>105045</v>
      </c>
      <c r="J4108"/>
    </row>
    <row r="4109">
      <c r="A4109" t="s">
        <v>75</v>
      </c>
      <c r="B4109"/>
      <c r="C4109" t="s">
        <v>88</v>
      </c>
      <c r="D4109" t="s">
        <v>549</v>
      </c>
      <c r="E4109" t="s">
        <v>651</v>
      </c>
      <c r="F4109" t="s">
        <v>548</v>
      </c>
      <c r="G4109" t="n">
        <v>320801</v>
      </c>
      <c r="H4109" t="n">
        <v>1276755</v>
      </c>
      <c r="I4109" t="n">
        <v>105045</v>
      </c>
      <c r="J4109"/>
    </row>
    <row r="4110">
      <c r="A4110" t="s">
        <v>75</v>
      </c>
      <c r="B4110"/>
      <c r="C4110" t="s">
        <v>88</v>
      </c>
      <c r="D4110" t="s">
        <v>551</v>
      </c>
      <c r="E4110" t="s">
        <v>659</v>
      </c>
      <c r="F4110" t="s">
        <v>548</v>
      </c>
      <c r="G4110" t="n">
        <v>320801</v>
      </c>
      <c r="H4110" t="n">
        <v>1278690</v>
      </c>
      <c r="I4110" t="n">
        <v>105045</v>
      </c>
      <c r="J4110"/>
    </row>
    <row r="4111">
      <c r="A4111" t="s">
        <v>246</v>
      </c>
      <c r="B4111" t="s">
        <v>290</v>
      </c>
      <c r="C4111" t="s">
        <v>291</v>
      </c>
      <c r="D4111" t="s">
        <v>520</v>
      </c>
      <c r="E4111" t="s">
        <v>558</v>
      </c>
      <c r="F4111" t="s">
        <v>522</v>
      </c>
      <c r="G4111" t="n">
        <v>322571</v>
      </c>
      <c r="H4111" t="n">
        <v>1279199</v>
      </c>
      <c r="I4111" t="n">
        <v>104180</v>
      </c>
      <c r="J4111"/>
    </row>
    <row r="4112">
      <c r="A4112" t="s">
        <v>227</v>
      </c>
      <c r="B4112" t="s">
        <v>228</v>
      </c>
      <c r="C4112" t="s">
        <v>229</v>
      </c>
      <c r="D4112" t="s">
        <v>520</v>
      </c>
      <c r="E4112" t="s">
        <v>559</v>
      </c>
      <c r="F4112" t="s">
        <v>522</v>
      </c>
      <c r="G4112" t="n">
        <v>322687</v>
      </c>
      <c r="H4112" t="n">
        <v>1280554</v>
      </c>
      <c r="I4112" t="n">
        <v>106610</v>
      </c>
      <c r="J4112"/>
    </row>
    <row r="4113">
      <c r="A4113" t="s">
        <v>227</v>
      </c>
      <c r="B4113" t="s">
        <v>228</v>
      </c>
      <c r="C4113" t="s">
        <v>229</v>
      </c>
      <c r="D4113" t="s">
        <v>523</v>
      </c>
      <c r="E4113" t="s">
        <v>559</v>
      </c>
      <c r="F4113" t="s">
        <v>522</v>
      </c>
      <c r="G4113" t="n">
        <v>322687</v>
      </c>
      <c r="H4113" t="n">
        <v>1280562</v>
      </c>
      <c r="I4113" t="n">
        <v>106610</v>
      </c>
      <c r="J4113"/>
    </row>
    <row r="4114">
      <c r="A4114" t="s">
        <v>90</v>
      </c>
      <c r="B4114" t="s">
        <v>371</v>
      </c>
      <c r="C4114" t="s">
        <v>372</v>
      </c>
      <c r="D4114" t="s">
        <v>520</v>
      </c>
      <c r="E4114" t="s">
        <v>673</v>
      </c>
      <c r="F4114" t="s">
        <v>522</v>
      </c>
      <c r="G4114" t="n">
        <v>322165</v>
      </c>
      <c r="H4114" t="n">
        <v>1277903</v>
      </c>
      <c r="I4114" t="n">
        <v>42642</v>
      </c>
      <c r="J4114"/>
    </row>
    <row r="4115">
      <c r="A4115" t="s">
        <v>90</v>
      </c>
      <c r="B4115" t="s">
        <v>371</v>
      </c>
      <c r="C4115" t="s">
        <v>372</v>
      </c>
      <c r="D4115" t="s">
        <v>555</v>
      </c>
      <c r="E4115" t="s">
        <v>688</v>
      </c>
      <c r="F4115" t="s">
        <v>548</v>
      </c>
      <c r="G4115" t="n">
        <v>322165</v>
      </c>
      <c r="H4115" t="n">
        <v>1282170</v>
      </c>
      <c r="I4115" t="n">
        <v>42642</v>
      </c>
      <c r="J4115"/>
    </row>
    <row r="4116">
      <c r="A4116" t="s">
        <v>90</v>
      </c>
      <c r="B4116" t="s">
        <v>371</v>
      </c>
      <c r="C4116" t="s">
        <v>372</v>
      </c>
      <c r="D4116" t="s">
        <v>551</v>
      </c>
      <c r="E4116" t="s">
        <v>688</v>
      </c>
      <c r="F4116" t="s">
        <v>548</v>
      </c>
      <c r="G4116" t="n">
        <v>322165</v>
      </c>
      <c r="H4116" t="n">
        <v>1282171</v>
      </c>
      <c r="I4116" t="n">
        <v>42642</v>
      </c>
      <c r="J4116"/>
    </row>
    <row r="4117">
      <c r="A4117" t="s">
        <v>154</v>
      </c>
      <c r="B4117" t="s">
        <v>189</v>
      </c>
      <c r="C4117" t="s">
        <v>190</v>
      </c>
      <c r="D4117" t="s">
        <v>520</v>
      </c>
      <c r="E4117" t="s">
        <v>710</v>
      </c>
      <c r="F4117" t="s">
        <v>522</v>
      </c>
      <c r="G4117" t="n">
        <v>324422</v>
      </c>
      <c r="H4117" t="n">
        <v>1286342</v>
      </c>
      <c r="I4117" t="n">
        <v>107013</v>
      </c>
      <c r="J4117"/>
    </row>
    <row r="4118">
      <c r="A4118" t="s">
        <v>154</v>
      </c>
      <c r="B4118" t="s">
        <v>189</v>
      </c>
      <c r="C4118" t="s">
        <v>190</v>
      </c>
      <c r="D4118" t="s">
        <v>523</v>
      </c>
      <c r="E4118" t="s">
        <v>710</v>
      </c>
      <c r="F4118" t="s">
        <v>522</v>
      </c>
      <c r="G4118" t="n">
        <v>324422</v>
      </c>
      <c r="H4118" t="n">
        <v>1286350</v>
      </c>
      <c r="I4118" t="n">
        <v>107013</v>
      </c>
      <c r="J4118"/>
    </row>
    <row r="4119">
      <c r="A4119" t="s">
        <v>75</v>
      </c>
      <c r="B4119"/>
      <c r="C4119" t="s">
        <v>85</v>
      </c>
      <c r="D4119" t="s">
        <v>520</v>
      </c>
      <c r="E4119" t="s">
        <v>688</v>
      </c>
      <c r="F4119" t="s">
        <v>522</v>
      </c>
      <c r="G4119" t="n">
        <v>323425</v>
      </c>
      <c r="H4119" t="n">
        <v>1282141</v>
      </c>
      <c r="I4119" t="n">
        <v>106391</v>
      </c>
      <c r="J4119"/>
    </row>
    <row r="4120">
      <c r="A4120" t="s">
        <v>75</v>
      </c>
      <c r="B4120"/>
      <c r="C4120" t="s">
        <v>85</v>
      </c>
      <c r="D4120" t="s">
        <v>555</v>
      </c>
      <c r="E4120" t="s">
        <v>691</v>
      </c>
      <c r="F4120" t="s">
        <v>548</v>
      </c>
      <c r="G4120" t="n">
        <v>323425</v>
      </c>
      <c r="H4120" t="n">
        <v>1282421</v>
      </c>
      <c r="I4120" t="n">
        <v>106391</v>
      </c>
      <c r="J4120"/>
    </row>
    <row r="4121">
      <c r="A4121" t="s">
        <v>75</v>
      </c>
      <c r="B4121"/>
      <c r="C4121" t="s">
        <v>85</v>
      </c>
      <c r="D4121" t="s">
        <v>551</v>
      </c>
      <c r="E4121" t="s">
        <v>691</v>
      </c>
      <c r="F4121" t="s">
        <v>548</v>
      </c>
      <c r="G4121" t="n">
        <v>323425</v>
      </c>
      <c r="H4121" t="n">
        <v>1282544</v>
      </c>
      <c r="I4121" t="n">
        <v>106391</v>
      </c>
      <c r="J4121"/>
    </row>
    <row r="4122">
      <c r="A4122" t="s">
        <v>154</v>
      </c>
      <c r="B4122"/>
      <c r="C4122" t="s">
        <v>198</v>
      </c>
      <c r="D4122" t="s">
        <v>520</v>
      </c>
      <c r="E4122" t="s">
        <v>678</v>
      </c>
      <c r="F4122" t="s">
        <v>522</v>
      </c>
      <c r="G4122" t="n">
        <v>322298</v>
      </c>
      <c r="H4122" t="n">
        <v>1279127</v>
      </c>
      <c r="I4122" t="n">
        <v>106458</v>
      </c>
      <c r="J4122"/>
    </row>
    <row r="4123">
      <c r="A4123" t="s">
        <v>154</v>
      </c>
      <c r="B4123"/>
      <c r="C4123" t="s">
        <v>198</v>
      </c>
      <c r="D4123" t="s">
        <v>523</v>
      </c>
      <c r="E4123" t="s">
        <v>678</v>
      </c>
      <c r="F4123" t="s">
        <v>522</v>
      </c>
      <c r="G4123" t="n">
        <v>322298</v>
      </c>
      <c r="H4123" t="n">
        <v>1279129</v>
      </c>
      <c r="I4123" t="n">
        <v>106458</v>
      </c>
      <c r="J4123"/>
    </row>
    <row r="4124">
      <c r="A4124" t="s">
        <v>154</v>
      </c>
      <c r="B4124"/>
      <c r="C4124" t="s">
        <v>199</v>
      </c>
      <c r="D4124" t="s">
        <v>520</v>
      </c>
      <c r="E4124" t="s">
        <v>678</v>
      </c>
      <c r="F4124" t="s">
        <v>522</v>
      </c>
      <c r="G4124" t="n">
        <v>322297</v>
      </c>
      <c r="H4124" t="n">
        <v>1279130</v>
      </c>
      <c r="I4124" t="n">
        <v>106458</v>
      </c>
      <c r="J4124"/>
    </row>
    <row r="4125">
      <c r="A4125" t="s">
        <v>154</v>
      </c>
      <c r="B4125"/>
      <c r="C4125" t="s">
        <v>199</v>
      </c>
      <c r="D4125" t="s">
        <v>523</v>
      </c>
      <c r="E4125" t="s">
        <v>678</v>
      </c>
      <c r="F4125" t="s">
        <v>522</v>
      </c>
      <c r="G4125" t="n">
        <v>322297</v>
      </c>
      <c r="H4125" t="n">
        <v>1279132</v>
      </c>
      <c r="I4125" t="n">
        <v>106458</v>
      </c>
      <c r="J4125"/>
    </row>
    <row r="4126">
      <c r="A4126" t="s">
        <v>75</v>
      </c>
      <c r="B4126"/>
      <c r="C4126" t="s">
        <v>81</v>
      </c>
      <c r="D4126" t="s">
        <v>520</v>
      </c>
      <c r="E4126" t="s">
        <v>634</v>
      </c>
      <c r="F4126" t="s">
        <v>522</v>
      </c>
      <c r="G4126" t="n">
        <v>320532</v>
      </c>
      <c r="H4126" t="n">
        <v>1270299</v>
      </c>
      <c r="I4126" t="n">
        <v>105778</v>
      </c>
      <c r="J4126"/>
    </row>
    <row r="4127">
      <c r="A4127" t="s">
        <v>75</v>
      </c>
      <c r="B4127"/>
      <c r="C4127" t="s">
        <v>81</v>
      </c>
      <c r="D4127" t="s">
        <v>555</v>
      </c>
      <c r="E4127" t="s">
        <v>644</v>
      </c>
      <c r="F4127" t="s">
        <v>548</v>
      </c>
      <c r="G4127" t="n">
        <v>320532</v>
      </c>
      <c r="H4127" t="n">
        <v>1273978</v>
      </c>
      <c r="I4127" t="n">
        <v>105778</v>
      </c>
      <c r="J4127"/>
    </row>
    <row r="4128">
      <c r="A4128" t="s">
        <v>75</v>
      </c>
      <c r="B4128"/>
      <c r="C4128" t="s">
        <v>81</v>
      </c>
      <c r="D4128" t="s">
        <v>551</v>
      </c>
      <c r="E4128" t="s">
        <v>538</v>
      </c>
      <c r="F4128" t="s">
        <v>548</v>
      </c>
      <c r="G4128" t="n">
        <v>320532</v>
      </c>
      <c r="H4128" t="n">
        <v>1274116</v>
      </c>
      <c r="I4128" t="n">
        <v>105778</v>
      </c>
      <c r="J4128"/>
    </row>
    <row r="4129">
      <c r="A4129" t="s">
        <v>75</v>
      </c>
      <c r="B4129"/>
      <c r="C4129" t="s">
        <v>76</v>
      </c>
      <c r="D4129" t="s">
        <v>520</v>
      </c>
      <c r="E4129" t="s">
        <v>536</v>
      </c>
      <c r="F4129" t="s">
        <v>522</v>
      </c>
      <c r="G4129" t="n">
        <v>319368</v>
      </c>
      <c r="H4129" t="n">
        <v>1267987</v>
      </c>
      <c r="I4129" t="n">
        <v>105542</v>
      </c>
      <c r="J4129"/>
    </row>
    <row r="4130">
      <c r="A4130" t="s">
        <v>75</v>
      </c>
      <c r="B4130"/>
      <c r="C4130" t="s">
        <v>76</v>
      </c>
      <c r="D4130" t="s">
        <v>555</v>
      </c>
      <c r="E4130" t="s">
        <v>536</v>
      </c>
      <c r="F4130" t="s">
        <v>548</v>
      </c>
      <c r="G4130" t="n">
        <v>319368</v>
      </c>
      <c r="H4130" t="n">
        <v>1268032</v>
      </c>
      <c r="I4130" t="n">
        <v>105542</v>
      </c>
      <c r="J4130"/>
    </row>
    <row r="4131">
      <c r="A4131" t="s">
        <v>75</v>
      </c>
      <c r="B4131"/>
      <c r="C4131" t="s">
        <v>76</v>
      </c>
      <c r="D4131" t="s">
        <v>551</v>
      </c>
      <c r="E4131" t="s">
        <v>536</v>
      </c>
      <c r="F4131" t="s">
        <v>548</v>
      </c>
      <c r="G4131" t="n">
        <v>319368</v>
      </c>
      <c r="H4131" t="n">
        <v>1268036</v>
      </c>
      <c r="I4131" t="n">
        <v>105542</v>
      </c>
      <c r="J4131"/>
    </row>
    <row r="4132">
      <c r="A4132" t="s">
        <v>75</v>
      </c>
      <c r="B4132"/>
      <c r="C4132" t="s">
        <v>83</v>
      </c>
      <c r="D4132" t="s">
        <v>520</v>
      </c>
      <c r="E4132" t="s">
        <v>643</v>
      </c>
      <c r="F4132" t="s">
        <v>522</v>
      </c>
      <c r="G4132" t="n">
        <v>320767</v>
      </c>
      <c r="H4132" t="n">
        <v>1272591</v>
      </c>
      <c r="I4132" t="n">
        <v>104334</v>
      </c>
      <c r="J4132"/>
    </row>
    <row r="4133">
      <c r="A4133" t="s">
        <v>75</v>
      </c>
      <c r="B4133"/>
      <c r="C4133" t="s">
        <v>83</v>
      </c>
      <c r="D4133" t="s">
        <v>555</v>
      </c>
      <c r="E4133" t="s">
        <v>643</v>
      </c>
      <c r="F4133" t="s">
        <v>548</v>
      </c>
      <c r="G4133" t="n">
        <v>320767</v>
      </c>
      <c r="H4133" t="n">
        <v>1272751</v>
      </c>
      <c r="I4133" t="n">
        <v>104334</v>
      </c>
      <c r="J4133"/>
    </row>
    <row r="4134">
      <c r="A4134" t="s">
        <v>75</v>
      </c>
      <c r="B4134"/>
      <c r="C4134" t="s">
        <v>83</v>
      </c>
      <c r="D4134" t="s">
        <v>551</v>
      </c>
      <c r="E4134" t="s">
        <v>604</v>
      </c>
      <c r="F4134" t="s">
        <v>548</v>
      </c>
      <c r="G4134" t="n">
        <v>320767</v>
      </c>
      <c r="H4134" t="n">
        <v>1272931</v>
      </c>
      <c r="I4134" t="n">
        <v>104334</v>
      </c>
      <c r="J4134"/>
    </row>
    <row r="4135">
      <c r="A4135" t="s">
        <v>246</v>
      </c>
      <c r="B4135" t="s">
        <v>250</v>
      </c>
      <c r="C4135" t="s">
        <v>251</v>
      </c>
      <c r="D4135" t="s">
        <v>520</v>
      </c>
      <c r="E4135" t="s">
        <v>699</v>
      </c>
      <c r="F4135" t="s">
        <v>522</v>
      </c>
      <c r="G4135" t="n">
        <v>318993</v>
      </c>
      <c r="H4135" t="n">
        <v>1264876</v>
      </c>
      <c r="I4135" t="n">
        <v>105391</v>
      </c>
      <c r="J4135"/>
    </row>
    <row r="4136">
      <c r="A4136" t="s">
        <v>246</v>
      </c>
      <c r="B4136" t="s">
        <v>250</v>
      </c>
      <c r="C4136" t="s">
        <v>251</v>
      </c>
      <c r="D4136" t="s">
        <v>549</v>
      </c>
      <c r="E4136" t="s">
        <v>681</v>
      </c>
      <c r="F4136" t="s">
        <v>548</v>
      </c>
      <c r="G4136" t="n">
        <v>318993</v>
      </c>
      <c r="H4136" t="n">
        <v>1269802</v>
      </c>
      <c r="I4136" t="n">
        <v>105391</v>
      </c>
      <c r="J4136"/>
    </row>
    <row r="4137">
      <c r="A4137" t="s">
        <v>227</v>
      </c>
      <c r="B4137"/>
      <c r="C4137" t="s">
        <v>244</v>
      </c>
      <c r="D4137" t="s">
        <v>520</v>
      </c>
      <c r="E4137" t="s">
        <v>634</v>
      </c>
      <c r="F4137" t="s">
        <v>522</v>
      </c>
      <c r="G4137" t="n">
        <v>320512</v>
      </c>
      <c r="H4137" t="n">
        <v>1270214</v>
      </c>
      <c r="I4137" t="n">
        <v>104346</v>
      </c>
      <c r="J4137"/>
    </row>
    <row r="4138">
      <c r="A4138" t="s">
        <v>227</v>
      </c>
      <c r="B4138"/>
      <c r="C4138" t="s">
        <v>244</v>
      </c>
      <c r="D4138" t="s">
        <v>555</v>
      </c>
      <c r="E4138" t="s">
        <v>634</v>
      </c>
      <c r="F4138" t="s">
        <v>548</v>
      </c>
      <c r="G4138" t="n">
        <v>320512</v>
      </c>
      <c r="H4138" t="n">
        <v>1270258</v>
      </c>
      <c r="I4138" t="n">
        <v>104346</v>
      </c>
      <c r="J4138"/>
    </row>
    <row r="4139">
      <c r="A4139" t="s">
        <v>227</v>
      </c>
      <c r="B4139"/>
      <c r="C4139" t="s">
        <v>244</v>
      </c>
      <c r="D4139" t="s">
        <v>551</v>
      </c>
      <c r="E4139" t="s">
        <v>537</v>
      </c>
      <c r="F4139" t="s">
        <v>548</v>
      </c>
      <c r="G4139" t="n">
        <v>320512</v>
      </c>
      <c r="H4139" t="n">
        <v>1272007</v>
      </c>
      <c r="I4139" t="n">
        <v>104346</v>
      </c>
      <c r="J4139"/>
    </row>
    <row r="4140">
      <c r="A4140" t="s">
        <v>75</v>
      </c>
      <c r="B4140"/>
      <c r="C4140" t="s">
        <v>89</v>
      </c>
      <c r="D4140" t="s">
        <v>520</v>
      </c>
      <c r="E4140" t="s">
        <v>634</v>
      </c>
      <c r="F4140" t="s">
        <v>522</v>
      </c>
      <c r="G4140" t="n">
        <v>320533</v>
      </c>
      <c r="H4140" t="n">
        <v>1270165</v>
      </c>
      <c r="I4140" t="n">
        <v>105776</v>
      </c>
      <c r="J4140"/>
    </row>
    <row r="4141">
      <c r="A4141" t="s">
        <v>75</v>
      </c>
      <c r="B4141"/>
      <c r="C4141" t="s">
        <v>89</v>
      </c>
      <c r="D4141" t="s">
        <v>523</v>
      </c>
      <c r="E4141" t="s">
        <v>634</v>
      </c>
      <c r="F4141" t="s">
        <v>522</v>
      </c>
      <c r="G4141" t="n">
        <v>320533</v>
      </c>
      <c r="H4141" t="n">
        <v>1270180</v>
      </c>
      <c r="I4141" t="n">
        <v>105776</v>
      </c>
      <c r="J4141"/>
    </row>
    <row r="4142">
      <c r="A4142" t="s">
        <v>75</v>
      </c>
      <c r="B4142"/>
      <c r="C4142" t="s">
        <v>86</v>
      </c>
      <c r="D4142" t="s">
        <v>520</v>
      </c>
      <c r="E4142" t="s">
        <v>634</v>
      </c>
      <c r="F4142" t="s">
        <v>522</v>
      </c>
      <c r="G4142" t="n">
        <v>320311</v>
      </c>
      <c r="H4142" t="n">
        <v>1270175</v>
      </c>
      <c r="I4142" t="n">
        <v>105411</v>
      </c>
      <c r="J4142"/>
    </row>
    <row r="4143">
      <c r="A4143" t="s">
        <v>75</v>
      </c>
      <c r="B4143"/>
      <c r="C4143" t="s">
        <v>86</v>
      </c>
      <c r="D4143" t="s">
        <v>555</v>
      </c>
      <c r="E4143" t="s">
        <v>680</v>
      </c>
      <c r="F4143" t="s">
        <v>548</v>
      </c>
      <c r="G4143" t="n">
        <v>320311</v>
      </c>
      <c r="H4143" t="n">
        <v>1270638</v>
      </c>
      <c r="I4143" t="n">
        <v>105411</v>
      </c>
      <c r="J4143"/>
    </row>
    <row r="4144">
      <c r="A4144" t="s">
        <v>75</v>
      </c>
      <c r="B4144"/>
      <c r="C4144" t="s">
        <v>86</v>
      </c>
      <c r="D4144" t="s">
        <v>551</v>
      </c>
      <c r="E4144" t="s">
        <v>677</v>
      </c>
      <c r="F4144" t="s">
        <v>548</v>
      </c>
      <c r="G4144" t="n">
        <v>320311</v>
      </c>
      <c r="H4144" t="n">
        <v>1270908</v>
      </c>
      <c r="I4144" t="n">
        <v>105411</v>
      </c>
      <c r="J4144"/>
    </row>
    <row r="4145">
      <c r="A4145" t="s">
        <v>90</v>
      </c>
      <c r="B4145" t="s">
        <v>138</v>
      </c>
      <c r="C4145" t="s">
        <v>140</v>
      </c>
      <c r="D4145" t="s">
        <v>520</v>
      </c>
      <c r="E4145" t="s">
        <v>680</v>
      </c>
      <c r="F4145" t="s">
        <v>522</v>
      </c>
      <c r="G4145" t="n">
        <v>320666</v>
      </c>
      <c r="H4145" t="n">
        <v>1270717</v>
      </c>
      <c r="I4145" t="n">
        <v>105461</v>
      </c>
      <c r="J4145"/>
    </row>
    <row r="4146">
      <c r="A4146" t="s">
        <v>90</v>
      </c>
      <c r="B4146" t="s">
        <v>138</v>
      </c>
      <c r="C4146" t="s">
        <v>140</v>
      </c>
      <c r="D4146" t="s">
        <v>523</v>
      </c>
      <c r="E4146" t="s">
        <v>662</v>
      </c>
      <c r="F4146" t="s">
        <v>522</v>
      </c>
      <c r="G4146" t="n">
        <v>320666</v>
      </c>
      <c r="H4146" t="n">
        <v>1271121</v>
      </c>
      <c r="I4146" t="n">
        <v>105461</v>
      </c>
      <c r="J4146"/>
    </row>
    <row r="4147">
      <c r="A4147"/>
      <c r="B4147"/>
      <c r="C4147" t="s">
        <v>345</v>
      </c>
      <c r="D4147" t="s">
        <v>520</v>
      </c>
      <c r="E4147" t="s">
        <v>657</v>
      </c>
      <c r="F4147" t="s">
        <v>522</v>
      </c>
      <c r="G4147" t="n">
        <v>320363</v>
      </c>
      <c r="H4147" t="n">
        <v>1269247</v>
      </c>
      <c r="I4147" t="n">
        <v>105826</v>
      </c>
      <c r="J4147"/>
    </row>
    <row r="4148">
      <c r="A4148"/>
      <c r="B4148"/>
      <c r="C4148" t="s">
        <v>345</v>
      </c>
      <c r="D4148" t="s">
        <v>555</v>
      </c>
      <c r="E4148" t="s">
        <v>657</v>
      </c>
      <c r="F4148" t="s">
        <v>548</v>
      </c>
      <c r="G4148" t="n">
        <v>320363</v>
      </c>
      <c r="H4148" t="n">
        <v>1269275</v>
      </c>
      <c r="I4148" t="n">
        <v>105826</v>
      </c>
      <c r="J4148"/>
    </row>
    <row r="4149">
      <c r="A4149"/>
      <c r="B4149"/>
      <c r="C4149" t="s">
        <v>345</v>
      </c>
      <c r="D4149" t="s">
        <v>551</v>
      </c>
      <c r="E4149" t="s">
        <v>681</v>
      </c>
      <c r="F4149" t="s">
        <v>548</v>
      </c>
      <c r="G4149" t="n">
        <v>320363</v>
      </c>
      <c r="H4149" t="n">
        <v>1269963</v>
      </c>
      <c r="I4149" t="n">
        <v>105826</v>
      </c>
      <c r="J4149"/>
    </row>
    <row r="4150">
      <c r="A4150" t="s">
        <v>90</v>
      </c>
      <c r="B4150"/>
      <c r="C4150" t="s">
        <v>143</v>
      </c>
      <c r="D4150" t="s">
        <v>520</v>
      </c>
      <c r="E4150" t="s">
        <v>644</v>
      </c>
      <c r="F4150" t="s">
        <v>522</v>
      </c>
      <c r="G4150" t="n">
        <v>321264</v>
      </c>
      <c r="H4150" t="n">
        <v>1273843</v>
      </c>
      <c r="I4150" t="n">
        <v>105914</v>
      </c>
      <c r="J4150"/>
    </row>
    <row r="4151">
      <c r="A4151" t="s">
        <v>90</v>
      </c>
      <c r="B4151"/>
      <c r="C4151" t="s">
        <v>143</v>
      </c>
      <c r="D4151" t="s">
        <v>555</v>
      </c>
      <c r="E4151" t="s">
        <v>641</v>
      </c>
      <c r="F4151" t="s">
        <v>548</v>
      </c>
      <c r="G4151" t="n">
        <v>321264</v>
      </c>
      <c r="H4151" t="n">
        <v>1275312</v>
      </c>
      <c r="I4151" t="n">
        <v>105914</v>
      </c>
      <c r="J4151"/>
    </row>
    <row r="4152">
      <c r="A4152" t="s">
        <v>75</v>
      </c>
      <c r="B4152"/>
      <c r="C4152" t="s">
        <v>88</v>
      </c>
      <c r="D4152" t="s">
        <v>567</v>
      </c>
      <c r="E4152" t="s">
        <v>538</v>
      </c>
      <c r="F4152" t="s">
        <v>522</v>
      </c>
      <c r="G4152" t="n">
        <v>320638</v>
      </c>
      <c r="H4152" t="n">
        <v>1274472</v>
      </c>
      <c r="I4152" t="n">
        <v>90633</v>
      </c>
      <c r="J4152"/>
    </row>
    <row r="4153">
      <c r="A4153" t="s">
        <v>75</v>
      </c>
      <c r="B4153"/>
      <c r="C4153" t="s">
        <v>88</v>
      </c>
      <c r="D4153" t="s">
        <v>555</v>
      </c>
      <c r="E4153" t="s">
        <v>668</v>
      </c>
      <c r="F4153" t="s">
        <v>548</v>
      </c>
      <c r="G4153" t="n">
        <v>320638</v>
      </c>
      <c r="H4153" t="n">
        <v>1275844</v>
      </c>
      <c r="I4153" t="n">
        <v>90633</v>
      </c>
      <c r="J4153"/>
    </row>
    <row r="4154">
      <c r="A4154" t="s">
        <v>75</v>
      </c>
      <c r="B4154"/>
      <c r="C4154" t="s">
        <v>88</v>
      </c>
      <c r="D4154" t="s">
        <v>551</v>
      </c>
      <c r="E4154" t="s">
        <v>651</v>
      </c>
      <c r="F4154" t="s">
        <v>548</v>
      </c>
      <c r="G4154" t="n">
        <v>320638</v>
      </c>
      <c r="H4154" t="n">
        <v>1276811</v>
      </c>
      <c r="I4154" t="n">
        <v>90633</v>
      </c>
      <c r="J4154"/>
    </row>
    <row r="4155">
      <c r="A4155" t="s">
        <v>75</v>
      </c>
      <c r="B4155"/>
      <c r="C4155" t="s">
        <v>88</v>
      </c>
      <c r="D4155" t="s">
        <v>520</v>
      </c>
      <c r="E4155" t="s">
        <v>564</v>
      </c>
      <c r="F4155" t="s">
        <v>522</v>
      </c>
      <c r="G4155" t="n">
        <v>321744</v>
      </c>
      <c r="H4155" t="n">
        <v>1276320</v>
      </c>
      <c r="I4155" t="n">
        <v>106194</v>
      </c>
      <c r="J4155"/>
    </row>
    <row r="4156">
      <c r="A4156" t="s">
        <v>75</v>
      </c>
      <c r="B4156"/>
      <c r="C4156" t="s">
        <v>88</v>
      </c>
      <c r="D4156" t="s">
        <v>523</v>
      </c>
      <c r="E4156" t="s">
        <v>651</v>
      </c>
      <c r="F4156" t="s">
        <v>522</v>
      </c>
      <c r="G4156" t="n">
        <v>321744</v>
      </c>
      <c r="H4156" t="n">
        <v>1276839</v>
      </c>
      <c r="I4156" t="n">
        <v>106194</v>
      </c>
      <c r="J4156"/>
    </row>
    <row r="4157">
      <c r="A4157" t="s">
        <v>154</v>
      </c>
      <c r="B4157" t="s">
        <v>194</v>
      </c>
      <c r="C4157" t="s">
        <v>469</v>
      </c>
      <c r="D4157" t="s">
        <v>520</v>
      </c>
      <c r="E4157" t="s">
        <v>680</v>
      </c>
      <c r="F4157" t="s">
        <v>522</v>
      </c>
      <c r="G4157" t="n">
        <v>320365</v>
      </c>
      <c r="H4157" t="n">
        <v>1270698</v>
      </c>
      <c r="I4157" t="n">
        <v>105829</v>
      </c>
      <c r="J4157"/>
    </row>
    <row r="4158">
      <c r="A4158" t="s">
        <v>154</v>
      </c>
      <c r="B4158" t="s">
        <v>194</v>
      </c>
      <c r="C4158" t="s">
        <v>469</v>
      </c>
      <c r="D4158" t="s">
        <v>555</v>
      </c>
      <c r="E4158" t="s">
        <v>537</v>
      </c>
      <c r="F4158" t="s">
        <v>548</v>
      </c>
      <c r="G4158" t="n">
        <v>320365</v>
      </c>
      <c r="H4158" t="n">
        <v>1272280</v>
      </c>
      <c r="I4158" t="n">
        <v>105829</v>
      </c>
      <c r="J4158"/>
    </row>
    <row r="4159">
      <c r="A4159" t="s">
        <v>154</v>
      </c>
      <c r="B4159" t="s">
        <v>194</v>
      </c>
      <c r="C4159" t="s">
        <v>469</v>
      </c>
      <c r="D4159" t="s">
        <v>551</v>
      </c>
      <c r="E4159" t="s">
        <v>643</v>
      </c>
      <c r="F4159" t="s">
        <v>548</v>
      </c>
      <c r="G4159" t="n">
        <v>320365</v>
      </c>
      <c r="H4159" t="n">
        <v>1272570</v>
      </c>
      <c r="I4159" t="n">
        <v>105829</v>
      </c>
      <c r="J4159"/>
    </row>
    <row r="4160">
      <c r="A4160" t="s">
        <v>311</v>
      </c>
      <c r="B4160"/>
      <c r="C4160" t="s">
        <v>335</v>
      </c>
      <c r="D4160" t="s">
        <v>520</v>
      </c>
      <c r="E4160" t="s">
        <v>662</v>
      </c>
      <c r="F4160" t="s">
        <v>522</v>
      </c>
      <c r="G4160" t="n">
        <v>320747</v>
      </c>
      <c r="H4160" t="n">
        <v>1271122</v>
      </c>
      <c r="I4160" t="n">
        <v>104764</v>
      </c>
      <c r="J4160"/>
    </row>
    <row r="4161">
      <c r="A4161" t="s">
        <v>311</v>
      </c>
      <c r="B4161"/>
      <c r="C4161" t="s">
        <v>335</v>
      </c>
      <c r="D4161" t="s">
        <v>523</v>
      </c>
      <c r="E4161" t="s">
        <v>537</v>
      </c>
      <c r="F4161" t="s">
        <v>522</v>
      </c>
      <c r="G4161" t="n">
        <v>320747</v>
      </c>
      <c r="H4161" t="n">
        <v>1272102</v>
      </c>
      <c r="I4161" t="n">
        <v>104764</v>
      </c>
      <c r="J4161"/>
    </row>
    <row r="4162">
      <c r="A4162" t="s">
        <v>246</v>
      </c>
      <c r="B4162"/>
      <c r="C4162" t="s">
        <v>305</v>
      </c>
      <c r="D4162" t="s">
        <v>520</v>
      </c>
      <c r="E4162" t="s">
        <v>644</v>
      </c>
      <c r="F4162" t="s">
        <v>522</v>
      </c>
      <c r="G4162" t="n">
        <v>321210</v>
      </c>
      <c r="H4162" t="n">
        <v>1273886</v>
      </c>
      <c r="I4162" t="n">
        <v>103585</v>
      </c>
      <c r="J4162"/>
    </row>
    <row r="4163">
      <c r="A4163" t="s">
        <v>246</v>
      </c>
      <c r="B4163"/>
      <c r="C4163" t="s">
        <v>305</v>
      </c>
      <c r="D4163" t="s">
        <v>555</v>
      </c>
      <c r="E4163" t="s">
        <v>669</v>
      </c>
      <c r="F4163" t="s">
        <v>548</v>
      </c>
      <c r="G4163" t="n">
        <v>321210</v>
      </c>
      <c r="H4163" t="n">
        <v>1278038</v>
      </c>
      <c r="I4163" t="n">
        <v>103585</v>
      </c>
      <c r="J4163"/>
    </row>
    <row r="4164">
      <c r="A4164" t="s">
        <v>246</v>
      </c>
      <c r="B4164" t="s">
        <v>256</v>
      </c>
      <c r="C4164" t="s">
        <v>259</v>
      </c>
      <c r="D4164" t="s">
        <v>520</v>
      </c>
      <c r="E4164" t="s">
        <v>646</v>
      </c>
      <c r="F4164" t="s">
        <v>522</v>
      </c>
      <c r="G4164" t="n">
        <v>319576</v>
      </c>
      <c r="H4164" t="n">
        <v>1268912</v>
      </c>
      <c r="I4164" t="n">
        <v>104309</v>
      </c>
      <c r="J4164"/>
    </row>
    <row r="4165">
      <c r="A4165" t="s">
        <v>246</v>
      </c>
      <c r="B4165" t="s">
        <v>256</v>
      </c>
      <c r="C4165" t="s">
        <v>259</v>
      </c>
      <c r="D4165" t="s">
        <v>555</v>
      </c>
      <c r="E4165" t="s">
        <v>677</v>
      </c>
      <c r="F4165" t="s">
        <v>548</v>
      </c>
      <c r="G4165" t="n">
        <v>319576</v>
      </c>
      <c r="H4165" t="n">
        <v>1271006</v>
      </c>
      <c r="I4165" t="n">
        <v>104309</v>
      </c>
      <c r="J4165"/>
    </row>
    <row r="4166">
      <c r="A4166" t="s">
        <v>246</v>
      </c>
      <c r="B4166" t="s">
        <v>256</v>
      </c>
      <c r="C4166" t="s">
        <v>259</v>
      </c>
      <c r="D4166" t="s">
        <v>551</v>
      </c>
      <c r="E4166" t="s">
        <v>604</v>
      </c>
      <c r="F4166" t="s">
        <v>548</v>
      </c>
      <c r="G4166" t="n">
        <v>319576</v>
      </c>
      <c r="H4166" t="n">
        <v>1273060</v>
      </c>
      <c r="I4166" t="n">
        <v>104309</v>
      </c>
      <c r="J4166"/>
    </row>
    <row r="4167">
      <c r="A4167" t="s">
        <v>311</v>
      </c>
      <c r="B4167"/>
      <c r="C4167" t="s">
        <v>335</v>
      </c>
      <c r="D4167" t="s">
        <v>520</v>
      </c>
      <c r="E4167" t="s">
        <v>662</v>
      </c>
      <c r="F4167" t="s">
        <v>522</v>
      </c>
      <c r="G4167" t="n">
        <v>320664</v>
      </c>
      <c r="H4167" t="n">
        <v>1271123</v>
      </c>
      <c r="I4167" t="n">
        <v>104905</v>
      </c>
      <c r="J4167"/>
    </row>
    <row r="4168">
      <c r="A4168" t="s">
        <v>311</v>
      </c>
      <c r="B4168"/>
      <c r="C4168" t="s">
        <v>335</v>
      </c>
      <c r="D4168" t="s">
        <v>555</v>
      </c>
      <c r="E4168" t="s">
        <v>537</v>
      </c>
      <c r="F4168" t="s">
        <v>548</v>
      </c>
      <c r="G4168" t="n">
        <v>320664</v>
      </c>
      <c r="H4168" t="n">
        <v>1272100</v>
      </c>
      <c r="I4168" t="n">
        <v>104905</v>
      </c>
      <c r="J4168"/>
    </row>
    <row r="4169">
      <c r="A4169" t="s">
        <v>311</v>
      </c>
      <c r="B4169"/>
      <c r="C4169" t="s">
        <v>335</v>
      </c>
      <c r="D4169" t="s">
        <v>551</v>
      </c>
      <c r="E4169" t="s">
        <v>537</v>
      </c>
      <c r="F4169" t="s">
        <v>548</v>
      </c>
      <c r="G4169" t="n">
        <v>320664</v>
      </c>
      <c r="H4169" t="n">
        <v>1272152</v>
      </c>
      <c r="I4169" t="n">
        <v>104905</v>
      </c>
      <c r="J4169"/>
    </row>
    <row r="4170">
      <c r="A4170" t="s">
        <v>90</v>
      </c>
      <c r="B4170" t="s">
        <v>91</v>
      </c>
      <c r="C4170" t="s">
        <v>92</v>
      </c>
      <c r="D4170" t="s">
        <v>520</v>
      </c>
      <c r="E4170" t="s">
        <v>683</v>
      </c>
      <c r="F4170" t="s">
        <v>522</v>
      </c>
      <c r="G4170" t="n">
        <v>320745</v>
      </c>
      <c r="H4170" t="n">
        <v>1271381</v>
      </c>
      <c r="I4170" t="n">
        <v>104771</v>
      </c>
      <c r="J4170"/>
    </row>
    <row r="4171">
      <c r="A4171" t="s">
        <v>90</v>
      </c>
      <c r="B4171" t="s">
        <v>91</v>
      </c>
      <c r="C4171" t="s">
        <v>92</v>
      </c>
      <c r="D4171" t="s">
        <v>555</v>
      </c>
      <c r="E4171" t="s">
        <v>683</v>
      </c>
      <c r="F4171" t="s">
        <v>548</v>
      </c>
      <c r="G4171" t="n">
        <v>320745</v>
      </c>
      <c r="H4171" t="n">
        <v>1271391</v>
      </c>
      <c r="I4171" t="n">
        <v>104771</v>
      </c>
      <c r="J4171"/>
    </row>
    <row r="4172">
      <c r="A4172" t="s">
        <v>90</v>
      </c>
      <c r="B4172" t="s">
        <v>91</v>
      </c>
      <c r="C4172" t="s">
        <v>92</v>
      </c>
      <c r="D4172" t="s">
        <v>551</v>
      </c>
      <c r="E4172" t="s">
        <v>683</v>
      </c>
      <c r="F4172" t="s">
        <v>548</v>
      </c>
      <c r="G4172" t="n">
        <v>320745</v>
      </c>
      <c r="H4172" t="n">
        <v>1271395</v>
      </c>
      <c r="I4172" t="n">
        <v>104771</v>
      </c>
      <c r="J4172"/>
    </row>
    <row r="4173">
      <c r="A4173" t="s">
        <v>311</v>
      </c>
      <c r="B4173" t="s">
        <v>323</v>
      </c>
      <c r="C4173" t="s">
        <v>400</v>
      </c>
      <c r="D4173" t="s">
        <v>520</v>
      </c>
      <c r="E4173" t="s">
        <v>662</v>
      </c>
      <c r="F4173" t="s">
        <v>522</v>
      </c>
      <c r="G4173" t="n">
        <v>320651</v>
      </c>
      <c r="H4173" t="n">
        <v>1271212</v>
      </c>
      <c r="I4173" t="n">
        <v>105946</v>
      </c>
      <c r="J4173"/>
    </row>
    <row r="4174">
      <c r="A4174" t="s">
        <v>311</v>
      </c>
      <c r="B4174" t="s">
        <v>323</v>
      </c>
      <c r="C4174" t="s">
        <v>400</v>
      </c>
      <c r="D4174" t="s">
        <v>555</v>
      </c>
      <c r="E4174" t="s">
        <v>643</v>
      </c>
      <c r="F4174" t="s">
        <v>548</v>
      </c>
      <c r="G4174" t="n">
        <v>320651</v>
      </c>
      <c r="H4174" t="n">
        <v>1272725</v>
      </c>
      <c r="I4174" t="n">
        <v>105946</v>
      </c>
      <c r="J4174"/>
    </row>
    <row r="4175">
      <c r="A4175" t="s">
        <v>311</v>
      </c>
      <c r="B4175" t="s">
        <v>323</v>
      </c>
      <c r="C4175" t="s">
        <v>400</v>
      </c>
      <c r="D4175" t="s">
        <v>551</v>
      </c>
      <c r="E4175" t="s">
        <v>534</v>
      </c>
      <c r="F4175" t="s">
        <v>548</v>
      </c>
      <c r="G4175" t="n">
        <v>320651</v>
      </c>
      <c r="H4175" t="n">
        <v>1273320</v>
      </c>
      <c r="I4175" t="n">
        <v>105946</v>
      </c>
      <c r="J4175"/>
    </row>
    <row r="4176">
      <c r="A4176" t="s">
        <v>154</v>
      </c>
      <c r="B4176"/>
      <c r="C4176" t="s">
        <v>201</v>
      </c>
      <c r="D4176" t="s">
        <v>520</v>
      </c>
      <c r="E4176" t="s">
        <v>537</v>
      </c>
      <c r="F4176" t="s">
        <v>522</v>
      </c>
      <c r="G4176" t="n">
        <v>320655</v>
      </c>
      <c r="H4176" t="n">
        <v>1272025</v>
      </c>
      <c r="I4176" t="n">
        <v>101229</v>
      </c>
      <c r="J4176"/>
    </row>
    <row r="4177">
      <c r="A4177"/>
      <c r="B4177"/>
      <c r="C4177" t="s">
        <v>341</v>
      </c>
      <c r="D4177" t="s">
        <v>520</v>
      </c>
      <c r="E4177" t="s">
        <v>677</v>
      </c>
      <c r="F4177" t="s">
        <v>522</v>
      </c>
      <c r="G4177" t="n">
        <v>320693</v>
      </c>
      <c r="H4177" t="n">
        <v>1271043</v>
      </c>
      <c r="I4177" t="n">
        <v>86772</v>
      </c>
      <c r="J4177"/>
    </row>
    <row r="4178">
      <c r="A4178"/>
      <c r="B4178"/>
      <c r="C4178" t="s">
        <v>341</v>
      </c>
      <c r="D4178" t="s">
        <v>555</v>
      </c>
      <c r="E4178" t="s">
        <v>674</v>
      </c>
      <c r="F4178" t="s">
        <v>548</v>
      </c>
      <c r="G4178" t="n">
        <v>320693</v>
      </c>
      <c r="H4178" t="n">
        <v>1275638</v>
      </c>
      <c r="I4178" t="n">
        <v>86772</v>
      </c>
      <c r="J4178"/>
    </row>
    <row r="4179">
      <c r="A4179"/>
      <c r="B4179"/>
      <c r="C4179" t="s">
        <v>341</v>
      </c>
      <c r="D4179" t="s">
        <v>551</v>
      </c>
      <c r="E4179" t="s">
        <v>668</v>
      </c>
      <c r="F4179" t="s">
        <v>548</v>
      </c>
      <c r="G4179" t="n">
        <v>320693</v>
      </c>
      <c r="H4179" t="n">
        <v>1275847</v>
      </c>
      <c r="I4179" t="n">
        <v>86772</v>
      </c>
      <c r="J4179"/>
    </row>
    <row r="4180">
      <c r="A4180" t="s">
        <v>75</v>
      </c>
      <c r="B4180"/>
      <c r="C4180" t="s">
        <v>88</v>
      </c>
      <c r="D4180" t="s">
        <v>567</v>
      </c>
      <c r="E4180" t="s">
        <v>680</v>
      </c>
      <c r="F4180" t="s">
        <v>522</v>
      </c>
      <c r="G4180" t="n">
        <v>319755</v>
      </c>
      <c r="H4180" t="n">
        <v>1270661</v>
      </c>
      <c r="I4180" t="n">
        <v>104658</v>
      </c>
      <c r="J4180"/>
    </row>
    <row r="4181">
      <c r="A4181" t="s">
        <v>75</v>
      </c>
      <c r="B4181"/>
      <c r="C4181" t="s">
        <v>88</v>
      </c>
      <c r="D4181" t="s">
        <v>555</v>
      </c>
      <c r="E4181" t="s">
        <v>680</v>
      </c>
      <c r="F4181" t="s">
        <v>548</v>
      </c>
      <c r="G4181" t="n">
        <v>319755</v>
      </c>
      <c r="H4181" t="n">
        <v>1270666</v>
      </c>
      <c r="I4181" t="n">
        <v>104658</v>
      </c>
      <c r="J4181"/>
    </row>
    <row r="4182">
      <c r="A4182" t="s">
        <v>75</v>
      </c>
      <c r="B4182"/>
      <c r="C4182" t="s">
        <v>88</v>
      </c>
      <c r="D4182" t="s">
        <v>551</v>
      </c>
      <c r="E4182" t="s">
        <v>680</v>
      </c>
      <c r="F4182" t="s">
        <v>548</v>
      </c>
      <c r="G4182" t="n">
        <v>319755</v>
      </c>
      <c r="H4182" t="n">
        <v>1270667</v>
      </c>
      <c r="I4182" t="n">
        <v>104658</v>
      </c>
      <c r="J4182"/>
    </row>
    <row r="4183">
      <c r="A4183" t="s">
        <v>311</v>
      </c>
      <c r="B4183" t="s">
        <v>319</v>
      </c>
      <c r="C4183" t="s">
        <v>320</v>
      </c>
      <c r="D4183" t="s">
        <v>520</v>
      </c>
      <c r="E4183" t="s">
        <v>634</v>
      </c>
      <c r="F4183" t="s">
        <v>522</v>
      </c>
      <c r="G4183" t="n">
        <v>320535</v>
      </c>
      <c r="H4183" t="n">
        <v>1270210</v>
      </c>
      <c r="I4183" t="n">
        <v>102583</v>
      </c>
      <c r="J4183"/>
    </row>
    <row r="4184">
      <c r="A4184" t="s">
        <v>311</v>
      </c>
      <c r="B4184" t="s">
        <v>319</v>
      </c>
      <c r="C4184" t="s">
        <v>320</v>
      </c>
      <c r="D4184" t="s">
        <v>523</v>
      </c>
      <c r="E4184" t="s">
        <v>634</v>
      </c>
      <c r="F4184" t="s">
        <v>522</v>
      </c>
      <c r="G4184" t="n">
        <v>320535</v>
      </c>
      <c r="H4184" t="n">
        <v>1270288</v>
      </c>
      <c r="I4184" t="n">
        <v>102583</v>
      </c>
      <c r="J4184"/>
    </row>
    <row r="4185">
      <c r="A4185" t="s">
        <v>75</v>
      </c>
      <c r="B4185"/>
      <c r="C4185" t="s">
        <v>88</v>
      </c>
      <c r="D4185" t="s">
        <v>567</v>
      </c>
      <c r="E4185" t="s">
        <v>643</v>
      </c>
      <c r="F4185" t="s">
        <v>522</v>
      </c>
      <c r="G4185" t="n">
        <v>320367</v>
      </c>
      <c r="H4185" t="n">
        <v>1272804</v>
      </c>
      <c r="I4185" t="n">
        <v>105829</v>
      </c>
      <c r="J4185"/>
    </row>
    <row r="4186">
      <c r="A4186" t="s">
        <v>75</v>
      </c>
      <c r="B4186"/>
      <c r="C4186" t="s">
        <v>88</v>
      </c>
      <c r="D4186" t="s">
        <v>555</v>
      </c>
      <c r="E4186" t="s">
        <v>604</v>
      </c>
      <c r="F4186" t="s">
        <v>548</v>
      </c>
      <c r="G4186" t="n">
        <v>320367</v>
      </c>
      <c r="H4186" t="n">
        <v>1273079</v>
      </c>
      <c r="I4186" t="n">
        <v>105829</v>
      </c>
      <c r="J4186"/>
    </row>
    <row r="4187">
      <c r="A4187" t="s">
        <v>75</v>
      </c>
      <c r="B4187"/>
      <c r="C4187" t="s">
        <v>88</v>
      </c>
      <c r="D4187" t="s">
        <v>551</v>
      </c>
      <c r="E4187" t="s">
        <v>650</v>
      </c>
      <c r="F4187" t="s">
        <v>548</v>
      </c>
      <c r="G4187" t="n">
        <v>320367</v>
      </c>
      <c r="H4187" t="n">
        <v>1274754</v>
      </c>
      <c r="I4187" t="n">
        <v>105829</v>
      </c>
      <c r="J4187"/>
    </row>
    <row r="4188">
      <c r="A4188" t="s">
        <v>90</v>
      </c>
      <c r="B4188" t="s">
        <v>91</v>
      </c>
      <c r="C4188" t="s">
        <v>95</v>
      </c>
      <c r="D4188" t="s">
        <v>520</v>
      </c>
      <c r="E4188" t="s">
        <v>683</v>
      </c>
      <c r="F4188" t="s">
        <v>522</v>
      </c>
      <c r="G4188" t="n">
        <v>320742</v>
      </c>
      <c r="H4188" t="n">
        <v>1271383</v>
      </c>
      <c r="I4188" t="n">
        <v>104771</v>
      </c>
      <c r="J4188"/>
    </row>
    <row r="4189">
      <c r="A4189" t="s">
        <v>90</v>
      </c>
      <c r="B4189" t="s">
        <v>91</v>
      </c>
      <c r="C4189" t="s">
        <v>95</v>
      </c>
      <c r="D4189" t="s">
        <v>555</v>
      </c>
      <c r="E4189" t="s">
        <v>683</v>
      </c>
      <c r="F4189" t="s">
        <v>548</v>
      </c>
      <c r="G4189" t="n">
        <v>320742</v>
      </c>
      <c r="H4189" t="n">
        <v>1271393</v>
      </c>
      <c r="I4189" t="n">
        <v>104771</v>
      </c>
      <c r="J4189"/>
    </row>
    <row r="4190">
      <c r="A4190" t="s">
        <v>90</v>
      </c>
      <c r="B4190" t="s">
        <v>91</v>
      </c>
      <c r="C4190" t="s">
        <v>95</v>
      </c>
      <c r="D4190" t="s">
        <v>551</v>
      </c>
      <c r="E4190" t="s">
        <v>683</v>
      </c>
      <c r="F4190" t="s">
        <v>548</v>
      </c>
      <c r="G4190" t="n">
        <v>320742</v>
      </c>
      <c r="H4190" t="n">
        <v>1271400</v>
      </c>
      <c r="I4190" t="n">
        <v>104771</v>
      </c>
      <c r="J4190"/>
    </row>
    <row r="4191">
      <c r="A4191" t="s">
        <v>75</v>
      </c>
      <c r="B4191"/>
      <c r="C4191" t="s">
        <v>88</v>
      </c>
      <c r="D4191" t="s">
        <v>567</v>
      </c>
      <c r="E4191" t="s">
        <v>538</v>
      </c>
      <c r="F4191" t="s">
        <v>522</v>
      </c>
      <c r="G4191" t="n">
        <v>320543</v>
      </c>
      <c r="H4191" t="n">
        <v>1274474</v>
      </c>
      <c r="I4191" t="n">
        <v>105912</v>
      </c>
      <c r="J4191"/>
    </row>
    <row r="4192">
      <c r="A4192" t="s">
        <v>75</v>
      </c>
      <c r="B4192"/>
      <c r="C4192" t="s">
        <v>88</v>
      </c>
      <c r="D4192" t="s">
        <v>555</v>
      </c>
      <c r="E4192" t="s">
        <v>641</v>
      </c>
      <c r="F4192" t="s">
        <v>548</v>
      </c>
      <c r="G4192" t="n">
        <v>320543</v>
      </c>
      <c r="H4192" t="n">
        <v>1275355</v>
      </c>
      <c r="I4192" t="n">
        <v>105912</v>
      </c>
      <c r="J4192"/>
    </row>
    <row r="4193">
      <c r="A4193" t="s">
        <v>75</v>
      </c>
      <c r="B4193"/>
      <c r="C4193" t="s">
        <v>88</v>
      </c>
      <c r="D4193" t="s">
        <v>551</v>
      </c>
      <c r="E4193" t="s">
        <v>564</v>
      </c>
      <c r="F4193" t="s">
        <v>548</v>
      </c>
      <c r="G4193" t="n">
        <v>320543</v>
      </c>
      <c r="H4193" t="n">
        <v>1276530</v>
      </c>
      <c r="I4193" t="n">
        <v>105912</v>
      </c>
      <c r="J4193"/>
    </row>
    <row r="4194">
      <c r="A4194" t="s">
        <v>75</v>
      </c>
      <c r="B4194"/>
      <c r="C4194" t="s">
        <v>79</v>
      </c>
      <c r="D4194" t="s">
        <v>520</v>
      </c>
      <c r="E4194" t="s">
        <v>660</v>
      </c>
      <c r="F4194" t="s">
        <v>522</v>
      </c>
      <c r="G4194" t="n">
        <v>319438</v>
      </c>
      <c r="H4194" t="n">
        <v>1266057</v>
      </c>
      <c r="I4194" t="n">
        <v>101229</v>
      </c>
      <c r="J4194"/>
    </row>
    <row r="4195">
      <c r="A4195" t="s">
        <v>90</v>
      </c>
      <c r="B4195" t="s">
        <v>136</v>
      </c>
      <c r="C4195" t="s">
        <v>137</v>
      </c>
      <c r="D4195" t="s">
        <v>520</v>
      </c>
      <c r="E4195" t="s">
        <v>654</v>
      </c>
      <c r="F4195" t="s">
        <v>522</v>
      </c>
      <c r="G4195" t="n">
        <v>322307</v>
      </c>
      <c r="H4195" t="n">
        <v>1278412</v>
      </c>
      <c r="I4195" t="n">
        <v>105427</v>
      </c>
      <c r="J4195"/>
    </row>
    <row r="4196">
      <c r="A4196" t="s">
        <v>90</v>
      </c>
      <c r="B4196" t="s">
        <v>136</v>
      </c>
      <c r="C4196" t="s">
        <v>137</v>
      </c>
      <c r="D4196" t="s">
        <v>523</v>
      </c>
      <c r="E4196" t="s">
        <v>654</v>
      </c>
      <c r="F4196" t="s">
        <v>522</v>
      </c>
      <c r="G4196" t="n">
        <v>322307</v>
      </c>
      <c r="H4196" t="n">
        <v>1278414</v>
      </c>
      <c r="I4196" t="n">
        <v>105427</v>
      </c>
      <c r="J4196"/>
    </row>
    <row r="4197">
      <c r="A4197"/>
      <c r="B4197"/>
      <c r="C4197" t="s">
        <v>341</v>
      </c>
      <c r="D4197" t="s">
        <v>520</v>
      </c>
      <c r="E4197" t="s">
        <v>677</v>
      </c>
      <c r="F4197" t="s">
        <v>522</v>
      </c>
      <c r="G4197" t="n">
        <v>320657</v>
      </c>
      <c r="H4197" t="n">
        <v>1271044</v>
      </c>
      <c r="I4197" t="n">
        <v>91257</v>
      </c>
      <c r="J4197"/>
    </row>
    <row r="4198">
      <c r="A4198"/>
      <c r="B4198"/>
      <c r="C4198" t="s">
        <v>341</v>
      </c>
      <c r="D4198" t="s">
        <v>523</v>
      </c>
      <c r="E4198" t="s">
        <v>677</v>
      </c>
      <c r="F4198" t="s">
        <v>522</v>
      </c>
      <c r="G4198" t="n">
        <v>320657</v>
      </c>
      <c r="H4198" t="n">
        <v>1271050</v>
      </c>
      <c r="I4198" t="n">
        <v>91257</v>
      </c>
      <c r="J4198"/>
    </row>
    <row r="4199">
      <c r="A4199" t="s">
        <v>75</v>
      </c>
      <c r="B4199"/>
      <c r="C4199" t="s">
        <v>78</v>
      </c>
      <c r="D4199" t="s">
        <v>520</v>
      </c>
      <c r="E4199" t="s">
        <v>680</v>
      </c>
      <c r="F4199" t="s">
        <v>522</v>
      </c>
      <c r="G4199" t="n">
        <v>320368</v>
      </c>
      <c r="H4199" t="n">
        <v>1270609</v>
      </c>
      <c r="I4199" t="n">
        <v>105829</v>
      </c>
      <c r="J4199"/>
    </row>
    <row r="4200">
      <c r="A4200" t="s">
        <v>75</v>
      </c>
      <c r="B4200"/>
      <c r="C4200" t="s">
        <v>78</v>
      </c>
      <c r="D4200" t="s">
        <v>555</v>
      </c>
      <c r="E4200" t="s">
        <v>680</v>
      </c>
      <c r="F4200" t="s">
        <v>548</v>
      </c>
      <c r="G4200" t="n">
        <v>320368</v>
      </c>
      <c r="H4200" t="n">
        <v>1270614</v>
      </c>
      <c r="I4200" t="n">
        <v>105829</v>
      </c>
      <c r="J4200"/>
    </row>
    <row r="4201">
      <c r="A4201" t="s">
        <v>75</v>
      </c>
      <c r="B4201"/>
      <c r="C4201" t="s">
        <v>78</v>
      </c>
      <c r="D4201" t="s">
        <v>551</v>
      </c>
      <c r="E4201" t="s">
        <v>537</v>
      </c>
      <c r="F4201" t="s">
        <v>548</v>
      </c>
      <c r="G4201" t="n">
        <v>320368</v>
      </c>
      <c r="H4201" t="n">
        <v>1272336</v>
      </c>
      <c r="I4201" t="n">
        <v>105829</v>
      </c>
      <c r="J4201"/>
    </row>
    <row r="4202">
      <c r="A4202" t="s">
        <v>227</v>
      </c>
      <c r="B4202"/>
      <c r="C4202" t="s">
        <v>393</v>
      </c>
      <c r="D4202" t="s">
        <v>520</v>
      </c>
      <c r="E4202" t="s">
        <v>674</v>
      </c>
      <c r="F4202" t="s">
        <v>522</v>
      </c>
      <c r="G4202" t="n">
        <v>321610</v>
      </c>
      <c r="H4202" t="n">
        <v>1275557</v>
      </c>
      <c r="I4202" t="n">
        <v>106235</v>
      </c>
      <c r="J4202"/>
    </row>
    <row r="4203">
      <c r="A4203" t="s">
        <v>227</v>
      </c>
      <c r="B4203"/>
      <c r="C4203" t="s">
        <v>393</v>
      </c>
      <c r="D4203" t="s">
        <v>523</v>
      </c>
      <c r="E4203" t="s">
        <v>669</v>
      </c>
      <c r="F4203" t="s">
        <v>522</v>
      </c>
      <c r="G4203" t="n">
        <v>321610</v>
      </c>
      <c r="H4203" t="n">
        <v>1278057</v>
      </c>
      <c r="I4203" t="n">
        <v>106235</v>
      </c>
      <c r="J4203"/>
    </row>
    <row r="4204">
      <c r="A4204" t="s">
        <v>75</v>
      </c>
      <c r="B4204"/>
      <c r="C4204" t="s">
        <v>85</v>
      </c>
      <c r="D4204" t="s">
        <v>520</v>
      </c>
      <c r="E4204" t="s">
        <v>644</v>
      </c>
      <c r="F4204" t="s">
        <v>522</v>
      </c>
      <c r="G4204" t="n">
        <v>321130</v>
      </c>
      <c r="H4204" t="n">
        <v>1273817</v>
      </c>
      <c r="I4204" t="n">
        <v>88289</v>
      </c>
      <c r="J4204"/>
    </row>
    <row r="4205">
      <c r="A4205" t="s">
        <v>75</v>
      </c>
      <c r="B4205"/>
      <c r="C4205" t="s">
        <v>85</v>
      </c>
      <c r="D4205" t="s">
        <v>555</v>
      </c>
      <c r="E4205" t="s">
        <v>669</v>
      </c>
      <c r="F4205" t="s">
        <v>548</v>
      </c>
      <c r="G4205" t="n">
        <v>321130</v>
      </c>
      <c r="H4205" t="n">
        <v>1278048</v>
      </c>
      <c r="I4205" t="n">
        <v>88289</v>
      </c>
      <c r="J4205"/>
    </row>
    <row r="4206">
      <c r="A4206" t="s">
        <v>75</v>
      </c>
      <c r="B4206"/>
      <c r="C4206" t="s">
        <v>85</v>
      </c>
      <c r="D4206" t="s">
        <v>551</v>
      </c>
      <c r="E4206" t="s">
        <v>659</v>
      </c>
      <c r="F4206" t="s">
        <v>548</v>
      </c>
      <c r="G4206" t="n">
        <v>321130</v>
      </c>
      <c r="H4206" t="n">
        <v>1278822</v>
      </c>
      <c r="I4206" t="n">
        <v>88289</v>
      </c>
      <c r="J4206"/>
    </row>
    <row r="4207">
      <c r="A4207"/>
      <c r="B4207"/>
      <c r="C4207" t="s">
        <v>343</v>
      </c>
      <c r="D4207" t="s">
        <v>520</v>
      </c>
      <c r="E4207" t="s">
        <v>661</v>
      </c>
      <c r="F4207" t="s">
        <v>522</v>
      </c>
      <c r="G4207" t="n">
        <v>322148</v>
      </c>
      <c r="H4207" t="n">
        <v>1277285</v>
      </c>
      <c r="I4207" t="n">
        <v>50927</v>
      </c>
      <c r="J4207"/>
    </row>
    <row r="4208">
      <c r="A4208"/>
      <c r="B4208"/>
      <c r="C4208" t="s">
        <v>343</v>
      </c>
      <c r="D4208" t="s">
        <v>555</v>
      </c>
      <c r="E4208" t="s">
        <v>669</v>
      </c>
      <c r="F4208" t="s">
        <v>548</v>
      </c>
      <c r="G4208" t="n">
        <v>322148</v>
      </c>
      <c r="H4208" t="n">
        <v>1278029</v>
      </c>
      <c r="I4208" t="n">
        <v>50927</v>
      </c>
      <c r="J4208"/>
    </row>
    <row r="4209">
      <c r="A4209"/>
      <c r="B4209"/>
      <c r="C4209" t="s">
        <v>343</v>
      </c>
      <c r="D4209" t="s">
        <v>551</v>
      </c>
      <c r="E4209" t="s">
        <v>659</v>
      </c>
      <c r="F4209" t="s">
        <v>548</v>
      </c>
      <c r="G4209" t="n">
        <v>322148</v>
      </c>
      <c r="H4209" t="n">
        <v>1278837</v>
      </c>
      <c r="I4209" t="n">
        <v>50927</v>
      </c>
      <c r="J4209"/>
    </row>
    <row r="4210">
      <c r="A4210" t="s">
        <v>227</v>
      </c>
      <c r="B4210"/>
      <c r="C4210" t="s">
        <v>242</v>
      </c>
      <c r="D4210" t="s">
        <v>567</v>
      </c>
      <c r="E4210" t="s">
        <v>649</v>
      </c>
      <c r="F4210" t="s">
        <v>522</v>
      </c>
      <c r="G4210" t="n">
        <v>320677</v>
      </c>
      <c r="H4210" t="n">
        <v>1273500</v>
      </c>
      <c r="I4210" t="n">
        <v>105942</v>
      </c>
      <c r="J4210"/>
    </row>
    <row r="4211">
      <c r="A4211" t="s">
        <v>227</v>
      </c>
      <c r="B4211"/>
      <c r="C4211" t="s">
        <v>242</v>
      </c>
      <c r="D4211" t="s">
        <v>555</v>
      </c>
      <c r="E4211" t="s">
        <v>674</v>
      </c>
      <c r="F4211" t="s">
        <v>548</v>
      </c>
      <c r="G4211" t="n">
        <v>320677</v>
      </c>
      <c r="H4211" t="n">
        <v>1275439</v>
      </c>
      <c r="I4211" t="n">
        <v>105942</v>
      </c>
      <c r="J4211"/>
    </row>
    <row r="4212">
      <c r="A4212" t="s">
        <v>227</v>
      </c>
      <c r="B4212"/>
      <c r="C4212" t="s">
        <v>242</v>
      </c>
      <c r="D4212" t="s">
        <v>551</v>
      </c>
      <c r="E4212" t="s">
        <v>674</v>
      </c>
      <c r="F4212" t="s">
        <v>548</v>
      </c>
      <c r="G4212" t="n">
        <v>320677</v>
      </c>
      <c r="H4212" t="n">
        <v>1275559</v>
      </c>
      <c r="I4212" t="n">
        <v>105942</v>
      </c>
      <c r="J4212"/>
    </row>
    <row r="4213">
      <c r="A4213" t="s">
        <v>246</v>
      </c>
      <c r="B4213" t="s">
        <v>278</v>
      </c>
      <c r="C4213" t="s">
        <v>280</v>
      </c>
      <c r="D4213" t="s">
        <v>520</v>
      </c>
      <c r="E4213" t="s">
        <v>703</v>
      </c>
      <c r="F4213" t="s">
        <v>522</v>
      </c>
      <c r="G4213" t="n">
        <v>322574</v>
      </c>
      <c r="H4213" t="n">
        <v>1279508</v>
      </c>
      <c r="I4213" t="n">
        <v>104180</v>
      </c>
      <c r="J4213"/>
    </row>
    <row r="4214">
      <c r="A4214" t="s">
        <v>246</v>
      </c>
      <c r="B4214"/>
      <c r="C4214" t="s">
        <v>296</v>
      </c>
      <c r="D4214" t="s">
        <v>520</v>
      </c>
      <c r="E4214" t="s">
        <v>680</v>
      </c>
      <c r="F4214" t="s">
        <v>522</v>
      </c>
      <c r="G4214" t="n">
        <v>320562</v>
      </c>
      <c r="H4214" t="n">
        <v>1270657</v>
      </c>
      <c r="I4214" t="n">
        <v>105812</v>
      </c>
      <c r="J4214"/>
    </row>
    <row r="4215">
      <c r="A4215" t="s">
        <v>246</v>
      </c>
      <c r="B4215"/>
      <c r="C4215" t="s">
        <v>296</v>
      </c>
      <c r="D4215" t="s">
        <v>555</v>
      </c>
      <c r="E4215" t="s">
        <v>707</v>
      </c>
      <c r="F4215" t="s">
        <v>548</v>
      </c>
      <c r="G4215" t="n">
        <v>320562</v>
      </c>
      <c r="H4215" t="n">
        <v>1273703</v>
      </c>
      <c r="I4215" t="n">
        <v>105812</v>
      </c>
      <c r="J4215"/>
    </row>
    <row r="4216">
      <c r="A4216" t="s">
        <v>246</v>
      </c>
      <c r="B4216"/>
      <c r="C4216" t="s">
        <v>296</v>
      </c>
      <c r="D4216" t="s">
        <v>551</v>
      </c>
      <c r="E4216" t="s">
        <v>707</v>
      </c>
      <c r="F4216" t="s">
        <v>548</v>
      </c>
      <c r="G4216" t="n">
        <v>320562</v>
      </c>
      <c r="H4216" t="n">
        <v>1273704</v>
      </c>
      <c r="I4216" t="n">
        <v>105812</v>
      </c>
      <c r="J4216"/>
    </row>
    <row r="4217">
      <c r="A4217" t="s">
        <v>75</v>
      </c>
      <c r="B4217"/>
      <c r="C4217" t="s">
        <v>88</v>
      </c>
      <c r="D4217" t="s">
        <v>520</v>
      </c>
      <c r="E4217" t="s">
        <v>564</v>
      </c>
      <c r="F4217" t="s">
        <v>522</v>
      </c>
      <c r="G4217" t="n">
        <v>321465</v>
      </c>
      <c r="H4217" t="n">
        <v>1276438</v>
      </c>
      <c r="I4217" t="n">
        <v>105244</v>
      </c>
      <c r="J4217"/>
    </row>
    <row r="4218">
      <c r="A4218" t="s">
        <v>75</v>
      </c>
      <c r="B4218"/>
      <c r="C4218" t="s">
        <v>88</v>
      </c>
      <c r="D4218" t="s">
        <v>549</v>
      </c>
      <c r="E4218" t="s">
        <v>665</v>
      </c>
      <c r="F4218" t="s">
        <v>548</v>
      </c>
      <c r="G4218" t="n">
        <v>321465</v>
      </c>
      <c r="H4218" t="n">
        <v>1283713</v>
      </c>
      <c r="I4218" t="n">
        <v>105244</v>
      </c>
      <c r="J4218"/>
    </row>
    <row r="4219">
      <c r="A4219" t="s">
        <v>75</v>
      </c>
      <c r="B4219"/>
      <c r="C4219" t="s">
        <v>88</v>
      </c>
      <c r="D4219" t="s">
        <v>551</v>
      </c>
      <c r="E4219" t="s">
        <v>693</v>
      </c>
      <c r="F4219" t="s">
        <v>548</v>
      </c>
      <c r="G4219" t="n">
        <v>321465</v>
      </c>
      <c r="H4219" t="n">
        <v>1284937</v>
      </c>
      <c r="I4219" t="n">
        <v>105244</v>
      </c>
      <c r="J4219"/>
    </row>
    <row r="4220">
      <c r="A4220" t="s">
        <v>75</v>
      </c>
      <c r="B4220"/>
      <c r="C4220" t="s">
        <v>89</v>
      </c>
      <c r="D4220" t="s">
        <v>520</v>
      </c>
      <c r="E4220" t="s">
        <v>677</v>
      </c>
      <c r="F4220" t="s">
        <v>522</v>
      </c>
      <c r="G4220" t="n">
        <v>320659</v>
      </c>
      <c r="H4220" t="n">
        <v>1270820</v>
      </c>
      <c r="I4220" t="n">
        <v>105837</v>
      </c>
      <c r="J4220"/>
    </row>
    <row r="4221">
      <c r="A4221" t="s">
        <v>75</v>
      </c>
      <c r="B4221"/>
      <c r="C4221" t="s">
        <v>89</v>
      </c>
      <c r="D4221" t="s">
        <v>523</v>
      </c>
      <c r="E4221" t="s">
        <v>662</v>
      </c>
      <c r="F4221" t="s">
        <v>522</v>
      </c>
      <c r="G4221" t="n">
        <v>320659</v>
      </c>
      <c r="H4221" t="n">
        <v>1271257</v>
      </c>
      <c r="I4221" t="n">
        <v>105837</v>
      </c>
      <c r="J4221"/>
    </row>
    <row r="4222">
      <c r="A4222" t="s">
        <v>154</v>
      </c>
      <c r="B4222"/>
      <c r="C4222" t="s">
        <v>202</v>
      </c>
      <c r="D4222" t="s">
        <v>520</v>
      </c>
      <c r="E4222" t="s">
        <v>677</v>
      </c>
      <c r="F4222" t="s">
        <v>522</v>
      </c>
      <c r="G4222" t="n">
        <v>320734</v>
      </c>
      <c r="H4222" t="n">
        <v>1270995</v>
      </c>
      <c r="I4222" t="n">
        <v>105352</v>
      </c>
      <c r="J4222"/>
    </row>
    <row r="4223">
      <c r="A4223" t="s">
        <v>154</v>
      </c>
      <c r="B4223"/>
      <c r="C4223" t="s">
        <v>202</v>
      </c>
      <c r="D4223" t="s">
        <v>523</v>
      </c>
      <c r="E4223" t="s">
        <v>677</v>
      </c>
      <c r="F4223" t="s">
        <v>522</v>
      </c>
      <c r="G4223" t="n">
        <v>320734</v>
      </c>
      <c r="H4223" t="n">
        <v>1271001</v>
      </c>
      <c r="I4223" t="n">
        <v>105352</v>
      </c>
      <c r="J4223"/>
    </row>
    <row r="4224">
      <c r="A4224"/>
      <c r="B4224"/>
      <c r="C4224" t="s">
        <v>342</v>
      </c>
      <c r="D4224" t="s">
        <v>520</v>
      </c>
      <c r="E4224" t="s">
        <v>689</v>
      </c>
      <c r="F4224" t="s">
        <v>522</v>
      </c>
      <c r="G4224" t="n">
        <v>320381</v>
      </c>
      <c r="H4224" t="n">
        <v>1270107</v>
      </c>
      <c r="I4224" t="n">
        <v>105751</v>
      </c>
      <c r="J4224"/>
    </row>
    <row r="4225">
      <c r="A4225"/>
      <c r="B4225"/>
      <c r="C4225" t="s">
        <v>342</v>
      </c>
      <c r="D4225" t="s">
        <v>555</v>
      </c>
      <c r="E4225" t="s">
        <v>683</v>
      </c>
      <c r="F4225" t="s">
        <v>548</v>
      </c>
      <c r="G4225" t="n">
        <v>320381</v>
      </c>
      <c r="H4225" t="n">
        <v>1271419</v>
      </c>
      <c r="I4225" t="n">
        <v>105751</v>
      </c>
      <c r="J4225"/>
    </row>
    <row r="4226">
      <c r="A4226"/>
      <c r="B4226"/>
      <c r="C4226" t="s">
        <v>342</v>
      </c>
      <c r="D4226" t="s">
        <v>551</v>
      </c>
      <c r="E4226" t="s">
        <v>683</v>
      </c>
      <c r="F4226" t="s">
        <v>548</v>
      </c>
      <c r="G4226" t="n">
        <v>320381</v>
      </c>
      <c r="H4226" t="n">
        <v>1271420</v>
      </c>
      <c r="I4226" t="n">
        <v>105751</v>
      </c>
      <c r="J4226"/>
    </row>
    <row r="4227">
      <c r="A4227" t="s">
        <v>311</v>
      </c>
      <c r="B4227"/>
      <c r="C4227" t="s">
        <v>406</v>
      </c>
      <c r="D4227" t="s">
        <v>520</v>
      </c>
      <c r="E4227" t="s">
        <v>643</v>
      </c>
      <c r="F4227" t="s">
        <v>522</v>
      </c>
      <c r="G4227" t="n">
        <v>320748</v>
      </c>
      <c r="H4227" t="n">
        <v>1272499</v>
      </c>
      <c r="I4227" t="n">
        <v>104764</v>
      </c>
      <c r="J4227"/>
    </row>
    <row r="4228">
      <c r="A4228" t="s">
        <v>311</v>
      </c>
      <c r="B4228"/>
      <c r="C4228" t="s">
        <v>406</v>
      </c>
      <c r="D4228" t="s">
        <v>523</v>
      </c>
      <c r="E4228" t="s">
        <v>653</v>
      </c>
      <c r="F4228" t="s">
        <v>522</v>
      </c>
      <c r="G4228" t="n">
        <v>320748</v>
      </c>
      <c r="H4228" t="n">
        <v>1275099</v>
      </c>
      <c r="I4228" t="n">
        <v>104764</v>
      </c>
      <c r="J4228"/>
    </row>
    <row r="4229">
      <c r="A4229" t="s">
        <v>75</v>
      </c>
      <c r="B4229"/>
      <c r="C4229" t="s">
        <v>86</v>
      </c>
      <c r="D4229" t="s">
        <v>520</v>
      </c>
      <c r="E4229" t="s">
        <v>677</v>
      </c>
      <c r="F4229" t="s">
        <v>522</v>
      </c>
      <c r="G4229" t="n">
        <v>320741</v>
      </c>
      <c r="H4229" t="n">
        <v>1271025</v>
      </c>
      <c r="I4229" t="n">
        <v>105763</v>
      </c>
      <c r="J4229"/>
    </row>
    <row r="4230">
      <c r="A4230" t="s">
        <v>75</v>
      </c>
      <c r="B4230"/>
      <c r="C4230" t="s">
        <v>86</v>
      </c>
      <c r="D4230" t="s">
        <v>555</v>
      </c>
      <c r="E4230" t="s">
        <v>683</v>
      </c>
      <c r="F4230" t="s">
        <v>548</v>
      </c>
      <c r="G4230" t="n">
        <v>320741</v>
      </c>
      <c r="H4230" t="n">
        <v>1271579</v>
      </c>
      <c r="I4230" t="n">
        <v>105763</v>
      </c>
      <c r="J4230"/>
    </row>
    <row r="4231">
      <c r="A4231" t="s">
        <v>75</v>
      </c>
      <c r="B4231"/>
      <c r="C4231" t="s">
        <v>86</v>
      </c>
      <c r="D4231" t="s">
        <v>551</v>
      </c>
      <c r="E4231" t="s">
        <v>683</v>
      </c>
      <c r="F4231" t="s">
        <v>548</v>
      </c>
      <c r="G4231" t="n">
        <v>320741</v>
      </c>
      <c r="H4231" t="n">
        <v>1271591</v>
      </c>
      <c r="I4231" t="n">
        <v>105763</v>
      </c>
      <c r="J4231"/>
    </row>
    <row r="4232">
      <c r="A4232" t="s">
        <v>75</v>
      </c>
      <c r="B4232"/>
      <c r="C4232" t="s">
        <v>86</v>
      </c>
      <c r="D4232" t="s">
        <v>520</v>
      </c>
      <c r="E4232" t="s">
        <v>662</v>
      </c>
      <c r="F4232" t="s">
        <v>522</v>
      </c>
      <c r="G4232" t="n">
        <v>320700</v>
      </c>
      <c r="H4232" t="n">
        <v>1271266</v>
      </c>
      <c r="I4232" t="n">
        <v>105903</v>
      </c>
      <c r="J4232"/>
    </row>
    <row r="4233">
      <c r="A4233" t="s">
        <v>75</v>
      </c>
      <c r="B4233"/>
      <c r="C4233" t="s">
        <v>86</v>
      </c>
      <c r="D4233" t="s">
        <v>555</v>
      </c>
      <c r="E4233" t="s">
        <v>683</v>
      </c>
      <c r="F4233" t="s">
        <v>553</v>
      </c>
      <c r="G4233" t="n">
        <v>320700</v>
      </c>
      <c r="H4233" t="n">
        <v>1271460</v>
      </c>
      <c r="I4233" t="n">
        <v>105903</v>
      </c>
      <c r="J4233"/>
    </row>
    <row r="4234">
      <c r="A4234" t="s">
        <v>75</v>
      </c>
      <c r="B4234"/>
      <c r="C4234" t="s">
        <v>86</v>
      </c>
      <c r="D4234" t="s">
        <v>551</v>
      </c>
      <c r="E4234" t="s">
        <v>683</v>
      </c>
      <c r="F4234" t="s">
        <v>553</v>
      </c>
      <c r="G4234" t="n">
        <v>320700</v>
      </c>
      <c r="H4234" t="n">
        <v>1271597</v>
      </c>
      <c r="I4234" t="n">
        <v>105903</v>
      </c>
      <c r="J4234"/>
    </row>
    <row r="4235">
      <c r="A4235" t="s">
        <v>75</v>
      </c>
      <c r="B4235"/>
      <c r="C4235" t="s">
        <v>85</v>
      </c>
      <c r="D4235" t="s">
        <v>520</v>
      </c>
      <c r="E4235" t="s">
        <v>536</v>
      </c>
      <c r="F4235" t="s">
        <v>522</v>
      </c>
      <c r="G4235" t="n">
        <v>319418</v>
      </c>
      <c r="H4235" t="n">
        <v>1267524</v>
      </c>
      <c r="I4235" t="n">
        <v>105342</v>
      </c>
      <c r="J4235"/>
    </row>
    <row r="4236">
      <c r="A4236" t="s">
        <v>75</v>
      </c>
      <c r="B4236"/>
      <c r="C4236" t="s">
        <v>85</v>
      </c>
      <c r="D4236" t="s">
        <v>555</v>
      </c>
      <c r="E4236" t="s">
        <v>680</v>
      </c>
      <c r="F4236" t="s">
        <v>553</v>
      </c>
      <c r="G4236" t="n">
        <v>319418</v>
      </c>
      <c r="H4236" t="n">
        <v>1270706</v>
      </c>
      <c r="I4236" t="n">
        <v>105342</v>
      </c>
      <c r="J4236"/>
    </row>
    <row r="4237">
      <c r="A4237" t="s">
        <v>75</v>
      </c>
      <c r="B4237"/>
      <c r="C4237" t="s">
        <v>85</v>
      </c>
      <c r="D4237" t="s">
        <v>551</v>
      </c>
      <c r="E4237" t="s">
        <v>537</v>
      </c>
      <c r="F4237" t="s">
        <v>553</v>
      </c>
      <c r="G4237" t="n">
        <v>319418</v>
      </c>
      <c r="H4237" t="n">
        <v>1272453</v>
      </c>
      <c r="I4237" t="n">
        <v>105342</v>
      </c>
      <c r="J4237"/>
    </row>
    <row r="4238">
      <c r="A4238" t="s">
        <v>75</v>
      </c>
      <c r="B4238"/>
      <c r="C4238" t="s">
        <v>85</v>
      </c>
      <c r="D4238" t="s">
        <v>520</v>
      </c>
      <c r="E4238" t="s">
        <v>657</v>
      </c>
      <c r="F4238" t="s">
        <v>522</v>
      </c>
      <c r="G4238" t="n">
        <v>320119</v>
      </c>
      <c r="H4238" t="n">
        <v>1269306</v>
      </c>
      <c r="I4238" t="n">
        <v>105543</v>
      </c>
      <c r="J4238"/>
    </row>
    <row r="4239">
      <c r="A4239" t="s">
        <v>75</v>
      </c>
      <c r="B4239"/>
      <c r="C4239" t="s">
        <v>85</v>
      </c>
      <c r="D4239" t="s">
        <v>523</v>
      </c>
      <c r="E4239" t="s">
        <v>657</v>
      </c>
      <c r="F4239" t="s">
        <v>522</v>
      </c>
      <c r="G4239" t="n">
        <v>320119</v>
      </c>
      <c r="H4239" t="n">
        <v>1269350</v>
      </c>
      <c r="I4239" t="n">
        <v>105543</v>
      </c>
      <c r="J4239"/>
    </row>
    <row r="4240">
      <c r="A4240" t="s">
        <v>90</v>
      </c>
      <c r="B4240"/>
      <c r="C4240" t="s">
        <v>152</v>
      </c>
      <c r="D4240" t="s">
        <v>520</v>
      </c>
      <c r="E4240" t="s">
        <v>628</v>
      </c>
      <c r="F4240" t="s">
        <v>522</v>
      </c>
      <c r="G4240" t="n">
        <v>320123</v>
      </c>
      <c r="H4240" t="n">
        <v>1268252</v>
      </c>
      <c r="I4240" t="n">
        <v>105724</v>
      </c>
      <c r="J4240"/>
    </row>
    <row r="4241">
      <c r="A4241" t="s">
        <v>90</v>
      </c>
      <c r="B4241"/>
      <c r="C4241" t="s">
        <v>152</v>
      </c>
      <c r="D4241" t="s">
        <v>523</v>
      </c>
      <c r="E4241" t="s">
        <v>628</v>
      </c>
      <c r="F4241" t="s">
        <v>522</v>
      </c>
      <c r="G4241" t="n">
        <v>320123</v>
      </c>
      <c r="H4241" t="n">
        <v>1268271</v>
      </c>
      <c r="I4241" t="n">
        <v>105724</v>
      </c>
      <c r="J4241"/>
    </row>
    <row r="4242">
      <c r="A4242" t="s">
        <v>75</v>
      </c>
      <c r="B4242"/>
      <c r="C4242" t="s">
        <v>85</v>
      </c>
      <c r="D4242" t="s">
        <v>520</v>
      </c>
      <c r="E4242" t="s">
        <v>536</v>
      </c>
      <c r="F4242" t="s">
        <v>522</v>
      </c>
      <c r="G4242" t="n">
        <v>319372</v>
      </c>
      <c r="H4242" t="n">
        <v>1267898</v>
      </c>
      <c r="I4242" t="n">
        <v>105543</v>
      </c>
      <c r="J4242"/>
    </row>
    <row r="4243">
      <c r="A4243" t="s">
        <v>75</v>
      </c>
      <c r="B4243"/>
      <c r="C4243" t="s">
        <v>85</v>
      </c>
      <c r="D4243" t="s">
        <v>523</v>
      </c>
      <c r="E4243" t="s">
        <v>536</v>
      </c>
      <c r="F4243" t="s">
        <v>522</v>
      </c>
      <c r="G4243" t="n">
        <v>319372</v>
      </c>
      <c r="H4243" t="n">
        <v>1268003</v>
      </c>
      <c r="I4243" t="n">
        <v>105543</v>
      </c>
      <c r="J4243"/>
    </row>
    <row r="4244">
      <c r="A4244" t="s">
        <v>75</v>
      </c>
      <c r="B4244"/>
      <c r="C4244" t="s">
        <v>77</v>
      </c>
      <c r="D4244" t="s">
        <v>520</v>
      </c>
      <c r="E4244" t="s">
        <v>536</v>
      </c>
      <c r="F4244" t="s">
        <v>522</v>
      </c>
      <c r="G4244" t="n">
        <v>320105</v>
      </c>
      <c r="H4244" t="n">
        <v>1268038</v>
      </c>
      <c r="I4244" t="n">
        <v>104742</v>
      </c>
      <c r="J4244"/>
    </row>
    <row r="4245">
      <c r="A4245" t="s">
        <v>75</v>
      </c>
      <c r="B4245"/>
      <c r="C4245" t="s">
        <v>77</v>
      </c>
      <c r="D4245" t="s">
        <v>523</v>
      </c>
      <c r="E4245" t="s">
        <v>628</v>
      </c>
      <c r="F4245" t="s">
        <v>522</v>
      </c>
      <c r="G4245" t="n">
        <v>320105</v>
      </c>
      <c r="H4245" t="n">
        <v>1268380</v>
      </c>
      <c r="I4245" t="n">
        <v>104742</v>
      </c>
      <c r="J4245"/>
    </row>
    <row r="4246">
      <c r="A4246" t="s">
        <v>75</v>
      </c>
      <c r="B4246"/>
      <c r="C4246" t="s">
        <v>86</v>
      </c>
      <c r="D4246" t="s">
        <v>520</v>
      </c>
      <c r="E4246" t="s">
        <v>639</v>
      </c>
      <c r="F4246" t="s">
        <v>522</v>
      </c>
      <c r="G4246" t="n">
        <v>320118</v>
      </c>
      <c r="H4246" t="n">
        <v>1268711</v>
      </c>
      <c r="I4246" t="n">
        <v>105709</v>
      </c>
      <c r="J4246"/>
    </row>
    <row r="4247">
      <c r="A4247" t="s">
        <v>75</v>
      </c>
      <c r="B4247"/>
      <c r="C4247" t="s">
        <v>86</v>
      </c>
      <c r="D4247" t="s">
        <v>555</v>
      </c>
      <c r="E4247" t="s">
        <v>533</v>
      </c>
      <c r="F4247" t="s">
        <v>548</v>
      </c>
      <c r="G4247" t="n">
        <v>320118</v>
      </c>
      <c r="H4247" t="n">
        <v>1269594</v>
      </c>
      <c r="I4247" t="n">
        <v>105709</v>
      </c>
      <c r="J4247"/>
    </row>
    <row r="4248">
      <c r="A4248" t="s">
        <v>75</v>
      </c>
      <c r="B4248"/>
      <c r="C4248" t="s">
        <v>86</v>
      </c>
      <c r="D4248" t="s">
        <v>551</v>
      </c>
      <c r="E4248" t="s">
        <v>680</v>
      </c>
      <c r="F4248" t="s">
        <v>548</v>
      </c>
      <c r="G4248" t="n">
        <v>320118</v>
      </c>
      <c r="H4248" t="n">
        <v>1270505</v>
      </c>
      <c r="I4248" t="n">
        <v>105709</v>
      </c>
      <c r="J4248"/>
    </row>
    <row r="4249">
      <c r="A4249" t="s">
        <v>246</v>
      </c>
      <c r="B4249"/>
      <c r="C4249" t="s">
        <v>309</v>
      </c>
      <c r="D4249" t="s">
        <v>520</v>
      </c>
      <c r="E4249" t="s">
        <v>524</v>
      </c>
      <c r="F4249" t="s">
        <v>522</v>
      </c>
      <c r="G4249" t="n">
        <v>318575</v>
      </c>
      <c r="H4249" t="n">
        <v>1262599</v>
      </c>
      <c r="I4249" t="n">
        <v>100547</v>
      </c>
      <c r="J4249"/>
    </row>
    <row r="4250">
      <c r="A4250" t="s">
        <v>246</v>
      </c>
      <c r="B4250"/>
      <c r="C4250" t="s">
        <v>309</v>
      </c>
      <c r="D4250" t="s">
        <v>555</v>
      </c>
      <c r="E4250" t="s">
        <v>536</v>
      </c>
      <c r="F4250" t="s">
        <v>548</v>
      </c>
      <c r="G4250" t="n">
        <v>318575</v>
      </c>
      <c r="H4250" t="n">
        <v>1267802</v>
      </c>
      <c r="I4250" t="n">
        <v>100547</v>
      </c>
      <c r="J4250"/>
    </row>
    <row r="4251">
      <c r="A4251" t="s">
        <v>246</v>
      </c>
      <c r="B4251"/>
      <c r="C4251" t="s">
        <v>309</v>
      </c>
      <c r="D4251" t="s">
        <v>551</v>
      </c>
      <c r="E4251" t="s">
        <v>646</v>
      </c>
      <c r="F4251" t="s">
        <v>548</v>
      </c>
      <c r="G4251" t="n">
        <v>318575</v>
      </c>
      <c r="H4251" t="n">
        <v>1268924</v>
      </c>
      <c r="I4251" t="n">
        <v>100547</v>
      </c>
      <c r="J4251"/>
    </row>
    <row r="4252">
      <c r="A4252" t="s">
        <v>75</v>
      </c>
      <c r="B4252"/>
      <c r="C4252" t="s">
        <v>81</v>
      </c>
      <c r="D4252" t="s">
        <v>520</v>
      </c>
      <c r="E4252" t="s">
        <v>628</v>
      </c>
      <c r="F4252" t="s">
        <v>522</v>
      </c>
      <c r="G4252" t="n">
        <v>320116</v>
      </c>
      <c r="H4252" t="n">
        <v>1268122</v>
      </c>
      <c r="I4252" t="n">
        <v>104623</v>
      </c>
      <c r="J4252"/>
    </row>
    <row r="4253">
      <c r="A4253" t="s">
        <v>75</v>
      </c>
      <c r="B4253"/>
      <c r="C4253" t="s">
        <v>81</v>
      </c>
      <c r="D4253" t="s">
        <v>555</v>
      </c>
      <c r="E4253" t="s">
        <v>628</v>
      </c>
      <c r="F4253" t="s">
        <v>548</v>
      </c>
      <c r="G4253" t="n">
        <v>320116</v>
      </c>
      <c r="H4253" t="n">
        <v>1268141</v>
      </c>
      <c r="I4253" t="n">
        <v>104623</v>
      </c>
      <c r="J4253"/>
    </row>
    <row r="4254">
      <c r="A4254" t="s">
        <v>75</v>
      </c>
      <c r="B4254"/>
      <c r="C4254" t="s">
        <v>81</v>
      </c>
      <c r="D4254" t="s">
        <v>551</v>
      </c>
      <c r="E4254" t="s">
        <v>646</v>
      </c>
      <c r="F4254" t="s">
        <v>548</v>
      </c>
      <c r="G4254" t="n">
        <v>320116</v>
      </c>
      <c r="H4254" t="n">
        <v>1268969</v>
      </c>
      <c r="I4254" t="n">
        <v>104623</v>
      </c>
      <c r="J4254"/>
    </row>
    <row r="4255">
      <c r="A4255" t="s">
        <v>154</v>
      </c>
      <c r="B4255" t="s">
        <v>155</v>
      </c>
      <c r="C4255" t="s">
        <v>157</v>
      </c>
      <c r="D4255" t="s">
        <v>520</v>
      </c>
      <c r="E4255" t="s">
        <v>680</v>
      </c>
      <c r="F4255" t="s">
        <v>522</v>
      </c>
      <c r="G4255" t="n">
        <v>320606</v>
      </c>
      <c r="H4255" t="n">
        <v>1270527</v>
      </c>
      <c r="I4255" t="n">
        <v>105612</v>
      </c>
      <c r="J4255"/>
    </row>
    <row r="4256">
      <c r="A4256" t="s">
        <v>154</v>
      </c>
      <c r="B4256" t="s">
        <v>155</v>
      </c>
      <c r="C4256" t="s">
        <v>157</v>
      </c>
      <c r="D4256" t="s">
        <v>555</v>
      </c>
      <c r="E4256" t="s">
        <v>677</v>
      </c>
      <c r="F4256" t="s">
        <v>548</v>
      </c>
      <c r="G4256" t="n">
        <v>320606</v>
      </c>
      <c r="H4256" t="n">
        <v>1270827</v>
      </c>
      <c r="I4256" t="n">
        <v>105612</v>
      </c>
      <c r="J4256"/>
    </row>
    <row r="4257">
      <c r="A4257" t="s">
        <v>154</v>
      </c>
      <c r="B4257" t="s">
        <v>155</v>
      </c>
      <c r="C4257" t="s">
        <v>157</v>
      </c>
      <c r="D4257" t="s">
        <v>551</v>
      </c>
      <c r="E4257" t="s">
        <v>662</v>
      </c>
      <c r="F4257" t="s">
        <v>548</v>
      </c>
      <c r="G4257" t="n">
        <v>320606</v>
      </c>
      <c r="H4257" t="n">
        <v>1271082</v>
      </c>
      <c r="I4257" t="n">
        <v>105612</v>
      </c>
      <c r="J4257"/>
    </row>
    <row r="4258">
      <c r="A4258" t="s">
        <v>154</v>
      </c>
      <c r="B4258" t="s">
        <v>155</v>
      </c>
      <c r="C4258" t="s">
        <v>158</v>
      </c>
      <c r="D4258" t="s">
        <v>520</v>
      </c>
      <c r="E4258" t="s">
        <v>680</v>
      </c>
      <c r="F4258" t="s">
        <v>522</v>
      </c>
      <c r="G4258" t="n">
        <v>320605</v>
      </c>
      <c r="H4258" t="n">
        <v>1270526</v>
      </c>
      <c r="I4258" t="n">
        <v>105612</v>
      </c>
      <c r="J4258"/>
    </row>
    <row r="4259">
      <c r="A4259" t="s">
        <v>154</v>
      </c>
      <c r="B4259" t="s">
        <v>155</v>
      </c>
      <c r="C4259" t="s">
        <v>158</v>
      </c>
      <c r="D4259" t="s">
        <v>555</v>
      </c>
      <c r="E4259" t="s">
        <v>677</v>
      </c>
      <c r="F4259" t="s">
        <v>548</v>
      </c>
      <c r="G4259" t="n">
        <v>320605</v>
      </c>
      <c r="H4259" t="n">
        <v>1270830</v>
      </c>
      <c r="I4259" t="n">
        <v>105612</v>
      </c>
      <c r="J4259"/>
    </row>
    <row r="4260">
      <c r="A4260" t="s">
        <v>154</v>
      </c>
      <c r="B4260" t="s">
        <v>155</v>
      </c>
      <c r="C4260" t="s">
        <v>158</v>
      </c>
      <c r="D4260" t="s">
        <v>551</v>
      </c>
      <c r="E4260" t="s">
        <v>662</v>
      </c>
      <c r="F4260" t="s">
        <v>548</v>
      </c>
      <c r="G4260" t="n">
        <v>320605</v>
      </c>
      <c r="H4260" t="n">
        <v>1271083</v>
      </c>
      <c r="I4260" t="n">
        <v>105612</v>
      </c>
      <c r="J4260"/>
    </row>
    <row r="4261">
      <c r="A4261" t="s">
        <v>90</v>
      </c>
      <c r="B4261" t="s">
        <v>102</v>
      </c>
      <c r="C4261" t="s">
        <v>103</v>
      </c>
      <c r="D4261" t="s">
        <v>520</v>
      </c>
      <c r="E4261" t="s">
        <v>634</v>
      </c>
      <c r="F4261" t="s">
        <v>522</v>
      </c>
      <c r="G4261" t="n">
        <v>320509</v>
      </c>
      <c r="H4261" t="n">
        <v>1270161</v>
      </c>
      <c r="I4261" t="n">
        <v>105242</v>
      </c>
      <c r="J4261"/>
    </row>
    <row r="4262">
      <c r="A4262" t="s">
        <v>90</v>
      </c>
      <c r="B4262" t="s">
        <v>102</v>
      </c>
      <c r="C4262" t="s">
        <v>103</v>
      </c>
      <c r="D4262" t="s">
        <v>523</v>
      </c>
      <c r="E4262" t="s">
        <v>680</v>
      </c>
      <c r="F4262" t="s">
        <v>522</v>
      </c>
      <c r="G4262" t="n">
        <v>320509</v>
      </c>
      <c r="H4262" t="n">
        <v>1270580</v>
      </c>
      <c r="I4262" t="n">
        <v>105242</v>
      </c>
      <c r="J4262"/>
    </row>
    <row r="4263">
      <c r="A4263" t="s">
        <v>75</v>
      </c>
      <c r="B4263"/>
      <c r="C4263" t="s">
        <v>80</v>
      </c>
      <c r="D4263" t="s">
        <v>520</v>
      </c>
      <c r="E4263" t="s">
        <v>634</v>
      </c>
      <c r="F4263" t="s">
        <v>522</v>
      </c>
      <c r="G4263" t="n">
        <v>320594</v>
      </c>
      <c r="H4263" t="n">
        <v>1270340</v>
      </c>
      <c r="I4263" t="n">
        <v>105551</v>
      </c>
      <c r="J4263"/>
    </row>
    <row r="4264">
      <c r="A4264" t="s">
        <v>75</v>
      </c>
      <c r="B4264"/>
      <c r="C4264" t="s">
        <v>80</v>
      </c>
      <c r="D4264" t="s">
        <v>523</v>
      </c>
      <c r="E4264" t="s">
        <v>538</v>
      </c>
      <c r="F4264" t="s">
        <v>522</v>
      </c>
      <c r="G4264" t="n">
        <v>320594</v>
      </c>
      <c r="H4264" t="n">
        <v>1274163</v>
      </c>
      <c r="I4264" t="n">
        <v>105551</v>
      </c>
      <c r="J4264"/>
    </row>
    <row r="4265">
      <c r="A4265" t="s">
        <v>246</v>
      </c>
      <c r="B4265"/>
      <c r="C4265" t="s">
        <v>309</v>
      </c>
      <c r="D4265" t="s">
        <v>520</v>
      </c>
      <c r="E4265" t="s">
        <v>646</v>
      </c>
      <c r="F4265" t="s">
        <v>522</v>
      </c>
      <c r="G4265" t="n">
        <v>320115</v>
      </c>
      <c r="H4265" t="n">
        <v>1269022</v>
      </c>
      <c r="I4265" t="n">
        <v>104623</v>
      </c>
      <c r="J4265"/>
    </row>
    <row r="4266">
      <c r="A4266" t="s">
        <v>246</v>
      </c>
      <c r="B4266"/>
      <c r="C4266" t="s">
        <v>309</v>
      </c>
      <c r="D4266" t="s">
        <v>555</v>
      </c>
      <c r="E4266" t="s">
        <v>646</v>
      </c>
      <c r="F4266" t="s">
        <v>548</v>
      </c>
      <c r="G4266" t="n">
        <v>320115</v>
      </c>
      <c r="H4266" t="n">
        <v>1269030</v>
      </c>
      <c r="I4266" t="n">
        <v>104623</v>
      </c>
      <c r="J4266"/>
    </row>
    <row r="4267">
      <c r="A4267" t="s">
        <v>246</v>
      </c>
      <c r="B4267"/>
      <c r="C4267" t="s">
        <v>309</v>
      </c>
      <c r="D4267" t="s">
        <v>551</v>
      </c>
      <c r="E4267" t="s">
        <v>680</v>
      </c>
      <c r="F4267" t="s">
        <v>548</v>
      </c>
      <c r="G4267" t="n">
        <v>320115</v>
      </c>
      <c r="H4267" t="n">
        <v>1270594</v>
      </c>
      <c r="I4267" t="n">
        <v>104623</v>
      </c>
      <c r="J4267"/>
    </row>
    <row r="4268">
      <c r="A4268" t="s">
        <v>75</v>
      </c>
      <c r="B4268"/>
      <c r="C4268" t="s">
        <v>81</v>
      </c>
      <c r="D4268" t="s">
        <v>520</v>
      </c>
      <c r="E4268" t="s">
        <v>637</v>
      </c>
      <c r="F4268" t="s">
        <v>522</v>
      </c>
      <c r="G4268" t="n">
        <v>319400</v>
      </c>
      <c r="H4268" t="n">
        <v>1265699</v>
      </c>
      <c r="I4268" t="n">
        <v>105551</v>
      </c>
      <c r="J4268"/>
    </row>
    <row r="4269">
      <c r="A4269" t="s">
        <v>75</v>
      </c>
      <c r="B4269"/>
      <c r="C4269" t="s">
        <v>81</v>
      </c>
      <c r="D4269" t="s">
        <v>523</v>
      </c>
      <c r="E4269" t="s">
        <v>634</v>
      </c>
      <c r="F4269" t="s">
        <v>522</v>
      </c>
      <c r="G4269" t="n">
        <v>319400</v>
      </c>
      <c r="H4269" t="n">
        <v>1270314</v>
      </c>
      <c r="I4269" t="n">
        <v>105551</v>
      </c>
      <c r="J4269"/>
    </row>
    <row r="4270">
      <c r="A4270" t="s">
        <v>75</v>
      </c>
      <c r="B4270"/>
      <c r="C4270" t="s">
        <v>76</v>
      </c>
      <c r="D4270" t="s">
        <v>520</v>
      </c>
      <c r="E4270" t="s">
        <v>537</v>
      </c>
      <c r="F4270" t="s">
        <v>522</v>
      </c>
      <c r="G4270" t="n">
        <v>320811</v>
      </c>
      <c r="H4270" t="n">
        <v>1272382</v>
      </c>
      <c r="I4270" t="n">
        <v>105236</v>
      </c>
      <c r="J4270"/>
    </row>
    <row r="4271">
      <c r="A4271" t="s">
        <v>75</v>
      </c>
      <c r="B4271"/>
      <c r="C4271" t="s">
        <v>76</v>
      </c>
      <c r="D4271" t="s">
        <v>555</v>
      </c>
      <c r="E4271" t="s">
        <v>604</v>
      </c>
      <c r="F4271" t="s">
        <v>548</v>
      </c>
      <c r="G4271" t="n">
        <v>320811</v>
      </c>
      <c r="H4271" t="n">
        <v>1272894</v>
      </c>
      <c r="I4271" t="n">
        <v>105236</v>
      </c>
      <c r="J4271"/>
    </row>
    <row r="4272">
      <c r="A4272" t="s">
        <v>75</v>
      </c>
      <c r="B4272"/>
      <c r="C4272" t="s">
        <v>76</v>
      </c>
      <c r="D4272" t="s">
        <v>551</v>
      </c>
      <c r="E4272" t="s">
        <v>604</v>
      </c>
      <c r="F4272" t="s">
        <v>548</v>
      </c>
      <c r="G4272" t="n">
        <v>320811</v>
      </c>
      <c r="H4272" t="n">
        <v>1273044</v>
      </c>
      <c r="I4272" t="n">
        <v>105236</v>
      </c>
      <c r="J4272"/>
    </row>
    <row r="4273">
      <c r="A4273" t="s">
        <v>75</v>
      </c>
      <c r="B4273"/>
      <c r="C4273" t="s">
        <v>82</v>
      </c>
      <c r="D4273" t="s">
        <v>520</v>
      </c>
      <c r="E4273" t="s">
        <v>643</v>
      </c>
      <c r="F4273" t="s">
        <v>522</v>
      </c>
      <c r="G4273" t="n">
        <v>320766</v>
      </c>
      <c r="H4273" t="n">
        <v>1272698</v>
      </c>
      <c r="I4273" t="n">
        <v>103859</v>
      </c>
      <c r="J4273"/>
    </row>
    <row r="4274">
      <c r="A4274" t="s">
        <v>75</v>
      </c>
      <c r="B4274"/>
      <c r="C4274" t="s">
        <v>82</v>
      </c>
      <c r="D4274" t="s">
        <v>555</v>
      </c>
      <c r="E4274" t="s">
        <v>643</v>
      </c>
      <c r="F4274" t="s">
        <v>548</v>
      </c>
      <c r="G4274" t="n">
        <v>320766</v>
      </c>
      <c r="H4274" t="n">
        <v>1272700</v>
      </c>
      <c r="I4274" t="n">
        <v>103859</v>
      </c>
      <c r="J4274"/>
    </row>
    <row r="4275">
      <c r="A4275" t="s">
        <v>75</v>
      </c>
      <c r="B4275"/>
      <c r="C4275" t="s">
        <v>82</v>
      </c>
      <c r="D4275" t="s">
        <v>551</v>
      </c>
      <c r="E4275" t="s">
        <v>534</v>
      </c>
      <c r="F4275" t="s">
        <v>548</v>
      </c>
      <c r="G4275" t="n">
        <v>320766</v>
      </c>
      <c r="H4275" t="n">
        <v>1273261</v>
      </c>
      <c r="I4275" t="n">
        <v>103859</v>
      </c>
      <c r="J4275"/>
    </row>
    <row r="4276">
      <c r="A4276" t="s">
        <v>90</v>
      </c>
      <c r="B4276" t="s">
        <v>138</v>
      </c>
      <c r="C4276" t="s">
        <v>139</v>
      </c>
      <c r="D4276" t="s">
        <v>520</v>
      </c>
      <c r="E4276" t="s">
        <v>641</v>
      </c>
      <c r="F4276" t="s">
        <v>522</v>
      </c>
      <c r="G4276" t="n">
        <v>321548</v>
      </c>
      <c r="H4276" t="n">
        <v>1275133</v>
      </c>
      <c r="I4276" t="n">
        <v>105461</v>
      </c>
      <c r="J4276"/>
    </row>
    <row r="4277">
      <c r="A4277" t="s">
        <v>90</v>
      </c>
      <c r="B4277" t="s">
        <v>138</v>
      </c>
      <c r="C4277" t="s">
        <v>139</v>
      </c>
      <c r="D4277" t="s">
        <v>523</v>
      </c>
      <c r="E4277" t="s">
        <v>641</v>
      </c>
      <c r="F4277" t="s">
        <v>522</v>
      </c>
      <c r="G4277" t="n">
        <v>321548</v>
      </c>
      <c r="H4277" t="n">
        <v>1275136</v>
      </c>
      <c r="I4277" t="n">
        <v>105461</v>
      </c>
      <c r="J4277"/>
    </row>
    <row r="4278">
      <c r="A4278" t="s">
        <v>75</v>
      </c>
      <c r="B4278"/>
      <c r="C4278" t="s">
        <v>86</v>
      </c>
      <c r="D4278" t="s">
        <v>520</v>
      </c>
      <c r="E4278" t="s">
        <v>677</v>
      </c>
      <c r="F4278" t="s">
        <v>522</v>
      </c>
      <c r="G4278" t="n">
        <v>320591</v>
      </c>
      <c r="H4278" t="n">
        <v>1270898</v>
      </c>
      <c r="I4278" t="n">
        <v>102265</v>
      </c>
      <c r="J4278"/>
    </row>
    <row r="4279">
      <c r="A4279" t="s">
        <v>75</v>
      </c>
      <c r="B4279"/>
      <c r="C4279" t="s">
        <v>86</v>
      </c>
      <c r="D4279" t="s">
        <v>549</v>
      </c>
      <c r="E4279" t="s">
        <v>668</v>
      </c>
      <c r="F4279" t="s">
        <v>548</v>
      </c>
      <c r="G4279" t="n">
        <v>320591</v>
      </c>
      <c r="H4279" t="n">
        <v>1275800</v>
      </c>
      <c r="I4279" t="n">
        <v>102265</v>
      </c>
      <c r="J4279"/>
    </row>
    <row r="4280">
      <c r="A4280" t="s">
        <v>75</v>
      </c>
      <c r="B4280"/>
      <c r="C4280" t="s">
        <v>86</v>
      </c>
      <c r="D4280" t="s">
        <v>551</v>
      </c>
      <c r="E4280" t="s">
        <v>661</v>
      </c>
      <c r="F4280" t="s">
        <v>548</v>
      </c>
      <c r="G4280" t="n">
        <v>320591</v>
      </c>
      <c r="H4280" t="n">
        <v>1277312</v>
      </c>
      <c r="I4280" t="n">
        <v>102265</v>
      </c>
      <c r="J4280"/>
    </row>
    <row r="4281">
      <c r="A4281" t="s">
        <v>75</v>
      </c>
      <c r="B4281"/>
      <c r="C4281" t="s">
        <v>84</v>
      </c>
      <c r="D4281" t="s">
        <v>520</v>
      </c>
      <c r="E4281" t="s">
        <v>643</v>
      </c>
      <c r="F4281" t="s">
        <v>522</v>
      </c>
      <c r="G4281" t="n">
        <v>320738</v>
      </c>
      <c r="H4281" t="n">
        <v>1272529</v>
      </c>
      <c r="I4281" t="n">
        <v>105124</v>
      </c>
      <c r="J4281"/>
    </row>
    <row r="4282">
      <c r="A4282" t="s">
        <v>75</v>
      </c>
      <c r="B4282"/>
      <c r="C4282" t="s">
        <v>84</v>
      </c>
      <c r="D4282" t="s">
        <v>523</v>
      </c>
      <c r="E4282" t="s">
        <v>668</v>
      </c>
      <c r="F4282" t="s">
        <v>522</v>
      </c>
      <c r="G4282" t="n">
        <v>320738</v>
      </c>
      <c r="H4282" t="n">
        <v>1275819</v>
      </c>
      <c r="I4282" t="n">
        <v>105124</v>
      </c>
      <c r="J4282"/>
    </row>
    <row r="4283">
      <c r="A4283" t="s">
        <v>154</v>
      </c>
      <c r="B4283"/>
      <c r="C4283" t="s">
        <v>206</v>
      </c>
      <c r="D4283" t="s">
        <v>520</v>
      </c>
      <c r="E4283" t="s">
        <v>537</v>
      </c>
      <c r="F4283" t="s">
        <v>522</v>
      </c>
      <c r="G4283" t="n">
        <v>320603</v>
      </c>
      <c r="H4283" t="n">
        <v>1272082</v>
      </c>
      <c r="I4283" t="n">
        <v>105612</v>
      </c>
      <c r="J4283"/>
    </row>
    <row r="4284">
      <c r="A4284" t="s">
        <v>154</v>
      </c>
      <c r="B4284"/>
      <c r="C4284" t="s">
        <v>206</v>
      </c>
      <c r="D4284" t="s">
        <v>555</v>
      </c>
      <c r="E4284" t="s">
        <v>538</v>
      </c>
      <c r="F4284" t="s">
        <v>548</v>
      </c>
      <c r="G4284" t="n">
        <v>320603</v>
      </c>
      <c r="H4284" t="n">
        <v>1274283</v>
      </c>
      <c r="I4284" t="n">
        <v>105612</v>
      </c>
      <c r="J4284"/>
    </row>
    <row r="4285">
      <c r="A4285" t="s">
        <v>154</v>
      </c>
      <c r="B4285"/>
      <c r="C4285" t="s">
        <v>206</v>
      </c>
      <c r="D4285" t="s">
        <v>551</v>
      </c>
      <c r="E4285" t="s">
        <v>538</v>
      </c>
      <c r="F4285" t="s">
        <v>548</v>
      </c>
      <c r="G4285" t="n">
        <v>320603</v>
      </c>
      <c r="H4285" t="n">
        <v>1274284</v>
      </c>
      <c r="I4285" t="n">
        <v>105612</v>
      </c>
      <c r="J4285"/>
    </row>
    <row r="4286">
      <c r="A4286" t="s">
        <v>75</v>
      </c>
      <c r="B4286"/>
      <c r="C4286" t="s">
        <v>88</v>
      </c>
      <c r="D4286" t="s">
        <v>567</v>
      </c>
      <c r="E4286" t="s">
        <v>598</v>
      </c>
      <c r="F4286" t="s">
        <v>522</v>
      </c>
      <c r="G4286" t="n">
        <v>322183</v>
      </c>
      <c r="H4286" t="n">
        <v>1284015</v>
      </c>
      <c r="I4286" t="n">
        <v>27426</v>
      </c>
      <c r="J4286"/>
    </row>
    <row r="4287">
      <c r="A4287" t="s">
        <v>75</v>
      </c>
      <c r="B4287"/>
      <c r="C4287" t="s">
        <v>88</v>
      </c>
      <c r="D4287" t="s">
        <v>549</v>
      </c>
      <c r="E4287" t="s">
        <v>598</v>
      </c>
      <c r="F4287" t="s">
        <v>548</v>
      </c>
      <c r="G4287" t="n">
        <v>322183</v>
      </c>
      <c r="H4287" t="n">
        <v>1284028</v>
      </c>
      <c r="I4287" t="n">
        <v>27426</v>
      </c>
      <c r="J4287"/>
    </row>
    <row r="4288">
      <c r="A4288" t="s">
        <v>75</v>
      </c>
      <c r="B4288"/>
      <c r="C4288" t="s">
        <v>88</v>
      </c>
      <c r="D4288" t="s">
        <v>551</v>
      </c>
      <c r="E4288" t="s">
        <v>598</v>
      </c>
      <c r="F4288" t="s">
        <v>548</v>
      </c>
      <c r="G4288" t="n">
        <v>322183</v>
      </c>
      <c r="H4288" t="n">
        <v>1284029</v>
      </c>
      <c r="I4288" t="n">
        <v>27426</v>
      </c>
      <c r="J4288"/>
    </row>
    <row r="4289">
      <c r="A4289" t="s">
        <v>75</v>
      </c>
      <c r="B4289"/>
      <c r="C4289" t="s">
        <v>82</v>
      </c>
      <c r="D4289" t="s">
        <v>520</v>
      </c>
      <c r="E4289" t="s">
        <v>683</v>
      </c>
      <c r="F4289" t="s">
        <v>522</v>
      </c>
      <c r="G4289" t="n">
        <v>320736</v>
      </c>
      <c r="H4289" t="n">
        <v>1271441</v>
      </c>
      <c r="I4289" t="n">
        <v>105124</v>
      </c>
      <c r="J4289"/>
    </row>
    <row r="4290">
      <c r="A4290" t="s">
        <v>75</v>
      </c>
      <c r="B4290"/>
      <c r="C4290" t="s">
        <v>85</v>
      </c>
      <c r="D4290" t="s">
        <v>520</v>
      </c>
      <c r="E4290" t="s">
        <v>682</v>
      </c>
      <c r="F4290" t="s">
        <v>522</v>
      </c>
      <c r="G4290" t="n">
        <v>322314</v>
      </c>
      <c r="H4290" t="n">
        <v>1279749</v>
      </c>
      <c r="I4290" t="n">
        <v>104800</v>
      </c>
      <c r="J4290"/>
    </row>
    <row r="4291">
      <c r="A4291" t="s">
        <v>75</v>
      </c>
      <c r="B4291"/>
      <c r="C4291" t="s">
        <v>85</v>
      </c>
      <c r="D4291" t="s">
        <v>523</v>
      </c>
      <c r="E4291" t="s">
        <v>655</v>
      </c>
      <c r="F4291" t="s">
        <v>522</v>
      </c>
      <c r="G4291" t="n">
        <v>322314</v>
      </c>
      <c r="H4291" t="n">
        <v>1281055</v>
      </c>
      <c r="I4291" t="n">
        <v>104800</v>
      </c>
      <c r="J4291"/>
    </row>
    <row r="4292">
      <c r="A4292"/>
      <c r="B4292"/>
      <c r="C4292" t="s">
        <v>344</v>
      </c>
      <c r="D4292" t="s">
        <v>520</v>
      </c>
      <c r="E4292" t="s">
        <v>634</v>
      </c>
      <c r="F4292" t="s">
        <v>522</v>
      </c>
      <c r="G4292" t="n">
        <v>320483</v>
      </c>
      <c r="H4292" t="n">
        <v>1270326</v>
      </c>
      <c r="I4292" t="n">
        <v>98774</v>
      </c>
      <c r="J4292"/>
    </row>
    <row r="4293">
      <c r="A4293"/>
      <c r="B4293"/>
      <c r="C4293" t="s">
        <v>344</v>
      </c>
      <c r="D4293" t="s">
        <v>523</v>
      </c>
      <c r="E4293" t="s">
        <v>662</v>
      </c>
      <c r="F4293" t="s">
        <v>522</v>
      </c>
      <c r="G4293" t="n">
        <v>320483</v>
      </c>
      <c r="H4293" t="n">
        <v>1271303</v>
      </c>
      <c r="I4293" t="n">
        <v>98774</v>
      </c>
      <c r="J4293"/>
    </row>
    <row r="4294">
      <c r="A4294" t="s">
        <v>154</v>
      </c>
      <c r="B4294" t="s">
        <v>178</v>
      </c>
      <c r="C4294" t="s">
        <v>179</v>
      </c>
      <c r="D4294" t="s">
        <v>520</v>
      </c>
      <c r="E4294" t="s">
        <v>643</v>
      </c>
      <c r="F4294" t="s">
        <v>522</v>
      </c>
      <c r="G4294" t="n">
        <v>320604</v>
      </c>
      <c r="H4294" t="n">
        <v>1272710</v>
      </c>
      <c r="I4294" t="n">
        <v>105612</v>
      </c>
      <c r="J4294"/>
    </row>
    <row r="4295">
      <c r="A4295" t="s">
        <v>154</v>
      </c>
      <c r="B4295" t="s">
        <v>178</v>
      </c>
      <c r="C4295" t="s">
        <v>179</v>
      </c>
      <c r="D4295" t="s">
        <v>555</v>
      </c>
      <c r="E4295" t="s">
        <v>653</v>
      </c>
      <c r="F4295" t="s">
        <v>548</v>
      </c>
      <c r="G4295" t="n">
        <v>320604</v>
      </c>
      <c r="H4295" t="n">
        <v>1274861</v>
      </c>
      <c r="I4295" t="n">
        <v>105612</v>
      </c>
      <c r="J4295"/>
    </row>
    <row r="4296">
      <c r="A4296" t="s">
        <v>154</v>
      </c>
      <c r="B4296" t="s">
        <v>185</v>
      </c>
      <c r="C4296" t="s">
        <v>188</v>
      </c>
      <c r="D4296" t="s">
        <v>520</v>
      </c>
      <c r="E4296" t="s">
        <v>655</v>
      </c>
      <c r="F4296" t="s">
        <v>522</v>
      </c>
      <c r="G4296" t="n">
        <v>323126</v>
      </c>
      <c r="H4296" t="n">
        <v>1281042</v>
      </c>
      <c r="I4296" t="n">
        <v>86880</v>
      </c>
      <c r="J4296"/>
    </row>
    <row r="4297">
      <c r="A4297" t="s">
        <v>154</v>
      </c>
      <c r="B4297" t="s">
        <v>185</v>
      </c>
      <c r="C4297" t="s">
        <v>188</v>
      </c>
      <c r="D4297" t="s">
        <v>555</v>
      </c>
      <c r="E4297" t="s">
        <v>655</v>
      </c>
      <c r="F4297" t="s">
        <v>548</v>
      </c>
      <c r="G4297" t="n">
        <v>323126</v>
      </c>
      <c r="H4297" t="n">
        <v>1281072</v>
      </c>
      <c r="I4297" t="n">
        <v>86880</v>
      </c>
      <c r="J4297"/>
    </row>
    <row r="4298">
      <c r="A4298" t="s">
        <v>154</v>
      </c>
      <c r="B4298" t="s">
        <v>185</v>
      </c>
      <c r="C4298" t="s">
        <v>188</v>
      </c>
      <c r="D4298" t="s">
        <v>551</v>
      </c>
      <c r="E4298" t="s">
        <v>705</v>
      </c>
      <c r="F4298" t="s">
        <v>548</v>
      </c>
      <c r="G4298" t="n">
        <v>323126</v>
      </c>
      <c r="H4298" t="n">
        <v>1281904</v>
      </c>
      <c r="I4298" t="n">
        <v>86880</v>
      </c>
      <c r="J4298"/>
    </row>
    <row r="4299">
      <c r="A4299" t="s">
        <v>75</v>
      </c>
      <c r="B4299"/>
      <c r="C4299" t="s">
        <v>81</v>
      </c>
      <c r="D4299" t="s">
        <v>520</v>
      </c>
      <c r="E4299" t="s">
        <v>674</v>
      </c>
      <c r="F4299" t="s">
        <v>522</v>
      </c>
      <c r="G4299" t="n">
        <v>321743</v>
      </c>
      <c r="H4299" t="n">
        <v>1275547</v>
      </c>
      <c r="I4299" t="n">
        <v>106312</v>
      </c>
      <c r="J4299"/>
    </row>
    <row r="4300">
      <c r="A4300" t="s">
        <v>75</v>
      </c>
      <c r="B4300"/>
      <c r="C4300" t="s">
        <v>81</v>
      </c>
      <c r="D4300" t="s">
        <v>555</v>
      </c>
      <c r="E4300" t="s">
        <v>687</v>
      </c>
      <c r="F4300" t="s">
        <v>548</v>
      </c>
      <c r="G4300" t="n">
        <v>321743</v>
      </c>
      <c r="H4300" t="n">
        <v>1276089</v>
      </c>
      <c r="I4300" t="n">
        <v>106312</v>
      </c>
      <c r="J4300"/>
    </row>
    <row r="4301">
      <c r="A4301" t="s">
        <v>75</v>
      </c>
      <c r="B4301"/>
      <c r="C4301" t="s">
        <v>81</v>
      </c>
      <c r="D4301" t="s">
        <v>551</v>
      </c>
      <c r="E4301" t="s">
        <v>564</v>
      </c>
      <c r="F4301" t="s">
        <v>548</v>
      </c>
      <c r="G4301" t="n">
        <v>321743</v>
      </c>
      <c r="H4301" t="n">
        <v>1276505</v>
      </c>
      <c r="I4301" t="n">
        <v>106312</v>
      </c>
      <c r="J4301"/>
    </row>
    <row r="4302">
      <c r="A4302" t="s">
        <v>75</v>
      </c>
      <c r="B4302"/>
      <c r="C4302" t="s">
        <v>79</v>
      </c>
      <c r="D4302" t="s">
        <v>520</v>
      </c>
      <c r="E4302" t="s">
        <v>711</v>
      </c>
      <c r="F4302" t="s">
        <v>522</v>
      </c>
      <c r="G4302" t="n">
        <v>329560</v>
      </c>
      <c r="H4302" t="n">
        <v>1302765</v>
      </c>
      <c r="I4302" t="n">
        <v>108232</v>
      </c>
      <c r="J4302"/>
    </row>
    <row r="4303">
      <c r="A4303" t="s">
        <v>75</v>
      </c>
      <c r="B4303"/>
      <c r="C4303" t="s">
        <v>79</v>
      </c>
      <c r="D4303" t="s">
        <v>583</v>
      </c>
      <c r="E4303" t="s">
        <v>712</v>
      </c>
      <c r="F4303" t="s">
        <v>522</v>
      </c>
      <c r="G4303" t="n">
        <v>329560</v>
      </c>
      <c r="H4303" t="n">
        <v>1309021</v>
      </c>
      <c r="I4303" t="n">
        <v>108232</v>
      </c>
      <c r="J4303"/>
    </row>
    <row r="4304">
      <c r="A4304" t="s">
        <v>90</v>
      </c>
      <c r="B4304"/>
      <c r="C4304" t="s">
        <v>144</v>
      </c>
      <c r="D4304" t="s">
        <v>520</v>
      </c>
      <c r="E4304" t="s">
        <v>654</v>
      </c>
      <c r="F4304" t="s">
        <v>522</v>
      </c>
      <c r="G4304" t="n">
        <v>322179</v>
      </c>
      <c r="H4304" t="n">
        <v>1278409</v>
      </c>
      <c r="I4304" t="n">
        <v>27426</v>
      </c>
      <c r="J4304"/>
    </row>
    <row r="4305">
      <c r="A4305" t="s">
        <v>90</v>
      </c>
      <c r="B4305"/>
      <c r="C4305" t="s">
        <v>144</v>
      </c>
      <c r="D4305" t="s">
        <v>555</v>
      </c>
      <c r="E4305" t="s">
        <v>691</v>
      </c>
      <c r="F4305" t="s">
        <v>548</v>
      </c>
      <c r="G4305" t="n">
        <v>322179</v>
      </c>
      <c r="H4305" t="n">
        <v>1282687</v>
      </c>
      <c r="I4305" t="n">
        <v>27426</v>
      </c>
      <c r="J4305"/>
    </row>
    <row r="4306">
      <c r="A4306" t="s">
        <v>90</v>
      </c>
      <c r="B4306"/>
      <c r="C4306" t="s">
        <v>144</v>
      </c>
      <c r="D4306" t="s">
        <v>546</v>
      </c>
      <c r="E4306" t="s">
        <v>666</v>
      </c>
      <c r="F4306" t="s">
        <v>548</v>
      </c>
      <c r="G4306" t="n">
        <v>322179</v>
      </c>
      <c r="H4306" t="n">
        <v>1284304</v>
      </c>
      <c r="I4306" t="n">
        <v>27426</v>
      </c>
      <c r="J4306"/>
    </row>
    <row r="4307">
      <c r="A4307" t="s">
        <v>90</v>
      </c>
      <c r="B4307"/>
      <c r="C4307" t="s">
        <v>144</v>
      </c>
      <c r="D4307" t="s">
        <v>546</v>
      </c>
      <c r="E4307" t="s">
        <v>666</v>
      </c>
      <c r="F4307" t="s">
        <v>548</v>
      </c>
      <c r="G4307" t="n">
        <v>322179</v>
      </c>
      <c r="H4307" t="n">
        <v>1284305</v>
      </c>
      <c r="I4307" t="n">
        <v>27426</v>
      </c>
      <c r="J4307"/>
    </row>
    <row r="4308">
      <c r="A4308" t="s">
        <v>75</v>
      </c>
      <c r="B4308"/>
      <c r="C4308" t="s">
        <v>88</v>
      </c>
      <c r="D4308" t="s">
        <v>567</v>
      </c>
      <c r="E4308" t="s">
        <v>537</v>
      </c>
      <c r="F4308" t="s">
        <v>522</v>
      </c>
      <c r="G4308" t="n">
        <v>320106</v>
      </c>
      <c r="H4308" t="n">
        <v>1272320</v>
      </c>
      <c r="I4308" t="n">
        <v>104742</v>
      </c>
      <c r="J4308"/>
    </row>
    <row r="4309">
      <c r="A4309" t="s">
        <v>75</v>
      </c>
      <c r="B4309"/>
      <c r="C4309" t="s">
        <v>88</v>
      </c>
      <c r="D4309" t="s">
        <v>523</v>
      </c>
      <c r="E4309" t="s">
        <v>537</v>
      </c>
      <c r="F4309" t="s">
        <v>522</v>
      </c>
      <c r="G4309" t="n">
        <v>320106</v>
      </c>
      <c r="H4309" t="n">
        <v>1272340</v>
      </c>
      <c r="I4309" t="n">
        <v>104742</v>
      </c>
      <c r="J4309"/>
    </row>
    <row r="4310">
      <c r="A4310" t="s">
        <v>75</v>
      </c>
      <c r="B4310"/>
      <c r="C4310" t="s">
        <v>82</v>
      </c>
      <c r="D4310" t="s">
        <v>520</v>
      </c>
      <c r="E4310" t="s">
        <v>650</v>
      </c>
      <c r="F4310" t="s">
        <v>522</v>
      </c>
      <c r="G4310" t="n">
        <v>321407</v>
      </c>
      <c r="H4310" t="n">
        <v>1274599</v>
      </c>
      <c r="I4310" t="n">
        <v>98965</v>
      </c>
      <c r="J4310"/>
    </row>
    <row r="4311">
      <c r="A4311" t="s">
        <v>75</v>
      </c>
      <c r="B4311"/>
      <c r="C4311" t="s">
        <v>82</v>
      </c>
      <c r="D4311" t="s">
        <v>555</v>
      </c>
      <c r="E4311" t="s">
        <v>650</v>
      </c>
      <c r="F4311" t="s">
        <v>548</v>
      </c>
      <c r="G4311" t="n">
        <v>321407</v>
      </c>
      <c r="H4311" t="n">
        <v>1274609</v>
      </c>
      <c r="I4311" t="n">
        <v>98965</v>
      </c>
      <c r="J4311"/>
    </row>
    <row r="4312">
      <c r="A4312" t="s">
        <v>75</v>
      </c>
      <c r="B4312"/>
      <c r="C4312" t="s">
        <v>82</v>
      </c>
      <c r="D4312" t="s">
        <v>546</v>
      </c>
      <c r="E4312" t="s">
        <v>654</v>
      </c>
      <c r="F4312" t="s">
        <v>548</v>
      </c>
      <c r="G4312" t="n">
        <v>321407</v>
      </c>
      <c r="H4312" t="n">
        <v>1278355</v>
      </c>
      <c r="I4312" t="n">
        <v>98965</v>
      </c>
      <c r="J4312"/>
    </row>
    <row r="4313">
      <c r="A4313" t="s">
        <v>154</v>
      </c>
      <c r="B4313"/>
      <c r="C4313" t="s">
        <v>214</v>
      </c>
      <c r="D4313" t="s">
        <v>520</v>
      </c>
      <c r="E4313" t="s">
        <v>669</v>
      </c>
      <c r="F4313" t="s">
        <v>522</v>
      </c>
      <c r="G4313" t="n">
        <v>322180</v>
      </c>
      <c r="H4313" t="n">
        <v>1278182</v>
      </c>
      <c r="I4313" t="n">
        <v>27426</v>
      </c>
      <c r="J4313"/>
    </row>
    <row r="4314">
      <c r="A4314" t="s">
        <v>227</v>
      </c>
      <c r="B4314"/>
      <c r="C4314" t="s">
        <v>244</v>
      </c>
      <c r="D4314" t="s">
        <v>520</v>
      </c>
      <c r="E4314" t="s">
        <v>653</v>
      </c>
      <c r="F4314" t="s">
        <v>522</v>
      </c>
      <c r="G4314" t="n">
        <v>321540</v>
      </c>
      <c r="H4314" t="n">
        <v>1274925</v>
      </c>
      <c r="I4314" t="n">
        <v>53016</v>
      </c>
      <c r="J4314"/>
    </row>
    <row r="4315">
      <c r="A4315" t="s">
        <v>227</v>
      </c>
      <c r="B4315"/>
      <c r="C4315" t="s">
        <v>244</v>
      </c>
      <c r="D4315" t="s">
        <v>555</v>
      </c>
      <c r="E4315" t="s">
        <v>673</v>
      </c>
      <c r="F4315" t="s">
        <v>548</v>
      </c>
      <c r="G4315" t="n">
        <v>321540</v>
      </c>
      <c r="H4315" t="n">
        <v>1277717</v>
      </c>
      <c r="I4315" t="n">
        <v>53016</v>
      </c>
      <c r="J4315"/>
    </row>
    <row r="4316">
      <c r="A4316" t="s">
        <v>227</v>
      </c>
      <c r="B4316"/>
      <c r="C4316" t="s">
        <v>244</v>
      </c>
      <c r="D4316" t="s">
        <v>551</v>
      </c>
      <c r="E4316" t="s">
        <v>558</v>
      </c>
      <c r="F4316" t="s">
        <v>548</v>
      </c>
      <c r="G4316" t="n">
        <v>321540</v>
      </c>
      <c r="H4316" t="n">
        <v>1279208</v>
      </c>
      <c r="I4316" t="n">
        <v>53016</v>
      </c>
      <c r="J4316"/>
    </row>
    <row r="4317">
      <c r="A4317" t="s">
        <v>75</v>
      </c>
      <c r="B4317"/>
      <c r="C4317" t="s">
        <v>89</v>
      </c>
      <c r="D4317" t="s">
        <v>520</v>
      </c>
      <c r="E4317" t="s">
        <v>659</v>
      </c>
      <c r="F4317" t="s">
        <v>522</v>
      </c>
      <c r="G4317" t="n">
        <v>322182</v>
      </c>
      <c r="H4317" t="n">
        <v>1278595</v>
      </c>
      <c r="I4317" t="n">
        <v>27426</v>
      </c>
      <c r="J4317"/>
    </row>
    <row r="4318">
      <c r="A4318" t="s">
        <v>75</v>
      </c>
      <c r="B4318"/>
      <c r="C4318" t="s">
        <v>89</v>
      </c>
      <c r="D4318" t="s">
        <v>555</v>
      </c>
      <c r="E4318" t="s">
        <v>659</v>
      </c>
      <c r="F4318" t="s">
        <v>548</v>
      </c>
      <c r="G4318" t="n">
        <v>322182</v>
      </c>
      <c r="H4318" t="n">
        <v>1278599</v>
      </c>
      <c r="I4318" t="n">
        <v>27426</v>
      </c>
      <c r="J4318"/>
    </row>
    <row r="4319">
      <c r="A4319" t="s">
        <v>75</v>
      </c>
      <c r="B4319"/>
      <c r="C4319" t="s">
        <v>89</v>
      </c>
      <c r="D4319" t="s">
        <v>551</v>
      </c>
      <c r="E4319" t="s">
        <v>659</v>
      </c>
      <c r="F4319" t="s">
        <v>548</v>
      </c>
      <c r="G4319" t="n">
        <v>322182</v>
      </c>
      <c r="H4319" t="n">
        <v>1278666</v>
      </c>
      <c r="I4319" t="n">
        <v>27426</v>
      </c>
      <c r="J4319"/>
    </row>
    <row r="4320">
      <c r="A4320" t="s">
        <v>75</v>
      </c>
      <c r="B4320"/>
      <c r="C4320" t="s">
        <v>76</v>
      </c>
      <c r="D4320" t="s">
        <v>520</v>
      </c>
      <c r="E4320" t="s">
        <v>678</v>
      </c>
      <c r="F4320" t="s">
        <v>522</v>
      </c>
      <c r="G4320" t="n">
        <v>322483</v>
      </c>
      <c r="H4320" t="n">
        <v>1278992</v>
      </c>
      <c r="I4320" t="n">
        <v>106489</v>
      </c>
      <c r="J4320"/>
    </row>
    <row r="4321">
      <c r="A4321" t="s">
        <v>75</v>
      </c>
      <c r="B4321"/>
      <c r="C4321" t="s">
        <v>76</v>
      </c>
      <c r="D4321" t="s">
        <v>555</v>
      </c>
      <c r="E4321" t="s">
        <v>703</v>
      </c>
      <c r="F4321" t="s">
        <v>548</v>
      </c>
      <c r="G4321" t="n">
        <v>322483</v>
      </c>
      <c r="H4321" t="n">
        <v>1279593</v>
      </c>
      <c r="I4321" t="n">
        <v>106489</v>
      </c>
      <c r="J4321"/>
    </row>
    <row r="4322">
      <c r="A4322" t="s">
        <v>75</v>
      </c>
      <c r="B4322"/>
      <c r="C4322" t="s">
        <v>76</v>
      </c>
      <c r="D4322" t="s">
        <v>551</v>
      </c>
      <c r="E4322" t="s">
        <v>682</v>
      </c>
      <c r="F4322" t="s">
        <v>548</v>
      </c>
      <c r="G4322" t="n">
        <v>322483</v>
      </c>
      <c r="H4322" t="n">
        <v>1279792</v>
      </c>
      <c r="I4322" t="n">
        <v>106489</v>
      </c>
      <c r="J4322"/>
    </row>
    <row r="4323">
      <c r="A4323" t="s">
        <v>75</v>
      </c>
      <c r="B4323"/>
      <c r="C4323" t="s">
        <v>86</v>
      </c>
      <c r="D4323" t="s">
        <v>520</v>
      </c>
      <c r="E4323" t="s">
        <v>673</v>
      </c>
      <c r="F4323" t="s">
        <v>522</v>
      </c>
      <c r="G4323" t="n">
        <v>322313</v>
      </c>
      <c r="H4323" t="n">
        <v>1277824</v>
      </c>
      <c r="I4323" t="n">
        <v>104800</v>
      </c>
      <c r="J4323"/>
    </row>
    <row r="4324">
      <c r="A4324" t="s">
        <v>75</v>
      </c>
      <c r="B4324"/>
      <c r="C4324" t="s">
        <v>86</v>
      </c>
      <c r="D4324" t="s">
        <v>523</v>
      </c>
      <c r="E4324" t="s">
        <v>673</v>
      </c>
      <c r="F4324" t="s">
        <v>522</v>
      </c>
      <c r="G4324" t="n">
        <v>322313</v>
      </c>
      <c r="H4324" t="n">
        <v>1277826</v>
      </c>
      <c r="I4324" t="n">
        <v>104800</v>
      </c>
      <c r="J4324"/>
    </row>
    <row r="4325">
      <c r="A4325" t="s">
        <v>75</v>
      </c>
      <c r="B4325"/>
      <c r="C4325" t="s">
        <v>88</v>
      </c>
      <c r="D4325" t="s">
        <v>567</v>
      </c>
      <c r="E4325" t="s">
        <v>564</v>
      </c>
      <c r="F4325" t="s">
        <v>522</v>
      </c>
      <c r="G4325" t="n">
        <v>319823</v>
      </c>
      <c r="H4325" t="n">
        <v>1276575</v>
      </c>
      <c r="I4325" t="n">
        <v>105675</v>
      </c>
      <c r="J4325"/>
    </row>
    <row r="4326">
      <c r="A4326" t="s">
        <v>75</v>
      </c>
      <c r="B4326"/>
      <c r="C4326" t="s">
        <v>88</v>
      </c>
      <c r="D4326" t="s">
        <v>549</v>
      </c>
      <c r="E4326" t="s">
        <v>651</v>
      </c>
      <c r="F4326" t="s">
        <v>548</v>
      </c>
      <c r="G4326" t="n">
        <v>319823</v>
      </c>
      <c r="H4326" t="n">
        <v>1276771</v>
      </c>
      <c r="I4326" t="n">
        <v>105675</v>
      </c>
      <c r="J4326"/>
    </row>
    <row r="4327">
      <c r="A4327" t="s">
        <v>75</v>
      </c>
      <c r="B4327"/>
      <c r="C4327" t="s">
        <v>88</v>
      </c>
      <c r="D4327" t="s">
        <v>551</v>
      </c>
      <c r="E4327" t="s">
        <v>659</v>
      </c>
      <c r="F4327" t="s">
        <v>548</v>
      </c>
      <c r="G4327" t="n">
        <v>319823</v>
      </c>
      <c r="H4327" t="n">
        <v>1278788</v>
      </c>
      <c r="I4327" t="n">
        <v>105675</v>
      </c>
      <c r="J4327"/>
    </row>
    <row r="4328">
      <c r="A4328"/>
      <c r="B4328"/>
      <c r="C4328" t="s">
        <v>340</v>
      </c>
      <c r="D4328" t="s">
        <v>520</v>
      </c>
      <c r="E4328" t="s">
        <v>673</v>
      </c>
      <c r="F4328" t="s">
        <v>522</v>
      </c>
      <c r="G4328" t="n">
        <v>322315</v>
      </c>
      <c r="H4328" t="n">
        <v>1277865</v>
      </c>
      <c r="I4328" t="n">
        <v>104800</v>
      </c>
      <c r="J4328"/>
    </row>
    <row r="4329">
      <c r="A4329"/>
      <c r="B4329"/>
      <c r="C4329" t="s">
        <v>340</v>
      </c>
      <c r="D4329" t="s">
        <v>523</v>
      </c>
      <c r="E4329" t="s">
        <v>673</v>
      </c>
      <c r="F4329" t="s">
        <v>522</v>
      </c>
      <c r="G4329" t="n">
        <v>322315</v>
      </c>
      <c r="H4329" t="n">
        <v>1277878</v>
      </c>
      <c r="I4329" t="n">
        <v>104800</v>
      </c>
      <c r="J4329"/>
    </row>
    <row r="4330">
      <c r="A4330" t="s">
        <v>75</v>
      </c>
      <c r="B4330"/>
      <c r="C4330" t="s">
        <v>88</v>
      </c>
      <c r="D4330" t="s">
        <v>520</v>
      </c>
      <c r="E4330" t="s">
        <v>713</v>
      </c>
      <c r="F4330" t="s">
        <v>522</v>
      </c>
      <c r="G4330" t="n">
        <v>323443</v>
      </c>
      <c r="H4330" t="n">
        <v>1283062</v>
      </c>
      <c r="I4330" t="n">
        <v>106207</v>
      </c>
      <c r="J4330"/>
    </row>
    <row r="4331">
      <c r="A4331" t="s">
        <v>75</v>
      </c>
      <c r="B4331"/>
      <c r="C4331" t="s">
        <v>88</v>
      </c>
      <c r="D4331" t="s">
        <v>555</v>
      </c>
      <c r="E4331" t="s">
        <v>710</v>
      </c>
      <c r="F4331" t="s">
        <v>548</v>
      </c>
      <c r="G4331" t="n">
        <v>323443</v>
      </c>
      <c r="H4331" t="n">
        <v>1286338</v>
      </c>
      <c r="I4331" t="n">
        <v>106207</v>
      </c>
      <c r="J4331"/>
    </row>
    <row r="4332">
      <c r="A4332" t="s">
        <v>75</v>
      </c>
      <c r="B4332"/>
      <c r="C4332" t="s">
        <v>88</v>
      </c>
      <c r="D4332" t="s">
        <v>546</v>
      </c>
      <c r="E4332" t="s">
        <v>714</v>
      </c>
      <c r="F4332" t="s">
        <v>548</v>
      </c>
      <c r="G4332" t="n">
        <v>323443</v>
      </c>
      <c r="H4332" t="n">
        <v>1287695</v>
      </c>
      <c r="I4332" t="n">
        <v>106207</v>
      </c>
      <c r="J4332"/>
    </row>
    <row r="4333">
      <c r="A4333" t="s">
        <v>154</v>
      </c>
      <c r="B4333"/>
      <c r="C4333" t="s">
        <v>214</v>
      </c>
      <c r="D4333" t="s">
        <v>520</v>
      </c>
      <c r="E4333" t="s">
        <v>650</v>
      </c>
      <c r="F4333" t="s">
        <v>522</v>
      </c>
      <c r="G4333" t="n">
        <v>321471</v>
      </c>
      <c r="H4333" t="n">
        <v>1274547</v>
      </c>
      <c r="I4333" t="n">
        <v>50250</v>
      </c>
      <c r="J4333"/>
    </row>
    <row r="4334">
      <c r="A4334" t="s">
        <v>154</v>
      </c>
      <c r="B4334"/>
      <c r="C4334" t="s">
        <v>222</v>
      </c>
      <c r="D4334" t="s">
        <v>520</v>
      </c>
      <c r="E4334" t="s">
        <v>650</v>
      </c>
      <c r="F4334" t="s">
        <v>522</v>
      </c>
      <c r="G4334" t="n">
        <v>321472</v>
      </c>
      <c r="H4334" t="n">
        <v>1274568</v>
      </c>
      <c r="I4334" t="n">
        <v>50250</v>
      </c>
      <c r="J4334"/>
    </row>
    <row r="4335">
      <c r="A4335" t="s">
        <v>75</v>
      </c>
      <c r="B4335"/>
      <c r="C4335" t="s">
        <v>88</v>
      </c>
      <c r="D4335" t="s">
        <v>567</v>
      </c>
      <c r="E4335" t="s">
        <v>564</v>
      </c>
      <c r="F4335" t="s">
        <v>522</v>
      </c>
      <c r="G4335" t="n">
        <v>316397</v>
      </c>
      <c r="H4335" t="n">
        <v>1276613</v>
      </c>
      <c r="I4335" t="n">
        <v>104959</v>
      </c>
      <c r="J4335"/>
    </row>
    <row r="4336">
      <c r="A4336" t="s">
        <v>75</v>
      </c>
      <c r="B4336"/>
      <c r="C4336" t="s">
        <v>88</v>
      </c>
      <c r="D4336" t="s">
        <v>549</v>
      </c>
      <c r="E4336" t="s">
        <v>669</v>
      </c>
      <c r="F4336" t="s">
        <v>548</v>
      </c>
      <c r="G4336" t="n">
        <v>316397</v>
      </c>
      <c r="H4336" t="n">
        <v>1278061</v>
      </c>
      <c r="I4336" t="n">
        <v>104959</v>
      </c>
      <c r="J4336"/>
    </row>
    <row r="4337">
      <c r="A4337" t="s">
        <v>75</v>
      </c>
      <c r="B4337"/>
      <c r="C4337" t="s">
        <v>88</v>
      </c>
      <c r="D4337" t="s">
        <v>546</v>
      </c>
      <c r="E4337" t="s">
        <v>682</v>
      </c>
      <c r="F4337" t="s">
        <v>548</v>
      </c>
      <c r="G4337" t="n">
        <v>316397</v>
      </c>
      <c r="H4337" t="n">
        <v>1279868</v>
      </c>
      <c r="I4337" t="n">
        <v>104959</v>
      </c>
      <c r="J4337"/>
    </row>
    <row r="4338">
      <c r="A4338" t="s">
        <v>75</v>
      </c>
      <c r="B4338"/>
      <c r="C4338" t="s">
        <v>76</v>
      </c>
      <c r="D4338" t="s">
        <v>520</v>
      </c>
      <c r="E4338" t="s">
        <v>643</v>
      </c>
      <c r="F4338" t="s">
        <v>522</v>
      </c>
      <c r="G4338" t="n">
        <v>320739</v>
      </c>
      <c r="H4338" t="n">
        <v>1272658</v>
      </c>
      <c r="I4338" t="n">
        <v>105124</v>
      </c>
      <c r="J4338"/>
    </row>
    <row r="4339">
      <c r="A4339" t="s">
        <v>75</v>
      </c>
      <c r="B4339"/>
      <c r="C4339" t="s">
        <v>76</v>
      </c>
      <c r="D4339" t="s">
        <v>523</v>
      </c>
      <c r="E4339" t="s">
        <v>653</v>
      </c>
      <c r="F4339" t="s">
        <v>522</v>
      </c>
      <c r="G4339" t="n">
        <v>320739</v>
      </c>
      <c r="H4339" t="n">
        <v>1274942</v>
      </c>
      <c r="I4339" t="n">
        <v>105124</v>
      </c>
      <c r="J4339"/>
    </row>
    <row r="4340">
      <c r="A4340"/>
      <c r="B4340"/>
      <c r="C4340" t="s">
        <v>340</v>
      </c>
      <c r="D4340" t="s">
        <v>567</v>
      </c>
      <c r="E4340" t="s">
        <v>682</v>
      </c>
      <c r="F4340" t="s">
        <v>522</v>
      </c>
      <c r="G4340" t="n">
        <v>322184</v>
      </c>
      <c r="H4340" t="n">
        <v>1280138</v>
      </c>
      <c r="I4340" t="n">
        <v>27426</v>
      </c>
      <c r="J4340"/>
    </row>
    <row r="4341">
      <c r="A4341"/>
      <c r="B4341"/>
      <c r="C4341" t="s">
        <v>340</v>
      </c>
      <c r="D4341" t="s">
        <v>555</v>
      </c>
      <c r="E4341" t="s">
        <v>682</v>
      </c>
      <c r="F4341" t="s">
        <v>548</v>
      </c>
      <c r="G4341" t="n">
        <v>322184</v>
      </c>
      <c r="H4341" t="n">
        <v>1280146</v>
      </c>
      <c r="I4341" t="n">
        <v>27426</v>
      </c>
      <c r="J4341"/>
    </row>
    <row r="4342">
      <c r="A4342"/>
      <c r="B4342"/>
      <c r="C4342" t="s">
        <v>340</v>
      </c>
      <c r="D4342" t="s">
        <v>551</v>
      </c>
      <c r="E4342" t="s">
        <v>682</v>
      </c>
      <c r="F4342" t="s">
        <v>548</v>
      </c>
      <c r="G4342" t="n">
        <v>322184</v>
      </c>
      <c r="H4342" t="n">
        <v>1280147</v>
      </c>
      <c r="I4342" t="n">
        <v>27426</v>
      </c>
      <c r="J4342"/>
    </row>
    <row r="4343">
      <c r="A4343" t="s">
        <v>75</v>
      </c>
      <c r="B4343"/>
      <c r="C4343" t="s">
        <v>88</v>
      </c>
      <c r="D4343" t="s">
        <v>520</v>
      </c>
      <c r="E4343" t="s">
        <v>673</v>
      </c>
      <c r="F4343" t="s">
        <v>522</v>
      </c>
      <c r="G4343" t="n">
        <v>321983</v>
      </c>
      <c r="H4343" t="n">
        <v>1277706</v>
      </c>
      <c r="I4343" t="n">
        <v>106027</v>
      </c>
      <c r="J4343"/>
    </row>
    <row r="4344">
      <c r="A4344" t="s">
        <v>75</v>
      </c>
      <c r="B4344"/>
      <c r="C4344" t="s">
        <v>88</v>
      </c>
      <c r="D4344" t="s">
        <v>555</v>
      </c>
      <c r="E4344" t="s">
        <v>705</v>
      </c>
      <c r="F4344" t="s">
        <v>548</v>
      </c>
      <c r="G4344" t="n">
        <v>321983</v>
      </c>
      <c r="H4344" t="n">
        <v>1281958</v>
      </c>
      <c r="I4344" t="n">
        <v>106027</v>
      </c>
      <c r="J4344"/>
    </row>
    <row r="4345">
      <c r="A4345" t="s">
        <v>75</v>
      </c>
      <c r="B4345"/>
      <c r="C4345" t="s">
        <v>88</v>
      </c>
      <c r="D4345" t="s">
        <v>551</v>
      </c>
      <c r="E4345" t="s">
        <v>704</v>
      </c>
      <c r="F4345" t="s">
        <v>548</v>
      </c>
      <c r="G4345" t="n">
        <v>321983</v>
      </c>
      <c r="H4345" t="n">
        <v>1283526</v>
      </c>
      <c r="I4345" t="n">
        <v>106027</v>
      </c>
      <c r="J4345"/>
    </row>
    <row r="4346">
      <c r="A4346" t="s">
        <v>246</v>
      </c>
      <c r="B4346"/>
      <c r="C4346" t="s">
        <v>398</v>
      </c>
      <c r="D4346" t="s">
        <v>520</v>
      </c>
      <c r="E4346" t="s">
        <v>704</v>
      </c>
      <c r="F4346" t="s">
        <v>522</v>
      </c>
      <c r="G4346" t="n">
        <v>323347</v>
      </c>
      <c r="H4346" t="n">
        <v>1283522</v>
      </c>
      <c r="I4346" t="n">
        <v>106440</v>
      </c>
      <c r="J4346"/>
    </row>
    <row r="4347">
      <c r="A4347" t="s">
        <v>246</v>
      </c>
      <c r="B4347"/>
      <c r="C4347" t="s">
        <v>398</v>
      </c>
      <c r="D4347" t="s">
        <v>523</v>
      </c>
      <c r="E4347" t="s">
        <v>702</v>
      </c>
      <c r="F4347" t="s">
        <v>522</v>
      </c>
      <c r="G4347" t="n">
        <v>323347</v>
      </c>
      <c r="H4347" t="n">
        <v>1285850</v>
      </c>
      <c r="I4347" t="n">
        <v>106440</v>
      </c>
      <c r="J4347"/>
    </row>
    <row r="4348">
      <c r="A4348" t="s">
        <v>75</v>
      </c>
      <c r="B4348"/>
      <c r="C4348" t="s">
        <v>86</v>
      </c>
      <c r="D4348" t="s">
        <v>567</v>
      </c>
      <c r="E4348" t="s">
        <v>661</v>
      </c>
      <c r="F4348" t="s">
        <v>522</v>
      </c>
      <c r="G4348" t="n">
        <v>321488</v>
      </c>
      <c r="H4348" t="n">
        <v>1277258</v>
      </c>
      <c r="I4348" t="n">
        <v>104800</v>
      </c>
      <c r="J4348"/>
    </row>
    <row r="4349">
      <c r="A4349" t="s">
        <v>75</v>
      </c>
      <c r="B4349"/>
      <c r="C4349" t="s">
        <v>86</v>
      </c>
      <c r="D4349" t="s">
        <v>555</v>
      </c>
      <c r="E4349" t="s">
        <v>673</v>
      </c>
      <c r="F4349" t="s">
        <v>548</v>
      </c>
      <c r="G4349" t="n">
        <v>321488</v>
      </c>
      <c r="H4349" t="n">
        <v>1277648</v>
      </c>
      <c r="I4349" t="n">
        <v>104800</v>
      </c>
      <c r="J4349"/>
    </row>
    <row r="4350">
      <c r="A4350" t="s">
        <v>75</v>
      </c>
      <c r="B4350"/>
      <c r="C4350" t="s">
        <v>76</v>
      </c>
      <c r="D4350" t="s">
        <v>520</v>
      </c>
      <c r="E4350" t="s">
        <v>598</v>
      </c>
      <c r="F4350" t="s">
        <v>522</v>
      </c>
      <c r="G4350" t="n">
        <v>323826</v>
      </c>
      <c r="H4350" t="n">
        <v>1284084</v>
      </c>
      <c r="I4350" t="n">
        <v>106879</v>
      </c>
      <c r="J4350"/>
    </row>
    <row r="4351">
      <c r="A4351" t="s">
        <v>75</v>
      </c>
      <c r="B4351"/>
      <c r="C4351" t="s">
        <v>76</v>
      </c>
      <c r="D4351" t="s">
        <v>523</v>
      </c>
      <c r="E4351" t="s">
        <v>708</v>
      </c>
      <c r="F4351" t="s">
        <v>522</v>
      </c>
      <c r="G4351" t="n">
        <v>323826</v>
      </c>
      <c r="H4351" t="n">
        <v>1286759</v>
      </c>
      <c r="I4351" t="n">
        <v>106879</v>
      </c>
      <c r="J4351"/>
    </row>
    <row r="4352">
      <c r="A4352" t="s">
        <v>246</v>
      </c>
      <c r="B4352"/>
      <c r="C4352" t="s">
        <v>302</v>
      </c>
      <c r="D4352" t="s">
        <v>520</v>
      </c>
      <c r="E4352" t="s">
        <v>705</v>
      </c>
      <c r="F4352" t="s">
        <v>522</v>
      </c>
      <c r="G4352" t="n">
        <v>323284</v>
      </c>
      <c r="H4352" t="n">
        <v>1281953</v>
      </c>
      <c r="I4352" t="n">
        <v>106525</v>
      </c>
      <c r="J4352"/>
    </row>
    <row r="4353">
      <c r="A4353" t="s">
        <v>246</v>
      </c>
      <c r="B4353"/>
      <c r="C4353" t="s">
        <v>302</v>
      </c>
      <c r="D4353" t="s">
        <v>523</v>
      </c>
      <c r="E4353" t="s">
        <v>705</v>
      </c>
      <c r="F4353" t="s">
        <v>522</v>
      </c>
      <c r="G4353" t="n">
        <v>323284</v>
      </c>
      <c r="H4353" t="n">
        <v>1281978</v>
      </c>
      <c r="I4353" t="n">
        <v>106525</v>
      </c>
      <c r="J4353"/>
    </row>
    <row r="4354">
      <c r="A4354" t="s">
        <v>154</v>
      </c>
      <c r="B4354" t="s">
        <v>155</v>
      </c>
      <c r="C4354" t="s">
        <v>158</v>
      </c>
      <c r="D4354" t="s">
        <v>520</v>
      </c>
      <c r="E4354" t="s">
        <v>536</v>
      </c>
      <c r="F4354" t="s">
        <v>522</v>
      </c>
      <c r="G4354" t="n">
        <v>320032</v>
      </c>
      <c r="H4354" t="n">
        <v>1267994</v>
      </c>
      <c r="I4354" t="n">
        <v>98800</v>
      </c>
      <c r="J4354"/>
    </row>
    <row r="4355">
      <c r="A4355" t="s">
        <v>154</v>
      </c>
      <c r="B4355" t="s">
        <v>155</v>
      </c>
      <c r="C4355" t="s">
        <v>158</v>
      </c>
      <c r="D4355" t="s">
        <v>555</v>
      </c>
      <c r="E4355" t="s">
        <v>628</v>
      </c>
      <c r="F4355" t="s">
        <v>548</v>
      </c>
      <c r="G4355" t="n">
        <v>320032</v>
      </c>
      <c r="H4355" t="n">
        <v>1268247</v>
      </c>
      <c r="I4355" t="n">
        <v>98800</v>
      </c>
      <c r="J4355"/>
    </row>
    <row r="4356">
      <c r="A4356" t="s">
        <v>154</v>
      </c>
      <c r="B4356" t="s">
        <v>155</v>
      </c>
      <c r="C4356" t="s">
        <v>158</v>
      </c>
      <c r="D4356" t="s">
        <v>551</v>
      </c>
      <c r="E4356" t="s">
        <v>639</v>
      </c>
      <c r="F4356" t="s">
        <v>548</v>
      </c>
      <c r="G4356" t="n">
        <v>320032</v>
      </c>
      <c r="H4356" t="n">
        <v>1268649</v>
      </c>
      <c r="I4356" t="n">
        <v>98800</v>
      </c>
      <c r="J4356"/>
    </row>
    <row r="4357">
      <c r="A4357" t="s">
        <v>154</v>
      </c>
      <c r="B4357" t="s">
        <v>155</v>
      </c>
      <c r="C4357" t="s">
        <v>159</v>
      </c>
      <c r="D4357" t="s">
        <v>520</v>
      </c>
      <c r="E4357" t="s">
        <v>536</v>
      </c>
      <c r="F4357" t="s">
        <v>522</v>
      </c>
      <c r="G4357" t="n">
        <v>320034</v>
      </c>
      <c r="H4357" t="n">
        <v>1267993</v>
      </c>
      <c r="I4357" t="n">
        <v>98800</v>
      </c>
      <c r="J4357"/>
    </row>
    <row r="4358">
      <c r="A4358" t="s">
        <v>154</v>
      </c>
      <c r="B4358" t="s">
        <v>155</v>
      </c>
      <c r="C4358" t="s">
        <v>159</v>
      </c>
      <c r="D4358" t="s">
        <v>555</v>
      </c>
      <c r="E4358" t="s">
        <v>628</v>
      </c>
      <c r="F4358" t="s">
        <v>548</v>
      </c>
      <c r="G4358" t="n">
        <v>320034</v>
      </c>
      <c r="H4358" t="n">
        <v>1268246</v>
      </c>
      <c r="I4358" t="n">
        <v>98800</v>
      </c>
      <c r="J4358"/>
    </row>
    <row r="4359">
      <c r="A4359" t="s">
        <v>154</v>
      </c>
      <c r="B4359" t="s">
        <v>155</v>
      </c>
      <c r="C4359" t="s">
        <v>159</v>
      </c>
      <c r="D4359" t="s">
        <v>551</v>
      </c>
      <c r="E4359" t="s">
        <v>639</v>
      </c>
      <c r="F4359" t="s">
        <v>548</v>
      </c>
      <c r="G4359" t="n">
        <v>320034</v>
      </c>
      <c r="H4359" t="n">
        <v>1268655</v>
      </c>
      <c r="I4359" t="n">
        <v>98800</v>
      </c>
      <c r="J4359"/>
    </row>
    <row r="4360">
      <c r="A4360" t="s">
        <v>246</v>
      </c>
      <c r="B4360"/>
      <c r="C4360" t="s">
        <v>303</v>
      </c>
      <c r="D4360" t="s">
        <v>520</v>
      </c>
      <c r="E4360" t="s">
        <v>687</v>
      </c>
      <c r="F4360" t="s">
        <v>522</v>
      </c>
      <c r="G4360" t="n">
        <v>321841</v>
      </c>
      <c r="H4360" t="n">
        <v>1276236</v>
      </c>
      <c r="I4360" t="n">
        <v>104413</v>
      </c>
      <c r="J4360"/>
    </row>
    <row r="4361">
      <c r="A4361" t="s">
        <v>246</v>
      </c>
      <c r="B4361"/>
      <c r="C4361" t="s">
        <v>303</v>
      </c>
      <c r="D4361" t="s">
        <v>549</v>
      </c>
      <c r="E4361" t="s">
        <v>679</v>
      </c>
      <c r="F4361" t="s">
        <v>553</v>
      </c>
      <c r="G4361" t="n">
        <v>321841</v>
      </c>
      <c r="H4361" t="n">
        <v>1281577</v>
      </c>
      <c r="I4361" t="n">
        <v>104413</v>
      </c>
      <c r="J4361"/>
    </row>
    <row r="4362">
      <c r="A4362" t="s">
        <v>246</v>
      </c>
      <c r="B4362"/>
      <c r="C4362" t="s">
        <v>303</v>
      </c>
      <c r="D4362" t="s">
        <v>551</v>
      </c>
      <c r="E4362" t="s">
        <v>713</v>
      </c>
      <c r="F4362" t="s">
        <v>553</v>
      </c>
      <c r="G4362" t="n">
        <v>321841</v>
      </c>
      <c r="H4362" t="n">
        <v>1282759</v>
      </c>
      <c r="I4362" t="n">
        <v>104413</v>
      </c>
      <c r="J4362"/>
    </row>
    <row r="4363">
      <c r="A4363" t="s">
        <v>246</v>
      </c>
      <c r="B4363" t="s">
        <v>278</v>
      </c>
      <c r="C4363" t="s">
        <v>281</v>
      </c>
      <c r="D4363" t="s">
        <v>520</v>
      </c>
      <c r="E4363" t="s">
        <v>643</v>
      </c>
      <c r="F4363" t="s">
        <v>522</v>
      </c>
      <c r="G4363" t="n">
        <v>320887</v>
      </c>
      <c r="H4363" t="n">
        <v>1272594</v>
      </c>
      <c r="I4363" t="n">
        <v>105988</v>
      </c>
      <c r="J4363"/>
    </row>
    <row r="4364">
      <c r="A4364" t="s">
        <v>246</v>
      </c>
      <c r="B4364" t="s">
        <v>278</v>
      </c>
      <c r="C4364" t="s">
        <v>281</v>
      </c>
      <c r="D4364" t="s">
        <v>523</v>
      </c>
      <c r="E4364" t="s">
        <v>643</v>
      </c>
      <c r="F4364" t="s">
        <v>522</v>
      </c>
      <c r="G4364" t="n">
        <v>320887</v>
      </c>
      <c r="H4364" t="n">
        <v>1272596</v>
      </c>
      <c r="I4364" t="n">
        <v>105988</v>
      </c>
      <c r="J4364"/>
    </row>
    <row r="4365">
      <c r="A4365" t="s">
        <v>90</v>
      </c>
      <c r="B4365"/>
      <c r="C4365" t="s">
        <v>145</v>
      </c>
      <c r="D4365" t="s">
        <v>520</v>
      </c>
      <c r="E4365" t="s">
        <v>658</v>
      </c>
      <c r="F4365" t="s">
        <v>522</v>
      </c>
      <c r="G4365" t="n">
        <v>320541</v>
      </c>
      <c r="H4365" t="n">
        <v>1270131</v>
      </c>
      <c r="I4365" t="n">
        <v>105912</v>
      </c>
      <c r="J4365"/>
    </row>
    <row r="4366">
      <c r="A4366" t="s">
        <v>90</v>
      </c>
      <c r="B4366"/>
      <c r="C4366" t="s">
        <v>145</v>
      </c>
      <c r="D4366" t="s">
        <v>555</v>
      </c>
      <c r="E4366" t="s">
        <v>683</v>
      </c>
      <c r="F4366" t="s">
        <v>548</v>
      </c>
      <c r="G4366" t="n">
        <v>320541</v>
      </c>
      <c r="H4366" t="n">
        <v>1271489</v>
      </c>
      <c r="I4366" t="n">
        <v>105912</v>
      </c>
      <c r="J4366"/>
    </row>
    <row r="4367">
      <c r="A4367" t="s">
        <v>246</v>
      </c>
      <c r="B4367" t="s">
        <v>278</v>
      </c>
      <c r="C4367" t="s">
        <v>279</v>
      </c>
      <c r="D4367" t="s">
        <v>520</v>
      </c>
      <c r="E4367" t="s">
        <v>643</v>
      </c>
      <c r="F4367" t="s">
        <v>522</v>
      </c>
      <c r="G4367" t="n">
        <v>320888</v>
      </c>
      <c r="H4367" t="n">
        <v>1272597</v>
      </c>
      <c r="I4367" t="n">
        <v>105988</v>
      </c>
      <c r="J4367"/>
    </row>
    <row r="4368">
      <c r="A4368" t="s">
        <v>246</v>
      </c>
      <c r="B4368" t="s">
        <v>278</v>
      </c>
      <c r="C4368" t="s">
        <v>279</v>
      </c>
      <c r="D4368" t="s">
        <v>523</v>
      </c>
      <c r="E4368" t="s">
        <v>643</v>
      </c>
      <c r="F4368" t="s">
        <v>522</v>
      </c>
      <c r="G4368" t="n">
        <v>320888</v>
      </c>
      <c r="H4368" t="n">
        <v>1272599</v>
      </c>
      <c r="I4368" t="n">
        <v>105988</v>
      </c>
      <c r="J4368"/>
    </row>
    <row r="4369">
      <c r="A4369" t="s">
        <v>75</v>
      </c>
      <c r="B4369"/>
      <c r="C4369" t="s">
        <v>78</v>
      </c>
      <c r="D4369" t="s">
        <v>520</v>
      </c>
      <c r="E4369" t="s">
        <v>637</v>
      </c>
      <c r="F4369" t="s">
        <v>522</v>
      </c>
      <c r="G4369" t="n">
        <v>319122</v>
      </c>
      <c r="H4369" t="n">
        <v>1265855</v>
      </c>
      <c r="I4369" t="n">
        <v>105246</v>
      </c>
      <c r="J4369"/>
    </row>
    <row r="4370">
      <c r="A4370" t="s">
        <v>75</v>
      </c>
      <c r="B4370"/>
      <c r="C4370" t="s">
        <v>78</v>
      </c>
      <c r="D4370" t="s">
        <v>583</v>
      </c>
      <c r="E4370" t="s">
        <v>680</v>
      </c>
      <c r="F4370" t="s">
        <v>522</v>
      </c>
      <c r="G4370" t="n">
        <v>319122</v>
      </c>
      <c r="H4370" t="n">
        <v>1270467</v>
      </c>
      <c r="I4370" t="n">
        <v>105246</v>
      </c>
      <c r="J4370"/>
    </row>
    <row r="4371">
      <c r="A4371" t="s">
        <v>90</v>
      </c>
      <c r="B4371" t="s">
        <v>128</v>
      </c>
      <c r="C4371" t="s">
        <v>131</v>
      </c>
      <c r="D4371" t="s">
        <v>520</v>
      </c>
      <c r="E4371" t="s">
        <v>683</v>
      </c>
      <c r="F4371" t="s">
        <v>522</v>
      </c>
      <c r="G4371" t="n">
        <v>320797</v>
      </c>
      <c r="H4371" t="n">
        <v>1271534</v>
      </c>
      <c r="I4371" t="n">
        <v>105881</v>
      </c>
      <c r="J4371"/>
    </row>
    <row r="4372">
      <c r="A4372" t="s">
        <v>90</v>
      </c>
      <c r="B4372" t="s">
        <v>128</v>
      </c>
      <c r="C4372" t="s">
        <v>131</v>
      </c>
      <c r="D4372" t="s">
        <v>555</v>
      </c>
      <c r="E4372" t="s">
        <v>537</v>
      </c>
      <c r="F4372" t="s">
        <v>548</v>
      </c>
      <c r="G4372" t="n">
        <v>320797</v>
      </c>
      <c r="H4372" t="n">
        <v>1272208</v>
      </c>
      <c r="I4372" t="n">
        <v>105881</v>
      </c>
      <c r="J4372"/>
    </row>
    <row r="4373">
      <c r="A4373" t="s">
        <v>311</v>
      </c>
      <c r="B4373" t="s">
        <v>317</v>
      </c>
      <c r="C4373" t="s">
        <v>318</v>
      </c>
      <c r="D4373" t="s">
        <v>520</v>
      </c>
      <c r="E4373" t="s">
        <v>689</v>
      </c>
      <c r="F4373" t="s">
        <v>522</v>
      </c>
      <c r="G4373" t="n">
        <v>320130</v>
      </c>
      <c r="H4373" t="n">
        <v>1270121</v>
      </c>
      <c r="I4373" t="n">
        <v>105696</v>
      </c>
      <c r="J4373"/>
    </row>
    <row r="4374">
      <c r="A4374" t="s">
        <v>311</v>
      </c>
      <c r="B4374" t="s">
        <v>317</v>
      </c>
      <c r="C4374" t="s">
        <v>318</v>
      </c>
      <c r="D4374" t="s">
        <v>555</v>
      </c>
      <c r="E4374" t="s">
        <v>537</v>
      </c>
      <c r="F4374" t="s">
        <v>548</v>
      </c>
      <c r="G4374" t="n">
        <v>320130</v>
      </c>
      <c r="H4374" t="n">
        <v>1272068</v>
      </c>
      <c r="I4374" t="n">
        <v>105696</v>
      </c>
      <c r="J4374"/>
    </row>
    <row r="4375">
      <c r="A4375" t="s">
        <v>311</v>
      </c>
      <c r="B4375" t="s">
        <v>317</v>
      </c>
      <c r="C4375" t="s">
        <v>318</v>
      </c>
      <c r="D4375" t="s">
        <v>551</v>
      </c>
      <c r="E4375" t="s">
        <v>537</v>
      </c>
      <c r="F4375" t="s">
        <v>548</v>
      </c>
      <c r="G4375" t="n">
        <v>320130</v>
      </c>
      <c r="H4375" t="n">
        <v>1272161</v>
      </c>
      <c r="I4375" t="n">
        <v>105696</v>
      </c>
      <c r="J4375"/>
    </row>
    <row r="4376">
      <c r="A4376" t="s">
        <v>154</v>
      </c>
      <c r="B4376"/>
      <c r="C4376" t="s">
        <v>204</v>
      </c>
      <c r="D4376" t="s">
        <v>567</v>
      </c>
      <c r="E4376" t="s">
        <v>650</v>
      </c>
      <c r="F4376" t="s">
        <v>522</v>
      </c>
      <c r="G4376" t="n">
        <v>320837</v>
      </c>
      <c r="H4376" t="n">
        <v>1274773</v>
      </c>
      <c r="I4376" t="n">
        <v>105932</v>
      </c>
      <c r="J4376"/>
    </row>
    <row r="4377">
      <c r="A4377" t="s">
        <v>154</v>
      </c>
      <c r="B4377"/>
      <c r="C4377" t="s">
        <v>204</v>
      </c>
      <c r="D4377" t="s">
        <v>555</v>
      </c>
      <c r="E4377" t="s">
        <v>650</v>
      </c>
      <c r="F4377" t="s">
        <v>548</v>
      </c>
      <c r="G4377" t="n">
        <v>320837</v>
      </c>
      <c r="H4377" t="n">
        <v>1274782</v>
      </c>
      <c r="I4377" t="n">
        <v>105932</v>
      </c>
      <c r="J4377"/>
    </row>
    <row r="4378">
      <c r="A4378" t="s">
        <v>246</v>
      </c>
      <c r="B4378"/>
      <c r="C4378" t="s">
        <v>299</v>
      </c>
      <c r="D4378" t="s">
        <v>520</v>
      </c>
      <c r="E4378" t="s">
        <v>538</v>
      </c>
      <c r="F4378" t="s">
        <v>522</v>
      </c>
      <c r="G4378" t="n">
        <v>321370</v>
      </c>
      <c r="H4378" t="n">
        <v>1274101</v>
      </c>
      <c r="I4378" t="n">
        <v>89294</v>
      </c>
      <c r="J4378"/>
    </row>
    <row r="4379">
      <c r="A4379" t="s">
        <v>246</v>
      </c>
      <c r="B4379"/>
      <c r="C4379" t="s">
        <v>299</v>
      </c>
      <c r="D4379" t="s">
        <v>555</v>
      </c>
      <c r="E4379" t="s">
        <v>538</v>
      </c>
      <c r="F4379" t="s">
        <v>548</v>
      </c>
      <c r="G4379" t="n">
        <v>321370</v>
      </c>
      <c r="H4379" t="n">
        <v>1274111</v>
      </c>
      <c r="I4379" t="n">
        <v>89294</v>
      </c>
      <c r="J4379"/>
    </row>
    <row r="4380">
      <c r="A4380" t="s">
        <v>246</v>
      </c>
      <c r="B4380"/>
      <c r="C4380" t="s">
        <v>299</v>
      </c>
      <c r="D4380" t="s">
        <v>551</v>
      </c>
      <c r="E4380" t="s">
        <v>653</v>
      </c>
      <c r="F4380" t="s">
        <v>548</v>
      </c>
      <c r="G4380" t="n">
        <v>321370</v>
      </c>
      <c r="H4380" t="n">
        <v>1274819</v>
      </c>
      <c r="I4380" t="n">
        <v>89294</v>
      </c>
      <c r="J4380"/>
    </row>
    <row r="4381">
      <c r="A4381" t="s">
        <v>227</v>
      </c>
      <c r="B4381"/>
      <c r="C4381" t="s">
        <v>393</v>
      </c>
      <c r="D4381" t="s">
        <v>520</v>
      </c>
      <c r="E4381" t="s">
        <v>678</v>
      </c>
      <c r="F4381" t="s">
        <v>522</v>
      </c>
      <c r="G4381" t="n">
        <v>322559</v>
      </c>
      <c r="H4381" t="n">
        <v>1278969</v>
      </c>
      <c r="I4381" t="n">
        <v>105897</v>
      </c>
      <c r="J4381"/>
    </row>
    <row r="4382">
      <c r="A4382" t="s">
        <v>227</v>
      </c>
      <c r="B4382"/>
      <c r="C4382" t="s">
        <v>393</v>
      </c>
      <c r="D4382" t="s">
        <v>555</v>
      </c>
      <c r="E4382" t="s">
        <v>678</v>
      </c>
      <c r="F4382" t="s">
        <v>548</v>
      </c>
      <c r="G4382" t="n">
        <v>322559</v>
      </c>
      <c r="H4382" t="n">
        <v>1279045</v>
      </c>
      <c r="I4382" t="n">
        <v>105897</v>
      </c>
      <c r="J4382"/>
    </row>
    <row r="4383">
      <c r="A4383" t="s">
        <v>227</v>
      </c>
      <c r="B4383"/>
      <c r="C4383" t="s">
        <v>393</v>
      </c>
      <c r="D4383" t="s">
        <v>551</v>
      </c>
      <c r="E4383" t="s">
        <v>703</v>
      </c>
      <c r="F4383" t="s">
        <v>548</v>
      </c>
      <c r="G4383" t="n">
        <v>322559</v>
      </c>
      <c r="H4383" t="n">
        <v>1279531</v>
      </c>
      <c r="I4383" t="n">
        <v>105897</v>
      </c>
      <c r="J4383"/>
    </row>
    <row r="4384">
      <c r="A4384" t="s">
        <v>90</v>
      </c>
      <c r="B4384" t="s">
        <v>109</v>
      </c>
      <c r="C4384" t="s">
        <v>110</v>
      </c>
      <c r="D4384" t="s">
        <v>520</v>
      </c>
      <c r="E4384" t="s">
        <v>715</v>
      </c>
      <c r="F4384" t="s">
        <v>522</v>
      </c>
      <c r="G4384" t="n">
        <v>325627</v>
      </c>
      <c r="H4384" t="n">
        <v>1292427</v>
      </c>
      <c r="I4384" t="n">
        <v>107417</v>
      </c>
      <c r="J4384"/>
    </row>
    <row r="4385">
      <c r="A4385" t="s">
        <v>75</v>
      </c>
      <c r="B4385"/>
      <c r="C4385" t="s">
        <v>89</v>
      </c>
      <c r="D4385" t="s">
        <v>520</v>
      </c>
      <c r="E4385" t="s">
        <v>662</v>
      </c>
      <c r="F4385" t="s">
        <v>522</v>
      </c>
      <c r="G4385" t="n">
        <v>320817</v>
      </c>
      <c r="H4385" t="n">
        <v>1271269</v>
      </c>
      <c r="I4385" t="n">
        <v>105882</v>
      </c>
      <c r="J4385"/>
    </row>
    <row r="4386">
      <c r="A4386" t="s">
        <v>311</v>
      </c>
      <c r="B4386" t="s">
        <v>321</v>
      </c>
      <c r="C4386" t="s">
        <v>483</v>
      </c>
      <c r="D4386" t="s">
        <v>520</v>
      </c>
      <c r="E4386" t="s">
        <v>538</v>
      </c>
      <c r="F4386" t="s">
        <v>522</v>
      </c>
      <c r="G4386" t="n">
        <v>321392</v>
      </c>
      <c r="H4386" t="n">
        <v>1274216</v>
      </c>
      <c r="I4386" t="n">
        <v>104631</v>
      </c>
      <c r="J4386"/>
    </row>
    <row r="4387">
      <c r="A4387" t="s">
        <v>311</v>
      </c>
      <c r="B4387" t="s">
        <v>321</v>
      </c>
      <c r="C4387" t="s">
        <v>483</v>
      </c>
      <c r="D4387" t="s">
        <v>555</v>
      </c>
      <c r="E4387" t="s">
        <v>659</v>
      </c>
      <c r="F4387" t="s">
        <v>548</v>
      </c>
      <c r="G4387" t="n">
        <v>321392</v>
      </c>
      <c r="H4387" t="n">
        <v>1278653</v>
      </c>
      <c r="I4387" t="n">
        <v>104631</v>
      </c>
      <c r="J4387"/>
    </row>
    <row r="4388">
      <c r="A4388" t="s">
        <v>311</v>
      </c>
      <c r="B4388" t="s">
        <v>321</v>
      </c>
      <c r="C4388" t="s">
        <v>483</v>
      </c>
      <c r="D4388" t="s">
        <v>551</v>
      </c>
      <c r="E4388" t="s">
        <v>678</v>
      </c>
      <c r="F4388" t="s">
        <v>548</v>
      </c>
      <c r="G4388" t="n">
        <v>321392</v>
      </c>
      <c r="H4388" t="n">
        <v>1278891</v>
      </c>
      <c r="I4388" t="n">
        <v>104631</v>
      </c>
      <c r="J4388"/>
    </row>
    <row r="4389">
      <c r="A4389" t="s">
        <v>75</v>
      </c>
      <c r="B4389"/>
      <c r="C4389" t="s">
        <v>89</v>
      </c>
      <c r="D4389" t="s">
        <v>520</v>
      </c>
      <c r="E4389" t="s">
        <v>662</v>
      </c>
      <c r="F4389" t="s">
        <v>522</v>
      </c>
      <c r="G4389" t="n">
        <v>320602</v>
      </c>
      <c r="H4389" t="n">
        <v>1271119</v>
      </c>
      <c r="I4389" t="n">
        <v>105901</v>
      </c>
      <c r="J4389"/>
    </row>
    <row r="4390">
      <c r="A4390" t="s">
        <v>75</v>
      </c>
      <c r="B4390"/>
      <c r="C4390" t="s">
        <v>89</v>
      </c>
      <c r="D4390" t="s">
        <v>555</v>
      </c>
      <c r="E4390" t="s">
        <v>662</v>
      </c>
      <c r="F4390" t="s">
        <v>548</v>
      </c>
      <c r="G4390" t="n">
        <v>320602</v>
      </c>
      <c r="H4390" t="n">
        <v>1271136</v>
      </c>
      <c r="I4390" t="n">
        <v>105901</v>
      </c>
      <c r="J4390"/>
    </row>
    <row r="4391">
      <c r="A4391" t="s">
        <v>75</v>
      </c>
      <c r="B4391"/>
      <c r="C4391" t="s">
        <v>89</v>
      </c>
      <c r="D4391" t="s">
        <v>551</v>
      </c>
      <c r="E4391" t="s">
        <v>662</v>
      </c>
      <c r="F4391" t="s">
        <v>548</v>
      </c>
      <c r="G4391" t="n">
        <v>320602</v>
      </c>
      <c r="H4391" t="n">
        <v>1271281</v>
      </c>
      <c r="I4391" t="n">
        <v>105901</v>
      </c>
      <c r="J4391"/>
    </row>
    <row r="4392">
      <c r="A4392" t="s">
        <v>227</v>
      </c>
      <c r="B4392"/>
      <c r="C4392" t="s">
        <v>393</v>
      </c>
      <c r="D4392" t="s">
        <v>520</v>
      </c>
      <c r="E4392" t="s">
        <v>651</v>
      </c>
      <c r="F4392" t="s">
        <v>522</v>
      </c>
      <c r="G4392" t="n">
        <v>321984</v>
      </c>
      <c r="H4392" t="n">
        <v>1276957</v>
      </c>
      <c r="I4392" t="n">
        <v>105897</v>
      </c>
      <c r="J4392"/>
    </row>
    <row r="4393">
      <c r="A4393" t="s">
        <v>227</v>
      </c>
      <c r="B4393"/>
      <c r="C4393" t="s">
        <v>393</v>
      </c>
      <c r="D4393" t="s">
        <v>523</v>
      </c>
      <c r="E4393" t="s">
        <v>669</v>
      </c>
      <c r="F4393" t="s">
        <v>522</v>
      </c>
      <c r="G4393" t="n">
        <v>321984</v>
      </c>
      <c r="H4393" t="n">
        <v>1278068</v>
      </c>
      <c r="I4393" t="n">
        <v>105897</v>
      </c>
      <c r="J4393"/>
    </row>
    <row r="4394">
      <c r="A4394" t="s">
        <v>75</v>
      </c>
      <c r="B4394"/>
      <c r="C4394" t="s">
        <v>78</v>
      </c>
      <c r="D4394" t="s">
        <v>520</v>
      </c>
      <c r="E4394" t="s">
        <v>683</v>
      </c>
      <c r="F4394" t="s">
        <v>522</v>
      </c>
      <c r="G4394" t="n">
        <v>320375</v>
      </c>
      <c r="H4394" t="n">
        <v>1271509</v>
      </c>
      <c r="I4394" t="n">
        <v>104872</v>
      </c>
      <c r="J4394"/>
    </row>
    <row r="4395">
      <c r="A4395" t="s">
        <v>75</v>
      </c>
      <c r="B4395"/>
      <c r="C4395" t="s">
        <v>78</v>
      </c>
      <c r="D4395" t="s">
        <v>555</v>
      </c>
      <c r="E4395" t="s">
        <v>683</v>
      </c>
      <c r="F4395" t="s">
        <v>548</v>
      </c>
      <c r="G4395" t="n">
        <v>320375</v>
      </c>
      <c r="H4395" t="n">
        <v>1271511</v>
      </c>
      <c r="I4395" t="n">
        <v>104872</v>
      </c>
      <c r="J4395"/>
    </row>
    <row r="4396">
      <c r="A4396" t="s">
        <v>75</v>
      </c>
      <c r="B4396"/>
      <c r="C4396" t="s">
        <v>78</v>
      </c>
      <c r="D4396" t="s">
        <v>551</v>
      </c>
      <c r="E4396" t="s">
        <v>537</v>
      </c>
      <c r="F4396" t="s">
        <v>548</v>
      </c>
      <c r="G4396" t="n">
        <v>320375</v>
      </c>
      <c r="H4396" t="n">
        <v>1272341</v>
      </c>
      <c r="I4396" t="n">
        <v>104872</v>
      </c>
      <c r="J4396"/>
    </row>
    <row r="4397">
      <c r="A4397" t="s">
        <v>75</v>
      </c>
      <c r="B4397"/>
      <c r="C4397" t="s">
        <v>88</v>
      </c>
      <c r="D4397" t="s">
        <v>520</v>
      </c>
      <c r="E4397" t="s">
        <v>669</v>
      </c>
      <c r="F4397" t="s">
        <v>522</v>
      </c>
      <c r="G4397" t="n">
        <v>321908</v>
      </c>
      <c r="H4397" t="n">
        <v>1278050</v>
      </c>
      <c r="I4397" t="n">
        <v>105971</v>
      </c>
      <c r="J4397"/>
    </row>
    <row r="4398">
      <c r="A4398" t="s">
        <v>75</v>
      </c>
      <c r="B4398"/>
      <c r="C4398" t="s">
        <v>88</v>
      </c>
      <c r="D4398" t="s">
        <v>523</v>
      </c>
      <c r="E4398" t="s">
        <v>679</v>
      </c>
      <c r="F4398" t="s">
        <v>522</v>
      </c>
      <c r="G4398" t="n">
        <v>321908</v>
      </c>
      <c r="H4398" t="n">
        <v>1281637</v>
      </c>
      <c r="I4398" t="n">
        <v>105971</v>
      </c>
      <c r="J4398"/>
    </row>
    <row r="4399">
      <c r="A4399" t="s">
        <v>75</v>
      </c>
      <c r="B4399"/>
      <c r="C4399" t="s">
        <v>88</v>
      </c>
      <c r="D4399" t="s">
        <v>520</v>
      </c>
      <c r="E4399" t="s">
        <v>683</v>
      </c>
      <c r="F4399" t="s">
        <v>522</v>
      </c>
      <c r="G4399" t="n">
        <v>320812</v>
      </c>
      <c r="H4399" t="n">
        <v>1271530</v>
      </c>
      <c r="I4399" t="n">
        <v>105449</v>
      </c>
      <c r="J4399"/>
    </row>
    <row r="4400">
      <c r="A4400" t="s">
        <v>75</v>
      </c>
      <c r="B4400"/>
      <c r="C4400" t="s">
        <v>88</v>
      </c>
      <c r="D4400" t="s">
        <v>555</v>
      </c>
      <c r="E4400" t="s">
        <v>683</v>
      </c>
      <c r="F4400" t="s">
        <v>548</v>
      </c>
      <c r="G4400" t="n">
        <v>320812</v>
      </c>
      <c r="H4400" t="n">
        <v>1271533</v>
      </c>
      <c r="I4400" t="n">
        <v>105449</v>
      </c>
      <c r="J4400"/>
    </row>
    <row r="4401">
      <c r="A4401" t="s">
        <v>75</v>
      </c>
      <c r="B4401"/>
      <c r="C4401" t="s">
        <v>88</v>
      </c>
      <c r="D4401" t="s">
        <v>551</v>
      </c>
      <c r="E4401" t="s">
        <v>537</v>
      </c>
      <c r="F4401" t="s">
        <v>548</v>
      </c>
      <c r="G4401" t="n">
        <v>320812</v>
      </c>
      <c r="H4401" t="n">
        <v>1272360</v>
      </c>
      <c r="I4401" t="n">
        <v>105449</v>
      </c>
      <c r="J4401"/>
    </row>
    <row r="4402">
      <c r="A4402" t="s">
        <v>311</v>
      </c>
      <c r="B4402"/>
      <c r="C4402" t="s">
        <v>337</v>
      </c>
      <c r="D4402" t="s">
        <v>520</v>
      </c>
      <c r="E4402" t="s">
        <v>538</v>
      </c>
      <c r="F4402" t="s">
        <v>522</v>
      </c>
      <c r="G4402" t="n">
        <v>321390</v>
      </c>
      <c r="H4402" t="n">
        <v>1274414</v>
      </c>
      <c r="I4402" t="n">
        <v>104631</v>
      </c>
      <c r="J4402"/>
    </row>
    <row r="4403">
      <c r="A4403" t="s">
        <v>311</v>
      </c>
      <c r="B4403"/>
      <c r="C4403" t="s">
        <v>337</v>
      </c>
      <c r="D4403" t="s">
        <v>555</v>
      </c>
      <c r="E4403" t="s">
        <v>673</v>
      </c>
      <c r="F4403" t="s">
        <v>548</v>
      </c>
      <c r="G4403" t="n">
        <v>321390</v>
      </c>
      <c r="H4403" t="n">
        <v>1277653</v>
      </c>
      <c r="I4403" t="n">
        <v>104631</v>
      </c>
      <c r="J4403"/>
    </row>
    <row r="4404">
      <c r="A4404" t="s">
        <v>311</v>
      </c>
      <c r="B4404"/>
      <c r="C4404" t="s">
        <v>337</v>
      </c>
      <c r="D4404" t="s">
        <v>551</v>
      </c>
      <c r="E4404" t="s">
        <v>669</v>
      </c>
      <c r="F4404" t="s">
        <v>548</v>
      </c>
      <c r="G4404" t="n">
        <v>321390</v>
      </c>
      <c r="H4404" t="n">
        <v>1277978</v>
      </c>
      <c r="I4404" t="n">
        <v>104631</v>
      </c>
      <c r="J4404"/>
    </row>
    <row r="4405">
      <c r="A4405" t="s">
        <v>75</v>
      </c>
      <c r="B4405"/>
      <c r="C4405" t="s">
        <v>76</v>
      </c>
      <c r="D4405" t="s">
        <v>520</v>
      </c>
      <c r="E4405" t="s">
        <v>537</v>
      </c>
      <c r="F4405" t="s">
        <v>522</v>
      </c>
      <c r="G4405" t="n">
        <v>320863</v>
      </c>
      <c r="H4405" t="n">
        <v>1272397</v>
      </c>
      <c r="I4405" t="n">
        <v>105416</v>
      </c>
      <c r="J4405"/>
    </row>
    <row r="4406">
      <c r="A4406" t="s">
        <v>75</v>
      </c>
      <c r="B4406"/>
      <c r="C4406" t="s">
        <v>76</v>
      </c>
      <c r="D4406" t="s">
        <v>523</v>
      </c>
      <c r="E4406" t="s">
        <v>643</v>
      </c>
      <c r="F4406" t="s">
        <v>522</v>
      </c>
      <c r="G4406" t="n">
        <v>320863</v>
      </c>
      <c r="H4406" t="n">
        <v>1272840</v>
      </c>
      <c r="I4406" t="n">
        <v>105416</v>
      </c>
      <c r="J4406"/>
    </row>
    <row r="4407">
      <c r="A4407" t="s">
        <v>311</v>
      </c>
      <c r="B4407"/>
      <c r="C4407" t="s">
        <v>335</v>
      </c>
      <c r="D4407" t="s">
        <v>520</v>
      </c>
      <c r="E4407" t="s">
        <v>641</v>
      </c>
      <c r="F4407" t="s">
        <v>522</v>
      </c>
      <c r="G4407" t="n">
        <v>321395</v>
      </c>
      <c r="H4407" t="n">
        <v>1275296</v>
      </c>
      <c r="I4407" t="n">
        <v>104631</v>
      </c>
      <c r="J4407"/>
    </row>
    <row r="4408">
      <c r="A4408" t="s">
        <v>311</v>
      </c>
      <c r="B4408"/>
      <c r="C4408" t="s">
        <v>335</v>
      </c>
      <c r="D4408" t="s">
        <v>555</v>
      </c>
      <c r="E4408" t="s">
        <v>564</v>
      </c>
      <c r="F4408" t="s">
        <v>548</v>
      </c>
      <c r="G4408" t="n">
        <v>321395</v>
      </c>
      <c r="H4408" t="n">
        <v>1276609</v>
      </c>
      <c r="I4408" t="n">
        <v>104631</v>
      </c>
      <c r="J4408"/>
    </row>
    <row r="4409">
      <c r="A4409" t="s">
        <v>311</v>
      </c>
      <c r="B4409"/>
      <c r="C4409" t="s">
        <v>335</v>
      </c>
      <c r="D4409" t="s">
        <v>551</v>
      </c>
      <c r="E4409" t="s">
        <v>673</v>
      </c>
      <c r="F4409" t="s">
        <v>548</v>
      </c>
      <c r="G4409" t="n">
        <v>321395</v>
      </c>
      <c r="H4409" t="n">
        <v>1277617</v>
      </c>
      <c r="I4409" t="n">
        <v>104631</v>
      </c>
      <c r="J4409"/>
    </row>
    <row r="4410">
      <c r="A4410" t="s">
        <v>311</v>
      </c>
      <c r="B4410"/>
      <c r="C4410" t="s">
        <v>333</v>
      </c>
      <c r="D4410" t="s">
        <v>520</v>
      </c>
      <c r="E4410" t="s">
        <v>713</v>
      </c>
      <c r="F4410" t="s">
        <v>522</v>
      </c>
      <c r="G4410" t="n">
        <v>323508</v>
      </c>
      <c r="H4410" t="n">
        <v>1282761</v>
      </c>
      <c r="I4410" t="n">
        <v>52072</v>
      </c>
      <c r="J4410"/>
    </row>
    <row r="4411">
      <c r="A4411" t="s">
        <v>311</v>
      </c>
      <c r="B4411"/>
      <c r="C4411" t="s">
        <v>333</v>
      </c>
      <c r="D4411" t="s">
        <v>555</v>
      </c>
      <c r="E4411" t="s">
        <v>692</v>
      </c>
      <c r="F4411" t="s">
        <v>548</v>
      </c>
      <c r="G4411" t="n">
        <v>323508</v>
      </c>
      <c r="H4411" t="n">
        <v>1283143</v>
      </c>
      <c r="I4411" t="n">
        <v>52072</v>
      </c>
      <c r="J4411"/>
    </row>
    <row r="4412">
      <c r="A4412" t="s">
        <v>311</v>
      </c>
      <c r="B4412"/>
      <c r="C4412" t="s">
        <v>333</v>
      </c>
      <c r="D4412" t="s">
        <v>551</v>
      </c>
      <c r="E4412" t="s">
        <v>692</v>
      </c>
      <c r="F4412" t="s">
        <v>548</v>
      </c>
      <c r="G4412" t="n">
        <v>323508</v>
      </c>
      <c r="H4412" t="n">
        <v>1283221</v>
      </c>
      <c r="I4412" t="n">
        <v>52072</v>
      </c>
      <c r="J4412"/>
    </row>
    <row r="4413">
      <c r="A4413" t="s">
        <v>75</v>
      </c>
      <c r="B4413"/>
      <c r="C4413" t="s">
        <v>89</v>
      </c>
      <c r="D4413" t="s">
        <v>520</v>
      </c>
      <c r="E4413" t="s">
        <v>538</v>
      </c>
      <c r="F4413" t="s">
        <v>522</v>
      </c>
      <c r="G4413" t="n">
        <v>321389</v>
      </c>
      <c r="H4413" t="n">
        <v>1274109</v>
      </c>
      <c r="I4413" t="n">
        <v>53557</v>
      </c>
      <c r="J4413"/>
    </row>
    <row r="4414">
      <c r="A4414" t="s">
        <v>75</v>
      </c>
      <c r="B4414"/>
      <c r="C4414" t="s">
        <v>89</v>
      </c>
      <c r="D4414" t="s">
        <v>523</v>
      </c>
      <c r="E4414" t="s">
        <v>538</v>
      </c>
      <c r="F4414" t="s">
        <v>522</v>
      </c>
      <c r="G4414" t="n">
        <v>321389</v>
      </c>
      <c r="H4414" t="n">
        <v>1274195</v>
      </c>
      <c r="I4414" t="n">
        <v>53557</v>
      </c>
      <c r="J4414"/>
    </row>
    <row r="4415">
      <c r="A4415" t="s">
        <v>246</v>
      </c>
      <c r="B4415" t="s">
        <v>282</v>
      </c>
      <c r="C4415" t="s">
        <v>284</v>
      </c>
      <c r="D4415" t="s">
        <v>520</v>
      </c>
      <c r="E4415" t="s">
        <v>537</v>
      </c>
      <c r="F4415" t="s">
        <v>522</v>
      </c>
      <c r="G4415" t="n">
        <v>320834</v>
      </c>
      <c r="H4415" t="n">
        <v>1272256</v>
      </c>
      <c r="I4415" t="n">
        <v>105837</v>
      </c>
      <c r="J4415"/>
    </row>
    <row r="4416">
      <c r="A4416" t="s">
        <v>246</v>
      </c>
      <c r="B4416" t="s">
        <v>282</v>
      </c>
      <c r="C4416" t="s">
        <v>284</v>
      </c>
      <c r="D4416" t="s">
        <v>555</v>
      </c>
      <c r="E4416" t="s">
        <v>644</v>
      </c>
      <c r="F4416" t="s">
        <v>548</v>
      </c>
      <c r="G4416" t="n">
        <v>320834</v>
      </c>
      <c r="H4416" t="n">
        <v>1273825</v>
      </c>
      <c r="I4416" t="n">
        <v>105837</v>
      </c>
      <c r="J4416"/>
    </row>
    <row r="4417">
      <c r="A4417" t="s">
        <v>75</v>
      </c>
      <c r="B4417"/>
      <c r="C4417" t="s">
        <v>84</v>
      </c>
      <c r="D4417" t="s">
        <v>520</v>
      </c>
      <c r="E4417" t="s">
        <v>564</v>
      </c>
      <c r="F4417" t="s">
        <v>522</v>
      </c>
      <c r="G4417" t="n">
        <v>321620</v>
      </c>
      <c r="H4417" t="n">
        <v>1276264</v>
      </c>
      <c r="I4417" t="n">
        <v>104508</v>
      </c>
      <c r="J4417"/>
    </row>
    <row r="4418">
      <c r="A4418" t="s">
        <v>75</v>
      </c>
      <c r="B4418"/>
      <c r="C4418" t="s">
        <v>84</v>
      </c>
      <c r="D4418" t="s">
        <v>549</v>
      </c>
      <c r="E4418" t="s">
        <v>676</v>
      </c>
      <c r="F4418" t="s">
        <v>548</v>
      </c>
      <c r="G4418" t="n">
        <v>321620</v>
      </c>
      <c r="H4418" t="n">
        <v>1280534</v>
      </c>
      <c r="I4418" t="n">
        <v>104508</v>
      </c>
      <c r="J4418"/>
    </row>
    <row r="4419">
      <c r="A4419" t="s">
        <v>75</v>
      </c>
      <c r="B4419"/>
      <c r="C4419" t="s">
        <v>84</v>
      </c>
      <c r="D4419" t="s">
        <v>546</v>
      </c>
      <c r="E4419" t="s">
        <v>713</v>
      </c>
      <c r="F4419" t="s">
        <v>548</v>
      </c>
      <c r="G4419" t="n">
        <v>321620</v>
      </c>
      <c r="H4419" t="n">
        <v>1282846</v>
      </c>
      <c r="I4419" t="n">
        <v>104508</v>
      </c>
      <c r="J4419"/>
    </row>
    <row r="4420">
      <c r="A4420" t="s">
        <v>154</v>
      </c>
      <c r="B4420" t="s">
        <v>181</v>
      </c>
      <c r="C4420" t="s">
        <v>183</v>
      </c>
      <c r="D4420" t="s">
        <v>520</v>
      </c>
      <c r="E4420" t="s">
        <v>650</v>
      </c>
      <c r="F4420" t="s">
        <v>522</v>
      </c>
      <c r="G4420" t="n">
        <v>321476</v>
      </c>
      <c r="H4420" t="n">
        <v>1274614</v>
      </c>
      <c r="I4420" t="n">
        <v>106218</v>
      </c>
      <c r="J4420"/>
    </row>
    <row r="4421">
      <c r="A4421" t="s">
        <v>154</v>
      </c>
      <c r="B4421" t="s">
        <v>181</v>
      </c>
      <c r="C4421" t="s">
        <v>183</v>
      </c>
      <c r="D4421" t="s">
        <v>555</v>
      </c>
      <c r="E4421" t="s">
        <v>650</v>
      </c>
      <c r="F4421" t="s">
        <v>548</v>
      </c>
      <c r="G4421" t="n">
        <v>321476</v>
      </c>
      <c r="H4421" t="n">
        <v>1274660</v>
      </c>
      <c r="I4421" t="n">
        <v>106218</v>
      </c>
      <c r="J4421"/>
    </row>
    <row r="4422">
      <c r="A4422" t="s">
        <v>154</v>
      </c>
      <c r="B4422" t="s">
        <v>181</v>
      </c>
      <c r="C4422" t="s">
        <v>183</v>
      </c>
      <c r="D4422" t="s">
        <v>551</v>
      </c>
      <c r="E4422" t="s">
        <v>641</v>
      </c>
      <c r="F4422" t="s">
        <v>548</v>
      </c>
      <c r="G4422" t="n">
        <v>321476</v>
      </c>
      <c r="H4422" t="n">
        <v>1275240</v>
      </c>
      <c r="I4422" t="n">
        <v>106218</v>
      </c>
      <c r="J4422"/>
    </row>
    <row r="4423">
      <c r="A4423" t="s">
        <v>75</v>
      </c>
      <c r="B4423"/>
      <c r="C4423" t="s">
        <v>86</v>
      </c>
      <c r="D4423" t="s">
        <v>520</v>
      </c>
      <c r="E4423" t="s">
        <v>716</v>
      </c>
      <c r="F4423" t="s">
        <v>522</v>
      </c>
      <c r="G4423" t="n">
        <v>325218</v>
      </c>
      <c r="H4423" t="n">
        <v>1289327</v>
      </c>
      <c r="I4423" t="n">
        <v>107343</v>
      </c>
      <c r="J4423"/>
    </row>
    <row r="4424">
      <c r="A4424" t="s">
        <v>75</v>
      </c>
      <c r="B4424"/>
      <c r="C4424" t="s">
        <v>78</v>
      </c>
      <c r="D4424" t="s">
        <v>520</v>
      </c>
      <c r="E4424" t="s">
        <v>697</v>
      </c>
      <c r="F4424" t="s">
        <v>522</v>
      </c>
      <c r="G4424" t="n">
        <v>323862</v>
      </c>
      <c r="H4424" t="n">
        <v>1285394</v>
      </c>
      <c r="I4424" t="n">
        <v>105771</v>
      </c>
      <c r="J4424"/>
    </row>
    <row r="4425">
      <c r="A4425" t="s">
        <v>75</v>
      </c>
      <c r="B4425"/>
      <c r="C4425" t="s">
        <v>78</v>
      </c>
      <c r="D4425" t="s">
        <v>523</v>
      </c>
      <c r="E4425" t="s">
        <v>708</v>
      </c>
      <c r="F4425" t="s">
        <v>522</v>
      </c>
      <c r="G4425" t="n">
        <v>323862</v>
      </c>
      <c r="H4425" t="n">
        <v>1286735</v>
      </c>
      <c r="I4425" t="n">
        <v>105771</v>
      </c>
      <c r="J4425"/>
    </row>
    <row r="4426">
      <c r="A4426" t="s">
        <v>75</v>
      </c>
      <c r="B4426"/>
      <c r="C4426" t="s">
        <v>81</v>
      </c>
      <c r="D4426" t="s">
        <v>520</v>
      </c>
      <c r="E4426" t="s">
        <v>683</v>
      </c>
      <c r="F4426" t="s">
        <v>522</v>
      </c>
      <c r="G4426" t="n">
        <v>320891</v>
      </c>
      <c r="H4426" t="n">
        <v>1271946</v>
      </c>
      <c r="I4426" t="n">
        <v>74802</v>
      </c>
      <c r="J4426"/>
    </row>
    <row r="4427">
      <c r="A4427" t="s">
        <v>75</v>
      </c>
      <c r="B4427"/>
      <c r="C4427" t="s">
        <v>81</v>
      </c>
      <c r="D4427" t="s">
        <v>555</v>
      </c>
      <c r="E4427" t="s">
        <v>651</v>
      </c>
      <c r="F4427" t="s">
        <v>548</v>
      </c>
      <c r="G4427" t="n">
        <v>320891</v>
      </c>
      <c r="H4427" t="n">
        <v>1276812</v>
      </c>
      <c r="I4427" t="n">
        <v>74802</v>
      </c>
      <c r="J4427"/>
    </row>
    <row r="4428">
      <c r="A4428" t="s">
        <v>75</v>
      </c>
      <c r="B4428"/>
      <c r="C4428" t="s">
        <v>81</v>
      </c>
      <c r="D4428" t="s">
        <v>551</v>
      </c>
      <c r="E4428" t="s">
        <v>651</v>
      </c>
      <c r="F4428" t="s">
        <v>548</v>
      </c>
      <c r="G4428" t="n">
        <v>320891</v>
      </c>
      <c r="H4428" t="n">
        <v>1276926</v>
      </c>
      <c r="I4428" t="n">
        <v>74802</v>
      </c>
      <c r="J4428"/>
    </row>
    <row r="4429">
      <c r="A4429" t="s">
        <v>75</v>
      </c>
      <c r="B4429"/>
      <c r="C4429" t="s">
        <v>88</v>
      </c>
      <c r="D4429" t="s">
        <v>520</v>
      </c>
      <c r="E4429" t="s">
        <v>681</v>
      </c>
      <c r="F4429" t="s">
        <v>522</v>
      </c>
      <c r="G4429" t="n">
        <v>320114</v>
      </c>
      <c r="H4429" t="n">
        <v>1269886</v>
      </c>
      <c r="I4429" t="n">
        <v>105645</v>
      </c>
      <c r="J4429"/>
    </row>
    <row r="4430">
      <c r="A4430" t="s">
        <v>75</v>
      </c>
      <c r="B4430"/>
      <c r="C4430" t="s">
        <v>88</v>
      </c>
      <c r="D4430" t="s">
        <v>549</v>
      </c>
      <c r="E4430" t="s">
        <v>644</v>
      </c>
      <c r="F4430" t="s">
        <v>548</v>
      </c>
      <c r="G4430" t="n">
        <v>320114</v>
      </c>
      <c r="H4430" t="n">
        <v>1273962</v>
      </c>
      <c r="I4430" t="n">
        <v>105645</v>
      </c>
      <c r="J4430"/>
    </row>
    <row r="4431">
      <c r="A4431" t="s">
        <v>75</v>
      </c>
      <c r="B4431"/>
      <c r="C4431" t="s">
        <v>88</v>
      </c>
      <c r="D4431" t="s">
        <v>551</v>
      </c>
      <c r="E4431" t="s">
        <v>674</v>
      </c>
      <c r="F4431" t="s">
        <v>548</v>
      </c>
      <c r="G4431" t="n">
        <v>320114</v>
      </c>
      <c r="H4431" t="n">
        <v>1275605</v>
      </c>
      <c r="I4431" t="n">
        <v>105645</v>
      </c>
      <c r="J4431"/>
    </row>
    <row r="4432">
      <c r="A4432" t="s">
        <v>246</v>
      </c>
      <c r="B4432" t="s">
        <v>270</v>
      </c>
      <c r="C4432" t="s">
        <v>272</v>
      </c>
      <c r="D4432" t="s">
        <v>520</v>
      </c>
      <c r="E4432" t="s">
        <v>683</v>
      </c>
      <c r="F4432" t="s">
        <v>522</v>
      </c>
      <c r="G4432" t="n">
        <v>320832</v>
      </c>
      <c r="H4432" t="n">
        <v>1271531</v>
      </c>
      <c r="I4432" t="n">
        <v>98774</v>
      </c>
      <c r="J4432"/>
    </row>
    <row r="4433">
      <c r="A4433" t="s">
        <v>246</v>
      </c>
      <c r="B4433" t="s">
        <v>270</v>
      </c>
      <c r="C4433" t="s">
        <v>272</v>
      </c>
      <c r="D4433" t="s">
        <v>523</v>
      </c>
      <c r="E4433" t="s">
        <v>683</v>
      </c>
      <c r="F4433" t="s">
        <v>522</v>
      </c>
      <c r="G4433" t="n">
        <v>320832</v>
      </c>
      <c r="H4433" t="n">
        <v>1271543</v>
      </c>
      <c r="I4433" t="n">
        <v>98774</v>
      </c>
      <c r="J4433"/>
    </row>
    <row r="4434">
      <c r="A4434" t="s">
        <v>75</v>
      </c>
      <c r="B4434"/>
      <c r="C4434" t="s">
        <v>88</v>
      </c>
      <c r="D4434" t="s">
        <v>520</v>
      </c>
      <c r="E4434" t="s">
        <v>649</v>
      </c>
      <c r="F4434" t="s">
        <v>522</v>
      </c>
      <c r="G4434" t="n">
        <v>320962</v>
      </c>
      <c r="H4434" t="n">
        <v>1273504</v>
      </c>
      <c r="I4434" t="n">
        <v>106007</v>
      </c>
      <c r="J4434"/>
    </row>
    <row r="4435">
      <c r="A4435" t="s">
        <v>75</v>
      </c>
      <c r="B4435"/>
      <c r="C4435" t="s">
        <v>88</v>
      </c>
      <c r="D4435" t="s">
        <v>555</v>
      </c>
      <c r="E4435" t="s">
        <v>651</v>
      </c>
      <c r="F4435" t="s">
        <v>548</v>
      </c>
      <c r="G4435" t="n">
        <v>320962</v>
      </c>
      <c r="H4435" t="n">
        <v>1276777</v>
      </c>
      <c r="I4435" t="n">
        <v>106007</v>
      </c>
      <c r="J4435"/>
    </row>
    <row r="4436">
      <c r="A4436" t="s">
        <v>75</v>
      </c>
      <c r="B4436"/>
      <c r="C4436" t="s">
        <v>88</v>
      </c>
      <c r="D4436" t="s">
        <v>551</v>
      </c>
      <c r="E4436" t="s">
        <v>659</v>
      </c>
      <c r="F4436" t="s">
        <v>548</v>
      </c>
      <c r="G4436" t="n">
        <v>320962</v>
      </c>
      <c r="H4436" t="n">
        <v>1278630</v>
      </c>
      <c r="I4436" t="n">
        <v>106007</v>
      </c>
      <c r="J4436"/>
    </row>
    <row r="4437">
      <c r="A4437" t="s">
        <v>75</v>
      </c>
      <c r="B4437"/>
      <c r="C4437" t="s">
        <v>88</v>
      </c>
      <c r="D4437" t="s">
        <v>520</v>
      </c>
      <c r="E4437" t="s">
        <v>538</v>
      </c>
      <c r="F4437" t="s">
        <v>522</v>
      </c>
      <c r="G4437" t="n">
        <v>321375</v>
      </c>
      <c r="H4437" t="n">
        <v>1274455</v>
      </c>
      <c r="I4437" t="n">
        <v>89294</v>
      </c>
      <c r="J4437"/>
    </row>
    <row r="4438">
      <c r="A4438" t="s">
        <v>75</v>
      </c>
      <c r="B4438"/>
      <c r="C4438" t="s">
        <v>88</v>
      </c>
      <c r="D4438" t="s">
        <v>549</v>
      </c>
      <c r="E4438" t="s">
        <v>703</v>
      </c>
      <c r="F4438" t="s">
        <v>548</v>
      </c>
      <c r="G4438" t="n">
        <v>321375</v>
      </c>
      <c r="H4438" t="n">
        <v>1279450</v>
      </c>
      <c r="I4438" t="n">
        <v>89294</v>
      </c>
      <c r="J4438"/>
    </row>
    <row r="4439">
      <c r="A4439" t="s">
        <v>75</v>
      </c>
      <c r="B4439"/>
      <c r="C4439" t="s">
        <v>88</v>
      </c>
      <c r="D4439" t="s">
        <v>551</v>
      </c>
      <c r="E4439" t="s">
        <v>682</v>
      </c>
      <c r="F4439" t="s">
        <v>548</v>
      </c>
      <c r="G4439" t="n">
        <v>321375</v>
      </c>
      <c r="H4439" t="n">
        <v>1280450</v>
      </c>
      <c r="I4439" t="n">
        <v>89294</v>
      </c>
      <c r="J4439"/>
    </row>
    <row r="4440">
      <c r="A4440" t="s">
        <v>311</v>
      </c>
      <c r="B4440"/>
      <c r="C4440" t="s">
        <v>490</v>
      </c>
      <c r="D4440" t="s">
        <v>520</v>
      </c>
      <c r="E4440" t="s">
        <v>538</v>
      </c>
      <c r="F4440" t="s">
        <v>522</v>
      </c>
      <c r="G4440" t="n">
        <v>321401</v>
      </c>
      <c r="H4440" t="n">
        <v>1274236</v>
      </c>
      <c r="I4440" t="n">
        <v>104631</v>
      </c>
      <c r="J4440"/>
    </row>
    <row r="4441">
      <c r="A4441" t="s">
        <v>311</v>
      </c>
      <c r="B4441"/>
      <c r="C4441" t="s">
        <v>490</v>
      </c>
      <c r="D4441" t="s">
        <v>555</v>
      </c>
      <c r="E4441" t="s">
        <v>653</v>
      </c>
      <c r="F4441" t="s">
        <v>548</v>
      </c>
      <c r="G4441" t="n">
        <v>321401</v>
      </c>
      <c r="H4441" t="n">
        <v>1274901</v>
      </c>
      <c r="I4441" t="n">
        <v>104631</v>
      </c>
      <c r="J4441"/>
    </row>
    <row r="4442">
      <c r="A4442" t="s">
        <v>311</v>
      </c>
      <c r="B4442"/>
      <c r="C4442" t="s">
        <v>490</v>
      </c>
      <c r="D4442" t="s">
        <v>551</v>
      </c>
      <c r="E4442" t="s">
        <v>653</v>
      </c>
      <c r="F4442" t="s">
        <v>548</v>
      </c>
      <c r="G4442" t="n">
        <v>321401</v>
      </c>
      <c r="H4442" t="n">
        <v>1274902</v>
      </c>
      <c r="I4442" t="n">
        <v>104631</v>
      </c>
      <c r="J4442"/>
    </row>
    <row r="4443">
      <c r="A4443" t="s">
        <v>154</v>
      </c>
      <c r="B4443" t="s">
        <v>166</v>
      </c>
      <c r="C4443" t="s">
        <v>167</v>
      </c>
      <c r="D4443" t="s">
        <v>520</v>
      </c>
      <c r="E4443" t="s">
        <v>538</v>
      </c>
      <c r="F4443" t="s">
        <v>522</v>
      </c>
      <c r="G4443" t="n">
        <v>321364</v>
      </c>
      <c r="H4443" t="n">
        <v>1274107</v>
      </c>
      <c r="I4443" t="n">
        <v>99973</v>
      </c>
      <c r="J4443"/>
    </row>
    <row r="4444">
      <c r="A4444" t="s">
        <v>154</v>
      </c>
      <c r="B4444" t="s">
        <v>166</v>
      </c>
      <c r="C4444" t="s">
        <v>167</v>
      </c>
      <c r="D4444" t="s">
        <v>555</v>
      </c>
      <c r="E4444" t="s">
        <v>538</v>
      </c>
      <c r="F4444" t="s">
        <v>548</v>
      </c>
      <c r="G4444" t="n">
        <v>321364</v>
      </c>
      <c r="H4444" t="n">
        <v>1274191</v>
      </c>
      <c r="I4444" t="n">
        <v>99973</v>
      </c>
      <c r="J4444"/>
    </row>
    <row r="4445">
      <c r="A4445" t="s">
        <v>75</v>
      </c>
      <c r="B4445"/>
      <c r="C4445" t="s">
        <v>84</v>
      </c>
      <c r="D4445" t="s">
        <v>520</v>
      </c>
      <c r="E4445" t="s">
        <v>604</v>
      </c>
      <c r="F4445" t="s">
        <v>522</v>
      </c>
      <c r="G4445" t="n">
        <v>320617</v>
      </c>
      <c r="H4445" t="n">
        <v>1272873</v>
      </c>
      <c r="I4445" t="n">
        <v>105246</v>
      </c>
      <c r="J4445"/>
    </row>
    <row r="4446">
      <c r="A4446" t="s">
        <v>75</v>
      </c>
      <c r="B4446"/>
      <c r="C4446" t="s">
        <v>84</v>
      </c>
      <c r="D4446" t="s">
        <v>583</v>
      </c>
      <c r="E4446" t="s">
        <v>668</v>
      </c>
      <c r="F4446" t="s">
        <v>522</v>
      </c>
      <c r="G4446" t="n">
        <v>320617</v>
      </c>
      <c r="H4446" t="n">
        <v>1275679</v>
      </c>
      <c r="I4446" t="n">
        <v>105246</v>
      </c>
      <c r="J4446"/>
    </row>
    <row r="4447">
      <c r="A4447" t="s">
        <v>246</v>
      </c>
      <c r="B4447" t="s">
        <v>247</v>
      </c>
      <c r="C4447" t="s">
        <v>248</v>
      </c>
      <c r="D4447" t="s">
        <v>520</v>
      </c>
      <c r="E4447" t="s">
        <v>533</v>
      </c>
      <c r="F4447" t="s">
        <v>522</v>
      </c>
      <c r="G4447" t="n">
        <v>320360</v>
      </c>
      <c r="H4447" t="n">
        <v>1269591</v>
      </c>
      <c r="I4447" t="n">
        <v>105825</v>
      </c>
      <c r="J4447"/>
    </row>
    <row r="4448">
      <c r="A4448" t="s">
        <v>246</v>
      </c>
      <c r="B4448" t="s">
        <v>247</v>
      </c>
      <c r="C4448" t="s">
        <v>248</v>
      </c>
      <c r="D4448" t="s">
        <v>520</v>
      </c>
      <c r="E4448" t="s">
        <v>683</v>
      </c>
      <c r="F4448" t="s">
        <v>522</v>
      </c>
      <c r="G4448" t="n">
        <v>320895</v>
      </c>
      <c r="H4448" t="n">
        <v>1271594</v>
      </c>
      <c r="I4448" t="n">
        <v>105825</v>
      </c>
      <c r="J4448"/>
    </row>
    <row r="4449">
      <c r="A4449" t="s">
        <v>246</v>
      </c>
      <c r="B4449" t="s">
        <v>247</v>
      </c>
      <c r="C4449" t="s">
        <v>248</v>
      </c>
      <c r="D4449" t="s">
        <v>523</v>
      </c>
      <c r="E4449" t="s">
        <v>683</v>
      </c>
      <c r="F4449" t="s">
        <v>522</v>
      </c>
      <c r="G4449" t="n">
        <v>320895</v>
      </c>
      <c r="H4449" t="n">
        <v>1271596</v>
      </c>
      <c r="I4449" t="n">
        <v>105825</v>
      </c>
      <c r="J4449"/>
    </row>
    <row r="4450">
      <c r="A4450" t="s">
        <v>90</v>
      </c>
      <c r="B4450"/>
      <c r="C4450" t="s">
        <v>153</v>
      </c>
      <c r="D4450" t="s">
        <v>520</v>
      </c>
      <c r="E4450" t="s">
        <v>650</v>
      </c>
      <c r="F4450" t="s">
        <v>522</v>
      </c>
      <c r="G4450" t="n">
        <v>321494</v>
      </c>
      <c r="H4450" t="n">
        <v>1274668</v>
      </c>
      <c r="I4450" t="n">
        <v>106054</v>
      </c>
      <c r="J4450"/>
    </row>
    <row r="4451">
      <c r="A4451" t="s">
        <v>90</v>
      </c>
      <c r="B4451"/>
      <c r="C4451" t="s">
        <v>153</v>
      </c>
      <c r="D4451" t="s">
        <v>523</v>
      </c>
      <c r="E4451" t="s">
        <v>650</v>
      </c>
      <c r="F4451" t="s">
        <v>522</v>
      </c>
      <c r="G4451" t="n">
        <v>321494</v>
      </c>
      <c r="H4451" t="n">
        <v>1274726</v>
      </c>
      <c r="I4451" t="n">
        <v>106054</v>
      </c>
      <c r="J4451"/>
    </row>
    <row r="4452">
      <c r="A4452" t="s">
        <v>75</v>
      </c>
      <c r="B4452"/>
      <c r="C4452" t="s">
        <v>89</v>
      </c>
      <c r="D4452" t="s">
        <v>520</v>
      </c>
      <c r="E4452" t="s">
        <v>653</v>
      </c>
      <c r="F4452" t="s">
        <v>522</v>
      </c>
      <c r="G4452" t="n">
        <v>321622</v>
      </c>
      <c r="H4452" t="n">
        <v>1275003</v>
      </c>
      <c r="I4452" t="n">
        <v>105823</v>
      </c>
      <c r="J4452"/>
    </row>
    <row r="4453">
      <c r="A4453" t="s">
        <v>75</v>
      </c>
      <c r="B4453"/>
      <c r="C4453" t="s">
        <v>89</v>
      </c>
      <c r="D4453" t="s">
        <v>523</v>
      </c>
      <c r="E4453" t="s">
        <v>668</v>
      </c>
      <c r="F4453" t="s">
        <v>522</v>
      </c>
      <c r="G4453" t="n">
        <v>321622</v>
      </c>
      <c r="H4453" t="n">
        <v>1275840</v>
      </c>
      <c r="I4453" t="n">
        <v>105823</v>
      </c>
      <c r="J4453"/>
    </row>
    <row r="4454">
      <c r="A4454" t="s">
        <v>311</v>
      </c>
      <c r="B4454" t="s">
        <v>319</v>
      </c>
      <c r="C4454" t="s">
        <v>482</v>
      </c>
      <c r="D4454" t="s">
        <v>520</v>
      </c>
      <c r="E4454" t="s">
        <v>538</v>
      </c>
      <c r="F4454" t="s">
        <v>522</v>
      </c>
      <c r="G4454" t="n">
        <v>321403</v>
      </c>
      <c r="H4454" t="n">
        <v>1274260</v>
      </c>
      <c r="I4454" t="n">
        <v>104631</v>
      </c>
      <c r="J4454"/>
    </row>
    <row r="4455">
      <c r="A4455" t="s">
        <v>311</v>
      </c>
      <c r="B4455" t="s">
        <v>319</v>
      </c>
      <c r="C4455" t="s">
        <v>482</v>
      </c>
      <c r="D4455" t="s">
        <v>555</v>
      </c>
      <c r="E4455" t="s">
        <v>538</v>
      </c>
      <c r="F4455" t="s">
        <v>548</v>
      </c>
      <c r="G4455" t="n">
        <v>321403</v>
      </c>
      <c r="H4455" t="n">
        <v>1274350</v>
      </c>
      <c r="I4455" t="n">
        <v>104631</v>
      </c>
      <c r="J4455"/>
    </row>
    <row r="4456">
      <c r="A4456" t="s">
        <v>311</v>
      </c>
      <c r="B4456" t="s">
        <v>319</v>
      </c>
      <c r="C4456" t="s">
        <v>482</v>
      </c>
      <c r="D4456" t="s">
        <v>551</v>
      </c>
      <c r="E4456" t="s">
        <v>538</v>
      </c>
      <c r="F4456" t="s">
        <v>548</v>
      </c>
      <c r="G4456" t="n">
        <v>321403</v>
      </c>
      <c r="H4456" t="n">
        <v>1274367</v>
      </c>
      <c r="I4456" t="n">
        <v>104631</v>
      </c>
      <c r="J4456"/>
    </row>
    <row r="4457">
      <c r="A4457" t="s">
        <v>154</v>
      </c>
      <c r="B4457" t="s">
        <v>192</v>
      </c>
      <c r="C4457" t="s">
        <v>193</v>
      </c>
      <c r="D4457" t="s">
        <v>520</v>
      </c>
      <c r="E4457" t="s">
        <v>687</v>
      </c>
      <c r="F4457" t="s">
        <v>522</v>
      </c>
      <c r="G4457" t="n">
        <v>321373</v>
      </c>
      <c r="H4457" t="n">
        <v>1276189</v>
      </c>
      <c r="I4457" t="n">
        <v>89294</v>
      </c>
      <c r="J4457"/>
    </row>
    <row r="4458">
      <c r="A4458" t="s">
        <v>154</v>
      </c>
      <c r="B4458" t="s">
        <v>192</v>
      </c>
      <c r="C4458" t="s">
        <v>193</v>
      </c>
      <c r="D4458" t="s">
        <v>555</v>
      </c>
      <c r="E4458" t="s">
        <v>687</v>
      </c>
      <c r="F4458" t="s">
        <v>548</v>
      </c>
      <c r="G4458" t="n">
        <v>321373</v>
      </c>
      <c r="H4458" t="n">
        <v>1276196</v>
      </c>
      <c r="I4458" t="n">
        <v>89294</v>
      </c>
      <c r="J4458"/>
    </row>
    <row r="4459">
      <c r="A4459" t="s">
        <v>154</v>
      </c>
      <c r="B4459" t="s">
        <v>192</v>
      </c>
      <c r="C4459" t="s">
        <v>193</v>
      </c>
      <c r="D4459" t="s">
        <v>551</v>
      </c>
      <c r="E4459" t="s">
        <v>564</v>
      </c>
      <c r="F4459" t="s">
        <v>548</v>
      </c>
      <c r="G4459" t="n">
        <v>321373</v>
      </c>
      <c r="H4459" t="n">
        <v>1276600</v>
      </c>
      <c r="I4459" t="n">
        <v>89294</v>
      </c>
      <c r="J4459"/>
    </row>
    <row r="4460">
      <c r="A4460" t="s">
        <v>154</v>
      </c>
      <c r="B4460" t="s">
        <v>194</v>
      </c>
      <c r="C4460" t="s">
        <v>195</v>
      </c>
      <c r="D4460" t="s">
        <v>520</v>
      </c>
      <c r="E4460" t="s">
        <v>653</v>
      </c>
      <c r="F4460" t="s">
        <v>522</v>
      </c>
      <c r="G4460" t="n">
        <v>321368</v>
      </c>
      <c r="H4460" t="n">
        <v>1274855</v>
      </c>
      <c r="I4460" t="n">
        <v>89294</v>
      </c>
      <c r="J4460"/>
    </row>
    <row r="4461">
      <c r="A4461" t="s">
        <v>154</v>
      </c>
      <c r="B4461" t="s">
        <v>194</v>
      </c>
      <c r="C4461" t="s">
        <v>195</v>
      </c>
      <c r="D4461" t="s">
        <v>555</v>
      </c>
      <c r="E4461" t="s">
        <v>653</v>
      </c>
      <c r="F4461" t="s">
        <v>548</v>
      </c>
      <c r="G4461" t="n">
        <v>321368</v>
      </c>
      <c r="H4461" t="n">
        <v>1274880</v>
      </c>
      <c r="I4461" t="n">
        <v>89294</v>
      </c>
      <c r="J4461"/>
    </row>
    <row r="4462">
      <c r="A4462" t="s">
        <v>154</v>
      </c>
      <c r="B4462" t="s">
        <v>194</v>
      </c>
      <c r="C4462" t="s">
        <v>195</v>
      </c>
      <c r="D4462" t="s">
        <v>551</v>
      </c>
      <c r="E4462" t="s">
        <v>653</v>
      </c>
      <c r="F4462" t="s">
        <v>548</v>
      </c>
      <c r="G4462" t="n">
        <v>321368</v>
      </c>
      <c r="H4462" t="n">
        <v>1274987</v>
      </c>
      <c r="I4462" t="n">
        <v>89294</v>
      </c>
      <c r="J4462"/>
    </row>
    <row r="4463">
      <c r="A4463" t="s">
        <v>75</v>
      </c>
      <c r="B4463"/>
      <c r="C4463" t="s">
        <v>86</v>
      </c>
      <c r="D4463" t="s">
        <v>567</v>
      </c>
      <c r="E4463" t="s">
        <v>661</v>
      </c>
      <c r="F4463" t="s">
        <v>522</v>
      </c>
      <c r="G4463" t="n">
        <v>321554</v>
      </c>
      <c r="H4463" t="n">
        <v>1277257</v>
      </c>
      <c r="I4463" t="n">
        <v>106170</v>
      </c>
      <c r="J4463"/>
    </row>
    <row r="4464">
      <c r="A4464" t="s">
        <v>75</v>
      </c>
      <c r="B4464"/>
      <c r="C4464" t="s">
        <v>86</v>
      </c>
      <c r="D4464" t="s">
        <v>523</v>
      </c>
      <c r="E4464" t="s">
        <v>669</v>
      </c>
      <c r="F4464" t="s">
        <v>522</v>
      </c>
      <c r="G4464" t="n">
        <v>321554</v>
      </c>
      <c r="H4464" t="n">
        <v>1278099</v>
      </c>
      <c r="I4464" t="n">
        <v>106170</v>
      </c>
      <c r="J4464"/>
    </row>
    <row r="4465">
      <c r="A4465" t="s">
        <v>90</v>
      </c>
      <c r="B4465"/>
      <c r="C4465" t="s">
        <v>143</v>
      </c>
      <c r="D4465" t="s">
        <v>520</v>
      </c>
      <c r="E4465" t="s">
        <v>646</v>
      </c>
      <c r="F4465" t="s">
        <v>522</v>
      </c>
      <c r="G4465" t="n">
        <v>320120</v>
      </c>
      <c r="H4465" t="n">
        <v>1269147</v>
      </c>
      <c r="I4465" t="n">
        <v>104774</v>
      </c>
      <c r="J4465"/>
    </row>
    <row r="4466">
      <c r="A4466"/>
      <c r="B4466"/>
      <c r="C4466" t="s">
        <v>340</v>
      </c>
      <c r="D4466" t="s">
        <v>520</v>
      </c>
      <c r="E4466" t="s">
        <v>680</v>
      </c>
      <c r="F4466" t="s">
        <v>522</v>
      </c>
      <c r="G4466" t="n">
        <v>320695</v>
      </c>
      <c r="H4466" t="n">
        <v>1270789</v>
      </c>
      <c r="I4466" t="n">
        <v>104516</v>
      </c>
      <c r="J4466"/>
    </row>
    <row r="4467">
      <c r="A4467"/>
      <c r="B4467"/>
      <c r="C4467" t="s">
        <v>340</v>
      </c>
      <c r="D4467" t="s">
        <v>555</v>
      </c>
      <c r="E4467" t="s">
        <v>537</v>
      </c>
      <c r="F4467" t="s">
        <v>548</v>
      </c>
      <c r="G4467" t="n">
        <v>320695</v>
      </c>
      <c r="H4467" t="n">
        <v>1272217</v>
      </c>
      <c r="I4467" t="n">
        <v>104516</v>
      </c>
      <c r="J4467"/>
    </row>
    <row r="4468">
      <c r="A4468"/>
      <c r="B4468"/>
      <c r="C4468" t="s">
        <v>340</v>
      </c>
      <c r="D4468" t="s">
        <v>551</v>
      </c>
      <c r="E4468" t="s">
        <v>534</v>
      </c>
      <c r="F4468" t="s">
        <v>548</v>
      </c>
      <c r="G4468" t="n">
        <v>320695</v>
      </c>
      <c r="H4468" t="n">
        <v>1273210</v>
      </c>
      <c r="I4468" t="n">
        <v>104516</v>
      </c>
      <c r="J4468"/>
    </row>
    <row r="4469">
      <c r="A4469" t="s">
        <v>75</v>
      </c>
      <c r="B4469"/>
      <c r="C4469" t="s">
        <v>88</v>
      </c>
      <c r="D4469" t="s">
        <v>520</v>
      </c>
      <c r="E4469" t="s">
        <v>643</v>
      </c>
      <c r="F4469" t="s">
        <v>522</v>
      </c>
      <c r="G4469" t="n">
        <v>320893</v>
      </c>
      <c r="H4469" t="n">
        <v>1272730</v>
      </c>
      <c r="I4469" t="n">
        <v>105320</v>
      </c>
      <c r="J4469"/>
    </row>
    <row r="4470">
      <c r="A4470" t="s">
        <v>75</v>
      </c>
      <c r="B4470"/>
      <c r="C4470" t="s">
        <v>88</v>
      </c>
      <c r="D4470" t="s">
        <v>555</v>
      </c>
      <c r="E4470" t="s">
        <v>687</v>
      </c>
      <c r="F4470" t="s">
        <v>548</v>
      </c>
      <c r="G4470" t="n">
        <v>320893</v>
      </c>
      <c r="H4470" t="n">
        <v>1276173</v>
      </c>
      <c r="I4470" t="n">
        <v>105320</v>
      </c>
      <c r="J4470"/>
    </row>
    <row r="4471">
      <c r="A4471" t="s">
        <v>75</v>
      </c>
      <c r="B4471"/>
      <c r="C4471" t="s">
        <v>88</v>
      </c>
      <c r="D4471" t="s">
        <v>551</v>
      </c>
      <c r="E4471" t="s">
        <v>673</v>
      </c>
      <c r="F4471" t="s">
        <v>548</v>
      </c>
      <c r="G4471" t="n">
        <v>320893</v>
      </c>
      <c r="H4471" t="n">
        <v>1277724</v>
      </c>
      <c r="I4471" t="n">
        <v>105320</v>
      </c>
      <c r="J4471"/>
    </row>
    <row r="4472">
      <c r="A4472" t="s">
        <v>75</v>
      </c>
      <c r="B4472"/>
      <c r="C4472" t="s">
        <v>82</v>
      </c>
      <c r="D4472" t="s">
        <v>567</v>
      </c>
      <c r="E4472" t="s">
        <v>653</v>
      </c>
      <c r="F4472" t="s">
        <v>522</v>
      </c>
      <c r="G4472" t="n">
        <v>320999</v>
      </c>
      <c r="H4472" t="n">
        <v>1274944</v>
      </c>
      <c r="I4472" t="n">
        <v>105472</v>
      </c>
      <c r="J4472"/>
    </row>
    <row r="4473">
      <c r="A4473" t="s">
        <v>75</v>
      </c>
      <c r="B4473"/>
      <c r="C4473" t="s">
        <v>82</v>
      </c>
      <c r="D4473" t="s">
        <v>549</v>
      </c>
      <c r="E4473" t="s">
        <v>673</v>
      </c>
      <c r="F4473" t="s">
        <v>548</v>
      </c>
      <c r="G4473" t="n">
        <v>320999</v>
      </c>
      <c r="H4473" t="n">
        <v>1277578</v>
      </c>
      <c r="I4473" t="n">
        <v>105472</v>
      </c>
      <c r="J4473"/>
    </row>
    <row r="4474">
      <c r="A4474" t="s">
        <v>75</v>
      </c>
      <c r="B4474"/>
      <c r="C4474" t="s">
        <v>82</v>
      </c>
      <c r="D4474" t="s">
        <v>551</v>
      </c>
      <c r="E4474" t="s">
        <v>654</v>
      </c>
      <c r="F4474" t="s">
        <v>548</v>
      </c>
      <c r="G4474" t="n">
        <v>320999</v>
      </c>
      <c r="H4474" t="n">
        <v>1278338</v>
      </c>
      <c r="I4474" t="n">
        <v>105472</v>
      </c>
      <c r="J4474"/>
    </row>
    <row r="4475">
      <c r="A4475" t="s">
        <v>75</v>
      </c>
      <c r="B4475"/>
      <c r="C4475" t="s">
        <v>88</v>
      </c>
      <c r="D4475" t="s">
        <v>567</v>
      </c>
      <c r="E4475" t="s">
        <v>564</v>
      </c>
      <c r="F4475" t="s">
        <v>522</v>
      </c>
      <c r="G4475" t="n">
        <v>318101</v>
      </c>
      <c r="H4475" t="n">
        <v>1276614</v>
      </c>
      <c r="I4475" t="n">
        <v>105278</v>
      </c>
      <c r="J4475"/>
    </row>
    <row r="4476">
      <c r="A4476" t="s">
        <v>75</v>
      </c>
      <c r="B4476"/>
      <c r="C4476" t="s">
        <v>88</v>
      </c>
      <c r="D4476" t="s">
        <v>549</v>
      </c>
      <c r="E4476" t="s">
        <v>669</v>
      </c>
      <c r="F4476" t="s">
        <v>548</v>
      </c>
      <c r="G4476" t="n">
        <v>318101</v>
      </c>
      <c r="H4476" t="n">
        <v>1278072</v>
      </c>
      <c r="I4476" t="n">
        <v>105278</v>
      </c>
      <c r="J4476"/>
    </row>
    <row r="4477">
      <c r="A4477" t="s">
        <v>75</v>
      </c>
      <c r="B4477"/>
      <c r="C4477" t="s">
        <v>88</v>
      </c>
      <c r="D4477" t="s">
        <v>551</v>
      </c>
      <c r="E4477" t="s">
        <v>678</v>
      </c>
      <c r="F4477" t="s">
        <v>548</v>
      </c>
      <c r="G4477" t="n">
        <v>318101</v>
      </c>
      <c r="H4477" t="n">
        <v>1279117</v>
      </c>
      <c r="I4477" t="n">
        <v>105278</v>
      </c>
      <c r="J4477"/>
    </row>
    <row r="4478">
      <c r="A4478" t="s">
        <v>75</v>
      </c>
      <c r="B4478"/>
      <c r="C4478" t="s">
        <v>88</v>
      </c>
      <c r="D4478" t="s">
        <v>520</v>
      </c>
      <c r="E4478" t="s">
        <v>643</v>
      </c>
      <c r="F4478" t="s">
        <v>522</v>
      </c>
      <c r="G4478" t="n">
        <v>321010</v>
      </c>
      <c r="H4478" t="n">
        <v>1272729</v>
      </c>
      <c r="I4478" t="n">
        <v>105718</v>
      </c>
      <c r="J4478"/>
    </row>
    <row r="4479">
      <c r="A4479" t="s">
        <v>75</v>
      </c>
      <c r="B4479"/>
      <c r="C4479" t="s">
        <v>88</v>
      </c>
      <c r="D4479" t="s">
        <v>555</v>
      </c>
      <c r="E4479" t="s">
        <v>651</v>
      </c>
      <c r="F4479" t="s">
        <v>548</v>
      </c>
      <c r="G4479" t="n">
        <v>321010</v>
      </c>
      <c r="H4479" t="n">
        <v>1276829</v>
      </c>
      <c r="I4479" t="n">
        <v>105718</v>
      </c>
      <c r="J4479"/>
    </row>
    <row r="4480">
      <c r="A4480" t="s">
        <v>75</v>
      </c>
      <c r="B4480"/>
      <c r="C4480" t="s">
        <v>88</v>
      </c>
      <c r="D4480" t="s">
        <v>551</v>
      </c>
      <c r="E4480" t="s">
        <v>659</v>
      </c>
      <c r="F4480" t="s">
        <v>548</v>
      </c>
      <c r="G4480" t="n">
        <v>321010</v>
      </c>
      <c r="H4480" t="n">
        <v>1278638</v>
      </c>
      <c r="I4480" t="n">
        <v>105718</v>
      </c>
      <c r="J4480"/>
    </row>
    <row r="4481">
      <c r="A4481" t="s">
        <v>246</v>
      </c>
      <c r="B4481" t="s">
        <v>278</v>
      </c>
      <c r="C4481" t="s">
        <v>280</v>
      </c>
      <c r="D4481" t="s">
        <v>520</v>
      </c>
      <c r="E4481" t="s">
        <v>683</v>
      </c>
      <c r="F4481" t="s">
        <v>522</v>
      </c>
      <c r="G4481" t="n">
        <v>320865</v>
      </c>
      <c r="H4481" t="n">
        <v>1271535</v>
      </c>
      <c r="I4481" t="n">
        <v>105988</v>
      </c>
      <c r="J4481"/>
    </row>
    <row r="4482">
      <c r="A4482" t="s">
        <v>246</v>
      </c>
      <c r="B4482" t="s">
        <v>278</v>
      </c>
      <c r="C4482" t="s">
        <v>280</v>
      </c>
      <c r="D4482" t="s">
        <v>523</v>
      </c>
      <c r="E4482" t="s">
        <v>683</v>
      </c>
      <c r="F4482" t="s">
        <v>522</v>
      </c>
      <c r="G4482" t="n">
        <v>320865</v>
      </c>
      <c r="H4482" t="n">
        <v>1271555</v>
      </c>
      <c r="I4482" t="n">
        <v>105988</v>
      </c>
      <c r="J4482"/>
    </row>
    <row r="4483">
      <c r="A4483" t="s">
        <v>75</v>
      </c>
      <c r="B4483"/>
      <c r="C4483" t="s">
        <v>88</v>
      </c>
      <c r="D4483" t="s">
        <v>520</v>
      </c>
      <c r="E4483" t="s">
        <v>538</v>
      </c>
      <c r="F4483" t="s">
        <v>522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555</v>
      </c>
      <c r="E4484" t="s">
        <v>661</v>
      </c>
      <c r="F4484" t="s">
        <v>548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551</v>
      </c>
      <c r="E4485" t="s">
        <v>659</v>
      </c>
      <c r="F4485" t="s">
        <v>548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154</v>
      </c>
      <c r="B4486" t="s">
        <v>173</v>
      </c>
      <c r="C4486" t="s">
        <v>175</v>
      </c>
      <c r="D4486" t="s">
        <v>520</v>
      </c>
      <c r="E4486" t="s">
        <v>610</v>
      </c>
      <c r="F4486" t="s">
        <v>522</v>
      </c>
      <c r="G4486" t="n">
        <v>316788</v>
      </c>
      <c r="H4486" t="n">
        <v>1257743</v>
      </c>
      <c r="I4486" t="n">
        <v>104762</v>
      </c>
      <c r="J4486"/>
    </row>
    <row r="4487">
      <c r="A4487" t="s">
        <v>154</v>
      </c>
      <c r="B4487" t="s">
        <v>173</v>
      </c>
      <c r="C4487" t="s">
        <v>175</v>
      </c>
      <c r="D4487" t="s">
        <v>555</v>
      </c>
      <c r="E4487" t="s">
        <v>610</v>
      </c>
      <c r="F4487" t="s">
        <v>548</v>
      </c>
      <c r="G4487" t="n">
        <v>316788</v>
      </c>
      <c r="H4487" t="n">
        <v>1257761</v>
      </c>
      <c r="I4487" t="n">
        <v>104762</v>
      </c>
      <c r="J4487"/>
    </row>
    <row r="4488">
      <c r="A4488" t="s">
        <v>154</v>
      </c>
      <c r="B4488" t="s">
        <v>173</v>
      </c>
      <c r="C4488" t="s">
        <v>175</v>
      </c>
      <c r="D4488" t="s">
        <v>551</v>
      </c>
      <c r="E4488" t="s">
        <v>610</v>
      </c>
      <c r="F4488" t="s">
        <v>548</v>
      </c>
      <c r="G4488" t="n">
        <v>316788</v>
      </c>
      <c r="H4488" t="n">
        <v>1257765</v>
      </c>
      <c r="I4488" t="n">
        <v>104762</v>
      </c>
      <c r="J4488"/>
    </row>
    <row r="4489">
      <c r="A4489" t="s">
        <v>90</v>
      </c>
      <c r="B4489"/>
      <c r="C4489" t="s">
        <v>464</v>
      </c>
      <c r="D4489" t="s">
        <v>520</v>
      </c>
      <c r="E4489" t="s">
        <v>629</v>
      </c>
      <c r="F4489" t="s">
        <v>522</v>
      </c>
      <c r="G4489" t="n">
        <v>316804</v>
      </c>
      <c r="H4489" t="n">
        <v>1258054</v>
      </c>
      <c r="I4489" t="n">
        <v>104762</v>
      </c>
      <c r="J4489"/>
    </row>
    <row r="4490">
      <c r="A4490" t="s">
        <v>90</v>
      </c>
      <c r="B4490"/>
      <c r="C4490" t="s">
        <v>464</v>
      </c>
      <c r="D4490" t="s">
        <v>555</v>
      </c>
      <c r="E4490" t="s">
        <v>535</v>
      </c>
      <c r="F4490" t="s">
        <v>548</v>
      </c>
      <c r="G4490" t="n">
        <v>316804</v>
      </c>
      <c r="H4490" t="n">
        <v>1259789</v>
      </c>
      <c r="I4490" t="n">
        <v>104762</v>
      </c>
      <c r="J4490"/>
    </row>
    <row r="4491">
      <c r="A4491" t="s">
        <v>90</v>
      </c>
      <c r="B4491"/>
      <c r="C4491" t="s">
        <v>464</v>
      </c>
      <c r="D4491" t="s">
        <v>551</v>
      </c>
      <c r="E4491" t="s">
        <v>685</v>
      </c>
      <c r="F4491" t="s">
        <v>548</v>
      </c>
      <c r="G4491" t="n">
        <v>316804</v>
      </c>
      <c r="H4491" t="n">
        <v>1262030</v>
      </c>
      <c r="I4491" t="n">
        <v>104762</v>
      </c>
      <c r="J4491"/>
    </row>
    <row r="4492">
      <c r="A4492" t="s">
        <v>90</v>
      </c>
      <c r="B4492" t="s">
        <v>124</v>
      </c>
      <c r="C4492" t="s">
        <v>460</v>
      </c>
      <c r="D4492" t="s">
        <v>520</v>
      </c>
      <c r="E4492" t="s">
        <v>610</v>
      </c>
      <c r="F4492" t="s">
        <v>522</v>
      </c>
      <c r="G4492" t="n">
        <v>316797</v>
      </c>
      <c r="H4492" t="n">
        <v>1257828</v>
      </c>
      <c r="I4492" t="n">
        <v>104762</v>
      </c>
      <c r="J4492"/>
    </row>
    <row r="4493">
      <c r="A4493" t="s">
        <v>90</v>
      </c>
      <c r="B4493" t="s">
        <v>124</v>
      </c>
      <c r="C4493" t="s">
        <v>460</v>
      </c>
      <c r="D4493" t="s">
        <v>555</v>
      </c>
      <c r="E4493" t="s">
        <v>629</v>
      </c>
      <c r="F4493" t="s">
        <v>548</v>
      </c>
      <c r="G4493" t="n">
        <v>316797</v>
      </c>
      <c r="H4493" t="n">
        <v>1258210</v>
      </c>
      <c r="I4493" t="n">
        <v>104762</v>
      </c>
      <c r="J4493"/>
    </row>
    <row r="4494">
      <c r="A4494" t="s">
        <v>90</v>
      </c>
      <c r="B4494" t="s">
        <v>124</v>
      </c>
      <c r="C4494" t="s">
        <v>460</v>
      </c>
      <c r="D4494" t="s">
        <v>551</v>
      </c>
      <c r="E4494" t="s">
        <v>629</v>
      </c>
      <c r="F4494" t="s">
        <v>548</v>
      </c>
      <c r="G4494" t="n">
        <v>316797</v>
      </c>
      <c r="H4494" t="n">
        <v>1258212</v>
      </c>
      <c r="I4494" t="n">
        <v>104762</v>
      </c>
      <c r="J4494"/>
    </row>
    <row r="4495">
      <c r="A4495" t="s">
        <v>90</v>
      </c>
      <c r="B4495" t="s">
        <v>415</v>
      </c>
      <c r="C4495" t="s">
        <v>416</v>
      </c>
      <c r="D4495" t="s">
        <v>520</v>
      </c>
      <c r="E4495" t="s">
        <v>629</v>
      </c>
      <c r="F4495" t="s">
        <v>522</v>
      </c>
      <c r="G4495" t="n">
        <v>316810</v>
      </c>
      <c r="H4495" t="n">
        <v>1258012</v>
      </c>
      <c r="I4495" t="n">
        <v>104762</v>
      </c>
      <c r="J4495"/>
    </row>
    <row r="4496">
      <c r="A4496" t="s">
        <v>90</v>
      </c>
      <c r="B4496" t="s">
        <v>415</v>
      </c>
      <c r="C4496" t="s">
        <v>416</v>
      </c>
      <c r="D4496" t="s">
        <v>555</v>
      </c>
      <c r="E4496" t="s">
        <v>618</v>
      </c>
      <c r="F4496" t="s">
        <v>548</v>
      </c>
      <c r="G4496" t="n">
        <v>316810</v>
      </c>
      <c r="H4496" t="n">
        <v>1265365</v>
      </c>
      <c r="I4496" t="n">
        <v>104762</v>
      </c>
      <c r="J4496"/>
    </row>
    <row r="4497">
      <c r="A4497" t="s">
        <v>90</v>
      </c>
      <c r="B4497" t="s">
        <v>415</v>
      </c>
      <c r="C4497" t="s">
        <v>416</v>
      </c>
      <c r="D4497" t="s">
        <v>551</v>
      </c>
      <c r="E4497" t="s">
        <v>618</v>
      </c>
      <c r="F4497" t="s">
        <v>548</v>
      </c>
      <c r="G4497" t="n">
        <v>316810</v>
      </c>
      <c r="H4497" t="n">
        <v>1265375</v>
      </c>
      <c r="I4497" t="n">
        <v>104762</v>
      </c>
      <c r="J4497"/>
    </row>
    <row r="4498">
      <c r="A4498" t="s">
        <v>154</v>
      </c>
      <c r="B4498"/>
      <c r="C4498" t="s">
        <v>208</v>
      </c>
      <c r="D4498" t="s">
        <v>520</v>
      </c>
      <c r="E4498" t="s">
        <v>629</v>
      </c>
      <c r="F4498" t="s">
        <v>522</v>
      </c>
      <c r="G4498" t="n">
        <v>316818</v>
      </c>
      <c r="H4498" t="n">
        <v>1258218</v>
      </c>
      <c r="I4498" t="n">
        <v>104762</v>
      </c>
      <c r="J4498"/>
    </row>
    <row r="4499">
      <c r="A4499" t="s">
        <v>154</v>
      </c>
      <c r="B4499"/>
      <c r="C4499" t="s">
        <v>208</v>
      </c>
      <c r="D4499" t="s">
        <v>555</v>
      </c>
      <c r="E4499" t="s">
        <v>623</v>
      </c>
      <c r="F4499" t="s">
        <v>548</v>
      </c>
      <c r="G4499" t="n">
        <v>316818</v>
      </c>
      <c r="H4499" t="n">
        <v>1264731</v>
      </c>
      <c r="I4499" t="n">
        <v>104762</v>
      </c>
      <c r="J4499"/>
    </row>
    <row r="4500">
      <c r="A4500" t="s">
        <v>154</v>
      </c>
      <c r="B4500"/>
      <c r="C4500" t="s">
        <v>208</v>
      </c>
      <c r="D4500" t="s">
        <v>551</v>
      </c>
      <c r="E4500" t="s">
        <v>637</v>
      </c>
      <c r="F4500" t="s">
        <v>548</v>
      </c>
      <c r="G4500" t="n">
        <v>316818</v>
      </c>
      <c r="H4500" t="n">
        <v>1265678</v>
      </c>
      <c r="I4500" t="n">
        <v>104762</v>
      </c>
      <c r="J4500"/>
    </row>
    <row r="4501">
      <c r="A4501" t="s">
        <v>154</v>
      </c>
      <c r="B4501" t="s">
        <v>185</v>
      </c>
      <c r="C4501" t="s">
        <v>186</v>
      </c>
      <c r="D4501" t="s">
        <v>520</v>
      </c>
      <c r="E4501" t="s">
        <v>610</v>
      </c>
      <c r="F4501" t="s">
        <v>522</v>
      </c>
      <c r="G4501" t="n">
        <v>316834</v>
      </c>
      <c r="H4501" t="n">
        <v>1257253</v>
      </c>
      <c r="I4501" t="n">
        <v>104762</v>
      </c>
      <c r="J4501"/>
    </row>
    <row r="4502">
      <c r="A4502" t="s">
        <v>154</v>
      </c>
      <c r="B4502" t="s">
        <v>185</v>
      </c>
      <c r="C4502" t="s">
        <v>186</v>
      </c>
      <c r="D4502" t="s">
        <v>555</v>
      </c>
      <c r="E4502" t="s">
        <v>610</v>
      </c>
      <c r="F4502" t="s">
        <v>548</v>
      </c>
      <c r="G4502" t="n">
        <v>316834</v>
      </c>
      <c r="H4502" t="n">
        <v>1257256</v>
      </c>
      <c r="I4502" t="n">
        <v>104762</v>
      </c>
      <c r="J4502"/>
    </row>
    <row r="4503">
      <c r="A4503" t="s">
        <v>154</v>
      </c>
      <c r="B4503" t="s">
        <v>185</v>
      </c>
      <c r="C4503" t="s">
        <v>186</v>
      </c>
      <c r="D4503" t="s">
        <v>551</v>
      </c>
      <c r="E4503" t="s">
        <v>617</v>
      </c>
      <c r="F4503" t="s">
        <v>548</v>
      </c>
      <c r="G4503" t="n">
        <v>316834</v>
      </c>
      <c r="H4503" t="n">
        <v>1258983</v>
      </c>
      <c r="I4503" t="n">
        <v>104762</v>
      </c>
      <c r="J4503"/>
    </row>
    <row r="4504">
      <c r="A4504" t="s">
        <v>154</v>
      </c>
      <c r="B4504"/>
      <c r="C4504" t="s">
        <v>217</v>
      </c>
      <c r="D4504" t="s">
        <v>520</v>
      </c>
      <c r="E4504" t="s">
        <v>610</v>
      </c>
      <c r="F4504" t="s">
        <v>522</v>
      </c>
      <c r="G4504" t="n">
        <v>316850</v>
      </c>
      <c r="H4504" t="n">
        <v>1256956</v>
      </c>
      <c r="I4504" t="n">
        <v>104762</v>
      </c>
      <c r="J4504"/>
    </row>
    <row r="4505">
      <c r="A4505" t="s">
        <v>154</v>
      </c>
      <c r="B4505"/>
      <c r="C4505" t="s">
        <v>217</v>
      </c>
      <c r="D4505" t="s">
        <v>555</v>
      </c>
      <c r="E4505" t="s">
        <v>610</v>
      </c>
      <c r="F4505" t="s">
        <v>548</v>
      </c>
      <c r="G4505" t="n">
        <v>316850</v>
      </c>
      <c r="H4505" t="n">
        <v>1256961</v>
      </c>
      <c r="I4505" t="n">
        <v>104762</v>
      </c>
      <c r="J4505"/>
    </row>
    <row r="4506">
      <c r="A4506" t="s">
        <v>154</v>
      </c>
      <c r="B4506"/>
      <c r="C4506" t="s">
        <v>217</v>
      </c>
      <c r="D4506" t="s">
        <v>551</v>
      </c>
      <c r="E4506" t="s">
        <v>610</v>
      </c>
      <c r="F4506" t="s">
        <v>548</v>
      </c>
      <c r="G4506" t="n">
        <v>316850</v>
      </c>
      <c r="H4506" t="n">
        <v>1256964</v>
      </c>
      <c r="I4506" t="n">
        <v>104762</v>
      </c>
      <c r="J4506"/>
    </row>
    <row r="4507">
      <c r="A4507" t="s">
        <v>246</v>
      </c>
      <c r="B4507" t="s">
        <v>287</v>
      </c>
      <c r="C4507" t="s">
        <v>289</v>
      </c>
      <c r="D4507" t="s">
        <v>520</v>
      </c>
      <c r="E4507" t="s">
        <v>610</v>
      </c>
      <c r="F4507" t="s">
        <v>522</v>
      </c>
      <c r="G4507" t="n">
        <v>316871</v>
      </c>
      <c r="H4507" t="n">
        <v>1257553</v>
      </c>
      <c r="I4507" t="n">
        <v>104762</v>
      </c>
      <c r="J4507"/>
    </row>
    <row r="4508">
      <c r="A4508" t="s">
        <v>246</v>
      </c>
      <c r="B4508" t="s">
        <v>287</v>
      </c>
      <c r="C4508" t="s">
        <v>289</v>
      </c>
      <c r="D4508" t="s">
        <v>555</v>
      </c>
      <c r="E4508" t="s">
        <v>524</v>
      </c>
      <c r="F4508" t="s">
        <v>548</v>
      </c>
      <c r="G4508" t="n">
        <v>316871</v>
      </c>
      <c r="H4508" t="n">
        <v>1263384</v>
      </c>
      <c r="I4508" t="n">
        <v>104762</v>
      </c>
      <c r="J4508"/>
    </row>
    <row r="4509">
      <c r="A4509" t="s">
        <v>246</v>
      </c>
      <c r="B4509" t="s">
        <v>287</v>
      </c>
      <c r="C4509" t="s">
        <v>289</v>
      </c>
      <c r="D4509" t="s">
        <v>551</v>
      </c>
      <c r="E4509" t="s">
        <v>524</v>
      </c>
      <c r="F4509" t="s">
        <v>548</v>
      </c>
      <c r="G4509" t="n">
        <v>316871</v>
      </c>
      <c r="H4509" t="n">
        <v>1263386</v>
      </c>
      <c r="I4509" t="n">
        <v>104762</v>
      </c>
      <c r="J4509"/>
    </row>
    <row r="4510">
      <c r="A4510" t="s">
        <v>154</v>
      </c>
      <c r="B4510"/>
      <c r="C4510" t="s">
        <v>215</v>
      </c>
      <c r="D4510" t="s">
        <v>520</v>
      </c>
      <c r="E4510" t="s">
        <v>630</v>
      </c>
      <c r="F4510" t="s">
        <v>522</v>
      </c>
      <c r="G4510" t="n">
        <v>316872</v>
      </c>
      <c r="H4510" t="n">
        <v>1259494</v>
      </c>
      <c r="I4510" t="n">
        <v>104762</v>
      </c>
      <c r="J4510"/>
    </row>
    <row r="4511">
      <c r="A4511" t="s">
        <v>154</v>
      </c>
      <c r="B4511"/>
      <c r="C4511" t="s">
        <v>215</v>
      </c>
      <c r="D4511" t="s">
        <v>555</v>
      </c>
      <c r="E4511" t="s">
        <v>627</v>
      </c>
      <c r="F4511" t="s">
        <v>548</v>
      </c>
      <c r="G4511" t="n">
        <v>316872</v>
      </c>
      <c r="H4511" t="n">
        <v>1261814</v>
      </c>
      <c r="I4511" t="n">
        <v>104762</v>
      </c>
      <c r="J4511"/>
    </row>
    <row r="4512">
      <c r="A4512" t="s">
        <v>154</v>
      </c>
      <c r="B4512"/>
      <c r="C4512" t="s">
        <v>215</v>
      </c>
      <c r="D4512" t="s">
        <v>551</v>
      </c>
      <c r="E4512" t="s">
        <v>627</v>
      </c>
      <c r="F4512" t="s">
        <v>548</v>
      </c>
      <c r="G4512" t="n">
        <v>316872</v>
      </c>
      <c r="H4512" t="n">
        <v>1261815</v>
      </c>
      <c r="I4512" t="n">
        <v>104762</v>
      </c>
      <c r="J4512"/>
    </row>
    <row r="4513">
      <c r="A4513" t="s">
        <v>154</v>
      </c>
      <c r="B4513" t="s">
        <v>160</v>
      </c>
      <c r="C4513" t="s">
        <v>162</v>
      </c>
      <c r="D4513" t="s">
        <v>520</v>
      </c>
      <c r="E4513" t="s">
        <v>572</v>
      </c>
      <c r="F4513" t="s">
        <v>522</v>
      </c>
      <c r="G4513" t="n">
        <v>316855</v>
      </c>
      <c r="H4513" t="n">
        <v>1260342</v>
      </c>
      <c r="I4513" t="n">
        <v>104762</v>
      </c>
      <c r="J4513"/>
    </row>
    <row r="4514">
      <c r="A4514" t="s">
        <v>154</v>
      </c>
      <c r="B4514" t="s">
        <v>160</v>
      </c>
      <c r="C4514" t="s">
        <v>162</v>
      </c>
      <c r="D4514" t="s">
        <v>555</v>
      </c>
      <c r="E4514" t="s">
        <v>618</v>
      </c>
      <c r="F4514" t="s">
        <v>548</v>
      </c>
      <c r="G4514" t="n">
        <v>316855</v>
      </c>
      <c r="H4514" t="n">
        <v>1265100</v>
      </c>
      <c r="I4514" t="n">
        <v>104762</v>
      </c>
      <c r="J4514"/>
    </row>
    <row r="4515">
      <c r="A4515" t="s">
        <v>154</v>
      </c>
      <c r="B4515" t="s">
        <v>160</v>
      </c>
      <c r="C4515" t="s">
        <v>162</v>
      </c>
      <c r="D4515" t="s">
        <v>551</v>
      </c>
      <c r="E4515" t="s">
        <v>618</v>
      </c>
      <c r="F4515" t="s">
        <v>548</v>
      </c>
      <c r="G4515" t="n">
        <v>316855</v>
      </c>
      <c r="H4515" t="n">
        <v>1265101</v>
      </c>
      <c r="I4515" t="n">
        <v>104762</v>
      </c>
      <c r="J4515"/>
    </row>
    <row r="4516">
      <c r="A4516" t="s">
        <v>246</v>
      </c>
      <c r="B4516"/>
      <c r="C4516" t="s">
        <v>295</v>
      </c>
      <c r="D4516" t="s">
        <v>520</v>
      </c>
      <c r="E4516" t="s">
        <v>609</v>
      </c>
      <c r="F4516" t="s">
        <v>522</v>
      </c>
      <c r="G4516" t="n">
        <v>316903</v>
      </c>
      <c r="H4516" t="n">
        <v>1258399</v>
      </c>
      <c r="I4516" t="n">
        <v>104762</v>
      </c>
      <c r="J4516"/>
    </row>
    <row r="4517">
      <c r="A4517" t="s">
        <v>246</v>
      </c>
      <c r="B4517"/>
      <c r="C4517" t="s">
        <v>295</v>
      </c>
      <c r="D4517" t="s">
        <v>555</v>
      </c>
      <c r="E4517" t="s">
        <v>524</v>
      </c>
      <c r="F4517" t="s">
        <v>548</v>
      </c>
      <c r="G4517" t="n">
        <v>316903</v>
      </c>
      <c r="H4517" t="n">
        <v>1263294</v>
      </c>
      <c r="I4517" t="n">
        <v>104762</v>
      </c>
      <c r="J4517"/>
    </row>
    <row r="4518">
      <c r="A4518" t="s">
        <v>246</v>
      </c>
      <c r="B4518"/>
      <c r="C4518" t="s">
        <v>295</v>
      </c>
      <c r="D4518" t="s">
        <v>551</v>
      </c>
      <c r="E4518" t="s">
        <v>638</v>
      </c>
      <c r="F4518" t="s">
        <v>548</v>
      </c>
      <c r="G4518" t="n">
        <v>316903</v>
      </c>
      <c r="H4518" t="n">
        <v>1263791</v>
      </c>
      <c r="I4518" t="n">
        <v>104762</v>
      </c>
      <c r="J4518"/>
    </row>
    <row r="4519">
      <c r="A4519" t="s">
        <v>246</v>
      </c>
      <c r="B4519" t="s">
        <v>262</v>
      </c>
      <c r="C4519" t="s">
        <v>263</v>
      </c>
      <c r="D4519" t="s">
        <v>520</v>
      </c>
      <c r="E4519" t="s">
        <v>610</v>
      </c>
      <c r="F4519" t="s">
        <v>522</v>
      </c>
      <c r="G4519" t="n">
        <v>316900</v>
      </c>
      <c r="H4519" t="n">
        <v>1256972</v>
      </c>
      <c r="I4519" t="n">
        <v>104762</v>
      </c>
      <c r="J4519"/>
    </row>
    <row r="4520">
      <c r="A4520" t="s">
        <v>246</v>
      </c>
      <c r="B4520" t="s">
        <v>262</v>
      </c>
      <c r="C4520" t="s">
        <v>263</v>
      </c>
      <c r="D4520" t="s">
        <v>555</v>
      </c>
      <c r="E4520" t="s">
        <v>610</v>
      </c>
      <c r="F4520" t="s">
        <v>548</v>
      </c>
      <c r="G4520" t="n">
        <v>316900</v>
      </c>
      <c r="H4520" t="n">
        <v>1256986</v>
      </c>
      <c r="I4520" t="n">
        <v>104762</v>
      </c>
      <c r="J4520"/>
    </row>
    <row r="4521">
      <c r="A4521" t="s">
        <v>246</v>
      </c>
      <c r="B4521" t="s">
        <v>262</v>
      </c>
      <c r="C4521" t="s">
        <v>263</v>
      </c>
      <c r="D4521" t="s">
        <v>551</v>
      </c>
      <c r="E4521" t="s">
        <v>610</v>
      </c>
      <c r="F4521" t="s">
        <v>548</v>
      </c>
      <c r="G4521" t="n">
        <v>316900</v>
      </c>
      <c r="H4521" t="n">
        <v>1257515</v>
      </c>
      <c r="I4521" t="n">
        <v>104762</v>
      </c>
      <c r="J4521"/>
    </row>
    <row r="4522">
      <c r="A4522" t="s">
        <v>154</v>
      </c>
      <c r="B4522"/>
      <c r="C4522" t="s">
        <v>202</v>
      </c>
      <c r="D4522" t="s">
        <v>520</v>
      </c>
      <c r="E4522" t="s">
        <v>572</v>
      </c>
      <c r="F4522" t="s">
        <v>522</v>
      </c>
      <c r="G4522" t="n">
        <v>316888</v>
      </c>
      <c r="H4522" t="n">
        <v>1260349</v>
      </c>
      <c r="I4522" t="n">
        <v>104762</v>
      </c>
      <c r="J4522"/>
    </row>
    <row r="4523">
      <c r="A4523" t="s">
        <v>154</v>
      </c>
      <c r="B4523"/>
      <c r="C4523" t="s">
        <v>202</v>
      </c>
      <c r="D4523" t="s">
        <v>555</v>
      </c>
      <c r="E4523" t="s">
        <v>572</v>
      </c>
      <c r="F4523" t="s">
        <v>548</v>
      </c>
      <c r="G4523" t="n">
        <v>316888</v>
      </c>
      <c r="H4523" t="n">
        <v>1260354</v>
      </c>
      <c r="I4523" t="n">
        <v>104762</v>
      </c>
      <c r="J4523"/>
    </row>
    <row r="4524">
      <c r="A4524" t="s">
        <v>154</v>
      </c>
      <c r="B4524"/>
      <c r="C4524" t="s">
        <v>202</v>
      </c>
      <c r="D4524" t="s">
        <v>551</v>
      </c>
      <c r="E4524" t="s">
        <v>572</v>
      </c>
      <c r="F4524" t="s">
        <v>548</v>
      </c>
      <c r="G4524" t="n">
        <v>316888</v>
      </c>
      <c r="H4524" t="n">
        <v>1260377</v>
      </c>
      <c r="I4524" t="n">
        <v>104762</v>
      </c>
      <c r="J4524"/>
    </row>
    <row r="4525">
      <c r="A4525" t="s">
        <v>246</v>
      </c>
      <c r="B4525" t="s">
        <v>278</v>
      </c>
      <c r="C4525" t="s">
        <v>280</v>
      </c>
      <c r="D4525" t="s">
        <v>520</v>
      </c>
      <c r="E4525" t="s">
        <v>636</v>
      </c>
      <c r="F4525" t="s">
        <v>522</v>
      </c>
      <c r="G4525" t="n">
        <v>316906</v>
      </c>
      <c r="H4525" t="n">
        <v>1256809</v>
      </c>
      <c r="I4525" t="n">
        <v>104762</v>
      </c>
      <c r="J4525"/>
    </row>
    <row r="4526">
      <c r="A4526" t="s">
        <v>246</v>
      </c>
      <c r="B4526" t="s">
        <v>278</v>
      </c>
      <c r="C4526" t="s">
        <v>280</v>
      </c>
      <c r="D4526" t="s">
        <v>555</v>
      </c>
      <c r="E4526" t="s">
        <v>535</v>
      </c>
      <c r="F4526" t="s">
        <v>548</v>
      </c>
      <c r="G4526" t="n">
        <v>316906</v>
      </c>
      <c r="H4526" t="n">
        <v>1259774</v>
      </c>
      <c r="I4526" t="n">
        <v>104762</v>
      </c>
      <c r="J4526"/>
    </row>
    <row r="4527">
      <c r="A4527" t="s">
        <v>246</v>
      </c>
      <c r="B4527" t="s">
        <v>278</v>
      </c>
      <c r="C4527" t="s">
        <v>280</v>
      </c>
      <c r="D4527" t="s">
        <v>551</v>
      </c>
      <c r="E4527" t="s">
        <v>524</v>
      </c>
      <c r="F4527" t="s">
        <v>548</v>
      </c>
      <c r="G4527" t="n">
        <v>316906</v>
      </c>
      <c r="H4527" t="n">
        <v>1263507</v>
      </c>
      <c r="I4527" t="n">
        <v>104762</v>
      </c>
      <c r="J4527"/>
    </row>
    <row r="4528">
      <c r="A4528" t="s">
        <v>246</v>
      </c>
      <c r="B4528"/>
      <c r="C4528" t="s">
        <v>298</v>
      </c>
      <c r="D4528" t="s">
        <v>520</v>
      </c>
      <c r="E4528" t="s">
        <v>629</v>
      </c>
      <c r="F4528" t="s">
        <v>522</v>
      </c>
      <c r="G4528" t="n">
        <v>316905</v>
      </c>
      <c r="H4528" t="n">
        <v>1257909</v>
      </c>
      <c r="I4528" t="n">
        <v>104762</v>
      </c>
      <c r="J4528"/>
    </row>
    <row r="4529">
      <c r="A4529" t="s">
        <v>246</v>
      </c>
      <c r="B4529"/>
      <c r="C4529" t="s">
        <v>298</v>
      </c>
      <c r="D4529" t="s">
        <v>555</v>
      </c>
      <c r="E4529" t="s">
        <v>629</v>
      </c>
      <c r="F4529" t="s">
        <v>548</v>
      </c>
      <c r="G4529" t="n">
        <v>316905</v>
      </c>
      <c r="H4529" t="n">
        <v>1258193</v>
      </c>
      <c r="I4529" t="n">
        <v>104762</v>
      </c>
      <c r="J4529"/>
    </row>
    <row r="4530">
      <c r="A4530" t="s">
        <v>246</v>
      </c>
      <c r="B4530"/>
      <c r="C4530" t="s">
        <v>298</v>
      </c>
      <c r="D4530" t="s">
        <v>551</v>
      </c>
      <c r="E4530" t="s">
        <v>629</v>
      </c>
      <c r="F4530" t="s">
        <v>548</v>
      </c>
      <c r="G4530" t="n">
        <v>316905</v>
      </c>
      <c r="H4530" t="n">
        <v>1258276</v>
      </c>
      <c r="I4530" t="n">
        <v>104762</v>
      </c>
      <c r="J4530"/>
    </row>
    <row r="4531">
      <c r="A4531" t="s">
        <v>246</v>
      </c>
      <c r="B4531"/>
      <c r="C4531" t="s">
        <v>481</v>
      </c>
      <c r="D4531" t="s">
        <v>520</v>
      </c>
      <c r="E4531" t="s">
        <v>610</v>
      </c>
      <c r="F4531" t="s">
        <v>522</v>
      </c>
      <c r="G4531" t="n">
        <v>316922</v>
      </c>
      <c r="H4531" t="n">
        <v>1257438</v>
      </c>
      <c r="I4531" t="n">
        <v>104762</v>
      </c>
      <c r="J4531"/>
    </row>
    <row r="4532">
      <c r="A4532" t="s">
        <v>246</v>
      </c>
      <c r="B4532"/>
      <c r="C4532" t="s">
        <v>481</v>
      </c>
      <c r="D4532" t="s">
        <v>555</v>
      </c>
      <c r="E4532" t="s">
        <v>610</v>
      </c>
      <c r="F4532" t="s">
        <v>548</v>
      </c>
      <c r="G4532" t="n">
        <v>316922</v>
      </c>
      <c r="H4532" t="n">
        <v>1257441</v>
      </c>
      <c r="I4532" t="n">
        <v>104762</v>
      </c>
      <c r="J4532"/>
    </row>
    <row r="4533">
      <c r="A4533" t="s">
        <v>246</v>
      </c>
      <c r="B4533"/>
      <c r="C4533" t="s">
        <v>481</v>
      </c>
      <c r="D4533" t="s">
        <v>551</v>
      </c>
      <c r="E4533" t="s">
        <v>609</v>
      </c>
      <c r="F4533" t="s">
        <v>548</v>
      </c>
      <c r="G4533" t="n">
        <v>316922</v>
      </c>
      <c r="H4533" t="n">
        <v>1258620</v>
      </c>
      <c r="I4533" t="n">
        <v>104762</v>
      </c>
      <c r="J4533"/>
    </row>
    <row r="4534">
      <c r="A4534" t="s">
        <v>246</v>
      </c>
      <c r="B4534"/>
      <c r="C4534" t="s">
        <v>305</v>
      </c>
      <c r="D4534" t="s">
        <v>520</v>
      </c>
      <c r="E4534" t="s">
        <v>610</v>
      </c>
      <c r="F4534" t="s">
        <v>522</v>
      </c>
      <c r="G4534" t="n">
        <v>316909</v>
      </c>
      <c r="H4534" t="n">
        <v>1257301</v>
      </c>
      <c r="I4534" t="n">
        <v>104762</v>
      </c>
      <c r="J4534"/>
    </row>
    <row r="4535">
      <c r="A4535" t="s">
        <v>246</v>
      </c>
      <c r="B4535"/>
      <c r="C4535" t="s">
        <v>305</v>
      </c>
      <c r="D4535" t="s">
        <v>555</v>
      </c>
      <c r="E4535" t="s">
        <v>627</v>
      </c>
      <c r="F4535" t="s">
        <v>548</v>
      </c>
      <c r="G4535" t="n">
        <v>316909</v>
      </c>
      <c r="H4535" t="n">
        <v>1261638</v>
      </c>
      <c r="I4535" t="n">
        <v>104762</v>
      </c>
      <c r="J4535"/>
    </row>
    <row r="4536">
      <c r="A4536" t="s">
        <v>246</v>
      </c>
      <c r="B4536"/>
      <c r="C4536" t="s">
        <v>305</v>
      </c>
      <c r="D4536" t="s">
        <v>551</v>
      </c>
      <c r="E4536" t="s">
        <v>631</v>
      </c>
      <c r="F4536" t="s">
        <v>548</v>
      </c>
      <c r="G4536" t="n">
        <v>316909</v>
      </c>
      <c r="H4536" t="n">
        <v>1264165</v>
      </c>
      <c r="I4536" t="n">
        <v>104762</v>
      </c>
      <c r="J4536"/>
    </row>
    <row r="4537">
      <c r="A4537" t="s">
        <v>311</v>
      </c>
      <c r="B4537" t="s">
        <v>485</v>
      </c>
      <c r="C4537" t="s">
        <v>487</v>
      </c>
      <c r="D4537" t="s">
        <v>520</v>
      </c>
      <c r="E4537" t="s">
        <v>629</v>
      </c>
      <c r="F4537" t="s">
        <v>522</v>
      </c>
      <c r="G4537" t="n">
        <v>316933</v>
      </c>
      <c r="H4537" t="n">
        <v>1257923</v>
      </c>
      <c r="I4537" t="n">
        <v>104762</v>
      </c>
      <c r="J4537"/>
    </row>
    <row r="4538">
      <c r="A4538" t="s">
        <v>311</v>
      </c>
      <c r="B4538" t="s">
        <v>485</v>
      </c>
      <c r="C4538" t="s">
        <v>487</v>
      </c>
      <c r="D4538" t="s">
        <v>555</v>
      </c>
      <c r="E4538" t="s">
        <v>629</v>
      </c>
      <c r="F4538" t="s">
        <v>548</v>
      </c>
      <c r="G4538" t="n">
        <v>316933</v>
      </c>
      <c r="H4538" t="n">
        <v>1257926</v>
      </c>
      <c r="I4538" t="n">
        <v>104762</v>
      </c>
      <c r="J4538"/>
    </row>
    <row r="4539">
      <c r="A4539" t="s">
        <v>311</v>
      </c>
      <c r="B4539" t="s">
        <v>485</v>
      </c>
      <c r="C4539" t="s">
        <v>487</v>
      </c>
      <c r="D4539" t="s">
        <v>551</v>
      </c>
      <c r="E4539" t="s">
        <v>617</v>
      </c>
      <c r="F4539" t="s">
        <v>548</v>
      </c>
      <c r="G4539" t="n">
        <v>316933</v>
      </c>
      <c r="H4539" t="n">
        <v>1258812</v>
      </c>
      <c r="I4539" t="n">
        <v>104762</v>
      </c>
      <c r="J4539"/>
    </row>
    <row r="4540">
      <c r="A4540" t="s">
        <v>246</v>
      </c>
      <c r="B4540"/>
      <c r="C4540" t="s">
        <v>293</v>
      </c>
      <c r="D4540" t="s">
        <v>520</v>
      </c>
      <c r="E4540" t="s">
        <v>629</v>
      </c>
      <c r="F4540" t="s">
        <v>522</v>
      </c>
      <c r="G4540" t="n">
        <v>316969</v>
      </c>
      <c r="H4540" t="n">
        <v>1258302</v>
      </c>
      <c r="I4540" t="n">
        <v>104762</v>
      </c>
      <c r="J4540"/>
    </row>
    <row r="4541">
      <c r="A4541" t="s">
        <v>246</v>
      </c>
      <c r="B4541"/>
      <c r="C4541" t="s">
        <v>293</v>
      </c>
      <c r="D4541" t="s">
        <v>555</v>
      </c>
      <c r="E4541" t="s">
        <v>630</v>
      </c>
      <c r="F4541" t="s">
        <v>548</v>
      </c>
      <c r="G4541" t="n">
        <v>316969</v>
      </c>
      <c r="H4541" t="n">
        <v>1259265</v>
      </c>
      <c r="I4541" t="n">
        <v>104762</v>
      </c>
      <c r="J4541"/>
    </row>
    <row r="4542">
      <c r="A4542" t="s">
        <v>246</v>
      </c>
      <c r="B4542"/>
      <c r="C4542" t="s">
        <v>293</v>
      </c>
      <c r="D4542" t="s">
        <v>551</v>
      </c>
      <c r="E4542" t="s">
        <v>630</v>
      </c>
      <c r="F4542" t="s">
        <v>548</v>
      </c>
      <c r="G4542" t="n">
        <v>316969</v>
      </c>
      <c r="H4542" t="n">
        <v>1259266</v>
      </c>
      <c r="I4542" t="n">
        <v>104762</v>
      </c>
      <c r="J4542"/>
    </row>
    <row r="4543">
      <c r="A4543" t="s">
        <v>311</v>
      </c>
      <c r="B4543"/>
      <c r="C4543" t="s">
        <v>407</v>
      </c>
      <c r="D4543" t="s">
        <v>567</v>
      </c>
      <c r="E4543" t="s">
        <v>622</v>
      </c>
      <c r="F4543" t="s">
        <v>522</v>
      </c>
      <c r="G4543" t="n">
        <v>316929</v>
      </c>
      <c r="H4543" t="n">
        <v>1260782</v>
      </c>
      <c r="I4543" t="n">
        <v>104762</v>
      </c>
      <c r="J4543"/>
    </row>
    <row r="4544">
      <c r="A4544" t="s">
        <v>311</v>
      </c>
      <c r="B4544"/>
      <c r="C4544" t="s">
        <v>407</v>
      </c>
      <c r="D4544" t="s">
        <v>555</v>
      </c>
      <c r="E4544" t="s">
        <v>539</v>
      </c>
      <c r="F4544" t="s">
        <v>548</v>
      </c>
      <c r="G4544" t="n">
        <v>316929</v>
      </c>
      <c r="H4544" t="n">
        <v>1264303</v>
      </c>
      <c r="I4544" t="n">
        <v>104762</v>
      </c>
      <c r="J4544"/>
    </row>
    <row r="4545">
      <c r="A4545" t="s">
        <v>311</v>
      </c>
      <c r="B4545"/>
      <c r="C4545" t="s">
        <v>407</v>
      </c>
      <c r="D4545" t="s">
        <v>551</v>
      </c>
      <c r="E4545" t="s">
        <v>539</v>
      </c>
      <c r="F4545" t="s">
        <v>548</v>
      </c>
      <c r="G4545" t="n">
        <v>316929</v>
      </c>
      <c r="H4545" t="n">
        <v>1264308</v>
      </c>
      <c r="I4545" t="n">
        <v>104762</v>
      </c>
      <c r="J4545"/>
    </row>
    <row r="4546">
      <c r="A4546" t="s">
        <v>311</v>
      </c>
      <c r="B4546"/>
      <c r="C4546" t="s">
        <v>492</v>
      </c>
      <c r="D4546" t="s">
        <v>520</v>
      </c>
      <c r="E4546" t="s">
        <v>630</v>
      </c>
      <c r="F4546" t="s">
        <v>522</v>
      </c>
      <c r="G4546" t="n">
        <v>316952</v>
      </c>
      <c r="H4546" t="n">
        <v>1259431</v>
      </c>
      <c r="I4546" t="n">
        <v>104762</v>
      </c>
      <c r="J4546"/>
    </row>
    <row r="4547">
      <c r="A4547" t="s">
        <v>311</v>
      </c>
      <c r="B4547"/>
      <c r="C4547" t="s">
        <v>492</v>
      </c>
      <c r="D4547" t="s">
        <v>555</v>
      </c>
      <c r="E4547" t="s">
        <v>535</v>
      </c>
      <c r="F4547" t="s">
        <v>548</v>
      </c>
      <c r="G4547" t="n">
        <v>316952</v>
      </c>
      <c r="H4547" t="n">
        <v>1259981</v>
      </c>
      <c r="I4547" t="n">
        <v>104762</v>
      </c>
      <c r="J4547"/>
    </row>
    <row r="4548">
      <c r="A4548" t="s">
        <v>311</v>
      </c>
      <c r="B4548"/>
      <c r="C4548" t="s">
        <v>492</v>
      </c>
      <c r="D4548" t="s">
        <v>551</v>
      </c>
      <c r="E4548" t="s">
        <v>622</v>
      </c>
      <c r="F4548" t="s">
        <v>548</v>
      </c>
      <c r="G4548" t="n">
        <v>316952</v>
      </c>
      <c r="H4548" t="n">
        <v>1260796</v>
      </c>
      <c r="I4548" t="n">
        <v>104762</v>
      </c>
      <c r="J4548"/>
    </row>
    <row r="4549">
      <c r="A4549" t="s">
        <v>75</v>
      </c>
      <c r="B4549"/>
      <c r="C4549" t="s">
        <v>83</v>
      </c>
      <c r="D4549" t="s">
        <v>567</v>
      </c>
      <c r="E4549" t="s">
        <v>650</v>
      </c>
      <c r="F4549" t="s">
        <v>522</v>
      </c>
      <c r="G4549" t="n">
        <v>320877</v>
      </c>
      <c r="H4549" t="n">
        <v>1274572</v>
      </c>
      <c r="I4549" t="n">
        <v>61363</v>
      </c>
      <c r="J4549"/>
    </row>
    <row r="4550">
      <c r="A4550" t="s">
        <v>75</v>
      </c>
      <c r="B4550"/>
      <c r="C4550" t="s">
        <v>83</v>
      </c>
      <c r="D4550" t="s">
        <v>555</v>
      </c>
      <c r="E4550" t="s">
        <v>653</v>
      </c>
      <c r="F4550" t="s">
        <v>548</v>
      </c>
      <c r="G4550" t="n">
        <v>320877</v>
      </c>
      <c r="H4550" t="n">
        <v>1274976</v>
      </c>
      <c r="I4550" t="n">
        <v>61363</v>
      </c>
      <c r="J4550"/>
    </row>
    <row r="4551">
      <c r="A4551" t="s">
        <v>75</v>
      </c>
      <c r="B4551"/>
      <c r="C4551" t="s">
        <v>83</v>
      </c>
      <c r="D4551" t="s">
        <v>551</v>
      </c>
      <c r="E4551" t="s">
        <v>668</v>
      </c>
      <c r="F4551" t="s">
        <v>548</v>
      </c>
      <c r="G4551" t="n">
        <v>320877</v>
      </c>
      <c r="H4551" t="n">
        <v>1275856</v>
      </c>
      <c r="I4551" t="n">
        <v>61363</v>
      </c>
      <c r="J4551"/>
    </row>
    <row r="4552">
      <c r="A4552" t="s">
        <v>75</v>
      </c>
      <c r="B4552"/>
      <c r="C4552" t="s">
        <v>89</v>
      </c>
      <c r="D4552" t="s">
        <v>520</v>
      </c>
      <c r="E4552" t="s">
        <v>705</v>
      </c>
      <c r="F4552" t="s">
        <v>522</v>
      </c>
      <c r="G4552" t="n">
        <v>323298</v>
      </c>
      <c r="H4552" t="n">
        <v>1282003</v>
      </c>
      <c r="I4552" t="n">
        <v>96157</v>
      </c>
      <c r="J4552"/>
    </row>
    <row r="4553">
      <c r="A4553" t="s">
        <v>75</v>
      </c>
      <c r="B4553"/>
      <c r="C4553" t="s">
        <v>89</v>
      </c>
      <c r="D4553" t="s">
        <v>555</v>
      </c>
      <c r="E4553" t="s">
        <v>688</v>
      </c>
      <c r="F4553" t="s">
        <v>548</v>
      </c>
      <c r="G4553" t="n">
        <v>323298</v>
      </c>
      <c r="H4553" t="n">
        <v>1282273</v>
      </c>
      <c r="I4553" t="n">
        <v>96157</v>
      </c>
      <c r="J4553"/>
    </row>
    <row r="4554">
      <c r="A4554" t="s">
        <v>75</v>
      </c>
      <c r="B4554"/>
      <c r="C4554" t="s">
        <v>89</v>
      </c>
      <c r="D4554" t="s">
        <v>551</v>
      </c>
      <c r="E4554" t="s">
        <v>691</v>
      </c>
      <c r="F4554" t="s">
        <v>548</v>
      </c>
      <c r="G4554" t="n">
        <v>323298</v>
      </c>
      <c r="H4554" t="n">
        <v>1282429</v>
      </c>
      <c r="I4554" t="n">
        <v>96157</v>
      </c>
      <c r="J4554"/>
    </row>
    <row r="4555">
      <c r="A4555" t="s">
        <v>75</v>
      </c>
      <c r="B4555"/>
      <c r="C4555" t="s">
        <v>85</v>
      </c>
      <c r="D4555" t="s">
        <v>520</v>
      </c>
      <c r="E4555" t="s">
        <v>537</v>
      </c>
      <c r="F4555" t="s">
        <v>522</v>
      </c>
      <c r="G4555" t="n">
        <v>320879</v>
      </c>
      <c r="H4555" t="n">
        <v>1272168</v>
      </c>
      <c r="I4555" t="n">
        <v>105566</v>
      </c>
      <c r="J4555"/>
    </row>
    <row r="4556">
      <c r="A4556" t="s">
        <v>75</v>
      </c>
      <c r="B4556"/>
      <c r="C4556" t="s">
        <v>85</v>
      </c>
      <c r="D4556" t="s">
        <v>523</v>
      </c>
      <c r="E4556" t="s">
        <v>538</v>
      </c>
      <c r="F4556" t="s">
        <v>522</v>
      </c>
      <c r="G4556" t="n">
        <v>320879</v>
      </c>
      <c r="H4556" t="n">
        <v>1274374</v>
      </c>
      <c r="I4556" t="n">
        <v>105566</v>
      </c>
      <c r="J4556"/>
    </row>
    <row r="4557">
      <c r="A4557" t="s">
        <v>75</v>
      </c>
      <c r="B4557"/>
      <c r="C4557" t="s">
        <v>88</v>
      </c>
      <c r="D4557" t="s">
        <v>520</v>
      </c>
      <c r="E4557" t="s">
        <v>628</v>
      </c>
      <c r="F4557" t="s">
        <v>522</v>
      </c>
      <c r="G4557" t="n">
        <v>319685</v>
      </c>
      <c r="H4557" t="n">
        <v>1268437</v>
      </c>
      <c r="I4557" t="n">
        <v>105603</v>
      </c>
      <c r="J4557"/>
    </row>
    <row r="4558">
      <c r="A4558" t="s">
        <v>75</v>
      </c>
      <c r="B4558"/>
      <c r="C4558" t="s">
        <v>88</v>
      </c>
      <c r="D4558" t="s">
        <v>523</v>
      </c>
      <c r="E4558" t="s">
        <v>537</v>
      </c>
      <c r="F4558" t="s">
        <v>522</v>
      </c>
      <c r="G4558" t="n">
        <v>319685</v>
      </c>
      <c r="H4558" t="n">
        <v>1272222</v>
      </c>
      <c r="I4558" t="n">
        <v>105603</v>
      </c>
      <c r="J4558"/>
    </row>
    <row r="4559">
      <c r="A4559" t="s">
        <v>90</v>
      </c>
      <c r="B4559"/>
      <c r="C4559" t="s">
        <v>462</v>
      </c>
      <c r="D4559" t="s">
        <v>520</v>
      </c>
      <c r="E4559" t="s">
        <v>646</v>
      </c>
      <c r="F4559" t="s">
        <v>522</v>
      </c>
      <c r="G4559" t="n">
        <v>319726</v>
      </c>
      <c r="H4559" t="n">
        <v>1269012</v>
      </c>
      <c r="I4559" t="n">
        <v>82036</v>
      </c>
      <c r="J4559"/>
    </row>
    <row r="4560">
      <c r="A4560" t="s">
        <v>90</v>
      </c>
      <c r="B4560"/>
      <c r="C4560" t="s">
        <v>462</v>
      </c>
      <c r="D4560" t="s">
        <v>555</v>
      </c>
      <c r="E4560" t="s">
        <v>683</v>
      </c>
      <c r="F4560" t="s">
        <v>548</v>
      </c>
      <c r="G4560" t="n">
        <v>319726</v>
      </c>
      <c r="H4560" t="n">
        <v>1271454</v>
      </c>
      <c r="I4560" t="n">
        <v>82036</v>
      </c>
      <c r="J4560"/>
    </row>
    <row r="4561">
      <c r="A4561" t="s">
        <v>90</v>
      </c>
      <c r="B4561"/>
      <c r="C4561" t="s">
        <v>462</v>
      </c>
      <c r="D4561" t="s">
        <v>551</v>
      </c>
      <c r="E4561" t="s">
        <v>537</v>
      </c>
      <c r="F4561" t="s">
        <v>548</v>
      </c>
      <c r="G4561" t="n">
        <v>319726</v>
      </c>
      <c r="H4561" t="n">
        <v>1272233</v>
      </c>
      <c r="I4561" t="n">
        <v>82036</v>
      </c>
      <c r="J4561"/>
    </row>
    <row r="4562">
      <c r="A4562" t="s">
        <v>75</v>
      </c>
      <c r="B4562"/>
      <c r="C4562" t="s">
        <v>84</v>
      </c>
      <c r="D4562" t="s">
        <v>520</v>
      </c>
      <c r="E4562" t="s">
        <v>536</v>
      </c>
      <c r="F4562" t="s">
        <v>522</v>
      </c>
      <c r="G4562" t="n">
        <v>319523</v>
      </c>
      <c r="H4562" t="n">
        <v>1268040</v>
      </c>
      <c r="I4562" t="n">
        <v>105566</v>
      </c>
      <c r="J4562"/>
    </row>
    <row r="4563">
      <c r="A4563" t="s">
        <v>75</v>
      </c>
      <c r="B4563"/>
      <c r="C4563" t="s">
        <v>88</v>
      </c>
      <c r="D4563" t="s">
        <v>520</v>
      </c>
      <c r="E4563" t="s">
        <v>717</v>
      </c>
      <c r="F4563" t="s">
        <v>522</v>
      </c>
      <c r="G4563" t="n">
        <v>329129</v>
      </c>
      <c r="H4563" t="n">
        <v>1302077</v>
      </c>
      <c r="I4563" t="n">
        <v>107818</v>
      </c>
      <c r="J4563"/>
    </row>
    <row r="4564">
      <c r="A4564" t="s">
        <v>75</v>
      </c>
      <c r="B4564"/>
      <c r="C4564" t="s">
        <v>88</v>
      </c>
      <c r="D4564" t="s">
        <v>523</v>
      </c>
      <c r="E4564" t="s">
        <v>717</v>
      </c>
      <c r="F4564" t="s">
        <v>522</v>
      </c>
      <c r="G4564" t="n">
        <v>329129</v>
      </c>
      <c r="H4564" t="n">
        <v>1302171</v>
      </c>
      <c r="I4564" t="n">
        <v>107818</v>
      </c>
      <c r="J4564"/>
    </row>
    <row r="4565">
      <c r="A4565" t="s">
        <v>227</v>
      </c>
      <c r="B4565" t="s">
        <v>235</v>
      </c>
      <c r="C4565" t="s">
        <v>237</v>
      </c>
      <c r="D4565" t="s">
        <v>520</v>
      </c>
      <c r="E4565" t="s">
        <v>610</v>
      </c>
      <c r="F4565" t="s">
        <v>522</v>
      </c>
      <c r="G4565" t="n">
        <v>316962</v>
      </c>
      <c r="H4565" t="n">
        <v>1257015</v>
      </c>
      <c r="I4565" t="n">
        <v>104762</v>
      </c>
      <c r="J4565"/>
    </row>
    <row r="4566">
      <c r="A4566" t="s">
        <v>227</v>
      </c>
      <c r="B4566" t="s">
        <v>235</v>
      </c>
      <c r="C4566" t="s">
        <v>237</v>
      </c>
      <c r="D4566" t="s">
        <v>555</v>
      </c>
      <c r="E4566" t="s">
        <v>610</v>
      </c>
      <c r="F4566" t="s">
        <v>548</v>
      </c>
      <c r="G4566" t="n">
        <v>316962</v>
      </c>
      <c r="H4566" t="n">
        <v>1257054</v>
      </c>
      <c r="I4566" t="n">
        <v>104762</v>
      </c>
      <c r="J4566"/>
    </row>
    <row r="4567">
      <c r="A4567" t="s">
        <v>227</v>
      </c>
      <c r="B4567" t="s">
        <v>235</v>
      </c>
      <c r="C4567" t="s">
        <v>237</v>
      </c>
      <c r="D4567" t="s">
        <v>551</v>
      </c>
      <c r="E4567" t="s">
        <v>610</v>
      </c>
      <c r="F4567" t="s">
        <v>548</v>
      </c>
      <c r="G4567" t="n">
        <v>316962</v>
      </c>
      <c r="H4567" t="n">
        <v>1257219</v>
      </c>
      <c r="I4567" t="n">
        <v>104762</v>
      </c>
      <c r="J4567"/>
    </row>
    <row r="4568">
      <c r="A4568" t="s">
        <v>311</v>
      </c>
      <c r="B4568" t="s">
        <v>329</v>
      </c>
      <c r="C4568" t="s">
        <v>489</v>
      </c>
      <c r="D4568" t="s">
        <v>520</v>
      </c>
      <c r="E4568" t="s">
        <v>610</v>
      </c>
      <c r="F4568" t="s">
        <v>522</v>
      </c>
      <c r="G4568" t="n">
        <v>316934</v>
      </c>
      <c r="H4568" t="n">
        <v>1257217</v>
      </c>
      <c r="I4568" t="n">
        <v>104762</v>
      </c>
      <c r="J4568"/>
    </row>
    <row r="4569">
      <c r="A4569" t="s">
        <v>311</v>
      </c>
      <c r="B4569" t="s">
        <v>329</v>
      </c>
      <c r="C4569" t="s">
        <v>489</v>
      </c>
      <c r="D4569" t="s">
        <v>555</v>
      </c>
      <c r="E4569" t="s">
        <v>617</v>
      </c>
      <c r="F4569" t="s">
        <v>548</v>
      </c>
      <c r="G4569" t="n">
        <v>316934</v>
      </c>
      <c r="H4569" t="n">
        <v>1258924</v>
      </c>
      <c r="I4569" t="n">
        <v>104762</v>
      </c>
      <c r="J4569"/>
    </row>
    <row r="4570">
      <c r="A4570" t="s">
        <v>311</v>
      </c>
      <c r="B4570" t="s">
        <v>329</v>
      </c>
      <c r="C4570" t="s">
        <v>489</v>
      </c>
      <c r="D4570" t="s">
        <v>551</v>
      </c>
      <c r="E4570" t="s">
        <v>572</v>
      </c>
      <c r="F4570" t="s">
        <v>548</v>
      </c>
      <c r="G4570" t="n">
        <v>316934</v>
      </c>
      <c r="H4570" t="n">
        <v>1260308</v>
      </c>
      <c r="I4570" t="n">
        <v>104762</v>
      </c>
      <c r="J4570"/>
    </row>
    <row r="4571">
      <c r="A4571" t="s">
        <v>246</v>
      </c>
      <c r="B4571"/>
      <c r="C4571" t="s">
        <v>396</v>
      </c>
      <c r="D4571" t="s">
        <v>520</v>
      </c>
      <c r="E4571" t="s">
        <v>610</v>
      </c>
      <c r="F4571" t="s">
        <v>522</v>
      </c>
      <c r="G4571" t="n">
        <v>316983</v>
      </c>
      <c r="H4571" t="n">
        <v>1256957</v>
      </c>
      <c r="I4571" t="n">
        <v>104762</v>
      </c>
      <c r="J4571"/>
    </row>
    <row r="4572">
      <c r="A4572" t="s">
        <v>246</v>
      </c>
      <c r="B4572"/>
      <c r="C4572" t="s">
        <v>396</v>
      </c>
      <c r="D4572" t="s">
        <v>555</v>
      </c>
      <c r="E4572" t="s">
        <v>629</v>
      </c>
      <c r="F4572" t="s">
        <v>548</v>
      </c>
      <c r="G4572" t="n">
        <v>316983</v>
      </c>
      <c r="H4572" t="n">
        <v>1257951</v>
      </c>
      <c r="I4572" t="n">
        <v>104762</v>
      </c>
      <c r="J4572"/>
    </row>
    <row r="4573">
      <c r="A4573" t="s">
        <v>246</v>
      </c>
      <c r="B4573"/>
      <c r="C4573" t="s">
        <v>396</v>
      </c>
      <c r="D4573" t="s">
        <v>551</v>
      </c>
      <c r="E4573" t="s">
        <v>572</v>
      </c>
      <c r="F4573" t="s">
        <v>548</v>
      </c>
      <c r="G4573" t="n">
        <v>316983</v>
      </c>
      <c r="H4573" t="n">
        <v>1260319</v>
      </c>
      <c r="I4573" t="n">
        <v>104762</v>
      </c>
      <c r="J4573"/>
    </row>
    <row r="4574">
      <c r="A4574" t="s">
        <v>246</v>
      </c>
      <c r="B4574"/>
      <c r="C4574" t="s">
        <v>304</v>
      </c>
      <c r="D4574" t="s">
        <v>520</v>
      </c>
      <c r="E4574" t="s">
        <v>535</v>
      </c>
      <c r="F4574" t="s">
        <v>522</v>
      </c>
      <c r="G4574" t="n">
        <v>316978</v>
      </c>
      <c r="H4574" t="n">
        <v>1259870</v>
      </c>
      <c r="I4574" t="n">
        <v>104762</v>
      </c>
      <c r="J4574"/>
    </row>
    <row r="4575">
      <c r="A4575" t="s">
        <v>246</v>
      </c>
      <c r="B4575"/>
      <c r="C4575" t="s">
        <v>304</v>
      </c>
      <c r="D4575" t="s">
        <v>555</v>
      </c>
      <c r="E4575" t="s">
        <v>627</v>
      </c>
      <c r="F4575" t="s">
        <v>548</v>
      </c>
      <c r="G4575" t="n">
        <v>316978</v>
      </c>
      <c r="H4575" t="n">
        <v>1261542</v>
      </c>
      <c r="I4575" t="n">
        <v>104762</v>
      </c>
      <c r="J4575"/>
    </row>
    <row r="4576">
      <c r="A4576" t="s">
        <v>246</v>
      </c>
      <c r="B4576"/>
      <c r="C4576" t="s">
        <v>304</v>
      </c>
      <c r="D4576" t="s">
        <v>551</v>
      </c>
      <c r="E4576" t="s">
        <v>524</v>
      </c>
      <c r="F4576" t="s">
        <v>548</v>
      </c>
      <c r="G4576" t="n">
        <v>316978</v>
      </c>
      <c r="H4576" t="n">
        <v>1263477</v>
      </c>
      <c r="I4576" t="n">
        <v>104762</v>
      </c>
      <c r="J4576"/>
    </row>
    <row r="4577">
      <c r="A4577" t="s">
        <v>311</v>
      </c>
      <c r="B4577"/>
      <c r="C4577" t="s">
        <v>338</v>
      </c>
      <c r="D4577" t="s">
        <v>520</v>
      </c>
      <c r="E4577" t="s">
        <v>636</v>
      </c>
      <c r="F4577" t="s">
        <v>522</v>
      </c>
      <c r="G4577" t="n">
        <v>316945</v>
      </c>
      <c r="H4577" t="n">
        <v>1256760</v>
      </c>
      <c r="I4577" t="n">
        <v>104762</v>
      </c>
      <c r="J4577"/>
    </row>
    <row r="4578">
      <c r="A4578" t="s">
        <v>311</v>
      </c>
      <c r="B4578"/>
      <c r="C4578" t="s">
        <v>338</v>
      </c>
      <c r="D4578" t="s">
        <v>555</v>
      </c>
      <c r="E4578" t="s">
        <v>535</v>
      </c>
      <c r="F4578" t="s">
        <v>548</v>
      </c>
      <c r="G4578" t="n">
        <v>316945</v>
      </c>
      <c r="H4578" t="n">
        <v>1259848</v>
      </c>
      <c r="I4578" t="n">
        <v>104762</v>
      </c>
      <c r="J4578"/>
    </row>
    <row r="4579">
      <c r="A4579" t="s">
        <v>311</v>
      </c>
      <c r="B4579"/>
      <c r="C4579" t="s">
        <v>338</v>
      </c>
      <c r="D4579" t="s">
        <v>551</v>
      </c>
      <c r="E4579" t="s">
        <v>572</v>
      </c>
      <c r="F4579" t="s">
        <v>548</v>
      </c>
      <c r="G4579" t="n">
        <v>316945</v>
      </c>
      <c r="H4579" t="n">
        <v>1260518</v>
      </c>
      <c r="I4579" t="n">
        <v>104762</v>
      </c>
      <c r="J4579"/>
    </row>
    <row r="4580">
      <c r="A4580" t="s">
        <v>311</v>
      </c>
      <c r="B4580" t="s">
        <v>319</v>
      </c>
      <c r="C4580" t="s">
        <v>320</v>
      </c>
      <c r="D4580" t="s">
        <v>520</v>
      </c>
      <c r="E4580" t="s">
        <v>609</v>
      </c>
      <c r="F4580" t="s">
        <v>522</v>
      </c>
      <c r="G4580" t="n">
        <v>316940</v>
      </c>
      <c r="H4580" t="n">
        <v>1258425</v>
      </c>
      <c r="I4580" t="n">
        <v>104762</v>
      </c>
      <c r="J4580"/>
    </row>
    <row r="4581">
      <c r="A4581" t="s">
        <v>311</v>
      </c>
      <c r="B4581" t="s">
        <v>319</v>
      </c>
      <c r="C4581" t="s">
        <v>320</v>
      </c>
      <c r="D4581" t="s">
        <v>555</v>
      </c>
      <c r="E4581" t="s">
        <v>618</v>
      </c>
      <c r="F4581" t="s">
        <v>548</v>
      </c>
      <c r="G4581" t="n">
        <v>316940</v>
      </c>
      <c r="H4581" t="n">
        <v>1265324</v>
      </c>
      <c r="I4581" t="n">
        <v>104762</v>
      </c>
      <c r="J4581"/>
    </row>
    <row r="4582">
      <c r="A4582" t="s">
        <v>311</v>
      </c>
      <c r="B4582" t="s">
        <v>319</v>
      </c>
      <c r="C4582" t="s">
        <v>320</v>
      </c>
      <c r="D4582" t="s">
        <v>551</v>
      </c>
      <c r="E4582" t="s">
        <v>618</v>
      </c>
      <c r="F4582" t="s">
        <v>548</v>
      </c>
      <c r="G4582" t="n">
        <v>316940</v>
      </c>
      <c r="H4582" t="n">
        <v>1265331</v>
      </c>
      <c r="I4582" t="n">
        <v>104762</v>
      </c>
      <c r="J4582"/>
    </row>
    <row r="4583">
      <c r="A4583" t="s">
        <v>90</v>
      </c>
      <c r="B4583" t="s">
        <v>356</v>
      </c>
      <c r="C4583" t="s">
        <v>357</v>
      </c>
      <c r="D4583" t="s">
        <v>567</v>
      </c>
      <c r="E4583" t="s">
        <v>627</v>
      </c>
      <c r="F4583" t="s">
        <v>522</v>
      </c>
      <c r="G4583" t="n">
        <v>317016</v>
      </c>
      <c r="H4583" t="n">
        <v>1261577</v>
      </c>
      <c r="I4583" t="n">
        <v>104762</v>
      </c>
      <c r="J4583"/>
    </row>
    <row r="4584">
      <c r="A4584" t="s">
        <v>90</v>
      </c>
      <c r="B4584" t="s">
        <v>356</v>
      </c>
      <c r="C4584" t="s">
        <v>357</v>
      </c>
      <c r="D4584" t="s">
        <v>555</v>
      </c>
      <c r="E4584" t="s">
        <v>627</v>
      </c>
      <c r="F4584" t="s">
        <v>548</v>
      </c>
      <c r="G4584" t="n">
        <v>317016</v>
      </c>
      <c r="H4584" t="n">
        <v>1261707</v>
      </c>
      <c r="I4584" t="n">
        <v>104762</v>
      </c>
      <c r="J4584"/>
    </row>
    <row r="4585">
      <c r="A4585" t="s">
        <v>90</v>
      </c>
      <c r="B4585" t="s">
        <v>356</v>
      </c>
      <c r="C4585" t="s">
        <v>357</v>
      </c>
      <c r="D4585" t="s">
        <v>551</v>
      </c>
      <c r="E4585" t="s">
        <v>631</v>
      </c>
      <c r="F4585" t="s">
        <v>548</v>
      </c>
      <c r="G4585" t="n">
        <v>317016</v>
      </c>
      <c r="H4585" t="n">
        <v>1263987</v>
      </c>
      <c r="I4585" t="n">
        <v>104762</v>
      </c>
      <c r="J4585"/>
    </row>
    <row r="4586">
      <c r="A4586" t="s">
        <v>90</v>
      </c>
      <c r="B4586" t="s">
        <v>136</v>
      </c>
      <c r="C4586" t="s">
        <v>374</v>
      </c>
      <c r="D4586" t="s">
        <v>567</v>
      </c>
      <c r="E4586" t="s">
        <v>627</v>
      </c>
      <c r="F4586" t="s">
        <v>522</v>
      </c>
      <c r="G4586" t="n">
        <v>317060</v>
      </c>
      <c r="H4586" t="n">
        <v>1261661</v>
      </c>
      <c r="I4586" t="n">
        <v>104762</v>
      </c>
      <c r="J4586"/>
    </row>
    <row r="4587">
      <c r="A4587" t="s">
        <v>90</v>
      </c>
      <c r="B4587" t="s">
        <v>136</v>
      </c>
      <c r="C4587" t="s">
        <v>374</v>
      </c>
      <c r="D4587" t="s">
        <v>555</v>
      </c>
      <c r="E4587" t="s">
        <v>539</v>
      </c>
      <c r="F4587" t="s">
        <v>548</v>
      </c>
      <c r="G4587" t="n">
        <v>317060</v>
      </c>
      <c r="H4587" t="n">
        <v>1264352</v>
      </c>
      <c r="I4587" t="n">
        <v>104762</v>
      </c>
      <c r="J4587"/>
    </row>
    <row r="4588">
      <c r="A4588" t="s">
        <v>90</v>
      </c>
      <c r="B4588" t="s">
        <v>136</v>
      </c>
      <c r="C4588" t="s">
        <v>374</v>
      </c>
      <c r="D4588" t="s">
        <v>551</v>
      </c>
      <c r="E4588" t="s">
        <v>623</v>
      </c>
      <c r="F4588" t="s">
        <v>548</v>
      </c>
      <c r="G4588" t="n">
        <v>317060</v>
      </c>
      <c r="H4588" t="n">
        <v>1264572</v>
      </c>
      <c r="I4588" t="n">
        <v>104762</v>
      </c>
      <c r="J4588"/>
    </row>
    <row r="4589">
      <c r="A4589" t="s">
        <v>90</v>
      </c>
      <c r="B4589" t="s">
        <v>109</v>
      </c>
      <c r="C4589" t="s">
        <v>114</v>
      </c>
      <c r="D4589" t="s">
        <v>520</v>
      </c>
      <c r="E4589" t="s">
        <v>535</v>
      </c>
      <c r="F4589" t="s">
        <v>522</v>
      </c>
      <c r="G4589" t="n">
        <v>317029</v>
      </c>
      <c r="H4589" t="n">
        <v>1259888</v>
      </c>
      <c r="I4589" t="n">
        <v>104762</v>
      </c>
      <c r="J4589"/>
    </row>
    <row r="4590">
      <c r="A4590" t="s">
        <v>90</v>
      </c>
      <c r="B4590" t="s">
        <v>109</v>
      </c>
      <c r="C4590" t="s">
        <v>114</v>
      </c>
      <c r="D4590" t="s">
        <v>555</v>
      </c>
      <c r="E4590" t="s">
        <v>622</v>
      </c>
      <c r="F4590" t="s">
        <v>548</v>
      </c>
      <c r="G4590" t="n">
        <v>317029</v>
      </c>
      <c r="H4590" t="n">
        <v>1261172</v>
      </c>
      <c r="I4590" t="n">
        <v>104762</v>
      </c>
      <c r="J4590"/>
    </row>
    <row r="4591">
      <c r="A4591" t="s">
        <v>90</v>
      </c>
      <c r="B4591" t="s">
        <v>109</v>
      </c>
      <c r="C4591" t="s">
        <v>114</v>
      </c>
      <c r="D4591" t="s">
        <v>551</v>
      </c>
      <c r="E4591" t="s">
        <v>652</v>
      </c>
      <c r="F4591" t="s">
        <v>548</v>
      </c>
      <c r="G4591" t="n">
        <v>317029</v>
      </c>
      <c r="H4591" t="n">
        <v>1261932</v>
      </c>
      <c r="I4591" t="n">
        <v>104762</v>
      </c>
      <c r="J4591"/>
    </row>
    <row r="4592">
      <c r="A4592" t="s">
        <v>90</v>
      </c>
      <c r="B4592" t="s">
        <v>104</v>
      </c>
      <c r="C4592" t="s">
        <v>366</v>
      </c>
      <c r="D4592" t="s">
        <v>520</v>
      </c>
      <c r="E4592" t="s">
        <v>636</v>
      </c>
      <c r="F4592" t="s">
        <v>522</v>
      </c>
      <c r="G4592" t="n">
        <v>317039</v>
      </c>
      <c r="H4592" t="n">
        <v>1256730</v>
      </c>
      <c r="I4592" t="n">
        <v>104762</v>
      </c>
      <c r="J4592"/>
    </row>
    <row r="4593">
      <c r="A4593" t="s">
        <v>90</v>
      </c>
      <c r="B4593" t="s">
        <v>104</v>
      </c>
      <c r="C4593" t="s">
        <v>366</v>
      </c>
      <c r="D4593" t="s">
        <v>555</v>
      </c>
      <c r="E4593" t="s">
        <v>636</v>
      </c>
      <c r="F4593" t="s">
        <v>548</v>
      </c>
      <c r="G4593" t="n">
        <v>317039</v>
      </c>
      <c r="H4593" t="n">
        <v>1256743</v>
      </c>
      <c r="I4593" t="n">
        <v>104762</v>
      </c>
      <c r="J4593"/>
    </row>
    <row r="4594">
      <c r="A4594" t="s">
        <v>90</v>
      </c>
      <c r="B4594" t="s">
        <v>104</v>
      </c>
      <c r="C4594" t="s">
        <v>366</v>
      </c>
      <c r="D4594" t="s">
        <v>551</v>
      </c>
      <c r="E4594" t="s">
        <v>630</v>
      </c>
      <c r="F4594" t="s">
        <v>548</v>
      </c>
      <c r="G4594" t="n">
        <v>317039</v>
      </c>
      <c r="H4594" t="n">
        <v>1259277</v>
      </c>
      <c r="I4594" t="n">
        <v>104762</v>
      </c>
      <c r="J4594"/>
    </row>
    <row r="4595">
      <c r="A4595" t="s">
        <v>90</v>
      </c>
      <c r="B4595" t="s">
        <v>371</v>
      </c>
      <c r="C4595" t="s">
        <v>456</v>
      </c>
      <c r="D4595" t="s">
        <v>520</v>
      </c>
      <c r="E4595" t="s">
        <v>535</v>
      </c>
      <c r="F4595" t="s">
        <v>522</v>
      </c>
      <c r="G4595" t="n">
        <v>317001</v>
      </c>
      <c r="H4595" t="n">
        <v>1259832</v>
      </c>
      <c r="I4595" t="n">
        <v>104762</v>
      </c>
      <c r="J4595"/>
    </row>
    <row r="4596">
      <c r="A4596" t="s">
        <v>90</v>
      </c>
      <c r="B4596" t="s">
        <v>371</v>
      </c>
      <c r="C4596" t="s">
        <v>456</v>
      </c>
      <c r="D4596" t="s">
        <v>555</v>
      </c>
      <c r="E4596" t="s">
        <v>631</v>
      </c>
      <c r="F4596" t="s">
        <v>548</v>
      </c>
      <c r="G4596" t="n">
        <v>317001</v>
      </c>
      <c r="H4596" t="n">
        <v>1263960</v>
      </c>
      <c r="I4596" t="n">
        <v>104762</v>
      </c>
      <c r="J4596"/>
    </row>
    <row r="4597">
      <c r="A4597" t="s">
        <v>90</v>
      </c>
      <c r="B4597" t="s">
        <v>371</v>
      </c>
      <c r="C4597" t="s">
        <v>456</v>
      </c>
      <c r="D4597" t="s">
        <v>551</v>
      </c>
      <c r="E4597" t="s">
        <v>539</v>
      </c>
      <c r="F4597" t="s">
        <v>548</v>
      </c>
      <c r="G4597" t="n">
        <v>317001</v>
      </c>
      <c r="H4597" t="n">
        <v>1264354</v>
      </c>
      <c r="I4597" t="n">
        <v>104762</v>
      </c>
      <c r="J4597"/>
    </row>
    <row r="4598">
      <c r="A4598" t="s">
        <v>246</v>
      </c>
      <c r="B4598"/>
      <c r="C4598" t="s">
        <v>480</v>
      </c>
      <c r="D4598" t="s">
        <v>520</v>
      </c>
      <c r="E4598" t="s">
        <v>610</v>
      </c>
      <c r="F4598" t="s">
        <v>522</v>
      </c>
      <c r="G4598" t="n">
        <v>316989</v>
      </c>
      <c r="H4598" t="n">
        <v>1256983</v>
      </c>
      <c r="I4598" t="n">
        <v>104762</v>
      </c>
      <c r="J4598"/>
    </row>
    <row r="4599">
      <c r="A4599" t="s">
        <v>246</v>
      </c>
      <c r="B4599"/>
      <c r="C4599" t="s">
        <v>480</v>
      </c>
      <c r="D4599" t="s">
        <v>555</v>
      </c>
      <c r="E4599" t="s">
        <v>610</v>
      </c>
      <c r="F4599" t="s">
        <v>548</v>
      </c>
      <c r="G4599" t="n">
        <v>316989</v>
      </c>
      <c r="H4599" t="n">
        <v>1257394</v>
      </c>
      <c r="I4599" t="n">
        <v>104762</v>
      </c>
      <c r="J4599"/>
    </row>
    <row r="4600">
      <c r="A4600" t="s">
        <v>246</v>
      </c>
      <c r="B4600"/>
      <c r="C4600" t="s">
        <v>480</v>
      </c>
      <c r="D4600" t="s">
        <v>551</v>
      </c>
      <c r="E4600" t="s">
        <v>609</v>
      </c>
      <c r="F4600" t="s">
        <v>548</v>
      </c>
      <c r="G4600" t="n">
        <v>316989</v>
      </c>
      <c r="H4600" t="n">
        <v>1258621</v>
      </c>
      <c r="I4600" t="n">
        <v>104762</v>
      </c>
      <c r="J4600"/>
    </row>
    <row r="4601">
      <c r="A4601" t="s">
        <v>90</v>
      </c>
      <c r="B4601" t="s">
        <v>364</v>
      </c>
      <c r="C4601" t="s">
        <v>444</v>
      </c>
      <c r="D4601" t="s">
        <v>520</v>
      </c>
      <c r="E4601" t="s">
        <v>572</v>
      </c>
      <c r="F4601" t="s">
        <v>522</v>
      </c>
      <c r="G4601" t="n">
        <v>317052</v>
      </c>
      <c r="H4601" t="n">
        <v>1260327</v>
      </c>
      <c r="I4601" t="n">
        <v>104762</v>
      </c>
      <c r="J4601"/>
    </row>
    <row r="4602">
      <c r="A4602" t="s">
        <v>90</v>
      </c>
      <c r="B4602" t="s">
        <v>364</v>
      </c>
      <c r="C4602" t="s">
        <v>444</v>
      </c>
      <c r="D4602" t="s">
        <v>555</v>
      </c>
      <c r="E4602" t="s">
        <v>539</v>
      </c>
      <c r="F4602" t="s">
        <v>548</v>
      </c>
      <c r="G4602" t="n">
        <v>317052</v>
      </c>
      <c r="H4602" t="n">
        <v>1264449</v>
      </c>
      <c r="I4602" t="n">
        <v>104762</v>
      </c>
      <c r="J4602"/>
    </row>
    <row r="4603">
      <c r="A4603" t="s">
        <v>90</v>
      </c>
      <c r="B4603" t="s">
        <v>364</v>
      </c>
      <c r="C4603" t="s">
        <v>444</v>
      </c>
      <c r="D4603" t="s">
        <v>551</v>
      </c>
      <c r="E4603" t="s">
        <v>574</v>
      </c>
      <c r="F4603" t="s">
        <v>548</v>
      </c>
      <c r="G4603" t="n">
        <v>317052</v>
      </c>
      <c r="H4603" t="n">
        <v>1264858</v>
      </c>
      <c r="I4603" t="n">
        <v>104762</v>
      </c>
      <c r="J4603"/>
    </row>
    <row r="4604">
      <c r="A4604" t="s">
        <v>90</v>
      </c>
      <c r="B4604" t="s">
        <v>364</v>
      </c>
      <c r="C4604" t="s">
        <v>443</v>
      </c>
      <c r="D4604" t="s">
        <v>520</v>
      </c>
      <c r="E4604" t="s">
        <v>572</v>
      </c>
      <c r="F4604" t="s">
        <v>522</v>
      </c>
      <c r="G4604" t="n">
        <v>317048</v>
      </c>
      <c r="H4604" t="n">
        <v>1260330</v>
      </c>
      <c r="I4604" t="n">
        <v>104762</v>
      </c>
      <c r="J4604"/>
    </row>
    <row r="4605">
      <c r="A4605" t="s">
        <v>90</v>
      </c>
      <c r="B4605" t="s">
        <v>364</v>
      </c>
      <c r="C4605" t="s">
        <v>443</v>
      </c>
      <c r="D4605" t="s">
        <v>555</v>
      </c>
      <c r="E4605" t="s">
        <v>539</v>
      </c>
      <c r="F4605" t="s">
        <v>548</v>
      </c>
      <c r="G4605" t="n">
        <v>317048</v>
      </c>
      <c r="H4605" t="n">
        <v>1264452</v>
      </c>
      <c r="I4605" t="n">
        <v>104762</v>
      </c>
      <c r="J4605"/>
    </row>
    <row r="4606">
      <c r="A4606" t="s">
        <v>90</v>
      </c>
      <c r="B4606" t="s">
        <v>364</v>
      </c>
      <c r="C4606" t="s">
        <v>443</v>
      </c>
      <c r="D4606" t="s">
        <v>551</v>
      </c>
      <c r="E4606" t="s">
        <v>574</v>
      </c>
      <c r="F4606" t="s">
        <v>548</v>
      </c>
      <c r="G4606" t="n">
        <v>317048</v>
      </c>
      <c r="H4606" t="n">
        <v>1264861</v>
      </c>
      <c r="I4606" t="n">
        <v>104762</v>
      </c>
      <c r="J4606"/>
    </row>
    <row r="4607">
      <c r="A4607" t="s">
        <v>90</v>
      </c>
      <c r="B4607" t="s">
        <v>107</v>
      </c>
      <c r="C4607" t="s">
        <v>448</v>
      </c>
      <c r="D4607" t="s">
        <v>520</v>
      </c>
      <c r="E4607" t="s">
        <v>636</v>
      </c>
      <c r="F4607" t="s">
        <v>522</v>
      </c>
      <c r="G4607" t="n">
        <v>317019</v>
      </c>
      <c r="H4607" t="n">
        <v>1256577</v>
      </c>
      <c r="I4607" t="n">
        <v>104762</v>
      </c>
      <c r="J4607"/>
    </row>
    <row r="4608">
      <c r="A4608" t="s">
        <v>90</v>
      </c>
      <c r="B4608" t="s">
        <v>107</v>
      </c>
      <c r="C4608" t="s">
        <v>448</v>
      </c>
      <c r="D4608" t="s">
        <v>555</v>
      </c>
      <c r="E4608" t="s">
        <v>610</v>
      </c>
      <c r="F4608" t="s">
        <v>548</v>
      </c>
      <c r="G4608" t="n">
        <v>317019</v>
      </c>
      <c r="H4608" t="n">
        <v>1257422</v>
      </c>
      <c r="I4608" t="n">
        <v>104762</v>
      </c>
      <c r="J4608"/>
    </row>
    <row r="4609">
      <c r="A4609" t="s">
        <v>90</v>
      </c>
      <c r="B4609" t="s">
        <v>107</v>
      </c>
      <c r="C4609" t="s">
        <v>448</v>
      </c>
      <c r="D4609" t="s">
        <v>551</v>
      </c>
      <c r="E4609" t="s">
        <v>609</v>
      </c>
      <c r="F4609" t="s">
        <v>548</v>
      </c>
      <c r="G4609" t="n">
        <v>317019</v>
      </c>
      <c r="H4609" t="n">
        <v>1258377</v>
      </c>
      <c r="I4609" t="n">
        <v>104762</v>
      </c>
      <c r="J4609"/>
    </row>
    <row r="4610">
      <c r="A4610" t="s">
        <v>90</v>
      </c>
      <c r="B4610" t="s">
        <v>107</v>
      </c>
      <c r="C4610" t="s">
        <v>449</v>
      </c>
      <c r="D4610" t="s">
        <v>520</v>
      </c>
      <c r="E4610" t="s">
        <v>636</v>
      </c>
      <c r="F4610" t="s">
        <v>522</v>
      </c>
      <c r="G4610" t="n">
        <v>317020</v>
      </c>
      <c r="H4610" t="n">
        <v>1256575</v>
      </c>
      <c r="I4610" t="n">
        <v>104762</v>
      </c>
      <c r="J4610"/>
    </row>
    <row r="4611">
      <c r="A4611" t="s">
        <v>90</v>
      </c>
      <c r="B4611" t="s">
        <v>107</v>
      </c>
      <c r="C4611" t="s">
        <v>449</v>
      </c>
      <c r="D4611" t="s">
        <v>555</v>
      </c>
      <c r="E4611" t="s">
        <v>610</v>
      </c>
      <c r="F4611" t="s">
        <v>548</v>
      </c>
      <c r="G4611" t="n">
        <v>317020</v>
      </c>
      <c r="H4611" t="n">
        <v>1257421</v>
      </c>
      <c r="I4611" t="n">
        <v>104762</v>
      </c>
      <c r="J4611"/>
    </row>
    <row r="4612">
      <c r="A4612" t="s">
        <v>90</v>
      </c>
      <c r="B4612" t="s">
        <v>107</v>
      </c>
      <c r="C4612" t="s">
        <v>449</v>
      </c>
      <c r="D4612" t="s">
        <v>551</v>
      </c>
      <c r="E4612" t="s">
        <v>609</v>
      </c>
      <c r="F4612" t="s">
        <v>548</v>
      </c>
      <c r="G4612" t="n">
        <v>317020</v>
      </c>
      <c r="H4612" t="n">
        <v>1258378</v>
      </c>
      <c r="I4612" t="n">
        <v>104762</v>
      </c>
      <c r="J4612"/>
    </row>
    <row r="4613">
      <c r="A4613" t="s">
        <v>90</v>
      </c>
      <c r="B4613" t="s">
        <v>102</v>
      </c>
      <c r="C4613" t="s">
        <v>428</v>
      </c>
      <c r="D4613" t="s">
        <v>520</v>
      </c>
      <c r="E4613" t="s">
        <v>636</v>
      </c>
      <c r="F4613" t="s">
        <v>522</v>
      </c>
      <c r="G4613" t="n">
        <v>317021</v>
      </c>
      <c r="H4613" t="n">
        <v>1256377</v>
      </c>
      <c r="I4613" t="n">
        <v>104762</v>
      </c>
      <c r="J4613"/>
    </row>
    <row r="4614">
      <c r="A4614" t="s">
        <v>90</v>
      </c>
      <c r="B4614" t="s">
        <v>102</v>
      </c>
      <c r="C4614" t="s">
        <v>428</v>
      </c>
      <c r="D4614" t="s">
        <v>555</v>
      </c>
      <c r="E4614" t="s">
        <v>629</v>
      </c>
      <c r="F4614" t="s">
        <v>548</v>
      </c>
      <c r="G4614" t="n">
        <v>317021</v>
      </c>
      <c r="H4614" t="n">
        <v>1258333</v>
      </c>
      <c r="I4614" t="n">
        <v>104762</v>
      </c>
      <c r="J4614"/>
    </row>
    <row r="4615">
      <c r="A4615" t="s">
        <v>90</v>
      </c>
      <c r="B4615" t="s">
        <v>102</v>
      </c>
      <c r="C4615" t="s">
        <v>428</v>
      </c>
      <c r="D4615" t="s">
        <v>551</v>
      </c>
      <c r="E4615" t="s">
        <v>609</v>
      </c>
      <c r="F4615" t="s">
        <v>548</v>
      </c>
      <c r="G4615" t="n">
        <v>317021</v>
      </c>
      <c r="H4615" t="n">
        <v>1258689</v>
      </c>
      <c r="I4615" t="n">
        <v>104762</v>
      </c>
      <c r="J4615"/>
    </row>
    <row r="4616">
      <c r="A4616" t="s">
        <v>90</v>
      </c>
      <c r="B4616" t="s">
        <v>107</v>
      </c>
      <c r="C4616" t="s">
        <v>368</v>
      </c>
      <c r="D4616" t="s">
        <v>520</v>
      </c>
      <c r="E4616" t="s">
        <v>636</v>
      </c>
      <c r="F4616" t="s">
        <v>522</v>
      </c>
      <c r="G4616" t="n">
        <v>316993</v>
      </c>
      <c r="H4616" t="n">
        <v>1256569</v>
      </c>
      <c r="I4616" t="n">
        <v>104762</v>
      </c>
      <c r="J4616"/>
    </row>
    <row r="4617">
      <c r="A4617" t="s">
        <v>90</v>
      </c>
      <c r="B4617" t="s">
        <v>107</v>
      </c>
      <c r="C4617" t="s">
        <v>368</v>
      </c>
      <c r="D4617" t="s">
        <v>555</v>
      </c>
      <c r="E4617" t="s">
        <v>610</v>
      </c>
      <c r="F4617" t="s">
        <v>548</v>
      </c>
      <c r="G4617" t="n">
        <v>316993</v>
      </c>
      <c r="H4617" t="n">
        <v>1257419</v>
      </c>
      <c r="I4617" t="n">
        <v>104762</v>
      </c>
      <c r="J4617"/>
    </row>
    <row r="4618">
      <c r="A4618" t="s">
        <v>90</v>
      </c>
      <c r="B4618" t="s">
        <v>107</v>
      </c>
      <c r="C4618" t="s">
        <v>368</v>
      </c>
      <c r="D4618" t="s">
        <v>551</v>
      </c>
      <c r="E4618" t="s">
        <v>609</v>
      </c>
      <c r="F4618" t="s">
        <v>548</v>
      </c>
      <c r="G4618" t="n">
        <v>316993</v>
      </c>
      <c r="H4618" t="n">
        <v>1258381</v>
      </c>
      <c r="I4618" t="n">
        <v>104762</v>
      </c>
      <c r="J4618"/>
    </row>
    <row r="4619">
      <c r="A4619" t="s">
        <v>90</v>
      </c>
      <c r="B4619" t="s">
        <v>128</v>
      </c>
      <c r="C4619" t="s">
        <v>133</v>
      </c>
      <c r="D4619" t="s">
        <v>520</v>
      </c>
      <c r="E4619" t="s">
        <v>610</v>
      </c>
      <c r="F4619" t="s">
        <v>522</v>
      </c>
      <c r="G4619" t="n">
        <v>317040</v>
      </c>
      <c r="H4619" t="n">
        <v>1257350</v>
      </c>
      <c r="I4619" t="n">
        <v>104762</v>
      </c>
      <c r="J4619"/>
    </row>
    <row r="4620">
      <c r="A4620" t="s">
        <v>90</v>
      </c>
      <c r="B4620" t="s">
        <v>128</v>
      </c>
      <c r="C4620" t="s">
        <v>133</v>
      </c>
      <c r="D4620" t="s">
        <v>555</v>
      </c>
      <c r="E4620" t="s">
        <v>610</v>
      </c>
      <c r="F4620" t="s">
        <v>548</v>
      </c>
      <c r="G4620" t="n">
        <v>317040</v>
      </c>
      <c r="H4620" t="n">
        <v>1257382</v>
      </c>
      <c r="I4620" t="n">
        <v>104762</v>
      </c>
      <c r="J4620"/>
    </row>
    <row r="4621">
      <c r="A4621" t="s">
        <v>90</v>
      </c>
      <c r="B4621" t="s">
        <v>128</v>
      </c>
      <c r="C4621" t="s">
        <v>133</v>
      </c>
      <c r="D4621" t="s">
        <v>551</v>
      </c>
      <c r="E4621" t="s">
        <v>610</v>
      </c>
      <c r="F4621" t="s">
        <v>548</v>
      </c>
      <c r="G4621" t="n">
        <v>317040</v>
      </c>
      <c r="H4621" t="n">
        <v>1257621</v>
      </c>
      <c r="I4621" t="n">
        <v>104762</v>
      </c>
      <c r="J4621"/>
    </row>
    <row r="4622">
      <c r="A4622" t="s">
        <v>90</v>
      </c>
      <c r="B4622" t="s">
        <v>356</v>
      </c>
      <c r="C4622" t="s">
        <v>498</v>
      </c>
      <c r="D4622" t="s">
        <v>567</v>
      </c>
      <c r="E4622" t="s">
        <v>627</v>
      </c>
      <c r="F4622" t="s">
        <v>522</v>
      </c>
      <c r="G4622" t="n">
        <v>316998</v>
      </c>
      <c r="H4622" t="n">
        <v>1261578</v>
      </c>
      <c r="I4622" t="n">
        <v>104762</v>
      </c>
      <c r="J4622"/>
    </row>
    <row r="4623">
      <c r="A4623" t="s">
        <v>90</v>
      </c>
      <c r="B4623" t="s">
        <v>356</v>
      </c>
      <c r="C4623" t="s">
        <v>498</v>
      </c>
      <c r="D4623" t="s">
        <v>555</v>
      </c>
      <c r="E4623" t="s">
        <v>627</v>
      </c>
      <c r="F4623" t="s">
        <v>548</v>
      </c>
      <c r="G4623" t="n">
        <v>316998</v>
      </c>
      <c r="H4623" t="n">
        <v>1261708</v>
      </c>
      <c r="I4623" t="n">
        <v>104762</v>
      </c>
      <c r="J4623"/>
    </row>
    <row r="4624">
      <c r="A4624" t="s">
        <v>90</v>
      </c>
      <c r="B4624" t="s">
        <v>356</v>
      </c>
      <c r="C4624" t="s">
        <v>498</v>
      </c>
      <c r="D4624" t="s">
        <v>551</v>
      </c>
      <c r="E4624" t="s">
        <v>638</v>
      </c>
      <c r="F4624" t="s">
        <v>548</v>
      </c>
      <c r="G4624" t="n">
        <v>316998</v>
      </c>
      <c r="H4624" t="n">
        <v>1263713</v>
      </c>
      <c r="I4624" t="n">
        <v>104762</v>
      </c>
      <c r="J4624"/>
    </row>
    <row r="4625">
      <c r="A4625" t="s">
        <v>90</v>
      </c>
      <c r="B4625" t="s">
        <v>356</v>
      </c>
      <c r="C4625" t="s">
        <v>499</v>
      </c>
      <c r="D4625" t="s">
        <v>567</v>
      </c>
      <c r="E4625" t="s">
        <v>627</v>
      </c>
      <c r="F4625" t="s">
        <v>522</v>
      </c>
      <c r="G4625" t="n">
        <v>317009</v>
      </c>
      <c r="H4625" t="n">
        <v>1261580</v>
      </c>
      <c r="I4625" t="n">
        <v>104762</v>
      </c>
      <c r="J4625"/>
    </row>
    <row r="4626">
      <c r="A4626" t="s">
        <v>90</v>
      </c>
      <c r="B4626" t="s">
        <v>356</v>
      </c>
      <c r="C4626" t="s">
        <v>499</v>
      </c>
      <c r="D4626" t="s">
        <v>555</v>
      </c>
      <c r="E4626" t="s">
        <v>627</v>
      </c>
      <c r="F4626" t="s">
        <v>548</v>
      </c>
      <c r="G4626" t="n">
        <v>317009</v>
      </c>
      <c r="H4626" t="n">
        <v>1261709</v>
      </c>
      <c r="I4626" t="n">
        <v>104762</v>
      </c>
      <c r="J4626"/>
    </row>
    <row r="4627">
      <c r="A4627" t="s">
        <v>90</v>
      </c>
      <c r="B4627" t="s">
        <v>356</v>
      </c>
      <c r="C4627" t="s">
        <v>499</v>
      </c>
      <c r="D4627" t="s">
        <v>551</v>
      </c>
      <c r="E4627" t="s">
        <v>638</v>
      </c>
      <c r="F4627" t="s">
        <v>548</v>
      </c>
      <c r="G4627" t="n">
        <v>317009</v>
      </c>
      <c r="H4627" t="n">
        <v>1263716</v>
      </c>
      <c r="I4627" t="n">
        <v>104762</v>
      </c>
      <c r="J4627"/>
    </row>
    <row r="4628">
      <c r="A4628" t="s">
        <v>90</v>
      </c>
      <c r="B4628" t="s">
        <v>358</v>
      </c>
      <c r="C4628" t="s">
        <v>429</v>
      </c>
      <c r="D4628" t="s">
        <v>520</v>
      </c>
      <c r="E4628" t="s">
        <v>629</v>
      </c>
      <c r="F4628" t="s">
        <v>522</v>
      </c>
      <c r="G4628" t="n">
        <v>316997</v>
      </c>
      <c r="H4628" t="n">
        <v>1258252</v>
      </c>
      <c r="I4628" t="n">
        <v>104762</v>
      </c>
      <c r="J4628"/>
    </row>
    <row r="4629">
      <c r="A4629" t="s">
        <v>90</v>
      </c>
      <c r="B4629" t="s">
        <v>358</v>
      </c>
      <c r="C4629" t="s">
        <v>429</v>
      </c>
      <c r="D4629" t="s">
        <v>555</v>
      </c>
      <c r="E4629" t="s">
        <v>617</v>
      </c>
      <c r="F4629" t="s">
        <v>548</v>
      </c>
      <c r="G4629" t="n">
        <v>316997</v>
      </c>
      <c r="H4629" t="n">
        <v>1259043</v>
      </c>
      <c r="I4629" t="n">
        <v>104762</v>
      </c>
      <c r="J4629"/>
    </row>
    <row r="4630">
      <c r="A4630" t="s">
        <v>90</v>
      </c>
      <c r="B4630" t="s">
        <v>358</v>
      </c>
      <c r="C4630" t="s">
        <v>429</v>
      </c>
      <c r="D4630" t="s">
        <v>551</v>
      </c>
      <c r="E4630" t="s">
        <v>572</v>
      </c>
      <c r="F4630" t="s">
        <v>548</v>
      </c>
      <c r="G4630" t="n">
        <v>316997</v>
      </c>
      <c r="H4630" t="n">
        <v>1260452</v>
      </c>
      <c r="I4630" t="n">
        <v>104762</v>
      </c>
      <c r="J4630"/>
    </row>
    <row r="4631">
      <c r="A4631"/>
      <c r="B4631"/>
      <c r="C4631" t="s">
        <v>341</v>
      </c>
      <c r="D4631" t="s">
        <v>520</v>
      </c>
      <c r="E4631" t="s">
        <v>648</v>
      </c>
      <c r="F4631" t="s">
        <v>522</v>
      </c>
      <c r="G4631" t="n">
        <v>317114</v>
      </c>
      <c r="H4631" t="n">
        <v>1259619</v>
      </c>
      <c r="I4631" t="n">
        <v>104762</v>
      </c>
      <c r="J4631"/>
    </row>
    <row r="4632">
      <c r="A4632"/>
      <c r="B4632"/>
      <c r="C4632" t="s">
        <v>341</v>
      </c>
      <c r="D4632" t="s">
        <v>549</v>
      </c>
      <c r="E4632" t="s">
        <v>619</v>
      </c>
      <c r="F4632" t="s">
        <v>548</v>
      </c>
      <c r="G4632" t="n">
        <v>317114</v>
      </c>
      <c r="H4632" t="n">
        <v>1266717</v>
      </c>
      <c r="I4632" t="n">
        <v>104762</v>
      </c>
      <c r="J4632"/>
    </row>
    <row r="4633">
      <c r="A4633"/>
      <c r="B4633"/>
      <c r="C4633" t="s">
        <v>341</v>
      </c>
      <c r="D4633" t="s">
        <v>551</v>
      </c>
      <c r="E4633" t="s">
        <v>635</v>
      </c>
      <c r="F4633" t="s">
        <v>548</v>
      </c>
      <c r="G4633" t="n">
        <v>317114</v>
      </c>
      <c r="H4633" t="n">
        <v>1266794</v>
      </c>
      <c r="I4633" t="n">
        <v>104762</v>
      </c>
      <c r="J4633"/>
    </row>
    <row r="4634">
      <c r="A4634" t="s">
        <v>311</v>
      </c>
      <c r="B4634" t="s">
        <v>327</v>
      </c>
      <c r="C4634" t="s">
        <v>328</v>
      </c>
      <c r="D4634" t="s">
        <v>520</v>
      </c>
      <c r="E4634" t="s">
        <v>630</v>
      </c>
      <c r="F4634" t="s">
        <v>522</v>
      </c>
      <c r="G4634" t="n">
        <v>317073</v>
      </c>
      <c r="H4634" t="n">
        <v>1259264</v>
      </c>
      <c r="I4634" t="n">
        <v>104762</v>
      </c>
      <c r="J4634"/>
    </row>
    <row r="4635">
      <c r="A4635" t="s">
        <v>311</v>
      </c>
      <c r="B4635" t="s">
        <v>327</v>
      </c>
      <c r="C4635" t="s">
        <v>328</v>
      </c>
      <c r="D4635" t="s">
        <v>555</v>
      </c>
      <c r="E4635" t="s">
        <v>618</v>
      </c>
      <c r="F4635" t="s">
        <v>548</v>
      </c>
      <c r="G4635" t="n">
        <v>317073</v>
      </c>
      <c r="H4635" t="n">
        <v>1265124</v>
      </c>
      <c r="I4635" t="n">
        <v>104762</v>
      </c>
      <c r="J4635"/>
    </row>
    <row r="4636">
      <c r="A4636" t="s">
        <v>311</v>
      </c>
      <c r="B4636" t="s">
        <v>327</v>
      </c>
      <c r="C4636" t="s">
        <v>328</v>
      </c>
      <c r="D4636" t="s">
        <v>551</v>
      </c>
      <c r="E4636" t="s">
        <v>637</v>
      </c>
      <c r="F4636" t="s">
        <v>548</v>
      </c>
      <c r="G4636" t="n">
        <v>317073</v>
      </c>
      <c r="H4636" t="n">
        <v>1265666</v>
      </c>
      <c r="I4636" t="n">
        <v>104762</v>
      </c>
      <c r="J4636"/>
    </row>
    <row r="4637">
      <c r="A4637" t="s">
        <v>90</v>
      </c>
      <c r="B4637" t="s">
        <v>116</v>
      </c>
      <c r="C4637" t="s">
        <v>120</v>
      </c>
      <c r="D4637" t="s">
        <v>520</v>
      </c>
      <c r="E4637" t="s">
        <v>610</v>
      </c>
      <c r="F4637" t="s">
        <v>522</v>
      </c>
      <c r="G4637" t="n">
        <v>317076</v>
      </c>
      <c r="H4637" t="n">
        <v>1257480</v>
      </c>
      <c r="I4637" t="n">
        <v>104762</v>
      </c>
      <c r="J4637"/>
    </row>
    <row r="4638">
      <c r="A4638" t="s">
        <v>90</v>
      </c>
      <c r="B4638" t="s">
        <v>116</v>
      </c>
      <c r="C4638" t="s">
        <v>120</v>
      </c>
      <c r="D4638" t="s">
        <v>555</v>
      </c>
      <c r="E4638" t="s">
        <v>629</v>
      </c>
      <c r="F4638" t="s">
        <v>548</v>
      </c>
      <c r="G4638" t="n">
        <v>317076</v>
      </c>
      <c r="H4638" t="n">
        <v>1258079</v>
      </c>
      <c r="I4638" t="n">
        <v>104762</v>
      </c>
      <c r="J4638"/>
    </row>
    <row r="4639">
      <c r="A4639" t="s">
        <v>90</v>
      </c>
      <c r="B4639" t="s">
        <v>116</v>
      </c>
      <c r="C4639" t="s">
        <v>120</v>
      </c>
      <c r="D4639" t="s">
        <v>551</v>
      </c>
      <c r="E4639" t="s">
        <v>617</v>
      </c>
      <c r="F4639" t="s">
        <v>548</v>
      </c>
      <c r="G4639" t="n">
        <v>317076</v>
      </c>
      <c r="H4639" t="n">
        <v>1258968</v>
      </c>
      <c r="I4639" t="n">
        <v>104762</v>
      </c>
      <c r="J4639"/>
    </row>
    <row r="4640">
      <c r="A4640" t="s">
        <v>154</v>
      </c>
      <c r="B4640" t="s">
        <v>185</v>
      </c>
      <c r="C4640" t="s">
        <v>188</v>
      </c>
      <c r="D4640" t="s">
        <v>520</v>
      </c>
      <c r="E4640" t="s">
        <v>610</v>
      </c>
      <c r="F4640" t="s">
        <v>522</v>
      </c>
      <c r="G4640" t="n">
        <v>317072</v>
      </c>
      <c r="H4640" t="n">
        <v>1256982</v>
      </c>
      <c r="I4640" t="n">
        <v>104762</v>
      </c>
      <c r="J4640"/>
    </row>
    <row r="4641">
      <c r="A4641" t="s">
        <v>154</v>
      </c>
      <c r="B4641" t="s">
        <v>185</v>
      </c>
      <c r="C4641" t="s">
        <v>188</v>
      </c>
      <c r="D4641" t="s">
        <v>555</v>
      </c>
      <c r="E4641" t="s">
        <v>610</v>
      </c>
      <c r="F4641" t="s">
        <v>548</v>
      </c>
      <c r="G4641" t="n">
        <v>317072</v>
      </c>
      <c r="H4641" t="n">
        <v>1257236</v>
      </c>
      <c r="I4641" t="n">
        <v>104762</v>
      </c>
      <c r="J4641"/>
    </row>
    <row r="4642">
      <c r="A4642" t="s">
        <v>154</v>
      </c>
      <c r="B4642" t="s">
        <v>185</v>
      </c>
      <c r="C4642" t="s">
        <v>188</v>
      </c>
      <c r="D4642" t="s">
        <v>551</v>
      </c>
      <c r="E4642" t="s">
        <v>617</v>
      </c>
      <c r="F4642" t="s">
        <v>548</v>
      </c>
      <c r="G4642" t="n">
        <v>317072</v>
      </c>
      <c r="H4642" t="n">
        <v>1258976</v>
      </c>
      <c r="I4642" t="n">
        <v>104762</v>
      </c>
      <c r="J4642"/>
    </row>
    <row r="4643">
      <c r="A4643" t="s">
        <v>154</v>
      </c>
      <c r="B4643" t="s">
        <v>379</v>
      </c>
      <c r="C4643" t="s">
        <v>381</v>
      </c>
      <c r="D4643" t="s">
        <v>520</v>
      </c>
      <c r="E4643" t="s">
        <v>636</v>
      </c>
      <c r="F4643" t="s">
        <v>522</v>
      </c>
      <c r="G4643" t="n">
        <v>317091</v>
      </c>
      <c r="H4643" t="n">
        <v>1256905</v>
      </c>
      <c r="I4643" t="n">
        <v>104762</v>
      </c>
      <c r="J4643"/>
    </row>
    <row r="4644">
      <c r="A4644" t="s">
        <v>154</v>
      </c>
      <c r="B4644" t="s">
        <v>379</v>
      </c>
      <c r="C4644" t="s">
        <v>381</v>
      </c>
      <c r="D4644" t="s">
        <v>555</v>
      </c>
      <c r="E4644" t="s">
        <v>627</v>
      </c>
      <c r="F4644" t="s">
        <v>548</v>
      </c>
      <c r="G4644" t="n">
        <v>317091</v>
      </c>
      <c r="H4644" t="n">
        <v>1261856</v>
      </c>
      <c r="I4644" t="n">
        <v>104762</v>
      </c>
      <c r="J4644"/>
    </row>
    <row r="4645">
      <c r="A4645" t="s">
        <v>154</v>
      </c>
      <c r="B4645" t="s">
        <v>379</v>
      </c>
      <c r="C4645" t="s">
        <v>381</v>
      </c>
      <c r="D4645" t="s">
        <v>551</v>
      </c>
      <c r="E4645" t="s">
        <v>638</v>
      </c>
      <c r="F4645" t="s">
        <v>548</v>
      </c>
      <c r="G4645" t="n">
        <v>317091</v>
      </c>
      <c r="H4645" t="n">
        <v>1263809</v>
      </c>
      <c r="I4645" t="n">
        <v>104762</v>
      </c>
      <c r="J4645"/>
    </row>
    <row r="4646">
      <c r="A4646" t="s">
        <v>90</v>
      </c>
      <c r="B4646" t="s">
        <v>136</v>
      </c>
      <c r="C4646" t="s">
        <v>373</v>
      </c>
      <c r="D4646" t="s">
        <v>567</v>
      </c>
      <c r="E4646" t="s">
        <v>627</v>
      </c>
      <c r="F4646" t="s">
        <v>522</v>
      </c>
      <c r="G4646" t="n">
        <v>317106</v>
      </c>
      <c r="H4646" t="n">
        <v>1261652</v>
      </c>
      <c r="I4646" t="n">
        <v>104762</v>
      </c>
      <c r="J4646"/>
    </row>
    <row r="4647">
      <c r="A4647" t="s">
        <v>90</v>
      </c>
      <c r="B4647" t="s">
        <v>136</v>
      </c>
      <c r="C4647" t="s">
        <v>373</v>
      </c>
      <c r="D4647" t="s">
        <v>555</v>
      </c>
      <c r="E4647" t="s">
        <v>539</v>
      </c>
      <c r="F4647" t="s">
        <v>548</v>
      </c>
      <c r="G4647" t="n">
        <v>317106</v>
      </c>
      <c r="H4647" t="n">
        <v>1264351</v>
      </c>
      <c r="I4647" t="n">
        <v>104762</v>
      </c>
      <c r="J4647"/>
    </row>
    <row r="4648">
      <c r="A4648" t="s">
        <v>90</v>
      </c>
      <c r="B4648" t="s">
        <v>136</v>
      </c>
      <c r="C4648" t="s">
        <v>373</v>
      </c>
      <c r="D4648" t="s">
        <v>551</v>
      </c>
      <c r="E4648" t="s">
        <v>623</v>
      </c>
      <c r="F4648" t="s">
        <v>548</v>
      </c>
      <c r="G4648" t="n">
        <v>317106</v>
      </c>
      <c r="H4648" t="n">
        <v>1264571</v>
      </c>
      <c r="I4648" t="n">
        <v>104762</v>
      </c>
      <c r="J4648"/>
    </row>
    <row r="4649">
      <c r="A4649" t="s">
        <v>90</v>
      </c>
      <c r="B4649" t="s">
        <v>358</v>
      </c>
      <c r="C4649" t="s">
        <v>359</v>
      </c>
      <c r="D4649" t="s">
        <v>520</v>
      </c>
      <c r="E4649" t="s">
        <v>629</v>
      </c>
      <c r="F4649" t="s">
        <v>522</v>
      </c>
      <c r="G4649" t="n">
        <v>317081</v>
      </c>
      <c r="H4649" t="n">
        <v>1258249</v>
      </c>
      <c r="I4649" t="n">
        <v>104762</v>
      </c>
      <c r="J4649"/>
    </row>
    <row r="4650">
      <c r="A4650" t="s">
        <v>90</v>
      </c>
      <c r="B4650" t="s">
        <v>358</v>
      </c>
      <c r="C4650" t="s">
        <v>359</v>
      </c>
      <c r="D4650" t="s">
        <v>555</v>
      </c>
      <c r="E4650" t="s">
        <v>617</v>
      </c>
      <c r="F4650" t="s">
        <v>548</v>
      </c>
      <c r="G4650" t="n">
        <v>317081</v>
      </c>
      <c r="H4650" t="n">
        <v>1259048</v>
      </c>
      <c r="I4650" t="n">
        <v>104762</v>
      </c>
      <c r="J4650"/>
    </row>
    <row r="4651">
      <c r="A4651" t="s">
        <v>90</v>
      </c>
      <c r="B4651" t="s">
        <v>358</v>
      </c>
      <c r="C4651" t="s">
        <v>359</v>
      </c>
      <c r="D4651" t="s">
        <v>551</v>
      </c>
      <c r="E4651" t="s">
        <v>572</v>
      </c>
      <c r="F4651" t="s">
        <v>548</v>
      </c>
      <c r="G4651" t="n">
        <v>317081</v>
      </c>
      <c r="H4651" t="n">
        <v>1260448</v>
      </c>
      <c r="I4651" t="n">
        <v>104762</v>
      </c>
      <c r="J4651"/>
    </row>
    <row r="4652">
      <c r="A4652" t="s">
        <v>311</v>
      </c>
      <c r="B4652" t="s">
        <v>321</v>
      </c>
      <c r="C4652" t="s">
        <v>322</v>
      </c>
      <c r="D4652" t="s">
        <v>520</v>
      </c>
      <c r="E4652" t="s">
        <v>617</v>
      </c>
      <c r="F4652" t="s">
        <v>522</v>
      </c>
      <c r="G4652" t="n">
        <v>317080</v>
      </c>
      <c r="H4652" t="n">
        <v>1258814</v>
      </c>
      <c r="I4652" t="n">
        <v>104762</v>
      </c>
      <c r="J4652"/>
    </row>
    <row r="4653">
      <c r="A4653" t="s">
        <v>311</v>
      </c>
      <c r="B4653" t="s">
        <v>321</v>
      </c>
      <c r="C4653" t="s">
        <v>322</v>
      </c>
      <c r="D4653" t="s">
        <v>555</v>
      </c>
      <c r="E4653" t="s">
        <v>699</v>
      </c>
      <c r="F4653" t="s">
        <v>548</v>
      </c>
      <c r="G4653" t="n">
        <v>317080</v>
      </c>
      <c r="H4653" t="n">
        <v>1264901</v>
      </c>
      <c r="I4653" t="n">
        <v>104762</v>
      </c>
      <c r="J4653"/>
    </row>
    <row r="4654">
      <c r="A4654" t="s">
        <v>311</v>
      </c>
      <c r="B4654" t="s">
        <v>321</v>
      </c>
      <c r="C4654" t="s">
        <v>322</v>
      </c>
      <c r="D4654" t="s">
        <v>551</v>
      </c>
      <c r="E4654" t="s">
        <v>618</v>
      </c>
      <c r="F4654" t="s">
        <v>548</v>
      </c>
      <c r="G4654" t="n">
        <v>317080</v>
      </c>
      <c r="H4654" t="n">
        <v>1265219</v>
      </c>
      <c r="I4654" t="n">
        <v>104762</v>
      </c>
      <c r="J4654"/>
    </row>
    <row r="4655">
      <c r="A4655" t="s">
        <v>90</v>
      </c>
      <c r="B4655"/>
      <c r="C4655" t="s">
        <v>500</v>
      </c>
      <c r="D4655" t="s">
        <v>567</v>
      </c>
      <c r="E4655" t="s">
        <v>623</v>
      </c>
      <c r="F4655" t="s">
        <v>522</v>
      </c>
      <c r="G4655" t="n">
        <v>317068</v>
      </c>
      <c r="H4655" t="n">
        <v>1264713</v>
      </c>
      <c r="I4655" t="n">
        <v>104762</v>
      </c>
      <c r="J4655"/>
    </row>
    <row r="4656">
      <c r="A4656" t="s">
        <v>90</v>
      </c>
      <c r="B4656"/>
      <c r="C4656" t="s">
        <v>500</v>
      </c>
      <c r="D4656" t="s">
        <v>555</v>
      </c>
      <c r="E4656" t="s">
        <v>623</v>
      </c>
      <c r="F4656" t="s">
        <v>548</v>
      </c>
      <c r="G4656" t="n">
        <v>317068</v>
      </c>
      <c r="H4656" t="n">
        <v>1264717</v>
      </c>
      <c r="I4656" t="n">
        <v>104762</v>
      </c>
      <c r="J4656"/>
    </row>
    <row r="4657">
      <c r="A4657" t="s">
        <v>90</v>
      </c>
      <c r="B4657"/>
      <c r="C4657" t="s">
        <v>500</v>
      </c>
      <c r="D4657" t="s">
        <v>551</v>
      </c>
      <c r="E4657" t="s">
        <v>623</v>
      </c>
      <c r="F4657" t="s">
        <v>548</v>
      </c>
      <c r="G4657" t="n">
        <v>317068</v>
      </c>
      <c r="H4657" t="n">
        <v>1264718</v>
      </c>
      <c r="I4657" t="n">
        <v>104762</v>
      </c>
      <c r="J4657"/>
    </row>
    <row r="4658">
      <c r="A4658" t="s">
        <v>90</v>
      </c>
      <c r="B4658"/>
      <c r="C4658" t="s">
        <v>147</v>
      </c>
      <c r="D4658" t="s">
        <v>520</v>
      </c>
      <c r="E4658" t="s">
        <v>572</v>
      </c>
      <c r="F4658" t="s">
        <v>522</v>
      </c>
      <c r="G4658" t="n">
        <v>316807</v>
      </c>
      <c r="H4658" t="n">
        <v>1260387</v>
      </c>
      <c r="I4658" t="n">
        <v>104762</v>
      </c>
      <c r="J4658"/>
    </row>
    <row r="4659">
      <c r="A4659" t="s">
        <v>90</v>
      </c>
      <c r="B4659"/>
      <c r="C4659" t="s">
        <v>147</v>
      </c>
      <c r="D4659" t="s">
        <v>555</v>
      </c>
      <c r="E4659" t="s">
        <v>572</v>
      </c>
      <c r="F4659" t="s">
        <v>548</v>
      </c>
      <c r="G4659" t="n">
        <v>316807</v>
      </c>
      <c r="H4659" t="n">
        <v>1260467</v>
      </c>
      <c r="I4659" t="n">
        <v>104762</v>
      </c>
      <c r="J4659"/>
    </row>
    <row r="4660">
      <c r="A4660" t="s">
        <v>90</v>
      </c>
      <c r="B4660"/>
      <c r="C4660" t="s">
        <v>147</v>
      </c>
      <c r="D4660" t="s">
        <v>551</v>
      </c>
      <c r="E4660" t="s">
        <v>572</v>
      </c>
      <c r="F4660" t="s">
        <v>548</v>
      </c>
      <c r="G4660" t="n">
        <v>316807</v>
      </c>
      <c r="H4660" t="n">
        <v>1260484</v>
      </c>
      <c r="I4660" t="n">
        <v>104762</v>
      </c>
      <c r="J4660"/>
    </row>
    <row r="4661">
      <c r="A4661" t="s">
        <v>311</v>
      </c>
      <c r="B4661" t="s">
        <v>312</v>
      </c>
      <c r="C4661" t="s">
        <v>315</v>
      </c>
      <c r="D4661" t="s">
        <v>520</v>
      </c>
      <c r="E4661" t="s">
        <v>636</v>
      </c>
      <c r="F4661" t="s">
        <v>522</v>
      </c>
      <c r="G4661" t="n">
        <v>317071</v>
      </c>
      <c r="H4661" t="n">
        <v>1256785</v>
      </c>
      <c r="I4661" t="n">
        <v>104762</v>
      </c>
      <c r="J4661"/>
    </row>
    <row r="4662">
      <c r="A4662" t="s">
        <v>311</v>
      </c>
      <c r="B4662" t="s">
        <v>312</v>
      </c>
      <c r="C4662" t="s">
        <v>315</v>
      </c>
      <c r="D4662" t="s">
        <v>555</v>
      </c>
      <c r="E4662" t="s">
        <v>618</v>
      </c>
      <c r="F4662" t="s">
        <v>548</v>
      </c>
      <c r="G4662" t="n">
        <v>317071</v>
      </c>
      <c r="H4662" t="n">
        <v>1265419</v>
      </c>
      <c r="I4662" t="n">
        <v>104762</v>
      </c>
      <c r="J4662"/>
    </row>
    <row r="4663">
      <c r="A4663" t="s">
        <v>311</v>
      </c>
      <c r="B4663" t="s">
        <v>312</v>
      </c>
      <c r="C4663" t="s">
        <v>315</v>
      </c>
      <c r="D4663" t="s">
        <v>551</v>
      </c>
      <c r="E4663" t="s">
        <v>619</v>
      </c>
      <c r="F4663" t="s">
        <v>548</v>
      </c>
      <c r="G4663" t="n">
        <v>317071</v>
      </c>
      <c r="H4663" t="n">
        <v>1266667</v>
      </c>
      <c r="I4663" t="n">
        <v>104762</v>
      </c>
      <c r="J4663"/>
    </row>
    <row r="4664">
      <c r="A4664" t="s">
        <v>154</v>
      </c>
      <c r="B4664" t="s">
        <v>379</v>
      </c>
      <c r="C4664" t="s">
        <v>383</v>
      </c>
      <c r="D4664" t="s">
        <v>520</v>
      </c>
      <c r="E4664" t="s">
        <v>534</v>
      </c>
      <c r="F4664" t="s">
        <v>522</v>
      </c>
      <c r="G4664" t="n">
        <v>321083</v>
      </c>
      <c r="H4664" t="n">
        <v>1273245</v>
      </c>
      <c r="I4664" t="n">
        <v>100497</v>
      </c>
      <c r="J4664"/>
    </row>
    <row r="4665">
      <c r="A4665" t="s">
        <v>154</v>
      </c>
      <c r="B4665" t="s">
        <v>379</v>
      </c>
      <c r="C4665" t="s">
        <v>383</v>
      </c>
      <c r="D4665" t="s">
        <v>555</v>
      </c>
      <c r="E4665" t="s">
        <v>668</v>
      </c>
      <c r="F4665" t="s">
        <v>548</v>
      </c>
      <c r="G4665" t="n">
        <v>321083</v>
      </c>
      <c r="H4665" t="n">
        <v>1275870</v>
      </c>
      <c r="I4665" t="n">
        <v>100497</v>
      </c>
      <c r="J4665"/>
    </row>
    <row r="4666">
      <c r="A4666" t="s">
        <v>154</v>
      </c>
      <c r="B4666" t="s">
        <v>379</v>
      </c>
      <c r="C4666" t="s">
        <v>383</v>
      </c>
      <c r="D4666" t="s">
        <v>551</v>
      </c>
      <c r="E4666" t="s">
        <v>701</v>
      </c>
      <c r="F4666" t="s">
        <v>548</v>
      </c>
      <c r="G4666" t="n">
        <v>321083</v>
      </c>
      <c r="H4666" t="n">
        <v>1277171</v>
      </c>
      <c r="I4666" t="n">
        <v>100497</v>
      </c>
      <c r="J4666"/>
    </row>
    <row r="4667">
      <c r="A4667" t="s">
        <v>246</v>
      </c>
      <c r="B4667"/>
      <c r="C4667" t="s">
        <v>396</v>
      </c>
      <c r="D4667" t="s">
        <v>520</v>
      </c>
      <c r="E4667" t="s">
        <v>661</v>
      </c>
      <c r="F4667" t="s">
        <v>522</v>
      </c>
      <c r="G4667" t="n">
        <v>321878</v>
      </c>
      <c r="H4667" t="n">
        <v>1277200</v>
      </c>
      <c r="I4667" t="n">
        <v>106349</v>
      </c>
      <c r="J4667"/>
    </row>
    <row r="4668">
      <c r="A4668" t="s">
        <v>246</v>
      </c>
      <c r="B4668"/>
      <c r="C4668" t="s">
        <v>396</v>
      </c>
      <c r="D4668" t="s">
        <v>555</v>
      </c>
      <c r="E4668" t="s">
        <v>678</v>
      </c>
      <c r="F4668" t="s">
        <v>548</v>
      </c>
      <c r="G4668" t="n">
        <v>321878</v>
      </c>
      <c r="H4668" t="n">
        <v>1278976</v>
      </c>
      <c r="I4668" t="n">
        <v>106349</v>
      </c>
      <c r="J4668"/>
    </row>
    <row r="4669">
      <c r="A4669" t="s">
        <v>246</v>
      </c>
      <c r="B4669"/>
      <c r="C4669" t="s">
        <v>396</v>
      </c>
      <c r="D4669" t="s">
        <v>551</v>
      </c>
      <c r="E4669" t="s">
        <v>703</v>
      </c>
      <c r="F4669" t="s">
        <v>548</v>
      </c>
      <c r="G4669" t="n">
        <v>321878</v>
      </c>
      <c r="H4669" t="n">
        <v>1279476</v>
      </c>
      <c r="I4669" t="n">
        <v>106349</v>
      </c>
      <c r="J4669"/>
    </row>
    <row r="4670">
      <c r="A4670"/>
      <c r="B4670"/>
      <c r="C4670" t="s">
        <v>340</v>
      </c>
      <c r="D4670" t="s">
        <v>520</v>
      </c>
      <c r="E4670" t="s">
        <v>604</v>
      </c>
      <c r="F4670" t="s">
        <v>522</v>
      </c>
      <c r="G4670" t="n">
        <v>321021</v>
      </c>
      <c r="H4670" t="n">
        <v>1273111</v>
      </c>
      <c r="I4670" t="n">
        <v>104630</v>
      </c>
      <c r="J4670"/>
    </row>
    <row r="4671">
      <c r="A4671"/>
      <c r="B4671"/>
      <c r="C4671" t="s">
        <v>340</v>
      </c>
      <c r="D4671" t="s">
        <v>555</v>
      </c>
      <c r="E4671" t="s">
        <v>650</v>
      </c>
      <c r="F4671" t="s">
        <v>548</v>
      </c>
      <c r="G4671" t="n">
        <v>321021</v>
      </c>
      <c r="H4671" t="n">
        <v>1274769</v>
      </c>
      <c r="I4671" t="n">
        <v>104630</v>
      </c>
      <c r="J4671"/>
    </row>
    <row r="4672">
      <c r="A4672"/>
      <c r="B4672"/>
      <c r="C4672" t="s">
        <v>340</v>
      </c>
      <c r="D4672" t="s">
        <v>551</v>
      </c>
      <c r="E4672" t="s">
        <v>641</v>
      </c>
      <c r="F4672" t="s">
        <v>548</v>
      </c>
      <c r="G4672" t="n">
        <v>321021</v>
      </c>
      <c r="H4672" t="n">
        <v>1275188</v>
      </c>
      <c r="I4672" t="n">
        <v>104630</v>
      </c>
      <c r="J4672"/>
    </row>
    <row r="4673">
      <c r="A4673" t="s">
        <v>311</v>
      </c>
      <c r="B4673" t="s">
        <v>312</v>
      </c>
      <c r="C4673" t="s">
        <v>314</v>
      </c>
      <c r="D4673" t="s">
        <v>520</v>
      </c>
      <c r="E4673" t="s">
        <v>538</v>
      </c>
      <c r="F4673" t="s">
        <v>522</v>
      </c>
      <c r="G4673" t="n">
        <v>321025</v>
      </c>
      <c r="H4673" t="n">
        <v>1274381</v>
      </c>
      <c r="I4673" t="n">
        <v>104400</v>
      </c>
      <c r="J4673"/>
    </row>
    <row r="4674">
      <c r="A4674" t="s">
        <v>75</v>
      </c>
      <c r="B4674"/>
      <c r="C4674" t="s">
        <v>88</v>
      </c>
      <c r="D4674" t="s">
        <v>520</v>
      </c>
      <c r="E4674" t="s">
        <v>651</v>
      </c>
      <c r="F4674" t="s">
        <v>522</v>
      </c>
      <c r="G4674" t="n">
        <v>321875</v>
      </c>
      <c r="H4674" t="n">
        <v>1276872</v>
      </c>
      <c r="I4674" t="n">
        <v>106346</v>
      </c>
      <c r="J4674"/>
    </row>
    <row r="4675">
      <c r="A4675" t="s">
        <v>75</v>
      </c>
      <c r="B4675"/>
      <c r="C4675" t="s">
        <v>88</v>
      </c>
      <c r="D4675" t="s">
        <v>523</v>
      </c>
      <c r="E4675" t="s">
        <v>651</v>
      </c>
      <c r="F4675" t="s">
        <v>522</v>
      </c>
      <c r="G4675" t="n">
        <v>321875</v>
      </c>
      <c r="H4675" t="n">
        <v>1276892</v>
      </c>
      <c r="I4675" t="n">
        <v>106346</v>
      </c>
      <c r="J4675"/>
    </row>
    <row r="4676">
      <c r="A4676" t="s">
        <v>246</v>
      </c>
      <c r="B4676"/>
      <c r="C4676" t="s">
        <v>300</v>
      </c>
      <c r="D4676" t="s">
        <v>520</v>
      </c>
      <c r="E4676" t="s">
        <v>687</v>
      </c>
      <c r="F4676" t="s">
        <v>522</v>
      </c>
      <c r="G4676" t="n">
        <v>321861</v>
      </c>
      <c r="H4676" t="n">
        <v>1276039</v>
      </c>
      <c r="I4676" t="n">
        <v>106342</v>
      </c>
      <c r="J4676"/>
    </row>
    <row r="4677">
      <c r="A4677" t="s">
        <v>246</v>
      </c>
      <c r="B4677"/>
      <c r="C4677" t="s">
        <v>300</v>
      </c>
      <c r="D4677" t="s">
        <v>555</v>
      </c>
      <c r="E4677" t="s">
        <v>564</v>
      </c>
      <c r="F4677" t="s">
        <v>548</v>
      </c>
      <c r="G4677" t="n">
        <v>321861</v>
      </c>
      <c r="H4677" t="n">
        <v>1276303</v>
      </c>
      <c r="I4677" t="n">
        <v>106342</v>
      </c>
      <c r="J4677"/>
    </row>
    <row r="4678">
      <c r="A4678" t="s">
        <v>246</v>
      </c>
      <c r="B4678"/>
      <c r="C4678" t="s">
        <v>300</v>
      </c>
      <c r="D4678" t="s">
        <v>551</v>
      </c>
      <c r="E4678" t="s">
        <v>564</v>
      </c>
      <c r="F4678" t="s">
        <v>548</v>
      </c>
      <c r="G4678" t="n">
        <v>321861</v>
      </c>
      <c r="H4678" t="n">
        <v>1276317</v>
      </c>
      <c r="I4678" t="n">
        <v>106342</v>
      </c>
      <c r="J4678"/>
    </row>
    <row r="4679">
      <c r="A4679" t="s">
        <v>75</v>
      </c>
      <c r="B4679"/>
      <c r="C4679" t="s">
        <v>76</v>
      </c>
      <c r="D4679" t="s">
        <v>567</v>
      </c>
      <c r="E4679" t="s">
        <v>653</v>
      </c>
      <c r="F4679" t="s">
        <v>522</v>
      </c>
      <c r="G4679" t="n">
        <v>321033</v>
      </c>
      <c r="H4679" t="n">
        <v>1274894</v>
      </c>
      <c r="I4679" t="n">
        <v>106047</v>
      </c>
      <c r="J4679"/>
    </row>
    <row r="4680">
      <c r="A4680" t="s">
        <v>75</v>
      </c>
      <c r="B4680"/>
      <c r="C4680" t="s">
        <v>76</v>
      </c>
      <c r="D4680" t="s">
        <v>523</v>
      </c>
      <c r="E4680" t="s">
        <v>653</v>
      </c>
      <c r="F4680" t="s">
        <v>522</v>
      </c>
      <c r="G4680" t="n">
        <v>321033</v>
      </c>
      <c r="H4680" t="n">
        <v>1275076</v>
      </c>
      <c r="I4680" t="n">
        <v>106047</v>
      </c>
      <c r="J4680"/>
    </row>
    <row r="4681">
      <c r="A4681"/>
      <c r="B4681"/>
      <c r="C4681" t="s">
        <v>344</v>
      </c>
      <c r="D4681" t="s">
        <v>520</v>
      </c>
      <c r="E4681" t="s">
        <v>655</v>
      </c>
      <c r="F4681" t="s">
        <v>522</v>
      </c>
      <c r="G4681" t="n">
        <v>323099</v>
      </c>
      <c r="H4681" t="n">
        <v>1281103</v>
      </c>
      <c r="I4681" t="n">
        <v>79777</v>
      </c>
      <c r="J4681"/>
    </row>
    <row r="4682">
      <c r="A4682"/>
      <c r="B4682"/>
      <c r="C4682" t="s">
        <v>344</v>
      </c>
      <c r="D4682" t="s">
        <v>555</v>
      </c>
      <c r="E4682" t="s">
        <v>655</v>
      </c>
      <c r="F4682" t="s">
        <v>548</v>
      </c>
      <c r="G4682" t="n">
        <v>323099</v>
      </c>
      <c r="H4682" t="n">
        <v>1281169</v>
      </c>
      <c r="I4682" t="n">
        <v>79777</v>
      </c>
      <c r="J4682"/>
    </row>
    <row r="4683">
      <c r="A4683"/>
      <c r="B4683"/>
      <c r="C4683" t="s">
        <v>344</v>
      </c>
      <c r="D4683" t="s">
        <v>551</v>
      </c>
      <c r="E4683" t="s">
        <v>670</v>
      </c>
      <c r="F4683" t="s">
        <v>548</v>
      </c>
      <c r="G4683" t="n">
        <v>323099</v>
      </c>
      <c r="H4683" t="n">
        <v>1281311</v>
      </c>
      <c r="I4683" t="n">
        <v>79777</v>
      </c>
      <c r="J4683"/>
    </row>
    <row r="4684">
      <c r="A4684" t="s">
        <v>246</v>
      </c>
      <c r="B4684"/>
      <c r="C4684" t="s">
        <v>308</v>
      </c>
      <c r="D4684" t="s">
        <v>520</v>
      </c>
      <c r="E4684" t="s">
        <v>674</v>
      </c>
      <c r="F4684" t="s">
        <v>522</v>
      </c>
      <c r="G4684" t="n">
        <v>321711</v>
      </c>
      <c r="H4684" t="n">
        <v>1275485</v>
      </c>
      <c r="I4684" t="n">
        <v>106289</v>
      </c>
      <c r="J4684"/>
    </row>
    <row r="4685">
      <c r="A4685" t="s">
        <v>246</v>
      </c>
      <c r="B4685"/>
      <c r="C4685" t="s">
        <v>308</v>
      </c>
      <c r="D4685" t="s">
        <v>555</v>
      </c>
      <c r="E4685" t="s">
        <v>674</v>
      </c>
      <c r="F4685" t="s">
        <v>548</v>
      </c>
      <c r="G4685" t="n">
        <v>321711</v>
      </c>
      <c r="H4685" t="n">
        <v>1275501</v>
      </c>
      <c r="I4685" t="n">
        <v>106289</v>
      </c>
      <c r="J4685"/>
    </row>
    <row r="4686">
      <c r="A4686" t="s">
        <v>75</v>
      </c>
      <c r="B4686"/>
      <c r="C4686" t="s">
        <v>76</v>
      </c>
      <c r="D4686" t="s">
        <v>520</v>
      </c>
      <c r="E4686" t="s">
        <v>678</v>
      </c>
      <c r="F4686" t="s">
        <v>522</v>
      </c>
      <c r="G4686" t="n">
        <v>322429</v>
      </c>
      <c r="H4686" t="n">
        <v>1278861</v>
      </c>
      <c r="I4686" t="n">
        <v>106276</v>
      </c>
      <c r="J4686"/>
    </row>
    <row r="4687">
      <c r="A4687" t="s">
        <v>75</v>
      </c>
      <c r="B4687"/>
      <c r="C4687" t="s">
        <v>76</v>
      </c>
      <c r="D4687" t="s">
        <v>523</v>
      </c>
      <c r="E4687" t="s">
        <v>558</v>
      </c>
      <c r="F4687" t="s">
        <v>522</v>
      </c>
      <c r="G4687" t="n">
        <v>322429</v>
      </c>
      <c r="H4687" t="n">
        <v>1279282</v>
      </c>
      <c r="I4687" t="n">
        <v>106276</v>
      </c>
      <c r="J4687"/>
    </row>
    <row r="4688">
      <c r="A4688"/>
      <c r="B4688"/>
      <c r="C4688" t="s">
        <v>343</v>
      </c>
      <c r="D4688" t="s">
        <v>520</v>
      </c>
      <c r="E4688" t="s">
        <v>666</v>
      </c>
      <c r="F4688" t="s">
        <v>522</v>
      </c>
      <c r="G4688" t="n">
        <v>324007</v>
      </c>
      <c r="H4688" t="n">
        <v>1284342</v>
      </c>
      <c r="I4688" t="n">
        <v>105427</v>
      </c>
      <c r="J4688"/>
    </row>
    <row r="4689">
      <c r="A4689"/>
      <c r="B4689"/>
      <c r="C4689" t="s">
        <v>343</v>
      </c>
      <c r="D4689" t="s">
        <v>555</v>
      </c>
      <c r="E4689" t="s">
        <v>693</v>
      </c>
      <c r="F4689" t="s">
        <v>548</v>
      </c>
      <c r="G4689" t="n">
        <v>324007</v>
      </c>
      <c r="H4689" t="n">
        <v>1284910</v>
      </c>
      <c r="I4689" t="n">
        <v>105427</v>
      </c>
      <c r="J4689"/>
    </row>
    <row r="4690">
      <c r="A4690"/>
      <c r="B4690"/>
      <c r="C4690" t="s">
        <v>343</v>
      </c>
      <c r="D4690" t="s">
        <v>551</v>
      </c>
      <c r="E4690" t="s">
        <v>710</v>
      </c>
      <c r="F4690" t="s">
        <v>548</v>
      </c>
      <c r="G4690" t="n">
        <v>324007</v>
      </c>
      <c r="H4690" t="n">
        <v>1286419</v>
      </c>
      <c r="I4690" t="n">
        <v>105427</v>
      </c>
      <c r="J4690"/>
    </row>
    <row r="4691">
      <c r="A4691" t="s">
        <v>75</v>
      </c>
      <c r="B4691"/>
      <c r="C4691" t="s">
        <v>88</v>
      </c>
      <c r="D4691" t="s">
        <v>520</v>
      </c>
      <c r="E4691" t="s">
        <v>687</v>
      </c>
      <c r="F4691" t="s">
        <v>522</v>
      </c>
      <c r="G4691" t="n">
        <v>321877</v>
      </c>
      <c r="H4691" t="n">
        <v>1276167</v>
      </c>
      <c r="I4691" t="n">
        <v>106348</v>
      </c>
      <c r="J4691"/>
    </row>
    <row r="4692">
      <c r="A4692" t="s">
        <v>75</v>
      </c>
      <c r="B4692"/>
      <c r="C4692" t="s">
        <v>88</v>
      </c>
      <c r="D4692" t="s">
        <v>549</v>
      </c>
      <c r="E4692" t="s">
        <v>679</v>
      </c>
      <c r="F4692" t="s">
        <v>548</v>
      </c>
      <c r="G4692" t="n">
        <v>321877</v>
      </c>
      <c r="H4692" t="n">
        <v>1281766</v>
      </c>
      <c r="I4692" t="n">
        <v>106348</v>
      </c>
      <c r="J4692"/>
    </row>
    <row r="4693">
      <c r="A4693" t="s">
        <v>75</v>
      </c>
      <c r="B4693"/>
      <c r="C4693" t="s">
        <v>88</v>
      </c>
      <c r="D4693" t="s">
        <v>551</v>
      </c>
      <c r="E4693" t="s">
        <v>692</v>
      </c>
      <c r="F4693" t="s">
        <v>548</v>
      </c>
      <c r="G4693" t="n">
        <v>321877</v>
      </c>
      <c r="H4693" t="n">
        <v>1283187</v>
      </c>
      <c r="I4693" t="n">
        <v>106348</v>
      </c>
      <c r="J4693"/>
    </row>
    <row r="4694">
      <c r="A4694" t="s">
        <v>246</v>
      </c>
      <c r="B4694"/>
      <c r="C4694" t="s">
        <v>302</v>
      </c>
      <c r="D4694" t="s">
        <v>520</v>
      </c>
      <c r="E4694" t="s">
        <v>538</v>
      </c>
      <c r="F4694" t="s">
        <v>522</v>
      </c>
      <c r="G4694" t="n">
        <v>321346</v>
      </c>
      <c r="H4694" t="n">
        <v>1274488</v>
      </c>
      <c r="I4694" t="n">
        <v>106176</v>
      </c>
      <c r="J4694"/>
    </row>
    <row r="4695">
      <c r="A4695"/>
      <c r="B4695"/>
      <c r="C4695" t="s">
        <v>341</v>
      </c>
      <c r="D4695" t="s">
        <v>520</v>
      </c>
      <c r="E4695" t="s">
        <v>644</v>
      </c>
      <c r="F4695" t="s">
        <v>522</v>
      </c>
      <c r="G4695" t="n">
        <v>321281</v>
      </c>
      <c r="H4695" t="n">
        <v>1273745</v>
      </c>
      <c r="I4695" t="n">
        <v>104694</v>
      </c>
      <c r="J4695"/>
    </row>
    <row r="4696">
      <c r="A4696"/>
      <c r="B4696"/>
      <c r="C4696" t="s">
        <v>341</v>
      </c>
      <c r="D4696" t="s">
        <v>555</v>
      </c>
      <c r="E4696" t="s">
        <v>650</v>
      </c>
      <c r="F4696" t="s">
        <v>548</v>
      </c>
      <c r="G4696" t="n">
        <v>321281</v>
      </c>
      <c r="H4696" t="n">
        <v>1274669</v>
      </c>
      <c r="I4696" t="n">
        <v>104694</v>
      </c>
      <c r="J4696"/>
    </row>
    <row r="4697">
      <c r="A4697"/>
      <c r="B4697"/>
      <c r="C4697" t="s">
        <v>341</v>
      </c>
      <c r="D4697" t="s">
        <v>551</v>
      </c>
      <c r="E4697" t="s">
        <v>674</v>
      </c>
      <c r="F4697" t="s">
        <v>548</v>
      </c>
      <c r="G4697" t="n">
        <v>321281</v>
      </c>
      <c r="H4697" t="n">
        <v>1275588</v>
      </c>
      <c r="I4697" t="n">
        <v>104694</v>
      </c>
      <c r="J4697"/>
    </row>
    <row r="4698">
      <c r="A4698" t="s">
        <v>75</v>
      </c>
      <c r="B4698"/>
      <c r="C4698" t="s">
        <v>76</v>
      </c>
      <c r="D4698" t="s">
        <v>520</v>
      </c>
      <c r="E4698" t="s">
        <v>655</v>
      </c>
      <c r="F4698" t="s">
        <v>522</v>
      </c>
      <c r="G4698" t="n">
        <v>323146</v>
      </c>
      <c r="H4698" t="n">
        <v>1281029</v>
      </c>
      <c r="I4698" t="n">
        <v>94550</v>
      </c>
      <c r="J4698"/>
    </row>
    <row r="4699">
      <c r="A4699" t="s">
        <v>75</v>
      </c>
      <c r="B4699"/>
      <c r="C4699" t="s">
        <v>76</v>
      </c>
      <c r="D4699" t="s">
        <v>555</v>
      </c>
      <c r="E4699" t="s">
        <v>705</v>
      </c>
      <c r="F4699" t="s">
        <v>548</v>
      </c>
      <c r="G4699" t="n">
        <v>323146</v>
      </c>
      <c r="H4699" t="n">
        <v>1281880</v>
      </c>
      <c r="I4699" t="n">
        <v>94550</v>
      </c>
      <c r="J4699"/>
    </row>
    <row r="4700">
      <c r="A4700" t="s">
        <v>75</v>
      </c>
      <c r="B4700"/>
      <c r="C4700" t="s">
        <v>76</v>
      </c>
      <c r="D4700" t="s">
        <v>551</v>
      </c>
      <c r="E4700" t="s">
        <v>705</v>
      </c>
      <c r="F4700" t="s">
        <v>548</v>
      </c>
      <c r="G4700" t="n">
        <v>323146</v>
      </c>
      <c r="H4700" t="n">
        <v>1281927</v>
      </c>
      <c r="I4700" t="n">
        <v>94550</v>
      </c>
      <c r="J4700"/>
    </row>
    <row r="4701">
      <c r="A4701" t="s">
        <v>154</v>
      </c>
      <c r="B4701"/>
      <c r="C4701" t="s">
        <v>218</v>
      </c>
      <c r="D4701" t="s">
        <v>520</v>
      </c>
      <c r="E4701" t="s">
        <v>668</v>
      </c>
      <c r="F4701" t="s">
        <v>522</v>
      </c>
      <c r="G4701" t="n">
        <v>321747</v>
      </c>
      <c r="H4701" t="n">
        <v>1275677</v>
      </c>
      <c r="I4701" t="n">
        <v>106176</v>
      </c>
      <c r="J4701"/>
    </row>
    <row r="4702">
      <c r="A4702" t="s">
        <v>154</v>
      </c>
      <c r="B4702"/>
      <c r="C4702" t="s">
        <v>218</v>
      </c>
      <c r="D4702" t="s">
        <v>523</v>
      </c>
      <c r="E4702" t="s">
        <v>668</v>
      </c>
      <c r="F4702" t="s">
        <v>522</v>
      </c>
      <c r="G4702" t="n">
        <v>321747</v>
      </c>
      <c r="H4702" t="n">
        <v>1275681</v>
      </c>
      <c r="I4702" t="n">
        <v>106176</v>
      </c>
      <c r="J4702"/>
    </row>
    <row r="4703">
      <c r="A4703" t="s">
        <v>154</v>
      </c>
      <c r="B4703"/>
      <c r="C4703" t="s">
        <v>202</v>
      </c>
      <c r="D4703" t="s">
        <v>520</v>
      </c>
      <c r="E4703" t="s">
        <v>661</v>
      </c>
      <c r="F4703" t="s">
        <v>522</v>
      </c>
      <c r="G4703" t="n">
        <v>322077</v>
      </c>
      <c r="H4703" t="n">
        <v>1277211</v>
      </c>
      <c r="I4703" t="n">
        <v>106423</v>
      </c>
      <c r="J4703"/>
    </row>
    <row r="4704">
      <c r="A4704" t="s">
        <v>154</v>
      </c>
      <c r="B4704"/>
      <c r="C4704" t="s">
        <v>202</v>
      </c>
      <c r="D4704" t="s">
        <v>523</v>
      </c>
      <c r="E4704" t="s">
        <v>670</v>
      </c>
      <c r="F4704" t="s">
        <v>522</v>
      </c>
      <c r="G4704" t="n">
        <v>322077</v>
      </c>
      <c r="H4704" t="n">
        <v>1281389</v>
      </c>
      <c r="I4704" t="n">
        <v>106423</v>
      </c>
      <c r="J4704"/>
    </row>
    <row r="4705">
      <c r="A4705" t="s">
        <v>75</v>
      </c>
      <c r="B4705"/>
      <c r="C4705" t="s">
        <v>88</v>
      </c>
      <c r="D4705" t="s">
        <v>520</v>
      </c>
      <c r="E4705" t="s">
        <v>679</v>
      </c>
      <c r="F4705" t="s">
        <v>522</v>
      </c>
      <c r="G4705" t="n">
        <v>322583</v>
      </c>
      <c r="H4705" t="n">
        <v>1281655</v>
      </c>
      <c r="I4705" t="n">
        <v>106535</v>
      </c>
      <c r="J4705"/>
    </row>
    <row r="4706">
      <c r="A4706" t="s">
        <v>90</v>
      </c>
      <c r="B4706" t="s">
        <v>128</v>
      </c>
      <c r="C4706" t="s">
        <v>131</v>
      </c>
      <c r="D4706" t="s">
        <v>520</v>
      </c>
      <c r="E4706" t="s">
        <v>669</v>
      </c>
      <c r="F4706" t="s">
        <v>522</v>
      </c>
      <c r="G4706" t="n">
        <v>322346</v>
      </c>
      <c r="H4706" t="n">
        <v>1278095</v>
      </c>
      <c r="I4706" t="n">
        <v>106430</v>
      </c>
      <c r="J4706"/>
    </row>
    <row r="4707">
      <c r="A4707" t="s">
        <v>90</v>
      </c>
      <c r="B4707" t="s">
        <v>128</v>
      </c>
      <c r="C4707" t="s">
        <v>131</v>
      </c>
      <c r="D4707" t="s">
        <v>555</v>
      </c>
      <c r="E4707" t="s">
        <v>669</v>
      </c>
      <c r="F4707" t="s">
        <v>548</v>
      </c>
      <c r="G4707" t="n">
        <v>322346</v>
      </c>
      <c r="H4707" t="n">
        <v>1278106</v>
      </c>
      <c r="I4707" t="n">
        <v>106430</v>
      </c>
      <c r="J4707"/>
    </row>
    <row r="4708">
      <c r="A4708" t="s">
        <v>90</v>
      </c>
      <c r="B4708" t="s">
        <v>128</v>
      </c>
      <c r="C4708" t="s">
        <v>131</v>
      </c>
      <c r="D4708" t="s">
        <v>551</v>
      </c>
      <c r="E4708" t="s">
        <v>669</v>
      </c>
      <c r="F4708" t="s">
        <v>548</v>
      </c>
      <c r="G4708" t="n">
        <v>322346</v>
      </c>
      <c r="H4708" t="n">
        <v>1278180</v>
      </c>
      <c r="I4708" t="n">
        <v>106430</v>
      </c>
      <c r="J4708"/>
    </row>
    <row r="4709">
      <c r="A4709" t="s">
        <v>311</v>
      </c>
      <c r="B4709" t="s">
        <v>329</v>
      </c>
      <c r="C4709" t="s">
        <v>331</v>
      </c>
      <c r="D4709" t="s">
        <v>520</v>
      </c>
      <c r="E4709" t="s">
        <v>709</v>
      </c>
      <c r="F4709" t="s">
        <v>522</v>
      </c>
      <c r="G4709" t="n">
        <v>324487</v>
      </c>
      <c r="H4709" t="n">
        <v>1288422</v>
      </c>
      <c r="I4709" t="n">
        <v>100172</v>
      </c>
      <c r="J4709"/>
    </row>
    <row r="4710">
      <c r="A4710" t="s">
        <v>311</v>
      </c>
      <c r="B4710" t="s">
        <v>329</v>
      </c>
      <c r="C4710" t="s">
        <v>331</v>
      </c>
      <c r="D4710" t="s">
        <v>555</v>
      </c>
      <c r="E4710" t="s">
        <v>718</v>
      </c>
      <c r="F4710" t="s">
        <v>548</v>
      </c>
      <c r="G4710" t="n">
        <v>324487</v>
      </c>
      <c r="H4710" t="n">
        <v>1288611</v>
      </c>
      <c r="I4710" t="n">
        <v>100172</v>
      </c>
      <c r="J4710"/>
    </row>
    <row r="4711">
      <c r="A4711" t="s">
        <v>311</v>
      </c>
      <c r="B4711" t="s">
        <v>329</v>
      </c>
      <c r="C4711" t="s">
        <v>331</v>
      </c>
      <c r="D4711" t="s">
        <v>551</v>
      </c>
      <c r="E4711" t="s">
        <v>621</v>
      </c>
      <c r="F4711" t="s">
        <v>548</v>
      </c>
      <c r="G4711" t="n">
        <v>324487</v>
      </c>
      <c r="H4711" t="n">
        <v>1289020</v>
      </c>
      <c r="I4711" t="n">
        <v>100172</v>
      </c>
      <c r="J4711"/>
    </row>
    <row r="4712">
      <c r="A4712" t="s">
        <v>75</v>
      </c>
      <c r="B4712"/>
      <c r="C4712" t="s">
        <v>86</v>
      </c>
      <c r="D4712" t="s">
        <v>520</v>
      </c>
      <c r="E4712" t="s">
        <v>669</v>
      </c>
      <c r="F4712" t="s">
        <v>522</v>
      </c>
      <c r="G4712" t="n">
        <v>321858</v>
      </c>
      <c r="H4712" t="n">
        <v>1277989</v>
      </c>
      <c r="I4712" t="n">
        <v>106104</v>
      </c>
      <c r="J4712"/>
    </row>
    <row r="4713">
      <c r="A4713" t="s">
        <v>75</v>
      </c>
      <c r="B4713"/>
      <c r="C4713" t="s">
        <v>86</v>
      </c>
      <c r="D4713" t="s">
        <v>523</v>
      </c>
      <c r="E4713" t="s">
        <v>682</v>
      </c>
      <c r="F4713" t="s">
        <v>522</v>
      </c>
      <c r="G4713" t="n">
        <v>321858</v>
      </c>
      <c r="H4713" t="n">
        <v>1279864</v>
      </c>
      <c r="I4713" t="n">
        <v>106104</v>
      </c>
      <c r="J4713"/>
    </row>
    <row r="4714">
      <c r="A4714" t="s">
        <v>246</v>
      </c>
      <c r="B4714"/>
      <c r="C4714" t="s">
        <v>305</v>
      </c>
      <c r="D4714" t="s">
        <v>520</v>
      </c>
      <c r="E4714" t="s">
        <v>668</v>
      </c>
      <c r="F4714" t="s">
        <v>522</v>
      </c>
      <c r="G4714" t="n">
        <v>321745</v>
      </c>
      <c r="H4714" t="n">
        <v>1275909</v>
      </c>
      <c r="I4714" t="n">
        <v>106176</v>
      </c>
      <c r="J4714"/>
    </row>
    <row r="4715">
      <c r="A4715" t="s">
        <v>246</v>
      </c>
      <c r="B4715"/>
      <c r="C4715" t="s">
        <v>305</v>
      </c>
      <c r="D4715" t="s">
        <v>523</v>
      </c>
      <c r="E4715" t="s">
        <v>669</v>
      </c>
      <c r="F4715" t="s">
        <v>522</v>
      </c>
      <c r="G4715" t="n">
        <v>321745</v>
      </c>
      <c r="H4715" t="n">
        <v>1278209</v>
      </c>
      <c r="I4715" t="n">
        <v>106176</v>
      </c>
      <c r="J4715"/>
    </row>
    <row r="4716">
      <c r="A4716" t="s">
        <v>246</v>
      </c>
      <c r="B4716" t="s">
        <v>266</v>
      </c>
      <c r="C4716" t="s">
        <v>269</v>
      </c>
      <c r="D4716" t="s">
        <v>520</v>
      </c>
      <c r="E4716" t="s">
        <v>668</v>
      </c>
      <c r="F4716" t="s">
        <v>522</v>
      </c>
      <c r="G4716" t="n">
        <v>321700</v>
      </c>
      <c r="H4716" t="n">
        <v>1275955</v>
      </c>
      <c r="I4716" t="n">
        <v>106289</v>
      </c>
      <c r="J4716"/>
    </row>
    <row r="4717">
      <c r="A4717" t="s">
        <v>246</v>
      </c>
      <c r="B4717" t="s">
        <v>266</v>
      </c>
      <c r="C4717" t="s">
        <v>269</v>
      </c>
      <c r="D4717" t="s">
        <v>555</v>
      </c>
      <c r="E4717" t="s">
        <v>687</v>
      </c>
      <c r="F4717" t="s">
        <v>548</v>
      </c>
      <c r="G4717" t="n">
        <v>321700</v>
      </c>
      <c r="H4717" t="n">
        <v>1276055</v>
      </c>
      <c r="I4717" t="n">
        <v>106289</v>
      </c>
      <c r="J4717"/>
    </row>
    <row r="4718">
      <c r="A4718" t="s">
        <v>246</v>
      </c>
      <c r="B4718" t="s">
        <v>266</v>
      </c>
      <c r="C4718" t="s">
        <v>269</v>
      </c>
      <c r="D4718" t="s">
        <v>551</v>
      </c>
      <c r="E4718" t="s">
        <v>661</v>
      </c>
      <c r="F4718" t="s">
        <v>548</v>
      </c>
      <c r="G4718" t="n">
        <v>321700</v>
      </c>
      <c r="H4718" t="n">
        <v>1277358</v>
      </c>
      <c r="I4718" t="n">
        <v>106289</v>
      </c>
      <c r="J4718"/>
    </row>
    <row r="4719">
      <c r="A4719" t="s">
        <v>75</v>
      </c>
      <c r="B4719"/>
      <c r="C4719" t="s">
        <v>88</v>
      </c>
      <c r="D4719" t="s">
        <v>520</v>
      </c>
      <c r="E4719" t="s">
        <v>564</v>
      </c>
      <c r="F4719" t="s">
        <v>522</v>
      </c>
      <c r="G4719" t="n">
        <v>321862</v>
      </c>
      <c r="H4719" t="n">
        <v>1276523</v>
      </c>
      <c r="I4719" t="n">
        <v>106342</v>
      </c>
      <c r="J4719"/>
    </row>
    <row r="4720">
      <c r="A4720" t="s">
        <v>75</v>
      </c>
      <c r="B4720"/>
      <c r="C4720" t="s">
        <v>88</v>
      </c>
      <c r="D4720" t="s">
        <v>555</v>
      </c>
      <c r="E4720" t="s">
        <v>564</v>
      </c>
      <c r="F4720" t="s">
        <v>548</v>
      </c>
      <c r="G4720" t="n">
        <v>321862</v>
      </c>
      <c r="H4720" t="n">
        <v>1276556</v>
      </c>
      <c r="I4720" t="n">
        <v>106342</v>
      </c>
      <c r="J4720"/>
    </row>
    <row r="4721">
      <c r="A4721" t="s">
        <v>75</v>
      </c>
      <c r="B4721"/>
      <c r="C4721" t="s">
        <v>88</v>
      </c>
      <c r="D4721" t="s">
        <v>546</v>
      </c>
      <c r="E4721" t="s">
        <v>659</v>
      </c>
      <c r="F4721" t="s">
        <v>548</v>
      </c>
      <c r="G4721" t="n">
        <v>321862</v>
      </c>
      <c r="H4721" t="n">
        <v>1278634</v>
      </c>
      <c r="I4721" t="n">
        <v>106342</v>
      </c>
      <c r="J4721"/>
    </row>
    <row r="4722">
      <c r="A4722" t="s">
        <v>246</v>
      </c>
      <c r="B4722" t="s">
        <v>270</v>
      </c>
      <c r="C4722" t="s">
        <v>271</v>
      </c>
      <c r="D4722" t="s">
        <v>520</v>
      </c>
      <c r="E4722" t="s">
        <v>674</v>
      </c>
      <c r="F4722" t="s">
        <v>522</v>
      </c>
      <c r="G4722" t="n">
        <v>321699</v>
      </c>
      <c r="H4722" t="n">
        <v>1275468</v>
      </c>
      <c r="I4722" t="n">
        <v>106289</v>
      </c>
      <c r="J4722"/>
    </row>
    <row r="4723">
      <c r="A4723" t="s">
        <v>246</v>
      </c>
      <c r="B4723" t="s">
        <v>270</v>
      </c>
      <c r="C4723" t="s">
        <v>271</v>
      </c>
      <c r="D4723" t="s">
        <v>555</v>
      </c>
      <c r="E4723" t="s">
        <v>664</v>
      </c>
      <c r="F4723" t="s">
        <v>548</v>
      </c>
      <c r="G4723" t="n">
        <v>321699</v>
      </c>
      <c r="H4723" t="n">
        <v>1280664</v>
      </c>
      <c r="I4723" t="n">
        <v>106289</v>
      </c>
      <c r="J4723"/>
    </row>
    <row r="4724">
      <c r="A4724" t="s">
        <v>246</v>
      </c>
      <c r="B4724" t="s">
        <v>270</v>
      </c>
      <c r="C4724" t="s">
        <v>271</v>
      </c>
      <c r="D4724" t="s">
        <v>551</v>
      </c>
      <c r="E4724" t="s">
        <v>688</v>
      </c>
      <c r="F4724" t="s">
        <v>548</v>
      </c>
      <c r="G4724" t="n">
        <v>321699</v>
      </c>
      <c r="H4724" t="n">
        <v>1282256</v>
      </c>
      <c r="I4724" t="n">
        <v>106289</v>
      </c>
      <c r="J4724"/>
    </row>
    <row r="4725">
      <c r="A4725"/>
      <c r="B4725"/>
      <c r="C4725" t="s">
        <v>340</v>
      </c>
      <c r="D4725" t="s">
        <v>520</v>
      </c>
      <c r="E4725" t="s">
        <v>604</v>
      </c>
      <c r="F4725" t="s">
        <v>522</v>
      </c>
      <c r="G4725" t="n">
        <v>321022</v>
      </c>
      <c r="H4725" t="n">
        <v>1273110</v>
      </c>
      <c r="I4725" t="n">
        <v>50927</v>
      </c>
      <c r="J4725"/>
    </row>
    <row r="4726">
      <c r="A4726"/>
      <c r="B4726"/>
      <c r="C4726" t="s">
        <v>340</v>
      </c>
      <c r="D4726" t="s">
        <v>555</v>
      </c>
      <c r="E4726" t="s">
        <v>604</v>
      </c>
      <c r="F4726" t="s">
        <v>548</v>
      </c>
      <c r="G4726" t="n">
        <v>321022</v>
      </c>
      <c r="H4726" t="n">
        <v>1273139</v>
      </c>
      <c r="I4726" t="n">
        <v>50927</v>
      </c>
      <c r="J4726"/>
    </row>
    <row r="4727">
      <c r="A4727"/>
      <c r="B4727"/>
      <c r="C4727" t="s">
        <v>340</v>
      </c>
      <c r="D4727" t="s">
        <v>551</v>
      </c>
      <c r="E4727" t="s">
        <v>534</v>
      </c>
      <c r="F4727" t="s">
        <v>548</v>
      </c>
      <c r="G4727" t="n">
        <v>321022</v>
      </c>
      <c r="H4727" t="n">
        <v>1273211</v>
      </c>
      <c r="I4727" t="n">
        <v>50927</v>
      </c>
      <c r="J4727"/>
    </row>
    <row r="4728">
      <c r="A4728" t="s">
        <v>75</v>
      </c>
      <c r="B4728"/>
      <c r="C4728" t="s">
        <v>88</v>
      </c>
      <c r="D4728" t="s">
        <v>520</v>
      </c>
      <c r="E4728" t="s">
        <v>651</v>
      </c>
      <c r="F4728" t="s">
        <v>522</v>
      </c>
      <c r="G4728" t="n">
        <v>321879</v>
      </c>
      <c r="H4728" t="n">
        <v>1276871</v>
      </c>
      <c r="I4728" t="n">
        <v>106349</v>
      </c>
      <c r="J4728"/>
    </row>
    <row r="4729">
      <c r="A4729" t="s">
        <v>75</v>
      </c>
      <c r="B4729"/>
      <c r="C4729" t="s">
        <v>88</v>
      </c>
      <c r="D4729" t="s">
        <v>555</v>
      </c>
      <c r="E4729" t="s">
        <v>670</v>
      </c>
      <c r="F4729" t="s">
        <v>548</v>
      </c>
      <c r="G4729" t="n">
        <v>321879</v>
      </c>
      <c r="H4729" t="n">
        <v>1281459</v>
      </c>
      <c r="I4729" t="n">
        <v>106349</v>
      </c>
      <c r="J4729"/>
    </row>
    <row r="4730">
      <c r="A4730" t="s">
        <v>75</v>
      </c>
      <c r="B4730"/>
      <c r="C4730" t="s">
        <v>88</v>
      </c>
      <c r="D4730" t="s">
        <v>551</v>
      </c>
      <c r="E4730" t="s">
        <v>688</v>
      </c>
      <c r="F4730" t="s">
        <v>548</v>
      </c>
      <c r="G4730" t="n">
        <v>321879</v>
      </c>
      <c r="H4730" t="n">
        <v>1282274</v>
      </c>
      <c r="I4730" t="n">
        <v>106349</v>
      </c>
      <c r="J4730"/>
    </row>
    <row r="4731">
      <c r="A4731" t="s">
        <v>75</v>
      </c>
      <c r="B4731"/>
      <c r="C4731" t="s">
        <v>88</v>
      </c>
      <c r="D4731" t="s">
        <v>520</v>
      </c>
      <c r="E4731" t="s">
        <v>679</v>
      </c>
      <c r="F4731" t="s">
        <v>522</v>
      </c>
      <c r="G4731" t="n">
        <v>322787</v>
      </c>
      <c r="H4731" t="n">
        <v>1281651</v>
      </c>
      <c r="I4731" t="n">
        <v>105566</v>
      </c>
      <c r="J4731"/>
    </row>
    <row r="4732">
      <c r="A4732" t="s">
        <v>75</v>
      </c>
      <c r="B4732"/>
      <c r="C4732" t="s">
        <v>88</v>
      </c>
      <c r="D4732" t="s">
        <v>523</v>
      </c>
      <c r="E4732" t="s">
        <v>688</v>
      </c>
      <c r="F4732" t="s">
        <v>522</v>
      </c>
      <c r="G4732" t="n">
        <v>322787</v>
      </c>
      <c r="H4732" t="n">
        <v>1282319</v>
      </c>
      <c r="I4732" t="n">
        <v>105566</v>
      </c>
      <c r="J4732"/>
    </row>
    <row r="4733">
      <c r="A4733"/>
      <c r="B4733"/>
      <c r="C4733" t="s">
        <v>344</v>
      </c>
      <c r="D4733" t="s">
        <v>520</v>
      </c>
      <c r="E4733" t="s">
        <v>693</v>
      </c>
      <c r="F4733" t="s">
        <v>522</v>
      </c>
      <c r="G4733" t="n">
        <v>324134</v>
      </c>
      <c r="H4733" t="n">
        <v>1284897</v>
      </c>
      <c r="I4733" t="n">
        <v>104620</v>
      </c>
      <c r="J4733"/>
    </row>
    <row r="4734">
      <c r="A4734"/>
      <c r="B4734"/>
      <c r="C4734" t="s">
        <v>344</v>
      </c>
      <c r="D4734" t="s">
        <v>555</v>
      </c>
      <c r="E4734" t="s">
        <v>525</v>
      </c>
      <c r="F4734" t="s">
        <v>548</v>
      </c>
      <c r="G4734" t="n">
        <v>324134</v>
      </c>
      <c r="H4734" t="n">
        <v>1285544</v>
      </c>
      <c r="I4734" t="n">
        <v>104620</v>
      </c>
      <c r="J4734"/>
    </row>
    <row r="4735">
      <c r="A4735"/>
      <c r="B4735"/>
      <c r="C4735" t="s">
        <v>344</v>
      </c>
      <c r="D4735" t="s">
        <v>551</v>
      </c>
      <c r="E4735" t="s">
        <v>525</v>
      </c>
      <c r="F4735" t="s">
        <v>548</v>
      </c>
      <c r="G4735" t="n">
        <v>324134</v>
      </c>
      <c r="H4735" t="n">
        <v>1285690</v>
      </c>
      <c r="I4735" t="n">
        <v>104620</v>
      </c>
      <c r="J4735"/>
    </row>
    <row r="4736">
      <c r="A4736" t="s">
        <v>75</v>
      </c>
      <c r="B4736"/>
      <c r="C4736" t="s">
        <v>84</v>
      </c>
      <c r="D4736" t="s">
        <v>520</v>
      </c>
      <c r="E4736" t="s">
        <v>719</v>
      </c>
      <c r="F4736" t="s">
        <v>522</v>
      </c>
      <c r="G4736" t="n">
        <v>321887</v>
      </c>
      <c r="H4736" t="n">
        <v>1277190</v>
      </c>
      <c r="I4736" t="n">
        <v>106215</v>
      </c>
      <c r="J4736"/>
    </row>
    <row r="4737">
      <c r="A4737" t="s">
        <v>75</v>
      </c>
      <c r="B4737"/>
      <c r="C4737" t="s">
        <v>84</v>
      </c>
      <c r="D4737" t="s">
        <v>523</v>
      </c>
      <c r="E4737" t="s">
        <v>664</v>
      </c>
      <c r="F4737" t="s">
        <v>522</v>
      </c>
      <c r="G4737" t="n">
        <v>321887</v>
      </c>
      <c r="H4737" t="n">
        <v>1280966</v>
      </c>
      <c r="I4737" t="n">
        <v>106215</v>
      </c>
      <c r="J4737"/>
    </row>
    <row r="4738">
      <c r="A4738" t="s">
        <v>227</v>
      </c>
      <c r="B4738"/>
      <c r="C4738" t="s">
        <v>244</v>
      </c>
      <c r="D4738" t="s">
        <v>520</v>
      </c>
      <c r="E4738" t="s">
        <v>720</v>
      </c>
      <c r="F4738" t="s">
        <v>522</v>
      </c>
      <c r="G4738" t="n">
        <v>323650</v>
      </c>
      <c r="H4738" t="n">
        <v>1283684</v>
      </c>
      <c r="I4738" t="n">
        <v>106806</v>
      </c>
      <c r="J4738"/>
    </row>
    <row r="4739">
      <c r="A4739" t="s">
        <v>246</v>
      </c>
      <c r="B4739"/>
      <c r="C4739" t="s">
        <v>303</v>
      </c>
      <c r="D4739" t="s">
        <v>520</v>
      </c>
      <c r="E4739" t="s">
        <v>687</v>
      </c>
      <c r="F4739" t="s">
        <v>522</v>
      </c>
      <c r="G4739" t="n">
        <v>321748</v>
      </c>
      <c r="H4739" t="n">
        <v>1276237</v>
      </c>
      <c r="I4739" t="n">
        <v>106176</v>
      </c>
      <c r="J4739"/>
    </row>
    <row r="4740">
      <c r="A4740" t="s">
        <v>246</v>
      </c>
      <c r="B4740"/>
      <c r="C4740" t="s">
        <v>303</v>
      </c>
      <c r="D4740" t="s">
        <v>583</v>
      </c>
      <c r="E4740" t="s">
        <v>670</v>
      </c>
      <c r="F4740" t="s">
        <v>522</v>
      </c>
      <c r="G4740" t="n">
        <v>321748</v>
      </c>
      <c r="H4740" t="n">
        <v>1281286</v>
      </c>
      <c r="I4740" t="n">
        <v>106176</v>
      </c>
      <c r="J4740"/>
    </row>
    <row r="4741">
      <c r="A4741" t="s">
        <v>75</v>
      </c>
      <c r="B4741"/>
      <c r="C4741" t="s">
        <v>89</v>
      </c>
      <c r="D4741" t="s">
        <v>520</v>
      </c>
      <c r="E4741" t="s">
        <v>604</v>
      </c>
      <c r="F4741" t="s">
        <v>522</v>
      </c>
      <c r="G4741" t="n">
        <v>321016</v>
      </c>
      <c r="H4741" t="n">
        <v>1273017</v>
      </c>
      <c r="I4741" t="n">
        <v>106043</v>
      </c>
      <c r="J4741"/>
    </row>
    <row r="4742">
      <c r="A4742" t="s">
        <v>75</v>
      </c>
      <c r="B4742"/>
      <c r="C4742" t="s">
        <v>89</v>
      </c>
      <c r="D4742" t="s">
        <v>555</v>
      </c>
      <c r="E4742" t="s">
        <v>649</v>
      </c>
      <c r="F4742" t="s">
        <v>548</v>
      </c>
      <c r="G4742" t="n">
        <v>321016</v>
      </c>
      <c r="H4742" t="n">
        <v>1273531</v>
      </c>
      <c r="I4742" t="n">
        <v>106043</v>
      </c>
      <c r="J4742"/>
    </row>
    <row r="4743">
      <c r="A4743" t="s">
        <v>75</v>
      </c>
      <c r="B4743"/>
      <c r="C4743" t="s">
        <v>89</v>
      </c>
      <c r="D4743" t="s">
        <v>551</v>
      </c>
      <c r="E4743" t="s">
        <v>644</v>
      </c>
      <c r="F4743" t="s">
        <v>548</v>
      </c>
      <c r="G4743" t="n">
        <v>321016</v>
      </c>
      <c r="H4743" t="n">
        <v>1273782</v>
      </c>
      <c r="I4743" t="n">
        <v>106043</v>
      </c>
      <c r="J4743"/>
    </row>
    <row r="4744">
      <c r="A4744" t="s">
        <v>90</v>
      </c>
      <c r="B4744"/>
      <c r="C4744" t="s">
        <v>152</v>
      </c>
      <c r="D4744" t="s">
        <v>520</v>
      </c>
      <c r="E4744" t="s">
        <v>537</v>
      </c>
      <c r="F4744" t="s">
        <v>522</v>
      </c>
      <c r="G4744" t="n">
        <v>320915</v>
      </c>
      <c r="H4744" t="n">
        <v>1272026</v>
      </c>
      <c r="I4744" t="n">
        <v>50927</v>
      </c>
      <c r="J4744"/>
    </row>
    <row r="4745">
      <c r="A4745" t="s">
        <v>90</v>
      </c>
      <c r="B4745"/>
      <c r="C4745" t="s">
        <v>152</v>
      </c>
      <c r="D4745" t="s">
        <v>555</v>
      </c>
      <c r="E4745" t="s">
        <v>537</v>
      </c>
      <c r="F4745" t="s">
        <v>548</v>
      </c>
      <c r="G4745" t="n">
        <v>320915</v>
      </c>
      <c r="H4745" t="n">
        <v>1272029</v>
      </c>
      <c r="I4745" t="n">
        <v>50927</v>
      </c>
      <c r="J4745"/>
    </row>
    <row r="4746">
      <c r="A4746" t="s">
        <v>90</v>
      </c>
      <c r="B4746"/>
      <c r="C4746" t="s">
        <v>152</v>
      </c>
      <c r="D4746" t="s">
        <v>551</v>
      </c>
      <c r="E4746" t="s">
        <v>537</v>
      </c>
      <c r="F4746" t="s">
        <v>548</v>
      </c>
      <c r="G4746" t="n">
        <v>320915</v>
      </c>
      <c r="H4746" t="n">
        <v>1272030</v>
      </c>
      <c r="I4746" t="n">
        <v>50927</v>
      </c>
      <c r="J4746"/>
    </row>
    <row r="4747">
      <c r="A4747" t="s">
        <v>90</v>
      </c>
      <c r="B4747" t="s">
        <v>104</v>
      </c>
      <c r="C4747" t="s">
        <v>106</v>
      </c>
      <c r="D4747" t="s">
        <v>520</v>
      </c>
      <c r="E4747" t="s">
        <v>537</v>
      </c>
      <c r="F4747" t="s">
        <v>522</v>
      </c>
      <c r="G4747" t="n">
        <v>320934</v>
      </c>
      <c r="H4747" t="n">
        <v>1272441</v>
      </c>
      <c r="I4747" t="n">
        <v>50927</v>
      </c>
      <c r="J4747"/>
    </row>
    <row r="4748">
      <c r="A4748" t="s">
        <v>90</v>
      </c>
      <c r="B4748" t="s">
        <v>104</v>
      </c>
      <c r="C4748" t="s">
        <v>106</v>
      </c>
      <c r="D4748" t="s">
        <v>555</v>
      </c>
      <c r="E4748" t="s">
        <v>537</v>
      </c>
      <c r="F4748" t="s">
        <v>548</v>
      </c>
      <c r="G4748" t="n">
        <v>320934</v>
      </c>
      <c r="H4748" t="n">
        <v>1272456</v>
      </c>
      <c r="I4748" t="n">
        <v>50927</v>
      </c>
      <c r="J4748"/>
    </row>
    <row r="4749">
      <c r="A4749" t="s">
        <v>75</v>
      </c>
      <c r="B4749"/>
      <c r="C4749" t="s">
        <v>84</v>
      </c>
      <c r="D4749" t="s">
        <v>520</v>
      </c>
      <c r="E4749" t="s">
        <v>564</v>
      </c>
      <c r="F4749" t="s">
        <v>522</v>
      </c>
      <c r="G4749" t="n">
        <v>321571</v>
      </c>
      <c r="H4749" t="n">
        <v>1276410</v>
      </c>
      <c r="I4749" t="n">
        <v>105757</v>
      </c>
      <c r="J4749"/>
    </row>
    <row r="4750">
      <c r="A4750" t="s">
        <v>75</v>
      </c>
      <c r="B4750"/>
      <c r="C4750" t="s">
        <v>84</v>
      </c>
      <c r="D4750" t="s">
        <v>555</v>
      </c>
      <c r="E4750" t="s">
        <v>661</v>
      </c>
      <c r="F4750" t="s">
        <v>548</v>
      </c>
      <c r="G4750" t="n">
        <v>321571</v>
      </c>
      <c r="H4750" t="n">
        <v>1277432</v>
      </c>
      <c r="I4750" t="n">
        <v>105757</v>
      </c>
      <c r="J4750"/>
    </row>
    <row r="4751">
      <c r="A4751" t="s">
        <v>75</v>
      </c>
      <c r="B4751"/>
      <c r="C4751" t="s">
        <v>84</v>
      </c>
      <c r="D4751" t="s">
        <v>551</v>
      </c>
      <c r="E4751" t="s">
        <v>678</v>
      </c>
      <c r="F4751" t="s">
        <v>548</v>
      </c>
      <c r="G4751" t="n">
        <v>321571</v>
      </c>
      <c r="H4751" t="n">
        <v>1278874</v>
      </c>
      <c r="I4751" t="n">
        <v>105757</v>
      </c>
      <c r="J4751"/>
    </row>
    <row r="4752">
      <c r="A4752" t="s">
        <v>154</v>
      </c>
      <c r="B4752" t="s">
        <v>155</v>
      </c>
      <c r="C4752" t="s">
        <v>159</v>
      </c>
      <c r="D4752" t="s">
        <v>520</v>
      </c>
      <c r="E4752" t="s">
        <v>537</v>
      </c>
      <c r="F4752" t="s">
        <v>522</v>
      </c>
      <c r="G4752" t="n">
        <v>320921</v>
      </c>
      <c r="H4752" t="n">
        <v>1272008</v>
      </c>
      <c r="I4752" t="n">
        <v>50927</v>
      </c>
      <c r="J4752"/>
    </row>
    <row r="4753">
      <c r="A4753" t="s">
        <v>154</v>
      </c>
      <c r="B4753" t="s">
        <v>155</v>
      </c>
      <c r="C4753" t="s">
        <v>159</v>
      </c>
      <c r="D4753" t="s">
        <v>555</v>
      </c>
      <c r="E4753" t="s">
        <v>534</v>
      </c>
      <c r="F4753" t="s">
        <v>548</v>
      </c>
      <c r="G4753" t="n">
        <v>320921</v>
      </c>
      <c r="H4753" t="n">
        <v>1273322</v>
      </c>
      <c r="I4753" t="n">
        <v>50927</v>
      </c>
      <c r="J4753"/>
    </row>
    <row r="4754">
      <c r="A4754" t="s">
        <v>154</v>
      </c>
      <c r="B4754" t="s">
        <v>155</v>
      </c>
      <c r="C4754" t="s">
        <v>159</v>
      </c>
      <c r="D4754" t="s">
        <v>551</v>
      </c>
      <c r="E4754" t="s">
        <v>534</v>
      </c>
      <c r="F4754" t="s">
        <v>548</v>
      </c>
      <c r="G4754" t="n">
        <v>320921</v>
      </c>
      <c r="H4754" t="n">
        <v>1273345</v>
      </c>
      <c r="I4754" t="n">
        <v>50927</v>
      </c>
      <c r="J4754"/>
    </row>
    <row r="4755">
      <c r="A4755"/>
      <c r="B4755"/>
      <c r="C4755" t="s">
        <v>345</v>
      </c>
      <c r="D4755" t="s">
        <v>520</v>
      </c>
      <c r="E4755" t="s">
        <v>669</v>
      </c>
      <c r="F4755" t="s">
        <v>522</v>
      </c>
      <c r="G4755" t="n">
        <v>322332</v>
      </c>
      <c r="H4755" t="n">
        <v>1277964</v>
      </c>
      <c r="I4755" t="n">
        <v>72092</v>
      </c>
      <c r="J4755"/>
    </row>
    <row r="4756">
      <c r="A4756"/>
      <c r="B4756"/>
      <c r="C4756" t="s">
        <v>345</v>
      </c>
      <c r="D4756" t="s">
        <v>555</v>
      </c>
      <c r="E4756" t="s">
        <v>664</v>
      </c>
      <c r="F4756" t="s">
        <v>548</v>
      </c>
      <c r="G4756" t="n">
        <v>322332</v>
      </c>
      <c r="H4756" t="n">
        <v>1280623</v>
      </c>
      <c r="I4756" t="n">
        <v>72092</v>
      </c>
      <c r="J4756"/>
    </row>
    <row r="4757">
      <c r="A4757"/>
      <c r="B4757"/>
      <c r="C4757" t="s">
        <v>345</v>
      </c>
      <c r="D4757" t="s">
        <v>551</v>
      </c>
      <c r="E4757" t="s">
        <v>664</v>
      </c>
      <c r="F4757" t="s">
        <v>548</v>
      </c>
      <c r="G4757" t="n">
        <v>322332</v>
      </c>
      <c r="H4757" t="n">
        <v>1280646</v>
      </c>
      <c r="I4757" t="n">
        <v>72092</v>
      </c>
      <c r="J4757"/>
    </row>
    <row r="4758">
      <c r="A4758" t="s">
        <v>246</v>
      </c>
      <c r="B4758"/>
      <c r="C4758" t="s">
        <v>308</v>
      </c>
      <c r="D4758" t="s">
        <v>520</v>
      </c>
      <c r="E4758" t="s">
        <v>674</v>
      </c>
      <c r="F4758" t="s">
        <v>522</v>
      </c>
      <c r="G4758" t="n">
        <v>321678</v>
      </c>
      <c r="H4758" t="n">
        <v>1275486</v>
      </c>
      <c r="I4758" t="n">
        <v>106281</v>
      </c>
      <c r="J4758"/>
    </row>
    <row r="4759">
      <c r="A4759" t="s">
        <v>246</v>
      </c>
      <c r="B4759"/>
      <c r="C4759" t="s">
        <v>308</v>
      </c>
      <c r="D4759" t="s">
        <v>555</v>
      </c>
      <c r="E4759" t="s">
        <v>674</v>
      </c>
      <c r="F4759" t="s">
        <v>548</v>
      </c>
      <c r="G4759" t="n">
        <v>321678</v>
      </c>
      <c r="H4759" t="n">
        <v>1275503</v>
      </c>
      <c r="I4759" t="n">
        <v>106281</v>
      </c>
      <c r="J4759"/>
    </row>
    <row r="4760">
      <c r="A4760"/>
      <c r="B4760"/>
      <c r="C4760" t="s">
        <v>344</v>
      </c>
      <c r="D4760" t="s">
        <v>520</v>
      </c>
      <c r="E4760" t="s">
        <v>659</v>
      </c>
      <c r="F4760" t="s">
        <v>522</v>
      </c>
      <c r="G4760" t="n">
        <v>322462</v>
      </c>
      <c r="H4760" t="n">
        <v>1278624</v>
      </c>
      <c r="I4760" t="n">
        <v>105988</v>
      </c>
      <c r="J4760"/>
    </row>
    <row r="4761">
      <c r="A4761"/>
      <c r="B4761"/>
      <c r="C4761" t="s">
        <v>344</v>
      </c>
      <c r="D4761" t="s">
        <v>555</v>
      </c>
      <c r="E4761" t="s">
        <v>659</v>
      </c>
      <c r="F4761" t="s">
        <v>548</v>
      </c>
      <c r="G4761" t="n">
        <v>322462</v>
      </c>
      <c r="H4761" t="n">
        <v>1278846</v>
      </c>
      <c r="I4761" t="n">
        <v>105988</v>
      </c>
      <c r="J4761"/>
    </row>
    <row r="4762">
      <c r="A4762"/>
      <c r="B4762"/>
      <c r="C4762" t="s">
        <v>344</v>
      </c>
      <c r="D4762" t="s">
        <v>551</v>
      </c>
      <c r="E4762" t="s">
        <v>678</v>
      </c>
      <c r="F4762" t="s">
        <v>548</v>
      </c>
      <c r="G4762" t="n">
        <v>322462</v>
      </c>
      <c r="H4762" t="n">
        <v>1278884</v>
      </c>
      <c r="I4762" t="n">
        <v>105988</v>
      </c>
      <c r="J4762"/>
    </row>
    <row r="4763">
      <c r="A4763" t="s">
        <v>246</v>
      </c>
      <c r="B4763" t="s">
        <v>262</v>
      </c>
      <c r="C4763" t="s">
        <v>476</v>
      </c>
      <c r="D4763" t="s">
        <v>520</v>
      </c>
      <c r="E4763" t="s">
        <v>653</v>
      </c>
      <c r="F4763" t="s">
        <v>522</v>
      </c>
      <c r="G4763" t="n">
        <v>321575</v>
      </c>
      <c r="H4763" t="n">
        <v>1274904</v>
      </c>
      <c r="I4763" t="n">
        <v>105882</v>
      </c>
      <c r="J4763"/>
    </row>
    <row r="4764">
      <c r="A4764" t="s">
        <v>246</v>
      </c>
      <c r="B4764" t="s">
        <v>262</v>
      </c>
      <c r="C4764" t="s">
        <v>476</v>
      </c>
      <c r="D4764" t="s">
        <v>523</v>
      </c>
      <c r="E4764" t="s">
        <v>669</v>
      </c>
      <c r="F4764" t="s">
        <v>522</v>
      </c>
      <c r="G4764" t="n">
        <v>321575</v>
      </c>
      <c r="H4764" t="n">
        <v>1278017</v>
      </c>
      <c r="I4764" t="n">
        <v>105882</v>
      </c>
      <c r="J4764"/>
    </row>
    <row r="4765">
      <c r="A4765" t="s">
        <v>246</v>
      </c>
      <c r="B4765"/>
      <c r="C4765" t="s">
        <v>396</v>
      </c>
      <c r="D4765" t="s">
        <v>520</v>
      </c>
      <c r="E4765" t="s">
        <v>537</v>
      </c>
      <c r="F4765" t="s">
        <v>522</v>
      </c>
      <c r="G4765" t="n">
        <v>320944</v>
      </c>
      <c r="H4765" t="n">
        <v>1272013</v>
      </c>
      <c r="I4765" t="n">
        <v>106001</v>
      </c>
      <c r="J4765"/>
    </row>
    <row r="4766">
      <c r="A4766" t="s">
        <v>246</v>
      </c>
      <c r="B4766"/>
      <c r="C4766" t="s">
        <v>396</v>
      </c>
      <c r="D4766" t="s">
        <v>555</v>
      </c>
      <c r="E4766" t="s">
        <v>537</v>
      </c>
      <c r="F4766" t="s">
        <v>548</v>
      </c>
      <c r="G4766" t="n">
        <v>320944</v>
      </c>
      <c r="H4766" t="n">
        <v>1272018</v>
      </c>
      <c r="I4766" t="n">
        <v>106001</v>
      </c>
      <c r="J4766"/>
    </row>
    <row r="4767">
      <c r="A4767" t="s">
        <v>246</v>
      </c>
      <c r="B4767"/>
      <c r="C4767" t="s">
        <v>396</v>
      </c>
      <c r="D4767" t="s">
        <v>551</v>
      </c>
      <c r="E4767" t="s">
        <v>649</v>
      </c>
      <c r="F4767" t="s">
        <v>548</v>
      </c>
      <c r="G4767" t="n">
        <v>320944</v>
      </c>
      <c r="H4767" t="n">
        <v>1273680</v>
      </c>
      <c r="I4767" t="n">
        <v>106001</v>
      </c>
      <c r="J4767"/>
    </row>
    <row r="4768">
      <c r="A4768" t="s">
        <v>154</v>
      </c>
      <c r="B4768"/>
      <c r="C4768" t="s">
        <v>209</v>
      </c>
      <c r="D4768" t="s">
        <v>520</v>
      </c>
      <c r="E4768" t="s">
        <v>643</v>
      </c>
      <c r="F4768" t="s">
        <v>522</v>
      </c>
      <c r="G4768" t="n">
        <v>320918</v>
      </c>
      <c r="H4768" t="n">
        <v>1272519</v>
      </c>
      <c r="I4768" t="n">
        <v>50927</v>
      </c>
      <c r="J4768"/>
    </row>
    <row r="4769">
      <c r="A4769" t="s">
        <v>154</v>
      </c>
      <c r="B4769"/>
      <c r="C4769" t="s">
        <v>209</v>
      </c>
      <c r="D4769" t="s">
        <v>555</v>
      </c>
      <c r="E4769" t="s">
        <v>643</v>
      </c>
      <c r="F4769" t="s">
        <v>548</v>
      </c>
      <c r="G4769" t="n">
        <v>320918</v>
      </c>
      <c r="H4769" t="n">
        <v>1272523</v>
      </c>
      <c r="I4769" t="n">
        <v>50927</v>
      </c>
      <c r="J4769"/>
    </row>
    <row r="4770">
      <c r="A4770" t="s">
        <v>154</v>
      </c>
      <c r="B4770"/>
      <c r="C4770" t="s">
        <v>209</v>
      </c>
      <c r="D4770" t="s">
        <v>551</v>
      </c>
      <c r="E4770" t="s">
        <v>538</v>
      </c>
      <c r="F4770" t="s">
        <v>548</v>
      </c>
      <c r="G4770" t="n">
        <v>320918</v>
      </c>
      <c r="H4770" t="n">
        <v>1274221</v>
      </c>
      <c r="I4770" t="n">
        <v>50927</v>
      </c>
      <c r="J4770"/>
    </row>
    <row r="4771">
      <c r="A4771" t="s">
        <v>90</v>
      </c>
      <c r="B4771" t="s">
        <v>371</v>
      </c>
      <c r="C4771" t="s">
        <v>456</v>
      </c>
      <c r="D4771" t="s">
        <v>520</v>
      </c>
      <c r="E4771" t="s">
        <v>537</v>
      </c>
      <c r="F4771" t="s">
        <v>522</v>
      </c>
      <c r="G4771" t="n">
        <v>320900</v>
      </c>
      <c r="H4771" t="n">
        <v>1272426</v>
      </c>
      <c r="I4771" t="n">
        <v>50927</v>
      </c>
      <c r="J4771"/>
    </row>
    <row r="4772">
      <c r="A4772" t="s">
        <v>90</v>
      </c>
      <c r="B4772" t="s">
        <v>371</v>
      </c>
      <c r="C4772" t="s">
        <v>456</v>
      </c>
      <c r="D4772" t="s">
        <v>555</v>
      </c>
      <c r="E4772" t="s">
        <v>534</v>
      </c>
      <c r="F4772" t="s">
        <v>548</v>
      </c>
      <c r="G4772" t="n">
        <v>320900</v>
      </c>
      <c r="H4772" t="n">
        <v>1273420</v>
      </c>
      <c r="I4772" t="n">
        <v>50927</v>
      </c>
      <c r="J4772"/>
    </row>
    <row r="4773">
      <c r="A4773" t="s">
        <v>90</v>
      </c>
      <c r="B4773" t="s">
        <v>371</v>
      </c>
      <c r="C4773" t="s">
        <v>456</v>
      </c>
      <c r="D4773" t="s">
        <v>551</v>
      </c>
      <c r="E4773" t="s">
        <v>644</v>
      </c>
      <c r="F4773" t="s">
        <v>548</v>
      </c>
      <c r="G4773" t="n">
        <v>320900</v>
      </c>
      <c r="H4773" t="n">
        <v>1273949</v>
      </c>
      <c r="I4773" t="n">
        <v>50927</v>
      </c>
      <c r="J4773"/>
    </row>
    <row r="4774">
      <c r="A4774" t="s">
        <v>90</v>
      </c>
      <c r="B4774" t="s">
        <v>371</v>
      </c>
      <c r="C4774" t="s">
        <v>458</v>
      </c>
      <c r="D4774" t="s">
        <v>520</v>
      </c>
      <c r="E4774" t="s">
        <v>537</v>
      </c>
      <c r="F4774" t="s">
        <v>522</v>
      </c>
      <c r="G4774" t="n">
        <v>320929</v>
      </c>
      <c r="H4774" t="n">
        <v>1272427</v>
      </c>
      <c r="I4774" t="n">
        <v>50927</v>
      </c>
      <c r="J4774"/>
    </row>
    <row r="4775">
      <c r="A4775" t="s">
        <v>90</v>
      </c>
      <c r="B4775" t="s">
        <v>371</v>
      </c>
      <c r="C4775" t="s">
        <v>458</v>
      </c>
      <c r="D4775" t="s">
        <v>555</v>
      </c>
      <c r="E4775" t="s">
        <v>534</v>
      </c>
      <c r="F4775" t="s">
        <v>548</v>
      </c>
      <c r="G4775" t="n">
        <v>320929</v>
      </c>
      <c r="H4775" t="n">
        <v>1273421</v>
      </c>
      <c r="I4775" t="n">
        <v>50927</v>
      </c>
      <c r="J4775"/>
    </row>
    <row r="4776">
      <c r="A4776" t="s">
        <v>90</v>
      </c>
      <c r="B4776" t="s">
        <v>371</v>
      </c>
      <c r="C4776" t="s">
        <v>458</v>
      </c>
      <c r="D4776" t="s">
        <v>551</v>
      </c>
      <c r="E4776" t="s">
        <v>644</v>
      </c>
      <c r="F4776" t="s">
        <v>548</v>
      </c>
      <c r="G4776" t="n">
        <v>320929</v>
      </c>
      <c r="H4776" t="n">
        <v>1273951</v>
      </c>
      <c r="I4776" t="n">
        <v>50927</v>
      </c>
      <c r="J4776"/>
    </row>
    <row r="4777">
      <c r="A4777" t="s">
        <v>154</v>
      </c>
      <c r="B4777" t="s">
        <v>169</v>
      </c>
      <c r="C4777" t="s">
        <v>172</v>
      </c>
      <c r="D4777" t="s">
        <v>567</v>
      </c>
      <c r="E4777" t="s">
        <v>673</v>
      </c>
      <c r="F4777" t="s">
        <v>522</v>
      </c>
      <c r="G4777" t="n">
        <v>321623</v>
      </c>
      <c r="H4777" t="n">
        <v>1277868</v>
      </c>
      <c r="I4777" t="n">
        <v>105146</v>
      </c>
      <c r="J4777"/>
    </row>
    <row r="4778">
      <c r="A4778" t="s">
        <v>154</v>
      </c>
      <c r="B4778" t="s">
        <v>169</v>
      </c>
      <c r="C4778" t="s">
        <v>172</v>
      </c>
      <c r="D4778" t="s">
        <v>555</v>
      </c>
      <c r="E4778" t="s">
        <v>673</v>
      </c>
      <c r="F4778" t="s">
        <v>548</v>
      </c>
      <c r="G4778" t="n">
        <v>321623</v>
      </c>
      <c r="H4778" t="n">
        <v>1277888</v>
      </c>
      <c r="I4778" t="n">
        <v>105146</v>
      </c>
      <c r="J4778"/>
    </row>
    <row r="4779">
      <c r="A4779" t="s">
        <v>154</v>
      </c>
      <c r="B4779" t="s">
        <v>169</v>
      </c>
      <c r="C4779" t="s">
        <v>172</v>
      </c>
      <c r="D4779" t="s">
        <v>551</v>
      </c>
      <c r="E4779" t="s">
        <v>678</v>
      </c>
      <c r="F4779" t="s">
        <v>548</v>
      </c>
      <c r="G4779" t="n">
        <v>321623</v>
      </c>
      <c r="H4779" t="n">
        <v>1278933</v>
      </c>
      <c r="I4779" t="n">
        <v>105146</v>
      </c>
      <c r="J4779"/>
    </row>
    <row r="4780">
      <c r="A4780" t="s">
        <v>246</v>
      </c>
      <c r="B4780" t="s">
        <v>278</v>
      </c>
      <c r="C4780" t="s">
        <v>280</v>
      </c>
      <c r="D4780" t="s">
        <v>520</v>
      </c>
      <c r="E4780" t="s">
        <v>643</v>
      </c>
      <c r="F4780" t="s">
        <v>522</v>
      </c>
      <c r="G4780" t="n">
        <v>320916</v>
      </c>
      <c r="H4780" t="n">
        <v>1272593</v>
      </c>
      <c r="I4780" t="n">
        <v>50927</v>
      </c>
      <c r="J4780"/>
    </row>
    <row r="4781">
      <c r="A4781" t="s">
        <v>246</v>
      </c>
      <c r="B4781" t="s">
        <v>278</v>
      </c>
      <c r="C4781" t="s">
        <v>280</v>
      </c>
      <c r="D4781" t="s">
        <v>555</v>
      </c>
      <c r="E4781" t="s">
        <v>643</v>
      </c>
      <c r="F4781" t="s">
        <v>548</v>
      </c>
      <c r="G4781" t="n">
        <v>320916</v>
      </c>
      <c r="H4781" t="n">
        <v>1272759</v>
      </c>
      <c r="I4781" t="n">
        <v>50927</v>
      </c>
      <c r="J4781"/>
    </row>
    <row r="4782">
      <c r="A4782" t="s">
        <v>246</v>
      </c>
      <c r="B4782" t="s">
        <v>278</v>
      </c>
      <c r="C4782" t="s">
        <v>280</v>
      </c>
      <c r="D4782" t="s">
        <v>551</v>
      </c>
      <c r="E4782" t="s">
        <v>538</v>
      </c>
      <c r="F4782" t="s">
        <v>548</v>
      </c>
      <c r="G4782" t="n">
        <v>320916</v>
      </c>
      <c r="H4782" t="n">
        <v>1274062</v>
      </c>
      <c r="I4782" t="n">
        <v>50927</v>
      </c>
      <c r="J4782"/>
    </row>
    <row r="4783">
      <c r="A4783" t="s">
        <v>246</v>
      </c>
      <c r="B4783" t="s">
        <v>278</v>
      </c>
      <c r="C4783" t="s">
        <v>280</v>
      </c>
      <c r="D4783" t="s">
        <v>551</v>
      </c>
      <c r="E4783" t="s">
        <v>538</v>
      </c>
      <c r="F4783" t="s">
        <v>548</v>
      </c>
      <c r="G4783" t="n">
        <v>320916</v>
      </c>
      <c r="H4783" t="n">
        <v>1274063</v>
      </c>
      <c r="I4783" t="n">
        <v>50927</v>
      </c>
      <c r="J4783"/>
    </row>
    <row r="4784">
      <c r="A4784" t="s">
        <v>75</v>
      </c>
      <c r="B4784"/>
      <c r="C4784" t="s">
        <v>79</v>
      </c>
      <c r="D4784" t="s">
        <v>520</v>
      </c>
      <c r="E4784" t="s">
        <v>651</v>
      </c>
      <c r="F4784" t="s">
        <v>522</v>
      </c>
      <c r="G4784" t="n">
        <v>321976</v>
      </c>
      <c r="H4784" t="n">
        <v>1276779</v>
      </c>
      <c r="I4784" t="n">
        <v>99989</v>
      </c>
      <c r="J4784"/>
    </row>
    <row r="4785">
      <c r="A4785" t="s">
        <v>75</v>
      </c>
      <c r="B4785"/>
      <c r="C4785" t="s">
        <v>79</v>
      </c>
      <c r="D4785" t="s">
        <v>555</v>
      </c>
      <c r="E4785" t="s">
        <v>651</v>
      </c>
      <c r="F4785" t="s">
        <v>548</v>
      </c>
      <c r="G4785" t="n">
        <v>321976</v>
      </c>
      <c r="H4785" t="n">
        <v>1276803</v>
      </c>
      <c r="I4785" t="n">
        <v>99989</v>
      </c>
      <c r="J4785"/>
    </row>
    <row r="4786">
      <c r="A4786" t="s">
        <v>75</v>
      </c>
      <c r="B4786"/>
      <c r="C4786" t="s">
        <v>79</v>
      </c>
      <c r="D4786" t="s">
        <v>551</v>
      </c>
      <c r="E4786" t="s">
        <v>673</v>
      </c>
      <c r="F4786" t="s">
        <v>548</v>
      </c>
      <c r="G4786" t="n">
        <v>321976</v>
      </c>
      <c r="H4786" t="n">
        <v>1277643</v>
      </c>
      <c r="I4786" t="n">
        <v>99989</v>
      </c>
      <c r="J4786"/>
    </row>
    <row r="4787">
      <c r="A4787" t="s">
        <v>75</v>
      </c>
      <c r="B4787"/>
      <c r="C4787" t="s">
        <v>83</v>
      </c>
      <c r="D4787" t="s">
        <v>520</v>
      </c>
      <c r="E4787" t="s">
        <v>653</v>
      </c>
      <c r="F4787" t="s">
        <v>522</v>
      </c>
      <c r="G4787" t="n">
        <v>321563</v>
      </c>
      <c r="H4787" t="n">
        <v>1274893</v>
      </c>
      <c r="I4787" t="n">
        <v>98015</v>
      </c>
      <c r="J4787"/>
    </row>
    <row r="4788">
      <c r="A4788" t="s">
        <v>75</v>
      </c>
      <c r="B4788"/>
      <c r="C4788" t="s">
        <v>83</v>
      </c>
      <c r="D4788" t="s">
        <v>523</v>
      </c>
      <c r="E4788" t="s">
        <v>653</v>
      </c>
      <c r="F4788" t="s">
        <v>522</v>
      </c>
      <c r="G4788" t="n">
        <v>321563</v>
      </c>
      <c r="H4788" t="n">
        <v>1274934</v>
      </c>
      <c r="I4788" t="n">
        <v>98015</v>
      </c>
      <c r="J4788"/>
    </row>
    <row r="4789">
      <c r="A4789" t="s">
        <v>75</v>
      </c>
      <c r="B4789"/>
      <c r="C4789" t="s">
        <v>86</v>
      </c>
      <c r="D4789" t="s">
        <v>520</v>
      </c>
      <c r="E4789" t="s">
        <v>674</v>
      </c>
      <c r="F4789" t="s">
        <v>522</v>
      </c>
      <c r="G4789" t="n">
        <v>321304</v>
      </c>
      <c r="H4789" t="n">
        <v>1275411</v>
      </c>
      <c r="I4789" t="n">
        <v>106159</v>
      </c>
      <c r="J4789"/>
    </row>
    <row r="4790">
      <c r="A4790" t="s">
        <v>154</v>
      </c>
      <c r="B4790" t="s">
        <v>379</v>
      </c>
      <c r="C4790" t="s">
        <v>383</v>
      </c>
      <c r="D4790" t="s">
        <v>520</v>
      </c>
      <c r="E4790" t="s">
        <v>662</v>
      </c>
      <c r="F4790" t="s">
        <v>522</v>
      </c>
      <c r="G4790" t="n">
        <v>320781</v>
      </c>
      <c r="H4790" t="n">
        <v>1271203</v>
      </c>
      <c r="I4790" t="n">
        <v>90215</v>
      </c>
      <c r="J4790"/>
    </row>
    <row r="4791">
      <c r="A4791" t="s">
        <v>154</v>
      </c>
      <c r="B4791" t="s">
        <v>379</v>
      </c>
      <c r="C4791" t="s">
        <v>383</v>
      </c>
      <c r="D4791" t="s">
        <v>555</v>
      </c>
      <c r="E4791" t="s">
        <v>668</v>
      </c>
      <c r="F4791" t="s">
        <v>548</v>
      </c>
      <c r="G4791" t="n">
        <v>320781</v>
      </c>
      <c r="H4791" t="n">
        <v>1275887</v>
      </c>
      <c r="I4791" t="n">
        <v>90215</v>
      </c>
      <c r="J4791"/>
    </row>
    <row r="4792">
      <c r="A4792" t="s">
        <v>154</v>
      </c>
      <c r="B4792" t="s">
        <v>379</v>
      </c>
      <c r="C4792" t="s">
        <v>383</v>
      </c>
      <c r="D4792" t="s">
        <v>551</v>
      </c>
      <c r="E4792" t="s">
        <v>701</v>
      </c>
      <c r="F4792" t="s">
        <v>548</v>
      </c>
      <c r="G4792" t="n">
        <v>320781</v>
      </c>
      <c r="H4792" t="n">
        <v>1277172</v>
      </c>
      <c r="I4792" t="n">
        <v>90215</v>
      </c>
      <c r="J4792"/>
    </row>
    <row r="4793">
      <c r="A4793" t="s">
        <v>154</v>
      </c>
      <c r="B4793" t="s">
        <v>155</v>
      </c>
      <c r="C4793" t="s">
        <v>158</v>
      </c>
      <c r="D4793" t="s">
        <v>520</v>
      </c>
      <c r="E4793" t="s">
        <v>641</v>
      </c>
      <c r="F4793" t="s">
        <v>522</v>
      </c>
      <c r="G4793" t="n">
        <v>321637</v>
      </c>
      <c r="H4793" t="n">
        <v>1275125</v>
      </c>
      <c r="I4793" t="n">
        <v>79777</v>
      </c>
      <c r="J4793"/>
    </row>
    <row r="4794">
      <c r="A4794" t="s">
        <v>154</v>
      </c>
      <c r="B4794" t="s">
        <v>155</v>
      </c>
      <c r="C4794" t="s">
        <v>158</v>
      </c>
      <c r="D4794" t="s">
        <v>555</v>
      </c>
      <c r="E4794" t="s">
        <v>668</v>
      </c>
      <c r="F4794" t="s">
        <v>548</v>
      </c>
      <c r="G4794" t="n">
        <v>321637</v>
      </c>
      <c r="H4794" t="n">
        <v>1275747</v>
      </c>
      <c r="I4794" t="n">
        <v>79777</v>
      </c>
      <c r="J4794"/>
    </row>
    <row r="4795">
      <c r="A4795" t="s">
        <v>154</v>
      </c>
      <c r="B4795" t="s">
        <v>155</v>
      </c>
      <c r="C4795" t="s">
        <v>158</v>
      </c>
      <c r="D4795" t="s">
        <v>551</v>
      </c>
      <c r="E4795" t="s">
        <v>668</v>
      </c>
      <c r="F4795" t="s">
        <v>548</v>
      </c>
      <c r="G4795" t="n">
        <v>321637</v>
      </c>
      <c r="H4795" t="n">
        <v>1275754</v>
      </c>
      <c r="I4795" t="n">
        <v>79777</v>
      </c>
      <c r="J4795"/>
    </row>
    <row r="4796">
      <c r="A4796"/>
      <c r="B4796"/>
      <c r="C4796" t="s">
        <v>340</v>
      </c>
      <c r="D4796" t="s">
        <v>520</v>
      </c>
      <c r="E4796" t="s">
        <v>604</v>
      </c>
      <c r="F4796" t="s">
        <v>522</v>
      </c>
      <c r="G4796" t="n">
        <v>321018</v>
      </c>
      <c r="H4796" t="n">
        <v>1273112</v>
      </c>
      <c r="I4796" t="n">
        <v>105449</v>
      </c>
      <c r="J4796"/>
    </row>
    <row r="4797">
      <c r="A4797"/>
      <c r="B4797"/>
      <c r="C4797" t="s">
        <v>340</v>
      </c>
      <c r="D4797" t="s">
        <v>555</v>
      </c>
      <c r="E4797" t="s">
        <v>650</v>
      </c>
      <c r="F4797" t="s">
        <v>548</v>
      </c>
      <c r="G4797" t="n">
        <v>321018</v>
      </c>
      <c r="H4797" t="n">
        <v>1274756</v>
      </c>
      <c r="I4797" t="n">
        <v>105449</v>
      </c>
      <c r="J4797"/>
    </row>
    <row r="4798">
      <c r="A4798"/>
      <c r="B4798"/>
      <c r="C4798" t="s">
        <v>340</v>
      </c>
      <c r="D4798" t="s">
        <v>551</v>
      </c>
      <c r="E4798" t="s">
        <v>641</v>
      </c>
      <c r="F4798" t="s">
        <v>548</v>
      </c>
      <c r="G4798" t="n">
        <v>321018</v>
      </c>
      <c r="H4798" t="n">
        <v>1275187</v>
      </c>
      <c r="I4798" t="n">
        <v>105449</v>
      </c>
      <c r="J4798"/>
    </row>
    <row r="4799">
      <c r="A4799" t="s">
        <v>90</v>
      </c>
      <c r="B4799"/>
      <c r="C4799" t="s">
        <v>147</v>
      </c>
      <c r="D4799" t="s">
        <v>567</v>
      </c>
      <c r="E4799" t="s">
        <v>664</v>
      </c>
      <c r="F4799" t="s">
        <v>522</v>
      </c>
      <c r="G4799" t="n">
        <v>322209</v>
      </c>
      <c r="H4799" t="n">
        <v>1280602</v>
      </c>
      <c r="I4799" t="n">
        <v>105503</v>
      </c>
      <c r="J4799"/>
    </row>
    <row r="4800">
      <c r="A4800" t="s">
        <v>90</v>
      </c>
      <c r="B4800"/>
      <c r="C4800" t="s">
        <v>147</v>
      </c>
      <c r="D4800" t="s">
        <v>523</v>
      </c>
      <c r="E4800" t="s">
        <v>705</v>
      </c>
      <c r="F4800" t="s">
        <v>522</v>
      </c>
      <c r="G4800" t="n">
        <v>322209</v>
      </c>
      <c r="H4800" t="n">
        <v>1281885</v>
      </c>
      <c r="I4800" t="n">
        <v>105503</v>
      </c>
      <c r="J4800"/>
    </row>
    <row r="4801">
      <c r="A4801" t="s">
        <v>246</v>
      </c>
      <c r="B4801"/>
      <c r="C4801" t="s">
        <v>299</v>
      </c>
      <c r="D4801" t="s">
        <v>520</v>
      </c>
      <c r="E4801" t="s">
        <v>661</v>
      </c>
      <c r="F4801" t="s">
        <v>522</v>
      </c>
      <c r="G4801" t="n">
        <v>322154</v>
      </c>
      <c r="H4801" t="n">
        <v>1277354</v>
      </c>
      <c r="I4801" t="n">
        <v>106294</v>
      </c>
      <c r="J4801"/>
    </row>
    <row r="4802">
      <c r="A4802" t="s">
        <v>246</v>
      </c>
      <c r="B4802"/>
      <c r="C4802" t="s">
        <v>299</v>
      </c>
      <c r="D4802" t="s">
        <v>555</v>
      </c>
      <c r="E4802" t="s">
        <v>661</v>
      </c>
      <c r="F4802" t="s">
        <v>548</v>
      </c>
      <c r="G4802" t="n">
        <v>322154</v>
      </c>
      <c r="H4802" t="n">
        <v>1277370</v>
      </c>
      <c r="I4802" t="n">
        <v>106294</v>
      </c>
      <c r="J4802"/>
    </row>
    <row r="4803">
      <c r="A4803" t="s">
        <v>246</v>
      </c>
      <c r="B4803"/>
      <c r="C4803" t="s">
        <v>299</v>
      </c>
      <c r="D4803" t="s">
        <v>551</v>
      </c>
      <c r="E4803" t="s">
        <v>673</v>
      </c>
      <c r="F4803" t="s">
        <v>548</v>
      </c>
      <c r="G4803" t="n">
        <v>322154</v>
      </c>
      <c r="H4803" t="n">
        <v>1277748</v>
      </c>
      <c r="I4803" t="n">
        <v>106294</v>
      </c>
      <c r="J4803"/>
    </row>
    <row r="4804">
      <c r="A4804" t="s">
        <v>246</v>
      </c>
      <c r="B4804" t="s">
        <v>247</v>
      </c>
      <c r="C4804" t="s">
        <v>249</v>
      </c>
      <c r="D4804" t="s">
        <v>520</v>
      </c>
      <c r="E4804" t="s">
        <v>643</v>
      </c>
      <c r="F4804" t="s">
        <v>522</v>
      </c>
      <c r="G4804" t="n">
        <v>321015</v>
      </c>
      <c r="H4804" t="n">
        <v>1272779</v>
      </c>
      <c r="I4804" t="n">
        <v>106043</v>
      </c>
      <c r="J4804"/>
    </row>
    <row r="4805">
      <c r="A4805" t="s">
        <v>246</v>
      </c>
      <c r="B4805" t="s">
        <v>247</v>
      </c>
      <c r="C4805" t="s">
        <v>249</v>
      </c>
      <c r="D4805" t="s">
        <v>555</v>
      </c>
      <c r="E4805" t="s">
        <v>650</v>
      </c>
      <c r="F4805" t="s">
        <v>548</v>
      </c>
      <c r="G4805" t="n">
        <v>321015</v>
      </c>
      <c r="H4805" t="n">
        <v>1274700</v>
      </c>
      <c r="I4805" t="n">
        <v>106043</v>
      </c>
      <c r="J4805"/>
    </row>
    <row r="4806">
      <c r="A4806" t="s">
        <v>246</v>
      </c>
      <c r="B4806" t="s">
        <v>247</v>
      </c>
      <c r="C4806" t="s">
        <v>249</v>
      </c>
      <c r="D4806" t="s">
        <v>551</v>
      </c>
      <c r="E4806" t="s">
        <v>653</v>
      </c>
      <c r="F4806" t="s">
        <v>548</v>
      </c>
      <c r="G4806" t="n">
        <v>321015</v>
      </c>
      <c r="H4806" t="n">
        <v>1275017</v>
      </c>
      <c r="I4806" t="n">
        <v>106043</v>
      </c>
      <c r="J4806"/>
    </row>
    <row r="4807">
      <c r="A4807" t="s">
        <v>75</v>
      </c>
      <c r="B4807"/>
      <c r="C4807" t="s">
        <v>87</v>
      </c>
      <c r="D4807" t="s">
        <v>520</v>
      </c>
      <c r="E4807" t="s">
        <v>604</v>
      </c>
      <c r="F4807" t="s">
        <v>522</v>
      </c>
      <c r="G4807" t="n">
        <v>320890</v>
      </c>
      <c r="H4807" t="n">
        <v>1273059</v>
      </c>
      <c r="I4807" t="n">
        <v>74802</v>
      </c>
      <c r="J4807"/>
    </row>
    <row r="4808">
      <c r="A4808" t="s">
        <v>75</v>
      </c>
      <c r="B4808"/>
      <c r="C4808" t="s">
        <v>87</v>
      </c>
      <c r="D4808" t="s">
        <v>555</v>
      </c>
      <c r="E4808" t="s">
        <v>653</v>
      </c>
      <c r="F4808" t="s">
        <v>548</v>
      </c>
      <c r="G4808" t="n">
        <v>320890</v>
      </c>
      <c r="H4808" t="n">
        <v>1275027</v>
      </c>
      <c r="I4808" t="n">
        <v>74802</v>
      </c>
      <c r="J4808"/>
    </row>
    <row r="4809">
      <c r="A4809" t="s">
        <v>75</v>
      </c>
      <c r="B4809"/>
      <c r="C4809" t="s">
        <v>87</v>
      </c>
      <c r="D4809" t="s">
        <v>551</v>
      </c>
      <c r="E4809" t="s">
        <v>668</v>
      </c>
      <c r="F4809" t="s">
        <v>548</v>
      </c>
      <c r="G4809" t="n">
        <v>320890</v>
      </c>
      <c r="H4809" t="n">
        <v>1275821</v>
      </c>
      <c r="I4809" t="n">
        <v>74802</v>
      </c>
      <c r="J4809"/>
    </row>
    <row r="4810">
      <c r="A4810" t="s">
        <v>154</v>
      </c>
      <c r="B4810"/>
      <c r="C4810" t="s">
        <v>213</v>
      </c>
      <c r="D4810" t="s">
        <v>520</v>
      </c>
      <c r="E4810" t="s">
        <v>643</v>
      </c>
      <c r="F4810" t="s">
        <v>522</v>
      </c>
      <c r="G4810" t="n">
        <v>320945</v>
      </c>
      <c r="H4810" t="n">
        <v>1272781</v>
      </c>
      <c r="I4810" t="n">
        <v>106001</v>
      </c>
      <c r="J4810"/>
    </row>
    <row r="4811">
      <c r="A4811" t="s">
        <v>154</v>
      </c>
      <c r="B4811"/>
      <c r="C4811" t="s">
        <v>213</v>
      </c>
      <c r="D4811" t="s">
        <v>555</v>
      </c>
      <c r="E4811" t="s">
        <v>651</v>
      </c>
      <c r="F4811" t="s">
        <v>548</v>
      </c>
      <c r="G4811" t="n">
        <v>320945</v>
      </c>
      <c r="H4811" t="n">
        <v>1277127</v>
      </c>
      <c r="I4811" t="n">
        <v>106001</v>
      </c>
      <c r="J4811"/>
    </row>
    <row r="4812">
      <c r="A4812" t="s">
        <v>154</v>
      </c>
      <c r="B4812"/>
      <c r="C4812" t="s">
        <v>213</v>
      </c>
      <c r="D4812" t="s">
        <v>551</v>
      </c>
      <c r="E4812" t="s">
        <v>675</v>
      </c>
      <c r="F4812" t="s">
        <v>548</v>
      </c>
      <c r="G4812" t="n">
        <v>320945</v>
      </c>
      <c r="H4812" t="n">
        <v>1278243</v>
      </c>
      <c r="I4812" t="n">
        <v>106001</v>
      </c>
      <c r="J4812"/>
    </row>
    <row r="4813">
      <c r="A4813" t="s">
        <v>154</v>
      </c>
      <c r="B4813"/>
      <c r="C4813" t="s">
        <v>211</v>
      </c>
      <c r="D4813" t="s">
        <v>520</v>
      </c>
      <c r="E4813" t="s">
        <v>674</v>
      </c>
      <c r="F4813" t="s">
        <v>522</v>
      </c>
      <c r="G4813" t="n">
        <v>321643</v>
      </c>
      <c r="H4813" t="n">
        <v>1275657</v>
      </c>
      <c r="I4813" t="n">
        <v>79777</v>
      </c>
      <c r="J4813"/>
    </row>
    <row r="4814">
      <c r="A4814" t="s">
        <v>154</v>
      </c>
      <c r="B4814"/>
      <c r="C4814" t="s">
        <v>211</v>
      </c>
      <c r="D4814" t="s">
        <v>555</v>
      </c>
      <c r="E4814" t="s">
        <v>678</v>
      </c>
      <c r="F4814" t="s">
        <v>548</v>
      </c>
      <c r="G4814" t="n">
        <v>321643</v>
      </c>
      <c r="H4814" t="n">
        <v>1279134</v>
      </c>
      <c r="I4814" t="n">
        <v>79777</v>
      </c>
      <c r="J4814"/>
    </row>
    <row r="4815">
      <c r="A4815" t="s">
        <v>154</v>
      </c>
      <c r="B4815"/>
      <c r="C4815" t="s">
        <v>211</v>
      </c>
      <c r="D4815" t="s">
        <v>551</v>
      </c>
      <c r="E4815" t="s">
        <v>558</v>
      </c>
      <c r="F4815" t="s">
        <v>548</v>
      </c>
      <c r="G4815" t="n">
        <v>321643</v>
      </c>
      <c r="H4815" t="n">
        <v>1279283</v>
      </c>
      <c r="I4815" t="n">
        <v>79777</v>
      </c>
      <c r="J4815"/>
    </row>
    <row r="4816">
      <c r="A4816" t="s">
        <v>75</v>
      </c>
      <c r="B4816"/>
      <c r="C4816" t="s">
        <v>86</v>
      </c>
      <c r="D4816" t="s">
        <v>520</v>
      </c>
      <c r="E4816" t="s">
        <v>650</v>
      </c>
      <c r="F4816" t="s">
        <v>522</v>
      </c>
      <c r="G4816" t="n">
        <v>321138</v>
      </c>
      <c r="H4816" t="n">
        <v>1274595</v>
      </c>
      <c r="I4816" t="n">
        <v>105232</v>
      </c>
      <c r="J4816"/>
    </row>
    <row r="4817">
      <c r="A4817" t="s">
        <v>90</v>
      </c>
      <c r="B4817"/>
      <c r="C4817" t="s">
        <v>506</v>
      </c>
      <c r="D4817" t="s">
        <v>567</v>
      </c>
      <c r="E4817" t="s">
        <v>668</v>
      </c>
      <c r="F4817" t="s">
        <v>522</v>
      </c>
      <c r="G4817" t="n">
        <v>320911</v>
      </c>
      <c r="H4817" t="n">
        <v>1275837</v>
      </c>
      <c r="I4817" t="n">
        <v>50927</v>
      </c>
      <c r="J4817"/>
    </row>
    <row r="4818">
      <c r="A4818" t="s">
        <v>90</v>
      </c>
      <c r="B4818"/>
      <c r="C4818" t="s">
        <v>506</v>
      </c>
      <c r="D4818" t="s">
        <v>555</v>
      </c>
      <c r="E4818" t="s">
        <v>564</v>
      </c>
      <c r="F4818" t="s">
        <v>548</v>
      </c>
      <c r="G4818" t="n">
        <v>320911</v>
      </c>
      <c r="H4818" t="n">
        <v>1276325</v>
      </c>
      <c r="I4818" t="n">
        <v>50927</v>
      </c>
      <c r="J4818"/>
    </row>
    <row r="4819">
      <c r="A4819" t="s">
        <v>90</v>
      </c>
      <c r="B4819"/>
      <c r="C4819" t="s">
        <v>506</v>
      </c>
      <c r="D4819" t="s">
        <v>551</v>
      </c>
      <c r="E4819" t="s">
        <v>651</v>
      </c>
      <c r="F4819" t="s">
        <v>548</v>
      </c>
      <c r="G4819" t="n">
        <v>320911</v>
      </c>
      <c r="H4819" t="n">
        <v>1276960</v>
      </c>
      <c r="I4819" t="n">
        <v>50927</v>
      </c>
      <c r="J4819"/>
    </row>
    <row r="4820">
      <c r="A4820" t="s">
        <v>90</v>
      </c>
      <c r="B4820" t="s">
        <v>415</v>
      </c>
      <c r="C4820" t="s">
        <v>417</v>
      </c>
      <c r="D4820" t="s">
        <v>567</v>
      </c>
      <c r="E4820" t="s">
        <v>641</v>
      </c>
      <c r="F4820" t="s">
        <v>522</v>
      </c>
      <c r="G4820" t="n">
        <v>320899</v>
      </c>
      <c r="H4820" t="n">
        <v>1275220</v>
      </c>
      <c r="I4820" t="n">
        <v>50927</v>
      </c>
      <c r="J4820"/>
    </row>
    <row r="4821">
      <c r="A4821" t="s">
        <v>90</v>
      </c>
      <c r="B4821" t="s">
        <v>415</v>
      </c>
      <c r="C4821" t="s">
        <v>417</v>
      </c>
      <c r="D4821" t="s">
        <v>555</v>
      </c>
      <c r="E4821" t="s">
        <v>641</v>
      </c>
      <c r="F4821" t="s">
        <v>548</v>
      </c>
      <c r="G4821" t="n">
        <v>320899</v>
      </c>
      <c r="H4821" t="n">
        <v>1275252</v>
      </c>
      <c r="I4821" t="n">
        <v>50927</v>
      </c>
      <c r="J4821"/>
    </row>
    <row r="4822">
      <c r="A4822" t="s">
        <v>90</v>
      </c>
      <c r="B4822" t="s">
        <v>415</v>
      </c>
      <c r="C4822" t="s">
        <v>417</v>
      </c>
      <c r="D4822" t="s">
        <v>551</v>
      </c>
      <c r="E4822" t="s">
        <v>641</v>
      </c>
      <c r="F4822" t="s">
        <v>548</v>
      </c>
      <c r="G4822" t="n">
        <v>320899</v>
      </c>
      <c r="H4822" t="n">
        <v>1275253</v>
      </c>
      <c r="I4822" t="n">
        <v>50927</v>
      </c>
      <c r="J4822"/>
    </row>
    <row r="4823">
      <c r="A4823" t="s">
        <v>246</v>
      </c>
      <c r="B4823"/>
      <c r="C4823" t="s">
        <v>305</v>
      </c>
      <c r="D4823" t="s">
        <v>520</v>
      </c>
      <c r="E4823" t="s">
        <v>641</v>
      </c>
      <c r="F4823" t="s">
        <v>522</v>
      </c>
      <c r="G4823" t="n">
        <v>321639</v>
      </c>
      <c r="H4823" t="n">
        <v>1275283</v>
      </c>
      <c r="I4823" t="n">
        <v>79777</v>
      </c>
      <c r="J4823"/>
    </row>
    <row r="4824">
      <c r="A4824" t="s">
        <v>246</v>
      </c>
      <c r="B4824"/>
      <c r="C4824" t="s">
        <v>305</v>
      </c>
      <c r="D4824" t="s">
        <v>555</v>
      </c>
      <c r="E4824" t="s">
        <v>659</v>
      </c>
      <c r="F4824" t="s">
        <v>548</v>
      </c>
      <c r="G4824" t="n">
        <v>321639</v>
      </c>
      <c r="H4824" t="n">
        <v>1278820</v>
      </c>
      <c r="I4824" t="n">
        <v>79777</v>
      </c>
      <c r="J4824"/>
    </row>
    <row r="4825">
      <c r="A4825" t="s">
        <v>75</v>
      </c>
      <c r="B4825"/>
      <c r="C4825" t="s">
        <v>79</v>
      </c>
      <c r="D4825" t="s">
        <v>520</v>
      </c>
      <c r="E4825" t="s">
        <v>650</v>
      </c>
      <c r="F4825" t="s">
        <v>522</v>
      </c>
      <c r="G4825" t="n">
        <v>321510</v>
      </c>
      <c r="H4825" t="n">
        <v>1274698</v>
      </c>
      <c r="I4825" t="n">
        <v>106226</v>
      </c>
      <c r="J4825"/>
    </row>
    <row r="4826">
      <c r="A4826" t="s">
        <v>75</v>
      </c>
      <c r="B4826"/>
      <c r="C4826" t="s">
        <v>79</v>
      </c>
      <c r="D4826" t="s">
        <v>555</v>
      </c>
      <c r="E4826" t="s">
        <v>558</v>
      </c>
      <c r="F4826" t="s">
        <v>548</v>
      </c>
      <c r="G4826" t="n">
        <v>321510</v>
      </c>
      <c r="H4826" t="n">
        <v>1279142</v>
      </c>
      <c r="I4826" t="n">
        <v>106226</v>
      </c>
      <c r="J4826"/>
    </row>
    <row r="4827">
      <c r="A4827" t="s">
        <v>75</v>
      </c>
      <c r="B4827"/>
      <c r="C4827" t="s">
        <v>79</v>
      </c>
      <c r="D4827" t="s">
        <v>551</v>
      </c>
      <c r="E4827" t="s">
        <v>703</v>
      </c>
      <c r="F4827" t="s">
        <v>548</v>
      </c>
      <c r="G4827" t="n">
        <v>321510</v>
      </c>
      <c r="H4827" t="n">
        <v>1279628</v>
      </c>
      <c r="I4827" t="n">
        <v>106226</v>
      </c>
      <c r="J4827"/>
    </row>
    <row r="4828">
      <c r="A4828" t="s">
        <v>75</v>
      </c>
      <c r="B4828"/>
      <c r="C4828" t="s">
        <v>86</v>
      </c>
      <c r="D4828" t="s">
        <v>520</v>
      </c>
      <c r="E4828" t="s">
        <v>537</v>
      </c>
      <c r="F4828" t="s">
        <v>522</v>
      </c>
      <c r="G4828" t="n">
        <v>320939</v>
      </c>
      <c r="H4828" t="n">
        <v>1272373</v>
      </c>
      <c r="I4828" t="n">
        <v>50927</v>
      </c>
      <c r="J4828"/>
    </row>
    <row r="4829">
      <c r="A4829" t="s">
        <v>75</v>
      </c>
      <c r="B4829"/>
      <c r="C4829" t="s">
        <v>86</v>
      </c>
      <c r="D4829" t="s">
        <v>555</v>
      </c>
      <c r="E4829" t="s">
        <v>643</v>
      </c>
      <c r="F4829" t="s">
        <v>548</v>
      </c>
      <c r="G4829" t="n">
        <v>320939</v>
      </c>
      <c r="H4829" t="n">
        <v>1272568</v>
      </c>
      <c r="I4829" t="n">
        <v>50927</v>
      </c>
      <c r="J4829"/>
    </row>
    <row r="4830">
      <c r="A4830" t="s">
        <v>75</v>
      </c>
      <c r="B4830"/>
      <c r="C4830" t="s">
        <v>86</v>
      </c>
      <c r="D4830" t="s">
        <v>551</v>
      </c>
      <c r="E4830" t="s">
        <v>643</v>
      </c>
      <c r="F4830" t="s">
        <v>548</v>
      </c>
      <c r="G4830" t="n">
        <v>320939</v>
      </c>
      <c r="H4830" t="n">
        <v>1272685</v>
      </c>
      <c r="I4830" t="n">
        <v>50927</v>
      </c>
      <c r="J4830"/>
    </row>
    <row r="4831">
      <c r="A4831" t="s">
        <v>75</v>
      </c>
      <c r="B4831"/>
      <c r="C4831" t="s">
        <v>77</v>
      </c>
      <c r="D4831" t="s">
        <v>520</v>
      </c>
      <c r="E4831" t="s">
        <v>538</v>
      </c>
      <c r="F4831" t="s">
        <v>522</v>
      </c>
      <c r="G4831" t="n">
        <v>321410</v>
      </c>
      <c r="H4831" t="n">
        <v>1274224</v>
      </c>
      <c r="I4831" t="n">
        <v>106148</v>
      </c>
      <c r="J4831"/>
    </row>
    <row r="4832">
      <c r="A4832" t="s">
        <v>75</v>
      </c>
      <c r="B4832"/>
      <c r="C4832" t="s">
        <v>77</v>
      </c>
      <c r="D4832" t="s">
        <v>523</v>
      </c>
      <c r="E4832" t="s">
        <v>687</v>
      </c>
      <c r="F4832" t="s">
        <v>522</v>
      </c>
      <c r="G4832" t="n">
        <v>321410</v>
      </c>
      <c r="H4832" t="n">
        <v>1276116</v>
      </c>
      <c r="I4832" t="n">
        <v>106148</v>
      </c>
      <c r="J4832"/>
    </row>
    <row r="4833">
      <c r="A4833" t="s">
        <v>227</v>
      </c>
      <c r="B4833"/>
      <c r="C4833" t="s">
        <v>242</v>
      </c>
      <c r="D4833" t="s">
        <v>520</v>
      </c>
      <c r="E4833" t="s">
        <v>649</v>
      </c>
      <c r="F4833" t="s">
        <v>522</v>
      </c>
      <c r="G4833" t="n">
        <v>321213</v>
      </c>
      <c r="H4833" t="n">
        <v>1273497</v>
      </c>
      <c r="I4833" t="n">
        <v>63728</v>
      </c>
      <c r="J4833"/>
    </row>
    <row r="4834">
      <c r="A4834" t="s">
        <v>227</v>
      </c>
      <c r="B4834"/>
      <c r="C4834" t="s">
        <v>242</v>
      </c>
      <c r="D4834" t="s">
        <v>555</v>
      </c>
      <c r="E4834" t="s">
        <v>674</v>
      </c>
      <c r="F4834" t="s">
        <v>548</v>
      </c>
      <c r="G4834" t="n">
        <v>321213</v>
      </c>
      <c r="H4834" t="n">
        <v>1275510</v>
      </c>
      <c r="I4834" t="n">
        <v>63728</v>
      </c>
      <c r="J4834"/>
    </row>
    <row r="4835">
      <c r="A4835" t="s">
        <v>227</v>
      </c>
      <c r="B4835"/>
      <c r="C4835" t="s">
        <v>242</v>
      </c>
      <c r="D4835" t="s">
        <v>551</v>
      </c>
      <c r="E4835" t="s">
        <v>674</v>
      </c>
      <c r="F4835" t="s">
        <v>548</v>
      </c>
      <c r="G4835" t="n">
        <v>321213</v>
      </c>
      <c r="H4835" t="n">
        <v>1275556</v>
      </c>
      <c r="I4835" t="n">
        <v>63728</v>
      </c>
      <c r="J4835"/>
    </row>
    <row r="4836">
      <c r="A4836" t="s">
        <v>246</v>
      </c>
      <c r="B4836"/>
      <c r="C4836" t="s">
        <v>302</v>
      </c>
      <c r="D4836" t="s">
        <v>520</v>
      </c>
      <c r="E4836" t="s">
        <v>653</v>
      </c>
      <c r="F4836" t="s">
        <v>522</v>
      </c>
      <c r="G4836" t="n">
        <v>321640</v>
      </c>
      <c r="H4836" t="n">
        <v>1275096</v>
      </c>
      <c r="I4836" t="n">
        <v>79777</v>
      </c>
      <c r="J4836"/>
    </row>
    <row r="4837">
      <c r="A4837" t="s">
        <v>246</v>
      </c>
      <c r="B4837"/>
      <c r="C4837" t="s">
        <v>302</v>
      </c>
      <c r="D4837" t="s">
        <v>549</v>
      </c>
      <c r="E4837" t="s">
        <v>676</v>
      </c>
      <c r="F4837" t="s">
        <v>548</v>
      </c>
      <c r="G4837" t="n">
        <v>321640</v>
      </c>
      <c r="H4837" t="n">
        <v>1280536</v>
      </c>
      <c r="I4837" t="n">
        <v>79777</v>
      </c>
      <c r="J4837"/>
    </row>
    <row r="4838">
      <c r="A4838" t="s">
        <v>246</v>
      </c>
      <c r="B4838"/>
      <c r="C4838" t="s">
        <v>302</v>
      </c>
      <c r="D4838" t="s">
        <v>551</v>
      </c>
      <c r="E4838" t="s">
        <v>655</v>
      </c>
      <c r="F4838" t="s">
        <v>548</v>
      </c>
      <c r="G4838" t="n">
        <v>321640</v>
      </c>
      <c r="H4838" t="n">
        <v>1281251</v>
      </c>
      <c r="I4838" t="n">
        <v>79777</v>
      </c>
      <c r="J4838"/>
    </row>
    <row r="4839">
      <c r="A4839" t="s">
        <v>154</v>
      </c>
      <c r="B4839"/>
      <c r="C4839" t="s">
        <v>208</v>
      </c>
      <c r="D4839" t="s">
        <v>520</v>
      </c>
      <c r="E4839" t="s">
        <v>537</v>
      </c>
      <c r="F4839" t="s">
        <v>522</v>
      </c>
      <c r="G4839" t="n">
        <v>320479</v>
      </c>
      <c r="H4839" t="n">
        <v>1272050</v>
      </c>
      <c r="I4839" t="n">
        <v>105888</v>
      </c>
      <c r="J4839"/>
    </row>
    <row r="4840">
      <c r="A4840" t="s">
        <v>154</v>
      </c>
      <c r="B4840"/>
      <c r="C4840" t="s">
        <v>208</v>
      </c>
      <c r="D4840" t="s">
        <v>555</v>
      </c>
      <c r="E4840" t="s">
        <v>650</v>
      </c>
      <c r="F4840" t="s">
        <v>548</v>
      </c>
      <c r="G4840" t="n">
        <v>320479</v>
      </c>
      <c r="H4840" t="n">
        <v>1274712</v>
      </c>
      <c r="I4840" t="n">
        <v>105888</v>
      </c>
      <c r="J4840"/>
    </row>
    <row r="4841">
      <c r="A4841" t="s">
        <v>154</v>
      </c>
      <c r="B4841"/>
      <c r="C4841" t="s">
        <v>208</v>
      </c>
      <c r="D4841" t="s">
        <v>551</v>
      </c>
      <c r="E4841" t="s">
        <v>687</v>
      </c>
      <c r="F4841" t="s">
        <v>548</v>
      </c>
      <c r="G4841" t="n">
        <v>320479</v>
      </c>
      <c r="H4841" t="n">
        <v>1276186</v>
      </c>
      <c r="I4841" t="n">
        <v>105888</v>
      </c>
      <c r="J4841"/>
    </row>
    <row r="4842">
      <c r="A4842" t="s">
        <v>75</v>
      </c>
      <c r="B4842"/>
      <c r="C4842" t="s">
        <v>88</v>
      </c>
      <c r="D4842" t="s">
        <v>567</v>
      </c>
      <c r="E4842" t="s">
        <v>713</v>
      </c>
      <c r="F4842" t="s">
        <v>522</v>
      </c>
      <c r="G4842" t="n">
        <v>322486</v>
      </c>
      <c r="H4842" t="n">
        <v>1282834</v>
      </c>
      <c r="I4842" t="n">
        <v>105604</v>
      </c>
      <c r="J4842"/>
    </row>
    <row r="4843">
      <c r="A4843" t="s">
        <v>75</v>
      </c>
      <c r="B4843"/>
      <c r="C4843" t="s">
        <v>88</v>
      </c>
      <c r="D4843" t="s">
        <v>555</v>
      </c>
      <c r="E4843" t="s">
        <v>721</v>
      </c>
      <c r="F4843" t="s">
        <v>548</v>
      </c>
      <c r="G4843" t="n">
        <v>322486</v>
      </c>
      <c r="H4843" t="n">
        <v>1283659</v>
      </c>
      <c r="I4843" t="n">
        <v>105604</v>
      </c>
      <c r="J4843"/>
    </row>
    <row r="4844">
      <c r="A4844" t="s">
        <v>75</v>
      </c>
      <c r="B4844"/>
      <c r="C4844" t="s">
        <v>88</v>
      </c>
      <c r="D4844" t="s">
        <v>546</v>
      </c>
      <c r="E4844" t="s">
        <v>525</v>
      </c>
      <c r="F4844" t="s">
        <v>548</v>
      </c>
      <c r="G4844" t="n">
        <v>322486</v>
      </c>
      <c r="H4844" t="n">
        <v>1285596</v>
      </c>
      <c r="I4844" t="n">
        <v>105604</v>
      </c>
      <c r="J4844"/>
    </row>
    <row r="4845">
      <c r="A4845" t="s">
        <v>246</v>
      </c>
      <c r="B4845" t="s">
        <v>247</v>
      </c>
      <c r="C4845" t="s">
        <v>248</v>
      </c>
      <c r="D4845" t="s">
        <v>520</v>
      </c>
      <c r="E4845" t="s">
        <v>674</v>
      </c>
      <c r="F4845" t="s">
        <v>522</v>
      </c>
      <c r="G4845" t="n">
        <v>321572</v>
      </c>
      <c r="H4845" t="n">
        <v>1275538</v>
      </c>
      <c r="I4845" t="n">
        <v>105882</v>
      </c>
      <c r="J4845"/>
    </row>
    <row r="4846">
      <c r="A4846" t="s">
        <v>246</v>
      </c>
      <c r="B4846" t="s">
        <v>247</v>
      </c>
      <c r="C4846" t="s">
        <v>248</v>
      </c>
      <c r="D4846" t="s">
        <v>523</v>
      </c>
      <c r="E4846" t="s">
        <v>674</v>
      </c>
      <c r="F4846" t="s">
        <v>522</v>
      </c>
      <c r="G4846" t="n">
        <v>321572</v>
      </c>
      <c r="H4846" t="n">
        <v>1275626</v>
      </c>
      <c r="I4846" t="n">
        <v>105882</v>
      </c>
      <c r="J4846"/>
    </row>
    <row r="4847">
      <c r="A4847" t="s">
        <v>75</v>
      </c>
      <c r="B4847"/>
      <c r="C4847" t="s">
        <v>89</v>
      </c>
      <c r="D4847" t="s">
        <v>520</v>
      </c>
      <c r="E4847" t="s">
        <v>650</v>
      </c>
      <c r="F4847" t="s">
        <v>522</v>
      </c>
      <c r="G4847" t="n">
        <v>321482</v>
      </c>
      <c r="H4847" t="n">
        <v>1274610</v>
      </c>
      <c r="I4847" t="n">
        <v>105882</v>
      </c>
      <c r="J4847"/>
    </row>
    <row r="4848">
      <c r="A4848" t="s">
        <v>75</v>
      </c>
      <c r="B4848"/>
      <c r="C4848" t="s">
        <v>89</v>
      </c>
      <c r="D4848" t="s">
        <v>523</v>
      </c>
      <c r="E4848" t="s">
        <v>650</v>
      </c>
      <c r="F4848" t="s">
        <v>522</v>
      </c>
      <c r="G4848" t="n">
        <v>321482</v>
      </c>
      <c r="H4848" t="n">
        <v>1274738</v>
      </c>
      <c r="I4848" t="n">
        <v>105882</v>
      </c>
      <c r="J4848"/>
    </row>
    <row r="4849">
      <c r="A4849" t="s">
        <v>75</v>
      </c>
      <c r="B4849"/>
      <c r="C4849" t="s">
        <v>85</v>
      </c>
      <c r="D4849" t="s">
        <v>520</v>
      </c>
      <c r="E4849" t="s">
        <v>564</v>
      </c>
      <c r="F4849" t="s">
        <v>522</v>
      </c>
      <c r="G4849" t="n">
        <v>321989</v>
      </c>
      <c r="H4849" t="n">
        <v>1276462</v>
      </c>
      <c r="I4849" t="n">
        <v>104926</v>
      </c>
      <c r="J4849"/>
    </row>
    <row r="4850">
      <c r="A4850" t="s">
        <v>75</v>
      </c>
      <c r="B4850"/>
      <c r="C4850" t="s">
        <v>85</v>
      </c>
      <c r="D4850" t="s">
        <v>555</v>
      </c>
      <c r="E4850" t="s">
        <v>564</v>
      </c>
      <c r="F4850" t="s">
        <v>548</v>
      </c>
      <c r="G4850" t="n">
        <v>321989</v>
      </c>
      <c r="H4850" t="n">
        <v>1276466</v>
      </c>
      <c r="I4850" t="n">
        <v>104926</v>
      </c>
      <c r="J4850"/>
    </row>
    <row r="4851">
      <c r="A4851" t="s">
        <v>75</v>
      </c>
      <c r="B4851"/>
      <c r="C4851" t="s">
        <v>85</v>
      </c>
      <c r="D4851" t="s">
        <v>551</v>
      </c>
      <c r="E4851" t="s">
        <v>564</v>
      </c>
      <c r="F4851" t="s">
        <v>548</v>
      </c>
      <c r="G4851" t="n">
        <v>321989</v>
      </c>
      <c r="H4851" t="n">
        <v>1276469</v>
      </c>
      <c r="I4851" t="n">
        <v>104926</v>
      </c>
      <c r="J4851"/>
    </row>
    <row r="4852">
      <c r="A4852" t="s">
        <v>154</v>
      </c>
      <c r="B4852"/>
      <c r="C4852" t="s">
        <v>202</v>
      </c>
      <c r="D4852" t="s">
        <v>520</v>
      </c>
      <c r="E4852" t="s">
        <v>537</v>
      </c>
      <c r="F4852" t="s">
        <v>522</v>
      </c>
      <c r="G4852" t="n">
        <v>320787</v>
      </c>
      <c r="H4852" t="n">
        <v>1272027</v>
      </c>
      <c r="I4852" t="n">
        <v>105352</v>
      </c>
      <c r="J4852"/>
    </row>
    <row r="4853">
      <c r="A4853" t="s">
        <v>154</v>
      </c>
      <c r="B4853"/>
      <c r="C4853" t="s">
        <v>202</v>
      </c>
      <c r="D4853" t="s">
        <v>555</v>
      </c>
      <c r="E4853" t="s">
        <v>538</v>
      </c>
      <c r="F4853" t="s">
        <v>548</v>
      </c>
      <c r="G4853" t="n">
        <v>320787</v>
      </c>
      <c r="H4853" t="n">
        <v>1274234</v>
      </c>
      <c r="I4853" t="n">
        <v>105352</v>
      </c>
      <c r="J4853"/>
    </row>
    <row r="4854">
      <c r="A4854" t="s">
        <v>154</v>
      </c>
      <c r="B4854"/>
      <c r="C4854" t="s">
        <v>202</v>
      </c>
      <c r="D4854" t="s">
        <v>551</v>
      </c>
      <c r="E4854" t="s">
        <v>650</v>
      </c>
      <c r="F4854" t="s">
        <v>548</v>
      </c>
      <c r="G4854" t="n">
        <v>320787</v>
      </c>
      <c r="H4854" t="n">
        <v>1274788</v>
      </c>
      <c r="I4854" t="n">
        <v>105352</v>
      </c>
      <c r="J4854"/>
    </row>
    <row r="4855">
      <c r="A4855" t="s">
        <v>75</v>
      </c>
      <c r="B4855"/>
      <c r="C4855" t="s">
        <v>88</v>
      </c>
      <c r="D4855" t="s">
        <v>520</v>
      </c>
      <c r="E4855" t="s">
        <v>658</v>
      </c>
      <c r="F4855" t="s">
        <v>522</v>
      </c>
      <c r="G4855" t="n">
        <v>320445</v>
      </c>
      <c r="H4855" t="n">
        <v>1270137</v>
      </c>
      <c r="I4855" t="n">
        <v>91056</v>
      </c>
      <c r="J4855"/>
    </row>
    <row r="4856">
      <c r="A4856" t="s">
        <v>75</v>
      </c>
      <c r="B4856"/>
      <c r="C4856" t="s">
        <v>88</v>
      </c>
      <c r="D4856" t="s">
        <v>555</v>
      </c>
      <c r="E4856" t="s">
        <v>653</v>
      </c>
      <c r="F4856" t="s">
        <v>548</v>
      </c>
      <c r="G4856" t="n">
        <v>320445</v>
      </c>
      <c r="H4856" t="n">
        <v>1275089</v>
      </c>
      <c r="I4856" t="n">
        <v>91056</v>
      </c>
      <c r="J4856"/>
    </row>
    <row r="4857">
      <c r="A4857" t="s">
        <v>75</v>
      </c>
      <c r="B4857"/>
      <c r="C4857" t="s">
        <v>88</v>
      </c>
      <c r="D4857" t="s">
        <v>551</v>
      </c>
      <c r="E4857" t="s">
        <v>564</v>
      </c>
      <c r="F4857" t="s">
        <v>548</v>
      </c>
      <c r="G4857" t="n">
        <v>320445</v>
      </c>
      <c r="H4857" t="n">
        <v>1276515</v>
      </c>
      <c r="I4857" t="n">
        <v>91056</v>
      </c>
      <c r="J4857"/>
    </row>
    <row r="4858">
      <c r="A4858" t="s">
        <v>154</v>
      </c>
      <c r="B4858"/>
      <c r="C4858" t="s">
        <v>214</v>
      </c>
      <c r="D4858" t="s">
        <v>567</v>
      </c>
      <c r="E4858" t="s">
        <v>669</v>
      </c>
      <c r="F4858" t="s">
        <v>522</v>
      </c>
      <c r="G4858" t="n">
        <v>321631</v>
      </c>
      <c r="H4858" t="n">
        <v>1278187</v>
      </c>
      <c r="I4858" t="n">
        <v>105909</v>
      </c>
      <c r="J4858"/>
    </row>
    <row r="4859">
      <c r="A4859" t="s">
        <v>75</v>
      </c>
      <c r="B4859"/>
      <c r="C4859" t="s">
        <v>76</v>
      </c>
      <c r="D4859" t="s">
        <v>520</v>
      </c>
      <c r="E4859" t="s">
        <v>641</v>
      </c>
      <c r="F4859" t="s">
        <v>522</v>
      </c>
      <c r="G4859" t="n">
        <v>321223</v>
      </c>
      <c r="H4859" t="n">
        <v>1275274</v>
      </c>
      <c r="I4859" t="n">
        <v>106118</v>
      </c>
      <c r="J4859"/>
    </row>
    <row r="4860">
      <c r="A4860" t="s">
        <v>75</v>
      </c>
      <c r="B4860"/>
      <c r="C4860" t="s">
        <v>76</v>
      </c>
      <c r="D4860" t="s">
        <v>555</v>
      </c>
      <c r="E4860" t="s">
        <v>651</v>
      </c>
      <c r="F4860" t="s">
        <v>548</v>
      </c>
      <c r="G4860" t="n">
        <v>321223</v>
      </c>
      <c r="H4860" t="n">
        <v>1276878</v>
      </c>
      <c r="I4860" t="n">
        <v>106118</v>
      </c>
      <c r="J4860"/>
    </row>
    <row r="4861">
      <c r="A4861" t="s">
        <v>75</v>
      </c>
      <c r="B4861"/>
      <c r="C4861" t="s">
        <v>76</v>
      </c>
      <c r="D4861" t="s">
        <v>551</v>
      </c>
      <c r="E4861" t="s">
        <v>673</v>
      </c>
      <c r="F4861" t="s">
        <v>548</v>
      </c>
      <c r="G4861" t="n">
        <v>321223</v>
      </c>
      <c r="H4861" t="n">
        <v>1277694</v>
      </c>
      <c r="I4861" t="n">
        <v>106118</v>
      </c>
      <c r="J4861"/>
    </row>
    <row r="4862">
      <c r="A4862"/>
      <c r="B4862"/>
      <c r="C4862" t="s">
        <v>344</v>
      </c>
      <c r="D4862" t="s">
        <v>520</v>
      </c>
      <c r="E4862" t="s">
        <v>697</v>
      </c>
      <c r="F4862" t="s">
        <v>522</v>
      </c>
      <c r="G4862" t="n">
        <v>324136</v>
      </c>
      <c r="H4862" t="n">
        <v>1285261</v>
      </c>
      <c r="I4862" t="n">
        <v>106497</v>
      </c>
      <c r="J4862"/>
    </row>
    <row r="4863">
      <c r="A4863" t="s">
        <v>154</v>
      </c>
      <c r="B4863" t="s">
        <v>155</v>
      </c>
      <c r="C4863" t="s">
        <v>156</v>
      </c>
      <c r="D4863" t="s">
        <v>520</v>
      </c>
      <c r="E4863" t="s">
        <v>722</v>
      </c>
      <c r="F4863" t="s">
        <v>522</v>
      </c>
      <c r="G4863" t="n">
        <v>327131</v>
      </c>
      <c r="H4863" t="n">
        <v>1296468</v>
      </c>
      <c r="I4863" t="n">
        <v>103904</v>
      </c>
      <c r="J4863"/>
    </row>
    <row r="4864">
      <c r="A4864" t="s">
        <v>154</v>
      </c>
      <c r="B4864" t="s">
        <v>155</v>
      </c>
      <c r="C4864" t="s">
        <v>156</v>
      </c>
      <c r="D4864" t="s">
        <v>555</v>
      </c>
      <c r="E4864" t="s">
        <v>723</v>
      </c>
      <c r="F4864" t="s">
        <v>548</v>
      </c>
      <c r="G4864" t="n">
        <v>327131</v>
      </c>
      <c r="H4864" t="n">
        <v>1300633</v>
      </c>
      <c r="I4864" t="n">
        <v>103904</v>
      </c>
      <c r="J4864"/>
    </row>
    <row r="4865">
      <c r="A4865" t="s">
        <v>154</v>
      </c>
      <c r="B4865" t="s">
        <v>155</v>
      </c>
      <c r="C4865" t="s">
        <v>156</v>
      </c>
      <c r="D4865" t="s">
        <v>551</v>
      </c>
      <c r="E4865" t="s">
        <v>723</v>
      </c>
      <c r="F4865" t="s">
        <v>548</v>
      </c>
      <c r="G4865" t="n">
        <v>327131</v>
      </c>
      <c r="H4865" t="n">
        <v>1300634</v>
      </c>
      <c r="I4865" t="n">
        <v>103904</v>
      </c>
      <c r="J4865"/>
    </row>
    <row r="4866">
      <c r="A4866" t="s">
        <v>154</v>
      </c>
      <c r="B4866" t="s">
        <v>192</v>
      </c>
      <c r="C4866" t="s">
        <v>468</v>
      </c>
      <c r="D4866" t="s">
        <v>520</v>
      </c>
      <c r="E4866" t="s">
        <v>687</v>
      </c>
      <c r="F4866" t="s">
        <v>522</v>
      </c>
      <c r="G4866" t="n">
        <v>321411</v>
      </c>
      <c r="H4866" t="n">
        <v>1276202</v>
      </c>
      <c r="I4866" t="n">
        <v>106187</v>
      </c>
      <c r="J4866"/>
    </row>
    <row r="4867">
      <c r="A4867" t="s">
        <v>154</v>
      </c>
      <c r="B4867" t="s">
        <v>192</v>
      </c>
      <c r="C4867" t="s">
        <v>468</v>
      </c>
      <c r="D4867" t="s">
        <v>555</v>
      </c>
      <c r="E4867" t="s">
        <v>687</v>
      </c>
      <c r="F4867" t="s">
        <v>548</v>
      </c>
      <c r="G4867" t="n">
        <v>321411</v>
      </c>
      <c r="H4867" t="n">
        <v>1276206</v>
      </c>
      <c r="I4867" t="n">
        <v>106187</v>
      </c>
      <c r="J4867"/>
    </row>
    <row r="4868">
      <c r="A4868" t="s">
        <v>154</v>
      </c>
      <c r="B4868" t="s">
        <v>192</v>
      </c>
      <c r="C4868" t="s">
        <v>468</v>
      </c>
      <c r="D4868" t="s">
        <v>551</v>
      </c>
      <c r="E4868" t="s">
        <v>661</v>
      </c>
      <c r="F4868" t="s">
        <v>548</v>
      </c>
      <c r="G4868" t="n">
        <v>321411</v>
      </c>
      <c r="H4868" t="n">
        <v>1277300</v>
      </c>
      <c r="I4868" t="n">
        <v>106187</v>
      </c>
      <c r="J4868"/>
    </row>
    <row r="4869">
      <c r="A4869" t="s">
        <v>75</v>
      </c>
      <c r="B4869"/>
      <c r="C4869" t="s">
        <v>88</v>
      </c>
      <c r="D4869" t="s">
        <v>567</v>
      </c>
      <c r="E4869" t="s">
        <v>698</v>
      </c>
      <c r="F4869" t="s">
        <v>522</v>
      </c>
      <c r="G4869" t="n">
        <v>323884</v>
      </c>
      <c r="H4869" t="n">
        <v>1286176</v>
      </c>
      <c r="I4869" t="n">
        <v>97819</v>
      </c>
      <c r="J4869"/>
    </row>
    <row r="4870">
      <c r="A4870" t="s">
        <v>154</v>
      </c>
      <c r="B4870" t="s">
        <v>169</v>
      </c>
      <c r="C4870" t="s">
        <v>170</v>
      </c>
      <c r="D4870" t="s">
        <v>567</v>
      </c>
      <c r="E4870" t="s">
        <v>673</v>
      </c>
      <c r="F4870" t="s">
        <v>522</v>
      </c>
      <c r="G4870" t="n">
        <v>321624</v>
      </c>
      <c r="H4870" t="n">
        <v>1277873</v>
      </c>
      <c r="I4870" t="n">
        <v>105146</v>
      </c>
      <c r="J4870"/>
    </row>
    <row r="4871">
      <c r="A4871" t="s">
        <v>154</v>
      </c>
      <c r="B4871" t="s">
        <v>169</v>
      </c>
      <c r="C4871" t="s">
        <v>170</v>
      </c>
      <c r="D4871" t="s">
        <v>555</v>
      </c>
      <c r="E4871" t="s">
        <v>673</v>
      </c>
      <c r="F4871" t="s">
        <v>548</v>
      </c>
      <c r="G4871" t="n">
        <v>321624</v>
      </c>
      <c r="H4871" t="n">
        <v>1277890</v>
      </c>
      <c r="I4871" t="n">
        <v>105146</v>
      </c>
      <c r="J4871"/>
    </row>
    <row r="4872">
      <c r="A4872" t="s">
        <v>154</v>
      </c>
      <c r="B4872" t="s">
        <v>169</v>
      </c>
      <c r="C4872" t="s">
        <v>170</v>
      </c>
      <c r="D4872" t="s">
        <v>551</v>
      </c>
      <c r="E4872" t="s">
        <v>678</v>
      </c>
      <c r="F4872" t="s">
        <v>548</v>
      </c>
      <c r="G4872" t="n">
        <v>321624</v>
      </c>
      <c r="H4872" t="n">
        <v>1278939</v>
      </c>
      <c r="I4872" t="n">
        <v>105146</v>
      </c>
      <c r="J4872"/>
    </row>
    <row r="4873">
      <c r="A4873" t="s">
        <v>75</v>
      </c>
      <c r="B4873"/>
      <c r="C4873" t="s">
        <v>78</v>
      </c>
      <c r="D4873" t="s">
        <v>520</v>
      </c>
      <c r="E4873" t="s">
        <v>650</v>
      </c>
      <c r="F4873" t="s">
        <v>522</v>
      </c>
      <c r="G4873" t="n">
        <v>321007</v>
      </c>
      <c r="H4873" t="n">
        <v>1274734</v>
      </c>
      <c r="I4873" t="n">
        <v>104655</v>
      </c>
      <c r="J4873"/>
    </row>
    <row r="4874">
      <c r="A4874" t="s">
        <v>75</v>
      </c>
      <c r="B4874"/>
      <c r="C4874" t="s">
        <v>78</v>
      </c>
      <c r="D4874" t="s">
        <v>555</v>
      </c>
      <c r="E4874" t="s">
        <v>661</v>
      </c>
      <c r="F4874" t="s">
        <v>548</v>
      </c>
      <c r="G4874" t="n">
        <v>321007</v>
      </c>
      <c r="H4874" t="n">
        <v>1277563</v>
      </c>
      <c r="I4874" t="n">
        <v>104655</v>
      </c>
      <c r="J4874"/>
    </row>
    <row r="4875">
      <c r="A4875" t="s">
        <v>75</v>
      </c>
      <c r="B4875"/>
      <c r="C4875" t="s">
        <v>78</v>
      </c>
      <c r="D4875" t="s">
        <v>551</v>
      </c>
      <c r="E4875" t="s">
        <v>654</v>
      </c>
      <c r="F4875" t="s">
        <v>548</v>
      </c>
      <c r="G4875" t="n">
        <v>321007</v>
      </c>
      <c r="H4875" t="n">
        <v>1278330</v>
      </c>
      <c r="I4875" t="n">
        <v>104655</v>
      </c>
      <c r="J4875"/>
    </row>
    <row r="4876">
      <c r="A4876" t="s">
        <v>75</v>
      </c>
      <c r="B4876"/>
      <c r="C4876" t="s">
        <v>78</v>
      </c>
      <c r="D4876" t="s">
        <v>551</v>
      </c>
      <c r="E4876" t="s">
        <v>654</v>
      </c>
      <c r="F4876" t="s">
        <v>548</v>
      </c>
      <c r="G4876" t="n">
        <v>321007</v>
      </c>
      <c r="H4876" t="n">
        <v>1278331</v>
      </c>
      <c r="I4876" t="n">
        <v>104655</v>
      </c>
      <c r="J4876"/>
    </row>
    <row r="4877">
      <c r="A4877" t="s">
        <v>75</v>
      </c>
      <c r="B4877"/>
      <c r="C4877" t="s">
        <v>82</v>
      </c>
      <c r="D4877" t="s">
        <v>520</v>
      </c>
      <c r="E4877" t="s">
        <v>719</v>
      </c>
      <c r="F4877" t="s">
        <v>522</v>
      </c>
      <c r="G4877" t="n">
        <v>322067</v>
      </c>
      <c r="H4877" t="n">
        <v>1277185</v>
      </c>
      <c r="I4877" t="n">
        <v>105868</v>
      </c>
      <c r="J4877"/>
    </row>
    <row r="4878">
      <c r="A4878" t="s">
        <v>75</v>
      </c>
      <c r="B4878"/>
      <c r="C4878" t="s">
        <v>82</v>
      </c>
      <c r="D4878" t="s">
        <v>555</v>
      </c>
      <c r="E4878" t="s">
        <v>673</v>
      </c>
      <c r="F4878" t="s">
        <v>548</v>
      </c>
      <c r="G4878" t="n">
        <v>322067</v>
      </c>
      <c r="H4878" t="n">
        <v>1277837</v>
      </c>
      <c r="I4878" t="n">
        <v>105868</v>
      </c>
      <c r="J4878"/>
    </row>
    <row r="4879">
      <c r="A4879" t="s">
        <v>75</v>
      </c>
      <c r="B4879"/>
      <c r="C4879" t="s">
        <v>82</v>
      </c>
      <c r="D4879" t="s">
        <v>551</v>
      </c>
      <c r="E4879" t="s">
        <v>654</v>
      </c>
      <c r="F4879" t="s">
        <v>548</v>
      </c>
      <c r="G4879" t="n">
        <v>322067</v>
      </c>
      <c r="H4879" t="n">
        <v>1278339</v>
      </c>
      <c r="I4879" t="n">
        <v>105868</v>
      </c>
      <c r="J4879"/>
    </row>
    <row r="4880">
      <c r="A4880" t="s">
        <v>75</v>
      </c>
      <c r="B4880"/>
      <c r="C4880" t="s">
        <v>88</v>
      </c>
      <c r="D4880" t="s">
        <v>520</v>
      </c>
      <c r="E4880" t="s">
        <v>641</v>
      </c>
      <c r="F4880" t="s">
        <v>522</v>
      </c>
      <c r="G4880" t="n">
        <v>321412</v>
      </c>
      <c r="H4880" t="n">
        <v>1275143</v>
      </c>
      <c r="I4880" t="n">
        <v>106187</v>
      </c>
      <c r="J4880"/>
    </row>
    <row r="4881">
      <c r="A4881" t="s">
        <v>75</v>
      </c>
      <c r="B4881"/>
      <c r="C4881" t="s">
        <v>88</v>
      </c>
      <c r="D4881" t="s">
        <v>549</v>
      </c>
      <c r="E4881" t="s">
        <v>682</v>
      </c>
      <c r="F4881" t="s">
        <v>548</v>
      </c>
      <c r="G4881" t="n">
        <v>321412</v>
      </c>
      <c r="H4881" t="n">
        <v>1280503</v>
      </c>
      <c r="I4881" t="n">
        <v>106187</v>
      </c>
      <c r="J4881"/>
    </row>
    <row r="4882">
      <c r="A4882" t="s">
        <v>75</v>
      </c>
      <c r="B4882"/>
      <c r="C4882" t="s">
        <v>88</v>
      </c>
      <c r="D4882" t="s">
        <v>551</v>
      </c>
      <c r="E4882" t="s">
        <v>679</v>
      </c>
      <c r="F4882" t="s">
        <v>548</v>
      </c>
      <c r="G4882" t="n">
        <v>321412</v>
      </c>
      <c r="H4882" t="n">
        <v>1281776</v>
      </c>
      <c r="I4882" t="n">
        <v>106187</v>
      </c>
      <c r="J4882"/>
    </row>
    <row r="4883">
      <c r="A4883" t="s">
        <v>75</v>
      </c>
      <c r="B4883"/>
      <c r="C4883" t="s">
        <v>78</v>
      </c>
      <c r="D4883" t="s">
        <v>520</v>
      </c>
      <c r="E4883" t="s">
        <v>661</v>
      </c>
      <c r="F4883" t="s">
        <v>522</v>
      </c>
      <c r="G4883" t="n">
        <v>322076</v>
      </c>
      <c r="H4883" t="n">
        <v>1277490</v>
      </c>
      <c r="I4883" t="n">
        <v>106406</v>
      </c>
      <c r="J4883"/>
    </row>
    <row r="4884">
      <c r="A4884" t="s">
        <v>75</v>
      </c>
      <c r="B4884"/>
      <c r="C4884" t="s">
        <v>78</v>
      </c>
      <c r="D4884" t="s">
        <v>523</v>
      </c>
      <c r="E4884" t="s">
        <v>661</v>
      </c>
      <c r="F4884" t="s">
        <v>522</v>
      </c>
      <c r="G4884" t="n">
        <v>322076</v>
      </c>
      <c r="H4884" t="n">
        <v>1277502</v>
      </c>
      <c r="I4884" t="n">
        <v>106406</v>
      </c>
      <c r="J4884"/>
    </row>
    <row r="4885">
      <c r="A4885" t="s">
        <v>154</v>
      </c>
      <c r="B4885"/>
      <c r="C4885" t="s">
        <v>210</v>
      </c>
      <c r="D4885" t="s">
        <v>520</v>
      </c>
      <c r="E4885" t="s">
        <v>688</v>
      </c>
      <c r="F4885" t="s">
        <v>522</v>
      </c>
      <c r="G4885" t="n">
        <v>323165</v>
      </c>
      <c r="H4885" t="n">
        <v>1282104</v>
      </c>
      <c r="I4885" t="n">
        <v>106593</v>
      </c>
      <c r="J4885"/>
    </row>
    <row r="4886">
      <c r="A4886" t="s">
        <v>75</v>
      </c>
      <c r="B4886"/>
      <c r="C4886" t="s">
        <v>83</v>
      </c>
      <c r="D4886" t="s">
        <v>520</v>
      </c>
      <c r="E4886" t="s">
        <v>668</v>
      </c>
      <c r="F4886" t="s">
        <v>522</v>
      </c>
      <c r="G4886" t="n">
        <v>321520</v>
      </c>
      <c r="H4886" t="n">
        <v>1275871</v>
      </c>
      <c r="I4886" t="n">
        <v>106181</v>
      </c>
      <c r="J4886"/>
    </row>
    <row r="4887">
      <c r="A4887" t="s">
        <v>75</v>
      </c>
      <c r="B4887"/>
      <c r="C4887" t="s">
        <v>83</v>
      </c>
      <c r="D4887" t="s">
        <v>555</v>
      </c>
      <c r="E4887" t="s">
        <v>668</v>
      </c>
      <c r="F4887" t="s">
        <v>548</v>
      </c>
      <c r="G4887" t="n">
        <v>321520</v>
      </c>
      <c r="H4887" t="n">
        <v>1275966</v>
      </c>
      <c r="I4887" t="n">
        <v>106181</v>
      </c>
      <c r="J4887"/>
    </row>
    <row r="4888">
      <c r="A4888" t="s">
        <v>75</v>
      </c>
      <c r="B4888"/>
      <c r="C4888" t="s">
        <v>83</v>
      </c>
      <c r="D4888" t="s">
        <v>551</v>
      </c>
      <c r="E4888" t="s">
        <v>661</v>
      </c>
      <c r="F4888" t="s">
        <v>548</v>
      </c>
      <c r="G4888" t="n">
        <v>321520</v>
      </c>
      <c r="H4888" t="n">
        <v>1277538</v>
      </c>
      <c r="I4888" t="n">
        <v>106181</v>
      </c>
      <c r="J4888"/>
    </row>
    <row r="4889">
      <c r="A4889" t="s">
        <v>75</v>
      </c>
      <c r="B4889"/>
      <c r="C4889" t="s">
        <v>88</v>
      </c>
      <c r="D4889" t="s">
        <v>520</v>
      </c>
      <c r="E4889" t="s">
        <v>661</v>
      </c>
      <c r="F4889" t="s">
        <v>522</v>
      </c>
      <c r="G4889" t="n">
        <v>322086</v>
      </c>
      <c r="H4889" t="n">
        <v>1277374</v>
      </c>
      <c r="I4889" t="n">
        <v>105566</v>
      </c>
      <c r="J4889"/>
    </row>
    <row r="4890">
      <c r="A4890" t="s">
        <v>75</v>
      </c>
      <c r="B4890"/>
      <c r="C4890" t="s">
        <v>88</v>
      </c>
      <c r="D4890" t="s">
        <v>520</v>
      </c>
      <c r="E4890" t="s">
        <v>678</v>
      </c>
      <c r="F4890" t="s">
        <v>522</v>
      </c>
      <c r="G4890" t="n">
        <v>322052</v>
      </c>
      <c r="H4890" t="n">
        <v>1279016</v>
      </c>
      <c r="I4890" t="n">
        <v>105771</v>
      </c>
      <c r="J4890"/>
    </row>
    <row r="4891">
      <c r="A4891" t="s">
        <v>75</v>
      </c>
      <c r="B4891"/>
      <c r="C4891" t="s">
        <v>88</v>
      </c>
      <c r="D4891" t="s">
        <v>583</v>
      </c>
      <c r="E4891" t="s">
        <v>721</v>
      </c>
      <c r="F4891" t="s">
        <v>522</v>
      </c>
      <c r="G4891" t="n">
        <v>322052</v>
      </c>
      <c r="H4891" t="n">
        <v>1283649</v>
      </c>
      <c r="I4891" t="n">
        <v>105771</v>
      </c>
      <c r="J4891"/>
    </row>
    <row r="4892">
      <c r="A4892" t="s">
        <v>75</v>
      </c>
      <c r="B4892"/>
      <c r="C4892" t="s">
        <v>78</v>
      </c>
      <c r="D4892" t="s">
        <v>520</v>
      </c>
      <c r="E4892" t="s">
        <v>669</v>
      </c>
      <c r="F4892" t="s">
        <v>522</v>
      </c>
      <c r="G4892" t="n">
        <v>322321</v>
      </c>
      <c r="H4892" t="n">
        <v>1278227</v>
      </c>
      <c r="I4892" t="n">
        <v>104351</v>
      </c>
      <c r="J4892"/>
    </row>
    <row r="4893">
      <c r="A4893" t="s">
        <v>75</v>
      </c>
      <c r="B4893"/>
      <c r="C4893" t="s">
        <v>76</v>
      </c>
      <c r="D4893" t="s">
        <v>520</v>
      </c>
      <c r="E4893" t="s">
        <v>673</v>
      </c>
      <c r="F4893" t="s">
        <v>522</v>
      </c>
      <c r="G4893" t="n">
        <v>322082</v>
      </c>
      <c r="H4893" t="n">
        <v>1277631</v>
      </c>
      <c r="I4893" t="n">
        <v>106424</v>
      </c>
      <c r="J4893"/>
    </row>
    <row r="4894">
      <c r="A4894" t="s">
        <v>75</v>
      </c>
      <c r="B4894"/>
      <c r="C4894" t="s">
        <v>76</v>
      </c>
      <c r="D4894" t="s">
        <v>523</v>
      </c>
      <c r="E4894" t="s">
        <v>678</v>
      </c>
      <c r="F4894" t="s">
        <v>522</v>
      </c>
      <c r="G4894" t="n">
        <v>322082</v>
      </c>
      <c r="H4894" t="n">
        <v>1279010</v>
      </c>
      <c r="I4894" t="n">
        <v>106424</v>
      </c>
      <c r="J4894"/>
    </row>
    <row r="4895">
      <c r="A4895" t="s">
        <v>75</v>
      </c>
      <c r="B4895"/>
      <c r="C4895" t="s">
        <v>88</v>
      </c>
      <c r="D4895" t="s">
        <v>567</v>
      </c>
      <c r="E4895" t="s">
        <v>679</v>
      </c>
      <c r="F4895" t="s">
        <v>522</v>
      </c>
      <c r="G4895" t="n">
        <v>322214</v>
      </c>
      <c r="H4895" t="n">
        <v>1281648</v>
      </c>
      <c r="I4895" t="n">
        <v>93700</v>
      </c>
      <c r="J4895"/>
    </row>
    <row r="4896">
      <c r="A4896" t="s">
        <v>75</v>
      </c>
      <c r="B4896"/>
      <c r="C4896" t="s">
        <v>88</v>
      </c>
      <c r="D4896" t="s">
        <v>555</v>
      </c>
      <c r="E4896" t="s">
        <v>688</v>
      </c>
      <c r="F4896" t="s">
        <v>548</v>
      </c>
      <c r="G4896" t="n">
        <v>322214</v>
      </c>
      <c r="H4896" t="n">
        <v>1282303</v>
      </c>
      <c r="I4896" t="n">
        <v>93700</v>
      </c>
      <c r="J4896"/>
    </row>
    <row r="4897">
      <c r="A4897" t="s">
        <v>75</v>
      </c>
      <c r="B4897"/>
      <c r="C4897" t="s">
        <v>88</v>
      </c>
      <c r="D4897" t="s">
        <v>551</v>
      </c>
      <c r="E4897" t="s">
        <v>704</v>
      </c>
      <c r="F4897" t="s">
        <v>548</v>
      </c>
      <c r="G4897" t="n">
        <v>322214</v>
      </c>
      <c r="H4897" t="n">
        <v>1283538</v>
      </c>
      <c r="I4897" t="n">
        <v>93700</v>
      </c>
      <c r="J4897"/>
    </row>
    <row r="4898">
      <c r="A4898" t="s">
        <v>311</v>
      </c>
      <c r="B4898"/>
      <c r="C4898" t="s">
        <v>338</v>
      </c>
      <c r="D4898" t="s">
        <v>520</v>
      </c>
      <c r="E4898" t="s">
        <v>661</v>
      </c>
      <c r="F4898" t="s">
        <v>522</v>
      </c>
      <c r="G4898" t="n">
        <v>322143</v>
      </c>
      <c r="H4898" t="n">
        <v>1277222</v>
      </c>
      <c r="I4898" t="n">
        <v>105996</v>
      </c>
      <c r="J4898"/>
    </row>
    <row r="4899">
      <c r="A4899" t="s">
        <v>311</v>
      </c>
      <c r="B4899"/>
      <c r="C4899" t="s">
        <v>338</v>
      </c>
      <c r="D4899" t="s">
        <v>555</v>
      </c>
      <c r="E4899" t="s">
        <v>661</v>
      </c>
      <c r="F4899" t="s">
        <v>548</v>
      </c>
      <c r="G4899" t="n">
        <v>322143</v>
      </c>
      <c r="H4899" t="n">
        <v>1277232</v>
      </c>
      <c r="I4899" t="n">
        <v>105996</v>
      </c>
      <c r="J4899"/>
    </row>
    <row r="4900">
      <c r="A4900" t="s">
        <v>311</v>
      </c>
      <c r="B4900"/>
      <c r="C4900" t="s">
        <v>338</v>
      </c>
      <c r="D4900" t="s">
        <v>551</v>
      </c>
      <c r="E4900" t="s">
        <v>669</v>
      </c>
      <c r="F4900" t="s">
        <v>548</v>
      </c>
      <c r="G4900" t="n">
        <v>322143</v>
      </c>
      <c r="H4900" t="n">
        <v>1278162</v>
      </c>
      <c r="I4900" t="n">
        <v>105996</v>
      </c>
      <c r="J4900"/>
    </row>
    <row r="4901">
      <c r="A4901" t="s">
        <v>75</v>
      </c>
      <c r="B4901"/>
      <c r="C4901" t="s">
        <v>86</v>
      </c>
      <c r="D4901" t="s">
        <v>520</v>
      </c>
      <c r="E4901" t="s">
        <v>678</v>
      </c>
      <c r="F4901" t="s">
        <v>522</v>
      </c>
      <c r="G4901" t="n">
        <v>322056</v>
      </c>
      <c r="H4901" t="n">
        <v>1278981</v>
      </c>
      <c r="I4901" t="n">
        <v>105023</v>
      </c>
      <c r="J4901"/>
    </row>
    <row r="4902">
      <c r="A4902" t="s">
        <v>75</v>
      </c>
      <c r="B4902"/>
      <c r="C4902" t="s">
        <v>86</v>
      </c>
      <c r="D4902" t="s">
        <v>523</v>
      </c>
      <c r="E4902" t="s">
        <v>558</v>
      </c>
      <c r="F4902" t="s">
        <v>522</v>
      </c>
      <c r="G4902" t="n">
        <v>322056</v>
      </c>
      <c r="H4902" t="n">
        <v>1279241</v>
      </c>
      <c r="I4902" t="n">
        <v>105023</v>
      </c>
      <c r="J4902"/>
    </row>
    <row r="4903">
      <c r="A4903" t="s">
        <v>75</v>
      </c>
      <c r="B4903"/>
      <c r="C4903" t="s">
        <v>89</v>
      </c>
      <c r="D4903" t="s">
        <v>520</v>
      </c>
      <c r="E4903" t="s">
        <v>651</v>
      </c>
      <c r="F4903" t="s">
        <v>522</v>
      </c>
      <c r="G4903" t="n">
        <v>322094</v>
      </c>
      <c r="H4903" t="n">
        <v>1277005</v>
      </c>
      <c r="I4903" t="n">
        <v>106411</v>
      </c>
      <c r="J4903"/>
    </row>
    <row r="4904">
      <c r="A4904" t="s">
        <v>75</v>
      </c>
      <c r="B4904"/>
      <c r="C4904" t="s">
        <v>89</v>
      </c>
      <c r="D4904" t="s">
        <v>523</v>
      </c>
      <c r="E4904" t="s">
        <v>651</v>
      </c>
      <c r="F4904" t="s">
        <v>522</v>
      </c>
      <c r="G4904" t="n">
        <v>322094</v>
      </c>
      <c r="H4904" t="n">
        <v>1277008</v>
      </c>
      <c r="I4904" t="n">
        <v>106411</v>
      </c>
      <c r="J4904"/>
    </row>
    <row r="4905">
      <c r="A4905" t="s">
        <v>75</v>
      </c>
      <c r="B4905"/>
      <c r="C4905" t="s">
        <v>81</v>
      </c>
      <c r="D4905" t="s">
        <v>520</v>
      </c>
      <c r="E4905" t="s">
        <v>661</v>
      </c>
      <c r="F4905" t="s">
        <v>522</v>
      </c>
      <c r="G4905" t="n">
        <v>322231</v>
      </c>
      <c r="H4905" t="n">
        <v>1277529</v>
      </c>
      <c r="I4905" t="n">
        <v>106140</v>
      </c>
      <c r="J4905"/>
    </row>
    <row r="4906">
      <c r="A4906" t="s">
        <v>75</v>
      </c>
      <c r="B4906"/>
      <c r="C4906" t="s">
        <v>81</v>
      </c>
      <c r="D4906" t="s">
        <v>523</v>
      </c>
      <c r="E4906" t="s">
        <v>678</v>
      </c>
      <c r="F4906" t="s">
        <v>522</v>
      </c>
      <c r="G4906" t="n">
        <v>322231</v>
      </c>
      <c r="H4906" t="n">
        <v>1279113</v>
      </c>
      <c r="I4906" t="n">
        <v>106140</v>
      </c>
      <c r="J4906"/>
    </row>
    <row r="4907">
      <c r="A4907" t="s">
        <v>75</v>
      </c>
      <c r="B4907"/>
      <c r="C4907" t="s">
        <v>86</v>
      </c>
      <c r="D4907" t="s">
        <v>520</v>
      </c>
      <c r="E4907" t="s">
        <v>678</v>
      </c>
      <c r="F4907" t="s">
        <v>522</v>
      </c>
      <c r="G4907" t="n">
        <v>322066</v>
      </c>
      <c r="H4907" t="n">
        <v>1278980</v>
      </c>
      <c r="I4907" t="n">
        <v>105868</v>
      </c>
      <c r="J4907"/>
    </row>
    <row r="4908">
      <c r="A4908" t="s">
        <v>75</v>
      </c>
      <c r="B4908"/>
      <c r="C4908" t="s">
        <v>86</v>
      </c>
      <c r="D4908" t="s">
        <v>555</v>
      </c>
      <c r="E4908" t="s">
        <v>558</v>
      </c>
      <c r="F4908" t="s">
        <v>548</v>
      </c>
      <c r="G4908" t="n">
        <v>322066</v>
      </c>
      <c r="H4908" t="n">
        <v>1279205</v>
      </c>
      <c r="I4908" t="n">
        <v>105868</v>
      </c>
      <c r="J4908"/>
    </row>
    <row r="4909">
      <c r="A4909" t="s">
        <v>75</v>
      </c>
      <c r="B4909"/>
      <c r="C4909" t="s">
        <v>86</v>
      </c>
      <c r="D4909" t="s">
        <v>551</v>
      </c>
      <c r="E4909" t="s">
        <v>558</v>
      </c>
      <c r="F4909" t="s">
        <v>548</v>
      </c>
      <c r="G4909" t="n">
        <v>322066</v>
      </c>
      <c r="H4909" t="n">
        <v>1279260</v>
      </c>
      <c r="I4909" t="n">
        <v>105868</v>
      </c>
      <c r="J4909"/>
    </row>
    <row r="4910">
      <c r="A4910" t="s">
        <v>75</v>
      </c>
      <c r="B4910"/>
      <c r="C4910" t="s">
        <v>76</v>
      </c>
      <c r="D4910" t="s">
        <v>520</v>
      </c>
      <c r="E4910" t="s">
        <v>678</v>
      </c>
      <c r="F4910" t="s">
        <v>522</v>
      </c>
      <c r="G4910" t="n">
        <v>322357</v>
      </c>
      <c r="H4910" t="n">
        <v>1278865</v>
      </c>
      <c r="I4910" t="n">
        <v>104907</v>
      </c>
      <c r="J4910"/>
    </row>
    <row r="4911">
      <c r="A4911" t="s">
        <v>75</v>
      </c>
      <c r="B4911"/>
      <c r="C4911" t="s">
        <v>76</v>
      </c>
      <c r="D4911" t="s">
        <v>555</v>
      </c>
      <c r="E4911" t="s">
        <v>682</v>
      </c>
      <c r="F4911" t="s">
        <v>548</v>
      </c>
      <c r="G4911" t="n">
        <v>322357</v>
      </c>
      <c r="H4911" t="n">
        <v>1279755</v>
      </c>
      <c r="I4911" t="n">
        <v>104907</v>
      </c>
      <c r="J4911"/>
    </row>
    <row r="4912">
      <c r="A4912" t="s">
        <v>75</v>
      </c>
      <c r="B4912"/>
      <c r="C4912" t="s">
        <v>76</v>
      </c>
      <c r="D4912" t="s">
        <v>551</v>
      </c>
      <c r="E4912" t="s">
        <v>682</v>
      </c>
      <c r="F4912" t="s">
        <v>548</v>
      </c>
      <c r="G4912" t="n">
        <v>322357</v>
      </c>
      <c r="H4912" t="n">
        <v>1279814</v>
      </c>
      <c r="I4912" t="n">
        <v>104907</v>
      </c>
      <c r="J4912"/>
    </row>
    <row r="4913">
      <c r="A4913"/>
      <c r="B4913"/>
      <c r="C4913" t="s">
        <v>341</v>
      </c>
      <c r="D4913" t="s">
        <v>520</v>
      </c>
      <c r="E4913" t="s">
        <v>644</v>
      </c>
      <c r="F4913" t="s">
        <v>522</v>
      </c>
      <c r="G4913" t="n">
        <v>320847</v>
      </c>
      <c r="H4913" t="n">
        <v>1273964</v>
      </c>
      <c r="I4913" t="n">
        <v>91257</v>
      </c>
      <c r="J4913"/>
    </row>
    <row r="4914">
      <c r="A4914"/>
      <c r="B4914"/>
      <c r="C4914" t="s">
        <v>341</v>
      </c>
      <c r="D4914" t="s">
        <v>555</v>
      </c>
      <c r="E4914" t="s">
        <v>651</v>
      </c>
      <c r="F4914" t="s">
        <v>548</v>
      </c>
      <c r="G4914" t="n">
        <v>320847</v>
      </c>
      <c r="H4914" t="n">
        <v>1277107</v>
      </c>
      <c r="I4914" t="n">
        <v>91257</v>
      </c>
      <c r="J4914"/>
    </row>
    <row r="4915">
      <c r="A4915"/>
      <c r="B4915"/>
      <c r="C4915" t="s">
        <v>341</v>
      </c>
      <c r="D4915" t="s">
        <v>551</v>
      </c>
      <c r="E4915" t="s">
        <v>651</v>
      </c>
      <c r="F4915" t="s">
        <v>548</v>
      </c>
      <c r="G4915" t="n">
        <v>320847</v>
      </c>
      <c r="H4915" t="n">
        <v>1277108</v>
      </c>
      <c r="I4915" t="n">
        <v>91257</v>
      </c>
      <c r="J4915"/>
    </row>
    <row r="4916">
      <c r="A4916" t="s">
        <v>75</v>
      </c>
      <c r="B4916"/>
      <c r="C4916" t="s">
        <v>89</v>
      </c>
      <c r="D4916" t="s">
        <v>520</v>
      </c>
      <c r="E4916" t="s">
        <v>659</v>
      </c>
      <c r="F4916" t="s">
        <v>522</v>
      </c>
      <c r="G4916" t="n">
        <v>322368</v>
      </c>
      <c r="H4916" t="n">
        <v>1278605</v>
      </c>
      <c r="I4916" t="n">
        <v>69473</v>
      </c>
      <c r="J4916"/>
    </row>
    <row r="4917">
      <c r="A4917" t="s">
        <v>75</v>
      </c>
      <c r="B4917"/>
      <c r="C4917" t="s">
        <v>89</v>
      </c>
      <c r="D4917" t="s">
        <v>555</v>
      </c>
      <c r="E4917" t="s">
        <v>659</v>
      </c>
      <c r="F4917" t="s">
        <v>548</v>
      </c>
      <c r="G4917" t="n">
        <v>322368</v>
      </c>
      <c r="H4917" t="n">
        <v>1278760</v>
      </c>
      <c r="I4917" t="n">
        <v>69473</v>
      </c>
      <c r="J4917"/>
    </row>
    <row r="4918">
      <c r="A4918" t="s">
        <v>75</v>
      </c>
      <c r="B4918"/>
      <c r="C4918" t="s">
        <v>89</v>
      </c>
      <c r="D4918" t="s">
        <v>551</v>
      </c>
      <c r="E4918" t="s">
        <v>664</v>
      </c>
      <c r="F4918" t="s">
        <v>548</v>
      </c>
      <c r="G4918" t="n">
        <v>322368</v>
      </c>
      <c r="H4918" t="n">
        <v>1280862</v>
      </c>
      <c r="I4918" t="n">
        <v>69473</v>
      </c>
      <c r="J4918"/>
    </row>
    <row r="4919">
      <c r="A4919" t="s">
        <v>75</v>
      </c>
      <c r="B4919"/>
      <c r="C4919" t="s">
        <v>87</v>
      </c>
      <c r="D4919" t="s">
        <v>520</v>
      </c>
      <c r="E4919" t="s">
        <v>661</v>
      </c>
      <c r="F4919" t="s">
        <v>522</v>
      </c>
      <c r="G4919" t="n">
        <v>322071</v>
      </c>
      <c r="H4919" t="n">
        <v>1277440</v>
      </c>
      <c r="I4919" t="n">
        <v>106405</v>
      </c>
      <c r="J4919"/>
    </row>
    <row r="4920">
      <c r="A4920" t="s">
        <v>75</v>
      </c>
      <c r="B4920"/>
      <c r="C4920" t="s">
        <v>87</v>
      </c>
      <c r="D4920" t="s">
        <v>523</v>
      </c>
      <c r="E4920" t="s">
        <v>664</v>
      </c>
      <c r="F4920" t="s">
        <v>522</v>
      </c>
      <c r="G4920" t="n">
        <v>322071</v>
      </c>
      <c r="H4920" t="n">
        <v>1280920</v>
      </c>
      <c r="I4920" t="n">
        <v>106405</v>
      </c>
      <c r="J4920"/>
    </row>
    <row r="4921">
      <c r="A4921" t="s">
        <v>75</v>
      </c>
      <c r="B4921"/>
      <c r="C4921" t="s">
        <v>86</v>
      </c>
      <c r="D4921" t="s">
        <v>520</v>
      </c>
      <c r="E4921" t="s">
        <v>669</v>
      </c>
      <c r="F4921" t="s">
        <v>522</v>
      </c>
      <c r="G4921" t="n">
        <v>321904</v>
      </c>
      <c r="H4921" t="n">
        <v>1277988</v>
      </c>
      <c r="I4921" t="n">
        <v>106360</v>
      </c>
      <c r="J4921"/>
    </row>
    <row r="4922">
      <c r="A4922" t="s">
        <v>75</v>
      </c>
      <c r="B4922"/>
      <c r="C4922" t="s">
        <v>86</v>
      </c>
      <c r="D4922" t="s">
        <v>523</v>
      </c>
      <c r="E4922" t="s">
        <v>670</v>
      </c>
      <c r="F4922" t="s">
        <v>522</v>
      </c>
      <c r="G4922" t="n">
        <v>321904</v>
      </c>
      <c r="H4922" t="n">
        <v>1281404</v>
      </c>
      <c r="I4922" t="n">
        <v>106360</v>
      </c>
      <c r="J4922"/>
    </row>
    <row r="4923">
      <c r="A4923" t="s">
        <v>75</v>
      </c>
      <c r="B4923"/>
      <c r="C4923" t="s">
        <v>76</v>
      </c>
      <c r="D4923" t="s">
        <v>520</v>
      </c>
      <c r="E4923" t="s">
        <v>678</v>
      </c>
      <c r="F4923" t="s">
        <v>522</v>
      </c>
      <c r="G4923" t="n">
        <v>322388</v>
      </c>
      <c r="H4923" t="n">
        <v>1278889</v>
      </c>
      <c r="I4923" t="n">
        <v>93192</v>
      </c>
      <c r="J4923"/>
    </row>
    <row r="4924">
      <c r="A4924" t="s">
        <v>75</v>
      </c>
      <c r="B4924"/>
      <c r="C4924" t="s">
        <v>76</v>
      </c>
      <c r="D4924" t="s">
        <v>555</v>
      </c>
      <c r="E4924" t="s">
        <v>682</v>
      </c>
      <c r="F4924" t="s">
        <v>548</v>
      </c>
      <c r="G4924" t="n">
        <v>322388</v>
      </c>
      <c r="H4924" t="n">
        <v>1280439</v>
      </c>
      <c r="I4924" t="n">
        <v>93192</v>
      </c>
      <c r="J4924"/>
    </row>
    <row r="4925">
      <c r="A4925" t="s">
        <v>75</v>
      </c>
      <c r="B4925"/>
      <c r="C4925" t="s">
        <v>76</v>
      </c>
      <c r="D4925" t="s">
        <v>551</v>
      </c>
      <c r="E4925" t="s">
        <v>682</v>
      </c>
      <c r="F4925" t="s">
        <v>548</v>
      </c>
      <c r="G4925" t="n">
        <v>322388</v>
      </c>
      <c r="H4925" t="n">
        <v>1280462</v>
      </c>
      <c r="I4925" t="n">
        <v>93192</v>
      </c>
      <c r="J4925"/>
    </row>
    <row r="4926">
      <c r="A4926" t="s">
        <v>90</v>
      </c>
      <c r="B4926" t="s">
        <v>107</v>
      </c>
      <c r="C4926" t="s">
        <v>449</v>
      </c>
      <c r="D4926" t="s">
        <v>520</v>
      </c>
      <c r="E4926" t="s">
        <v>669</v>
      </c>
      <c r="F4926" t="s">
        <v>522</v>
      </c>
      <c r="G4926" t="n">
        <v>322134</v>
      </c>
      <c r="H4926" t="n">
        <v>1278195</v>
      </c>
      <c r="I4926" t="n">
        <v>105577</v>
      </c>
      <c r="J4926"/>
    </row>
    <row r="4927">
      <c r="A4927" t="s">
        <v>90</v>
      </c>
      <c r="B4927" t="s">
        <v>107</v>
      </c>
      <c r="C4927" t="s">
        <v>449</v>
      </c>
      <c r="D4927" t="s">
        <v>523</v>
      </c>
      <c r="E4927" t="s">
        <v>558</v>
      </c>
      <c r="F4927" t="s">
        <v>522</v>
      </c>
      <c r="G4927" t="n">
        <v>322134</v>
      </c>
      <c r="H4927" t="n">
        <v>1279228</v>
      </c>
      <c r="I4927" t="n">
        <v>105577</v>
      </c>
      <c r="J4927"/>
    </row>
    <row r="4928">
      <c r="A4928" t="s">
        <v>90</v>
      </c>
      <c r="B4928" t="s">
        <v>358</v>
      </c>
      <c r="C4928" t="s">
        <v>430</v>
      </c>
      <c r="D4928" t="s">
        <v>520</v>
      </c>
      <c r="E4928" t="s">
        <v>673</v>
      </c>
      <c r="F4928" t="s">
        <v>522</v>
      </c>
      <c r="G4928" t="n">
        <v>322136</v>
      </c>
      <c r="H4928" t="n">
        <v>1277646</v>
      </c>
      <c r="I4928" t="n">
        <v>105577</v>
      </c>
      <c r="J4928"/>
    </row>
    <row r="4929">
      <c r="A4929" t="s">
        <v>90</v>
      </c>
      <c r="B4929" t="s">
        <v>107</v>
      </c>
      <c r="C4929" t="s">
        <v>448</v>
      </c>
      <c r="D4929" t="s">
        <v>520</v>
      </c>
      <c r="E4929" t="s">
        <v>669</v>
      </c>
      <c r="F4929" t="s">
        <v>522</v>
      </c>
      <c r="G4929" t="n">
        <v>322135</v>
      </c>
      <c r="H4929" t="n">
        <v>1278194</v>
      </c>
      <c r="I4929" t="n">
        <v>105577</v>
      </c>
      <c r="J4929"/>
    </row>
    <row r="4930">
      <c r="A4930" t="s">
        <v>75</v>
      </c>
      <c r="B4930"/>
      <c r="C4930" t="s">
        <v>88</v>
      </c>
      <c r="D4930" t="s">
        <v>567</v>
      </c>
      <c r="E4930" t="s">
        <v>713</v>
      </c>
      <c r="F4930" t="s">
        <v>522</v>
      </c>
      <c r="G4930" t="n">
        <v>322472</v>
      </c>
      <c r="H4930" t="n">
        <v>1282835</v>
      </c>
      <c r="I4930" t="n">
        <v>101609</v>
      </c>
      <c r="J4930"/>
    </row>
    <row r="4931">
      <c r="A4931" t="s">
        <v>75</v>
      </c>
      <c r="B4931"/>
      <c r="C4931" t="s">
        <v>88</v>
      </c>
      <c r="D4931" t="s">
        <v>549</v>
      </c>
      <c r="E4931" t="s">
        <v>721</v>
      </c>
      <c r="F4931" t="s">
        <v>548</v>
      </c>
      <c r="G4931" t="n">
        <v>322472</v>
      </c>
      <c r="H4931" t="n">
        <v>1283661</v>
      </c>
      <c r="I4931" t="n">
        <v>101609</v>
      </c>
      <c r="J4931"/>
    </row>
    <row r="4932">
      <c r="A4932" t="s">
        <v>75</v>
      </c>
      <c r="B4932"/>
      <c r="C4932" t="s">
        <v>88</v>
      </c>
      <c r="D4932" t="s">
        <v>546</v>
      </c>
      <c r="E4932" t="s">
        <v>525</v>
      </c>
      <c r="F4932" t="s">
        <v>548</v>
      </c>
      <c r="G4932" t="n">
        <v>322472</v>
      </c>
      <c r="H4932" t="n">
        <v>1285597</v>
      </c>
      <c r="I4932" t="n">
        <v>101609</v>
      </c>
      <c r="J4932"/>
    </row>
    <row r="4933">
      <c r="A4933" t="s">
        <v>90</v>
      </c>
      <c r="B4933" t="s">
        <v>109</v>
      </c>
      <c r="C4933" t="s">
        <v>110</v>
      </c>
      <c r="D4933" t="s">
        <v>520</v>
      </c>
      <c r="E4933" t="s">
        <v>691</v>
      </c>
      <c r="F4933" t="s">
        <v>522</v>
      </c>
      <c r="G4933" t="n">
        <v>323148</v>
      </c>
      <c r="H4933" t="n">
        <v>1282695</v>
      </c>
      <c r="I4933" t="n">
        <v>104917</v>
      </c>
      <c r="J4933"/>
    </row>
    <row r="4934">
      <c r="A4934" t="s">
        <v>90</v>
      </c>
      <c r="B4934" t="s">
        <v>109</v>
      </c>
      <c r="C4934" t="s">
        <v>110</v>
      </c>
      <c r="D4934" t="s">
        <v>555</v>
      </c>
      <c r="E4934" t="s">
        <v>693</v>
      </c>
      <c r="F4934" t="s">
        <v>548</v>
      </c>
      <c r="G4934" t="n">
        <v>323148</v>
      </c>
      <c r="H4934" t="n">
        <v>1284895</v>
      </c>
      <c r="I4934" t="n">
        <v>104917</v>
      </c>
      <c r="J4934"/>
    </row>
    <row r="4935">
      <c r="A4935" t="s">
        <v>90</v>
      </c>
      <c r="B4935" t="s">
        <v>109</v>
      </c>
      <c r="C4935" t="s">
        <v>110</v>
      </c>
      <c r="D4935" t="s">
        <v>551</v>
      </c>
      <c r="E4935" t="s">
        <v>693</v>
      </c>
      <c r="F4935" t="s">
        <v>548</v>
      </c>
      <c r="G4935" t="n">
        <v>323148</v>
      </c>
      <c r="H4935" t="n">
        <v>1284958</v>
      </c>
      <c r="I4935" t="n">
        <v>104917</v>
      </c>
      <c r="J4935"/>
    </row>
    <row r="4936">
      <c r="A4936" t="s">
        <v>90</v>
      </c>
      <c r="B4936" t="s">
        <v>109</v>
      </c>
      <c r="C4936" t="s">
        <v>115</v>
      </c>
      <c r="D4936" t="s">
        <v>520</v>
      </c>
      <c r="E4936" t="s">
        <v>691</v>
      </c>
      <c r="F4936" t="s">
        <v>522</v>
      </c>
      <c r="G4936" t="n">
        <v>323149</v>
      </c>
      <c r="H4936" t="n">
        <v>1282696</v>
      </c>
      <c r="I4936" t="n">
        <v>104917</v>
      </c>
      <c r="J4936"/>
    </row>
    <row r="4937">
      <c r="A4937" t="s">
        <v>90</v>
      </c>
      <c r="B4937" t="s">
        <v>109</v>
      </c>
      <c r="C4937" t="s">
        <v>115</v>
      </c>
      <c r="D4937" t="s">
        <v>555</v>
      </c>
      <c r="E4937" t="s">
        <v>693</v>
      </c>
      <c r="F4937" t="s">
        <v>548</v>
      </c>
      <c r="G4937" t="n">
        <v>323149</v>
      </c>
      <c r="H4937" t="n">
        <v>1284891</v>
      </c>
      <c r="I4937" t="n">
        <v>104917</v>
      </c>
      <c r="J4937"/>
    </row>
    <row r="4938">
      <c r="A4938" t="s">
        <v>90</v>
      </c>
      <c r="B4938" t="s">
        <v>109</v>
      </c>
      <c r="C4938" t="s">
        <v>115</v>
      </c>
      <c r="D4938" t="s">
        <v>551</v>
      </c>
      <c r="E4938" t="s">
        <v>693</v>
      </c>
      <c r="F4938" t="s">
        <v>548</v>
      </c>
      <c r="G4938" t="n">
        <v>323149</v>
      </c>
      <c r="H4938" t="n">
        <v>1284959</v>
      </c>
      <c r="I4938" t="n">
        <v>104917</v>
      </c>
      <c r="J4938"/>
    </row>
    <row r="4939">
      <c r="A4939" t="s">
        <v>75</v>
      </c>
      <c r="B4939"/>
      <c r="C4939" t="s">
        <v>87</v>
      </c>
      <c r="D4939" t="s">
        <v>520</v>
      </c>
      <c r="E4939" t="s">
        <v>710</v>
      </c>
      <c r="F4939" t="s">
        <v>522</v>
      </c>
      <c r="G4939" t="n">
        <v>324426</v>
      </c>
      <c r="H4939" t="n">
        <v>1286355</v>
      </c>
      <c r="I4939" t="n">
        <v>77240</v>
      </c>
      <c r="J4939"/>
    </row>
    <row r="4940">
      <c r="A4940" t="s">
        <v>75</v>
      </c>
      <c r="B4940"/>
      <c r="C4940" t="s">
        <v>87</v>
      </c>
      <c r="D4940" t="s">
        <v>523</v>
      </c>
      <c r="E4940" t="s">
        <v>724</v>
      </c>
      <c r="F4940" t="s">
        <v>522</v>
      </c>
      <c r="G4940" t="n">
        <v>324426</v>
      </c>
      <c r="H4940" t="n">
        <v>1287219</v>
      </c>
      <c r="I4940" t="n">
        <v>77240</v>
      </c>
      <c r="J4940"/>
    </row>
    <row r="4941">
      <c r="A4941" t="s">
        <v>90</v>
      </c>
      <c r="B4941" t="s">
        <v>109</v>
      </c>
      <c r="C4941" t="s">
        <v>113</v>
      </c>
      <c r="D4941" t="s">
        <v>520</v>
      </c>
      <c r="E4941" t="s">
        <v>691</v>
      </c>
      <c r="F4941" t="s">
        <v>522</v>
      </c>
      <c r="G4941" t="n">
        <v>323150</v>
      </c>
      <c r="H4941" t="n">
        <v>1282697</v>
      </c>
      <c r="I4941" t="n">
        <v>104917</v>
      </c>
      <c r="J4941"/>
    </row>
    <row r="4942">
      <c r="A4942" t="s">
        <v>90</v>
      </c>
      <c r="B4942" t="s">
        <v>109</v>
      </c>
      <c r="C4942" t="s">
        <v>113</v>
      </c>
      <c r="D4942" t="s">
        <v>555</v>
      </c>
      <c r="E4942" t="s">
        <v>693</v>
      </c>
      <c r="F4942" t="s">
        <v>548</v>
      </c>
      <c r="G4942" t="n">
        <v>323150</v>
      </c>
      <c r="H4942" t="n">
        <v>1284893</v>
      </c>
      <c r="I4942" t="n">
        <v>104917</v>
      </c>
      <c r="J4942"/>
    </row>
    <row r="4943">
      <c r="A4943" t="s">
        <v>90</v>
      </c>
      <c r="B4943" t="s">
        <v>109</v>
      </c>
      <c r="C4943" t="s">
        <v>113</v>
      </c>
      <c r="D4943" t="s">
        <v>551</v>
      </c>
      <c r="E4943" t="s">
        <v>693</v>
      </c>
      <c r="F4943" t="s">
        <v>548</v>
      </c>
      <c r="G4943" t="n">
        <v>323150</v>
      </c>
      <c r="H4943" t="n">
        <v>1284961</v>
      </c>
      <c r="I4943" t="n">
        <v>104917</v>
      </c>
      <c r="J4943"/>
    </row>
    <row r="4944">
      <c r="A4944" t="s">
        <v>75</v>
      </c>
      <c r="B4944"/>
      <c r="C4944" t="s">
        <v>88</v>
      </c>
      <c r="D4944" t="s">
        <v>567</v>
      </c>
      <c r="E4944" t="s">
        <v>670</v>
      </c>
      <c r="F4944" t="s">
        <v>522</v>
      </c>
      <c r="G4944" t="n">
        <v>322072</v>
      </c>
      <c r="H4944" t="n">
        <v>1281466</v>
      </c>
      <c r="I4944" t="n">
        <v>106346</v>
      </c>
      <c r="J4944"/>
    </row>
    <row r="4945">
      <c r="A4945" t="s">
        <v>75</v>
      </c>
      <c r="B4945"/>
      <c r="C4945" t="s">
        <v>88</v>
      </c>
      <c r="D4945" t="s">
        <v>555</v>
      </c>
      <c r="E4945" t="s">
        <v>688</v>
      </c>
      <c r="F4945" t="s">
        <v>548</v>
      </c>
      <c r="G4945" t="n">
        <v>322072</v>
      </c>
      <c r="H4945" t="n">
        <v>1282177</v>
      </c>
      <c r="I4945" t="n">
        <v>106346</v>
      </c>
      <c r="J4945"/>
    </row>
    <row r="4946">
      <c r="A4946" t="s">
        <v>75</v>
      </c>
      <c r="B4946"/>
      <c r="C4946" t="s">
        <v>88</v>
      </c>
      <c r="D4946" t="s">
        <v>551</v>
      </c>
      <c r="E4946" t="s">
        <v>688</v>
      </c>
      <c r="F4946" t="s">
        <v>548</v>
      </c>
      <c r="G4946" t="n">
        <v>322072</v>
      </c>
      <c r="H4946" t="n">
        <v>1282275</v>
      </c>
      <c r="I4946" t="n">
        <v>106346</v>
      </c>
      <c r="J4946"/>
    </row>
    <row r="4947">
      <c r="A4947" t="s">
        <v>75</v>
      </c>
      <c r="B4947"/>
      <c r="C4947" t="s">
        <v>78</v>
      </c>
      <c r="D4947" t="s">
        <v>520</v>
      </c>
      <c r="E4947" t="s">
        <v>558</v>
      </c>
      <c r="F4947" t="s">
        <v>522</v>
      </c>
      <c r="G4947" t="n">
        <v>322363</v>
      </c>
      <c r="H4947" t="n">
        <v>1279162</v>
      </c>
      <c r="I4947" t="n">
        <v>105639</v>
      </c>
      <c r="J4947"/>
    </row>
    <row r="4948">
      <c r="A4948" t="s">
        <v>75</v>
      </c>
      <c r="B4948"/>
      <c r="C4948" t="s">
        <v>81</v>
      </c>
      <c r="D4948" t="s">
        <v>520</v>
      </c>
      <c r="E4948" t="s">
        <v>708</v>
      </c>
      <c r="F4948" t="s">
        <v>522</v>
      </c>
      <c r="G4948" t="n">
        <v>324425</v>
      </c>
      <c r="H4948" t="n">
        <v>1286728</v>
      </c>
      <c r="I4948" t="n">
        <v>77240</v>
      </c>
      <c r="J4948"/>
    </row>
    <row r="4949">
      <c r="A4949" t="s">
        <v>75</v>
      </c>
      <c r="B4949"/>
      <c r="C4949" t="s">
        <v>81</v>
      </c>
      <c r="D4949" t="s">
        <v>523</v>
      </c>
      <c r="E4949" t="s">
        <v>716</v>
      </c>
      <c r="F4949" t="s">
        <v>522</v>
      </c>
      <c r="G4949" t="n">
        <v>324425</v>
      </c>
      <c r="H4949" t="n">
        <v>1289614</v>
      </c>
      <c r="I4949" t="n">
        <v>77240</v>
      </c>
      <c r="J4949"/>
    </row>
    <row r="4950">
      <c r="A4950" t="s">
        <v>246</v>
      </c>
      <c r="B4950"/>
      <c r="C4950" t="s">
        <v>302</v>
      </c>
      <c r="D4950" t="s">
        <v>520</v>
      </c>
      <c r="E4950" t="s">
        <v>669</v>
      </c>
      <c r="F4950" t="s">
        <v>522</v>
      </c>
      <c r="G4950" t="n">
        <v>322382</v>
      </c>
      <c r="H4950" t="n">
        <v>1278235</v>
      </c>
      <c r="I4950" t="n">
        <v>104513</v>
      </c>
      <c r="J4950"/>
    </row>
    <row r="4951">
      <c r="A4951" t="s">
        <v>246</v>
      </c>
      <c r="B4951"/>
      <c r="C4951" t="s">
        <v>302</v>
      </c>
      <c r="D4951" t="s">
        <v>583</v>
      </c>
      <c r="E4951" t="s">
        <v>704</v>
      </c>
      <c r="F4951" t="s">
        <v>522</v>
      </c>
      <c r="G4951" t="n">
        <v>322382</v>
      </c>
      <c r="H4951" t="n">
        <v>1283392</v>
      </c>
      <c r="I4951" t="n">
        <v>104513</v>
      </c>
      <c r="J4951"/>
    </row>
    <row r="4952">
      <c r="A4952"/>
      <c r="B4952"/>
      <c r="C4952" t="s">
        <v>343</v>
      </c>
      <c r="D4952" t="s">
        <v>520</v>
      </c>
      <c r="E4952" t="s">
        <v>651</v>
      </c>
      <c r="F4952" t="s">
        <v>522</v>
      </c>
      <c r="G4952" t="n">
        <v>322034</v>
      </c>
      <c r="H4952" t="n">
        <v>1276817</v>
      </c>
      <c r="I4952" t="n">
        <v>103819</v>
      </c>
      <c r="J4952"/>
    </row>
    <row r="4953">
      <c r="A4953"/>
      <c r="B4953"/>
      <c r="C4953" t="s">
        <v>343</v>
      </c>
      <c r="D4953" t="s">
        <v>555</v>
      </c>
      <c r="E4953" t="s">
        <v>651</v>
      </c>
      <c r="F4953" t="s">
        <v>548</v>
      </c>
      <c r="G4953" t="n">
        <v>322034</v>
      </c>
      <c r="H4953" t="n">
        <v>1276888</v>
      </c>
      <c r="I4953" t="n">
        <v>103819</v>
      </c>
      <c r="J4953"/>
    </row>
    <row r="4954">
      <c r="A4954"/>
      <c r="B4954"/>
      <c r="C4954" t="s">
        <v>343</v>
      </c>
      <c r="D4954" t="s">
        <v>551</v>
      </c>
      <c r="E4954" t="s">
        <v>659</v>
      </c>
      <c r="F4954" t="s">
        <v>548</v>
      </c>
      <c r="G4954" t="n">
        <v>322034</v>
      </c>
      <c r="H4954" t="n">
        <v>1278833</v>
      </c>
      <c r="I4954" t="n">
        <v>103819</v>
      </c>
      <c r="J4954"/>
    </row>
    <row r="4955">
      <c r="A4955" t="s">
        <v>75</v>
      </c>
      <c r="B4955"/>
      <c r="C4955" t="s">
        <v>88</v>
      </c>
      <c r="D4955" t="s">
        <v>520</v>
      </c>
      <c r="E4955" t="s">
        <v>598</v>
      </c>
      <c r="F4955" t="s">
        <v>522</v>
      </c>
      <c r="G4955" t="n">
        <v>323764</v>
      </c>
      <c r="H4955" t="n">
        <v>1284161</v>
      </c>
      <c r="I4955" t="n">
        <v>106855</v>
      </c>
      <c r="J4955"/>
    </row>
    <row r="4956">
      <c r="A4956" t="s">
        <v>75</v>
      </c>
      <c r="B4956"/>
      <c r="C4956" t="s">
        <v>88</v>
      </c>
      <c r="D4956" t="s">
        <v>555</v>
      </c>
      <c r="E4956" t="s">
        <v>697</v>
      </c>
      <c r="F4956" t="s">
        <v>548</v>
      </c>
      <c r="G4956" t="n">
        <v>323764</v>
      </c>
      <c r="H4956" t="n">
        <v>1285287</v>
      </c>
      <c r="I4956" t="n">
        <v>106855</v>
      </c>
      <c r="J4956"/>
    </row>
    <row r="4957">
      <c r="A4957" t="s">
        <v>75</v>
      </c>
      <c r="B4957"/>
      <c r="C4957" t="s">
        <v>88</v>
      </c>
      <c r="D4957" t="s">
        <v>551</v>
      </c>
      <c r="E4957" t="s">
        <v>698</v>
      </c>
      <c r="F4957" t="s">
        <v>548</v>
      </c>
      <c r="G4957" t="n">
        <v>323764</v>
      </c>
      <c r="H4957" t="n">
        <v>1286174</v>
      </c>
      <c r="I4957" t="n">
        <v>106855</v>
      </c>
      <c r="J4957"/>
    </row>
    <row r="4958">
      <c r="A4958" t="s">
        <v>75</v>
      </c>
      <c r="B4958"/>
      <c r="C4958" t="s">
        <v>78</v>
      </c>
      <c r="D4958" t="s">
        <v>520</v>
      </c>
      <c r="E4958" t="s">
        <v>725</v>
      </c>
      <c r="F4958" t="s">
        <v>522</v>
      </c>
      <c r="G4958" t="n">
        <v>326135</v>
      </c>
      <c r="H4958" t="n">
        <v>1293789</v>
      </c>
      <c r="I4958" t="n">
        <v>107546</v>
      </c>
      <c r="J4958"/>
    </row>
    <row r="4959">
      <c r="A4959" t="s">
        <v>75</v>
      </c>
      <c r="B4959"/>
      <c r="C4959" t="s">
        <v>78</v>
      </c>
      <c r="D4959" t="s">
        <v>555</v>
      </c>
      <c r="E4959" t="s">
        <v>725</v>
      </c>
      <c r="F4959" t="s">
        <v>548</v>
      </c>
      <c r="G4959" t="n">
        <v>326135</v>
      </c>
      <c r="H4959" t="n">
        <v>1293798</v>
      </c>
      <c r="I4959" t="n">
        <v>107546</v>
      </c>
      <c r="J4959"/>
    </row>
    <row r="4960">
      <c r="A4960" t="s">
        <v>75</v>
      </c>
      <c r="B4960"/>
      <c r="C4960" t="s">
        <v>78</v>
      </c>
      <c r="D4960" t="s">
        <v>551</v>
      </c>
      <c r="E4960" t="s">
        <v>725</v>
      </c>
      <c r="F4960" t="s">
        <v>548</v>
      </c>
      <c r="G4960" t="n">
        <v>326135</v>
      </c>
      <c r="H4960" t="n">
        <v>1293935</v>
      </c>
      <c r="I4960" t="n">
        <v>107546</v>
      </c>
      <c r="J4960"/>
    </row>
    <row r="4961">
      <c r="A4961" t="s">
        <v>246</v>
      </c>
      <c r="B4961"/>
      <c r="C4961" t="s">
        <v>306</v>
      </c>
      <c r="D4961" t="s">
        <v>520</v>
      </c>
      <c r="E4961" t="s">
        <v>540</v>
      </c>
      <c r="F4961" t="s">
        <v>522</v>
      </c>
      <c r="G4961" t="n">
        <v>325826</v>
      </c>
      <c r="H4961" t="n">
        <v>1291756</v>
      </c>
      <c r="I4961" t="n">
        <v>93531</v>
      </c>
      <c r="J4961"/>
    </row>
    <row r="4962">
      <c r="A4962" t="s">
        <v>246</v>
      </c>
      <c r="B4962"/>
      <c r="C4962" t="s">
        <v>306</v>
      </c>
      <c r="D4962" t="s">
        <v>523</v>
      </c>
      <c r="E4962" t="s">
        <v>540</v>
      </c>
      <c r="F4962" t="s">
        <v>522</v>
      </c>
      <c r="G4962" t="n">
        <v>325826</v>
      </c>
      <c r="H4962" t="n">
        <v>1291758</v>
      </c>
      <c r="I4962" t="n">
        <v>93531</v>
      </c>
      <c r="J4962"/>
    </row>
    <row r="4963">
      <c r="A4963" t="s">
        <v>75</v>
      </c>
      <c r="B4963"/>
      <c r="C4963" t="s">
        <v>88</v>
      </c>
      <c r="D4963" t="s">
        <v>520</v>
      </c>
      <c r="E4963" t="s">
        <v>558</v>
      </c>
      <c r="F4963" t="s">
        <v>522</v>
      </c>
      <c r="G4963" t="n">
        <v>322384</v>
      </c>
      <c r="H4963" t="n">
        <v>1279244</v>
      </c>
      <c r="I4963" t="n">
        <v>94355</v>
      </c>
      <c r="J4963"/>
    </row>
    <row r="4964">
      <c r="A4964" t="s">
        <v>75</v>
      </c>
      <c r="B4964"/>
      <c r="C4964" t="s">
        <v>88</v>
      </c>
      <c r="D4964" t="s">
        <v>555</v>
      </c>
      <c r="E4964" t="s">
        <v>713</v>
      </c>
      <c r="F4964" t="s">
        <v>548</v>
      </c>
      <c r="G4964" t="n">
        <v>322384</v>
      </c>
      <c r="H4964" t="n">
        <v>1282935</v>
      </c>
      <c r="I4964" t="n">
        <v>94355</v>
      </c>
      <c r="J4964"/>
    </row>
    <row r="4965">
      <c r="A4965" t="s">
        <v>75</v>
      </c>
      <c r="B4965"/>
      <c r="C4965" t="s">
        <v>88</v>
      </c>
      <c r="D4965" t="s">
        <v>551</v>
      </c>
      <c r="E4965" t="s">
        <v>598</v>
      </c>
      <c r="F4965" t="s">
        <v>548</v>
      </c>
      <c r="G4965" t="n">
        <v>322384</v>
      </c>
      <c r="H4965" t="n">
        <v>1284249</v>
      </c>
      <c r="I4965" t="n">
        <v>94355</v>
      </c>
      <c r="J4965"/>
    </row>
    <row r="4966">
      <c r="A4966" t="s">
        <v>227</v>
      </c>
      <c r="B4966"/>
      <c r="C4966" t="s">
        <v>393</v>
      </c>
      <c r="D4966" t="s">
        <v>520</v>
      </c>
      <c r="E4966" t="s">
        <v>703</v>
      </c>
      <c r="F4966" t="s">
        <v>522</v>
      </c>
      <c r="G4966" t="n">
        <v>322379</v>
      </c>
      <c r="H4966" t="n">
        <v>1279518</v>
      </c>
      <c r="I4966" t="n">
        <v>106235</v>
      </c>
      <c r="J4966"/>
    </row>
    <row r="4967">
      <c r="A4967" t="s">
        <v>227</v>
      </c>
      <c r="B4967"/>
      <c r="C4967" t="s">
        <v>393</v>
      </c>
      <c r="D4967" t="s">
        <v>555</v>
      </c>
      <c r="E4967" t="s">
        <v>691</v>
      </c>
      <c r="F4967" t="s">
        <v>548</v>
      </c>
      <c r="G4967" t="n">
        <v>322379</v>
      </c>
      <c r="H4967" t="n">
        <v>1282536</v>
      </c>
      <c r="I4967" t="n">
        <v>106235</v>
      </c>
      <c r="J4967"/>
    </row>
    <row r="4968">
      <c r="A4968" t="s">
        <v>227</v>
      </c>
      <c r="B4968"/>
      <c r="C4968" t="s">
        <v>393</v>
      </c>
      <c r="D4968" t="s">
        <v>546</v>
      </c>
      <c r="E4968" t="s">
        <v>666</v>
      </c>
      <c r="F4968" t="s">
        <v>548</v>
      </c>
      <c r="G4968" t="n">
        <v>322379</v>
      </c>
      <c r="H4968" t="n">
        <v>1284285</v>
      </c>
      <c r="I4968" t="n">
        <v>106235</v>
      </c>
      <c r="J4968"/>
    </row>
    <row r="4969">
      <c r="A4969" t="s">
        <v>75</v>
      </c>
      <c r="B4969"/>
      <c r="C4969" t="s">
        <v>81</v>
      </c>
      <c r="D4969" t="s">
        <v>520</v>
      </c>
      <c r="E4969" t="s">
        <v>668</v>
      </c>
      <c r="F4969" t="s">
        <v>522</v>
      </c>
      <c r="G4969" t="n">
        <v>321771</v>
      </c>
      <c r="H4969" t="n">
        <v>1275917</v>
      </c>
      <c r="I4969" t="n">
        <v>96895</v>
      </c>
      <c r="J4969"/>
    </row>
    <row r="4970">
      <c r="A4970" t="s">
        <v>75</v>
      </c>
      <c r="B4970"/>
      <c r="C4970" t="s">
        <v>81</v>
      </c>
      <c r="D4970" t="s">
        <v>523</v>
      </c>
      <c r="E4970" t="s">
        <v>678</v>
      </c>
      <c r="F4970" t="s">
        <v>522</v>
      </c>
      <c r="G4970" t="n">
        <v>321771</v>
      </c>
      <c r="H4970" t="n">
        <v>1278915</v>
      </c>
      <c r="I4970" t="n">
        <v>96895</v>
      </c>
      <c r="J4970"/>
    </row>
    <row r="4971">
      <c r="A4971" t="s">
        <v>246</v>
      </c>
      <c r="B4971" t="s">
        <v>287</v>
      </c>
      <c r="C4971" t="s">
        <v>289</v>
      </c>
      <c r="D4971" t="s">
        <v>520</v>
      </c>
      <c r="E4971" t="s">
        <v>687</v>
      </c>
      <c r="F4971" t="s">
        <v>522</v>
      </c>
      <c r="G4971" t="n">
        <v>321762</v>
      </c>
      <c r="H4971" t="n">
        <v>1276044</v>
      </c>
      <c r="I4971" t="n">
        <v>96895</v>
      </c>
      <c r="J4971"/>
    </row>
    <row r="4972">
      <c r="A4972" t="s">
        <v>246</v>
      </c>
      <c r="B4972" t="s">
        <v>287</v>
      </c>
      <c r="C4972" t="s">
        <v>289</v>
      </c>
      <c r="D4972" t="s">
        <v>523</v>
      </c>
      <c r="E4972" t="s">
        <v>687</v>
      </c>
      <c r="F4972" t="s">
        <v>522</v>
      </c>
      <c r="G4972" t="n">
        <v>321762</v>
      </c>
      <c r="H4972" t="n">
        <v>1276046</v>
      </c>
      <c r="I4972" t="n">
        <v>96895</v>
      </c>
      <c r="J4972"/>
    </row>
    <row r="4973">
      <c r="A4973" t="s">
        <v>90</v>
      </c>
      <c r="B4973" t="s">
        <v>136</v>
      </c>
      <c r="C4973" t="s">
        <v>376</v>
      </c>
      <c r="D4973" t="s">
        <v>520</v>
      </c>
      <c r="E4973" t="s">
        <v>537</v>
      </c>
      <c r="F4973" t="s">
        <v>522</v>
      </c>
      <c r="G4973" t="n">
        <v>320920</v>
      </c>
      <c r="H4973" t="n">
        <v>1272402</v>
      </c>
      <c r="I4973" t="n">
        <v>50927</v>
      </c>
      <c r="J4973"/>
    </row>
    <row r="4974">
      <c r="A4974" t="s">
        <v>90</v>
      </c>
      <c r="B4974" t="s">
        <v>136</v>
      </c>
      <c r="C4974" t="s">
        <v>376</v>
      </c>
      <c r="D4974" t="s">
        <v>555</v>
      </c>
      <c r="E4974" t="s">
        <v>687</v>
      </c>
      <c r="F4974" t="s">
        <v>548</v>
      </c>
      <c r="G4974" t="n">
        <v>320920</v>
      </c>
      <c r="H4974" t="n">
        <v>1276112</v>
      </c>
      <c r="I4974" t="n">
        <v>50927</v>
      </c>
      <c r="J4974"/>
    </row>
    <row r="4975">
      <c r="A4975" t="s">
        <v>90</v>
      </c>
      <c r="B4975" t="s">
        <v>136</v>
      </c>
      <c r="C4975" t="s">
        <v>376</v>
      </c>
      <c r="D4975" t="s">
        <v>551</v>
      </c>
      <c r="E4975" t="s">
        <v>651</v>
      </c>
      <c r="F4975" t="s">
        <v>548</v>
      </c>
      <c r="G4975" t="n">
        <v>320920</v>
      </c>
      <c r="H4975" t="n">
        <v>1276783</v>
      </c>
      <c r="I4975" t="n">
        <v>50927</v>
      </c>
      <c r="J4975"/>
    </row>
    <row r="4976">
      <c r="A4976" t="s">
        <v>75</v>
      </c>
      <c r="B4976"/>
      <c r="C4976" t="s">
        <v>82</v>
      </c>
      <c r="D4976" t="s">
        <v>520</v>
      </c>
      <c r="E4976" t="s">
        <v>653</v>
      </c>
      <c r="F4976" t="s">
        <v>522</v>
      </c>
      <c r="G4976" t="n">
        <v>321576</v>
      </c>
      <c r="H4976" t="n">
        <v>1274845</v>
      </c>
      <c r="I4976" t="n">
        <v>105823</v>
      </c>
      <c r="J4976"/>
    </row>
    <row r="4977">
      <c r="A4977" t="s">
        <v>75</v>
      </c>
      <c r="B4977"/>
      <c r="C4977" t="s">
        <v>82</v>
      </c>
      <c r="D4977" t="s">
        <v>523</v>
      </c>
      <c r="E4977" t="s">
        <v>653</v>
      </c>
      <c r="F4977" t="s">
        <v>522</v>
      </c>
      <c r="G4977" t="n">
        <v>321576</v>
      </c>
      <c r="H4977" t="n">
        <v>1274992</v>
      </c>
      <c r="I4977" t="n">
        <v>105823</v>
      </c>
      <c r="J4977"/>
    </row>
    <row r="4978">
      <c r="A4978" t="s">
        <v>75</v>
      </c>
      <c r="B4978"/>
      <c r="C4978" t="s">
        <v>82</v>
      </c>
      <c r="D4978" t="s">
        <v>520</v>
      </c>
      <c r="E4978" t="s">
        <v>669</v>
      </c>
      <c r="F4978" t="s">
        <v>522</v>
      </c>
      <c r="G4978" t="n">
        <v>322089</v>
      </c>
      <c r="H4978" t="n">
        <v>1277996</v>
      </c>
      <c r="I4978" t="n">
        <v>106298</v>
      </c>
      <c r="J4978"/>
    </row>
    <row r="4979">
      <c r="A4979" t="s">
        <v>75</v>
      </c>
      <c r="B4979"/>
      <c r="C4979" t="s">
        <v>82</v>
      </c>
      <c r="D4979" t="s">
        <v>555</v>
      </c>
      <c r="E4979" t="s">
        <v>669</v>
      </c>
      <c r="F4979" t="s">
        <v>548</v>
      </c>
      <c r="G4979" t="n">
        <v>322089</v>
      </c>
      <c r="H4979" t="n">
        <v>1278046</v>
      </c>
      <c r="I4979" t="n">
        <v>106298</v>
      </c>
      <c r="J4979"/>
    </row>
    <row r="4980">
      <c r="A4980" t="s">
        <v>75</v>
      </c>
      <c r="B4980"/>
      <c r="C4980" t="s">
        <v>82</v>
      </c>
      <c r="D4980" t="s">
        <v>551</v>
      </c>
      <c r="E4980" t="s">
        <v>654</v>
      </c>
      <c r="F4980" t="s">
        <v>548</v>
      </c>
      <c r="G4980" t="n">
        <v>322089</v>
      </c>
      <c r="H4980" t="n">
        <v>1278356</v>
      </c>
      <c r="I4980" t="n">
        <v>106298</v>
      </c>
      <c r="J4980"/>
    </row>
    <row r="4981">
      <c r="A4981" t="s">
        <v>75</v>
      </c>
      <c r="B4981"/>
      <c r="C4981" t="s">
        <v>89</v>
      </c>
      <c r="D4981" t="s">
        <v>520</v>
      </c>
      <c r="E4981" t="s">
        <v>661</v>
      </c>
      <c r="F4981" t="s">
        <v>522</v>
      </c>
      <c r="G4981" t="n">
        <v>322145</v>
      </c>
      <c r="H4981" t="n">
        <v>1277205</v>
      </c>
      <c r="I4981" t="n">
        <v>105776</v>
      </c>
      <c r="J4981"/>
    </row>
    <row r="4982">
      <c r="A4982" t="s">
        <v>75</v>
      </c>
      <c r="B4982"/>
      <c r="C4982" t="s">
        <v>89</v>
      </c>
      <c r="D4982" t="s">
        <v>523</v>
      </c>
      <c r="E4982" t="s">
        <v>661</v>
      </c>
      <c r="F4982" t="s">
        <v>522</v>
      </c>
      <c r="G4982" t="n">
        <v>322145</v>
      </c>
      <c r="H4982" t="n">
        <v>1277209</v>
      </c>
      <c r="I4982" t="n">
        <v>105776</v>
      </c>
      <c r="J4982"/>
    </row>
    <row r="4983">
      <c r="A4983" t="s">
        <v>311</v>
      </c>
      <c r="B4983" t="s">
        <v>323</v>
      </c>
      <c r="C4983" t="s">
        <v>400</v>
      </c>
      <c r="D4983" t="s">
        <v>520</v>
      </c>
      <c r="E4983" t="s">
        <v>674</v>
      </c>
      <c r="F4983" t="s">
        <v>522</v>
      </c>
      <c r="G4983" t="n">
        <v>321691</v>
      </c>
      <c r="H4983" t="n">
        <v>1275448</v>
      </c>
      <c r="I4983" t="n">
        <v>96895</v>
      </c>
      <c r="J4983"/>
    </row>
    <row r="4984">
      <c r="A4984" t="s">
        <v>154</v>
      </c>
      <c r="B4984" t="s">
        <v>379</v>
      </c>
      <c r="C4984" t="s">
        <v>380</v>
      </c>
      <c r="D4984" t="s">
        <v>520</v>
      </c>
      <c r="E4984" t="s">
        <v>668</v>
      </c>
      <c r="F4984" t="s">
        <v>522</v>
      </c>
      <c r="G4984" t="n">
        <v>321764</v>
      </c>
      <c r="H4984" t="n">
        <v>1275877</v>
      </c>
      <c r="I4984" t="n">
        <v>96895</v>
      </c>
      <c r="J4984"/>
    </row>
    <row r="4985">
      <c r="A4985" t="s">
        <v>154</v>
      </c>
      <c r="B4985" t="s">
        <v>379</v>
      </c>
      <c r="C4985" t="s">
        <v>380</v>
      </c>
      <c r="D4985" t="s">
        <v>523</v>
      </c>
      <c r="E4985" t="s">
        <v>668</v>
      </c>
      <c r="F4985" t="s">
        <v>522</v>
      </c>
      <c r="G4985" t="n">
        <v>321764</v>
      </c>
      <c r="H4985" t="n">
        <v>1275894</v>
      </c>
      <c r="I4985" t="n">
        <v>96895</v>
      </c>
      <c r="J4985"/>
    </row>
    <row r="4986">
      <c r="A4986" t="s">
        <v>246</v>
      </c>
      <c r="B4986" t="s">
        <v>285</v>
      </c>
      <c r="C4986" t="s">
        <v>286</v>
      </c>
      <c r="D4986" t="s">
        <v>520</v>
      </c>
      <c r="E4986" t="s">
        <v>675</v>
      </c>
      <c r="F4986" t="s">
        <v>522</v>
      </c>
      <c r="G4986" t="n">
        <v>322015</v>
      </c>
      <c r="H4986" t="n">
        <v>1278274</v>
      </c>
      <c r="I4986" t="n">
        <v>106382</v>
      </c>
      <c r="J4986"/>
    </row>
    <row r="4987">
      <c r="A4987" t="s">
        <v>246</v>
      </c>
      <c r="B4987" t="s">
        <v>285</v>
      </c>
      <c r="C4987" t="s">
        <v>286</v>
      </c>
      <c r="D4987" t="s">
        <v>555</v>
      </c>
      <c r="E4987" t="s">
        <v>682</v>
      </c>
      <c r="F4987" t="s">
        <v>548</v>
      </c>
      <c r="G4987" t="n">
        <v>322015</v>
      </c>
      <c r="H4987" t="n">
        <v>1279675</v>
      </c>
      <c r="I4987" t="n">
        <v>106382</v>
      </c>
      <c r="J4987"/>
    </row>
    <row r="4988">
      <c r="A4988" t="s">
        <v>246</v>
      </c>
      <c r="B4988" t="s">
        <v>285</v>
      </c>
      <c r="C4988" t="s">
        <v>286</v>
      </c>
      <c r="D4988" t="s">
        <v>551</v>
      </c>
      <c r="E4988" t="s">
        <v>670</v>
      </c>
      <c r="F4988" t="s">
        <v>548</v>
      </c>
      <c r="G4988" t="n">
        <v>322015</v>
      </c>
      <c r="H4988" t="n">
        <v>1281366</v>
      </c>
      <c r="I4988" t="n">
        <v>106382</v>
      </c>
      <c r="J4988"/>
    </row>
    <row r="4989">
      <c r="A4989" t="s">
        <v>154</v>
      </c>
      <c r="B4989" t="s">
        <v>189</v>
      </c>
      <c r="C4989" t="s">
        <v>191</v>
      </c>
      <c r="D4989" t="s">
        <v>520</v>
      </c>
      <c r="E4989" t="s">
        <v>674</v>
      </c>
      <c r="F4989" t="s">
        <v>522</v>
      </c>
      <c r="G4989" t="n">
        <v>321693</v>
      </c>
      <c r="H4989" t="n">
        <v>1275493</v>
      </c>
      <c r="I4989" t="n">
        <v>96895</v>
      </c>
      <c r="J4989"/>
    </row>
    <row r="4990">
      <c r="A4990" t="s">
        <v>90</v>
      </c>
      <c r="B4990" t="s">
        <v>104</v>
      </c>
      <c r="C4990" t="s">
        <v>105</v>
      </c>
      <c r="D4990" t="s">
        <v>520</v>
      </c>
      <c r="E4990" t="s">
        <v>673</v>
      </c>
      <c r="F4990" t="s">
        <v>522</v>
      </c>
      <c r="G4990" t="n">
        <v>322013</v>
      </c>
      <c r="H4990" t="n">
        <v>1277579</v>
      </c>
      <c r="I4990" t="n">
        <v>105698</v>
      </c>
      <c r="J4990"/>
    </row>
    <row r="4991">
      <c r="A4991" t="s">
        <v>90</v>
      </c>
      <c r="B4991" t="s">
        <v>104</v>
      </c>
      <c r="C4991" t="s">
        <v>105</v>
      </c>
      <c r="D4991" t="s">
        <v>555</v>
      </c>
      <c r="E4991" t="s">
        <v>673</v>
      </c>
      <c r="F4991" t="s">
        <v>548</v>
      </c>
      <c r="G4991" t="n">
        <v>322013</v>
      </c>
      <c r="H4991" t="n">
        <v>1277582</v>
      </c>
      <c r="I4991" t="n">
        <v>105698</v>
      </c>
      <c r="J4991"/>
    </row>
    <row r="4992">
      <c r="A4992" t="s">
        <v>246</v>
      </c>
      <c r="B4992" t="s">
        <v>256</v>
      </c>
      <c r="C4992" t="s">
        <v>259</v>
      </c>
      <c r="D4992" t="s">
        <v>567</v>
      </c>
      <c r="E4992" t="s">
        <v>703</v>
      </c>
      <c r="F4992" t="s">
        <v>522</v>
      </c>
      <c r="G4992" t="n">
        <v>322000</v>
      </c>
      <c r="H4992" t="n">
        <v>1279641</v>
      </c>
      <c r="I4992" t="n">
        <v>106388</v>
      </c>
      <c r="J4992"/>
    </row>
    <row r="4993">
      <c r="A4993" t="s">
        <v>246</v>
      </c>
      <c r="B4993" t="s">
        <v>256</v>
      </c>
      <c r="C4993" t="s">
        <v>259</v>
      </c>
      <c r="D4993" t="s">
        <v>555</v>
      </c>
      <c r="E4993" t="s">
        <v>705</v>
      </c>
      <c r="F4993" t="s">
        <v>548</v>
      </c>
      <c r="G4993" t="n">
        <v>322000</v>
      </c>
      <c r="H4993" t="n">
        <v>1281974</v>
      </c>
      <c r="I4993" t="n">
        <v>106388</v>
      </c>
      <c r="J4993"/>
    </row>
    <row r="4994">
      <c r="A4994" t="s">
        <v>246</v>
      </c>
      <c r="B4994" t="s">
        <v>256</v>
      </c>
      <c r="C4994" t="s">
        <v>259</v>
      </c>
      <c r="D4994" t="s">
        <v>551</v>
      </c>
      <c r="E4994" t="s">
        <v>692</v>
      </c>
      <c r="F4994" t="s">
        <v>548</v>
      </c>
      <c r="G4994" t="n">
        <v>322000</v>
      </c>
      <c r="H4994" t="n">
        <v>1283170</v>
      </c>
      <c r="I4994" t="n">
        <v>106388</v>
      </c>
      <c r="J4994"/>
    </row>
    <row r="4995">
      <c r="A4995" t="s">
        <v>227</v>
      </c>
      <c r="B4995"/>
      <c r="C4995" t="s">
        <v>393</v>
      </c>
      <c r="D4995" t="s">
        <v>520</v>
      </c>
      <c r="E4995" t="s">
        <v>687</v>
      </c>
      <c r="F4995" t="s">
        <v>522</v>
      </c>
      <c r="G4995" t="n">
        <v>321893</v>
      </c>
      <c r="H4995" t="n">
        <v>1276166</v>
      </c>
      <c r="I4995" t="n">
        <v>99796</v>
      </c>
      <c r="J4995"/>
    </row>
    <row r="4996">
      <c r="A4996" t="s">
        <v>227</v>
      </c>
      <c r="B4996"/>
      <c r="C4996" t="s">
        <v>393</v>
      </c>
      <c r="D4996" t="s">
        <v>555</v>
      </c>
      <c r="E4996" t="s">
        <v>659</v>
      </c>
      <c r="F4996" t="s">
        <v>548</v>
      </c>
      <c r="G4996" t="n">
        <v>321893</v>
      </c>
      <c r="H4996" t="n">
        <v>1278773</v>
      </c>
      <c r="I4996" t="n">
        <v>99796</v>
      </c>
      <c r="J4996"/>
    </row>
    <row r="4997">
      <c r="A4997" t="s">
        <v>227</v>
      </c>
      <c r="B4997"/>
      <c r="C4997" t="s">
        <v>393</v>
      </c>
      <c r="D4997" t="s">
        <v>551</v>
      </c>
      <c r="E4997" t="s">
        <v>703</v>
      </c>
      <c r="F4997" t="s">
        <v>548</v>
      </c>
      <c r="G4997" t="n">
        <v>321893</v>
      </c>
      <c r="H4997" t="n">
        <v>1279525</v>
      </c>
      <c r="I4997" t="n">
        <v>99796</v>
      </c>
      <c r="J4997"/>
    </row>
    <row r="4998">
      <c r="A4998" t="s">
        <v>227</v>
      </c>
      <c r="B4998"/>
      <c r="C4998" t="s">
        <v>238</v>
      </c>
      <c r="D4998" t="s">
        <v>520</v>
      </c>
      <c r="E4998" t="s">
        <v>661</v>
      </c>
      <c r="F4998" t="s">
        <v>522</v>
      </c>
      <c r="G4998" t="n">
        <v>322073</v>
      </c>
      <c r="H4998" t="n">
        <v>1277436</v>
      </c>
      <c r="I4998" t="n">
        <v>106280</v>
      </c>
      <c r="J4998"/>
    </row>
    <row r="4999">
      <c r="A4999" t="s">
        <v>227</v>
      </c>
      <c r="B4999"/>
      <c r="C4999" t="s">
        <v>238</v>
      </c>
      <c r="D4999" t="s">
        <v>555</v>
      </c>
      <c r="E4999" t="s">
        <v>673</v>
      </c>
      <c r="F4999" t="s">
        <v>548</v>
      </c>
      <c r="G4999" t="n">
        <v>322073</v>
      </c>
      <c r="H4999" t="n">
        <v>1277681</v>
      </c>
      <c r="I4999" t="n">
        <v>106280</v>
      </c>
      <c r="J4999"/>
    </row>
    <row r="5000">
      <c r="A5000" t="s">
        <v>227</v>
      </c>
      <c r="B5000"/>
      <c r="C5000" t="s">
        <v>238</v>
      </c>
      <c r="D5000" t="s">
        <v>551</v>
      </c>
      <c r="E5000" t="s">
        <v>673</v>
      </c>
      <c r="F5000" t="s">
        <v>548</v>
      </c>
      <c r="G5000" t="n">
        <v>322073</v>
      </c>
      <c r="H5000" t="n">
        <v>1277688</v>
      </c>
      <c r="I5000" t="n">
        <v>106280</v>
      </c>
      <c r="J5000"/>
    </row>
    <row r="5001">
      <c r="A5001" t="s">
        <v>75</v>
      </c>
      <c r="B5001"/>
      <c r="C5001" t="s">
        <v>89</v>
      </c>
      <c r="D5001" t="s">
        <v>520</v>
      </c>
      <c r="E5001" t="s">
        <v>687</v>
      </c>
      <c r="F5001" t="s">
        <v>522</v>
      </c>
      <c r="G5001" t="n">
        <v>321916</v>
      </c>
      <c r="H5001" t="n">
        <v>1276175</v>
      </c>
      <c r="I5001" t="n">
        <v>106353</v>
      </c>
      <c r="J5001"/>
    </row>
    <row r="5002">
      <c r="A5002" t="s">
        <v>75</v>
      </c>
      <c r="B5002"/>
      <c r="C5002" t="s">
        <v>89</v>
      </c>
      <c r="D5002" t="s">
        <v>523</v>
      </c>
      <c r="E5002" t="s">
        <v>564</v>
      </c>
      <c r="F5002" t="s">
        <v>522</v>
      </c>
      <c r="G5002" t="n">
        <v>321916</v>
      </c>
      <c r="H5002" t="n">
        <v>1276351</v>
      </c>
      <c r="I5002" t="n">
        <v>106353</v>
      </c>
      <c r="J5002"/>
    </row>
    <row r="5003">
      <c r="A5003" t="s">
        <v>75</v>
      </c>
      <c r="B5003"/>
      <c r="C5003" t="s">
        <v>88</v>
      </c>
      <c r="D5003" t="s">
        <v>520</v>
      </c>
      <c r="E5003" t="s">
        <v>538</v>
      </c>
      <c r="F5003" t="s">
        <v>522</v>
      </c>
      <c r="G5003" t="n">
        <v>321142</v>
      </c>
      <c r="H5003" t="n">
        <v>1274293</v>
      </c>
      <c r="I5003" t="n">
        <v>106069</v>
      </c>
      <c r="J5003"/>
    </row>
    <row r="5004">
      <c r="A5004" t="s">
        <v>75</v>
      </c>
      <c r="B5004"/>
      <c r="C5004" t="s">
        <v>88</v>
      </c>
      <c r="D5004" t="s">
        <v>555</v>
      </c>
      <c r="E5004" t="s">
        <v>687</v>
      </c>
      <c r="F5004" t="s">
        <v>548</v>
      </c>
      <c r="G5004" t="n">
        <v>321142</v>
      </c>
      <c r="H5004" t="n">
        <v>1276152</v>
      </c>
      <c r="I5004" t="n">
        <v>106069</v>
      </c>
      <c r="J5004"/>
    </row>
    <row r="5005">
      <c r="A5005" t="s">
        <v>75</v>
      </c>
      <c r="B5005"/>
      <c r="C5005" t="s">
        <v>88</v>
      </c>
      <c r="D5005" t="s">
        <v>551</v>
      </c>
      <c r="E5005" t="s">
        <v>673</v>
      </c>
      <c r="F5005" t="s">
        <v>548</v>
      </c>
      <c r="G5005" t="n">
        <v>321142</v>
      </c>
      <c r="H5005" t="n">
        <v>1277715</v>
      </c>
      <c r="I5005" t="n">
        <v>106069</v>
      </c>
      <c r="J5005"/>
    </row>
    <row r="5006">
      <c r="A5006" t="s">
        <v>75</v>
      </c>
      <c r="B5006"/>
      <c r="C5006" t="s">
        <v>80</v>
      </c>
      <c r="D5006" t="s">
        <v>520</v>
      </c>
      <c r="E5006" t="s">
        <v>661</v>
      </c>
      <c r="F5006" t="s">
        <v>522</v>
      </c>
      <c r="G5006" t="n">
        <v>322023</v>
      </c>
      <c r="H5006" t="n">
        <v>1277269</v>
      </c>
      <c r="I5006" t="n">
        <v>38970</v>
      </c>
      <c r="J5006"/>
    </row>
    <row r="5007">
      <c r="A5007" t="s">
        <v>75</v>
      </c>
      <c r="B5007"/>
      <c r="C5007" t="s">
        <v>80</v>
      </c>
      <c r="D5007" t="s">
        <v>523</v>
      </c>
      <c r="E5007" t="s">
        <v>661</v>
      </c>
      <c r="F5007" t="s">
        <v>522</v>
      </c>
      <c r="G5007" t="n">
        <v>322023</v>
      </c>
      <c r="H5007" t="n">
        <v>1277273</v>
      </c>
      <c r="I5007" t="n">
        <v>38970</v>
      </c>
      <c r="J5007"/>
    </row>
    <row r="5008">
      <c r="A5008" t="s">
        <v>75</v>
      </c>
      <c r="B5008"/>
      <c r="C5008" t="s">
        <v>89</v>
      </c>
      <c r="D5008" t="s">
        <v>520</v>
      </c>
      <c r="E5008" t="s">
        <v>564</v>
      </c>
      <c r="F5008" t="s">
        <v>522</v>
      </c>
      <c r="G5008" t="n">
        <v>321934</v>
      </c>
      <c r="H5008" t="n">
        <v>1276368</v>
      </c>
      <c r="I5008" t="n">
        <v>104376</v>
      </c>
      <c r="J5008"/>
    </row>
    <row r="5009">
      <c r="A5009" t="s">
        <v>75</v>
      </c>
      <c r="B5009"/>
      <c r="C5009" t="s">
        <v>89</v>
      </c>
      <c r="D5009" t="s">
        <v>523</v>
      </c>
      <c r="E5009" t="s">
        <v>564</v>
      </c>
      <c r="F5009" t="s">
        <v>522</v>
      </c>
      <c r="G5009" t="n">
        <v>321934</v>
      </c>
      <c r="H5009" t="n">
        <v>1276373</v>
      </c>
      <c r="I5009" t="n">
        <v>104376</v>
      </c>
      <c r="J5009"/>
    </row>
    <row r="5010">
      <c r="A5010" t="s">
        <v>90</v>
      </c>
      <c r="B5010"/>
      <c r="C5010" t="s">
        <v>142</v>
      </c>
      <c r="D5010" t="s">
        <v>520</v>
      </c>
      <c r="E5010" t="s">
        <v>661</v>
      </c>
      <c r="F5010" t="s">
        <v>522</v>
      </c>
      <c r="G5010" t="n">
        <v>322224</v>
      </c>
      <c r="H5010" t="n">
        <v>1277479</v>
      </c>
      <c r="I5010" t="n">
        <v>106456</v>
      </c>
      <c r="J5010"/>
    </row>
    <row r="5011">
      <c r="A5011" t="s">
        <v>90</v>
      </c>
      <c r="B5011"/>
      <c r="C5011" t="s">
        <v>142</v>
      </c>
      <c r="D5011" t="s">
        <v>555</v>
      </c>
      <c r="E5011" t="s">
        <v>661</v>
      </c>
      <c r="F5011" t="s">
        <v>548</v>
      </c>
      <c r="G5011" t="n">
        <v>322224</v>
      </c>
      <c r="H5011" t="n">
        <v>1277500</v>
      </c>
      <c r="I5011" t="n">
        <v>106456</v>
      </c>
      <c r="J5011"/>
    </row>
    <row r="5012">
      <c r="A5012" t="s">
        <v>90</v>
      </c>
      <c r="B5012"/>
      <c r="C5012" t="s">
        <v>142</v>
      </c>
      <c r="D5012" t="s">
        <v>551</v>
      </c>
      <c r="E5012" t="s">
        <v>673</v>
      </c>
      <c r="F5012" t="s">
        <v>548</v>
      </c>
      <c r="G5012" t="n">
        <v>322224</v>
      </c>
      <c r="H5012" t="n">
        <v>1277842</v>
      </c>
      <c r="I5012" t="n">
        <v>106456</v>
      </c>
      <c r="J5012"/>
    </row>
    <row r="5013">
      <c r="A5013" t="s">
        <v>75</v>
      </c>
      <c r="B5013"/>
      <c r="C5013" t="s">
        <v>76</v>
      </c>
      <c r="D5013" t="s">
        <v>520</v>
      </c>
      <c r="E5013" t="s">
        <v>661</v>
      </c>
      <c r="F5013" t="s">
        <v>522</v>
      </c>
      <c r="G5013" t="n">
        <v>321961</v>
      </c>
      <c r="H5013" t="n">
        <v>1277372</v>
      </c>
      <c r="I5013" t="n">
        <v>106380</v>
      </c>
      <c r="J5013"/>
    </row>
    <row r="5014">
      <c r="A5014" t="s">
        <v>75</v>
      </c>
      <c r="B5014"/>
      <c r="C5014" t="s">
        <v>76</v>
      </c>
      <c r="D5014" t="s">
        <v>523</v>
      </c>
      <c r="E5014" t="s">
        <v>661</v>
      </c>
      <c r="F5014" t="s">
        <v>522</v>
      </c>
      <c r="G5014" t="n">
        <v>321961</v>
      </c>
      <c r="H5014" t="n">
        <v>1277390</v>
      </c>
      <c r="I5014" t="n">
        <v>106380</v>
      </c>
      <c r="J5014"/>
    </row>
    <row r="5015">
      <c r="A5015" t="s">
        <v>246</v>
      </c>
      <c r="B5015" t="s">
        <v>256</v>
      </c>
      <c r="C5015" t="s">
        <v>259</v>
      </c>
      <c r="D5015" t="s">
        <v>520</v>
      </c>
      <c r="E5015" t="s">
        <v>678</v>
      </c>
      <c r="F5015" t="s">
        <v>522</v>
      </c>
      <c r="G5015" t="n">
        <v>322230</v>
      </c>
      <c r="H5015" t="n">
        <v>1279096</v>
      </c>
      <c r="I5015" t="n">
        <v>106140</v>
      </c>
      <c r="J5015"/>
    </row>
    <row r="5016">
      <c r="A5016" t="s">
        <v>246</v>
      </c>
      <c r="B5016" t="s">
        <v>256</v>
      </c>
      <c r="C5016" t="s">
        <v>259</v>
      </c>
      <c r="D5016" t="s">
        <v>523</v>
      </c>
      <c r="E5016" t="s">
        <v>678</v>
      </c>
      <c r="F5016" t="s">
        <v>522</v>
      </c>
      <c r="G5016" t="n">
        <v>322230</v>
      </c>
      <c r="H5016" t="n">
        <v>1279098</v>
      </c>
      <c r="I5016" t="n">
        <v>106140</v>
      </c>
      <c r="J5016"/>
    </row>
    <row r="5017">
      <c r="A5017"/>
      <c r="B5017"/>
      <c r="C5017" t="s">
        <v>344</v>
      </c>
      <c r="D5017" t="s">
        <v>520</v>
      </c>
      <c r="E5017" t="s">
        <v>703</v>
      </c>
      <c r="F5017" t="s">
        <v>522</v>
      </c>
      <c r="G5017" t="n">
        <v>322673</v>
      </c>
      <c r="H5017" t="n">
        <v>1279502</v>
      </c>
      <c r="I5017" t="n">
        <v>104683</v>
      </c>
      <c r="J5017"/>
    </row>
    <row r="5018">
      <c r="A5018"/>
      <c r="B5018"/>
      <c r="C5018" t="s">
        <v>344</v>
      </c>
      <c r="D5018" t="s">
        <v>555</v>
      </c>
      <c r="E5018" t="s">
        <v>703</v>
      </c>
      <c r="F5018" t="s">
        <v>548</v>
      </c>
      <c r="G5018" t="n">
        <v>322673</v>
      </c>
      <c r="H5018" t="n">
        <v>1279540</v>
      </c>
      <c r="I5018" t="n">
        <v>104683</v>
      </c>
      <c r="J5018"/>
    </row>
    <row r="5019">
      <c r="A5019"/>
      <c r="B5019"/>
      <c r="C5019" t="s">
        <v>344</v>
      </c>
      <c r="D5019" t="s">
        <v>551</v>
      </c>
      <c r="E5019" t="s">
        <v>664</v>
      </c>
      <c r="F5019" t="s">
        <v>548</v>
      </c>
      <c r="G5019" t="n">
        <v>322673</v>
      </c>
      <c r="H5019" t="n">
        <v>1280914</v>
      </c>
      <c r="I5019" t="n">
        <v>104683</v>
      </c>
      <c r="J5019"/>
    </row>
    <row r="5020">
      <c r="A5020" t="s">
        <v>75</v>
      </c>
      <c r="B5020"/>
      <c r="C5020" t="s">
        <v>88</v>
      </c>
      <c r="D5020" t="s">
        <v>567</v>
      </c>
      <c r="E5020" t="s">
        <v>641</v>
      </c>
      <c r="F5020" t="s">
        <v>522</v>
      </c>
      <c r="G5020" t="n">
        <v>320661</v>
      </c>
      <c r="H5020" t="n">
        <v>1275155</v>
      </c>
      <c r="I5020" t="n">
        <v>92458</v>
      </c>
      <c r="J5020"/>
    </row>
    <row r="5021">
      <c r="A5021" t="s">
        <v>75</v>
      </c>
      <c r="B5021"/>
      <c r="C5021" t="s">
        <v>88</v>
      </c>
      <c r="D5021" t="s">
        <v>549</v>
      </c>
      <c r="E5021" t="s">
        <v>651</v>
      </c>
      <c r="F5021" t="s">
        <v>548</v>
      </c>
      <c r="G5021" t="n">
        <v>320661</v>
      </c>
      <c r="H5021" t="n">
        <v>1276971</v>
      </c>
      <c r="I5021" t="n">
        <v>92458</v>
      </c>
      <c r="J5021"/>
    </row>
    <row r="5022">
      <c r="A5022" t="s">
        <v>75</v>
      </c>
      <c r="B5022"/>
      <c r="C5022" t="s">
        <v>88</v>
      </c>
      <c r="D5022" t="s">
        <v>551</v>
      </c>
      <c r="E5022" t="s">
        <v>659</v>
      </c>
      <c r="F5022" t="s">
        <v>548</v>
      </c>
      <c r="G5022" t="n">
        <v>320661</v>
      </c>
      <c r="H5022" t="n">
        <v>1278633</v>
      </c>
      <c r="I5022" t="n">
        <v>92458</v>
      </c>
      <c r="J5022"/>
    </row>
    <row r="5023">
      <c r="A5023"/>
      <c r="B5023"/>
      <c r="C5023" t="s">
        <v>341</v>
      </c>
      <c r="D5023" t="s">
        <v>520</v>
      </c>
      <c r="E5023" t="s">
        <v>644</v>
      </c>
      <c r="F5023" t="s">
        <v>522</v>
      </c>
      <c r="G5023" t="n">
        <v>321216</v>
      </c>
      <c r="H5023" t="n">
        <v>1273963</v>
      </c>
      <c r="I5023" t="n">
        <v>63728</v>
      </c>
      <c r="J5023"/>
    </row>
    <row r="5024">
      <c r="A5024"/>
      <c r="B5024"/>
      <c r="C5024" t="s">
        <v>341</v>
      </c>
      <c r="D5024" t="s">
        <v>555</v>
      </c>
      <c r="E5024" t="s">
        <v>654</v>
      </c>
      <c r="F5024" t="s">
        <v>548</v>
      </c>
      <c r="G5024" t="n">
        <v>321216</v>
      </c>
      <c r="H5024" t="n">
        <v>1278456</v>
      </c>
      <c r="I5024" t="n">
        <v>63728</v>
      </c>
      <c r="J5024"/>
    </row>
    <row r="5025">
      <c r="A5025"/>
      <c r="B5025"/>
      <c r="C5025" t="s">
        <v>341</v>
      </c>
      <c r="D5025" t="s">
        <v>551</v>
      </c>
      <c r="E5025" t="s">
        <v>726</v>
      </c>
      <c r="F5025" t="s">
        <v>548</v>
      </c>
      <c r="G5025" t="n">
        <v>321216</v>
      </c>
      <c r="H5025" t="n">
        <v>1278463</v>
      </c>
      <c r="I5025" t="n">
        <v>63728</v>
      </c>
      <c r="J5025"/>
    </row>
    <row r="5026">
      <c r="A5026" t="s">
        <v>75</v>
      </c>
      <c r="B5026"/>
      <c r="C5026" t="s">
        <v>77</v>
      </c>
      <c r="D5026" t="s">
        <v>520</v>
      </c>
      <c r="E5026" t="s">
        <v>651</v>
      </c>
      <c r="F5026" t="s">
        <v>522</v>
      </c>
      <c r="G5026" t="n">
        <v>322014</v>
      </c>
      <c r="H5026" t="n">
        <v>1276827</v>
      </c>
      <c r="I5026" t="n">
        <v>105698</v>
      </c>
      <c r="J5026"/>
    </row>
    <row r="5027">
      <c r="A5027" t="s">
        <v>75</v>
      </c>
      <c r="B5027"/>
      <c r="C5027" t="s">
        <v>77</v>
      </c>
      <c r="D5027" t="s">
        <v>555</v>
      </c>
      <c r="E5027" t="s">
        <v>659</v>
      </c>
      <c r="F5027" t="s">
        <v>548</v>
      </c>
      <c r="G5027" t="n">
        <v>322014</v>
      </c>
      <c r="H5027" t="n">
        <v>1278600</v>
      </c>
      <c r="I5027" t="n">
        <v>105698</v>
      </c>
      <c r="J5027"/>
    </row>
    <row r="5028">
      <c r="A5028" t="s">
        <v>75</v>
      </c>
      <c r="B5028"/>
      <c r="C5028" t="s">
        <v>77</v>
      </c>
      <c r="D5028" t="s">
        <v>551</v>
      </c>
      <c r="E5028" t="s">
        <v>664</v>
      </c>
      <c r="F5028" t="s">
        <v>548</v>
      </c>
      <c r="G5028" t="n">
        <v>322014</v>
      </c>
      <c r="H5028" t="n">
        <v>1280918</v>
      </c>
      <c r="I5028" t="n">
        <v>105698</v>
      </c>
      <c r="J5028"/>
    </row>
    <row r="5029">
      <c r="A5029" t="s">
        <v>75</v>
      </c>
      <c r="B5029"/>
      <c r="C5029" t="s">
        <v>88</v>
      </c>
      <c r="D5029" t="s">
        <v>567</v>
      </c>
      <c r="E5029" t="s">
        <v>564</v>
      </c>
      <c r="F5029" t="s">
        <v>522</v>
      </c>
      <c r="G5029" t="n">
        <v>318486</v>
      </c>
      <c r="H5029" t="n">
        <v>1276615</v>
      </c>
      <c r="I5029" t="n">
        <v>105317</v>
      </c>
      <c r="J5029"/>
    </row>
    <row r="5030">
      <c r="A5030" t="s">
        <v>75</v>
      </c>
      <c r="B5030"/>
      <c r="C5030" t="s">
        <v>88</v>
      </c>
      <c r="D5030" t="s">
        <v>549</v>
      </c>
      <c r="E5030" t="s">
        <v>669</v>
      </c>
      <c r="F5030" t="s">
        <v>548</v>
      </c>
      <c r="G5030" t="n">
        <v>318486</v>
      </c>
      <c r="H5030" t="n">
        <v>1278074</v>
      </c>
      <c r="I5030" t="n">
        <v>105317</v>
      </c>
      <c r="J5030"/>
    </row>
    <row r="5031">
      <c r="A5031" t="s">
        <v>75</v>
      </c>
      <c r="B5031"/>
      <c r="C5031" t="s">
        <v>88</v>
      </c>
      <c r="D5031" t="s">
        <v>546</v>
      </c>
      <c r="E5031" t="s">
        <v>664</v>
      </c>
      <c r="F5031" t="s">
        <v>522</v>
      </c>
      <c r="G5031" t="n">
        <v>318486</v>
      </c>
      <c r="H5031" t="n">
        <v>1280626</v>
      </c>
      <c r="I5031" t="n">
        <v>105317</v>
      </c>
      <c r="J5031"/>
    </row>
    <row r="5032">
      <c r="A5032" t="s">
        <v>75</v>
      </c>
      <c r="B5032"/>
      <c r="C5032" t="s">
        <v>88</v>
      </c>
      <c r="D5032" t="s">
        <v>567</v>
      </c>
      <c r="E5032" t="s">
        <v>664</v>
      </c>
      <c r="F5032" t="s">
        <v>522</v>
      </c>
      <c r="G5032" t="n">
        <v>318486</v>
      </c>
      <c r="H5032" t="n">
        <v>1280627</v>
      </c>
      <c r="I5032" t="n">
        <v>105317</v>
      </c>
      <c r="J5032"/>
    </row>
    <row r="5033">
      <c r="A5033" t="s">
        <v>75</v>
      </c>
      <c r="B5033"/>
      <c r="C5033" t="s">
        <v>88</v>
      </c>
      <c r="D5033" t="s">
        <v>549</v>
      </c>
      <c r="E5033" t="s">
        <v>664</v>
      </c>
      <c r="F5033" t="s">
        <v>553</v>
      </c>
      <c r="G5033" t="n">
        <v>318486</v>
      </c>
      <c r="H5033" t="n">
        <v>1280648</v>
      </c>
      <c r="I5033" t="n">
        <v>105317</v>
      </c>
      <c r="J5033"/>
    </row>
    <row r="5034">
      <c r="A5034" t="s">
        <v>75</v>
      </c>
      <c r="B5034"/>
      <c r="C5034" t="s">
        <v>88</v>
      </c>
      <c r="D5034" t="s">
        <v>546</v>
      </c>
      <c r="E5034" t="s">
        <v>664</v>
      </c>
      <c r="F5034" t="s">
        <v>553</v>
      </c>
      <c r="G5034" t="n">
        <v>318486</v>
      </c>
      <c r="H5034" t="n">
        <v>1280928</v>
      </c>
      <c r="I5034" t="n">
        <v>105317</v>
      </c>
      <c r="J5034"/>
    </row>
    <row r="5035">
      <c r="A5035" t="s">
        <v>511</v>
      </c>
      <c r="B5035"/>
      <c r="C5035" t="s">
        <v>512</v>
      </c>
      <c r="D5035" t="s">
        <v>520</v>
      </c>
      <c r="E5035" t="s">
        <v>693</v>
      </c>
      <c r="F5035" t="s">
        <v>522</v>
      </c>
      <c r="G5035" t="n">
        <v>324064</v>
      </c>
      <c r="H5035" t="n">
        <v>1284990</v>
      </c>
      <c r="I5035" t="n">
        <v>106962</v>
      </c>
      <c r="J5035"/>
    </row>
    <row r="5036">
      <c r="A5036" t="s">
        <v>511</v>
      </c>
      <c r="B5036"/>
      <c r="C5036" t="s">
        <v>512</v>
      </c>
      <c r="D5036" t="s">
        <v>555</v>
      </c>
      <c r="E5036" t="s">
        <v>709</v>
      </c>
      <c r="F5036" t="s">
        <v>548</v>
      </c>
      <c r="G5036" t="n">
        <v>324064</v>
      </c>
      <c r="H5036" t="n">
        <v>1288112</v>
      </c>
      <c r="I5036" t="n">
        <v>106962</v>
      </c>
      <c r="J5036"/>
    </row>
    <row r="5037">
      <c r="A5037" t="s">
        <v>511</v>
      </c>
      <c r="B5037"/>
      <c r="C5037" t="s">
        <v>512</v>
      </c>
      <c r="D5037" t="s">
        <v>551</v>
      </c>
      <c r="E5037" t="s">
        <v>718</v>
      </c>
      <c r="F5037" t="s">
        <v>548</v>
      </c>
      <c r="G5037" t="n">
        <v>324064</v>
      </c>
      <c r="H5037" t="n">
        <v>1288683</v>
      </c>
      <c r="I5037" t="n">
        <v>106962</v>
      </c>
      <c r="J5037"/>
    </row>
    <row r="5038">
      <c r="A5038" t="s">
        <v>75</v>
      </c>
      <c r="B5038"/>
      <c r="C5038" t="s">
        <v>88</v>
      </c>
      <c r="D5038" t="s">
        <v>567</v>
      </c>
      <c r="E5038" t="s">
        <v>564</v>
      </c>
      <c r="F5038" t="s">
        <v>522</v>
      </c>
      <c r="G5038" t="n">
        <v>319002</v>
      </c>
      <c r="H5038" t="n">
        <v>1276561</v>
      </c>
      <c r="I5038" t="n">
        <v>51842</v>
      </c>
      <c r="J5038"/>
    </row>
    <row r="5039">
      <c r="A5039" t="s">
        <v>75</v>
      </c>
      <c r="B5039"/>
      <c r="C5039" t="s">
        <v>88</v>
      </c>
      <c r="D5039" t="s">
        <v>549</v>
      </c>
      <c r="E5039" t="s">
        <v>651</v>
      </c>
      <c r="F5039" t="s">
        <v>548</v>
      </c>
      <c r="G5039" t="n">
        <v>319002</v>
      </c>
      <c r="H5039" t="n">
        <v>1276964</v>
      </c>
      <c r="I5039" t="n">
        <v>51842</v>
      </c>
      <c r="J5039"/>
    </row>
    <row r="5040">
      <c r="A5040" t="s">
        <v>75</v>
      </c>
      <c r="B5040"/>
      <c r="C5040" t="s">
        <v>88</v>
      </c>
      <c r="D5040" t="s">
        <v>551</v>
      </c>
      <c r="E5040" t="s">
        <v>659</v>
      </c>
      <c r="F5040" t="s">
        <v>548</v>
      </c>
      <c r="G5040" t="n">
        <v>319002</v>
      </c>
      <c r="H5040" t="n">
        <v>1278647</v>
      </c>
      <c r="I5040" t="n">
        <v>51842</v>
      </c>
      <c r="J5040"/>
    </row>
    <row r="5041">
      <c r="A5041"/>
      <c r="B5041"/>
      <c r="C5041" t="s">
        <v>343</v>
      </c>
      <c r="D5041" t="s">
        <v>520</v>
      </c>
      <c r="E5041" t="s">
        <v>649</v>
      </c>
      <c r="F5041" t="s">
        <v>522</v>
      </c>
      <c r="G5041" t="n">
        <v>321240</v>
      </c>
      <c r="H5041" t="n">
        <v>1273488</v>
      </c>
      <c r="I5041" t="n">
        <v>104774</v>
      </c>
      <c r="J5041"/>
    </row>
    <row r="5042">
      <c r="A5042"/>
      <c r="B5042"/>
      <c r="C5042" t="s">
        <v>343</v>
      </c>
      <c r="D5042" t="s">
        <v>555</v>
      </c>
      <c r="E5042" t="s">
        <v>653</v>
      </c>
      <c r="F5042" t="s">
        <v>548</v>
      </c>
      <c r="G5042" t="n">
        <v>321240</v>
      </c>
      <c r="H5042" t="n">
        <v>1274929</v>
      </c>
      <c r="I5042" t="n">
        <v>104774</v>
      </c>
      <c r="J5042"/>
    </row>
    <row r="5043">
      <c r="A5043"/>
      <c r="B5043"/>
      <c r="C5043" t="s">
        <v>343</v>
      </c>
      <c r="D5043" t="s">
        <v>546</v>
      </c>
      <c r="E5043" t="s">
        <v>661</v>
      </c>
      <c r="F5043" t="s">
        <v>548</v>
      </c>
      <c r="G5043" t="n">
        <v>321240</v>
      </c>
      <c r="H5043" t="n">
        <v>1277437</v>
      </c>
      <c r="I5043" t="n">
        <v>104774</v>
      </c>
      <c r="J5043"/>
    </row>
    <row r="5044">
      <c r="A5044" t="s">
        <v>75</v>
      </c>
      <c r="B5044"/>
      <c r="C5044" t="s">
        <v>88</v>
      </c>
      <c r="D5044" t="s">
        <v>520</v>
      </c>
      <c r="E5044" t="s">
        <v>558</v>
      </c>
      <c r="F5044" t="s">
        <v>522</v>
      </c>
      <c r="G5044" t="n">
        <v>322373</v>
      </c>
      <c r="H5044" t="n">
        <v>1279245</v>
      </c>
      <c r="I5044" t="n">
        <v>106499</v>
      </c>
      <c r="J5044"/>
    </row>
    <row r="5045">
      <c r="A5045" t="s">
        <v>75</v>
      </c>
      <c r="B5045"/>
      <c r="C5045" t="s">
        <v>88</v>
      </c>
      <c r="D5045" t="s">
        <v>555</v>
      </c>
      <c r="E5045" t="s">
        <v>713</v>
      </c>
      <c r="F5045" t="s">
        <v>548</v>
      </c>
      <c r="G5045" t="n">
        <v>322373</v>
      </c>
      <c r="H5045" t="n">
        <v>1282941</v>
      </c>
      <c r="I5045" t="n">
        <v>106499</v>
      </c>
      <c r="J5045"/>
    </row>
    <row r="5046">
      <c r="A5046" t="s">
        <v>75</v>
      </c>
      <c r="B5046"/>
      <c r="C5046" t="s">
        <v>88</v>
      </c>
      <c r="D5046" t="s">
        <v>551</v>
      </c>
      <c r="E5046" t="s">
        <v>598</v>
      </c>
      <c r="F5046" t="s">
        <v>548</v>
      </c>
      <c r="G5046" t="n">
        <v>322373</v>
      </c>
      <c r="H5046" t="n">
        <v>1284150</v>
      </c>
      <c r="I5046" t="n">
        <v>106499</v>
      </c>
      <c r="J5046"/>
    </row>
    <row r="5047">
      <c r="A5047" t="s">
        <v>75</v>
      </c>
      <c r="B5047"/>
      <c r="C5047" t="s">
        <v>84</v>
      </c>
      <c r="D5047" t="s">
        <v>520</v>
      </c>
      <c r="E5047" t="s">
        <v>537</v>
      </c>
      <c r="F5047" t="s">
        <v>522</v>
      </c>
      <c r="G5047" t="n">
        <v>320827</v>
      </c>
      <c r="H5047" t="n">
        <v>1272377</v>
      </c>
      <c r="I5047" t="n">
        <v>91341</v>
      </c>
      <c r="J5047"/>
    </row>
    <row r="5048">
      <c r="A5048" t="s">
        <v>75</v>
      </c>
      <c r="B5048"/>
      <c r="C5048" t="s">
        <v>84</v>
      </c>
      <c r="D5048" t="s">
        <v>523</v>
      </c>
      <c r="E5048" t="s">
        <v>564</v>
      </c>
      <c r="F5048" t="s">
        <v>522</v>
      </c>
      <c r="G5048" t="n">
        <v>320827</v>
      </c>
      <c r="H5048" t="n">
        <v>1276526</v>
      </c>
      <c r="I5048" t="n">
        <v>91341</v>
      </c>
      <c r="J5048"/>
    </row>
    <row r="5049">
      <c r="A5049" t="s">
        <v>75</v>
      </c>
      <c r="B5049"/>
      <c r="C5049" t="s">
        <v>88</v>
      </c>
      <c r="D5049" t="s">
        <v>520</v>
      </c>
      <c r="E5049" t="s">
        <v>673</v>
      </c>
      <c r="F5049" t="s">
        <v>522</v>
      </c>
      <c r="G5049" t="n">
        <v>321996</v>
      </c>
      <c r="H5049" t="n">
        <v>1277705</v>
      </c>
      <c r="I5049" t="n">
        <v>104045</v>
      </c>
      <c r="J5049"/>
    </row>
    <row r="5050">
      <c r="A5050" t="s">
        <v>75</v>
      </c>
      <c r="B5050"/>
      <c r="C5050" t="s">
        <v>88</v>
      </c>
      <c r="D5050" t="s">
        <v>523</v>
      </c>
      <c r="E5050" t="s">
        <v>670</v>
      </c>
      <c r="F5050" t="s">
        <v>522</v>
      </c>
      <c r="G5050" t="n">
        <v>321996</v>
      </c>
      <c r="H5050" t="n">
        <v>1281497</v>
      </c>
      <c r="I5050" t="n">
        <v>104045</v>
      </c>
      <c r="J5050"/>
    </row>
    <row r="5051">
      <c r="A5051" t="s">
        <v>311</v>
      </c>
      <c r="B5051" t="s">
        <v>323</v>
      </c>
      <c r="C5051" t="s">
        <v>400</v>
      </c>
      <c r="D5051" t="s">
        <v>520</v>
      </c>
      <c r="E5051" t="s">
        <v>668</v>
      </c>
      <c r="F5051" t="s">
        <v>522</v>
      </c>
      <c r="G5051" t="n">
        <v>321761</v>
      </c>
      <c r="H5051" t="n">
        <v>1275903</v>
      </c>
      <c r="I5051" t="n">
        <v>96895</v>
      </c>
      <c r="J5051"/>
    </row>
    <row r="5052">
      <c r="A5052" t="s">
        <v>311</v>
      </c>
      <c r="B5052" t="s">
        <v>323</v>
      </c>
      <c r="C5052" t="s">
        <v>400</v>
      </c>
      <c r="D5052" t="s">
        <v>523</v>
      </c>
      <c r="E5052" t="s">
        <v>659</v>
      </c>
      <c r="F5052" t="s">
        <v>522</v>
      </c>
      <c r="G5052" t="n">
        <v>321761</v>
      </c>
      <c r="H5052" t="n">
        <v>1278801</v>
      </c>
      <c r="I5052" t="n">
        <v>96895</v>
      </c>
      <c r="J5052"/>
    </row>
    <row r="5053">
      <c r="A5053" t="s">
        <v>75</v>
      </c>
      <c r="B5053"/>
      <c r="C5053" t="s">
        <v>78</v>
      </c>
      <c r="D5053" t="s">
        <v>520</v>
      </c>
      <c r="E5053" t="s">
        <v>661</v>
      </c>
      <c r="F5053" t="s">
        <v>522</v>
      </c>
      <c r="G5053" t="n">
        <v>322008</v>
      </c>
      <c r="H5053" t="n">
        <v>1277474</v>
      </c>
      <c r="I5053" t="n">
        <v>103901</v>
      </c>
      <c r="J5053"/>
    </row>
    <row r="5054">
      <c r="A5054" t="s">
        <v>75</v>
      </c>
      <c r="B5054"/>
      <c r="C5054" t="s">
        <v>78</v>
      </c>
      <c r="D5054" t="s">
        <v>523</v>
      </c>
      <c r="E5054" t="s">
        <v>661</v>
      </c>
      <c r="F5054" t="s">
        <v>522</v>
      </c>
      <c r="G5054" t="n">
        <v>322008</v>
      </c>
      <c r="H5054" t="n">
        <v>1277476</v>
      </c>
      <c r="I5054" t="n">
        <v>103901</v>
      </c>
      <c r="J5054"/>
    </row>
    <row r="5055">
      <c r="A5055" t="s">
        <v>75</v>
      </c>
      <c r="B5055"/>
      <c r="C5055" t="s">
        <v>81</v>
      </c>
      <c r="D5055" t="s">
        <v>520</v>
      </c>
      <c r="E5055" t="s">
        <v>650</v>
      </c>
      <c r="F5055" t="s">
        <v>522</v>
      </c>
      <c r="G5055" t="n">
        <v>321493</v>
      </c>
      <c r="H5055" t="n">
        <v>1274620</v>
      </c>
      <c r="I5055" t="n">
        <v>38970</v>
      </c>
      <c r="J5055"/>
    </row>
    <row r="5056">
      <c r="A5056" t="s">
        <v>75</v>
      </c>
      <c r="B5056"/>
      <c r="C5056" t="s">
        <v>80</v>
      </c>
      <c r="D5056" t="s">
        <v>520</v>
      </c>
      <c r="E5056" t="s">
        <v>668</v>
      </c>
      <c r="F5056" t="s">
        <v>522</v>
      </c>
      <c r="G5056" t="n">
        <v>321491</v>
      </c>
      <c r="H5056" t="n">
        <v>1275849</v>
      </c>
      <c r="I5056" t="n">
        <v>38970</v>
      </c>
      <c r="J5056"/>
    </row>
    <row r="5057">
      <c r="A5057" t="s">
        <v>75</v>
      </c>
      <c r="B5057"/>
      <c r="C5057" t="s">
        <v>81</v>
      </c>
      <c r="D5057" t="s">
        <v>520</v>
      </c>
      <c r="E5057" t="s">
        <v>674</v>
      </c>
      <c r="F5057" t="s">
        <v>522</v>
      </c>
      <c r="G5057" t="n">
        <v>321726</v>
      </c>
      <c r="H5057" t="n">
        <v>1275401</v>
      </c>
      <c r="I5057" t="n">
        <v>106140</v>
      </c>
      <c r="J5057"/>
    </row>
    <row r="5058">
      <c r="A5058" t="s">
        <v>75</v>
      </c>
      <c r="B5058"/>
      <c r="C5058" t="s">
        <v>81</v>
      </c>
      <c r="D5058" t="s">
        <v>555</v>
      </c>
      <c r="E5058" t="s">
        <v>651</v>
      </c>
      <c r="F5058" t="s">
        <v>548</v>
      </c>
      <c r="G5058" t="n">
        <v>321726</v>
      </c>
      <c r="H5058" t="n">
        <v>1276916</v>
      </c>
      <c r="I5058" t="n">
        <v>106140</v>
      </c>
      <c r="J5058"/>
    </row>
    <row r="5059">
      <c r="A5059" t="s">
        <v>75</v>
      </c>
      <c r="B5059"/>
      <c r="C5059" t="s">
        <v>81</v>
      </c>
      <c r="D5059" t="s">
        <v>551</v>
      </c>
      <c r="E5059" t="s">
        <v>651</v>
      </c>
      <c r="F5059" t="s">
        <v>548</v>
      </c>
      <c r="G5059" t="n">
        <v>321726</v>
      </c>
      <c r="H5059" t="n">
        <v>1276927</v>
      </c>
      <c r="I5059" t="n">
        <v>106140</v>
      </c>
      <c r="J5059"/>
    </row>
    <row r="5060">
      <c r="A5060" t="s">
        <v>75</v>
      </c>
      <c r="B5060"/>
      <c r="C5060" t="s">
        <v>87</v>
      </c>
      <c r="D5060" t="s">
        <v>520</v>
      </c>
      <c r="E5060" t="s">
        <v>653</v>
      </c>
      <c r="F5060" t="s">
        <v>522</v>
      </c>
      <c r="G5060" t="n">
        <v>321456</v>
      </c>
      <c r="H5060" t="n">
        <v>1275010</v>
      </c>
      <c r="I5060" t="n">
        <v>106156</v>
      </c>
      <c r="J5060"/>
    </row>
    <row r="5061">
      <c r="A5061"/>
      <c r="B5061"/>
      <c r="C5061" t="s">
        <v>340</v>
      </c>
      <c r="D5061" t="s">
        <v>520</v>
      </c>
      <c r="E5061" t="s">
        <v>661</v>
      </c>
      <c r="F5061" t="s">
        <v>522</v>
      </c>
      <c r="G5061" t="n">
        <v>322227</v>
      </c>
      <c r="H5061" t="n">
        <v>1277545</v>
      </c>
      <c r="I5061" t="n">
        <v>99406</v>
      </c>
      <c r="J5061"/>
    </row>
    <row r="5062">
      <c r="A5062"/>
      <c r="B5062"/>
      <c r="C5062" t="s">
        <v>340</v>
      </c>
      <c r="D5062" t="s">
        <v>523</v>
      </c>
      <c r="E5062" t="s">
        <v>661</v>
      </c>
      <c r="F5062" t="s">
        <v>522</v>
      </c>
      <c r="G5062" t="n">
        <v>322227</v>
      </c>
      <c r="H5062" t="n">
        <v>1277553</v>
      </c>
      <c r="I5062" t="n">
        <v>99406</v>
      </c>
      <c r="J5062"/>
    </row>
    <row r="5063">
      <c r="A5063" t="s">
        <v>246</v>
      </c>
      <c r="B5063"/>
      <c r="C5063" t="s">
        <v>396</v>
      </c>
      <c r="D5063" t="s">
        <v>520</v>
      </c>
      <c r="E5063" t="s">
        <v>650</v>
      </c>
      <c r="F5063" t="s">
        <v>522</v>
      </c>
      <c r="G5063" t="n">
        <v>321506</v>
      </c>
      <c r="H5063" t="n">
        <v>1274541</v>
      </c>
      <c r="I5063" t="n">
        <v>104351</v>
      </c>
      <c r="J5063"/>
    </row>
    <row r="5064">
      <c r="A5064" t="s">
        <v>246</v>
      </c>
      <c r="B5064"/>
      <c r="C5064" t="s">
        <v>396</v>
      </c>
      <c r="D5064" t="s">
        <v>523</v>
      </c>
      <c r="E5064" t="s">
        <v>653</v>
      </c>
      <c r="F5064" t="s">
        <v>522</v>
      </c>
      <c r="G5064" t="n">
        <v>321506</v>
      </c>
      <c r="H5064" t="n">
        <v>1274984</v>
      </c>
      <c r="I5064" t="n">
        <v>104351</v>
      </c>
      <c r="J5064"/>
    </row>
    <row r="5065">
      <c r="A5065" t="s">
        <v>90</v>
      </c>
      <c r="B5065"/>
      <c r="C5065" t="s">
        <v>144</v>
      </c>
      <c r="D5065" t="s">
        <v>520</v>
      </c>
      <c r="E5065" t="s">
        <v>564</v>
      </c>
      <c r="F5065" t="s">
        <v>522</v>
      </c>
      <c r="G5065" t="n">
        <v>321773</v>
      </c>
      <c r="H5065" t="n">
        <v>1276382</v>
      </c>
      <c r="I5065" t="n">
        <v>106319</v>
      </c>
      <c r="J5065"/>
    </row>
    <row r="5066">
      <c r="A5066" t="s">
        <v>90</v>
      </c>
      <c r="B5066"/>
      <c r="C5066" t="s">
        <v>144</v>
      </c>
      <c r="D5066" t="s">
        <v>549</v>
      </c>
      <c r="E5066" t="s">
        <v>670</v>
      </c>
      <c r="F5066" t="s">
        <v>548</v>
      </c>
      <c r="G5066" t="n">
        <v>321773</v>
      </c>
      <c r="H5066" t="n">
        <v>1281277</v>
      </c>
      <c r="I5066" t="n">
        <v>106319</v>
      </c>
      <c r="J5066"/>
    </row>
    <row r="5067">
      <c r="A5067" t="s">
        <v>90</v>
      </c>
      <c r="B5067"/>
      <c r="C5067" t="s">
        <v>144</v>
      </c>
      <c r="D5067" t="s">
        <v>551</v>
      </c>
      <c r="E5067" t="s">
        <v>705</v>
      </c>
      <c r="F5067" t="s">
        <v>548</v>
      </c>
      <c r="G5067" t="n">
        <v>321773</v>
      </c>
      <c r="H5067" t="n">
        <v>1281868</v>
      </c>
      <c r="I5067" t="n">
        <v>106319</v>
      </c>
      <c r="J5067"/>
    </row>
    <row r="5068">
      <c r="A5068" t="s">
        <v>75</v>
      </c>
      <c r="B5068"/>
      <c r="C5068" t="s">
        <v>82</v>
      </c>
      <c r="D5068" t="s">
        <v>520</v>
      </c>
      <c r="E5068" t="s">
        <v>668</v>
      </c>
      <c r="F5068" t="s">
        <v>522</v>
      </c>
      <c r="G5068" t="n">
        <v>321789</v>
      </c>
      <c r="H5068" t="n">
        <v>1275770</v>
      </c>
      <c r="I5068" t="n">
        <v>105788</v>
      </c>
      <c r="J5068"/>
    </row>
    <row r="5069">
      <c r="A5069" t="s">
        <v>75</v>
      </c>
      <c r="B5069"/>
      <c r="C5069" t="s">
        <v>82</v>
      </c>
      <c r="D5069" t="s">
        <v>523</v>
      </c>
      <c r="E5069" t="s">
        <v>668</v>
      </c>
      <c r="F5069" t="s">
        <v>522</v>
      </c>
      <c r="G5069" t="n">
        <v>321789</v>
      </c>
      <c r="H5069" t="n">
        <v>1275782</v>
      </c>
      <c r="I5069" t="n">
        <v>105788</v>
      </c>
      <c r="J5069"/>
    </row>
    <row r="5070">
      <c r="A5070" t="s">
        <v>75</v>
      </c>
      <c r="B5070"/>
      <c r="C5070" t="s">
        <v>79</v>
      </c>
      <c r="D5070" t="s">
        <v>567</v>
      </c>
      <c r="E5070" t="s">
        <v>682</v>
      </c>
      <c r="F5070" t="s">
        <v>522</v>
      </c>
      <c r="G5070" t="n">
        <v>322064</v>
      </c>
      <c r="H5070" t="n">
        <v>1279672</v>
      </c>
      <c r="I5070" t="n">
        <v>106396</v>
      </c>
      <c r="J5070"/>
    </row>
    <row r="5071">
      <c r="A5071" t="s">
        <v>75</v>
      </c>
      <c r="B5071"/>
      <c r="C5071" t="s">
        <v>79</v>
      </c>
      <c r="D5071" t="s">
        <v>583</v>
      </c>
      <c r="E5071" t="s">
        <v>691</v>
      </c>
      <c r="F5071" t="s">
        <v>522</v>
      </c>
      <c r="G5071" t="n">
        <v>322064</v>
      </c>
      <c r="H5071" t="n">
        <v>1282389</v>
      </c>
      <c r="I5071" t="n">
        <v>106396</v>
      </c>
      <c r="J5071"/>
    </row>
    <row r="5072">
      <c r="A5072" t="s">
        <v>90</v>
      </c>
      <c r="B5072"/>
      <c r="C5072" t="s">
        <v>152</v>
      </c>
      <c r="D5072" t="s">
        <v>520</v>
      </c>
      <c r="E5072" t="s">
        <v>668</v>
      </c>
      <c r="F5072" t="s">
        <v>522</v>
      </c>
      <c r="G5072" t="n">
        <v>321821</v>
      </c>
      <c r="H5072" t="n">
        <v>1275919</v>
      </c>
      <c r="I5072" t="n">
        <v>105724</v>
      </c>
      <c r="J5072"/>
    </row>
    <row r="5073">
      <c r="A5073" t="s">
        <v>90</v>
      </c>
      <c r="B5073"/>
      <c r="C5073" t="s">
        <v>152</v>
      </c>
      <c r="D5073" t="s">
        <v>555</v>
      </c>
      <c r="E5073" t="s">
        <v>564</v>
      </c>
      <c r="F5073" t="s">
        <v>548</v>
      </c>
      <c r="G5073" t="n">
        <v>321821</v>
      </c>
      <c r="H5073" t="n">
        <v>1276661</v>
      </c>
      <c r="I5073" t="n">
        <v>105724</v>
      </c>
      <c r="J5073"/>
    </row>
    <row r="5074">
      <c r="A5074" t="s">
        <v>90</v>
      </c>
      <c r="B5074"/>
      <c r="C5074" t="s">
        <v>152</v>
      </c>
      <c r="D5074" t="s">
        <v>551</v>
      </c>
      <c r="E5074" t="s">
        <v>673</v>
      </c>
      <c r="F5074" t="s">
        <v>548</v>
      </c>
      <c r="G5074" t="n">
        <v>321821</v>
      </c>
      <c r="H5074" t="n">
        <v>1277696</v>
      </c>
      <c r="I5074" t="n">
        <v>105724</v>
      </c>
      <c r="J5074"/>
    </row>
    <row r="5075">
      <c r="A5075" t="s">
        <v>154</v>
      </c>
      <c r="B5075"/>
      <c r="C5075" t="s">
        <v>200</v>
      </c>
      <c r="D5075" t="s">
        <v>520</v>
      </c>
      <c r="E5075" t="s">
        <v>564</v>
      </c>
      <c r="F5075" t="s">
        <v>522</v>
      </c>
      <c r="G5075" t="n">
        <v>321779</v>
      </c>
      <c r="H5075" t="n">
        <v>1276287</v>
      </c>
      <c r="I5075" t="n">
        <v>106319</v>
      </c>
      <c r="J5075"/>
    </row>
    <row r="5076">
      <c r="A5076" t="s">
        <v>154</v>
      </c>
      <c r="B5076"/>
      <c r="C5076" t="s">
        <v>200</v>
      </c>
      <c r="D5076" t="s">
        <v>555</v>
      </c>
      <c r="E5076" t="s">
        <v>564</v>
      </c>
      <c r="F5076" t="s">
        <v>548</v>
      </c>
      <c r="G5076" t="n">
        <v>321779</v>
      </c>
      <c r="H5076" t="n">
        <v>1276293</v>
      </c>
      <c r="I5076" t="n">
        <v>106319</v>
      </c>
      <c r="J5076"/>
    </row>
    <row r="5077">
      <c r="A5077" t="s">
        <v>154</v>
      </c>
      <c r="B5077"/>
      <c r="C5077" t="s">
        <v>200</v>
      </c>
      <c r="D5077" t="s">
        <v>551</v>
      </c>
      <c r="E5077" t="s">
        <v>564</v>
      </c>
      <c r="F5077" t="s">
        <v>548</v>
      </c>
      <c r="G5077" t="n">
        <v>321779</v>
      </c>
      <c r="H5077" t="n">
        <v>1276339</v>
      </c>
      <c r="I5077" t="n">
        <v>106319</v>
      </c>
      <c r="J5077"/>
    </row>
    <row r="5078">
      <c r="A5078" t="s">
        <v>75</v>
      </c>
      <c r="B5078"/>
      <c r="C5078" t="s">
        <v>89</v>
      </c>
      <c r="D5078" t="s">
        <v>520</v>
      </c>
      <c r="E5078" t="s">
        <v>668</v>
      </c>
      <c r="F5078" t="s">
        <v>522</v>
      </c>
      <c r="G5078" t="n">
        <v>321521</v>
      </c>
      <c r="H5078" t="n">
        <v>1275752</v>
      </c>
      <c r="I5078" t="n">
        <v>106181</v>
      </c>
      <c r="J5078"/>
    </row>
    <row r="5079">
      <c r="A5079" t="s">
        <v>75</v>
      </c>
      <c r="B5079"/>
      <c r="C5079" t="s">
        <v>89</v>
      </c>
      <c r="D5079" t="s">
        <v>555</v>
      </c>
      <c r="E5079" t="s">
        <v>687</v>
      </c>
      <c r="F5079" t="s">
        <v>553</v>
      </c>
      <c r="G5079" t="n">
        <v>321521</v>
      </c>
      <c r="H5079" t="n">
        <v>1276148</v>
      </c>
      <c r="I5079" t="n">
        <v>106181</v>
      </c>
      <c r="J5079"/>
    </row>
    <row r="5080">
      <c r="A5080" t="s">
        <v>75</v>
      </c>
      <c r="B5080"/>
      <c r="C5080" t="s">
        <v>89</v>
      </c>
      <c r="D5080" t="s">
        <v>551</v>
      </c>
      <c r="E5080" t="s">
        <v>673</v>
      </c>
      <c r="F5080" t="s">
        <v>522</v>
      </c>
      <c r="G5080" t="n">
        <v>321521</v>
      </c>
      <c r="H5080" t="n">
        <v>1277857</v>
      </c>
      <c r="I5080" t="n">
        <v>106181</v>
      </c>
      <c r="J5080"/>
    </row>
    <row r="5081">
      <c r="A5081" t="s">
        <v>75</v>
      </c>
      <c r="B5081"/>
      <c r="C5081" t="s">
        <v>89</v>
      </c>
      <c r="D5081" t="s">
        <v>567</v>
      </c>
      <c r="E5081" t="s">
        <v>673</v>
      </c>
      <c r="F5081" t="s">
        <v>522</v>
      </c>
      <c r="G5081" t="n">
        <v>321521</v>
      </c>
      <c r="H5081" t="n">
        <v>1277859</v>
      </c>
      <c r="I5081" t="n">
        <v>106181</v>
      </c>
      <c r="J5081"/>
    </row>
    <row r="5082">
      <c r="A5082" t="s">
        <v>75</v>
      </c>
      <c r="B5082"/>
      <c r="C5082" t="s">
        <v>89</v>
      </c>
      <c r="D5082" t="s">
        <v>555</v>
      </c>
      <c r="E5082" t="s">
        <v>669</v>
      </c>
      <c r="F5082" t="s">
        <v>553</v>
      </c>
      <c r="G5082" t="n">
        <v>321521</v>
      </c>
      <c r="H5082" t="n">
        <v>1278014</v>
      </c>
      <c r="I5082" t="n">
        <v>106181</v>
      </c>
      <c r="J5082"/>
    </row>
    <row r="5083">
      <c r="A5083" t="s">
        <v>75</v>
      </c>
      <c r="B5083"/>
      <c r="C5083" t="s">
        <v>89</v>
      </c>
      <c r="D5083" t="s">
        <v>546</v>
      </c>
      <c r="E5083" t="s">
        <v>659</v>
      </c>
      <c r="F5083" t="s">
        <v>553</v>
      </c>
      <c r="G5083" t="n">
        <v>321521</v>
      </c>
      <c r="H5083" t="n">
        <v>1278524</v>
      </c>
      <c r="I5083" t="n">
        <v>106181</v>
      </c>
      <c r="J5083"/>
    </row>
    <row r="5084">
      <c r="A5084" t="s">
        <v>75</v>
      </c>
      <c r="B5084"/>
      <c r="C5084" t="s">
        <v>87</v>
      </c>
      <c r="D5084" t="s">
        <v>520</v>
      </c>
      <c r="E5084" t="s">
        <v>661</v>
      </c>
      <c r="F5084" t="s">
        <v>522</v>
      </c>
      <c r="G5084" t="n">
        <v>322012</v>
      </c>
      <c r="H5084" t="n">
        <v>1277446</v>
      </c>
      <c r="I5084" t="n">
        <v>22741</v>
      </c>
      <c r="J5084"/>
    </row>
    <row r="5085">
      <c r="A5085" t="s">
        <v>75</v>
      </c>
      <c r="B5085"/>
      <c r="C5085" t="s">
        <v>87</v>
      </c>
      <c r="D5085" t="s">
        <v>555</v>
      </c>
      <c r="E5085" t="s">
        <v>679</v>
      </c>
      <c r="F5085" t="s">
        <v>548</v>
      </c>
      <c r="G5085" t="n">
        <v>322012</v>
      </c>
      <c r="H5085" t="n">
        <v>1281659</v>
      </c>
      <c r="I5085" t="n">
        <v>22741</v>
      </c>
      <c r="J5085"/>
    </row>
    <row r="5086">
      <c r="A5086" t="s">
        <v>75</v>
      </c>
      <c r="B5086"/>
      <c r="C5086" t="s">
        <v>87</v>
      </c>
      <c r="D5086" t="s">
        <v>551</v>
      </c>
      <c r="E5086" t="s">
        <v>705</v>
      </c>
      <c r="F5086" t="s">
        <v>548</v>
      </c>
      <c r="G5086" t="n">
        <v>322012</v>
      </c>
      <c r="H5086" t="n">
        <v>1281928</v>
      </c>
      <c r="I5086" t="n">
        <v>22741</v>
      </c>
      <c r="J5086"/>
    </row>
    <row r="5087">
      <c r="A5087" t="s">
        <v>75</v>
      </c>
      <c r="B5087"/>
      <c r="C5087" t="s">
        <v>77</v>
      </c>
      <c r="D5087" t="s">
        <v>520</v>
      </c>
      <c r="E5087" t="s">
        <v>668</v>
      </c>
      <c r="F5087" t="s">
        <v>522</v>
      </c>
      <c r="G5087" t="n">
        <v>321787</v>
      </c>
      <c r="H5087" t="n">
        <v>1275835</v>
      </c>
      <c r="I5087" t="n">
        <v>106299</v>
      </c>
      <c r="J5087"/>
    </row>
    <row r="5088">
      <c r="A5088" t="s">
        <v>75</v>
      </c>
      <c r="B5088"/>
      <c r="C5088" t="s">
        <v>77</v>
      </c>
      <c r="D5088" t="s">
        <v>523</v>
      </c>
      <c r="E5088" t="s">
        <v>661</v>
      </c>
      <c r="F5088" t="s">
        <v>522</v>
      </c>
      <c r="G5088" t="n">
        <v>321787</v>
      </c>
      <c r="H5088" t="n">
        <v>1277306</v>
      </c>
      <c r="I5088" t="n">
        <v>106299</v>
      </c>
      <c r="J5088"/>
    </row>
    <row r="5089">
      <c r="A5089" t="s">
        <v>75</v>
      </c>
      <c r="B5089"/>
      <c r="C5089" t="s">
        <v>77</v>
      </c>
      <c r="D5089" t="s">
        <v>523</v>
      </c>
      <c r="E5089" t="s">
        <v>661</v>
      </c>
      <c r="F5089" t="s">
        <v>522</v>
      </c>
      <c r="G5089" t="n">
        <v>321787</v>
      </c>
      <c r="H5089" t="n">
        <v>1277307</v>
      </c>
      <c r="I5089" t="n">
        <v>106299</v>
      </c>
      <c r="J5089"/>
    </row>
    <row r="5090">
      <c r="A5090" t="s">
        <v>154</v>
      </c>
      <c r="B5090"/>
      <c r="C5090" t="s">
        <v>207</v>
      </c>
      <c r="D5090" t="s">
        <v>520</v>
      </c>
      <c r="E5090" t="s">
        <v>661</v>
      </c>
      <c r="F5090" t="s">
        <v>522</v>
      </c>
      <c r="G5090" t="n">
        <v>321775</v>
      </c>
      <c r="H5090" t="n">
        <v>1277218</v>
      </c>
      <c r="I5090" t="n">
        <v>106319</v>
      </c>
      <c r="J5090"/>
    </row>
    <row r="5091">
      <c r="A5091" t="s">
        <v>154</v>
      </c>
      <c r="B5091"/>
      <c r="C5091" t="s">
        <v>207</v>
      </c>
      <c r="D5091" t="s">
        <v>555</v>
      </c>
      <c r="E5091" t="s">
        <v>661</v>
      </c>
      <c r="F5091" t="s">
        <v>548</v>
      </c>
      <c r="G5091" t="n">
        <v>321775</v>
      </c>
      <c r="H5091" t="n">
        <v>1277311</v>
      </c>
      <c r="I5091" t="n">
        <v>106319</v>
      </c>
      <c r="J5091"/>
    </row>
    <row r="5092">
      <c r="A5092" t="s">
        <v>154</v>
      </c>
      <c r="B5092"/>
      <c r="C5092" t="s">
        <v>207</v>
      </c>
      <c r="D5092" t="s">
        <v>551</v>
      </c>
      <c r="E5092" t="s">
        <v>661</v>
      </c>
      <c r="F5092" t="s">
        <v>548</v>
      </c>
      <c r="G5092" t="n">
        <v>321775</v>
      </c>
      <c r="H5092" t="n">
        <v>1277380</v>
      </c>
      <c r="I5092" t="n">
        <v>106319</v>
      </c>
      <c r="J5092"/>
    </row>
    <row r="5093">
      <c r="A5093" t="s">
        <v>75</v>
      </c>
      <c r="B5093"/>
      <c r="C5093" t="s">
        <v>89</v>
      </c>
      <c r="D5093" t="s">
        <v>520</v>
      </c>
      <c r="E5093" t="s">
        <v>668</v>
      </c>
      <c r="F5093" t="s">
        <v>522</v>
      </c>
      <c r="G5093" t="n">
        <v>321800</v>
      </c>
      <c r="H5093" t="n">
        <v>1275751</v>
      </c>
      <c r="I5093" t="n">
        <v>100379</v>
      </c>
      <c r="J5093"/>
    </row>
    <row r="5094">
      <c r="A5094" t="s">
        <v>75</v>
      </c>
      <c r="B5094"/>
      <c r="C5094" t="s">
        <v>89</v>
      </c>
      <c r="D5094" t="s">
        <v>555</v>
      </c>
      <c r="E5094" t="s">
        <v>661</v>
      </c>
      <c r="F5094" t="s">
        <v>548</v>
      </c>
      <c r="G5094" t="n">
        <v>321800</v>
      </c>
      <c r="H5094" t="n">
        <v>1277396</v>
      </c>
      <c r="I5094" t="n">
        <v>100379</v>
      </c>
      <c r="J5094"/>
    </row>
    <row r="5095">
      <c r="A5095" t="s">
        <v>75</v>
      </c>
      <c r="B5095"/>
      <c r="C5095" t="s">
        <v>89</v>
      </c>
      <c r="D5095" t="s">
        <v>551</v>
      </c>
      <c r="E5095" t="s">
        <v>669</v>
      </c>
      <c r="F5095" t="s">
        <v>548</v>
      </c>
      <c r="G5095" t="n">
        <v>321800</v>
      </c>
      <c r="H5095" t="n">
        <v>1277997</v>
      </c>
      <c r="I5095" t="n">
        <v>100379</v>
      </c>
      <c r="J5095"/>
    </row>
    <row r="5096">
      <c r="A5096" t="s">
        <v>154</v>
      </c>
      <c r="B5096"/>
      <c r="C5096" t="s">
        <v>205</v>
      </c>
      <c r="D5096" t="s">
        <v>520</v>
      </c>
      <c r="E5096" t="s">
        <v>674</v>
      </c>
      <c r="F5096" t="s">
        <v>522</v>
      </c>
      <c r="G5096" t="n">
        <v>321774</v>
      </c>
      <c r="H5096" t="n">
        <v>1275664</v>
      </c>
      <c r="I5096" t="n">
        <v>106319</v>
      </c>
      <c r="J5096"/>
    </row>
    <row r="5097">
      <c r="A5097" t="s">
        <v>154</v>
      </c>
      <c r="B5097"/>
      <c r="C5097" t="s">
        <v>205</v>
      </c>
      <c r="D5097" t="s">
        <v>555</v>
      </c>
      <c r="E5097" t="s">
        <v>564</v>
      </c>
      <c r="F5097" t="s">
        <v>548</v>
      </c>
      <c r="G5097" t="n">
        <v>321774</v>
      </c>
      <c r="H5097" t="n">
        <v>1276543</v>
      </c>
      <c r="I5097" t="n">
        <v>106319</v>
      </c>
      <c r="J5097"/>
    </row>
    <row r="5098">
      <c r="A5098" t="s">
        <v>154</v>
      </c>
      <c r="B5098"/>
      <c r="C5098" t="s">
        <v>205</v>
      </c>
      <c r="D5098" t="s">
        <v>551</v>
      </c>
      <c r="E5098" t="s">
        <v>661</v>
      </c>
      <c r="F5098" t="s">
        <v>548</v>
      </c>
      <c r="G5098" t="n">
        <v>321774</v>
      </c>
      <c r="H5098" t="n">
        <v>1277399</v>
      </c>
      <c r="I5098" t="n">
        <v>106319</v>
      </c>
      <c r="J5098"/>
    </row>
    <row r="5099">
      <c r="A5099" t="s">
        <v>75</v>
      </c>
      <c r="B5099"/>
      <c r="C5099" t="s">
        <v>88</v>
      </c>
      <c r="D5099" t="s">
        <v>520</v>
      </c>
      <c r="E5099" t="s">
        <v>687</v>
      </c>
      <c r="F5099" t="s">
        <v>522</v>
      </c>
      <c r="G5099" t="n">
        <v>321822</v>
      </c>
      <c r="H5099" t="n">
        <v>1276168</v>
      </c>
      <c r="I5099" t="n">
        <v>105724</v>
      </c>
      <c r="J5099"/>
    </row>
    <row r="5100">
      <c r="A5100" t="s">
        <v>75</v>
      </c>
      <c r="B5100"/>
      <c r="C5100" t="s">
        <v>88</v>
      </c>
      <c r="D5100" t="s">
        <v>549</v>
      </c>
      <c r="E5100" t="s">
        <v>679</v>
      </c>
      <c r="F5100" t="s">
        <v>548</v>
      </c>
      <c r="G5100" t="n">
        <v>321822</v>
      </c>
      <c r="H5100" t="n">
        <v>1281763</v>
      </c>
      <c r="I5100" t="n">
        <v>105724</v>
      </c>
      <c r="J5100"/>
    </row>
    <row r="5101">
      <c r="A5101" t="s">
        <v>75</v>
      </c>
      <c r="B5101"/>
      <c r="C5101" t="s">
        <v>88</v>
      </c>
      <c r="D5101" t="s">
        <v>551</v>
      </c>
      <c r="E5101" t="s">
        <v>692</v>
      </c>
      <c r="F5101" t="s">
        <v>548</v>
      </c>
      <c r="G5101" t="n">
        <v>321822</v>
      </c>
      <c r="H5101" t="n">
        <v>1283188</v>
      </c>
      <c r="I5101" t="n">
        <v>105724</v>
      </c>
      <c r="J5101"/>
    </row>
    <row r="5102">
      <c r="A5102" t="s">
        <v>75</v>
      </c>
      <c r="B5102"/>
      <c r="C5102" t="s">
        <v>78</v>
      </c>
      <c r="D5102" t="s">
        <v>520</v>
      </c>
      <c r="E5102" t="s">
        <v>564</v>
      </c>
      <c r="F5102" t="s">
        <v>522</v>
      </c>
      <c r="G5102" t="n">
        <v>321507</v>
      </c>
      <c r="H5102" t="n">
        <v>1276457</v>
      </c>
      <c r="I5102" t="n">
        <v>104351</v>
      </c>
      <c r="J5102"/>
    </row>
    <row r="5103">
      <c r="A5103" t="s">
        <v>75</v>
      </c>
      <c r="B5103"/>
      <c r="C5103" t="s">
        <v>78</v>
      </c>
      <c r="D5103" t="s">
        <v>523</v>
      </c>
      <c r="E5103" t="s">
        <v>564</v>
      </c>
      <c r="F5103" t="s">
        <v>522</v>
      </c>
      <c r="G5103" t="n">
        <v>321507</v>
      </c>
      <c r="H5103" t="n">
        <v>1276676</v>
      </c>
      <c r="I5103" t="n">
        <v>104351</v>
      </c>
      <c r="J5103"/>
    </row>
    <row r="5104">
      <c r="A5104" t="s">
        <v>75</v>
      </c>
      <c r="B5104"/>
      <c r="C5104" t="s">
        <v>79</v>
      </c>
      <c r="D5104" t="s">
        <v>520</v>
      </c>
      <c r="E5104" t="s">
        <v>661</v>
      </c>
      <c r="F5104" t="s">
        <v>522</v>
      </c>
      <c r="G5104" t="n">
        <v>322026</v>
      </c>
      <c r="H5104" t="n">
        <v>1277278</v>
      </c>
      <c r="I5104" t="n">
        <v>106222</v>
      </c>
      <c r="J5104"/>
    </row>
    <row r="5105">
      <c r="A5105" t="s">
        <v>75</v>
      </c>
      <c r="B5105"/>
      <c r="C5105" t="s">
        <v>79</v>
      </c>
      <c r="D5105" t="s">
        <v>523</v>
      </c>
      <c r="E5105" t="s">
        <v>705</v>
      </c>
      <c r="F5105" t="s">
        <v>522</v>
      </c>
      <c r="G5105" t="n">
        <v>322026</v>
      </c>
      <c r="H5105" t="n">
        <v>1281961</v>
      </c>
      <c r="I5105" t="n">
        <v>106222</v>
      </c>
      <c r="J5105"/>
    </row>
    <row r="5106">
      <c r="A5106" t="s">
        <v>75</v>
      </c>
      <c r="B5106"/>
      <c r="C5106" t="s">
        <v>76</v>
      </c>
      <c r="D5106" t="s">
        <v>520</v>
      </c>
      <c r="E5106" t="s">
        <v>655</v>
      </c>
      <c r="F5106" t="s">
        <v>522</v>
      </c>
      <c r="G5106" t="n">
        <v>322650</v>
      </c>
      <c r="H5106" t="n">
        <v>1281091</v>
      </c>
      <c r="I5106" t="n">
        <v>106594</v>
      </c>
      <c r="J5106"/>
    </row>
    <row r="5107">
      <c r="A5107" t="s">
        <v>246</v>
      </c>
      <c r="B5107" t="s">
        <v>256</v>
      </c>
      <c r="C5107" t="s">
        <v>259</v>
      </c>
      <c r="D5107" t="s">
        <v>520</v>
      </c>
      <c r="E5107" t="s">
        <v>703</v>
      </c>
      <c r="F5107" t="s">
        <v>522</v>
      </c>
      <c r="G5107" t="n">
        <v>322229</v>
      </c>
      <c r="H5107" t="n">
        <v>1279643</v>
      </c>
      <c r="I5107" t="n">
        <v>106138</v>
      </c>
      <c r="J5107"/>
    </row>
    <row r="5108">
      <c r="A5108" t="s">
        <v>246</v>
      </c>
      <c r="B5108" t="s">
        <v>256</v>
      </c>
      <c r="C5108" t="s">
        <v>259</v>
      </c>
      <c r="D5108" t="s">
        <v>523</v>
      </c>
      <c r="E5108" t="s">
        <v>703</v>
      </c>
      <c r="F5108" t="s">
        <v>522</v>
      </c>
      <c r="G5108" t="n">
        <v>322229</v>
      </c>
      <c r="H5108" t="n">
        <v>1279645</v>
      </c>
      <c r="I5108" t="n">
        <v>106138</v>
      </c>
      <c r="J5108"/>
    </row>
    <row r="5109">
      <c r="A5109" t="s">
        <v>75</v>
      </c>
      <c r="B5109"/>
      <c r="C5109" t="s">
        <v>78</v>
      </c>
      <c r="D5109" t="s">
        <v>520</v>
      </c>
      <c r="E5109" t="s">
        <v>661</v>
      </c>
      <c r="F5109" t="s">
        <v>522</v>
      </c>
      <c r="G5109" t="n">
        <v>321823</v>
      </c>
      <c r="H5109" t="n">
        <v>1277470</v>
      </c>
      <c r="I5109" t="n">
        <v>99712</v>
      </c>
      <c r="J5109"/>
    </row>
    <row r="5110">
      <c r="A5110" t="s">
        <v>75</v>
      </c>
      <c r="B5110"/>
      <c r="C5110" t="s">
        <v>78</v>
      </c>
      <c r="D5110" t="s">
        <v>523</v>
      </c>
      <c r="E5110" t="s">
        <v>661</v>
      </c>
      <c r="F5110" t="s">
        <v>522</v>
      </c>
      <c r="G5110" t="n">
        <v>321823</v>
      </c>
      <c r="H5110" t="n">
        <v>1277472</v>
      </c>
      <c r="I5110" t="n">
        <v>99712</v>
      </c>
      <c r="J5110"/>
    </row>
    <row r="5111">
      <c r="A5111" t="s">
        <v>75</v>
      </c>
      <c r="B5111"/>
      <c r="C5111" t="s">
        <v>85</v>
      </c>
      <c r="D5111" t="s">
        <v>520</v>
      </c>
      <c r="E5111" t="s">
        <v>651</v>
      </c>
      <c r="F5111" t="s">
        <v>522</v>
      </c>
      <c r="G5111" t="n">
        <v>322120</v>
      </c>
      <c r="H5111" t="n">
        <v>1277077</v>
      </c>
      <c r="I5111" t="n">
        <v>106411</v>
      </c>
      <c r="J5111"/>
    </row>
    <row r="5112">
      <c r="A5112" t="s">
        <v>75</v>
      </c>
      <c r="B5112"/>
      <c r="C5112" t="s">
        <v>85</v>
      </c>
      <c r="D5112" t="s">
        <v>523</v>
      </c>
      <c r="E5112" t="s">
        <v>651</v>
      </c>
      <c r="F5112" t="s">
        <v>522</v>
      </c>
      <c r="G5112" t="n">
        <v>322120</v>
      </c>
      <c r="H5112" t="n">
        <v>1277079</v>
      </c>
      <c r="I5112" t="n">
        <v>106411</v>
      </c>
      <c r="J5112"/>
    </row>
    <row r="5113">
      <c r="A5113" t="s">
        <v>75</v>
      </c>
      <c r="B5113"/>
      <c r="C5113" t="s">
        <v>77</v>
      </c>
      <c r="D5113" t="s">
        <v>520</v>
      </c>
      <c r="E5113" t="s">
        <v>713</v>
      </c>
      <c r="F5113" t="s">
        <v>522</v>
      </c>
      <c r="G5113" t="n">
        <v>323516</v>
      </c>
      <c r="H5113" t="n">
        <v>1282909</v>
      </c>
      <c r="I5113" t="n">
        <v>106559</v>
      </c>
      <c r="J5113"/>
    </row>
    <row r="5114">
      <c r="A5114" t="s">
        <v>75</v>
      </c>
      <c r="B5114"/>
      <c r="C5114" t="s">
        <v>77</v>
      </c>
      <c r="D5114" t="s">
        <v>523</v>
      </c>
      <c r="E5114" t="s">
        <v>710</v>
      </c>
      <c r="F5114" t="s">
        <v>522</v>
      </c>
      <c r="G5114" t="n">
        <v>323516</v>
      </c>
      <c r="H5114" t="n">
        <v>1286304</v>
      </c>
      <c r="I5114" t="n">
        <v>106559</v>
      </c>
      <c r="J5114"/>
    </row>
    <row r="5115">
      <c r="A5115" t="s">
        <v>75</v>
      </c>
      <c r="B5115"/>
      <c r="C5115" t="s">
        <v>89</v>
      </c>
      <c r="D5115" t="s">
        <v>520</v>
      </c>
      <c r="E5115" t="s">
        <v>697</v>
      </c>
      <c r="F5115" t="s">
        <v>522</v>
      </c>
      <c r="G5115" t="n">
        <v>323886</v>
      </c>
      <c r="H5115" t="n">
        <v>1285151</v>
      </c>
      <c r="I5115" t="n">
        <v>98800</v>
      </c>
      <c r="J5115"/>
    </row>
    <row r="5116">
      <c r="A5116" t="s">
        <v>75</v>
      </c>
      <c r="B5116"/>
      <c r="C5116" t="s">
        <v>89</v>
      </c>
      <c r="D5116" t="s">
        <v>555</v>
      </c>
      <c r="E5116" t="s">
        <v>697</v>
      </c>
      <c r="F5116" t="s">
        <v>548</v>
      </c>
      <c r="G5116" t="n">
        <v>323886</v>
      </c>
      <c r="H5116" t="n">
        <v>1285336</v>
      </c>
      <c r="I5116" t="n">
        <v>98800</v>
      </c>
      <c r="J5116"/>
    </row>
    <row r="5117">
      <c r="A5117" t="s">
        <v>75</v>
      </c>
      <c r="B5117"/>
      <c r="C5117" t="s">
        <v>89</v>
      </c>
      <c r="D5117" t="s">
        <v>546</v>
      </c>
      <c r="E5117" t="s">
        <v>727</v>
      </c>
      <c r="F5117" t="s">
        <v>548</v>
      </c>
      <c r="G5117" t="n">
        <v>323886</v>
      </c>
      <c r="H5117" t="n">
        <v>1287772</v>
      </c>
      <c r="I5117" t="n">
        <v>98800</v>
      </c>
      <c r="J5117"/>
    </row>
    <row r="5118">
      <c r="A5118" t="s">
        <v>75</v>
      </c>
      <c r="B5118"/>
      <c r="C5118" t="s">
        <v>88</v>
      </c>
      <c r="D5118" t="s">
        <v>520</v>
      </c>
      <c r="E5118" t="s">
        <v>703</v>
      </c>
      <c r="F5118" t="s">
        <v>522</v>
      </c>
      <c r="G5118" t="n">
        <v>322558</v>
      </c>
      <c r="H5118" t="n">
        <v>1279440</v>
      </c>
      <c r="I5118" t="n">
        <v>105897</v>
      </c>
      <c r="J5118"/>
    </row>
    <row r="5119">
      <c r="A5119" t="s">
        <v>75</v>
      </c>
      <c r="B5119"/>
      <c r="C5119" t="s">
        <v>88</v>
      </c>
      <c r="D5119" t="s">
        <v>555</v>
      </c>
      <c r="E5119" t="s">
        <v>598</v>
      </c>
      <c r="F5119" t="s">
        <v>548</v>
      </c>
      <c r="G5119" t="n">
        <v>322558</v>
      </c>
      <c r="H5119" t="n">
        <v>1284063</v>
      </c>
      <c r="I5119" t="n">
        <v>105897</v>
      </c>
      <c r="J5119"/>
    </row>
    <row r="5120">
      <c r="A5120" t="s">
        <v>75</v>
      </c>
      <c r="B5120"/>
      <c r="C5120" t="s">
        <v>88</v>
      </c>
      <c r="D5120" t="s">
        <v>551</v>
      </c>
      <c r="E5120" t="s">
        <v>525</v>
      </c>
      <c r="F5120" t="s">
        <v>548</v>
      </c>
      <c r="G5120" t="n">
        <v>322558</v>
      </c>
      <c r="H5120" t="n">
        <v>1285603</v>
      </c>
      <c r="I5120" t="n">
        <v>105897</v>
      </c>
      <c r="J5120"/>
    </row>
    <row r="5121">
      <c r="A5121" t="s">
        <v>154</v>
      </c>
      <c r="B5121" t="s">
        <v>160</v>
      </c>
      <c r="C5121" t="s">
        <v>162</v>
      </c>
      <c r="D5121" t="s">
        <v>520</v>
      </c>
      <c r="E5121" t="s">
        <v>691</v>
      </c>
      <c r="F5121" t="s">
        <v>522</v>
      </c>
      <c r="G5121" t="n">
        <v>323156</v>
      </c>
      <c r="H5121" t="n">
        <v>1282478</v>
      </c>
      <c r="I5121" t="n">
        <v>106593</v>
      </c>
      <c r="J5121"/>
    </row>
    <row r="5122">
      <c r="A5122" t="s">
        <v>154</v>
      </c>
      <c r="B5122" t="s">
        <v>160</v>
      </c>
      <c r="C5122" t="s">
        <v>162</v>
      </c>
      <c r="D5122" t="s">
        <v>555</v>
      </c>
      <c r="E5122" t="s">
        <v>691</v>
      </c>
      <c r="F5122" t="s">
        <v>548</v>
      </c>
      <c r="G5122" t="n">
        <v>323156</v>
      </c>
      <c r="H5122" t="n">
        <v>1282487</v>
      </c>
      <c r="I5122" t="n">
        <v>106593</v>
      </c>
      <c r="J5122"/>
    </row>
    <row r="5123">
      <c r="A5123" t="s">
        <v>154</v>
      </c>
      <c r="B5123" t="s">
        <v>160</v>
      </c>
      <c r="C5123" t="s">
        <v>162</v>
      </c>
      <c r="D5123" t="s">
        <v>551</v>
      </c>
      <c r="E5123" t="s">
        <v>713</v>
      </c>
      <c r="F5123" t="s">
        <v>548</v>
      </c>
      <c r="G5123" t="n">
        <v>323156</v>
      </c>
      <c r="H5123" t="n">
        <v>1282884</v>
      </c>
      <c r="I5123" t="n">
        <v>106593</v>
      </c>
      <c r="J5123"/>
    </row>
    <row r="5124">
      <c r="A5124" t="s">
        <v>154</v>
      </c>
      <c r="B5124" t="s">
        <v>166</v>
      </c>
      <c r="C5124" t="s">
        <v>167</v>
      </c>
      <c r="D5124" t="s">
        <v>520</v>
      </c>
      <c r="E5124" t="s">
        <v>669</v>
      </c>
      <c r="F5124" t="s">
        <v>522</v>
      </c>
      <c r="G5124" t="n">
        <v>322325</v>
      </c>
      <c r="H5124" t="n">
        <v>1277950</v>
      </c>
      <c r="I5124" t="n">
        <v>106494</v>
      </c>
      <c r="J5124"/>
    </row>
    <row r="5125">
      <c r="A5125" t="s">
        <v>154</v>
      </c>
      <c r="B5125" t="s">
        <v>166</v>
      </c>
      <c r="C5125" t="s">
        <v>167</v>
      </c>
      <c r="D5125" t="s">
        <v>555</v>
      </c>
      <c r="E5125" t="s">
        <v>669</v>
      </c>
      <c r="F5125" t="s">
        <v>548</v>
      </c>
      <c r="G5125" t="n">
        <v>322325</v>
      </c>
      <c r="H5125" t="n">
        <v>1277966</v>
      </c>
      <c r="I5125" t="n">
        <v>106494</v>
      </c>
      <c r="J5125"/>
    </row>
    <row r="5126">
      <c r="A5126" t="s">
        <v>154</v>
      </c>
      <c r="B5126" t="s">
        <v>166</v>
      </c>
      <c r="C5126" t="s">
        <v>167</v>
      </c>
      <c r="D5126" t="s">
        <v>551</v>
      </c>
      <c r="E5126" t="s">
        <v>669</v>
      </c>
      <c r="F5126" t="s">
        <v>548</v>
      </c>
      <c r="G5126" t="n">
        <v>322325</v>
      </c>
      <c r="H5126" t="n">
        <v>1278191</v>
      </c>
      <c r="I5126" t="n">
        <v>106494</v>
      </c>
      <c r="J5126"/>
    </row>
    <row r="5127">
      <c r="A5127" t="s">
        <v>75</v>
      </c>
      <c r="B5127"/>
      <c r="C5127" t="s">
        <v>88</v>
      </c>
      <c r="D5127" t="s">
        <v>520</v>
      </c>
      <c r="E5127" t="s">
        <v>564</v>
      </c>
      <c r="F5127" t="s">
        <v>522</v>
      </c>
      <c r="G5127" t="n">
        <v>321428</v>
      </c>
      <c r="H5127" t="n">
        <v>1276393</v>
      </c>
      <c r="I5127" t="n">
        <v>77850</v>
      </c>
      <c r="J5127"/>
    </row>
    <row r="5128">
      <c r="A5128" t="s">
        <v>75</v>
      </c>
      <c r="B5128"/>
      <c r="C5128" t="s">
        <v>88</v>
      </c>
      <c r="D5128" t="s">
        <v>555</v>
      </c>
      <c r="E5128" t="s">
        <v>558</v>
      </c>
      <c r="F5128" t="s">
        <v>548</v>
      </c>
      <c r="G5128" t="n">
        <v>321428</v>
      </c>
      <c r="H5128" t="n">
        <v>1279386</v>
      </c>
      <c r="I5128" t="n">
        <v>77850</v>
      </c>
      <c r="J5128"/>
    </row>
    <row r="5129">
      <c r="A5129" t="s">
        <v>75</v>
      </c>
      <c r="B5129"/>
      <c r="C5129" t="s">
        <v>88</v>
      </c>
      <c r="D5129" t="s">
        <v>551</v>
      </c>
      <c r="E5129" t="s">
        <v>655</v>
      </c>
      <c r="F5129" t="s">
        <v>548</v>
      </c>
      <c r="G5129" t="n">
        <v>321428</v>
      </c>
      <c r="H5129" t="n">
        <v>1281195</v>
      </c>
      <c r="I5129" t="n">
        <v>77850</v>
      </c>
      <c r="J5129"/>
    </row>
    <row r="5130">
      <c r="A5130" t="s">
        <v>75</v>
      </c>
      <c r="B5130"/>
      <c r="C5130" t="s">
        <v>89</v>
      </c>
      <c r="D5130" t="s">
        <v>520</v>
      </c>
      <c r="E5130" t="s">
        <v>682</v>
      </c>
      <c r="F5130" t="s">
        <v>522</v>
      </c>
      <c r="G5130" t="n">
        <v>322501</v>
      </c>
      <c r="H5130" t="n">
        <v>1279763</v>
      </c>
      <c r="I5130" t="n">
        <v>105776</v>
      </c>
      <c r="J5130"/>
    </row>
    <row r="5131">
      <c r="A5131" t="s">
        <v>75</v>
      </c>
      <c r="B5131"/>
      <c r="C5131" t="s">
        <v>89</v>
      </c>
      <c r="D5131" t="s">
        <v>555</v>
      </c>
      <c r="E5131" t="s">
        <v>682</v>
      </c>
      <c r="F5131" t="s">
        <v>548</v>
      </c>
      <c r="G5131" t="n">
        <v>322501</v>
      </c>
      <c r="H5131" t="n">
        <v>1279788</v>
      </c>
      <c r="I5131" t="n">
        <v>105776</v>
      </c>
      <c r="J5131"/>
    </row>
    <row r="5132">
      <c r="A5132" t="s">
        <v>75</v>
      </c>
      <c r="B5132"/>
      <c r="C5132" t="s">
        <v>89</v>
      </c>
      <c r="D5132" t="s">
        <v>551</v>
      </c>
      <c r="E5132" t="s">
        <v>664</v>
      </c>
      <c r="F5132" t="s">
        <v>548</v>
      </c>
      <c r="G5132" t="n">
        <v>322501</v>
      </c>
      <c r="H5132" t="n">
        <v>1280866</v>
      </c>
      <c r="I5132" t="n">
        <v>105776</v>
      </c>
      <c r="J5132"/>
    </row>
    <row r="5133">
      <c r="A5133" t="s">
        <v>154</v>
      </c>
      <c r="B5133" t="s">
        <v>189</v>
      </c>
      <c r="C5133" t="s">
        <v>190</v>
      </c>
      <c r="D5133" t="s">
        <v>520</v>
      </c>
      <c r="E5133" t="s">
        <v>661</v>
      </c>
      <c r="F5133" t="s">
        <v>522</v>
      </c>
      <c r="G5133" t="n">
        <v>322048</v>
      </c>
      <c r="H5133" t="n">
        <v>1277508</v>
      </c>
      <c r="I5133" t="n">
        <v>62360</v>
      </c>
      <c r="J5133"/>
    </row>
    <row r="5134">
      <c r="A5134" t="s">
        <v>154</v>
      </c>
      <c r="B5134" t="s">
        <v>189</v>
      </c>
      <c r="C5134" t="s">
        <v>190</v>
      </c>
      <c r="D5134" t="s">
        <v>555</v>
      </c>
      <c r="E5134" t="s">
        <v>682</v>
      </c>
      <c r="F5134" t="s">
        <v>548</v>
      </c>
      <c r="G5134" t="n">
        <v>322048</v>
      </c>
      <c r="H5134" t="n">
        <v>1279806</v>
      </c>
      <c r="I5134" t="n">
        <v>62360</v>
      </c>
      <c r="J5134"/>
    </row>
    <row r="5135">
      <c r="A5135" t="s">
        <v>154</v>
      </c>
      <c r="B5135" t="s">
        <v>189</v>
      </c>
      <c r="C5135" t="s">
        <v>190</v>
      </c>
      <c r="D5135" t="s">
        <v>551</v>
      </c>
      <c r="E5135" t="s">
        <v>682</v>
      </c>
      <c r="F5135" t="s">
        <v>548</v>
      </c>
      <c r="G5135" t="n">
        <v>322048</v>
      </c>
      <c r="H5135" t="n">
        <v>1280158</v>
      </c>
      <c r="I5135" t="n">
        <v>62360</v>
      </c>
      <c r="J5135"/>
    </row>
    <row r="5136">
      <c r="A5136" t="s">
        <v>75</v>
      </c>
      <c r="B5136"/>
      <c r="C5136" t="s">
        <v>88</v>
      </c>
      <c r="D5136" t="s">
        <v>520</v>
      </c>
      <c r="E5136" t="s">
        <v>653</v>
      </c>
      <c r="F5136" t="s">
        <v>522</v>
      </c>
      <c r="G5136" t="n">
        <v>321233</v>
      </c>
      <c r="H5136" t="n">
        <v>1274950</v>
      </c>
      <c r="I5136" t="n">
        <v>96912</v>
      </c>
      <c r="J5136"/>
    </row>
    <row r="5137">
      <c r="A5137" t="s">
        <v>75</v>
      </c>
      <c r="B5137"/>
      <c r="C5137" t="s">
        <v>88</v>
      </c>
      <c r="D5137" t="s">
        <v>549</v>
      </c>
      <c r="E5137" t="s">
        <v>558</v>
      </c>
      <c r="F5137" t="s">
        <v>548</v>
      </c>
      <c r="G5137" t="n">
        <v>321233</v>
      </c>
      <c r="H5137" t="n">
        <v>1279334</v>
      </c>
      <c r="I5137" t="n">
        <v>96912</v>
      </c>
      <c r="J5137"/>
    </row>
    <row r="5138">
      <c r="A5138" t="s">
        <v>75</v>
      </c>
      <c r="B5138"/>
      <c r="C5138" t="s">
        <v>88</v>
      </c>
      <c r="D5138" t="s">
        <v>551</v>
      </c>
      <c r="E5138" t="s">
        <v>682</v>
      </c>
      <c r="F5138" t="s">
        <v>548</v>
      </c>
      <c r="G5138" t="n">
        <v>321233</v>
      </c>
      <c r="H5138" t="n">
        <v>1280451</v>
      </c>
      <c r="I5138" t="n">
        <v>96912</v>
      </c>
      <c r="J5138"/>
    </row>
    <row r="5139">
      <c r="A5139" t="s">
        <v>75</v>
      </c>
      <c r="B5139"/>
      <c r="C5139" t="s">
        <v>88</v>
      </c>
      <c r="D5139" t="s">
        <v>520</v>
      </c>
      <c r="E5139" t="s">
        <v>564</v>
      </c>
      <c r="F5139" t="s">
        <v>522</v>
      </c>
      <c r="G5139" t="n">
        <v>321819</v>
      </c>
      <c r="H5139" t="n">
        <v>1276436</v>
      </c>
      <c r="I5139" t="n">
        <v>92349</v>
      </c>
      <c r="J5139"/>
    </row>
    <row r="5140">
      <c r="A5140" t="s">
        <v>75</v>
      </c>
      <c r="B5140"/>
      <c r="C5140" t="s">
        <v>88</v>
      </c>
      <c r="D5140" t="s">
        <v>583</v>
      </c>
      <c r="E5140" t="s">
        <v>665</v>
      </c>
      <c r="F5140" t="s">
        <v>522</v>
      </c>
      <c r="G5140" t="n">
        <v>321819</v>
      </c>
      <c r="H5140" t="n">
        <v>1283709</v>
      </c>
      <c r="I5140" t="n">
        <v>92349</v>
      </c>
      <c r="J5140"/>
    </row>
    <row r="5141">
      <c r="A5141" t="s">
        <v>90</v>
      </c>
      <c r="B5141"/>
      <c r="C5141" t="s">
        <v>147</v>
      </c>
      <c r="D5141" t="s">
        <v>567</v>
      </c>
      <c r="E5141" t="s">
        <v>564</v>
      </c>
      <c r="F5141" t="s">
        <v>522</v>
      </c>
      <c r="G5141" t="n">
        <v>321144</v>
      </c>
      <c r="H5141" t="n">
        <v>1276326</v>
      </c>
      <c r="I5141" t="n">
        <v>106081</v>
      </c>
      <c r="J5141"/>
    </row>
    <row r="5142">
      <c r="A5142"/>
      <c r="B5142"/>
      <c r="C5142" t="s">
        <v>340</v>
      </c>
      <c r="D5142" t="s">
        <v>520</v>
      </c>
      <c r="E5142" t="s">
        <v>558</v>
      </c>
      <c r="F5142" t="s">
        <v>522</v>
      </c>
      <c r="G5142" t="n">
        <v>322666</v>
      </c>
      <c r="H5142" t="n">
        <v>1279359</v>
      </c>
      <c r="I5142" t="n">
        <v>92001</v>
      </c>
      <c r="J5142"/>
    </row>
    <row r="5143">
      <c r="A5143"/>
      <c r="B5143"/>
      <c r="C5143" t="s">
        <v>340</v>
      </c>
      <c r="D5143" t="s">
        <v>555</v>
      </c>
      <c r="E5143" t="s">
        <v>558</v>
      </c>
      <c r="F5143" t="s">
        <v>548</v>
      </c>
      <c r="G5143" t="n">
        <v>322666</v>
      </c>
      <c r="H5143" t="n">
        <v>1279415</v>
      </c>
      <c r="I5143" t="n">
        <v>92001</v>
      </c>
      <c r="J5143"/>
    </row>
    <row r="5144">
      <c r="A5144"/>
      <c r="B5144"/>
      <c r="C5144" t="s">
        <v>340</v>
      </c>
      <c r="D5144" t="s">
        <v>551</v>
      </c>
      <c r="E5144" t="s">
        <v>664</v>
      </c>
      <c r="F5144" t="s">
        <v>548</v>
      </c>
      <c r="G5144" t="n">
        <v>322666</v>
      </c>
      <c r="H5144" t="n">
        <v>1280728</v>
      </c>
      <c r="I5144" t="n">
        <v>92001</v>
      </c>
      <c r="J5144"/>
    </row>
    <row r="5145">
      <c r="A5145" t="s">
        <v>75</v>
      </c>
      <c r="B5145"/>
      <c r="C5145" t="s">
        <v>88</v>
      </c>
      <c r="D5145" t="s">
        <v>520</v>
      </c>
      <c r="E5145" t="s">
        <v>661</v>
      </c>
      <c r="F5145" t="s">
        <v>522</v>
      </c>
      <c r="G5145" t="n">
        <v>322063</v>
      </c>
      <c r="H5145" t="n">
        <v>1277247</v>
      </c>
      <c r="I5145" t="n">
        <v>106055</v>
      </c>
      <c r="J5145"/>
    </row>
    <row r="5146">
      <c r="A5146" t="s">
        <v>75</v>
      </c>
      <c r="B5146"/>
      <c r="C5146" t="s">
        <v>88</v>
      </c>
      <c r="D5146" t="s">
        <v>583</v>
      </c>
      <c r="E5146" t="s">
        <v>713</v>
      </c>
      <c r="F5146" t="s">
        <v>522</v>
      </c>
      <c r="G5146" t="n">
        <v>322063</v>
      </c>
      <c r="H5146" t="n">
        <v>1282906</v>
      </c>
      <c r="I5146" t="n">
        <v>106055</v>
      </c>
      <c r="J5146"/>
    </row>
    <row r="5147">
      <c r="A5147"/>
      <c r="B5147"/>
      <c r="C5147" t="s">
        <v>340</v>
      </c>
      <c r="D5147" t="s">
        <v>520</v>
      </c>
      <c r="E5147" t="s">
        <v>564</v>
      </c>
      <c r="F5147" t="s">
        <v>522</v>
      </c>
      <c r="G5147" t="n">
        <v>321897</v>
      </c>
      <c r="H5147" t="n">
        <v>1276580</v>
      </c>
      <c r="I5147" t="n">
        <v>95159</v>
      </c>
      <c r="J5147"/>
    </row>
    <row r="5148">
      <c r="A5148"/>
      <c r="B5148"/>
      <c r="C5148" t="s">
        <v>340</v>
      </c>
      <c r="D5148" t="s">
        <v>555</v>
      </c>
      <c r="E5148" t="s">
        <v>558</v>
      </c>
      <c r="F5148" t="s">
        <v>548</v>
      </c>
      <c r="G5148" t="n">
        <v>321897</v>
      </c>
      <c r="H5148" t="n">
        <v>1279422</v>
      </c>
      <c r="I5148" t="n">
        <v>95159</v>
      </c>
      <c r="J5148"/>
    </row>
    <row r="5149">
      <c r="A5149"/>
      <c r="B5149"/>
      <c r="C5149" t="s">
        <v>340</v>
      </c>
      <c r="D5149" t="s">
        <v>551</v>
      </c>
      <c r="E5149" t="s">
        <v>664</v>
      </c>
      <c r="F5149" t="s">
        <v>548</v>
      </c>
      <c r="G5149" t="n">
        <v>321897</v>
      </c>
      <c r="H5149" t="n">
        <v>1280729</v>
      </c>
      <c r="I5149" t="n">
        <v>95159</v>
      </c>
      <c r="J5149"/>
    </row>
    <row r="5150">
      <c r="A5150" t="s">
        <v>75</v>
      </c>
      <c r="B5150"/>
      <c r="C5150" t="s">
        <v>88</v>
      </c>
      <c r="D5150" t="s">
        <v>567</v>
      </c>
      <c r="E5150" t="s">
        <v>564</v>
      </c>
      <c r="F5150" t="s">
        <v>522</v>
      </c>
      <c r="G5150" t="n">
        <v>320198</v>
      </c>
      <c r="H5150" t="n">
        <v>1276442</v>
      </c>
      <c r="I5150" t="n">
        <v>58572</v>
      </c>
      <c r="J5150"/>
    </row>
    <row r="5151">
      <c r="A5151" t="s">
        <v>75</v>
      </c>
      <c r="B5151"/>
      <c r="C5151" t="s">
        <v>88</v>
      </c>
      <c r="D5151" t="s">
        <v>583</v>
      </c>
      <c r="E5151" t="s">
        <v>728</v>
      </c>
      <c r="F5151" t="s">
        <v>522</v>
      </c>
      <c r="G5151" t="n">
        <v>320198</v>
      </c>
      <c r="H5151" t="n">
        <v>1293327</v>
      </c>
      <c r="I5151" t="n">
        <v>58572</v>
      </c>
      <c r="J5151"/>
    </row>
    <row r="5152">
      <c r="A5152" t="s">
        <v>75</v>
      </c>
      <c r="B5152"/>
      <c r="C5152" t="s">
        <v>88</v>
      </c>
      <c r="D5152" t="s">
        <v>520</v>
      </c>
      <c r="E5152" t="s">
        <v>564</v>
      </c>
      <c r="F5152" t="s">
        <v>522</v>
      </c>
      <c r="G5152" t="n">
        <v>321944</v>
      </c>
      <c r="H5152" t="n">
        <v>1276387</v>
      </c>
      <c r="I5152" t="n">
        <v>105246</v>
      </c>
      <c r="J5152"/>
    </row>
    <row r="5153">
      <c r="A5153" t="s">
        <v>75</v>
      </c>
      <c r="B5153"/>
      <c r="C5153" t="s">
        <v>86</v>
      </c>
      <c r="D5153" t="s">
        <v>520</v>
      </c>
      <c r="E5153" t="s">
        <v>669</v>
      </c>
      <c r="F5153" t="s">
        <v>522</v>
      </c>
      <c r="G5153" t="n">
        <v>321946</v>
      </c>
      <c r="H5153" t="n">
        <v>1277986</v>
      </c>
      <c r="I5153" t="n">
        <v>105246</v>
      </c>
      <c r="J5153"/>
    </row>
    <row r="5154">
      <c r="A5154" t="s">
        <v>75</v>
      </c>
      <c r="B5154"/>
      <c r="C5154" t="s">
        <v>86</v>
      </c>
      <c r="D5154" t="s">
        <v>555</v>
      </c>
      <c r="E5154" t="s">
        <v>664</v>
      </c>
      <c r="F5154" t="s">
        <v>548</v>
      </c>
      <c r="G5154" t="n">
        <v>321946</v>
      </c>
      <c r="H5154" t="n">
        <v>1280637</v>
      </c>
      <c r="I5154" t="n">
        <v>105246</v>
      </c>
      <c r="J5154"/>
    </row>
    <row r="5155">
      <c r="A5155" t="s">
        <v>75</v>
      </c>
      <c r="B5155"/>
      <c r="C5155" t="s">
        <v>86</v>
      </c>
      <c r="D5155" t="s">
        <v>551</v>
      </c>
      <c r="E5155" t="s">
        <v>670</v>
      </c>
      <c r="F5155" t="s">
        <v>548</v>
      </c>
      <c r="G5155" t="n">
        <v>321946</v>
      </c>
      <c r="H5155" t="n">
        <v>1281481</v>
      </c>
      <c r="I5155" t="n">
        <v>105246</v>
      </c>
      <c r="J5155"/>
    </row>
    <row r="5156">
      <c r="A5156" t="s">
        <v>154</v>
      </c>
      <c r="B5156"/>
      <c r="C5156" t="s">
        <v>202</v>
      </c>
      <c r="D5156" t="s">
        <v>520</v>
      </c>
      <c r="E5156" t="s">
        <v>659</v>
      </c>
      <c r="F5156" t="s">
        <v>522</v>
      </c>
      <c r="G5156" t="n">
        <v>322404</v>
      </c>
      <c r="H5156" t="n">
        <v>1278809</v>
      </c>
      <c r="I5156" t="n">
        <v>106444</v>
      </c>
      <c r="J5156"/>
    </row>
    <row r="5157">
      <c r="A5157" t="s">
        <v>246</v>
      </c>
      <c r="B5157"/>
      <c r="C5157" t="s">
        <v>302</v>
      </c>
      <c r="D5157" t="s">
        <v>520</v>
      </c>
      <c r="E5157" t="s">
        <v>654</v>
      </c>
      <c r="F5157" t="s">
        <v>522</v>
      </c>
      <c r="G5157" t="n">
        <v>322402</v>
      </c>
      <c r="H5157" t="n">
        <v>1278454</v>
      </c>
      <c r="I5157" t="n">
        <v>106444</v>
      </c>
      <c r="J5157"/>
    </row>
    <row r="5158">
      <c r="A5158" t="s">
        <v>246</v>
      </c>
      <c r="B5158"/>
      <c r="C5158" t="s">
        <v>305</v>
      </c>
      <c r="D5158" t="s">
        <v>520</v>
      </c>
      <c r="E5158" t="s">
        <v>659</v>
      </c>
      <c r="F5158" t="s">
        <v>522</v>
      </c>
      <c r="G5158" t="n">
        <v>322401</v>
      </c>
      <c r="H5158" t="n">
        <v>1278819</v>
      </c>
      <c r="I5158" t="n">
        <v>106444</v>
      </c>
      <c r="J5158"/>
    </row>
    <row r="5159">
      <c r="A5159" t="s">
        <v>154</v>
      </c>
      <c r="B5159" t="s">
        <v>155</v>
      </c>
      <c r="C5159" t="s">
        <v>159</v>
      </c>
      <c r="D5159" t="s">
        <v>520</v>
      </c>
      <c r="E5159" t="s">
        <v>664</v>
      </c>
      <c r="F5159" t="s">
        <v>522</v>
      </c>
      <c r="G5159" t="n">
        <v>323164</v>
      </c>
      <c r="H5159" t="n">
        <v>1280880</v>
      </c>
      <c r="I5159" t="n">
        <v>106593</v>
      </c>
      <c r="J5159"/>
    </row>
    <row r="5160">
      <c r="A5160" t="s">
        <v>154</v>
      </c>
      <c r="B5160" t="s">
        <v>155</v>
      </c>
      <c r="C5160" t="s">
        <v>159</v>
      </c>
      <c r="D5160" t="s">
        <v>555</v>
      </c>
      <c r="E5160" t="s">
        <v>691</v>
      </c>
      <c r="F5160" t="s">
        <v>548</v>
      </c>
      <c r="G5160" t="n">
        <v>323164</v>
      </c>
      <c r="H5160" t="n">
        <v>1282640</v>
      </c>
      <c r="I5160" t="n">
        <v>106593</v>
      </c>
      <c r="J5160"/>
    </row>
    <row r="5161">
      <c r="A5161" t="s">
        <v>154</v>
      </c>
      <c r="B5161" t="s">
        <v>155</v>
      </c>
      <c r="C5161" t="s">
        <v>159</v>
      </c>
      <c r="D5161" t="s">
        <v>551</v>
      </c>
      <c r="E5161" t="s">
        <v>713</v>
      </c>
      <c r="F5161" t="s">
        <v>548</v>
      </c>
      <c r="G5161" t="n">
        <v>323164</v>
      </c>
      <c r="H5161" t="n">
        <v>1282756</v>
      </c>
      <c r="I5161" t="n">
        <v>106593</v>
      </c>
      <c r="J5161"/>
    </row>
    <row r="5162">
      <c r="A5162" t="s">
        <v>75</v>
      </c>
      <c r="B5162"/>
      <c r="C5162" t="s">
        <v>84</v>
      </c>
      <c r="D5162" t="s">
        <v>520</v>
      </c>
      <c r="E5162" t="s">
        <v>691</v>
      </c>
      <c r="F5162" t="s">
        <v>522</v>
      </c>
      <c r="G5162" t="n">
        <v>323405</v>
      </c>
      <c r="H5162" t="n">
        <v>1282694</v>
      </c>
      <c r="I5162" t="n">
        <v>99880</v>
      </c>
      <c r="J5162"/>
    </row>
    <row r="5163">
      <c r="A5163" t="s">
        <v>75</v>
      </c>
      <c r="B5163"/>
      <c r="C5163" t="s">
        <v>84</v>
      </c>
      <c r="D5163" t="s">
        <v>555</v>
      </c>
      <c r="E5163" t="s">
        <v>525</v>
      </c>
      <c r="F5163" t="s">
        <v>548</v>
      </c>
      <c r="G5163" t="n">
        <v>323405</v>
      </c>
      <c r="H5163" t="n">
        <v>1285450</v>
      </c>
      <c r="I5163" t="n">
        <v>99880</v>
      </c>
      <c r="J5163"/>
    </row>
    <row r="5164">
      <c r="A5164" t="s">
        <v>75</v>
      </c>
      <c r="B5164"/>
      <c r="C5164" t="s">
        <v>84</v>
      </c>
      <c r="D5164" t="s">
        <v>551</v>
      </c>
      <c r="E5164" t="s">
        <v>702</v>
      </c>
      <c r="F5164" t="s">
        <v>548</v>
      </c>
      <c r="G5164" t="n">
        <v>323405</v>
      </c>
      <c r="H5164" t="n">
        <v>1285782</v>
      </c>
      <c r="I5164" t="n">
        <v>99880</v>
      </c>
      <c r="J5164"/>
    </row>
    <row r="5165">
      <c r="A5165" t="s">
        <v>75</v>
      </c>
      <c r="B5165"/>
      <c r="C5165" t="s">
        <v>89</v>
      </c>
      <c r="D5165" t="s">
        <v>520</v>
      </c>
      <c r="E5165" t="s">
        <v>651</v>
      </c>
      <c r="F5165" t="s">
        <v>522</v>
      </c>
      <c r="G5165" t="n">
        <v>322125</v>
      </c>
      <c r="H5165" t="n">
        <v>1277081</v>
      </c>
      <c r="I5165" t="n">
        <v>106411</v>
      </c>
      <c r="J5165"/>
    </row>
    <row r="5166">
      <c r="A5166" t="s">
        <v>75</v>
      </c>
      <c r="B5166"/>
      <c r="C5166" t="s">
        <v>89</v>
      </c>
      <c r="D5166" t="s">
        <v>523</v>
      </c>
      <c r="E5166" t="s">
        <v>651</v>
      </c>
      <c r="F5166" t="s">
        <v>522</v>
      </c>
      <c r="G5166" t="n">
        <v>322125</v>
      </c>
      <c r="H5166" t="n">
        <v>1277083</v>
      </c>
      <c r="I5166" t="n">
        <v>106411</v>
      </c>
      <c r="J5166"/>
    </row>
    <row r="5167">
      <c r="A5167" t="s">
        <v>75</v>
      </c>
      <c r="B5167"/>
      <c r="C5167" t="s">
        <v>78</v>
      </c>
      <c r="D5167" t="s">
        <v>520</v>
      </c>
      <c r="E5167" t="s">
        <v>670</v>
      </c>
      <c r="F5167" t="s">
        <v>522</v>
      </c>
      <c r="G5167" t="n">
        <v>322505</v>
      </c>
      <c r="H5167" t="n">
        <v>1281318</v>
      </c>
      <c r="I5167" t="n">
        <v>106555</v>
      </c>
      <c r="J5167"/>
    </row>
    <row r="5168">
      <c r="A5168" t="s">
        <v>75</v>
      </c>
      <c r="B5168"/>
      <c r="C5168" t="s">
        <v>78</v>
      </c>
      <c r="D5168" t="s">
        <v>555</v>
      </c>
      <c r="E5168" t="s">
        <v>670</v>
      </c>
      <c r="F5168" t="s">
        <v>548</v>
      </c>
      <c r="G5168" t="n">
        <v>322505</v>
      </c>
      <c r="H5168" t="n">
        <v>1281328</v>
      </c>
      <c r="I5168" t="n">
        <v>106555</v>
      </c>
      <c r="J5168"/>
    </row>
    <row r="5169">
      <c r="A5169" t="s">
        <v>75</v>
      </c>
      <c r="B5169"/>
      <c r="C5169" t="s">
        <v>78</v>
      </c>
      <c r="D5169" t="s">
        <v>551</v>
      </c>
      <c r="E5169" t="s">
        <v>691</v>
      </c>
      <c r="F5169" t="s">
        <v>548</v>
      </c>
      <c r="G5169" t="n">
        <v>322505</v>
      </c>
      <c r="H5169" t="n">
        <v>1282488</v>
      </c>
      <c r="I5169" t="n">
        <v>106555</v>
      </c>
      <c r="J5169"/>
    </row>
    <row r="5170">
      <c r="A5170" t="s">
        <v>75</v>
      </c>
      <c r="B5170"/>
      <c r="C5170" t="s">
        <v>85</v>
      </c>
      <c r="D5170" t="s">
        <v>520</v>
      </c>
      <c r="E5170" t="s">
        <v>661</v>
      </c>
      <c r="F5170" t="s">
        <v>522</v>
      </c>
      <c r="G5170" t="n">
        <v>321942</v>
      </c>
      <c r="H5170" t="n">
        <v>1277246</v>
      </c>
      <c r="I5170" t="n">
        <v>106213</v>
      </c>
      <c r="J5170"/>
    </row>
    <row r="5171">
      <c r="A5171" t="s">
        <v>75</v>
      </c>
      <c r="B5171"/>
      <c r="C5171" t="s">
        <v>85</v>
      </c>
      <c r="D5171" t="s">
        <v>523</v>
      </c>
      <c r="E5171" t="s">
        <v>678</v>
      </c>
      <c r="F5171" t="s">
        <v>522</v>
      </c>
      <c r="G5171" t="n">
        <v>321942</v>
      </c>
      <c r="H5171" t="n">
        <v>1279082</v>
      </c>
      <c r="I5171" t="n">
        <v>106213</v>
      </c>
      <c r="J5171"/>
    </row>
    <row r="5172">
      <c r="A5172" t="s">
        <v>246</v>
      </c>
      <c r="B5172"/>
      <c r="C5172" t="s">
        <v>302</v>
      </c>
      <c r="D5172" t="s">
        <v>520</v>
      </c>
      <c r="E5172" t="s">
        <v>558</v>
      </c>
      <c r="F5172" t="s">
        <v>522</v>
      </c>
      <c r="G5172" t="n">
        <v>322595</v>
      </c>
      <c r="H5172" t="n">
        <v>1279147</v>
      </c>
      <c r="I5172" t="n">
        <v>106525</v>
      </c>
      <c r="J5172"/>
    </row>
    <row r="5173">
      <c r="A5173" t="s">
        <v>90</v>
      </c>
      <c r="B5173" t="s">
        <v>104</v>
      </c>
      <c r="C5173" t="s">
        <v>106</v>
      </c>
      <c r="D5173" t="s">
        <v>520</v>
      </c>
      <c r="E5173" t="s">
        <v>670</v>
      </c>
      <c r="F5173" t="s">
        <v>522</v>
      </c>
      <c r="G5173" t="n">
        <v>322803</v>
      </c>
      <c r="H5173" t="n">
        <v>1281542</v>
      </c>
      <c r="I5173" t="n">
        <v>94322</v>
      </c>
      <c r="J5173"/>
    </row>
    <row r="5174">
      <c r="A5174" t="s">
        <v>90</v>
      </c>
      <c r="B5174" t="s">
        <v>104</v>
      </c>
      <c r="C5174" t="s">
        <v>106</v>
      </c>
      <c r="D5174" t="s">
        <v>555</v>
      </c>
      <c r="E5174" t="s">
        <v>670</v>
      </c>
      <c r="F5174" t="s">
        <v>548</v>
      </c>
      <c r="G5174" t="n">
        <v>322803</v>
      </c>
      <c r="H5174" t="n">
        <v>1281545</v>
      </c>
      <c r="I5174" t="n">
        <v>94322</v>
      </c>
      <c r="J5174"/>
    </row>
    <row r="5175">
      <c r="A5175" t="s">
        <v>90</v>
      </c>
      <c r="B5175" t="s">
        <v>104</v>
      </c>
      <c r="C5175" t="s">
        <v>106</v>
      </c>
      <c r="D5175" t="s">
        <v>551</v>
      </c>
      <c r="E5175" t="s">
        <v>691</v>
      </c>
      <c r="F5175" t="s">
        <v>548</v>
      </c>
      <c r="G5175" t="n">
        <v>322803</v>
      </c>
      <c r="H5175" t="n">
        <v>1282511</v>
      </c>
      <c r="I5175" t="n">
        <v>94322</v>
      </c>
      <c r="J5175"/>
    </row>
    <row r="5176">
      <c r="A5176" t="s">
        <v>75</v>
      </c>
      <c r="B5176"/>
      <c r="C5176" t="s">
        <v>88</v>
      </c>
      <c r="D5176" t="s">
        <v>520</v>
      </c>
      <c r="E5176" t="s">
        <v>682</v>
      </c>
      <c r="F5176" t="s">
        <v>522</v>
      </c>
      <c r="G5176" t="n">
        <v>322764</v>
      </c>
      <c r="H5176" t="n">
        <v>1280456</v>
      </c>
      <c r="I5176" t="n">
        <v>106584</v>
      </c>
      <c r="J5176"/>
    </row>
    <row r="5177">
      <c r="A5177" t="s">
        <v>75</v>
      </c>
      <c r="B5177"/>
      <c r="C5177" t="s">
        <v>88</v>
      </c>
      <c r="D5177" t="s">
        <v>523</v>
      </c>
      <c r="E5177" t="s">
        <v>682</v>
      </c>
      <c r="F5177" t="s">
        <v>522</v>
      </c>
      <c r="G5177" t="n">
        <v>322764</v>
      </c>
      <c r="H5177" t="n">
        <v>1280461</v>
      </c>
      <c r="I5177" t="n">
        <v>106584</v>
      </c>
      <c r="J5177"/>
    </row>
    <row r="5178">
      <c r="A5178" t="s">
        <v>90</v>
      </c>
      <c r="B5178"/>
      <c r="C5178" t="s">
        <v>145</v>
      </c>
      <c r="D5178" t="s">
        <v>520</v>
      </c>
      <c r="E5178" t="s">
        <v>688</v>
      </c>
      <c r="F5178" t="s">
        <v>522</v>
      </c>
      <c r="G5178" t="n">
        <v>323361</v>
      </c>
      <c r="H5178" t="n">
        <v>1282124</v>
      </c>
      <c r="I5178" t="n">
        <v>106625</v>
      </c>
      <c r="J5178"/>
    </row>
    <row r="5179">
      <c r="A5179" t="s">
        <v>90</v>
      </c>
      <c r="B5179"/>
      <c r="C5179" t="s">
        <v>145</v>
      </c>
      <c r="D5179" t="s">
        <v>523</v>
      </c>
      <c r="E5179" t="s">
        <v>688</v>
      </c>
      <c r="F5179" t="s">
        <v>522</v>
      </c>
      <c r="G5179" t="n">
        <v>323361</v>
      </c>
      <c r="H5179" t="n">
        <v>1282126</v>
      </c>
      <c r="I5179" t="n">
        <v>106625</v>
      </c>
      <c r="J5179"/>
    </row>
    <row r="5180">
      <c r="A5180" t="s">
        <v>246</v>
      </c>
      <c r="B5180" t="s">
        <v>285</v>
      </c>
      <c r="C5180" t="s">
        <v>286</v>
      </c>
      <c r="D5180" t="s">
        <v>520</v>
      </c>
      <c r="E5180" t="s">
        <v>678</v>
      </c>
      <c r="F5180" t="s">
        <v>522</v>
      </c>
      <c r="G5180" t="n">
        <v>322601</v>
      </c>
      <c r="H5180" t="n">
        <v>1279086</v>
      </c>
      <c r="I5180" t="n">
        <v>106580</v>
      </c>
      <c r="J5180"/>
    </row>
    <row r="5181">
      <c r="A5181" t="s">
        <v>246</v>
      </c>
      <c r="B5181" t="s">
        <v>285</v>
      </c>
      <c r="C5181" t="s">
        <v>286</v>
      </c>
      <c r="D5181" t="s">
        <v>555</v>
      </c>
      <c r="E5181" t="s">
        <v>682</v>
      </c>
      <c r="F5181" t="s">
        <v>548</v>
      </c>
      <c r="G5181" t="n">
        <v>322601</v>
      </c>
      <c r="H5181" t="n">
        <v>1279679</v>
      </c>
      <c r="I5181" t="n">
        <v>106580</v>
      </c>
      <c r="J5181"/>
    </row>
    <row r="5182">
      <c r="A5182" t="s">
        <v>246</v>
      </c>
      <c r="B5182" t="s">
        <v>285</v>
      </c>
      <c r="C5182" t="s">
        <v>286</v>
      </c>
      <c r="D5182" t="s">
        <v>551</v>
      </c>
      <c r="E5182" t="s">
        <v>670</v>
      </c>
      <c r="F5182" t="s">
        <v>548</v>
      </c>
      <c r="G5182" t="n">
        <v>322601</v>
      </c>
      <c r="H5182" t="n">
        <v>1281370</v>
      </c>
      <c r="I5182" t="n">
        <v>106580</v>
      </c>
      <c r="J5182"/>
    </row>
    <row r="5183">
      <c r="A5183" t="s">
        <v>311</v>
      </c>
      <c r="B5183"/>
      <c r="C5183" t="s">
        <v>336</v>
      </c>
      <c r="D5183" t="s">
        <v>520</v>
      </c>
      <c r="E5183" t="s">
        <v>691</v>
      </c>
      <c r="F5183" t="s">
        <v>522</v>
      </c>
      <c r="G5183" t="n">
        <v>323507</v>
      </c>
      <c r="H5183" t="n">
        <v>1282474</v>
      </c>
      <c r="I5183" t="n">
        <v>52072</v>
      </c>
      <c r="J5183"/>
    </row>
    <row r="5184">
      <c r="A5184" t="s">
        <v>311</v>
      </c>
      <c r="B5184"/>
      <c r="C5184" t="s">
        <v>336</v>
      </c>
      <c r="D5184" t="s">
        <v>555</v>
      </c>
      <c r="E5184" t="s">
        <v>693</v>
      </c>
      <c r="F5184" t="s">
        <v>548</v>
      </c>
      <c r="G5184" t="n">
        <v>323507</v>
      </c>
      <c r="H5184" t="n">
        <v>1284880</v>
      </c>
      <c r="I5184" t="n">
        <v>52072</v>
      </c>
      <c r="J5184"/>
    </row>
    <row r="5185">
      <c r="A5185" t="s">
        <v>311</v>
      </c>
      <c r="B5185"/>
      <c r="C5185" t="s">
        <v>336</v>
      </c>
      <c r="D5185" t="s">
        <v>551</v>
      </c>
      <c r="E5185" t="s">
        <v>525</v>
      </c>
      <c r="F5185" t="s">
        <v>548</v>
      </c>
      <c r="G5185" t="n">
        <v>323507</v>
      </c>
      <c r="H5185" t="n">
        <v>1285500</v>
      </c>
      <c r="I5185" t="n">
        <v>52072</v>
      </c>
      <c r="J5185"/>
    </row>
    <row r="5186">
      <c r="A5186" t="s">
        <v>311</v>
      </c>
      <c r="B5186"/>
      <c r="C5186" t="s">
        <v>409</v>
      </c>
      <c r="D5186" t="s">
        <v>520</v>
      </c>
      <c r="E5186" t="s">
        <v>668</v>
      </c>
      <c r="F5186" t="s">
        <v>522</v>
      </c>
      <c r="G5186" t="n">
        <v>321804</v>
      </c>
      <c r="H5186" t="n">
        <v>1275824</v>
      </c>
      <c r="I5186" t="n">
        <v>55428</v>
      </c>
      <c r="J5186"/>
    </row>
    <row r="5187">
      <c r="A5187" t="s">
        <v>311</v>
      </c>
      <c r="B5187"/>
      <c r="C5187" t="s">
        <v>409</v>
      </c>
      <c r="D5187" t="s">
        <v>555</v>
      </c>
      <c r="E5187" t="s">
        <v>687</v>
      </c>
      <c r="F5187" t="s">
        <v>548</v>
      </c>
      <c r="G5187" t="n">
        <v>321804</v>
      </c>
      <c r="H5187" t="n">
        <v>1276063</v>
      </c>
      <c r="I5187" t="n">
        <v>55428</v>
      </c>
      <c r="J5187"/>
    </row>
    <row r="5188">
      <c r="A5188" t="s">
        <v>311</v>
      </c>
      <c r="B5188"/>
      <c r="C5188" t="s">
        <v>409</v>
      </c>
      <c r="D5188" t="s">
        <v>551</v>
      </c>
      <c r="E5188" t="s">
        <v>651</v>
      </c>
      <c r="F5188" t="s">
        <v>548</v>
      </c>
      <c r="G5188" t="n">
        <v>321804</v>
      </c>
      <c r="H5188" t="n">
        <v>1276815</v>
      </c>
      <c r="I5188" t="n">
        <v>55428</v>
      </c>
      <c r="J5188"/>
    </row>
    <row r="5189">
      <c r="A5189" t="s">
        <v>227</v>
      </c>
      <c r="B5189"/>
      <c r="C5189" t="s">
        <v>242</v>
      </c>
      <c r="D5189" t="s">
        <v>520</v>
      </c>
      <c r="E5189" t="s">
        <v>651</v>
      </c>
      <c r="F5189" t="s">
        <v>522</v>
      </c>
      <c r="G5189" t="n">
        <v>321807</v>
      </c>
      <c r="H5189" t="n">
        <v>1276924</v>
      </c>
      <c r="I5189" t="n">
        <v>55428</v>
      </c>
      <c r="J5189"/>
    </row>
    <row r="5190">
      <c r="A5190" t="s">
        <v>75</v>
      </c>
      <c r="B5190"/>
      <c r="C5190" t="s">
        <v>84</v>
      </c>
      <c r="D5190" t="s">
        <v>520</v>
      </c>
      <c r="E5190" t="s">
        <v>713</v>
      </c>
      <c r="F5190" t="s">
        <v>522</v>
      </c>
      <c r="G5190" t="n">
        <v>323401</v>
      </c>
      <c r="H5190" t="n">
        <v>1282784</v>
      </c>
      <c r="I5190" t="n">
        <v>106684</v>
      </c>
      <c r="J5190"/>
    </row>
    <row r="5191">
      <c r="A5191" t="s">
        <v>75</v>
      </c>
      <c r="B5191"/>
      <c r="C5191" t="s">
        <v>84</v>
      </c>
      <c r="D5191" t="s">
        <v>523</v>
      </c>
      <c r="E5191" t="s">
        <v>666</v>
      </c>
      <c r="F5191" t="s">
        <v>522</v>
      </c>
      <c r="G5191" t="n">
        <v>323401</v>
      </c>
      <c r="H5191" t="n">
        <v>1284464</v>
      </c>
      <c r="I5191" t="n">
        <v>106684</v>
      </c>
      <c r="J5191"/>
    </row>
    <row r="5192">
      <c r="A5192" t="s">
        <v>154</v>
      </c>
      <c r="B5192" t="s">
        <v>173</v>
      </c>
      <c r="C5192" t="s">
        <v>175</v>
      </c>
      <c r="D5192" t="s">
        <v>520</v>
      </c>
      <c r="E5192" t="s">
        <v>651</v>
      </c>
      <c r="F5192" t="s">
        <v>522</v>
      </c>
      <c r="G5192" t="n">
        <v>321982</v>
      </c>
      <c r="H5192" t="n">
        <v>1276742</v>
      </c>
      <c r="I5192" t="n">
        <v>106027</v>
      </c>
      <c r="J5192"/>
    </row>
    <row r="5193">
      <c r="A5193" t="s">
        <v>154</v>
      </c>
      <c r="B5193" t="s">
        <v>173</v>
      </c>
      <c r="C5193" t="s">
        <v>175</v>
      </c>
      <c r="D5193" t="s">
        <v>555</v>
      </c>
      <c r="E5193" t="s">
        <v>664</v>
      </c>
      <c r="F5193" t="s">
        <v>548</v>
      </c>
      <c r="G5193" t="n">
        <v>321982</v>
      </c>
      <c r="H5193" t="n">
        <v>1280629</v>
      </c>
      <c r="I5193" t="n">
        <v>106027</v>
      </c>
      <c r="J5193"/>
    </row>
    <row r="5194">
      <c r="A5194" t="s">
        <v>154</v>
      </c>
      <c r="B5194" t="s">
        <v>173</v>
      </c>
      <c r="C5194" t="s">
        <v>175</v>
      </c>
      <c r="D5194" t="s">
        <v>551</v>
      </c>
      <c r="E5194" t="s">
        <v>655</v>
      </c>
      <c r="F5194" t="s">
        <v>548</v>
      </c>
      <c r="G5194" t="n">
        <v>321982</v>
      </c>
      <c r="H5194" t="n">
        <v>1281145</v>
      </c>
      <c r="I5194" t="n">
        <v>106027</v>
      </c>
      <c r="J5194"/>
    </row>
    <row r="5195">
      <c r="A5195" t="s">
        <v>311</v>
      </c>
      <c r="B5195" t="s">
        <v>312</v>
      </c>
      <c r="C5195" t="s">
        <v>316</v>
      </c>
      <c r="D5195" t="s">
        <v>520</v>
      </c>
      <c r="E5195" t="s">
        <v>538</v>
      </c>
      <c r="F5195" t="s">
        <v>522</v>
      </c>
      <c r="G5195" t="n">
        <v>321461</v>
      </c>
      <c r="H5195" t="n">
        <v>1274382</v>
      </c>
      <c r="I5195" t="n">
        <v>105244</v>
      </c>
      <c r="J5195"/>
    </row>
    <row r="5196">
      <c r="A5196" t="s">
        <v>311</v>
      </c>
      <c r="B5196" t="s">
        <v>312</v>
      </c>
      <c r="C5196" t="s">
        <v>316</v>
      </c>
      <c r="D5196" t="s">
        <v>555</v>
      </c>
      <c r="E5196" t="s">
        <v>558</v>
      </c>
      <c r="F5196" t="s">
        <v>548</v>
      </c>
      <c r="G5196" t="n">
        <v>321461</v>
      </c>
      <c r="H5196" t="n">
        <v>1279326</v>
      </c>
      <c r="I5196" t="n">
        <v>105244</v>
      </c>
      <c r="J5196"/>
    </row>
    <row r="5197">
      <c r="A5197" t="s">
        <v>311</v>
      </c>
      <c r="B5197" t="s">
        <v>312</v>
      </c>
      <c r="C5197" t="s">
        <v>316</v>
      </c>
      <c r="D5197" t="s">
        <v>551</v>
      </c>
      <c r="E5197" t="s">
        <v>558</v>
      </c>
      <c r="F5197" t="s">
        <v>548</v>
      </c>
      <c r="G5197" t="n">
        <v>321461</v>
      </c>
      <c r="H5197" t="n">
        <v>1279350</v>
      </c>
      <c r="I5197" t="n">
        <v>105244</v>
      </c>
      <c r="J5197"/>
    </row>
    <row r="5198">
      <c r="A5198" t="s">
        <v>311</v>
      </c>
      <c r="B5198"/>
      <c r="C5198" t="s">
        <v>338</v>
      </c>
      <c r="D5198" t="s">
        <v>520</v>
      </c>
      <c r="E5198" t="s">
        <v>688</v>
      </c>
      <c r="F5198" t="s">
        <v>522</v>
      </c>
      <c r="G5198" t="n">
        <v>323512</v>
      </c>
      <c r="H5198" t="n">
        <v>1282280</v>
      </c>
      <c r="I5198" t="n">
        <v>106789</v>
      </c>
      <c r="J5198"/>
    </row>
    <row r="5199">
      <c r="A5199" t="s">
        <v>311</v>
      </c>
      <c r="B5199"/>
      <c r="C5199" t="s">
        <v>338</v>
      </c>
      <c r="D5199" t="s">
        <v>555</v>
      </c>
      <c r="E5199" t="s">
        <v>692</v>
      </c>
      <c r="F5199" t="s">
        <v>548</v>
      </c>
      <c r="G5199" t="n">
        <v>323512</v>
      </c>
      <c r="H5199" t="n">
        <v>1283276</v>
      </c>
      <c r="I5199" t="n">
        <v>106789</v>
      </c>
      <c r="J5199"/>
    </row>
    <row r="5200">
      <c r="A5200" t="s">
        <v>311</v>
      </c>
      <c r="B5200"/>
      <c r="C5200" t="s">
        <v>338</v>
      </c>
      <c r="D5200" t="s">
        <v>551</v>
      </c>
      <c r="E5200" t="s">
        <v>692</v>
      </c>
      <c r="F5200" t="s">
        <v>548</v>
      </c>
      <c r="G5200" t="n">
        <v>323512</v>
      </c>
      <c r="H5200" t="n">
        <v>1283279</v>
      </c>
      <c r="I5200" t="n">
        <v>106789</v>
      </c>
      <c r="J5200"/>
    </row>
    <row r="5201">
      <c r="A5201" t="s">
        <v>75</v>
      </c>
      <c r="B5201"/>
      <c r="C5201" t="s">
        <v>81</v>
      </c>
      <c r="D5201" t="s">
        <v>520</v>
      </c>
      <c r="E5201" t="s">
        <v>704</v>
      </c>
      <c r="F5201" t="s">
        <v>522</v>
      </c>
      <c r="G5201" t="n">
        <v>323776</v>
      </c>
      <c r="H5201" t="n">
        <v>1283427</v>
      </c>
      <c r="I5201" t="n">
        <v>104922</v>
      </c>
      <c r="J5201"/>
    </row>
    <row r="5202">
      <c r="A5202" t="s">
        <v>75</v>
      </c>
      <c r="B5202"/>
      <c r="C5202" t="s">
        <v>81</v>
      </c>
      <c r="D5202" t="s">
        <v>555</v>
      </c>
      <c r="E5202" t="s">
        <v>702</v>
      </c>
      <c r="F5202" t="s">
        <v>548</v>
      </c>
      <c r="G5202" t="n">
        <v>323776</v>
      </c>
      <c r="H5202" t="n">
        <v>1285848</v>
      </c>
      <c r="I5202" t="n">
        <v>104922</v>
      </c>
      <c r="J5202"/>
    </row>
    <row r="5203">
      <c r="A5203" t="s">
        <v>75</v>
      </c>
      <c r="B5203"/>
      <c r="C5203" t="s">
        <v>81</v>
      </c>
      <c r="D5203" t="s">
        <v>551</v>
      </c>
      <c r="E5203" t="s">
        <v>702</v>
      </c>
      <c r="F5203" t="s">
        <v>548</v>
      </c>
      <c r="G5203" t="n">
        <v>323776</v>
      </c>
      <c r="H5203" t="n">
        <v>1285887</v>
      </c>
      <c r="I5203" t="n">
        <v>104922</v>
      </c>
      <c r="J5203"/>
    </row>
    <row r="5204">
      <c r="A5204" t="s">
        <v>75</v>
      </c>
      <c r="B5204"/>
      <c r="C5204" t="s">
        <v>88</v>
      </c>
      <c r="D5204" t="s">
        <v>567</v>
      </c>
      <c r="E5204" t="s">
        <v>564</v>
      </c>
      <c r="F5204" t="s">
        <v>522</v>
      </c>
      <c r="G5204" t="n">
        <v>318523</v>
      </c>
      <c r="H5204" t="n">
        <v>1276568</v>
      </c>
      <c r="I5204" t="n">
        <v>105338</v>
      </c>
      <c r="J5204"/>
    </row>
    <row r="5205">
      <c r="A5205" t="s">
        <v>75</v>
      </c>
      <c r="B5205"/>
      <c r="C5205" t="s">
        <v>88</v>
      </c>
      <c r="D5205" t="s">
        <v>549</v>
      </c>
      <c r="E5205" t="s">
        <v>692</v>
      </c>
      <c r="F5205" t="s">
        <v>548</v>
      </c>
      <c r="G5205" t="n">
        <v>318523</v>
      </c>
      <c r="H5205" t="n">
        <v>1283238</v>
      </c>
      <c r="I5205" t="n">
        <v>105338</v>
      </c>
      <c r="J5205"/>
    </row>
    <row r="5206">
      <c r="A5206" t="s">
        <v>75</v>
      </c>
      <c r="B5206"/>
      <c r="C5206" t="s">
        <v>88</v>
      </c>
      <c r="D5206" t="s">
        <v>551</v>
      </c>
      <c r="E5206" t="s">
        <v>692</v>
      </c>
      <c r="F5206" t="s">
        <v>548</v>
      </c>
      <c r="G5206" t="n">
        <v>318523</v>
      </c>
      <c r="H5206" t="n">
        <v>1283285</v>
      </c>
      <c r="I5206" t="n">
        <v>105338</v>
      </c>
      <c r="J5206"/>
    </row>
    <row r="5207">
      <c r="A5207" t="s">
        <v>75</v>
      </c>
      <c r="B5207"/>
      <c r="C5207" t="s">
        <v>88</v>
      </c>
      <c r="D5207" t="s">
        <v>520</v>
      </c>
      <c r="E5207" t="s">
        <v>713</v>
      </c>
      <c r="F5207" t="s">
        <v>522</v>
      </c>
      <c r="G5207" t="n">
        <v>323392</v>
      </c>
      <c r="H5207" t="n">
        <v>1283064</v>
      </c>
      <c r="I5207" t="n">
        <v>11044</v>
      </c>
      <c r="J5207"/>
    </row>
    <row r="5208">
      <c r="A5208" t="s">
        <v>75</v>
      </c>
      <c r="B5208"/>
      <c r="C5208" t="s">
        <v>88</v>
      </c>
      <c r="D5208" t="s">
        <v>549</v>
      </c>
      <c r="E5208" t="s">
        <v>710</v>
      </c>
      <c r="F5208" t="s">
        <v>548</v>
      </c>
      <c r="G5208" t="n">
        <v>323392</v>
      </c>
      <c r="H5208" t="n">
        <v>1286336</v>
      </c>
      <c r="I5208" t="n">
        <v>11044</v>
      </c>
      <c r="J5208"/>
    </row>
    <row r="5209">
      <c r="A5209" t="s">
        <v>75</v>
      </c>
      <c r="B5209"/>
      <c r="C5209" t="s">
        <v>88</v>
      </c>
      <c r="D5209" t="s">
        <v>546</v>
      </c>
      <c r="E5209" t="s">
        <v>714</v>
      </c>
      <c r="F5209" t="s">
        <v>548</v>
      </c>
      <c r="G5209" t="n">
        <v>323392</v>
      </c>
      <c r="H5209" t="n">
        <v>1287691</v>
      </c>
      <c r="I5209" t="n">
        <v>11044</v>
      </c>
      <c r="J5209"/>
    </row>
    <row r="5210">
      <c r="A5210" t="s">
        <v>227</v>
      </c>
      <c r="B5210"/>
      <c r="C5210" t="s">
        <v>241</v>
      </c>
      <c r="D5210" t="s">
        <v>567</v>
      </c>
      <c r="E5210" t="s">
        <v>691</v>
      </c>
      <c r="F5210" t="s">
        <v>522</v>
      </c>
      <c r="G5210" t="n">
        <v>322741</v>
      </c>
      <c r="H5210" t="n">
        <v>1282669</v>
      </c>
      <c r="I5210" t="n">
        <v>104620</v>
      </c>
      <c r="J5210"/>
    </row>
    <row r="5211">
      <c r="A5211" t="s">
        <v>227</v>
      </c>
      <c r="B5211"/>
      <c r="C5211" t="s">
        <v>241</v>
      </c>
      <c r="D5211" t="s">
        <v>555</v>
      </c>
      <c r="E5211" t="s">
        <v>598</v>
      </c>
      <c r="F5211" t="s">
        <v>548</v>
      </c>
      <c r="G5211" t="n">
        <v>322741</v>
      </c>
      <c r="H5211" t="n">
        <v>1284124</v>
      </c>
      <c r="I5211" t="n">
        <v>104620</v>
      </c>
      <c r="J5211"/>
    </row>
    <row r="5212">
      <c r="A5212" t="s">
        <v>227</v>
      </c>
      <c r="B5212"/>
      <c r="C5212" t="s">
        <v>241</v>
      </c>
      <c r="D5212" t="s">
        <v>551</v>
      </c>
      <c r="E5212" t="s">
        <v>598</v>
      </c>
      <c r="F5212" t="s">
        <v>548</v>
      </c>
      <c r="G5212" t="n">
        <v>322741</v>
      </c>
      <c r="H5212" t="n">
        <v>1284126</v>
      </c>
      <c r="I5212" t="n">
        <v>104620</v>
      </c>
      <c r="J5212"/>
    </row>
    <row r="5213">
      <c r="A5213" t="s">
        <v>75</v>
      </c>
      <c r="B5213"/>
      <c r="C5213" t="s">
        <v>88</v>
      </c>
      <c r="D5213" t="s">
        <v>520</v>
      </c>
      <c r="E5213" t="s">
        <v>653</v>
      </c>
      <c r="F5213" t="s">
        <v>522</v>
      </c>
      <c r="G5213" t="n">
        <v>321172</v>
      </c>
      <c r="H5213" t="n">
        <v>1274966</v>
      </c>
      <c r="I5213" t="n">
        <v>106098</v>
      </c>
      <c r="J5213"/>
    </row>
    <row r="5214">
      <c r="A5214" t="s">
        <v>75</v>
      </c>
      <c r="B5214"/>
      <c r="C5214" t="s">
        <v>88</v>
      </c>
      <c r="D5214" t="s">
        <v>549</v>
      </c>
      <c r="E5214" t="s">
        <v>558</v>
      </c>
      <c r="F5214" t="s">
        <v>548</v>
      </c>
      <c r="G5214" t="n">
        <v>321172</v>
      </c>
      <c r="H5214" t="n">
        <v>1279285</v>
      </c>
      <c r="I5214" t="n">
        <v>106098</v>
      </c>
      <c r="J5214"/>
    </row>
    <row r="5215">
      <c r="A5215" t="s">
        <v>75</v>
      </c>
      <c r="B5215"/>
      <c r="C5215" t="s">
        <v>88</v>
      </c>
      <c r="D5215" t="s">
        <v>551</v>
      </c>
      <c r="E5215" t="s">
        <v>655</v>
      </c>
      <c r="F5215" t="s">
        <v>548</v>
      </c>
      <c r="G5215" t="n">
        <v>321172</v>
      </c>
      <c r="H5215" t="n">
        <v>1281198</v>
      </c>
      <c r="I5215" t="n">
        <v>106098</v>
      </c>
      <c r="J5215"/>
    </row>
    <row r="5216">
      <c r="A5216" t="s">
        <v>75</v>
      </c>
      <c r="B5216"/>
      <c r="C5216" t="s">
        <v>89</v>
      </c>
      <c r="D5216" t="s">
        <v>520</v>
      </c>
      <c r="E5216" t="s">
        <v>682</v>
      </c>
      <c r="F5216" t="s">
        <v>522</v>
      </c>
      <c r="G5216" t="n">
        <v>322656</v>
      </c>
      <c r="H5216" t="n">
        <v>1279748</v>
      </c>
      <c r="I5216" t="n">
        <v>105639</v>
      </c>
      <c r="J5216"/>
    </row>
    <row r="5217">
      <c r="A5217" t="s">
        <v>75</v>
      </c>
      <c r="B5217"/>
      <c r="C5217" t="s">
        <v>89</v>
      </c>
      <c r="D5217" t="s">
        <v>523</v>
      </c>
      <c r="E5217" t="s">
        <v>655</v>
      </c>
      <c r="F5217" t="s">
        <v>522</v>
      </c>
      <c r="G5217" t="n">
        <v>322656</v>
      </c>
      <c r="H5217" t="n">
        <v>1281207</v>
      </c>
      <c r="I5217" t="n">
        <v>105639</v>
      </c>
      <c r="J5217"/>
    </row>
    <row r="5218">
      <c r="A5218" t="s">
        <v>75</v>
      </c>
      <c r="B5218"/>
      <c r="C5218" t="s">
        <v>88</v>
      </c>
      <c r="D5218" t="s">
        <v>567</v>
      </c>
      <c r="E5218" t="s">
        <v>713</v>
      </c>
      <c r="F5218" t="s">
        <v>522</v>
      </c>
      <c r="G5218" t="n">
        <v>322252</v>
      </c>
      <c r="H5218" t="n">
        <v>1282837</v>
      </c>
      <c r="I5218" t="n">
        <v>95599</v>
      </c>
      <c r="J5218"/>
    </row>
    <row r="5219">
      <c r="A5219" t="s">
        <v>75</v>
      </c>
      <c r="B5219"/>
      <c r="C5219" t="s">
        <v>88</v>
      </c>
      <c r="D5219" t="s">
        <v>549</v>
      </c>
      <c r="E5219" t="s">
        <v>721</v>
      </c>
      <c r="F5219" t="s">
        <v>548</v>
      </c>
      <c r="G5219" t="n">
        <v>322252</v>
      </c>
      <c r="H5219" t="n">
        <v>1283653</v>
      </c>
      <c r="I5219" t="n">
        <v>95599</v>
      </c>
      <c r="J5219"/>
    </row>
    <row r="5220">
      <c r="A5220" t="s">
        <v>75</v>
      </c>
      <c r="B5220"/>
      <c r="C5220" t="s">
        <v>88</v>
      </c>
      <c r="D5220" t="s">
        <v>546</v>
      </c>
      <c r="E5220" t="s">
        <v>525</v>
      </c>
      <c r="F5220" t="s">
        <v>548</v>
      </c>
      <c r="G5220" t="n">
        <v>322252</v>
      </c>
      <c r="H5220" t="n">
        <v>1285554</v>
      </c>
      <c r="I5220" t="n">
        <v>95599</v>
      </c>
      <c r="J5220"/>
    </row>
    <row r="5221">
      <c r="A5221" t="s">
        <v>75</v>
      </c>
      <c r="B5221"/>
      <c r="C5221" t="s">
        <v>82</v>
      </c>
      <c r="D5221" t="s">
        <v>520</v>
      </c>
      <c r="E5221" t="s">
        <v>682</v>
      </c>
      <c r="F5221" t="s">
        <v>522</v>
      </c>
      <c r="G5221" t="n">
        <v>322707</v>
      </c>
      <c r="H5221" t="n">
        <v>1279757</v>
      </c>
      <c r="I5221" t="n">
        <v>106314</v>
      </c>
      <c r="J5221"/>
    </row>
    <row r="5222">
      <c r="A5222" t="s">
        <v>75</v>
      </c>
      <c r="B5222"/>
      <c r="C5222" t="s">
        <v>82</v>
      </c>
      <c r="D5222" t="s">
        <v>523</v>
      </c>
      <c r="E5222" t="s">
        <v>664</v>
      </c>
      <c r="F5222" t="s">
        <v>522</v>
      </c>
      <c r="G5222" t="n">
        <v>322707</v>
      </c>
      <c r="H5222" t="n">
        <v>1280718</v>
      </c>
      <c r="I5222" t="n">
        <v>106314</v>
      </c>
      <c r="J5222"/>
    </row>
    <row r="5223">
      <c r="A5223" t="s">
        <v>75</v>
      </c>
      <c r="B5223"/>
      <c r="C5223" t="s">
        <v>88</v>
      </c>
      <c r="D5223" t="s">
        <v>520</v>
      </c>
      <c r="E5223" t="s">
        <v>670</v>
      </c>
      <c r="F5223" t="s">
        <v>522</v>
      </c>
      <c r="G5223" t="n">
        <v>322630</v>
      </c>
      <c r="H5223" t="n">
        <v>1281463</v>
      </c>
      <c r="I5223" t="n">
        <v>106475</v>
      </c>
      <c r="J5223"/>
    </row>
    <row r="5224">
      <c r="A5224" t="s">
        <v>75</v>
      </c>
      <c r="B5224"/>
      <c r="C5224" t="s">
        <v>88</v>
      </c>
      <c r="D5224" t="s">
        <v>555</v>
      </c>
      <c r="E5224" t="s">
        <v>704</v>
      </c>
      <c r="F5224" t="s">
        <v>548</v>
      </c>
      <c r="G5224" t="n">
        <v>322630</v>
      </c>
      <c r="H5224" t="n">
        <v>1283551</v>
      </c>
      <c r="I5224" t="n">
        <v>106475</v>
      </c>
      <c r="J5224"/>
    </row>
    <row r="5225">
      <c r="A5225" t="s">
        <v>75</v>
      </c>
      <c r="B5225"/>
      <c r="C5225" t="s">
        <v>88</v>
      </c>
      <c r="D5225" t="s">
        <v>551</v>
      </c>
      <c r="E5225" t="s">
        <v>693</v>
      </c>
      <c r="F5225" t="s">
        <v>548</v>
      </c>
      <c r="G5225" t="n">
        <v>322630</v>
      </c>
      <c r="H5225" t="n">
        <v>1284938</v>
      </c>
      <c r="I5225" t="n">
        <v>106475</v>
      </c>
      <c r="J5225"/>
    </row>
    <row r="5226">
      <c r="A5226" t="s">
        <v>75</v>
      </c>
      <c r="B5226"/>
      <c r="C5226" t="s">
        <v>88</v>
      </c>
      <c r="D5226" t="s">
        <v>520</v>
      </c>
      <c r="E5226" t="s">
        <v>670</v>
      </c>
      <c r="F5226" t="s">
        <v>522</v>
      </c>
      <c r="G5226" t="n">
        <v>323129</v>
      </c>
      <c r="H5226" t="n">
        <v>1281461</v>
      </c>
      <c r="I5226" t="n">
        <v>86880</v>
      </c>
      <c r="J5226"/>
    </row>
    <row r="5227">
      <c r="A5227" t="s">
        <v>75</v>
      </c>
      <c r="B5227"/>
      <c r="C5227" t="s">
        <v>88</v>
      </c>
      <c r="D5227" t="s">
        <v>555</v>
      </c>
      <c r="E5227" t="s">
        <v>704</v>
      </c>
      <c r="F5227" t="s">
        <v>548</v>
      </c>
      <c r="G5227" t="n">
        <v>323129</v>
      </c>
      <c r="H5227" t="n">
        <v>1283561</v>
      </c>
      <c r="I5227" t="n">
        <v>86880</v>
      </c>
      <c r="J5227"/>
    </row>
    <row r="5228">
      <c r="A5228" t="s">
        <v>75</v>
      </c>
      <c r="B5228"/>
      <c r="C5228" t="s">
        <v>88</v>
      </c>
      <c r="D5228" t="s">
        <v>551</v>
      </c>
      <c r="E5228" t="s">
        <v>693</v>
      </c>
      <c r="F5228" t="s">
        <v>548</v>
      </c>
      <c r="G5228" t="n">
        <v>323129</v>
      </c>
      <c r="H5228" t="n">
        <v>1284947</v>
      </c>
      <c r="I5228" t="n">
        <v>86880</v>
      </c>
      <c r="J5228"/>
    </row>
    <row r="5229">
      <c r="A5229" t="s">
        <v>90</v>
      </c>
      <c r="B5229" t="s">
        <v>91</v>
      </c>
      <c r="C5229" t="s">
        <v>92</v>
      </c>
      <c r="D5229" t="s">
        <v>567</v>
      </c>
      <c r="E5229" t="s">
        <v>713</v>
      </c>
      <c r="F5229" t="s">
        <v>522</v>
      </c>
      <c r="G5229" t="n">
        <v>322629</v>
      </c>
      <c r="H5229" t="n">
        <v>1283095</v>
      </c>
      <c r="I5229" t="n">
        <v>106475</v>
      </c>
      <c r="J5229"/>
    </row>
    <row r="5230">
      <c r="A5230" t="s">
        <v>90</v>
      </c>
      <c r="B5230" t="s">
        <v>91</v>
      </c>
      <c r="C5230" t="s">
        <v>92</v>
      </c>
      <c r="D5230" t="s">
        <v>555</v>
      </c>
      <c r="E5230" t="s">
        <v>713</v>
      </c>
      <c r="F5230" t="s">
        <v>548</v>
      </c>
      <c r="G5230" t="n">
        <v>322629</v>
      </c>
      <c r="H5230" t="n">
        <v>1283098</v>
      </c>
      <c r="I5230" t="n">
        <v>106475</v>
      </c>
      <c r="J5230"/>
    </row>
    <row r="5231">
      <c r="A5231" t="s">
        <v>90</v>
      </c>
      <c r="B5231" t="s">
        <v>91</v>
      </c>
      <c r="C5231" t="s">
        <v>92</v>
      </c>
      <c r="D5231" t="s">
        <v>551</v>
      </c>
      <c r="E5231" t="s">
        <v>713</v>
      </c>
      <c r="F5231" t="s">
        <v>548</v>
      </c>
      <c r="G5231" t="n">
        <v>322629</v>
      </c>
      <c r="H5231" t="n">
        <v>1283100</v>
      </c>
      <c r="I5231" t="n">
        <v>106475</v>
      </c>
      <c r="J5231"/>
    </row>
    <row r="5232">
      <c r="A5232" t="s">
        <v>246</v>
      </c>
      <c r="B5232"/>
      <c r="C5232" t="s">
        <v>302</v>
      </c>
      <c r="D5232" t="s">
        <v>520</v>
      </c>
      <c r="E5232" t="s">
        <v>703</v>
      </c>
      <c r="F5232" t="s">
        <v>522</v>
      </c>
      <c r="G5232" t="n">
        <v>322708</v>
      </c>
      <c r="H5232" t="n">
        <v>1279568</v>
      </c>
      <c r="I5232" t="n">
        <v>106522</v>
      </c>
      <c r="J5232"/>
    </row>
    <row r="5233">
      <c r="A5233" t="s">
        <v>246</v>
      </c>
      <c r="B5233"/>
      <c r="C5233" t="s">
        <v>302</v>
      </c>
      <c r="D5233" t="s">
        <v>555</v>
      </c>
      <c r="E5233" t="s">
        <v>703</v>
      </c>
      <c r="F5233" t="s">
        <v>548</v>
      </c>
      <c r="G5233" t="n">
        <v>322708</v>
      </c>
      <c r="H5233" t="n">
        <v>1279668</v>
      </c>
      <c r="I5233" t="n">
        <v>106522</v>
      </c>
      <c r="J5233"/>
    </row>
    <row r="5234">
      <c r="A5234" t="s">
        <v>246</v>
      </c>
      <c r="B5234"/>
      <c r="C5234" t="s">
        <v>302</v>
      </c>
      <c r="D5234" t="s">
        <v>551</v>
      </c>
      <c r="E5234" t="s">
        <v>682</v>
      </c>
      <c r="F5234" t="s">
        <v>548</v>
      </c>
      <c r="G5234" t="n">
        <v>322708</v>
      </c>
      <c r="H5234" t="n">
        <v>1280472</v>
      </c>
      <c r="I5234" t="n">
        <v>106522</v>
      </c>
      <c r="J5234"/>
    </row>
    <row r="5235">
      <c r="A5235" t="s">
        <v>75</v>
      </c>
      <c r="B5235"/>
      <c r="C5235" t="s">
        <v>84</v>
      </c>
      <c r="D5235" t="s">
        <v>520</v>
      </c>
      <c r="E5235" t="s">
        <v>564</v>
      </c>
      <c r="F5235" t="s">
        <v>522</v>
      </c>
      <c r="G5235" t="n">
        <v>321793</v>
      </c>
      <c r="H5235" t="n">
        <v>1276294</v>
      </c>
      <c r="I5235" t="n">
        <v>105737</v>
      </c>
      <c r="J5235"/>
    </row>
    <row r="5236">
      <c r="A5236" t="s">
        <v>75</v>
      </c>
      <c r="B5236"/>
      <c r="C5236" t="s">
        <v>84</v>
      </c>
      <c r="D5236" t="s">
        <v>523</v>
      </c>
      <c r="E5236" t="s">
        <v>682</v>
      </c>
      <c r="F5236" t="s">
        <v>522</v>
      </c>
      <c r="G5236" t="n">
        <v>321793</v>
      </c>
      <c r="H5236" t="n">
        <v>1279744</v>
      </c>
      <c r="I5236" t="n">
        <v>105737</v>
      </c>
      <c r="J5236"/>
    </row>
    <row r="5237">
      <c r="A5237" t="s">
        <v>154</v>
      </c>
      <c r="B5237"/>
      <c r="C5237" t="s">
        <v>205</v>
      </c>
      <c r="D5237" t="s">
        <v>520</v>
      </c>
      <c r="E5237" t="s">
        <v>655</v>
      </c>
      <c r="F5237" t="s">
        <v>522</v>
      </c>
      <c r="G5237" t="n">
        <v>323188</v>
      </c>
      <c r="H5237" t="n">
        <v>1281171</v>
      </c>
      <c r="I5237" t="n">
        <v>106585</v>
      </c>
      <c r="J5237"/>
    </row>
    <row r="5238">
      <c r="A5238" t="s">
        <v>154</v>
      </c>
      <c r="B5238"/>
      <c r="C5238" t="s">
        <v>205</v>
      </c>
      <c r="D5238" t="s">
        <v>555</v>
      </c>
      <c r="E5238" t="s">
        <v>704</v>
      </c>
      <c r="F5238" t="s">
        <v>548</v>
      </c>
      <c r="G5238" t="n">
        <v>323188</v>
      </c>
      <c r="H5238" t="n">
        <v>1283501</v>
      </c>
      <c r="I5238" t="n">
        <v>106585</v>
      </c>
      <c r="J5238"/>
    </row>
    <row r="5239">
      <c r="A5239" t="s">
        <v>154</v>
      </c>
      <c r="B5239"/>
      <c r="C5239" t="s">
        <v>205</v>
      </c>
      <c r="D5239" t="s">
        <v>551</v>
      </c>
      <c r="E5239" t="s">
        <v>690</v>
      </c>
      <c r="F5239" t="s">
        <v>548</v>
      </c>
      <c r="G5239" t="n">
        <v>323188</v>
      </c>
      <c r="H5239" t="n">
        <v>1284591</v>
      </c>
      <c r="I5239" t="n">
        <v>106585</v>
      </c>
      <c r="J5239"/>
    </row>
    <row r="5240">
      <c r="A5240" t="s">
        <v>75</v>
      </c>
      <c r="B5240"/>
      <c r="C5240" t="s">
        <v>88</v>
      </c>
      <c r="D5240" t="s">
        <v>520</v>
      </c>
      <c r="E5240" t="s">
        <v>713</v>
      </c>
      <c r="F5240" t="s">
        <v>522</v>
      </c>
      <c r="G5240" t="n">
        <v>323172</v>
      </c>
      <c r="H5240" t="n">
        <v>1282829</v>
      </c>
      <c r="I5240" t="n">
        <v>106314</v>
      </c>
      <c r="J5240"/>
    </row>
    <row r="5241">
      <c r="A5241" t="s">
        <v>154</v>
      </c>
      <c r="B5241" t="s">
        <v>194</v>
      </c>
      <c r="C5241" t="s">
        <v>469</v>
      </c>
      <c r="D5241" t="s">
        <v>567</v>
      </c>
      <c r="E5241" t="s">
        <v>692</v>
      </c>
      <c r="F5241" t="s">
        <v>522</v>
      </c>
      <c r="G5241" t="n">
        <v>323203</v>
      </c>
      <c r="H5241" t="n">
        <v>1283169</v>
      </c>
      <c r="I5241" t="n">
        <v>106585</v>
      </c>
      <c r="J5241"/>
    </row>
    <row r="5242">
      <c r="A5242" t="s">
        <v>154</v>
      </c>
      <c r="B5242" t="s">
        <v>194</v>
      </c>
      <c r="C5242" t="s">
        <v>469</v>
      </c>
      <c r="D5242" t="s">
        <v>555</v>
      </c>
      <c r="E5242" t="s">
        <v>704</v>
      </c>
      <c r="F5242" t="s">
        <v>548</v>
      </c>
      <c r="G5242" t="n">
        <v>323203</v>
      </c>
      <c r="H5242" t="n">
        <v>1283567</v>
      </c>
      <c r="I5242" t="n">
        <v>106585</v>
      </c>
      <c r="J5242"/>
    </row>
    <row r="5243">
      <c r="A5243" t="s">
        <v>154</v>
      </c>
      <c r="B5243" t="s">
        <v>194</v>
      </c>
      <c r="C5243" t="s">
        <v>469</v>
      </c>
      <c r="D5243" t="s">
        <v>551</v>
      </c>
      <c r="E5243" t="s">
        <v>598</v>
      </c>
      <c r="F5243" t="s">
        <v>548</v>
      </c>
      <c r="G5243" t="n">
        <v>323203</v>
      </c>
      <c r="H5243" t="n">
        <v>1284024</v>
      </c>
      <c r="I5243" t="n">
        <v>106585</v>
      </c>
      <c r="J5243"/>
    </row>
    <row r="5244">
      <c r="A5244" t="s">
        <v>154</v>
      </c>
      <c r="B5244" t="s">
        <v>181</v>
      </c>
      <c r="C5244" t="s">
        <v>182</v>
      </c>
      <c r="D5244" t="s">
        <v>520</v>
      </c>
      <c r="E5244" t="s">
        <v>664</v>
      </c>
      <c r="F5244" t="s">
        <v>522</v>
      </c>
      <c r="G5244" t="n">
        <v>323201</v>
      </c>
      <c r="H5244" t="n">
        <v>1280820</v>
      </c>
      <c r="I5244" t="n">
        <v>106585</v>
      </c>
      <c r="J5244"/>
    </row>
    <row r="5245">
      <c r="A5245" t="s">
        <v>154</v>
      </c>
      <c r="B5245" t="s">
        <v>181</v>
      </c>
      <c r="C5245" t="s">
        <v>182</v>
      </c>
      <c r="D5245" t="s">
        <v>555</v>
      </c>
      <c r="E5245" t="s">
        <v>655</v>
      </c>
      <c r="F5245" t="s">
        <v>548</v>
      </c>
      <c r="G5245" t="n">
        <v>323201</v>
      </c>
      <c r="H5245" t="n">
        <v>1281222</v>
      </c>
      <c r="I5245" t="n">
        <v>106585</v>
      </c>
      <c r="J5245"/>
    </row>
    <row r="5246">
      <c r="A5246" t="s">
        <v>154</v>
      </c>
      <c r="B5246" t="s">
        <v>181</v>
      </c>
      <c r="C5246" t="s">
        <v>182</v>
      </c>
      <c r="D5246" t="s">
        <v>551</v>
      </c>
      <c r="E5246" t="s">
        <v>670</v>
      </c>
      <c r="F5246" t="s">
        <v>548</v>
      </c>
      <c r="G5246" t="n">
        <v>323201</v>
      </c>
      <c r="H5246" t="n">
        <v>1281376</v>
      </c>
      <c r="I5246" t="n">
        <v>106585</v>
      </c>
      <c r="J5246"/>
    </row>
    <row r="5247">
      <c r="A5247" t="s">
        <v>75</v>
      </c>
      <c r="B5247"/>
      <c r="C5247" t="s">
        <v>84</v>
      </c>
      <c r="D5247" t="s">
        <v>520</v>
      </c>
      <c r="E5247" t="s">
        <v>558</v>
      </c>
      <c r="F5247" t="s">
        <v>522</v>
      </c>
      <c r="G5247" t="n">
        <v>322375</v>
      </c>
      <c r="H5247" t="n">
        <v>1279213</v>
      </c>
      <c r="I5247" t="n">
        <v>106508</v>
      </c>
      <c r="J5247"/>
    </row>
    <row r="5248">
      <c r="A5248" t="s">
        <v>75</v>
      </c>
      <c r="B5248"/>
      <c r="C5248" t="s">
        <v>76</v>
      </c>
      <c r="D5248" t="s">
        <v>520</v>
      </c>
      <c r="E5248" t="s">
        <v>678</v>
      </c>
      <c r="F5248" t="s">
        <v>522</v>
      </c>
      <c r="G5248" t="n">
        <v>322376</v>
      </c>
      <c r="H5248" t="n">
        <v>1278993</v>
      </c>
      <c r="I5248" t="n">
        <v>106508</v>
      </c>
      <c r="J5248"/>
    </row>
    <row r="5249">
      <c r="A5249" t="s">
        <v>75</v>
      </c>
      <c r="B5249"/>
      <c r="C5249" t="s">
        <v>76</v>
      </c>
      <c r="D5249" t="s">
        <v>523</v>
      </c>
      <c r="E5249" t="s">
        <v>703</v>
      </c>
      <c r="F5249" t="s">
        <v>522</v>
      </c>
      <c r="G5249" t="n">
        <v>322376</v>
      </c>
      <c r="H5249" t="n">
        <v>1279576</v>
      </c>
      <c r="I5249" t="n">
        <v>106508</v>
      </c>
      <c r="J5249"/>
    </row>
    <row r="5250">
      <c r="A5250" t="s">
        <v>75</v>
      </c>
      <c r="B5250"/>
      <c r="C5250" t="s">
        <v>88</v>
      </c>
      <c r="D5250" t="s">
        <v>567</v>
      </c>
      <c r="E5250" t="s">
        <v>678</v>
      </c>
      <c r="F5250" t="s">
        <v>522</v>
      </c>
      <c r="G5250" t="n">
        <v>321940</v>
      </c>
      <c r="H5250" t="n">
        <v>1279017</v>
      </c>
      <c r="I5250" t="n">
        <v>95988</v>
      </c>
      <c r="J5250"/>
    </row>
    <row r="5251">
      <c r="A5251" t="s">
        <v>75</v>
      </c>
      <c r="B5251"/>
      <c r="C5251" t="s">
        <v>88</v>
      </c>
      <c r="D5251" t="s">
        <v>555</v>
      </c>
      <c r="E5251" t="s">
        <v>664</v>
      </c>
      <c r="F5251" t="s">
        <v>729</v>
      </c>
      <c r="G5251" t="n">
        <v>321940</v>
      </c>
      <c r="H5251" t="n">
        <v>1280715</v>
      </c>
      <c r="I5251" t="n">
        <v>95988</v>
      </c>
      <c r="J5251"/>
    </row>
    <row r="5252">
      <c r="A5252" t="s">
        <v>75</v>
      </c>
      <c r="B5252"/>
      <c r="C5252" t="s">
        <v>88</v>
      </c>
      <c r="D5252" t="s">
        <v>583</v>
      </c>
      <c r="E5252" t="s">
        <v>721</v>
      </c>
      <c r="F5252" t="s">
        <v>522</v>
      </c>
      <c r="G5252" t="n">
        <v>321940</v>
      </c>
      <c r="H5252" t="n">
        <v>1283646</v>
      </c>
      <c r="I5252" t="n">
        <v>95988</v>
      </c>
      <c r="J5252"/>
    </row>
    <row r="5253">
      <c r="A5253" t="s">
        <v>154</v>
      </c>
      <c r="B5253"/>
      <c r="C5253" t="s">
        <v>210</v>
      </c>
      <c r="D5253" t="s">
        <v>520</v>
      </c>
      <c r="E5253" t="s">
        <v>688</v>
      </c>
      <c r="F5253" t="s">
        <v>522</v>
      </c>
      <c r="G5253" t="n">
        <v>323198</v>
      </c>
      <c r="H5253" t="n">
        <v>1282103</v>
      </c>
      <c r="I5253" t="n">
        <v>106585</v>
      </c>
      <c r="J5253"/>
    </row>
    <row r="5254">
      <c r="A5254" t="s">
        <v>154</v>
      </c>
      <c r="B5254"/>
      <c r="C5254" t="s">
        <v>210</v>
      </c>
      <c r="D5254" t="s">
        <v>555</v>
      </c>
      <c r="E5254" t="s">
        <v>713</v>
      </c>
      <c r="F5254" t="s">
        <v>548</v>
      </c>
      <c r="G5254" t="n">
        <v>323198</v>
      </c>
      <c r="H5254" t="n">
        <v>1283030</v>
      </c>
      <c r="I5254" t="n">
        <v>106585</v>
      </c>
      <c r="J5254"/>
    </row>
    <row r="5255">
      <c r="A5255" t="s">
        <v>154</v>
      </c>
      <c r="B5255"/>
      <c r="C5255" t="s">
        <v>210</v>
      </c>
      <c r="D5255" t="s">
        <v>551</v>
      </c>
      <c r="E5255" t="s">
        <v>692</v>
      </c>
      <c r="F5255" t="s">
        <v>548</v>
      </c>
      <c r="G5255" t="n">
        <v>323198</v>
      </c>
      <c r="H5255" t="n">
        <v>1283242</v>
      </c>
      <c r="I5255" t="n">
        <v>106585</v>
      </c>
      <c r="J5255"/>
    </row>
    <row r="5256">
      <c r="A5256" t="s">
        <v>246</v>
      </c>
      <c r="B5256"/>
      <c r="C5256" t="s">
        <v>305</v>
      </c>
      <c r="D5256" t="s">
        <v>520</v>
      </c>
      <c r="E5256" t="s">
        <v>655</v>
      </c>
      <c r="F5256" t="s">
        <v>522</v>
      </c>
      <c r="G5256" t="n">
        <v>323243</v>
      </c>
      <c r="H5256" t="n">
        <v>1281093</v>
      </c>
      <c r="I5256" t="n">
        <v>72718</v>
      </c>
      <c r="J5256"/>
    </row>
    <row r="5257">
      <c r="A5257" t="s">
        <v>246</v>
      </c>
      <c r="B5257"/>
      <c r="C5257" t="s">
        <v>305</v>
      </c>
      <c r="D5257" t="s">
        <v>555</v>
      </c>
      <c r="E5257" t="s">
        <v>693</v>
      </c>
      <c r="F5257" t="s">
        <v>548</v>
      </c>
      <c r="G5257" t="n">
        <v>323243</v>
      </c>
      <c r="H5257" t="n">
        <v>1284932</v>
      </c>
      <c r="I5257" t="n">
        <v>72718</v>
      </c>
      <c r="J5257"/>
    </row>
    <row r="5258">
      <c r="A5258" t="s">
        <v>246</v>
      </c>
      <c r="B5258"/>
      <c r="C5258" t="s">
        <v>305</v>
      </c>
      <c r="D5258" t="s">
        <v>551</v>
      </c>
      <c r="E5258" t="s">
        <v>697</v>
      </c>
      <c r="F5258" t="s">
        <v>548</v>
      </c>
      <c r="G5258" t="n">
        <v>323243</v>
      </c>
      <c r="H5258" t="n">
        <v>1285262</v>
      </c>
      <c r="I5258" t="n">
        <v>72718</v>
      </c>
      <c r="J5258"/>
    </row>
    <row r="5259">
      <c r="A5259" t="s">
        <v>154</v>
      </c>
      <c r="B5259" t="s">
        <v>169</v>
      </c>
      <c r="C5259" t="s">
        <v>172</v>
      </c>
      <c r="D5259" t="s">
        <v>520</v>
      </c>
      <c r="E5259" t="s">
        <v>688</v>
      </c>
      <c r="F5259" t="s">
        <v>522</v>
      </c>
      <c r="G5259" t="n">
        <v>322724</v>
      </c>
      <c r="H5259" t="n">
        <v>1282128</v>
      </c>
      <c r="I5259" t="n">
        <v>105671</v>
      </c>
      <c r="J5259"/>
    </row>
    <row r="5260">
      <c r="A5260" t="s">
        <v>154</v>
      </c>
      <c r="B5260" t="s">
        <v>169</v>
      </c>
      <c r="C5260" t="s">
        <v>172</v>
      </c>
      <c r="D5260" t="s">
        <v>523</v>
      </c>
      <c r="E5260" t="s">
        <v>688</v>
      </c>
      <c r="F5260" t="s">
        <v>522</v>
      </c>
      <c r="G5260" t="n">
        <v>322724</v>
      </c>
      <c r="H5260" t="n">
        <v>1282134</v>
      </c>
      <c r="I5260" t="n">
        <v>105671</v>
      </c>
      <c r="J5260"/>
    </row>
    <row r="5261">
      <c r="A5261" t="s">
        <v>75</v>
      </c>
      <c r="B5261"/>
      <c r="C5261" t="s">
        <v>87</v>
      </c>
      <c r="D5261" t="s">
        <v>520</v>
      </c>
      <c r="E5261" t="s">
        <v>703</v>
      </c>
      <c r="F5261" t="s">
        <v>522</v>
      </c>
      <c r="G5261" t="n">
        <v>322597</v>
      </c>
      <c r="H5261" t="n">
        <v>1279505</v>
      </c>
      <c r="I5261" t="n">
        <v>106406</v>
      </c>
      <c r="J5261"/>
    </row>
    <row r="5262">
      <c r="A5262" t="s">
        <v>75</v>
      </c>
      <c r="B5262"/>
      <c r="C5262" t="s">
        <v>87</v>
      </c>
      <c r="D5262" t="s">
        <v>555</v>
      </c>
      <c r="E5262" t="s">
        <v>688</v>
      </c>
      <c r="F5262" t="s">
        <v>548</v>
      </c>
      <c r="G5262" t="n">
        <v>322597</v>
      </c>
      <c r="H5262" t="n">
        <v>1282343</v>
      </c>
      <c r="I5262" t="n">
        <v>106406</v>
      </c>
      <c r="J5262"/>
    </row>
    <row r="5263">
      <c r="A5263" t="s">
        <v>75</v>
      </c>
      <c r="B5263"/>
      <c r="C5263" t="s">
        <v>87</v>
      </c>
      <c r="D5263" t="s">
        <v>551</v>
      </c>
      <c r="E5263" t="s">
        <v>691</v>
      </c>
      <c r="F5263" t="s">
        <v>548</v>
      </c>
      <c r="G5263" t="n">
        <v>322597</v>
      </c>
      <c r="H5263" t="n">
        <v>1282517</v>
      </c>
      <c r="I5263" t="n">
        <v>106406</v>
      </c>
      <c r="J5263"/>
    </row>
    <row r="5264">
      <c r="A5264" t="s">
        <v>154</v>
      </c>
      <c r="B5264"/>
      <c r="C5264" t="s">
        <v>197</v>
      </c>
      <c r="D5264" t="s">
        <v>520</v>
      </c>
      <c r="E5264" t="s">
        <v>705</v>
      </c>
      <c r="F5264" t="s">
        <v>522</v>
      </c>
      <c r="G5264" t="n">
        <v>323190</v>
      </c>
      <c r="H5264" t="n">
        <v>1281916</v>
      </c>
      <c r="I5264" t="n">
        <v>106585</v>
      </c>
      <c r="J5264"/>
    </row>
    <row r="5265">
      <c r="A5265" t="s">
        <v>154</v>
      </c>
      <c r="B5265"/>
      <c r="C5265" t="s">
        <v>197</v>
      </c>
      <c r="D5265" t="s">
        <v>555</v>
      </c>
      <c r="E5265" t="s">
        <v>697</v>
      </c>
      <c r="F5265" t="s">
        <v>548</v>
      </c>
      <c r="G5265" t="n">
        <v>323190</v>
      </c>
      <c r="H5265" t="n">
        <v>1285193</v>
      </c>
      <c r="I5265" t="n">
        <v>106585</v>
      </c>
      <c r="J5265"/>
    </row>
    <row r="5266">
      <c r="A5266" t="s">
        <v>154</v>
      </c>
      <c r="B5266"/>
      <c r="C5266" t="s">
        <v>197</v>
      </c>
      <c r="D5266" t="s">
        <v>551</v>
      </c>
      <c r="E5266" t="s">
        <v>697</v>
      </c>
      <c r="F5266" t="s">
        <v>548</v>
      </c>
      <c r="G5266" t="n">
        <v>323190</v>
      </c>
      <c r="H5266" t="n">
        <v>1285194</v>
      </c>
      <c r="I5266" t="n">
        <v>106585</v>
      </c>
      <c r="J5266"/>
    </row>
    <row r="5267">
      <c r="A5267" t="s">
        <v>154</v>
      </c>
      <c r="B5267" t="s">
        <v>169</v>
      </c>
      <c r="C5267" t="s">
        <v>170</v>
      </c>
      <c r="D5267" t="s">
        <v>567</v>
      </c>
      <c r="E5267" t="s">
        <v>673</v>
      </c>
      <c r="F5267" t="s">
        <v>522</v>
      </c>
      <c r="G5267" t="n">
        <v>321552</v>
      </c>
      <c r="H5267" t="n">
        <v>1277872</v>
      </c>
      <c r="I5267" t="n">
        <v>105671</v>
      </c>
      <c r="J5267"/>
    </row>
    <row r="5268">
      <c r="A5268" t="s">
        <v>154</v>
      </c>
      <c r="B5268" t="s">
        <v>169</v>
      </c>
      <c r="C5268" t="s">
        <v>170</v>
      </c>
      <c r="D5268" t="s">
        <v>555</v>
      </c>
      <c r="E5268" t="s">
        <v>673</v>
      </c>
      <c r="F5268" t="s">
        <v>548</v>
      </c>
      <c r="G5268" t="n">
        <v>321552</v>
      </c>
      <c r="H5268" t="n">
        <v>1277885</v>
      </c>
      <c r="I5268" t="n">
        <v>105671</v>
      </c>
      <c r="J5268"/>
    </row>
    <row r="5269">
      <c r="A5269" t="s">
        <v>154</v>
      </c>
      <c r="B5269" t="s">
        <v>169</v>
      </c>
      <c r="C5269" t="s">
        <v>170</v>
      </c>
      <c r="D5269" t="s">
        <v>551</v>
      </c>
      <c r="E5269" t="s">
        <v>678</v>
      </c>
      <c r="F5269" t="s">
        <v>548</v>
      </c>
      <c r="G5269" t="n">
        <v>321552</v>
      </c>
      <c r="H5269" t="n">
        <v>1278938</v>
      </c>
      <c r="I5269" t="n">
        <v>105671</v>
      </c>
      <c r="J5269"/>
    </row>
    <row r="5270">
      <c r="A5270" t="s">
        <v>311</v>
      </c>
      <c r="B5270"/>
      <c r="C5270" t="s">
        <v>337</v>
      </c>
      <c r="D5270" t="s">
        <v>520</v>
      </c>
      <c r="E5270" t="s">
        <v>665</v>
      </c>
      <c r="F5270" t="s">
        <v>522</v>
      </c>
      <c r="G5270" t="n">
        <v>323838</v>
      </c>
      <c r="H5270" t="n">
        <v>1283883</v>
      </c>
      <c r="I5270" t="n">
        <v>106892</v>
      </c>
      <c r="J5270"/>
    </row>
    <row r="5271">
      <c r="A5271" t="s">
        <v>311</v>
      </c>
      <c r="B5271"/>
      <c r="C5271" t="s">
        <v>337</v>
      </c>
      <c r="D5271" t="s">
        <v>523</v>
      </c>
      <c r="E5271" t="s">
        <v>695</v>
      </c>
      <c r="F5271" t="s">
        <v>522</v>
      </c>
      <c r="G5271" t="n">
        <v>323838</v>
      </c>
      <c r="H5271" t="n">
        <v>1287645</v>
      </c>
      <c r="I5271" t="n">
        <v>106892</v>
      </c>
      <c r="J5271"/>
    </row>
    <row r="5272">
      <c r="A5272" t="s">
        <v>75</v>
      </c>
      <c r="B5272"/>
      <c r="C5272" t="s">
        <v>88</v>
      </c>
      <c r="D5272" t="s">
        <v>520</v>
      </c>
      <c r="E5272" t="s">
        <v>564</v>
      </c>
      <c r="F5272" t="s">
        <v>522</v>
      </c>
      <c r="G5272" t="n">
        <v>321553</v>
      </c>
      <c r="H5272" t="n">
        <v>1276390</v>
      </c>
      <c r="I5272" t="n">
        <v>105671</v>
      </c>
      <c r="J5272"/>
    </row>
    <row r="5273">
      <c r="A5273" t="s">
        <v>75</v>
      </c>
      <c r="B5273"/>
      <c r="C5273" t="s">
        <v>88</v>
      </c>
      <c r="D5273" t="s">
        <v>555</v>
      </c>
      <c r="E5273" t="s">
        <v>703</v>
      </c>
      <c r="F5273" t="s">
        <v>729</v>
      </c>
      <c r="G5273" t="n">
        <v>321553</v>
      </c>
      <c r="H5273" t="n">
        <v>1279558</v>
      </c>
      <c r="I5273" t="n">
        <v>105671</v>
      </c>
      <c r="J5273"/>
    </row>
    <row r="5274">
      <c r="A5274" t="s">
        <v>75</v>
      </c>
      <c r="B5274"/>
      <c r="C5274" t="s">
        <v>88</v>
      </c>
      <c r="D5274" t="s">
        <v>523</v>
      </c>
      <c r="E5274" t="s">
        <v>703</v>
      </c>
      <c r="F5274" t="s">
        <v>522</v>
      </c>
      <c r="G5274" t="n">
        <v>321553</v>
      </c>
      <c r="H5274" t="n">
        <v>1279603</v>
      </c>
      <c r="I5274" t="n">
        <v>105671</v>
      </c>
      <c r="J5274"/>
    </row>
    <row r="5275">
      <c r="A5275" t="s">
        <v>90</v>
      </c>
      <c r="B5275"/>
      <c r="C5275" t="s">
        <v>142</v>
      </c>
      <c r="D5275" t="s">
        <v>520</v>
      </c>
      <c r="E5275" t="s">
        <v>679</v>
      </c>
      <c r="F5275" t="s">
        <v>522</v>
      </c>
      <c r="G5275" t="n">
        <v>323364</v>
      </c>
      <c r="H5275" t="n">
        <v>1281660</v>
      </c>
      <c r="I5275" t="n">
        <v>106625</v>
      </c>
      <c r="J5275"/>
    </row>
    <row r="5276">
      <c r="A5276" t="s">
        <v>90</v>
      </c>
      <c r="B5276"/>
      <c r="C5276" t="s">
        <v>142</v>
      </c>
      <c r="D5276" t="s">
        <v>523</v>
      </c>
      <c r="E5276" t="s">
        <v>679</v>
      </c>
      <c r="F5276" t="s">
        <v>522</v>
      </c>
      <c r="G5276" t="n">
        <v>323364</v>
      </c>
      <c r="H5276" t="n">
        <v>1281667</v>
      </c>
      <c r="I5276" t="n">
        <v>106625</v>
      </c>
      <c r="J5276"/>
    </row>
    <row r="5277">
      <c r="A5277" t="s">
        <v>154</v>
      </c>
      <c r="B5277" t="s">
        <v>169</v>
      </c>
      <c r="C5277" t="s">
        <v>172</v>
      </c>
      <c r="D5277" t="s">
        <v>567</v>
      </c>
      <c r="E5277" t="s">
        <v>673</v>
      </c>
      <c r="F5277" t="s">
        <v>522</v>
      </c>
      <c r="G5277" t="n">
        <v>321550</v>
      </c>
      <c r="H5277" t="n">
        <v>1277869</v>
      </c>
      <c r="I5277" t="n">
        <v>105671</v>
      </c>
      <c r="J5277"/>
    </row>
    <row r="5278">
      <c r="A5278" t="s">
        <v>154</v>
      </c>
      <c r="B5278" t="s">
        <v>169</v>
      </c>
      <c r="C5278" t="s">
        <v>172</v>
      </c>
      <c r="D5278" t="s">
        <v>555</v>
      </c>
      <c r="E5278" t="s">
        <v>673</v>
      </c>
      <c r="F5278" t="s">
        <v>548</v>
      </c>
      <c r="G5278" t="n">
        <v>321550</v>
      </c>
      <c r="H5278" t="n">
        <v>1277884</v>
      </c>
      <c r="I5278" t="n">
        <v>105671</v>
      </c>
      <c r="J5278"/>
    </row>
    <row r="5279">
      <c r="A5279" t="s">
        <v>154</v>
      </c>
      <c r="B5279" t="s">
        <v>169</v>
      </c>
      <c r="C5279" t="s">
        <v>172</v>
      </c>
      <c r="D5279" t="s">
        <v>551</v>
      </c>
      <c r="E5279" t="s">
        <v>678</v>
      </c>
      <c r="F5279" t="s">
        <v>548</v>
      </c>
      <c r="G5279" t="n">
        <v>321550</v>
      </c>
      <c r="H5279" t="n">
        <v>1278932</v>
      </c>
      <c r="I5279" t="n">
        <v>105671</v>
      </c>
      <c r="J5279"/>
    </row>
    <row r="5280">
      <c r="A5280" t="s">
        <v>154</v>
      </c>
      <c r="B5280" t="s">
        <v>169</v>
      </c>
      <c r="C5280" t="s">
        <v>170</v>
      </c>
      <c r="D5280" t="s">
        <v>520</v>
      </c>
      <c r="E5280" t="s">
        <v>688</v>
      </c>
      <c r="F5280" t="s">
        <v>522</v>
      </c>
      <c r="G5280" t="n">
        <v>322725</v>
      </c>
      <c r="H5280" t="n">
        <v>1282130</v>
      </c>
      <c r="I5280" t="n">
        <v>105671</v>
      </c>
      <c r="J5280"/>
    </row>
    <row r="5281">
      <c r="A5281" t="s">
        <v>154</v>
      </c>
      <c r="B5281" t="s">
        <v>169</v>
      </c>
      <c r="C5281" t="s">
        <v>170</v>
      </c>
      <c r="D5281" t="s">
        <v>523</v>
      </c>
      <c r="E5281" t="s">
        <v>688</v>
      </c>
      <c r="F5281" t="s">
        <v>522</v>
      </c>
      <c r="G5281" t="n">
        <v>322725</v>
      </c>
      <c r="H5281" t="n">
        <v>1282137</v>
      </c>
      <c r="I5281" t="n">
        <v>105671</v>
      </c>
      <c r="J5281"/>
    </row>
    <row r="5282">
      <c r="A5282" t="s">
        <v>246</v>
      </c>
      <c r="B5282"/>
      <c r="C5282" t="s">
        <v>395</v>
      </c>
      <c r="D5282" t="s">
        <v>520</v>
      </c>
      <c r="E5282" t="s">
        <v>540</v>
      </c>
      <c r="F5282" t="s">
        <v>522</v>
      </c>
      <c r="G5282" t="n">
        <v>325825</v>
      </c>
      <c r="H5282" t="n">
        <v>1291655</v>
      </c>
      <c r="I5282" t="n">
        <v>93531</v>
      </c>
      <c r="J5282"/>
    </row>
    <row r="5283">
      <c r="A5283" t="s">
        <v>246</v>
      </c>
      <c r="B5283"/>
      <c r="C5283" t="s">
        <v>395</v>
      </c>
      <c r="D5283" t="s">
        <v>523</v>
      </c>
      <c r="E5283" t="s">
        <v>541</v>
      </c>
      <c r="F5283" t="s">
        <v>522</v>
      </c>
      <c r="G5283" t="n">
        <v>325825</v>
      </c>
      <c r="H5283" t="n">
        <v>1292018</v>
      </c>
      <c r="I5283" t="n">
        <v>93531</v>
      </c>
      <c r="J5283"/>
    </row>
    <row r="5284">
      <c r="A5284" t="s">
        <v>75</v>
      </c>
      <c r="B5284"/>
      <c r="C5284" t="s">
        <v>84</v>
      </c>
      <c r="D5284" t="s">
        <v>520</v>
      </c>
      <c r="E5284" t="s">
        <v>558</v>
      </c>
      <c r="F5284" t="s">
        <v>522</v>
      </c>
      <c r="G5284" t="n">
        <v>322157</v>
      </c>
      <c r="H5284" t="n">
        <v>1279214</v>
      </c>
      <c r="I5284" t="n">
        <v>100598</v>
      </c>
      <c r="J5284"/>
    </row>
    <row r="5285">
      <c r="A5285" t="s">
        <v>75</v>
      </c>
      <c r="B5285"/>
      <c r="C5285" t="s">
        <v>84</v>
      </c>
      <c r="D5285" t="s">
        <v>555</v>
      </c>
      <c r="E5285" t="s">
        <v>688</v>
      </c>
      <c r="F5285" t="s">
        <v>548</v>
      </c>
      <c r="G5285" t="n">
        <v>322157</v>
      </c>
      <c r="H5285" t="n">
        <v>1282253</v>
      </c>
      <c r="I5285" t="n">
        <v>100598</v>
      </c>
      <c r="J5285"/>
    </row>
    <row r="5286">
      <c r="A5286" t="s">
        <v>75</v>
      </c>
      <c r="B5286"/>
      <c r="C5286" t="s">
        <v>84</v>
      </c>
      <c r="D5286" t="s">
        <v>551</v>
      </c>
      <c r="E5286" t="s">
        <v>665</v>
      </c>
      <c r="F5286" t="s">
        <v>548</v>
      </c>
      <c r="G5286" t="n">
        <v>322157</v>
      </c>
      <c r="H5286" t="n">
        <v>1283720</v>
      </c>
      <c r="I5286" t="n">
        <v>100598</v>
      </c>
      <c r="J5286"/>
    </row>
    <row r="5287">
      <c r="A5287" t="s">
        <v>75</v>
      </c>
      <c r="B5287"/>
      <c r="C5287" t="s">
        <v>88</v>
      </c>
      <c r="D5287" t="s">
        <v>567</v>
      </c>
      <c r="E5287" t="s">
        <v>564</v>
      </c>
      <c r="F5287" t="s">
        <v>522</v>
      </c>
      <c r="G5287" t="n">
        <v>319017</v>
      </c>
      <c r="H5287" t="n">
        <v>1276586</v>
      </c>
      <c r="I5287" t="n">
        <v>105401</v>
      </c>
      <c r="J5287"/>
    </row>
    <row r="5288">
      <c r="A5288" t="s">
        <v>75</v>
      </c>
      <c r="B5288"/>
      <c r="C5288" t="s">
        <v>88</v>
      </c>
      <c r="D5288" t="s">
        <v>549</v>
      </c>
      <c r="E5288" t="s">
        <v>692</v>
      </c>
      <c r="F5288" t="s">
        <v>548</v>
      </c>
      <c r="G5288" t="n">
        <v>319017</v>
      </c>
      <c r="H5288" t="n">
        <v>1283258</v>
      </c>
      <c r="I5288" t="n">
        <v>105401</v>
      </c>
      <c r="J5288"/>
    </row>
    <row r="5289">
      <c r="A5289" t="s">
        <v>75</v>
      </c>
      <c r="B5289"/>
      <c r="C5289" t="s">
        <v>88</v>
      </c>
      <c r="D5289" t="s">
        <v>546</v>
      </c>
      <c r="E5289" t="s">
        <v>693</v>
      </c>
      <c r="F5289" t="s">
        <v>548</v>
      </c>
      <c r="G5289" t="n">
        <v>319017</v>
      </c>
      <c r="H5289" t="n">
        <v>1284935</v>
      </c>
      <c r="I5289" t="n">
        <v>105401</v>
      </c>
      <c r="J5289"/>
    </row>
    <row r="5290">
      <c r="A5290" t="s">
        <v>75</v>
      </c>
      <c r="B5290"/>
      <c r="C5290" t="s">
        <v>86</v>
      </c>
      <c r="D5290" t="s">
        <v>520</v>
      </c>
      <c r="E5290" t="s">
        <v>705</v>
      </c>
      <c r="F5290" t="s">
        <v>522</v>
      </c>
      <c r="G5290" t="n">
        <v>322703</v>
      </c>
      <c r="H5290" t="n">
        <v>1281966</v>
      </c>
      <c r="I5290" t="n">
        <v>103235</v>
      </c>
      <c r="J5290"/>
    </row>
    <row r="5291">
      <c r="A5291" t="s">
        <v>75</v>
      </c>
      <c r="B5291"/>
      <c r="C5291" t="s">
        <v>86</v>
      </c>
      <c r="D5291" t="s">
        <v>555</v>
      </c>
      <c r="E5291" t="s">
        <v>688</v>
      </c>
      <c r="F5291" t="s">
        <v>548</v>
      </c>
      <c r="G5291" t="n">
        <v>322703</v>
      </c>
      <c r="H5291" t="n">
        <v>1282323</v>
      </c>
      <c r="I5291" t="n">
        <v>103235</v>
      </c>
      <c r="J5291"/>
    </row>
    <row r="5292">
      <c r="A5292" t="s">
        <v>75</v>
      </c>
      <c r="B5292"/>
      <c r="C5292" t="s">
        <v>86</v>
      </c>
      <c r="D5292" t="s">
        <v>551</v>
      </c>
      <c r="E5292" t="s">
        <v>691</v>
      </c>
      <c r="F5292" t="s">
        <v>548</v>
      </c>
      <c r="G5292" t="n">
        <v>322703</v>
      </c>
      <c r="H5292" t="n">
        <v>1282627</v>
      </c>
      <c r="I5292" t="n">
        <v>103235</v>
      </c>
      <c r="J5292"/>
    </row>
    <row r="5293">
      <c r="A5293" t="s">
        <v>75</v>
      </c>
      <c r="B5293"/>
      <c r="C5293" t="s">
        <v>85</v>
      </c>
      <c r="D5293" t="s">
        <v>520</v>
      </c>
      <c r="E5293" t="s">
        <v>665</v>
      </c>
      <c r="F5293" t="s">
        <v>522</v>
      </c>
      <c r="G5293" t="n">
        <v>323767</v>
      </c>
      <c r="H5293" t="n">
        <v>1283777</v>
      </c>
      <c r="I5293" t="n">
        <v>106711</v>
      </c>
      <c r="J5293"/>
    </row>
    <row r="5294">
      <c r="A5294" t="s">
        <v>75</v>
      </c>
      <c r="B5294"/>
      <c r="C5294" t="s">
        <v>76</v>
      </c>
      <c r="D5294" t="s">
        <v>520</v>
      </c>
      <c r="E5294" t="s">
        <v>697</v>
      </c>
      <c r="F5294" t="s">
        <v>522</v>
      </c>
      <c r="G5294" t="n">
        <v>324140</v>
      </c>
      <c r="H5294" t="n">
        <v>1285302</v>
      </c>
      <c r="I5294" t="n">
        <v>101831</v>
      </c>
      <c r="J5294"/>
    </row>
    <row r="5295">
      <c r="A5295" t="s">
        <v>75</v>
      </c>
      <c r="B5295"/>
      <c r="C5295" t="s">
        <v>76</v>
      </c>
      <c r="D5295" t="s">
        <v>555</v>
      </c>
      <c r="E5295" t="s">
        <v>697</v>
      </c>
      <c r="F5295" t="s">
        <v>548</v>
      </c>
      <c r="G5295" t="n">
        <v>324140</v>
      </c>
      <c r="H5295" t="n">
        <v>1285305</v>
      </c>
      <c r="I5295" t="n">
        <v>101831</v>
      </c>
      <c r="J5295"/>
    </row>
    <row r="5296">
      <c r="A5296" t="s">
        <v>75</v>
      </c>
      <c r="B5296"/>
      <c r="C5296" t="s">
        <v>76</v>
      </c>
      <c r="D5296" t="s">
        <v>551</v>
      </c>
      <c r="E5296" t="s">
        <v>525</v>
      </c>
      <c r="F5296" t="s">
        <v>548</v>
      </c>
      <c r="G5296" t="n">
        <v>324140</v>
      </c>
      <c r="H5296" t="n">
        <v>1285622</v>
      </c>
      <c r="I5296" t="n">
        <v>101831</v>
      </c>
      <c r="J5296"/>
    </row>
    <row r="5297">
      <c r="A5297" t="s">
        <v>75</v>
      </c>
      <c r="B5297"/>
      <c r="C5297" t="s">
        <v>85</v>
      </c>
      <c r="D5297" t="s">
        <v>520</v>
      </c>
      <c r="E5297" t="s">
        <v>665</v>
      </c>
      <c r="F5297" t="s">
        <v>522</v>
      </c>
      <c r="G5297" t="n">
        <v>323547</v>
      </c>
      <c r="H5297" t="n">
        <v>1283772</v>
      </c>
      <c r="I5297" t="n">
        <v>105566</v>
      </c>
      <c r="J5297"/>
    </row>
    <row r="5298">
      <c r="A5298" t="s">
        <v>75</v>
      </c>
      <c r="B5298"/>
      <c r="C5298" t="s">
        <v>85</v>
      </c>
      <c r="D5298" t="s">
        <v>555</v>
      </c>
      <c r="E5298" t="s">
        <v>598</v>
      </c>
      <c r="F5298" t="s">
        <v>553</v>
      </c>
      <c r="G5298" t="n">
        <v>323547</v>
      </c>
      <c r="H5298" t="n">
        <v>1284184</v>
      </c>
      <c r="I5298" t="n">
        <v>105566</v>
      </c>
      <c r="J5298"/>
    </row>
    <row r="5299">
      <c r="A5299" t="s">
        <v>75</v>
      </c>
      <c r="B5299"/>
      <c r="C5299" t="s">
        <v>85</v>
      </c>
      <c r="D5299" t="s">
        <v>551</v>
      </c>
      <c r="E5299" t="s">
        <v>598</v>
      </c>
      <c r="F5299" t="s">
        <v>553</v>
      </c>
      <c r="G5299" t="n">
        <v>323547</v>
      </c>
      <c r="H5299" t="n">
        <v>1284189</v>
      </c>
      <c r="I5299" t="n">
        <v>105566</v>
      </c>
      <c r="J5299"/>
    </row>
    <row r="5300">
      <c r="A5300" t="s">
        <v>75</v>
      </c>
      <c r="B5300"/>
      <c r="C5300" t="s">
        <v>79</v>
      </c>
      <c r="D5300" t="s">
        <v>520</v>
      </c>
      <c r="E5300" t="s">
        <v>679</v>
      </c>
      <c r="F5300" t="s">
        <v>522</v>
      </c>
      <c r="G5300" t="n">
        <v>323406</v>
      </c>
      <c r="H5300" t="n">
        <v>1281750</v>
      </c>
      <c r="I5300" t="n">
        <v>105143</v>
      </c>
      <c r="J5300"/>
    </row>
    <row r="5301">
      <c r="A5301" t="s">
        <v>75</v>
      </c>
      <c r="B5301"/>
      <c r="C5301" t="s">
        <v>79</v>
      </c>
      <c r="D5301" t="s">
        <v>523</v>
      </c>
      <c r="E5301" t="s">
        <v>679</v>
      </c>
      <c r="F5301" t="s">
        <v>522</v>
      </c>
      <c r="G5301" t="n">
        <v>323406</v>
      </c>
      <c r="H5301" t="n">
        <v>1281752</v>
      </c>
      <c r="I5301" t="n">
        <v>105143</v>
      </c>
      <c r="J5301"/>
    </row>
    <row r="5302">
      <c r="A5302" t="s">
        <v>90</v>
      </c>
      <c r="B5302" t="s">
        <v>415</v>
      </c>
      <c r="C5302" t="s">
        <v>416</v>
      </c>
      <c r="D5302" t="s">
        <v>520</v>
      </c>
      <c r="E5302" t="s">
        <v>679</v>
      </c>
      <c r="F5302" t="s">
        <v>522</v>
      </c>
      <c r="G5302" t="n">
        <v>323366</v>
      </c>
      <c r="H5302" t="n">
        <v>1281794</v>
      </c>
      <c r="I5302" t="n">
        <v>106625</v>
      </c>
      <c r="J5302"/>
    </row>
    <row r="5303">
      <c r="A5303" t="s">
        <v>90</v>
      </c>
      <c r="B5303" t="s">
        <v>415</v>
      </c>
      <c r="C5303" t="s">
        <v>416</v>
      </c>
      <c r="D5303" t="s">
        <v>523</v>
      </c>
      <c r="E5303" t="s">
        <v>679</v>
      </c>
      <c r="F5303" t="s">
        <v>522</v>
      </c>
      <c r="G5303" t="n">
        <v>323366</v>
      </c>
      <c r="H5303" t="n">
        <v>1281796</v>
      </c>
      <c r="I5303" t="n">
        <v>106625</v>
      </c>
      <c r="J5303"/>
    </row>
    <row r="5304">
      <c r="A5304" t="s">
        <v>75</v>
      </c>
      <c r="B5304"/>
      <c r="C5304" t="s">
        <v>88</v>
      </c>
      <c r="D5304" t="s">
        <v>520</v>
      </c>
      <c r="E5304" t="s">
        <v>664</v>
      </c>
      <c r="F5304" t="s">
        <v>522</v>
      </c>
      <c r="G5304" t="n">
        <v>322773</v>
      </c>
      <c r="H5304" t="n">
        <v>1280956</v>
      </c>
      <c r="I5304" t="n">
        <v>106645</v>
      </c>
      <c r="J5304"/>
    </row>
    <row r="5305">
      <c r="A5305" t="s">
        <v>75</v>
      </c>
      <c r="B5305"/>
      <c r="C5305" t="s">
        <v>88</v>
      </c>
      <c r="D5305" t="s">
        <v>555</v>
      </c>
      <c r="E5305" t="s">
        <v>693</v>
      </c>
      <c r="F5305" t="s">
        <v>548</v>
      </c>
      <c r="G5305" t="n">
        <v>322773</v>
      </c>
      <c r="H5305" t="n">
        <v>1284982</v>
      </c>
      <c r="I5305" t="n">
        <v>106645</v>
      </c>
      <c r="J5305"/>
    </row>
    <row r="5306">
      <c r="A5306" t="s">
        <v>75</v>
      </c>
      <c r="B5306"/>
      <c r="C5306" t="s">
        <v>88</v>
      </c>
      <c r="D5306" t="s">
        <v>551</v>
      </c>
      <c r="E5306" t="s">
        <v>698</v>
      </c>
      <c r="F5306" t="s">
        <v>548</v>
      </c>
      <c r="G5306" t="n">
        <v>322773</v>
      </c>
      <c r="H5306" t="n">
        <v>1286158</v>
      </c>
      <c r="I5306" t="n">
        <v>106645</v>
      </c>
      <c r="J5306"/>
    </row>
    <row r="5307">
      <c r="A5307" t="s">
        <v>90</v>
      </c>
      <c r="B5307" t="s">
        <v>415</v>
      </c>
      <c r="C5307" t="s">
        <v>417</v>
      </c>
      <c r="D5307" t="s">
        <v>520</v>
      </c>
      <c r="E5307" t="s">
        <v>679</v>
      </c>
      <c r="F5307" t="s">
        <v>522</v>
      </c>
      <c r="G5307" t="n">
        <v>323363</v>
      </c>
      <c r="H5307" t="n">
        <v>1281798</v>
      </c>
      <c r="I5307" t="n">
        <v>106625</v>
      </c>
      <c r="J5307"/>
    </row>
    <row r="5308">
      <c r="A5308" t="s">
        <v>90</v>
      </c>
      <c r="B5308" t="s">
        <v>415</v>
      </c>
      <c r="C5308" t="s">
        <v>417</v>
      </c>
      <c r="D5308" t="s">
        <v>523</v>
      </c>
      <c r="E5308" t="s">
        <v>679</v>
      </c>
      <c r="F5308" t="s">
        <v>522</v>
      </c>
      <c r="G5308" t="n">
        <v>323363</v>
      </c>
      <c r="H5308" t="n">
        <v>1281802</v>
      </c>
      <c r="I5308" t="n">
        <v>106625</v>
      </c>
      <c r="J5308"/>
    </row>
    <row r="5309">
      <c r="A5309" t="s">
        <v>75</v>
      </c>
      <c r="B5309"/>
      <c r="C5309" t="s">
        <v>85</v>
      </c>
      <c r="D5309" t="s">
        <v>520</v>
      </c>
      <c r="E5309" t="s">
        <v>665</v>
      </c>
      <c r="F5309" t="s">
        <v>522</v>
      </c>
      <c r="G5309" t="n">
        <v>323779</v>
      </c>
      <c r="H5309" t="n">
        <v>1283827</v>
      </c>
      <c r="I5309" t="n">
        <v>106276</v>
      </c>
      <c r="J5309"/>
    </row>
    <row r="5310">
      <c r="A5310" t="s">
        <v>75</v>
      </c>
      <c r="B5310"/>
      <c r="C5310" t="s">
        <v>85</v>
      </c>
      <c r="D5310" t="s">
        <v>555</v>
      </c>
      <c r="E5310" t="s">
        <v>665</v>
      </c>
      <c r="F5310" t="s">
        <v>548</v>
      </c>
      <c r="G5310" t="n">
        <v>323779</v>
      </c>
      <c r="H5310" t="n">
        <v>1283853</v>
      </c>
      <c r="I5310" t="n">
        <v>106276</v>
      </c>
      <c r="J5310"/>
    </row>
    <row r="5311">
      <c r="A5311" t="s">
        <v>75</v>
      </c>
      <c r="B5311"/>
      <c r="C5311" t="s">
        <v>85</v>
      </c>
      <c r="D5311" t="s">
        <v>551</v>
      </c>
      <c r="E5311" t="s">
        <v>598</v>
      </c>
      <c r="F5311" t="s">
        <v>548</v>
      </c>
      <c r="G5311" t="n">
        <v>323779</v>
      </c>
      <c r="H5311" t="n">
        <v>1283934</v>
      </c>
      <c r="I5311" t="n">
        <v>106276</v>
      </c>
      <c r="J5311"/>
    </row>
    <row r="5312">
      <c r="A5312" t="s">
        <v>75</v>
      </c>
      <c r="B5312"/>
      <c r="C5312" t="s">
        <v>88</v>
      </c>
      <c r="D5312" t="s">
        <v>520</v>
      </c>
      <c r="E5312" t="s">
        <v>558</v>
      </c>
      <c r="F5312" t="s">
        <v>522</v>
      </c>
      <c r="G5312" t="n">
        <v>322566</v>
      </c>
      <c r="H5312" t="n">
        <v>1279254</v>
      </c>
      <c r="I5312" t="n">
        <v>106556</v>
      </c>
      <c r="J5312"/>
    </row>
    <row r="5313">
      <c r="A5313" t="s">
        <v>75</v>
      </c>
      <c r="B5313"/>
      <c r="C5313" t="s">
        <v>88</v>
      </c>
      <c r="D5313" t="s">
        <v>523</v>
      </c>
      <c r="E5313" t="s">
        <v>598</v>
      </c>
      <c r="F5313" t="s">
        <v>522</v>
      </c>
      <c r="G5313" t="n">
        <v>322566</v>
      </c>
      <c r="H5313" t="n">
        <v>1284237</v>
      </c>
      <c r="I5313" t="n">
        <v>106556</v>
      </c>
      <c r="J5313"/>
    </row>
    <row r="5314">
      <c r="A5314" t="s">
        <v>246</v>
      </c>
      <c r="B5314"/>
      <c r="C5314" t="s">
        <v>305</v>
      </c>
      <c r="D5314" t="s">
        <v>520</v>
      </c>
      <c r="E5314" t="s">
        <v>665</v>
      </c>
      <c r="F5314" t="s">
        <v>522</v>
      </c>
      <c r="G5314" t="n">
        <v>323839</v>
      </c>
      <c r="H5314" t="n">
        <v>1283858</v>
      </c>
      <c r="I5314" t="n">
        <v>106893</v>
      </c>
      <c r="J5314"/>
    </row>
    <row r="5315">
      <c r="A5315" t="s">
        <v>246</v>
      </c>
      <c r="B5315"/>
      <c r="C5315" t="s">
        <v>305</v>
      </c>
      <c r="D5315" t="s">
        <v>555</v>
      </c>
      <c r="E5315" t="s">
        <v>599</v>
      </c>
      <c r="F5315" t="s">
        <v>548</v>
      </c>
      <c r="G5315" t="n">
        <v>323839</v>
      </c>
      <c r="H5315" t="n">
        <v>1286972</v>
      </c>
      <c r="I5315" t="n">
        <v>106893</v>
      </c>
      <c r="J5315"/>
    </row>
    <row r="5316">
      <c r="A5316" t="s">
        <v>246</v>
      </c>
      <c r="B5316"/>
      <c r="C5316" t="s">
        <v>305</v>
      </c>
      <c r="D5316" t="s">
        <v>551</v>
      </c>
      <c r="E5316" t="s">
        <v>599</v>
      </c>
      <c r="F5316" t="s">
        <v>548</v>
      </c>
      <c r="G5316" t="n">
        <v>323839</v>
      </c>
      <c r="H5316" t="n">
        <v>1287009</v>
      </c>
      <c r="I5316" t="n">
        <v>106893</v>
      </c>
      <c r="J5316"/>
    </row>
    <row r="5317">
      <c r="A5317" t="s">
        <v>75</v>
      </c>
      <c r="B5317"/>
      <c r="C5317" t="s">
        <v>89</v>
      </c>
      <c r="D5317" t="s">
        <v>520</v>
      </c>
      <c r="E5317" t="s">
        <v>730</v>
      </c>
      <c r="F5317" t="s">
        <v>522</v>
      </c>
      <c r="G5317" t="n">
        <v>326937</v>
      </c>
      <c r="H5317" t="n">
        <v>1295427</v>
      </c>
      <c r="I5317" t="n">
        <v>86162</v>
      </c>
      <c r="J5317"/>
    </row>
    <row r="5318">
      <c r="A5318" t="s">
        <v>75</v>
      </c>
      <c r="B5318"/>
      <c r="C5318" t="s">
        <v>89</v>
      </c>
      <c r="D5318" t="s">
        <v>555</v>
      </c>
      <c r="E5318" t="s">
        <v>730</v>
      </c>
      <c r="F5318" t="s">
        <v>548</v>
      </c>
      <c r="G5318" t="n">
        <v>326937</v>
      </c>
      <c r="H5318" t="n">
        <v>1295566</v>
      </c>
      <c r="I5318" t="n">
        <v>86162</v>
      </c>
      <c r="J5318"/>
    </row>
    <row r="5319">
      <c r="A5319" t="s">
        <v>75</v>
      </c>
      <c r="B5319"/>
      <c r="C5319" t="s">
        <v>89</v>
      </c>
      <c r="D5319" t="s">
        <v>551</v>
      </c>
      <c r="E5319" t="s">
        <v>730</v>
      </c>
      <c r="F5319" t="s">
        <v>548</v>
      </c>
      <c r="G5319" t="n">
        <v>326937</v>
      </c>
      <c r="H5319" t="n">
        <v>1295645</v>
      </c>
      <c r="I5319" t="n">
        <v>86162</v>
      </c>
      <c r="J5319"/>
    </row>
    <row r="5320">
      <c r="A5320" t="s">
        <v>75</v>
      </c>
      <c r="B5320"/>
      <c r="C5320" t="s">
        <v>81</v>
      </c>
      <c r="D5320" t="s">
        <v>520</v>
      </c>
      <c r="E5320" t="s">
        <v>687</v>
      </c>
      <c r="F5320" t="s">
        <v>522</v>
      </c>
      <c r="G5320" t="n">
        <v>321872</v>
      </c>
      <c r="H5320" t="n">
        <v>1276090</v>
      </c>
      <c r="I5320" t="n">
        <v>105286</v>
      </c>
      <c r="J5320"/>
    </row>
    <row r="5321">
      <c r="A5321" t="s">
        <v>75</v>
      </c>
      <c r="B5321"/>
      <c r="C5321" t="s">
        <v>81</v>
      </c>
      <c r="D5321" t="s">
        <v>549</v>
      </c>
      <c r="E5321" t="s">
        <v>688</v>
      </c>
      <c r="F5321" t="s">
        <v>548</v>
      </c>
      <c r="G5321" t="n">
        <v>321872</v>
      </c>
      <c r="H5321" t="n">
        <v>1282325</v>
      </c>
      <c r="I5321" t="n">
        <v>105286</v>
      </c>
      <c r="J5321"/>
    </row>
    <row r="5322">
      <c r="A5322" t="s">
        <v>75</v>
      </c>
      <c r="B5322"/>
      <c r="C5322" t="s">
        <v>81</v>
      </c>
      <c r="D5322" t="s">
        <v>551</v>
      </c>
      <c r="E5322" t="s">
        <v>688</v>
      </c>
      <c r="F5322" t="s">
        <v>548</v>
      </c>
      <c r="G5322" t="n">
        <v>321872</v>
      </c>
      <c r="H5322" t="n">
        <v>1282348</v>
      </c>
      <c r="I5322" t="n">
        <v>105286</v>
      </c>
      <c r="J5322"/>
    </row>
    <row r="5323">
      <c r="A5323" t="s">
        <v>154</v>
      </c>
      <c r="B5323" t="s">
        <v>155</v>
      </c>
      <c r="C5323" t="s">
        <v>158</v>
      </c>
      <c r="D5323" t="s">
        <v>520</v>
      </c>
      <c r="E5323" t="s">
        <v>682</v>
      </c>
      <c r="F5323" t="s">
        <v>522</v>
      </c>
      <c r="G5323" t="n">
        <v>322856</v>
      </c>
      <c r="H5323" t="n">
        <v>1280162</v>
      </c>
      <c r="I5323" t="n">
        <v>106607</v>
      </c>
      <c r="J5323"/>
    </row>
    <row r="5324">
      <c r="A5324" t="s">
        <v>75</v>
      </c>
      <c r="B5324"/>
      <c r="C5324" t="s">
        <v>80</v>
      </c>
      <c r="D5324" t="s">
        <v>520</v>
      </c>
      <c r="E5324" t="s">
        <v>668</v>
      </c>
      <c r="F5324" t="s">
        <v>522</v>
      </c>
      <c r="G5324" t="n">
        <v>321797</v>
      </c>
      <c r="H5324" t="n">
        <v>1275794</v>
      </c>
      <c r="I5324" t="n">
        <v>99338</v>
      </c>
      <c r="J5324"/>
    </row>
    <row r="5325">
      <c r="A5325" t="s">
        <v>75</v>
      </c>
      <c r="B5325"/>
      <c r="C5325" t="s">
        <v>80</v>
      </c>
      <c r="D5325" t="s">
        <v>523</v>
      </c>
      <c r="E5325" t="s">
        <v>668</v>
      </c>
      <c r="F5325" t="s">
        <v>522</v>
      </c>
      <c r="G5325" t="n">
        <v>321797</v>
      </c>
      <c r="H5325" t="n">
        <v>1275796</v>
      </c>
      <c r="I5325" t="n">
        <v>99338</v>
      </c>
      <c r="J5325"/>
    </row>
    <row r="5326">
      <c r="A5326" t="s">
        <v>75</v>
      </c>
      <c r="B5326"/>
      <c r="C5326" t="s">
        <v>79</v>
      </c>
      <c r="D5326" t="s">
        <v>520</v>
      </c>
      <c r="E5326" t="s">
        <v>651</v>
      </c>
      <c r="F5326" t="s">
        <v>522</v>
      </c>
      <c r="G5326" t="n">
        <v>321795</v>
      </c>
      <c r="H5326" t="n">
        <v>1276711</v>
      </c>
      <c r="I5326" t="n">
        <v>99338</v>
      </c>
      <c r="J5326"/>
    </row>
    <row r="5327">
      <c r="A5327" t="s">
        <v>75</v>
      </c>
      <c r="B5327"/>
      <c r="C5327" t="s">
        <v>79</v>
      </c>
      <c r="D5327" t="s">
        <v>523</v>
      </c>
      <c r="E5327" t="s">
        <v>664</v>
      </c>
      <c r="F5327" t="s">
        <v>522</v>
      </c>
      <c r="G5327" t="n">
        <v>321795</v>
      </c>
      <c r="H5327" t="n">
        <v>1280579</v>
      </c>
      <c r="I5327" t="n">
        <v>99338</v>
      </c>
      <c r="J5327"/>
    </row>
    <row r="5328">
      <c r="A5328" t="s">
        <v>154</v>
      </c>
      <c r="B5328"/>
      <c r="C5328" t="s">
        <v>503</v>
      </c>
      <c r="D5328" t="s">
        <v>520</v>
      </c>
      <c r="E5328" t="s">
        <v>664</v>
      </c>
      <c r="F5328" t="s">
        <v>522</v>
      </c>
      <c r="G5328" t="n">
        <v>323204</v>
      </c>
      <c r="H5328" t="n">
        <v>1280888</v>
      </c>
      <c r="I5328" t="n">
        <v>106585</v>
      </c>
      <c r="J5328"/>
    </row>
    <row r="5329">
      <c r="A5329" t="s">
        <v>154</v>
      </c>
      <c r="B5329"/>
      <c r="C5329" t="s">
        <v>503</v>
      </c>
      <c r="D5329" t="s">
        <v>555</v>
      </c>
      <c r="E5329" t="s">
        <v>670</v>
      </c>
      <c r="F5329" t="s">
        <v>548</v>
      </c>
      <c r="G5329" t="n">
        <v>323204</v>
      </c>
      <c r="H5329" t="n">
        <v>1281515</v>
      </c>
      <c r="I5329" t="n">
        <v>106585</v>
      </c>
      <c r="J5329"/>
    </row>
    <row r="5330">
      <c r="A5330" t="s">
        <v>154</v>
      </c>
      <c r="B5330"/>
      <c r="C5330" t="s">
        <v>503</v>
      </c>
      <c r="D5330" t="s">
        <v>551</v>
      </c>
      <c r="E5330" t="s">
        <v>679</v>
      </c>
      <c r="F5330" t="s">
        <v>548</v>
      </c>
      <c r="G5330" t="n">
        <v>323204</v>
      </c>
      <c r="H5330" t="n">
        <v>1281600</v>
      </c>
      <c r="I5330" t="n">
        <v>106585</v>
      </c>
      <c r="J5330"/>
    </row>
    <row r="5331">
      <c r="A5331" t="s">
        <v>75</v>
      </c>
      <c r="B5331"/>
      <c r="C5331" t="s">
        <v>81</v>
      </c>
      <c r="D5331" t="s">
        <v>520</v>
      </c>
      <c r="E5331" t="s">
        <v>644</v>
      </c>
      <c r="F5331" t="s">
        <v>522</v>
      </c>
      <c r="G5331" t="n">
        <v>321256</v>
      </c>
      <c r="H5331" t="n">
        <v>1273821</v>
      </c>
      <c r="I5331" t="n">
        <v>99338</v>
      </c>
      <c r="J5331"/>
    </row>
    <row r="5332">
      <c r="A5332" t="s">
        <v>75</v>
      </c>
      <c r="B5332"/>
      <c r="C5332" t="s">
        <v>79</v>
      </c>
      <c r="D5332" t="s">
        <v>520</v>
      </c>
      <c r="E5332" t="s">
        <v>707</v>
      </c>
      <c r="F5332" t="s">
        <v>522</v>
      </c>
      <c r="G5332" t="n">
        <v>321255</v>
      </c>
      <c r="H5332" t="n">
        <v>1273722</v>
      </c>
      <c r="I5332" t="n">
        <v>99338</v>
      </c>
      <c r="J5332"/>
    </row>
    <row r="5333">
      <c r="A5333" t="s">
        <v>75</v>
      </c>
      <c r="B5333"/>
      <c r="C5333" t="s">
        <v>80</v>
      </c>
      <c r="D5333" t="s">
        <v>520</v>
      </c>
      <c r="E5333" t="s">
        <v>650</v>
      </c>
      <c r="F5333" t="s">
        <v>522</v>
      </c>
      <c r="G5333" t="n">
        <v>321254</v>
      </c>
      <c r="H5333" t="n">
        <v>1274631</v>
      </c>
      <c r="I5333" t="n">
        <v>99338</v>
      </c>
      <c r="J5333"/>
    </row>
    <row r="5334">
      <c r="A5334" t="s">
        <v>75</v>
      </c>
      <c r="B5334"/>
      <c r="C5334" t="s">
        <v>82</v>
      </c>
      <c r="D5334" t="s">
        <v>520</v>
      </c>
      <c r="E5334" t="s">
        <v>679</v>
      </c>
      <c r="F5334" t="s">
        <v>522</v>
      </c>
      <c r="G5334" t="n">
        <v>323371</v>
      </c>
      <c r="H5334" t="n">
        <v>1281631</v>
      </c>
      <c r="I5334" t="n">
        <v>106562</v>
      </c>
      <c r="J5334"/>
    </row>
    <row r="5335">
      <c r="A5335" t="s">
        <v>75</v>
      </c>
      <c r="B5335"/>
      <c r="C5335" t="s">
        <v>82</v>
      </c>
      <c r="D5335" t="s">
        <v>523</v>
      </c>
      <c r="E5335" t="s">
        <v>679</v>
      </c>
      <c r="F5335" t="s">
        <v>522</v>
      </c>
      <c r="G5335" t="n">
        <v>323371</v>
      </c>
      <c r="H5335" t="n">
        <v>1281635</v>
      </c>
      <c r="I5335" t="n">
        <v>106562</v>
      </c>
      <c r="J5335"/>
    </row>
    <row r="5336">
      <c r="A5336" t="s">
        <v>154</v>
      </c>
      <c r="B5336"/>
      <c r="C5336" t="s">
        <v>199</v>
      </c>
      <c r="D5336" t="s">
        <v>520</v>
      </c>
      <c r="E5336" t="s">
        <v>664</v>
      </c>
      <c r="F5336" t="s">
        <v>522</v>
      </c>
      <c r="G5336" t="n">
        <v>322636</v>
      </c>
      <c r="H5336" t="n">
        <v>1280953</v>
      </c>
      <c r="I5336" t="n">
        <v>105637</v>
      </c>
      <c r="J5336"/>
    </row>
    <row r="5337">
      <c r="A5337" t="s">
        <v>75</v>
      </c>
      <c r="B5337"/>
      <c r="C5337" t="s">
        <v>87</v>
      </c>
      <c r="D5337" t="s">
        <v>520</v>
      </c>
      <c r="E5337" t="s">
        <v>705</v>
      </c>
      <c r="F5337" t="s">
        <v>522</v>
      </c>
      <c r="G5337" t="n">
        <v>323403</v>
      </c>
      <c r="H5337" t="n">
        <v>1281962</v>
      </c>
      <c r="I5337" t="n">
        <v>95269</v>
      </c>
      <c r="J5337"/>
    </row>
    <row r="5338">
      <c r="A5338" t="s">
        <v>75</v>
      </c>
      <c r="B5338"/>
      <c r="C5338" t="s">
        <v>87</v>
      </c>
      <c r="D5338" t="s">
        <v>555</v>
      </c>
      <c r="E5338" t="s">
        <v>692</v>
      </c>
      <c r="F5338" t="s">
        <v>548</v>
      </c>
      <c r="G5338" t="n">
        <v>323403</v>
      </c>
      <c r="H5338" t="n">
        <v>1283319</v>
      </c>
      <c r="I5338" t="n">
        <v>95269</v>
      </c>
      <c r="J5338"/>
    </row>
    <row r="5339">
      <c r="A5339" t="s">
        <v>75</v>
      </c>
      <c r="B5339"/>
      <c r="C5339" t="s">
        <v>87</v>
      </c>
      <c r="D5339" t="s">
        <v>551</v>
      </c>
      <c r="E5339" t="s">
        <v>704</v>
      </c>
      <c r="F5339" t="s">
        <v>548</v>
      </c>
      <c r="G5339" t="n">
        <v>323403</v>
      </c>
      <c r="H5339" t="n">
        <v>1283428</v>
      </c>
      <c r="I5339" t="n">
        <v>95269</v>
      </c>
      <c r="J5339"/>
    </row>
    <row r="5340">
      <c r="A5340" t="s">
        <v>246</v>
      </c>
      <c r="B5340" t="s">
        <v>256</v>
      </c>
      <c r="C5340" t="s">
        <v>259</v>
      </c>
      <c r="D5340" t="s">
        <v>520</v>
      </c>
      <c r="E5340" t="s">
        <v>664</v>
      </c>
      <c r="F5340" t="s">
        <v>522</v>
      </c>
      <c r="G5340" t="n">
        <v>323104</v>
      </c>
      <c r="H5340" t="n">
        <v>1280621</v>
      </c>
      <c r="I5340" t="n">
        <v>106140</v>
      </c>
      <c r="J5340"/>
    </row>
    <row r="5341">
      <c r="A5341" t="s">
        <v>246</v>
      </c>
      <c r="B5341" t="s">
        <v>256</v>
      </c>
      <c r="C5341" t="s">
        <v>259</v>
      </c>
      <c r="D5341" t="s">
        <v>555</v>
      </c>
      <c r="E5341" t="s">
        <v>670</v>
      </c>
      <c r="F5341" t="s">
        <v>548</v>
      </c>
      <c r="G5341" t="n">
        <v>323104</v>
      </c>
      <c r="H5341" t="n">
        <v>1281478</v>
      </c>
      <c r="I5341" t="n">
        <v>106140</v>
      </c>
      <c r="J5341"/>
    </row>
    <row r="5342">
      <c r="A5342" t="s">
        <v>246</v>
      </c>
      <c r="B5342" t="s">
        <v>256</v>
      </c>
      <c r="C5342" t="s">
        <v>259</v>
      </c>
      <c r="D5342" t="s">
        <v>551</v>
      </c>
      <c r="E5342" t="s">
        <v>705</v>
      </c>
      <c r="F5342" t="s">
        <v>548</v>
      </c>
      <c r="G5342" t="n">
        <v>323104</v>
      </c>
      <c r="H5342" t="n">
        <v>1281929</v>
      </c>
      <c r="I5342" t="n">
        <v>106140</v>
      </c>
      <c r="J5342"/>
    </row>
    <row r="5343">
      <c r="A5343" t="s">
        <v>154</v>
      </c>
      <c r="B5343" t="s">
        <v>379</v>
      </c>
      <c r="C5343" t="s">
        <v>381</v>
      </c>
      <c r="D5343" t="s">
        <v>567</v>
      </c>
      <c r="E5343" t="s">
        <v>703</v>
      </c>
      <c r="F5343" t="s">
        <v>522</v>
      </c>
      <c r="G5343" t="n">
        <v>322047</v>
      </c>
      <c r="H5343" t="n">
        <v>1279552</v>
      </c>
      <c r="I5343" t="n">
        <v>62360</v>
      </c>
      <c r="J5343"/>
    </row>
    <row r="5344">
      <c r="A5344" t="s">
        <v>154</v>
      </c>
      <c r="B5344" t="s">
        <v>379</v>
      </c>
      <c r="C5344" t="s">
        <v>381</v>
      </c>
      <c r="D5344" t="s">
        <v>555</v>
      </c>
      <c r="E5344" t="s">
        <v>688</v>
      </c>
      <c r="F5344" t="s">
        <v>548</v>
      </c>
      <c r="G5344" t="n">
        <v>322047</v>
      </c>
      <c r="H5344" t="n">
        <v>1282284</v>
      </c>
      <c r="I5344" t="n">
        <v>62360</v>
      </c>
      <c r="J5344"/>
    </row>
    <row r="5345">
      <c r="A5345" t="s">
        <v>154</v>
      </c>
      <c r="B5345" t="s">
        <v>379</v>
      </c>
      <c r="C5345" t="s">
        <v>381</v>
      </c>
      <c r="D5345" t="s">
        <v>551</v>
      </c>
      <c r="E5345" t="s">
        <v>704</v>
      </c>
      <c r="F5345" t="s">
        <v>548</v>
      </c>
      <c r="G5345" t="n">
        <v>322047</v>
      </c>
      <c r="H5345" t="n">
        <v>1283458</v>
      </c>
      <c r="I5345" t="n">
        <v>62360</v>
      </c>
      <c r="J5345"/>
    </row>
    <row r="5346">
      <c r="A5346" t="s">
        <v>75</v>
      </c>
      <c r="B5346"/>
      <c r="C5346" t="s">
        <v>85</v>
      </c>
      <c r="D5346" t="s">
        <v>520</v>
      </c>
      <c r="E5346" t="s">
        <v>665</v>
      </c>
      <c r="F5346" t="s">
        <v>522</v>
      </c>
      <c r="G5346" t="n">
        <v>323842</v>
      </c>
      <c r="H5346" t="n">
        <v>1283769</v>
      </c>
      <c r="I5346" t="n">
        <v>105963</v>
      </c>
      <c r="J5346"/>
    </row>
    <row r="5347">
      <c r="A5347" t="s">
        <v>75</v>
      </c>
      <c r="B5347"/>
      <c r="C5347" t="s">
        <v>85</v>
      </c>
      <c r="D5347" t="s">
        <v>555</v>
      </c>
      <c r="E5347" t="s">
        <v>690</v>
      </c>
      <c r="F5347" t="s">
        <v>548</v>
      </c>
      <c r="G5347" t="n">
        <v>323842</v>
      </c>
      <c r="H5347" t="n">
        <v>1284651</v>
      </c>
      <c r="I5347" t="n">
        <v>105963</v>
      </c>
      <c r="J5347"/>
    </row>
    <row r="5348">
      <c r="A5348" t="s">
        <v>75</v>
      </c>
      <c r="B5348"/>
      <c r="C5348" t="s">
        <v>85</v>
      </c>
      <c r="D5348" t="s">
        <v>551</v>
      </c>
      <c r="E5348" t="s">
        <v>690</v>
      </c>
      <c r="F5348" t="s">
        <v>548</v>
      </c>
      <c r="G5348" t="n">
        <v>323842</v>
      </c>
      <c r="H5348" t="n">
        <v>1284688</v>
      </c>
      <c r="I5348" t="n">
        <v>105963</v>
      </c>
      <c r="J5348"/>
    </row>
    <row r="5349">
      <c r="A5349" t="s">
        <v>75</v>
      </c>
      <c r="B5349"/>
      <c r="C5349" t="s">
        <v>84</v>
      </c>
      <c r="D5349" t="s">
        <v>520</v>
      </c>
      <c r="E5349" t="s">
        <v>708</v>
      </c>
      <c r="F5349" t="s">
        <v>522</v>
      </c>
      <c r="G5349" t="n">
        <v>324327</v>
      </c>
      <c r="H5349" t="n">
        <v>1286636</v>
      </c>
      <c r="I5349" t="n">
        <v>106622</v>
      </c>
      <c r="J5349"/>
    </row>
    <row r="5350">
      <c r="A5350" t="s">
        <v>75</v>
      </c>
      <c r="B5350"/>
      <c r="C5350" t="s">
        <v>84</v>
      </c>
      <c r="D5350" t="s">
        <v>555</v>
      </c>
      <c r="E5350" t="s">
        <v>731</v>
      </c>
      <c r="F5350" t="s">
        <v>548</v>
      </c>
      <c r="G5350" t="n">
        <v>324327</v>
      </c>
      <c r="H5350" t="n">
        <v>1289163</v>
      </c>
      <c r="I5350" t="n">
        <v>106622</v>
      </c>
      <c r="J5350"/>
    </row>
    <row r="5351">
      <c r="A5351" t="s">
        <v>75</v>
      </c>
      <c r="B5351"/>
      <c r="C5351" t="s">
        <v>84</v>
      </c>
      <c r="D5351" t="s">
        <v>546</v>
      </c>
      <c r="E5351" t="s">
        <v>614</v>
      </c>
      <c r="F5351" t="s">
        <v>548</v>
      </c>
      <c r="G5351" t="n">
        <v>324327</v>
      </c>
      <c r="H5351" t="n">
        <v>1290797</v>
      </c>
      <c r="I5351" t="n">
        <v>106622</v>
      </c>
      <c r="J5351"/>
    </row>
    <row r="5352">
      <c r="A5352" t="s">
        <v>75</v>
      </c>
      <c r="B5352"/>
      <c r="C5352" t="s">
        <v>78</v>
      </c>
      <c r="D5352" t="s">
        <v>520</v>
      </c>
      <c r="E5352" t="s">
        <v>669</v>
      </c>
      <c r="F5352" t="s">
        <v>522</v>
      </c>
      <c r="G5352" t="n">
        <v>321888</v>
      </c>
      <c r="H5352" t="n">
        <v>1278213</v>
      </c>
      <c r="I5352" t="n">
        <v>106340</v>
      </c>
      <c r="J5352"/>
    </row>
    <row r="5353">
      <c r="A5353" t="s">
        <v>75</v>
      </c>
      <c r="B5353"/>
      <c r="C5353" t="s">
        <v>78</v>
      </c>
      <c r="D5353" t="s">
        <v>555</v>
      </c>
      <c r="E5353" t="s">
        <v>670</v>
      </c>
      <c r="F5353" t="s">
        <v>548</v>
      </c>
      <c r="G5353" t="n">
        <v>321888</v>
      </c>
      <c r="H5353" t="n">
        <v>1281267</v>
      </c>
      <c r="I5353" t="n">
        <v>106340</v>
      </c>
      <c r="J5353"/>
    </row>
    <row r="5354">
      <c r="A5354" t="s">
        <v>75</v>
      </c>
      <c r="B5354"/>
      <c r="C5354" t="s">
        <v>78</v>
      </c>
      <c r="D5354" t="s">
        <v>551</v>
      </c>
      <c r="E5354" t="s">
        <v>691</v>
      </c>
      <c r="F5354" t="s">
        <v>548</v>
      </c>
      <c r="G5354" t="n">
        <v>321888</v>
      </c>
      <c r="H5354" t="n">
        <v>1282457</v>
      </c>
      <c r="I5354" t="n">
        <v>106340</v>
      </c>
      <c r="J5354"/>
    </row>
    <row r="5355">
      <c r="A5355" t="s">
        <v>154</v>
      </c>
      <c r="B5355" t="s">
        <v>166</v>
      </c>
      <c r="C5355" t="s">
        <v>167</v>
      </c>
      <c r="D5355" t="s">
        <v>520</v>
      </c>
      <c r="E5355" t="s">
        <v>670</v>
      </c>
      <c r="F5355" t="s">
        <v>522</v>
      </c>
      <c r="G5355" t="n">
        <v>323303</v>
      </c>
      <c r="H5355" t="n">
        <v>1281312</v>
      </c>
      <c r="I5355" t="n">
        <v>105637</v>
      </c>
      <c r="J5355"/>
    </row>
    <row r="5356">
      <c r="A5356" t="s">
        <v>154</v>
      </c>
      <c r="B5356" t="s">
        <v>166</v>
      </c>
      <c r="C5356" t="s">
        <v>167</v>
      </c>
      <c r="D5356" t="s">
        <v>523</v>
      </c>
      <c r="E5356" t="s">
        <v>670</v>
      </c>
      <c r="F5356" t="s">
        <v>522</v>
      </c>
      <c r="G5356" t="n">
        <v>323303</v>
      </c>
      <c r="H5356" t="n">
        <v>1281503</v>
      </c>
      <c r="I5356" t="n">
        <v>105637</v>
      </c>
      <c r="J5356"/>
    </row>
    <row r="5357">
      <c r="A5357" t="s">
        <v>75</v>
      </c>
      <c r="B5357"/>
      <c r="C5357" t="s">
        <v>84</v>
      </c>
      <c r="D5357" t="s">
        <v>520</v>
      </c>
      <c r="E5357" t="s">
        <v>679</v>
      </c>
      <c r="F5357" t="s">
        <v>522</v>
      </c>
      <c r="G5357" t="n">
        <v>322654</v>
      </c>
      <c r="H5357" t="n">
        <v>1281630</v>
      </c>
      <c r="I5357" t="n">
        <v>105639</v>
      </c>
      <c r="J5357"/>
    </row>
    <row r="5358">
      <c r="A5358" t="s">
        <v>75</v>
      </c>
      <c r="B5358"/>
      <c r="C5358" t="s">
        <v>84</v>
      </c>
      <c r="D5358" t="s">
        <v>523</v>
      </c>
      <c r="E5358" t="s">
        <v>665</v>
      </c>
      <c r="F5358" t="s">
        <v>522</v>
      </c>
      <c r="G5358" t="n">
        <v>322654</v>
      </c>
      <c r="H5358" t="n">
        <v>1283795</v>
      </c>
      <c r="I5358" t="n">
        <v>105639</v>
      </c>
      <c r="J5358"/>
    </row>
    <row r="5359">
      <c r="A5359" t="s">
        <v>75</v>
      </c>
      <c r="B5359"/>
      <c r="C5359" t="s">
        <v>87</v>
      </c>
      <c r="D5359" t="s">
        <v>520</v>
      </c>
      <c r="E5359" t="s">
        <v>704</v>
      </c>
      <c r="F5359" t="s">
        <v>522</v>
      </c>
      <c r="G5359" t="n">
        <v>323812</v>
      </c>
      <c r="H5359" t="n">
        <v>1283578</v>
      </c>
      <c r="I5359" t="n">
        <v>106406</v>
      </c>
      <c r="J5359"/>
    </row>
    <row r="5360">
      <c r="A5360" t="s">
        <v>75</v>
      </c>
      <c r="B5360"/>
      <c r="C5360" t="s">
        <v>87</v>
      </c>
      <c r="D5360" t="s">
        <v>523</v>
      </c>
      <c r="E5360" t="s">
        <v>598</v>
      </c>
      <c r="F5360" t="s">
        <v>522</v>
      </c>
      <c r="G5360" t="n">
        <v>323812</v>
      </c>
      <c r="H5360" t="n">
        <v>1284077</v>
      </c>
      <c r="I5360" t="n">
        <v>106406</v>
      </c>
      <c r="J5360"/>
    </row>
    <row r="5361">
      <c r="A5361" t="s">
        <v>75</v>
      </c>
      <c r="B5361"/>
      <c r="C5361" t="s">
        <v>87</v>
      </c>
      <c r="D5361" t="s">
        <v>520</v>
      </c>
      <c r="E5361" t="s">
        <v>732</v>
      </c>
      <c r="F5361" t="s">
        <v>522</v>
      </c>
      <c r="G5361" t="n">
        <v>324635</v>
      </c>
      <c r="H5361" t="n">
        <v>1287379</v>
      </c>
      <c r="I5361" t="n">
        <v>107145</v>
      </c>
      <c r="J5361"/>
    </row>
    <row r="5362">
      <c r="A5362" t="s">
        <v>75</v>
      </c>
      <c r="B5362"/>
      <c r="C5362" t="s">
        <v>87</v>
      </c>
      <c r="D5362" t="s">
        <v>555</v>
      </c>
      <c r="E5362" t="s">
        <v>733</v>
      </c>
      <c r="F5362" t="s">
        <v>553</v>
      </c>
      <c r="G5362" t="n">
        <v>324635</v>
      </c>
      <c r="H5362" t="n">
        <v>1290682</v>
      </c>
      <c r="I5362" t="n">
        <v>107145</v>
      </c>
      <c r="J5362"/>
    </row>
    <row r="5363">
      <c r="A5363" t="s">
        <v>75</v>
      </c>
      <c r="B5363"/>
      <c r="C5363" t="s">
        <v>87</v>
      </c>
      <c r="D5363" t="s">
        <v>551</v>
      </c>
      <c r="E5363" t="s">
        <v>733</v>
      </c>
      <c r="F5363" t="s">
        <v>553</v>
      </c>
      <c r="G5363" t="n">
        <v>324635</v>
      </c>
      <c r="H5363" t="n">
        <v>1290712</v>
      </c>
      <c r="I5363" t="n">
        <v>107145</v>
      </c>
      <c r="J5363"/>
    </row>
    <row r="5364">
      <c r="A5364" t="s">
        <v>75</v>
      </c>
      <c r="B5364"/>
      <c r="C5364" t="s">
        <v>79</v>
      </c>
      <c r="D5364" t="s">
        <v>520</v>
      </c>
      <c r="E5364" t="s">
        <v>662</v>
      </c>
      <c r="F5364" t="s">
        <v>522</v>
      </c>
      <c r="G5364" t="n">
        <v>320821</v>
      </c>
      <c r="H5364" t="n">
        <v>1271265</v>
      </c>
      <c r="I5364" t="n">
        <v>81519</v>
      </c>
      <c r="J5364"/>
    </row>
    <row r="5365">
      <c r="A5365" t="s">
        <v>75</v>
      </c>
      <c r="B5365"/>
      <c r="C5365" t="s">
        <v>79</v>
      </c>
      <c r="D5365" t="s">
        <v>555</v>
      </c>
      <c r="E5365" t="s">
        <v>564</v>
      </c>
      <c r="F5365" t="s">
        <v>548</v>
      </c>
      <c r="G5365" t="n">
        <v>320821</v>
      </c>
      <c r="H5365" t="n">
        <v>1276342</v>
      </c>
      <c r="I5365" t="n">
        <v>81519</v>
      </c>
      <c r="J5365"/>
    </row>
    <row r="5366">
      <c r="A5366" t="s">
        <v>154</v>
      </c>
      <c r="B5366" t="s">
        <v>185</v>
      </c>
      <c r="C5366" t="s">
        <v>188</v>
      </c>
      <c r="D5366" t="s">
        <v>520</v>
      </c>
      <c r="E5366" t="s">
        <v>713</v>
      </c>
      <c r="F5366" t="s">
        <v>522</v>
      </c>
      <c r="G5366" t="n">
        <v>323546</v>
      </c>
      <c r="H5366" t="n">
        <v>1282778</v>
      </c>
      <c r="I5366" t="n">
        <v>105566</v>
      </c>
      <c r="J5366"/>
    </row>
    <row r="5367">
      <c r="A5367" t="s">
        <v>154</v>
      </c>
      <c r="B5367" t="s">
        <v>185</v>
      </c>
      <c r="C5367" t="s">
        <v>188</v>
      </c>
      <c r="D5367" t="s">
        <v>555</v>
      </c>
      <c r="E5367" t="s">
        <v>713</v>
      </c>
      <c r="F5367" t="s">
        <v>548</v>
      </c>
      <c r="G5367" t="n">
        <v>323546</v>
      </c>
      <c r="H5367" t="n">
        <v>1282800</v>
      </c>
      <c r="I5367" t="n">
        <v>105566</v>
      </c>
      <c r="J5367"/>
    </row>
    <row r="5368">
      <c r="A5368" t="s">
        <v>75</v>
      </c>
      <c r="B5368"/>
      <c r="C5368" t="s">
        <v>84</v>
      </c>
      <c r="D5368" t="s">
        <v>520</v>
      </c>
      <c r="E5368" t="s">
        <v>670</v>
      </c>
      <c r="F5368" t="s">
        <v>522</v>
      </c>
      <c r="G5368" t="n">
        <v>323307</v>
      </c>
      <c r="H5368" t="n">
        <v>1281557</v>
      </c>
      <c r="I5368" t="n">
        <v>105637</v>
      </c>
      <c r="J5368"/>
    </row>
    <row r="5369">
      <c r="A5369" t="s">
        <v>75</v>
      </c>
      <c r="B5369"/>
      <c r="C5369" t="s">
        <v>84</v>
      </c>
      <c r="D5369" t="s">
        <v>523</v>
      </c>
      <c r="E5369" t="s">
        <v>666</v>
      </c>
      <c r="F5369" t="s">
        <v>522</v>
      </c>
      <c r="G5369" t="n">
        <v>323307</v>
      </c>
      <c r="H5369" t="n">
        <v>1284448</v>
      </c>
      <c r="I5369" t="n">
        <v>105637</v>
      </c>
      <c r="J5369"/>
    </row>
    <row r="5370">
      <c r="A5370" t="s">
        <v>75</v>
      </c>
      <c r="B5370"/>
      <c r="C5370" t="s">
        <v>85</v>
      </c>
      <c r="D5370" t="s">
        <v>520</v>
      </c>
      <c r="E5370" t="s">
        <v>644</v>
      </c>
      <c r="F5370" t="s">
        <v>522</v>
      </c>
      <c r="G5370" t="n">
        <v>321306</v>
      </c>
      <c r="H5370" t="n">
        <v>1273882</v>
      </c>
      <c r="I5370" t="n">
        <v>99077</v>
      </c>
      <c r="J5370"/>
    </row>
    <row r="5371">
      <c r="A5371" t="s">
        <v>75</v>
      </c>
      <c r="B5371"/>
      <c r="C5371" t="s">
        <v>85</v>
      </c>
      <c r="D5371" t="s">
        <v>555</v>
      </c>
      <c r="E5371" t="s">
        <v>644</v>
      </c>
      <c r="F5371" t="s">
        <v>548</v>
      </c>
      <c r="G5371" t="n">
        <v>321306</v>
      </c>
      <c r="H5371" t="n">
        <v>1273910</v>
      </c>
      <c r="I5371" t="n">
        <v>99077</v>
      </c>
      <c r="J5371"/>
    </row>
    <row r="5372">
      <c r="A5372" t="s">
        <v>75</v>
      </c>
      <c r="B5372"/>
      <c r="C5372" t="s">
        <v>85</v>
      </c>
      <c r="D5372" t="s">
        <v>551</v>
      </c>
      <c r="E5372" t="s">
        <v>538</v>
      </c>
      <c r="F5372" t="s">
        <v>548</v>
      </c>
      <c r="G5372" t="n">
        <v>321306</v>
      </c>
      <c r="H5372" t="n">
        <v>1274273</v>
      </c>
      <c r="I5372" t="n">
        <v>99077</v>
      </c>
      <c r="J5372"/>
    </row>
    <row r="5373">
      <c r="A5373" t="s">
        <v>75</v>
      </c>
      <c r="B5373"/>
      <c r="C5373" t="s">
        <v>84</v>
      </c>
      <c r="D5373" t="s">
        <v>520</v>
      </c>
      <c r="E5373" t="s">
        <v>718</v>
      </c>
      <c r="F5373" t="s">
        <v>522</v>
      </c>
      <c r="G5373" t="n">
        <v>324849</v>
      </c>
      <c r="H5373" t="n">
        <v>1288506</v>
      </c>
      <c r="I5373" t="n">
        <v>69264</v>
      </c>
      <c r="J5373"/>
    </row>
    <row r="5374">
      <c r="A5374" t="s">
        <v>75</v>
      </c>
      <c r="B5374"/>
      <c r="C5374" t="s">
        <v>84</v>
      </c>
      <c r="D5374" t="s">
        <v>523</v>
      </c>
      <c r="E5374" t="s">
        <v>734</v>
      </c>
      <c r="F5374" t="s">
        <v>522</v>
      </c>
      <c r="G5374" t="n">
        <v>324849</v>
      </c>
      <c r="H5374" t="n">
        <v>1290051</v>
      </c>
      <c r="I5374" t="n">
        <v>69264</v>
      </c>
      <c r="J5374"/>
    </row>
    <row r="5375">
      <c r="A5375" t="s">
        <v>75</v>
      </c>
      <c r="B5375"/>
      <c r="C5375" t="s">
        <v>85</v>
      </c>
      <c r="D5375" t="s">
        <v>520</v>
      </c>
      <c r="E5375" t="s">
        <v>665</v>
      </c>
      <c r="F5375" t="s">
        <v>522</v>
      </c>
      <c r="G5375" t="n">
        <v>323552</v>
      </c>
      <c r="H5375" t="n">
        <v>1283771</v>
      </c>
      <c r="I5375" t="n">
        <v>106525</v>
      </c>
      <c r="J5375"/>
    </row>
    <row r="5376">
      <c r="A5376" t="s">
        <v>75</v>
      </c>
      <c r="B5376"/>
      <c r="C5376" t="s">
        <v>85</v>
      </c>
      <c r="D5376" t="s">
        <v>555</v>
      </c>
      <c r="E5376" t="s">
        <v>666</v>
      </c>
      <c r="F5376" t="s">
        <v>548</v>
      </c>
      <c r="G5376" t="n">
        <v>323552</v>
      </c>
      <c r="H5376" t="n">
        <v>1284492</v>
      </c>
      <c r="I5376" t="n">
        <v>106525</v>
      </c>
      <c r="J5376"/>
    </row>
    <row r="5377">
      <c r="A5377" t="s">
        <v>75</v>
      </c>
      <c r="B5377"/>
      <c r="C5377" t="s">
        <v>85</v>
      </c>
      <c r="D5377" t="s">
        <v>551</v>
      </c>
      <c r="E5377" t="s">
        <v>666</v>
      </c>
      <c r="F5377" t="s">
        <v>548</v>
      </c>
      <c r="G5377" t="n">
        <v>323552</v>
      </c>
      <c r="H5377" t="n">
        <v>1284552</v>
      </c>
      <c r="I5377" t="n">
        <v>106525</v>
      </c>
      <c r="J5377"/>
    </row>
    <row r="5378">
      <c r="A5378" t="s">
        <v>75</v>
      </c>
      <c r="B5378"/>
      <c r="C5378" t="s">
        <v>79</v>
      </c>
      <c r="D5378" t="s">
        <v>520</v>
      </c>
      <c r="E5378" t="s">
        <v>670</v>
      </c>
      <c r="F5378" t="s">
        <v>522</v>
      </c>
      <c r="G5378" t="n">
        <v>323360</v>
      </c>
      <c r="H5378" t="n">
        <v>1281483</v>
      </c>
      <c r="I5378" t="n">
        <v>101229</v>
      </c>
      <c r="J5378"/>
    </row>
    <row r="5379">
      <c r="A5379" t="s">
        <v>75</v>
      </c>
      <c r="B5379"/>
      <c r="C5379" t="s">
        <v>79</v>
      </c>
      <c r="D5379" t="s">
        <v>555</v>
      </c>
      <c r="E5379" t="s">
        <v>702</v>
      </c>
      <c r="F5379" t="s">
        <v>548</v>
      </c>
      <c r="G5379" t="n">
        <v>323360</v>
      </c>
      <c r="H5379" t="n">
        <v>1285832</v>
      </c>
      <c r="I5379" t="n">
        <v>101229</v>
      </c>
      <c r="J5379"/>
    </row>
    <row r="5380">
      <c r="A5380" t="s">
        <v>75</v>
      </c>
      <c r="B5380"/>
      <c r="C5380" t="s">
        <v>79</v>
      </c>
      <c r="D5380" t="s">
        <v>546</v>
      </c>
      <c r="E5380" t="s">
        <v>727</v>
      </c>
      <c r="F5380" t="s">
        <v>548</v>
      </c>
      <c r="G5380" t="n">
        <v>323360</v>
      </c>
      <c r="H5380" t="n">
        <v>1287864</v>
      </c>
      <c r="I5380" t="n">
        <v>101229</v>
      </c>
      <c r="J5380"/>
    </row>
    <row r="5381">
      <c r="A5381"/>
      <c r="B5381"/>
      <c r="C5381" t="s">
        <v>342</v>
      </c>
      <c r="D5381" t="s">
        <v>520</v>
      </c>
      <c r="E5381" t="s">
        <v>666</v>
      </c>
      <c r="F5381" t="s">
        <v>522</v>
      </c>
      <c r="G5381" t="n">
        <v>324026</v>
      </c>
      <c r="H5381" t="n">
        <v>1284540</v>
      </c>
      <c r="I5381" t="n">
        <v>106276</v>
      </c>
      <c r="J5381"/>
    </row>
    <row r="5382">
      <c r="A5382"/>
      <c r="B5382"/>
      <c r="C5382" t="s">
        <v>342</v>
      </c>
      <c r="D5382" t="s">
        <v>555</v>
      </c>
      <c r="E5382" t="s">
        <v>666</v>
      </c>
      <c r="F5382" t="s">
        <v>548</v>
      </c>
      <c r="G5382" t="n">
        <v>324026</v>
      </c>
      <c r="H5382" t="n">
        <v>1284561</v>
      </c>
      <c r="I5382" t="n">
        <v>106276</v>
      </c>
      <c r="J5382"/>
    </row>
    <row r="5383">
      <c r="A5383"/>
      <c r="B5383"/>
      <c r="C5383" t="s">
        <v>342</v>
      </c>
      <c r="D5383" t="s">
        <v>551</v>
      </c>
      <c r="E5383" t="s">
        <v>666</v>
      </c>
      <c r="F5383" t="s">
        <v>548</v>
      </c>
      <c r="G5383" t="n">
        <v>324026</v>
      </c>
      <c r="H5383" t="n">
        <v>1284563</v>
      </c>
      <c r="I5383" t="n">
        <v>106276</v>
      </c>
      <c r="J5383"/>
    </row>
    <row r="5384">
      <c r="A5384" t="s">
        <v>75</v>
      </c>
      <c r="B5384"/>
      <c r="C5384" t="s">
        <v>88</v>
      </c>
      <c r="D5384" t="s">
        <v>520</v>
      </c>
      <c r="E5384" t="s">
        <v>598</v>
      </c>
      <c r="F5384" t="s">
        <v>522</v>
      </c>
      <c r="G5384" t="n">
        <v>323545</v>
      </c>
      <c r="H5384" t="n">
        <v>1284070</v>
      </c>
      <c r="I5384" t="n">
        <v>105823</v>
      </c>
      <c r="J5384"/>
    </row>
    <row r="5385">
      <c r="A5385" t="s">
        <v>75</v>
      </c>
      <c r="B5385"/>
      <c r="C5385" t="s">
        <v>88</v>
      </c>
      <c r="D5385" t="s">
        <v>555</v>
      </c>
      <c r="E5385" t="s">
        <v>599</v>
      </c>
      <c r="F5385" t="s">
        <v>548</v>
      </c>
      <c r="G5385" t="n">
        <v>323545</v>
      </c>
      <c r="H5385" t="n">
        <v>1287106</v>
      </c>
      <c r="I5385" t="n">
        <v>105823</v>
      </c>
      <c r="J5385"/>
    </row>
    <row r="5386">
      <c r="A5386" t="s">
        <v>75</v>
      </c>
      <c r="B5386"/>
      <c r="C5386" t="s">
        <v>88</v>
      </c>
      <c r="D5386" t="s">
        <v>551</v>
      </c>
      <c r="E5386" t="s">
        <v>727</v>
      </c>
      <c r="F5386" t="s">
        <v>548</v>
      </c>
      <c r="G5386" t="n">
        <v>323545</v>
      </c>
      <c r="H5386" t="n">
        <v>1287998</v>
      </c>
      <c r="I5386" t="n">
        <v>105823</v>
      </c>
      <c r="J5386"/>
    </row>
    <row r="5387">
      <c r="A5387"/>
      <c r="B5387"/>
      <c r="C5387" t="s">
        <v>342</v>
      </c>
      <c r="D5387" t="s">
        <v>520</v>
      </c>
      <c r="E5387" t="s">
        <v>664</v>
      </c>
      <c r="F5387" t="s">
        <v>522</v>
      </c>
      <c r="G5387" t="n">
        <v>323100</v>
      </c>
      <c r="H5387" t="n">
        <v>1280744</v>
      </c>
      <c r="I5387" t="n">
        <v>79777</v>
      </c>
      <c r="J5387"/>
    </row>
    <row r="5388">
      <c r="A5388"/>
      <c r="B5388"/>
      <c r="C5388" t="s">
        <v>342</v>
      </c>
      <c r="D5388" t="s">
        <v>555</v>
      </c>
      <c r="E5388" t="s">
        <v>692</v>
      </c>
      <c r="F5388" t="s">
        <v>548</v>
      </c>
      <c r="G5388" t="n">
        <v>323100</v>
      </c>
      <c r="H5388" t="n">
        <v>1283362</v>
      </c>
      <c r="I5388" t="n">
        <v>79777</v>
      </c>
      <c r="J5388"/>
    </row>
    <row r="5389">
      <c r="A5389"/>
      <c r="B5389"/>
      <c r="C5389" t="s">
        <v>342</v>
      </c>
      <c r="D5389" t="s">
        <v>551</v>
      </c>
      <c r="E5389" t="s">
        <v>692</v>
      </c>
      <c r="F5389" t="s">
        <v>548</v>
      </c>
      <c r="G5389" t="n">
        <v>323100</v>
      </c>
      <c r="H5389" t="n">
        <v>1283363</v>
      </c>
      <c r="I5389" t="n">
        <v>79777</v>
      </c>
      <c r="J5389"/>
    </row>
    <row r="5390">
      <c r="A5390" t="s">
        <v>75</v>
      </c>
      <c r="B5390"/>
      <c r="C5390" t="s">
        <v>85</v>
      </c>
      <c r="D5390" t="s">
        <v>520</v>
      </c>
      <c r="E5390" t="s">
        <v>664</v>
      </c>
      <c r="F5390" t="s">
        <v>522</v>
      </c>
      <c r="G5390" t="n">
        <v>322475</v>
      </c>
      <c r="H5390" t="n">
        <v>1280856</v>
      </c>
      <c r="I5390" t="n">
        <v>106541</v>
      </c>
      <c r="J5390"/>
    </row>
    <row r="5391">
      <c r="A5391"/>
      <c r="B5391"/>
      <c r="C5391" t="s">
        <v>344</v>
      </c>
      <c r="D5391" t="s">
        <v>520</v>
      </c>
      <c r="E5391" t="s">
        <v>679</v>
      </c>
      <c r="F5391" t="s">
        <v>522</v>
      </c>
      <c r="G5391" t="n">
        <v>323333</v>
      </c>
      <c r="H5391" t="n">
        <v>1281624</v>
      </c>
      <c r="I5391" t="n">
        <v>106312</v>
      </c>
      <c r="J5391"/>
    </row>
    <row r="5392">
      <c r="A5392"/>
      <c r="B5392"/>
      <c r="C5392" t="s">
        <v>344</v>
      </c>
      <c r="D5392" t="s">
        <v>555</v>
      </c>
      <c r="E5392" t="s">
        <v>679</v>
      </c>
      <c r="F5392" t="s">
        <v>548</v>
      </c>
      <c r="G5392" t="n">
        <v>323333</v>
      </c>
      <c r="H5392" t="n">
        <v>1281756</v>
      </c>
      <c r="I5392" t="n">
        <v>106312</v>
      </c>
      <c r="J5392"/>
    </row>
    <row r="5393">
      <c r="A5393"/>
      <c r="B5393"/>
      <c r="C5393" t="s">
        <v>344</v>
      </c>
      <c r="D5393" t="s">
        <v>551</v>
      </c>
      <c r="E5393" t="s">
        <v>705</v>
      </c>
      <c r="F5393" t="s">
        <v>548</v>
      </c>
      <c r="G5393" t="n">
        <v>323333</v>
      </c>
      <c r="H5393" t="n">
        <v>1281878</v>
      </c>
      <c r="I5393" t="n">
        <v>106312</v>
      </c>
      <c r="J5393"/>
    </row>
    <row r="5394">
      <c r="A5394" t="s">
        <v>75</v>
      </c>
      <c r="B5394"/>
      <c r="C5394" t="s">
        <v>84</v>
      </c>
      <c r="D5394" t="s">
        <v>520</v>
      </c>
      <c r="E5394" t="s">
        <v>697</v>
      </c>
      <c r="F5394" t="s">
        <v>522</v>
      </c>
      <c r="G5394" t="n">
        <v>323846</v>
      </c>
      <c r="H5394" t="n">
        <v>1285345</v>
      </c>
      <c r="I5394" t="n">
        <v>106773</v>
      </c>
      <c r="J5394"/>
    </row>
    <row r="5395">
      <c r="A5395" t="s">
        <v>75</v>
      </c>
      <c r="B5395"/>
      <c r="C5395" t="s">
        <v>84</v>
      </c>
      <c r="D5395" t="s">
        <v>555</v>
      </c>
      <c r="E5395" t="s">
        <v>724</v>
      </c>
      <c r="F5395" t="s">
        <v>548</v>
      </c>
      <c r="G5395" t="n">
        <v>323846</v>
      </c>
      <c r="H5395" t="n">
        <v>1287233</v>
      </c>
      <c r="I5395" t="n">
        <v>106773</v>
      </c>
      <c r="J5395"/>
    </row>
    <row r="5396">
      <c r="A5396" t="s">
        <v>75</v>
      </c>
      <c r="B5396"/>
      <c r="C5396" t="s">
        <v>84</v>
      </c>
      <c r="D5396" t="s">
        <v>546</v>
      </c>
      <c r="E5396" t="s">
        <v>621</v>
      </c>
      <c r="F5396" t="s">
        <v>548</v>
      </c>
      <c r="G5396" t="n">
        <v>323846</v>
      </c>
      <c r="H5396" t="n">
        <v>1288715</v>
      </c>
      <c r="I5396" t="n">
        <v>106773</v>
      </c>
      <c r="J5396"/>
    </row>
    <row r="5397">
      <c r="A5397" t="s">
        <v>246</v>
      </c>
      <c r="B5397" t="s">
        <v>253</v>
      </c>
      <c r="C5397" t="s">
        <v>254</v>
      </c>
      <c r="D5397" t="s">
        <v>520</v>
      </c>
      <c r="E5397" t="s">
        <v>670</v>
      </c>
      <c r="F5397" t="s">
        <v>522</v>
      </c>
      <c r="G5397" t="n">
        <v>323226</v>
      </c>
      <c r="H5397" t="n">
        <v>1281437</v>
      </c>
      <c r="I5397" t="n">
        <v>98864</v>
      </c>
      <c r="J5397"/>
    </row>
    <row r="5398">
      <c r="A5398" t="s">
        <v>75</v>
      </c>
      <c r="B5398"/>
      <c r="C5398" t="s">
        <v>89</v>
      </c>
      <c r="D5398" t="s">
        <v>520</v>
      </c>
      <c r="E5398" t="s">
        <v>670</v>
      </c>
      <c r="F5398" t="s">
        <v>522</v>
      </c>
      <c r="G5398" t="n">
        <v>323317</v>
      </c>
      <c r="H5398" t="n">
        <v>1281365</v>
      </c>
      <c r="I5398" t="n">
        <v>106523</v>
      </c>
      <c r="J5398"/>
    </row>
    <row r="5399">
      <c r="A5399" t="s">
        <v>75</v>
      </c>
      <c r="B5399"/>
      <c r="C5399" t="s">
        <v>89</v>
      </c>
      <c r="D5399" t="s">
        <v>523</v>
      </c>
      <c r="E5399" t="s">
        <v>670</v>
      </c>
      <c r="F5399" t="s">
        <v>522</v>
      </c>
      <c r="G5399" t="n">
        <v>323317</v>
      </c>
      <c r="H5399" t="n">
        <v>1281414</v>
      </c>
      <c r="I5399" t="n">
        <v>106523</v>
      </c>
      <c r="J5399"/>
    </row>
    <row r="5400">
      <c r="A5400" t="s">
        <v>154</v>
      </c>
      <c r="B5400" t="s">
        <v>166</v>
      </c>
      <c r="C5400" t="s">
        <v>168</v>
      </c>
      <c r="D5400" t="s">
        <v>520</v>
      </c>
      <c r="E5400" t="s">
        <v>735</v>
      </c>
      <c r="F5400" t="s">
        <v>522</v>
      </c>
      <c r="G5400" t="n">
        <v>323402</v>
      </c>
      <c r="H5400" t="n">
        <v>1282087</v>
      </c>
      <c r="I5400" t="n">
        <v>95269</v>
      </c>
      <c r="J5400"/>
    </row>
    <row r="5401">
      <c r="A5401" t="s">
        <v>154</v>
      </c>
      <c r="B5401" t="s">
        <v>166</v>
      </c>
      <c r="C5401" t="s">
        <v>168</v>
      </c>
      <c r="D5401" t="s">
        <v>555</v>
      </c>
      <c r="E5401" t="s">
        <v>720</v>
      </c>
      <c r="F5401" t="s">
        <v>548</v>
      </c>
      <c r="G5401" t="n">
        <v>323402</v>
      </c>
      <c r="H5401" t="n">
        <v>1283677</v>
      </c>
      <c r="I5401" t="n">
        <v>95269</v>
      </c>
      <c r="J5401"/>
    </row>
    <row r="5402">
      <c r="A5402" t="s">
        <v>154</v>
      </c>
      <c r="B5402" t="s">
        <v>166</v>
      </c>
      <c r="C5402" t="s">
        <v>168</v>
      </c>
      <c r="D5402" t="s">
        <v>551</v>
      </c>
      <c r="E5402" t="s">
        <v>598</v>
      </c>
      <c r="F5402" t="s">
        <v>548</v>
      </c>
      <c r="G5402" t="n">
        <v>323402</v>
      </c>
      <c r="H5402" t="n">
        <v>1284099</v>
      </c>
      <c r="I5402" t="n">
        <v>95269</v>
      </c>
      <c r="J5402"/>
    </row>
    <row r="5403">
      <c r="A5403" t="s">
        <v>75</v>
      </c>
      <c r="B5403"/>
      <c r="C5403" t="s">
        <v>85</v>
      </c>
      <c r="D5403" t="s">
        <v>520</v>
      </c>
      <c r="E5403" t="s">
        <v>688</v>
      </c>
      <c r="F5403" t="s">
        <v>522</v>
      </c>
      <c r="G5403" t="n">
        <v>323326</v>
      </c>
      <c r="H5403" t="n">
        <v>1282331</v>
      </c>
      <c r="I5403" t="n">
        <v>106721</v>
      </c>
      <c r="J5403"/>
    </row>
    <row r="5404">
      <c r="A5404" t="s">
        <v>75</v>
      </c>
      <c r="B5404"/>
      <c r="C5404" t="s">
        <v>85</v>
      </c>
      <c r="D5404" t="s">
        <v>555</v>
      </c>
      <c r="E5404" t="s">
        <v>704</v>
      </c>
      <c r="F5404" t="s">
        <v>553</v>
      </c>
      <c r="G5404" t="n">
        <v>323326</v>
      </c>
      <c r="H5404" t="n">
        <v>1283597</v>
      </c>
      <c r="I5404" t="n">
        <v>106721</v>
      </c>
      <c r="J5404"/>
    </row>
    <row r="5405">
      <c r="A5405" t="s">
        <v>75</v>
      </c>
      <c r="B5405"/>
      <c r="C5405" t="s">
        <v>85</v>
      </c>
      <c r="D5405" t="s">
        <v>551</v>
      </c>
      <c r="E5405" t="s">
        <v>598</v>
      </c>
      <c r="F5405" t="s">
        <v>553</v>
      </c>
      <c r="G5405" t="n">
        <v>323326</v>
      </c>
      <c r="H5405" t="n">
        <v>1283933</v>
      </c>
      <c r="I5405" t="n">
        <v>106721</v>
      </c>
      <c r="J5405"/>
    </row>
    <row r="5406">
      <c r="A5406" t="s">
        <v>75</v>
      </c>
      <c r="B5406"/>
      <c r="C5406" t="s">
        <v>84</v>
      </c>
      <c r="D5406" t="s">
        <v>520</v>
      </c>
      <c r="E5406" t="s">
        <v>713</v>
      </c>
      <c r="F5406" t="s">
        <v>522</v>
      </c>
      <c r="G5406" t="n">
        <v>323426</v>
      </c>
      <c r="H5406" t="n">
        <v>1282798</v>
      </c>
      <c r="I5406" t="n">
        <v>106391</v>
      </c>
      <c r="J5406"/>
    </row>
    <row r="5407">
      <c r="A5407" t="s">
        <v>75</v>
      </c>
      <c r="B5407"/>
      <c r="C5407" t="s">
        <v>84</v>
      </c>
      <c r="D5407" t="s">
        <v>555</v>
      </c>
      <c r="E5407" t="s">
        <v>713</v>
      </c>
      <c r="F5407" t="s">
        <v>548</v>
      </c>
      <c r="G5407" t="n">
        <v>323426</v>
      </c>
      <c r="H5407" t="n">
        <v>1282861</v>
      </c>
      <c r="I5407" t="n">
        <v>106391</v>
      </c>
      <c r="J5407"/>
    </row>
    <row r="5408">
      <c r="A5408" t="s">
        <v>75</v>
      </c>
      <c r="B5408"/>
      <c r="C5408" t="s">
        <v>84</v>
      </c>
      <c r="D5408" t="s">
        <v>551</v>
      </c>
      <c r="E5408" t="s">
        <v>665</v>
      </c>
      <c r="F5408" t="s">
        <v>548</v>
      </c>
      <c r="G5408" t="n">
        <v>323426</v>
      </c>
      <c r="H5408" t="n">
        <v>1283722</v>
      </c>
      <c r="I5408" t="n">
        <v>106391</v>
      </c>
      <c r="J5408"/>
    </row>
    <row r="5409">
      <c r="A5409" t="s">
        <v>154</v>
      </c>
      <c r="B5409" t="s">
        <v>189</v>
      </c>
      <c r="C5409" t="s">
        <v>190</v>
      </c>
      <c r="D5409" t="s">
        <v>567</v>
      </c>
      <c r="E5409" t="s">
        <v>704</v>
      </c>
      <c r="F5409" t="s">
        <v>522</v>
      </c>
      <c r="G5409" t="n">
        <v>323224</v>
      </c>
      <c r="H5409" t="n">
        <v>1283469</v>
      </c>
      <c r="I5409" t="n">
        <v>98864</v>
      </c>
      <c r="J5409"/>
    </row>
    <row r="5410">
      <c r="A5410" t="s">
        <v>154</v>
      </c>
      <c r="B5410" t="s">
        <v>189</v>
      </c>
      <c r="C5410" t="s">
        <v>190</v>
      </c>
      <c r="D5410" t="s">
        <v>555</v>
      </c>
      <c r="E5410" t="s">
        <v>704</v>
      </c>
      <c r="F5410" t="s">
        <v>548</v>
      </c>
      <c r="G5410" t="n">
        <v>323224</v>
      </c>
      <c r="H5410" t="n">
        <v>1283474</v>
      </c>
      <c r="I5410" t="n">
        <v>98864</v>
      </c>
      <c r="J5410"/>
    </row>
    <row r="5411">
      <c r="A5411" t="s">
        <v>154</v>
      </c>
      <c r="B5411" t="s">
        <v>189</v>
      </c>
      <c r="C5411" t="s">
        <v>190</v>
      </c>
      <c r="D5411" t="s">
        <v>551</v>
      </c>
      <c r="E5411" t="s">
        <v>704</v>
      </c>
      <c r="F5411" t="s">
        <v>548</v>
      </c>
      <c r="G5411" t="n">
        <v>323224</v>
      </c>
      <c r="H5411" t="n">
        <v>1283480</v>
      </c>
      <c r="I5411" t="n">
        <v>98864</v>
      </c>
      <c r="J5411"/>
    </row>
    <row r="5412">
      <c r="A5412" t="s">
        <v>154</v>
      </c>
      <c r="B5412" t="s">
        <v>379</v>
      </c>
      <c r="C5412" t="s">
        <v>383</v>
      </c>
      <c r="D5412" t="s">
        <v>520</v>
      </c>
      <c r="E5412" t="s">
        <v>679</v>
      </c>
      <c r="F5412" t="s">
        <v>522</v>
      </c>
      <c r="G5412" t="n">
        <v>323325</v>
      </c>
      <c r="H5412" t="n">
        <v>1281689</v>
      </c>
      <c r="I5412" t="n">
        <v>103315</v>
      </c>
      <c r="J5412"/>
    </row>
    <row r="5413">
      <c r="A5413" t="s">
        <v>75</v>
      </c>
      <c r="B5413"/>
      <c r="C5413" t="s">
        <v>81</v>
      </c>
      <c r="D5413" t="s">
        <v>520</v>
      </c>
      <c r="E5413" t="s">
        <v>670</v>
      </c>
      <c r="F5413" t="s">
        <v>522</v>
      </c>
      <c r="G5413" t="n">
        <v>323322</v>
      </c>
      <c r="H5413" t="n">
        <v>1281367</v>
      </c>
      <c r="I5413" t="n">
        <v>106581</v>
      </c>
      <c r="J5413"/>
    </row>
    <row r="5414">
      <c r="A5414" t="s">
        <v>75</v>
      </c>
      <c r="B5414"/>
      <c r="C5414" t="s">
        <v>81</v>
      </c>
      <c r="D5414" t="s">
        <v>555</v>
      </c>
      <c r="E5414" t="s">
        <v>666</v>
      </c>
      <c r="F5414" t="s">
        <v>548</v>
      </c>
      <c r="G5414" t="n">
        <v>323322</v>
      </c>
      <c r="H5414" t="n">
        <v>1284442</v>
      </c>
      <c r="I5414" t="n">
        <v>106581</v>
      </c>
      <c r="J5414"/>
    </row>
    <row r="5415">
      <c r="A5415" t="s">
        <v>75</v>
      </c>
      <c r="B5415"/>
      <c r="C5415" t="s">
        <v>81</v>
      </c>
      <c r="D5415" t="s">
        <v>551</v>
      </c>
      <c r="E5415" t="s">
        <v>690</v>
      </c>
      <c r="F5415" t="s">
        <v>548</v>
      </c>
      <c r="G5415" t="n">
        <v>323322</v>
      </c>
      <c r="H5415" t="n">
        <v>1284763</v>
      </c>
      <c r="I5415" t="n">
        <v>106581</v>
      </c>
      <c r="J5415"/>
    </row>
    <row r="5416">
      <c r="A5416" t="s">
        <v>75</v>
      </c>
      <c r="B5416"/>
      <c r="C5416" t="s">
        <v>82</v>
      </c>
      <c r="D5416" t="s">
        <v>520</v>
      </c>
      <c r="E5416" t="s">
        <v>655</v>
      </c>
      <c r="F5416" t="s">
        <v>522</v>
      </c>
      <c r="G5416" t="n">
        <v>323214</v>
      </c>
      <c r="H5416" t="n">
        <v>1281101</v>
      </c>
      <c r="I5416" t="n">
        <v>102583</v>
      </c>
      <c r="J5416"/>
    </row>
    <row r="5417">
      <c r="A5417" t="s">
        <v>75</v>
      </c>
      <c r="B5417"/>
      <c r="C5417" t="s">
        <v>82</v>
      </c>
      <c r="D5417" t="s">
        <v>555</v>
      </c>
      <c r="E5417" t="s">
        <v>679</v>
      </c>
      <c r="F5417" t="s">
        <v>548</v>
      </c>
      <c r="G5417" t="n">
        <v>323214</v>
      </c>
      <c r="H5417" t="n">
        <v>1281665</v>
      </c>
      <c r="I5417" t="n">
        <v>102583</v>
      </c>
      <c r="J5417"/>
    </row>
    <row r="5418">
      <c r="A5418" t="s">
        <v>75</v>
      </c>
      <c r="B5418"/>
      <c r="C5418" t="s">
        <v>82</v>
      </c>
      <c r="D5418" t="s">
        <v>551</v>
      </c>
      <c r="E5418" t="s">
        <v>688</v>
      </c>
      <c r="F5418" t="s">
        <v>548</v>
      </c>
      <c r="G5418" t="n">
        <v>323214</v>
      </c>
      <c r="H5418" t="n">
        <v>1282203</v>
      </c>
      <c r="I5418" t="n">
        <v>102583</v>
      </c>
      <c r="J5418"/>
    </row>
    <row r="5419">
      <c r="A5419" t="s">
        <v>75</v>
      </c>
      <c r="B5419"/>
      <c r="C5419" t="s">
        <v>88</v>
      </c>
      <c r="D5419" t="s">
        <v>520</v>
      </c>
      <c r="E5419" t="s">
        <v>598</v>
      </c>
      <c r="F5419" t="s">
        <v>522</v>
      </c>
      <c r="G5419" t="n">
        <v>323871</v>
      </c>
      <c r="H5419" t="n">
        <v>1284157</v>
      </c>
      <c r="I5419" t="n">
        <v>106609</v>
      </c>
      <c r="J5419"/>
    </row>
    <row r="5420">
      <c r="A5420" t="s">
        <v>75</v>
      </c>
      <c r="B5420"/>
      <c r="C5420" t="s">
        <v>88</v>
      </c>
      <c r="D5420" t="s">
        <v>555</v>
      </c>
      <c r="E5420" t="s">
        <v>598</v>
      </c>
      <c r="F5420" t="s">
        <v>548</v>
      </c>
      <c r="G5420" t="n">
        <v>323871</v>
      </c>
      <c r="H5420" t="n">
        <v>1284180</v>
      </c>
      <c r="I5420" t="n">
        <v>106609</v>
      </c>
      <c r="J5420"/>
    </row>
    <row r="5421">
      <c r="A5421" t="s">
        <v>75</v>
      </c>
      <c r="B5421"/>
      <c r="C5421" t="s">
        <v>88</v>
      </c>
      <c r="D5421" t="s">
        <v>551</v>
      </c>
      <c r="E5421" t="s">
        <v>525</v>
      </c>
      <c r="F5421" t="s">
        <v>548</v>
      </c>
      <c r="G5421" t="n">
        <v>323871</v>
      </c>
      <c r="H5421" t="n">
        <v>1285604</v>
      </c>
      <c r="I5421" t="n">
        <v>106609</v>
      </c>
      <c r="J5421"/>
    </row>
    <row r="5422">
      <c r="A5422" t="s">
        <v>75</v>
      </c>
      <c r="B5422"/>
      <c r="C5422" t="s">
        <v>78</v>
      </c>
      <c r="D5422" t="s">
        <v>520</v>
      </c>
      <c r="E5422" t="s">
        <v>692</v>
      </c>
      <c r="F5422" t="s">
        <v>522</v>
      </c>
      <c r="G5422" t="n">
        <v>323420</v>
      </c>
      <c r="H5422" t="n">
        <v>1283177</v>
      </c>
      <c r="I5422" t="n">
        <v>97331</v>
      </c>
      <c r="J5422"/>
    </row>
    <row r="5423">
      <c r="A5423" t="s">
        <v>75</v>
      </c>
      <c r="B5423"/>
      <c r="C5423" t="s">
        <v>78</v>
      </c>
      <c r="D5423" t="s">
        <v>555</v>
      </c>
      <c r="E5423" t="s">
        <v>692</v>
      </c>
      <c r="F5423" t="s">
        <v>548</v>
      </c>
      <c r="G5423" t="n">
        <v>323420</v>
      </c>
      <c r="H5423" t="n">
        <v>1283198</v>
      </c>
      <c r="I5423" t="n">
        <v>97331</v>
      </c>
      <c r="J5423"/>
    </row>
    <row r="5424">
      <c r="A5424"/>
      <c r="B5424"/>
      <c r="C5424" t="s">
        <v>343</v>
      </c>
      <c r="D5424" t="s">
        <v>520</v>
      </c>
      <c r="E5424" t="s">
        <v>598</v>
      </c>
      <c r="F5424" t="s">
        <v>522</v>
      </c>
      <c r="G5424" t="n">
        <v>323950</v>
      </c>
      <c r="H5424" t="n">
        <v>1284026</v>
      </c>
      <c r="I5424" t="n">
        <v>106377</v>
      </c>
      <c r="J5424"/>
    </row>
    <row r="5425">
      <c r="A5425"/>
      <c r="B5425"/>
      <c r="C5425" t="s">
        <v>343</v>
      </c>
      <c r="D5425" t="s">
        <v>555</v>
      </c>
      <c r="E5425" t="s">
        <v>690</v>
      </c>
      <c r="F5425" t="s">
        <v>548</v>
      </c>
      <c r="G5425" t="n">
        <v>323950</v>
      </c>
      <c r="H5425" t="n">
        <v>1284679</v>
      </c>
      <c r="I5425" t="n">
        <v>106377</v>
      </c>
      <c r="J5425"/>
    </row>
    <row r="5426">
      <c r="A5426"/>
      <c r="B5426"/>
      <c r="C5426" t="s">
        <v>343</v>
      </c>
      <c r="D5426" t="s">
        <v>546</v>
      </c>
      <c r="E5426" t="s">
        <v>710</v>
      </c>
      <c r="F5426" t="s">
        <v>548</v>
      </c>
      <c r="G5426" t="n">
        <v>323950</v>
      </c>
      <c r="H5426" t="n">
        <v>1286418</v>
      </c>
      <c r="I5426" t="n">
        <v>106377</v>
      </c>
      <c r="J5426"/>
    </row>
    <row r="5427">
      <c r="A5427" t="s">
        <v>75</v>
      </c>
      <c r="B5427"/>
      <c r="C5427" t="s">
        <v>79</v>
      </c>
      <c r="D5427" t="s">
        <v>520</v>
      </c>
      <c r="E5427" t="s">
        <v>651</v>
      </c>
      <c r="F5427" t="s">
        <v>522</v>
      </c>
      <c r="G5427" t="n">
        <v>321999</v>
      </c>
      <c r="H5427" t="n">
        <v>1276705</v>
      </c>
      <c r="I5427" t="n">
        <v>97742</v>
      </c>
      <c r="J5427"/>
    </row>
    <row r="5428">
      <c r="A5428" t="s">
        <v>75</v>
      </c>
      <c r="B5428"/>
      <c r="C5428" t="s">
        <v>79</v>
      </c>
      <c r="D5428" t="s">
        <v>555</v>
      </c>
      <c r="E5428" t="s">
        <v>705</v>
      </c>
      <c r="F5428" t="s">
        <v>548</v>
      </c>
      <c r="G5428" t="n">
        <v>321999</v>
      </c>
      <c r="H5428" t="n">
        <v>1281852</v>
      </c>
      <c r="I5428" t="n">
        <v>97742</v>
      </c>
      <c r="J5428"/>
    </row>
    <row r="5429">
      <c r="A5429" t="s">
        <v>75</v>
      </c>
      <c r="B5429"/>
      <c r="C5429" t="s">
        <v>79</v>
      </c>
      <c r="D5429" t="s">
        <v>551</v>
      </c>
      <c r="E5429" t="s">
        <v>705</v>
      </c>
      <c r="F5429" t="s">
        <v>548</v>
      </c>
      <c r="G5429" t="n">
        <v>321999</v>
      </c>
      <c r="H5429" t="n">
        <v>1282041</v>
      </c>
      <c r="I5429" t="n">
        <v>97742</v>
      </c>
      <c r="J5429"/>
    </row>
    <row r="5430">
      <c r="A5430" t="s">
        <v>75</v>
      </c>
      <c r="B5430"/>
      <c r="C5430" t="s">
        <v>88</v>
      </c>
      <c r="D5430" t="s">
        <v>520</v>
      </c>
      <c r="E5430" t="s">
        <v>713</v>
      </c>
      <c r="F5430" t="s">
        <v>522</v>
      </c>
      <c r="G5430" t="n">
        <v>323217</v>
      </c>
      <c r="H5430" t="n">
        <v>1282826</v>
      </c>
      <c r="I5430" t="n">
        <v>97379</v>
      </c>
      <c r="J5430"/>
    </row>
    <row r="5431">
      <c r="A5431" t="s">
        <v>75</v>
      </c>
      <c r="B5431"/>
      <c r="C5431" t="s">
        <v>88</v>
      </c>
      <c r="D5431" t="s">
        <v>549</v>
      </c>
      <c r="E5431" t="s">
        <v>710</v>
      </c>
      <c r="F5431" t="s">
        <v>548</v>
      </c>
      <c r="G5431" t="n">
        <v>323217</v>
      </c>
      <c r="H5431" t="n">
        <v>1286445</v>
      </c>
      <c r="I5431" t="n">
        <v>97379</v>
      </c>
      <c r="J5431"/>
    </row>
    <row r="5432">
      <c r="A5432" t="s">
        <v>75</v>
      </c>
      <c r="B5432"/>
      <c r="C5432" t="s">
        <v>88</v>
      </c>
      <c r="D5432" t="s">
        <v>546</v>
      </c>
      <c r="E5432" t="s">
        <v>727</v>
      </c>
      <c r="F5432" t="s">
        <v>548</v>
      </c>
      <c r="G5432" t="n">
        <v>323217</v>
      </c>
      <c r="H5432" t="n">
        <v>1287994</v>
      </c>
      <c r="I5432" t="n">
        <v>97379</v>
      </c>
      <c r="J5432"/>
    </row>
    <row r="5433">
      <c r="A5433" t="s">
        <v>75</v>
      </c>
      <c r="B5433"/>
      <c r="C5433" t="s">
        <v>79</v>
      </c>
      <c r="D5433" t="s">
        <v>520</v>
      </c>
      <c r="E5433" t="s">
        <v>670</v>
      </c>
      <c r="F5433" t="s">
        <v>522</v>
      </c>
      <c r="G5433" t="n">
        <v>323264</v>
      </c>
      <c r="H5433" t="n">
        <v>1281486</v>
      </c>
      <c r="I5433" t="n">
        <v>97862</v>
      </c>
      <c r="J5433"/>
    </row>
    <row r="5434">
      <c r="A5434" t="s">
        <v>75</v>
      </c>
      <c r="B5434"/>
      <c r="C5434" t="s">
        <v>79</v>
      </c>
      <c r="D5434" t="s">
        <v>523</v>
      </c>
      <c r="E5434" t="s">
        <v>697</v>
      </c>
      <c r="F5434" t="s">
        <v>522</v>
      </c>
      <c r="G5434" t="n">
        <v>323264</v>
      </c>
      <c r="H5434" t="n">
        <v>1285357</v>
      </c>
      <c r="I5434" t="n">
        <v>97862</v>
      </c>
      <c r="J5434"/>
    </row>
    <row r="5435">
      <c r="A5435" t="s">
        <v>75</v>
      </c>
      <c r="B5435"/>
      <c r="C5435" t="s">
        <v>88</v>
      </c>
      <c r="D5435" t="s">
        <v>520</v>
      </c>
      <c r="E5435" t="s">
        <v>708</v>
      </c>
      <c r="F5435" t="s">
        <v>522</v>
      </c>
      <c r="G5435" t="n">
        <v>324328</v>
      </c>
      <c r="H5435" t="n">
        <v>1286811</v>
      </c>
      <c r="I5435" t="n">
        <v>106556</v>
      </c>
      <c r="J5435"/>
    </row>
    <row r="5436">
      <c r="A5436" t="s">
        <v>75</v>
      </c>
      <c r="B5436"/>
      <c r="C5436" t="s">
        <v>88</v>
      </c>
      <c r="D5436" t="s">
        <v>523</v>
      </c>
      <c r="E5436" t="s">
        <v>727</v>
      </c>
      <c r="F5436" t="s">
        <v>522</v>
      </c>
      <c r="G5436" t="n">
        <v>324328</v>
      </c>
      <c r="H5436" t="n">
        <v>1288020</v>
      </c>
      <c r="I5436" t="n">
        <v>106556</v>
      </c>
      <c r="J5436"/>
    </row>
    <row r="5437">
      <c r="A5437" t="s">
        <v>246</v>
      </c>
      <c r="B5437"/>
      <c r="C5437" t="s">
        <v>302</v>
      </c>
      <c r="D5437" t="s">
        <v>520</v>
      </c>
      <c r="E5437" t="s">
        <v>651</v>
      </c>
      <c r="F5437" t="s">
        <v>522</v>
      </c>
      <c r="G5437" t="n">
        <v>321912</v>
      </c>
      <c r="H5437" t="n">
        <v>1276707</v>
      </c>
      <c r="I5437" t="n">
        <v>106362</v>
      </c>
      <c r="J5437"/>
    </row>
    <row r="5438">
      <c r="A5438" t="s">
        <v>246</v>
      </c>
      <c r="B5438"/>
      <c r="C5438" t="s">
        <v>302</v>
      </c>
      <c r="D5438" t="s">
        <v>555</v>
      </c>
      <c r="E5438" t="s">
        <v>655</v>
      </c>
      <c r="F5438" t="s">
        <v>548</v>
      </c>
      <c r="G5438" t="n">
        <v>321912</v>
      </c>
      <c r="H5438" t="n">
        <v>1280999</v>
      </c>
      <c r="I5438" t="n">
        <v>106362</v>
      </c>
      <c r="J5438"/>
    </row>
    <row r="5439">
      <c r="A5439" t="s">
        <v>246</v>
      </c>
      <c r="B5439"/>
      <c r="C5439" t="s">
        <v>302</v>
      </c>
      <c r="D5439" t="s">
        <v>551</v>
      </c>
      <c r="E5439" t="s">
        <v>655</v>
      </c>
      <c r="F5439" t="s">
        <v>548</v>
      </c>
      <c r="G5439" t="n">
        <v>321912</v>
      </c>
      <c r="H5439" t="n">
        <v>1281253</v>
      </c>
      <c r="I5439" t="n">
        <v>106362</v>
      </c>
      <c r="J5439"/>
    </row>
    <row r="5440">
      <c r="A5440" t="s">
        <v>75</v>
      </c>
      <c r="B5440"/>
      <c r="C5440" t="s">
        <v>86</v>
      </c>
      <c r="D5440" t="s">
        <v>520</v>
      </c>
      <c r="E5440" t="s">
        <v>659</v>
      </c>
      <c r="F5440" t="s">
        <v>522</v>
      </c>
      <c r="G5440" t="n">
        <v>322018</v>
      </c>
      <c r="H5440" t="n">
        <v>1278532</v>
      </c>
      <c r="I5440" t="n">
        <v>106382</v>
      </c>
      <c r="J5440"/>
    </row>
    <row r="5441">
      <c r="A5441" t="s">
        <v>75</v>
      </c>
      <c r="B5441"/>
      <c r="C5441" t="s">
        <v>86</v>
      </c>
      <c r="D5441" t="s">
        <v>555</v>
      </c>
      <c r="E5441" t="s">
        <v>670</v>
      </c>
      <c r="F5441" t="s">
        <v>548</v>
      </c>
      <c r="G5441" t="n">
        <v>322018</v>
      </c>
      <c r="H5441" t="n">
        <v>1281498</v>
      </c>
      <c r="I5441" t="n">
        <v>106382</v>
      </c>
      <c r="J5441"/>
    </row>
    <row r="5442">
      <c r="A5442" t="s">
        <v>75</v>
      </c>
      <c r="B5442"/>
      <c r="C5442" t="s">
        <v>86</v>
      </c>
      <c r="D5442" t="s">
        <v>551</v>
      </c>
      <c r="E5442" t="s">
        <v>691</v>
      </c>
      <c r="F5442" t="s">
        <v>548</v>
      </c>
      <c r="G5442" t="n">
        <v>322018</v>
      </c>
      <c r="H5442" t="n">
        <v>1282615</v>
      </c>
      <c r="I5442" t="n">
        <v>106382</v>
      </c>
      <c r="J5442"/>
    </row>
    <row r="5443">
      <c r="A5443" t="s">
        <v>90</v>
      </c>
      <c r="B5443"/>
      <c r="C5443" t="s">
        <v>147</v>
      </c>
      <c r="D5443" t="s">
        <v>520</v>
      </c>
      <c r="E5443" t="s">
        <v>693</v>
      </c>
      <c r="F5443" t="s">
        <v>522</v>
      </c>
      <c r="G5443" t="n">
        <v>323844</v>
      </c>
      <c r="H5443" t="n">
        <v>1284976</v>
      </c>
      <c r="I5443" t="n">
        <v>106773</v>
      </c>
      <c r="J5443"/>
    </row>
    <row r="5444">
      <c r="A5444" t="s">
        <v>90</v>
      </c>
      <c r="B5444"/>
      <c r="C5444" t="s">
        <v>147</v>
      </c>
      <c r="D5444" t="s">
        <v>555</v>
      </c>
      <c r="E5444" t="s">
        <v>693</v>
      </c>
      <c r="F5444" t="s">
        <v>548</v>
      </c>
      <c r="G5444" t="n">
        <v>323844</v>
      </c>
      <c r="H5444" t="n">
        <v>1285003</v>
      </c>
      <c r="I5444" t="n">
        <v>106773</v>
      </c>
      <c r="J5444"/>
    </row>
    <row r="5445">
      <c r="A5445" t="s">
        <v>90</v>
      </c>
      <c r="B5445"/>
      <c r="C5445" t="s">
        <v>147</v>
      </c>
      <c r="D5445" t="s">
        <v>551</v>
      </c>
      <c r="E5445" t="s">
        <v>697</v>
      </c>
      <c r="F5445" t="s">
        <v>548</v>
      </c>
      <c r="G5445" t="n">
        <v>323844</v>
      </c>
      <c r="H5445" t="n">
        <v>1285376</v>
      </c>
      <c r="I5445" t="n">
        <v>106773</v>
      </c>
      <c r="J5445"/>
    </row>
    <row r="5446">
      <c r="A5446" t="s">
        <v>75</v>
      </c>
      <c r="B5446"/>
      <c r="C5446" t="s">
        <v>82</v>
      </c>
      <c r="D5446" t="s">
        <v>520</v>
      </c>
      <c r="E5446" t="s">
        <v>599</v>
      </c>
      <c r="F5446" t="s">
        <v>522</v>
      </c>
      <c r="G5446" t="n">
        <v>324617</v>
      </c>
      <c r="H5446" t="n">
        <v>1286935</v>
      </c>
      <c r="I5446" t="n">
        <v>106897</v>
      </c>
      <c r="J5446"/>
    </row>
    <row r="5447">
      <c r="A5447" t="s">
        <v>75</v>
      </c>
      <c r="B5447"/>
      <c r="C5447" t="s">
        <v>82</v>
      </c>
      <c r="D5447" t="s">
        <v>523</v>
      </c>
      <c r="E5447" t="s">
        <v>599</v>
      </c>
      <c r="F5447" t="s">
        <v>522</v>
      </c>
      <c r="G5447" t="n">
        <v>324617</v>
      </c>
      <c r="H5447" t="n">
        <v>1286989</v>
      </c>
      <c r="I5447" t="n">
        <v>106897</v>
      </c>
      <c r="J5447"/>
    </row>
    <row r="5448">
      <c r="A5448" t="s">
        <v>75</v>
      </c>
      <c r="B5448"/>
      <c r="C5448" t="s">
        <v>86</v>
      </c>
      <c r="D5448" t="s">
        <v>567</v>
      </c>
      <c r="E5448" t="s">
        <v>705</v>
      </c>
      <c r="F5448" t="s">
        <v>522</v>
      </c>
      <c r="G5448" t="n">
        <v>322555</v>
      </c>
      <c r="H5448" t="n">
        <v>1281890</v>
      </c>
      <c r="I5448" t="n">
        <v>105947</v>
      </c>
      <c r="J5448"/>
    </row>
    <row r="5449">
      <c r="A5449" t="s">
        <v>75</v>
      </c>
      <c r="B5449"/>
      <c r="C5449" t="s">
        <v>86</v>
      </c>
      <c r="D5449" t="s">
        <v>555</v>
      </c>
      <c r="E5449" t="s">
        <v>705</v>
      </c>
      <c r="F5449" t="s">
        <v>548</v>
      </c>
      <c r="G5449" t="n">
        <v>322555</v>
      </c>
      <c r="H5449" t="n">
        <v>1282037</v>
      </c>
      <c r="I5449" t="n">
        <v>105947</v>
      </c>
      <c r="J5449"/>
    </row>
    <row r="5450">
      <c r="A5450" t="s">
        <v>75</v>
      </c>
      <c r="B5450"/>
      <c r="C5450" t="s">
        <v>86</v>
      </c>
      <c r="D5450" t="s">
        <v>551</v>
      </c>
      <c r="E5450" t="s">
        <v>691</v>
      </c>
      <c r="F5450" t="s">
        <v>548</v>
      </c>
      <c r="G5450" t="n">
        <v>322555</v>
      </c>
      <c r="H5450" t="n">
        <v>1282625</v>
      </c>
      <c r="I5450" t="n">
        <v>105947</v>
      </c>
      <c r="J5450"/>
    </row>
    <row r="5451">
      <c r="A5451" t="s">
        <v>90</v>
      </c>
      <c r="B5451" t="s">
        <v>356</v>
      </c>
      <c r="C5451" t="s">
        <v>357</v>
      </c>
      <c r="D5451" t="s">
        <v>567</v>
      </c>
      <c r="E5451" t="s">
        <v>692</v>
      </c>
      <c r="F5451" t="s">
        <v>522</v>
      </c>
      <c r="G5451" t="n">
        <v>323265</v>
      </c>
      <c r="H5451" t="n">
        <v>1283355</v>
      </c>
      <c r="I5451" t="n">
        <v>106698</v>
      </c>
      <c r="J5451"/>
    </row>
    <row r="5452">
      <c r="A5452" t="s">
        <v>90</v>
      </c>
      <c r="B5452" t="s">
        <v>356</v>
      </c>
      <c r="C5452" t="s">
        <v>357</v>
      </c>
      <c r="D5452" t="s">
        <v>555</v>
      </c>
      <c r="E5452" t="s">
        <v>692</v>
      </c>
      <c r="F5452" t="s">
        <v>548</v>
      </c>
      <c r="G5452" t="n">
        <v>323265</v>
      </c>
      <c r="H5452" t="n">
        <v>1283357</v>
      </c>
      <c r="I5452" t="n">
        <v>106698</v>
      </c>
      <c r="J5452"/>
    </row>
    <row r="5453">
      <c r="A5453" t="s">
        <v>90</v>
      </c>
      <c r="B5453" t="s">
        <v>356</v>
      </c>
      <c r="C5453" t="s">
        <v>357</v>
      </c>
      <c r="D5453" t="s">
        <v>551</v>
      </c>
      <c r="E5453" t="s">
        <v>704</v>
      </c>
      <c r="F5453" t="s">
        <v>548</v>
      </c>
      <c r="G5453" t="n">
        <v>323265</v>
      </c>
      <c r="H5453" t="n">
        <v>1283618</v>
      </c>
      <c r="I5453" t="n">
        <v>106698</v>
      </c>
      <c r="J5453"/>
    </row>
    <row r="5454">
      <c r="A5454" t="s">
        <v>75</v>
      </c>
      <c r="B5454"/>
      <c r="C5454" t="s">
        <v>81</v>
      </c>
      <c r="D5454" t="s">
        <v>520</v>
      </c>
      <c r="E5454" t="s">
        <v>627</v>
      </c>
      <c r="F5454" t="s">
        <v>522</v>
      </c>
      <c r="G5454" t="n">
        <v>318489</v>
      </c>
      <c r="H5454" t="n">
        <v>1261536</v>
      </c>
      <c r="I5454" t="n">
        <v>105317</v>
      </c>
      <c r="J5454"/>
    </row>
    <row r="5455">
      <c r="A5455" t="s">
        <v>75</v>
      </c>
      <c r="B5455"/>
      <c r="C5455" t="s">
        <v>81</v>
      </c>
      <c r="D5455" t="s">
        <v>555</v>
      </c>
      <c r="E5455" t="s">
        <v>639</v>
      </c>
      <c r="F5455" t="s">
        <v>553</v>
      </c>
      <c r="G5455" t="n">
        <v>318489</v>
      </c>
      <c r="H5455" t="n">
        <v>1268591</v>
      </c>
      <c r="I5455" t="n">
        <v>105317</v>
      </c>
      <c r="J5455"/>
    </row>
    <row r="5456">
      <c r="A5456" t="s">
        <v>75</v>
      </c>
      <c r="B5456"/>
      <c r="C5456" t="s">
        <v>81</v>
      </c>
      <c r="D5456" t="s">
        <v>551</v>
      </c>
      <c r="E5456" t="s">
        <v>639</v>
      </c>
      <c r="F5456" t="s">
        <v>553</v>
      </c>
      <c r="G5456" t="n">
        <v>318489</v>
      </c>
      <c r="H5456" t="n">
        <v>1268789</v>
      </c>
      <c r="I5456" t="n">
        <v>105317</v>
      </c>
      <c r="J5456"/>
    </row>
    <row r="5457">
      <c r="A5457" t="s">
        <v>246</v>
      </c>
      <c r="B5457"/>
      <c r="C5457" t="s">
        <v>301</v>
      </c>
      <c r="D5457" t="s">
        <v>520</v>
      </c>
      <c r="E5457" t="s">
        <v>693</v>
      </c>
      <c r="F5457" t="s">
        <v>522</v>
      </c>
      <c r="G5457" t="n">
        <v>324097</v>
      </c>
      <c r="H5457" t="n">
        <v>1284872</v>
      </c>
      <c r="I5457" t="n">
        <v>106839</v>
      </c>
      <c r="J5457"/>
    </row>
    <row r="5458">
      <c r="A5458" t="s">
        <v>246</v>
      </c>
      <c r="B5458"/>
      <c r="C5458" t="s">
        <v>301</v>
      </c>
      <c r="D5458" t="s">
        <v>555</v>
      </c>
      <c r="E5458" t="s">
        <v>697</v>
      </c>
      <c r="F5458" t="s">
        <v>548</v>
      </c>
      <c r="G5458" t="n">
        <v>324097</v>
      </c>
      <c r="H5458" t="n">
        <v>1285148</v>
      </c>
      <c r="I5458" t="n">
        <v>106839</v>
      </c>
      <c r="J5458"/>
    </row>
    <row r="5459">
      <c r="A5459" t="s">
        <v>246</v>
      </c>
      <c r="B5459"/>
      <c r="C5459" t="s">
        <v>301</v>
      </c>
      <c r="D5459" t="s">
        <v>551</v>
      </c>
      <c r="E5459" t="s">
        <v>710</v>
      </c>
      <c r="F5459" t="s">
        <v>548</v>
      </c>
      <c r="G5459" t="n">
        <v>324097</v>
      </c>
      <c r="H5459" t="n">
        <v>1286221</v>
      </c>
      <c r="I5459" t="n">
        <v>106839</v>
      </c>
      <c r="J5459"/>
    </row>
    <row r="5460">
      <c r="A5460" t="s">
        <v>311</v>
      </c>
      <c r="B5460" t="s">
        <v>329</v>
      </c>
      <c r="C5460" t="s">
        <v>331</v>
      </c>
      <c r="D5460" t="s">
        <v>520</v>
      </c>
      <c r="E5460" t="s">
        <v>691</v>
      </c>
      <c r="F5460" t="s">
        <v>522</v>
      </c>
      <c r="G5460" t="n">
        <v>323534</v>
      </c>
      <c r="H5460" t="n">
        <v>1282470</v>
      </c>
      <c r="I5460" t="n">
        <v>106801</v>
      </c>
      <c r="J5460"/>
    </row>
    <row r="5461">
      <c r="A5461" t="s">
        <v>311</v>
      </c>
      <c r="B5461" t="s">
        <v>329</v>
      </c>
      <c r="C5461" t="s">
        <v>331</v>
      </c>
      <c r="D5461" t="s">
        <v>555</v>
      </c>
      <c r="E5461" t="s">
        <v>704</v>
      </c>
      <c r="F5461" t="s">
        <v>548</v>
      </c>
      <c r="G5461" t="n">
        <v>323534</v>
      </c>
      <c r="H5461" t="n">
        <v>1283454</v>
      </c>
      <c r="I5461" t="n">
        <v>106801</v>
      </c>
      <c r="J5461"/>
    </row>
    <row r="5462">
      <c r="A5462" t="s">
        <v>311</v>
      </c>
      <c r="B5462" t="s">
        <v>329</v>
      </c>
      <c r="C5462" t="s">
        <v>331</v>
      </c>
      <c r="D5462" t="s">
        <v>551</v>
      </c>
      <c r="E5462" t="s">
        <v>693</v>
      </c>
      <c r="F5462" t="s">
        <v>548</v>
      </c>
      <c r="G5462" t="n">
        <v>323534</v>
      </c>
      <c r="H5462" t="n">
        <v>1284949</v>
      </c>
      <c r="I5462" t="n">
        <v>106801</v>
      </c>
      <c r="J5462"/>
    </row>
    <row r="5463">
      <c r="A5463" t="s">
        <v>75</v>
      </c>
      <c r="B5463"/>
      <c r="C5463" t="s">
        <v>84</v>
      </c>
      <c r="D5463" t="s">
        <v>520</v>
      </c>
      <c r="E5463" t="s">
        <v>679</v>
      </c>
      <c r="F5463" t="s">
        <v>522</v>
      </c>
      <c r="G5463" t="n">
        <v>322728</v>
      </c>
      <c r="H5463" t="n">
        <v>1281744</v>
      </c>
      <c r="I5463" t="n">
        <v>106627</v>
      </c>
      <c r="J5463"/>
    </row>
    <row r="5464">
      <c r="A5464" t="s">
        <v>75</v>
      </c>
      <c r="B5464"/>
      <c r="C5464" t="s">
        <v>84</v>
      </c>
      <c r="D5464" t="s">
        <v>555</v>
      </c>
      <c r="E5464" t="s">
        <v>679</v>
      </c>
      <c r="F5464" t="s">
        <v>548</v>
      </c>
      <c r="G5464" t="n">
        <v>322728</v>
      </c>
      <c r="H5464" t="n">
        <v>1281790</v>
      </c>
      <c r="I5464" t="n">
        <v>106627</v>
      </c>
      <c r="J5464"/>
    </row>
    <row r="5465">
      <c r="A5465" t="s">
        <v>75</v>
      </c>
      <c r="B5465"/>
      <c r="C5465" t="s">
        <v>84</v>
      </c>
      <c r="D5465" t="s">
        <v>551</v>
      </c>
      <c r="E5465" t="s">
        <v>713</v>
      </c>
      <c r="F5465" t="s">
        <v>548</v>
      </c>
      <c r="G5465" t="n">
        <v>322728</v>
      </c>
      <c r="H5465" t="n">
        <v>1282865</v>
      </c>
      <c r="I5465" t="n">
        <v>106627</v>
      </c>
      <c r="J5465"/>
    </row>
    <row r="5466">
      <c r="A5466" t="s">
        <v>311</v>
      </c>
      <c r="B5466" t="s">
        <v>317</v>
      </c>
      <c r="C5466" t="s">
        <v>318</v>
      </c>
      <c r="D5466" t="s">
        <v>520</v>
      </c>
      <c r="E5466" t="s">
        <v>664</v>
      </c>
      <c r="F5466" t="s">
        <v>522</v>
      </c>
      <c r="G5466" t="n">
        <v>322648</v>
      </c>
      <c r="H5466" t="n">
        <v>1280755</v>
      </c>
      <c r="I5466" t="n">
        <v>106599</v>
      </c>
      <c r="J5466"/>
    </row>
    <row r="5467">
      <c r="A5467" t="s">
        <v>246</v>
      </c>
      <c r="B5467" t="s">
        <v>262</v>
      </c>
      <c r="C5467" t="s">
        <v>265</v>
      </c>
      <c r="D5467" t="s">
        <v>520</v>
      </c>
      <c r="E5467" t="s">
        <v>691</v>
      </c>
      <c r="F5467" t="s">
        <v>522</v>
      </c>
      <c r="G5467" t="n">
        <v>323555</v>
      </c>
      <c r="H5467" t="n">
        <v>1282524</v>
      </c>
      <c r="I5467" t="n">
        <v>105232</v>
      </c>
      <c r="J5467"/>
    </row>
    <row r="5468">
      <c r="A5468" t="s">
        <v>246</v>
      </c>
      <c r="B5468" t="s">
        <v>262</v>
      </c>
      <c r="C5468" t="s">
        <v>265</v>
      </c>
      <c r="D5468" t="s">
        <v>523</v>
      </c>
      <c r="E5468" t="s">
        <v>691</v>
      </c>
      <c r="F5468" t="s">
        <v>522</v>
      </c>
      <c r="G5468" t="n">
        <v>323555</v>
      </c>
      <c r="H5468" t="n">
        <v>1282526</v>
      </c>
      <c r="I5468" t="n">
        <v>105232</v>
      </c>
      <c r="J5468"/>
    </row>
    <row r="5469">
      <c r="A5469" t="s">
        <v>154</v>
      </c>
      <c r="B5469" t="s">
        <v>166</v>
      </c>
      <c r="C5469" t="s">
        <v>167</v>
      </c>
      <c r="D5469" t="s">
        <v>520</v>
      </c>
      <c r="E5469" t="s">
        <v>655</v>
      </c>
      <c r="F5469" t="s">
        <v>522</v>
      </c>
      <c r="G5469" t="n">
        <v>323218</v>
      </c>
      <c r="H5469" t="n">
        <v>1281024</v>
      </c>
      <c r="I5469" t="n">
        <v>97385</v>
      </c>
      <c r="J5469"/>
    </row>
    <row r="5470">
      <c r="A5470" t="s">
        <v>90</v>
      </c>
      <c r="B5470" t="s">
        <v>116</v>
      </c>
      <c r="C5470" t="s">
        <v>122</v>
      </c>
      <c r="D5470" t="s">
        <v>520</v>
      </c>
      <c r="E5470" t="s">
        <v>702</v>
      </c>
      <c r="F5470" t="s">
        <v>522</v>
      </c>
      <c r="G5470" t="n">
        <v>324180</v>
      </c>
      <c r="H5470" t="n">
        <v>1285864</v>
      </c>
      <c r="I5470" t="n">
        <v>94677</v>
      </c>
      <c r="J5470"/>
    </row>
    <row r="5471">
      <c r="A5471" t="s">
        <v>90</v>
      </c>
      <c r="B5471" t="s">
        <v>116</v>
      </c>
      <c r="C5471" t="s">
        <v>122</v>
      </c>
      <c r="D5471" t="s">
        <v>523</v>
      </c>
      <c r="E5471" t="s">
        <v>710</v>
      </c>
      <c r="F5471" t="s">
        <v>522</v>
      </c>
      <c r="G5471" t="n">
        <v>324180</v>
      </c>
      <c r="H5471" t="n">
        <v>1286324</v>
      </c>
      <c r="I5471" t="n">
        <v>94677</v>
      </c>
      <c r="J5471"/>
    </row>
    <row r="5472">
      <c r="A5472" t="s">
        <v>75</v>
      </c>
      <c r="B5472"/>
      <c r="C5472" t="s">
        <v>89</v>
      </c>
      <c r="D5472" t="s">
        <v>520</v>
      </c>
      <c r="E5472" t="s">
        <v>732</v>
      </c>
      <c r="F5472" t="s">
        <v>522</v>
      </c>
      <c r="G5472" t="n">
        <v>324636</v>
      </c>
      <c r="H5472" t="n">
        <v>1287392</v>
      </c>
      <c r="I5472" t="n">
        <v>107145</v>
      </c>
      <c r="J5472"/>
    </row>
    <row r="5473">
      <c r="A5473" t="s">
        <v>75</v>
      </c>
      <c r="B5473"/>
      <c r="C5473" t="s">
        <v>89</v>
      </c>
      <c r="D5473" t="s">
        <v>555</v>
      </c>
      <c r="E5473" t="s">
        <v>727</v>
      </c>
      <c r="F5473" t="s">
        <v>553</v>
      </c>
      <c r="G5473" t="n">
        <v>324636</v>
      </c>
      <c r="H5473" t="n">
        <v>1287923</v>
      </c>
      <c r="I5473" t="n">
        <v>107145</v>
      </c>
      <c r="J5473"/>
    </row>
    <row r="5474">
      <c r="A5474" t="s">
        <v>75</v>
      </c>
      <c r="B5474"/>
      <c r="C5474" t="s">
        <v>89</v>
      </c>
      <c r="D5474" t="s">
        <v>551</v>
      </c>
      <c r="E5474" t="s">
        <v>731</v>
      </c>
      <c r="F5474" t="s">
        <v>553</v>
      </c>
      <c r="G5474" t="n">
        <v>324636</v>
      </c>
      <c r="H5474" t="n">
        <v>1289153</v>
      </c>
      <c r="I5474" t="n">
        <v>107145</v>
      </c>
      <c r="J5474"/>
    </row>
    <row r="5475">
      <c r="A5475" t="s">
        <v>75</v>
      </c>
      <c r="B5475"/>
      <c r="C5475" t="s">
        <v>88</v>
      </c>
      <c r="D5475" t="s">
        <v>567</v>
      </c>
      <c r="E5475" t="s">
        <v>670</v>
      </c>
      <c r="F5475" t="s">
        <v>522</v>
      </c>
      <c r="G5475" t="n">
        <v>322173</v>
      </c>
      <c r="H5475" t="n">
        <v>1281464</v>
      </c>
      <c r="I5475" t="n">
        <v>100717</v>
      </c>
      <c r="J5475"/>
    </row>
    <row r="5476">
      <c r="A5476" t="s">
        <v>75</v>
      </c>
      <c r="B5476"/>
      <c r="C5476" t="s">
        <v>88</v>
      </c>
      <c r="D5476" t="s">
        <v>549</v>
      </c>
      <c r="E5476" t="s">
        <v>692</v>
      </c>
      <c r="F5476" t="s">
        <v>548</v>
      </c>
      <c r="G5476" t="n">
        <v>322173</v>
      </c>
      <c r="H5476" t="n">
        <v>1283230</v>
      </c>
      <c r="I5476" t="n">
        <v>100717</v>
      </c>
      <c r="J5476"/>
    </row>
    <row r="5477">
      <c r="A5477" t="s">
        <v>75</v>
      </c>
      <c r="B5477"/>
      <c r="C5477" t="s">
        <v>88</v>
      </c>
      <c r="D5477" t="s">
        <v>551</v>
      </c>
      <c r="E5477" t="s">
        <v>690</v>
      </c>
      <c r="F5477" t="s">
        <v>548</v>
      </c>
      <c r="G5477" t="n">
        <v>322173</v>
      </c>
      <c r="H5477" t="n">
        <v>1284585</v>
      </c>
      <c r="I5477" t="n">
        <v>100717</v>
      </c>
      <c r="J5477"/>
    </row>
    <row r="5478">
      <c r="A5478" t="s">
        <v>246</v>
      </c>
      <c r="B5478"/>
      <c r="C5478" t="s">
        <v>308</v>
      </c>
      <c r="D5478" t="s">
        <v>520</v>
      </c>
      <c r="E5478" t="s">
        <v>697</v>
      </c>
      <c r="F5478" t="s">
        <v>522</v>
      </c>
      <c r="G5478" t="n">
        <v>323958</v>
      </c>
      <c r="H5478" t="n">
        <v>1285117</v>
      </c>
      <c r="I5478" t="n">
        <v>82167</v>
      </c>
      <c r="J5478"/>
    </row>
    <row r="5479">
      <c r="A5479" t="s">
        <v>246</v>
      </c>
      <c r="B5479"/>
      <c r="C5479" t="s">
        <v>308</v>
      </c>
      <c r="D5479" t="s">
        <v>523</v>
      </c>
      <c r="E5479" t="s">
        <v>697</v>
      </c>
      <c r="F5479" t="s">
        <v>522</v>
      </c>
      <c r="G5479" t="n">
        <v>323958</v>
      </c>
      <c r="H5479" t="n">
        <v>1285136</v>
      </c>
      <c r="I5479" t="n">
        <v>82167</v>
      </c>
      <c r="J5479"/>
    </row>
    <row r="5480">
      <c r="A5480" t="s">
        <v>246</v>
      </c>
      <c r="B5480"/>
      <c r="C5480" t="s">
        <v>296</v>
      </c>
      <c r="D5480" t="s">
        <v>520</v>
      </c>
      <c r="E5480" t="s">
        <v>690</v>
      </c>
      <c r="F5480" t="s">
        <v>522</v>
      </c>
      <c r="G5480" t="n">
        <v>323955</v>
      </c>
      <c r="H5480" t="n">
        <v>1284637</v>
      </c>
      <c r="I5480" t="n">
        <v>82167</v>
      </c>
      <c r="J5480"/>
    </row>
    <row r="5481">
      <c r="A5481" t="s">
        <v>246</v>
      </c>
      <c r="B5481"/>
      <c r="C5481" t="s">
        <v>296</v>
      </c>
      <c r="D5481" t="s">
        <v>523</v>
      </c>
      <c r="E5481" t="s">
        <v>690</v>
      </c>
      <c r="F5481" t="s">
        <v>522</v>
      </c>
      <c r="G5481" t="n">
        <v>323955</v>
      </c>
      <c r="H5481" t="n">
        <v>1284639</v>
      </c>
      <c r="I5481" t="n">
        <v>82167</v>
      </c>
      <c r="J5481"/>
    </row>
    <row r="5482">
      <c r="A5482" t="s">
        <v>90</v>
      </c>
      <c r="B5482" t="s">
        <v>116</v>
      </c>
      <c r="C5482" t="s">
        <v>121</v>
      </c>
      <c r="D5482" t="s">
        <v>520</v>
      </c>
      <c r="E5482" t="s">
        <v>702</v>
      </c>
      <c r="F5482" t="s">
        <v>522</v>
      </c>
      <c r="G5482" t="n">
        <v>324178</v>
      </c>
      <c r="H5482" t="n">
        <v>1285866</v>
      </c>
      <c r="I5482" t="n">
        <v>94677</v>
      </c>
      <c r="J5482"/>
    </row>
    <row r="5483">
      <c r="A5483" t="s">
        <v>90</v>
      </c>
      <c r="B5483" t="s">
        <v>116</v>
      </c>
      <c r="C5483" t="s">
        <v>121</v>
      </c>
      <c r="D5483" t="s">
        <v>523</v>
      </c>
      <c r="E5483" t="s">
        <v>710</v>
      </c>
      <c r="F5483" t="s">
        <v>522</v>
      </c>
      <c r="G5483" t="n">
        <v>324178</v>
      </c>
      <c r="H5483" t="n">
        <v>1286332</v>
      </c>
      <c r="I5483" t="n">
        <v>94677</v>
      </c>
      <c r="J5483"/>
    </row>
    <row r="5484">
      <c r="A5484" t="s">
        <v>75</v>
      </c>
      <c r="B5484"/>
      <c r="C5484" t="s">
        <v>87</v>
      </c>
      <c r="D5484" t="s">
        <v>520</v>
      </c>
      <c r="E5484" t="s">
        <v>702</v>
      </c>
      <c r="F5484" t="s">
        <v>522</v>
      </c>
      <c r="G5484" t="n">
        <v>324332</v>
      </c>
      <c r="H5484" t="n">
        <v>1285951</v>
      </c>
      <c r="I5484" t="n">
        <v>61063</v>
      </c>
      <c r="J5484"/>
    </row>
    <row r="5485">
      <c r="A5485" t="s">
        <v>75</v>
      </c>
      <c r="B5485"/>
      <c r="C5485" t="s">
        <v>87</v>
      </c>
      <c r="D5485" t="s">
        <v>555</v>
      </c>
      <c r="E5485" t="s">
        <v>710</v>
      </c>
      <c r="F5485" t="s">
        <v>548</v>
      </c>
      <c r="G5485" t="n">
        <v>324332</v>
      </c>
      <c r="H5485" t="n">
        <v>1286289</v>
      </c>
      <c r="I5485" t="n">
        <v>61063</v>
      </c>
      <c r="J5485"/>
    </row>
    <row r="5486">
      <c r="A5486" t="s">
        <v>75</v>
      </c>
      <c r="B5486"/>
      <c r="C5486" t="s">
        <v>87</v>
      </c>
      <c r="D5486" t="s">
        <v>551</v>
      </c>
      <c r="E5486" t="s">
        <v>710</v>
      </c>
      <c r="F5486" t="s">
        <v>548</v>
      </c>
      <c r="G5486" t="n">
        <v>324332</v>
      </c>
      <c r="H5486" t="n">
        <v>1286357</v>
      </c>
      <c r="I5486" t="n">
        <v>61063</v>
      </c>
      <c r="J5486"/>
    </row>
    <row r="5487">
      <c r="A5487" t="s">
        <v>246</v>
      </c>
      <c r="B5487" t="s">
        <v>290</v>
      </c>
      <c r="C5487" t="s">
        <v>292</v>
      </c>
      <c r="D5487" t="s">
        <v>520</v>
      </c>
      <c r="E5487" t="s">
        <v>697</v>
      </c>
      <c r="F5487" t="s">
        <v>522</v>
      </c>
      <c r="G5487" t="n">
        <v>323969</v>
      </c>
      <c r="H5487" t="n">
        <v>1285118</v>
      </c>
      <c r="I5487" t="n">
        <v>106444</v>
      </c>
      <c r="J5487"/>
    </row>
    <row r="5488">
      <c r="A5488" t="s">
        <v>246</v>
      </c>
      <c r="B5488" t="s">
        <v>290</v>
      </c>
      <c r="C5488" t="s">
        <v>292</v>
      </c>
      <c r="D5488" t="s">
        <v>523</v>
      </c>
      <c r="E5488" t="s">
        <v>525</v>
      </c>
      <c r="F5488" t="s">
        <v>522</v>
      </c>
      <c r="G5488" t="n">
        <v>323969</v>
      </c>
      <c r="H5488" t="n">
        <v>1285513</v>
      </c>
      <c r="I5488" t="n">
        <v>106444</v>
      </c>
      <c r="J5488"/>
    </row>
    <row r="5489">
      <c r="A5489" t="s">
        <v>227</v>
      </c>
      <c r="B5489" t="s">
        <v>231</v>
      </c>
      <c r="C5489" t="s">
        <v>232</v>
      </c>
      <c r="D5489" t="s">
        <v>520</v>
      </c>
      <c r="E5489" t="s">
        <v>598</v>
      </c>
      <c r="F5489" t="s">
        <v>522</v>
      </c>
      <c r="G5489" t="n">
        <v>323663</v>
      </c>
      <c r="H5489" t="n">
        <v>1284225</v>
      </c>
      <c r="I5489" t="n">
        <v>106778</v>
      </c>
      <c r="J5489"/>
    </row>
    <row r="5490">
      <c r="A5490" t="s">
        <v>227</v>
      </c>
      <c r="B5490" t="s">
        <v>231</v>
      </c>
      <c r="C5490" t="s">
        <v>232</v>
      </c>
      <c r="D5490" t="s">
        <v>523</v>
      </c>
      <c r="E5490" t="s">
        <v>599</v>
      </c>
      <c r="F5490" t="s">
        <v>522</v>
      </c>
      <c r="G5490" t="n">
        <v>323663</v>
      </c>
      <c r="H5490" t="n">
        <v>1286998</v>
      </c>
      <c r="I5490" t="n">
        <v>106778</v>
      </c>
      <c r="J5490"/>
    </row>
    <row r="5491">
      <c r="A5491" t="s">
        <v>311</v>
      </c>
      <c r="B5491" t="s">
        <v>317</v>
      </c>
      <c r="C5491" t="s">
        <v>318</v>
      </c>
      <c r="D5491" t="s">
        <v>520</v>
      </c>
      <c r="E5491" t="s">
        <v>704</v>
      </c>
      <c r="F5491" t="s">
        <v>522</v>
      </c>
      <c r="G5491" t="n">
        <v>323506</v>
      </c>
      <c r="H5491" t="n">
        <v>1283408</v>
      </c>
      <c r="I5491" t="n">
        <v>52072</v>
      </c>
      <c r="J5491"/>
    </row>
    <row r="5492">
      <c r="A5492" t="s">
        <v>311</v>
      </c>
      <c r="B5492" t="s">
        <v>317</v>
      </c>
      <c r="C5492" t="s">
        <v>318</v>
      </c>
      <c r="D5492" t="s">
        <v>555</v>
      </c>
      <c r="E5492" t="s">
        <v>698</v>
      </c>
      <c r="F5492" t="s">
        <v>548</v>
      </c>
      <c r="G5492" t="n">
        <v>323506</v>
      </c>
      <c r="H5492" t="n">
        <v>1286011</v>
      </c>
      <c r="I5492" t="n">
        <v>52072</v>
      </c>
      <c r="J5492"/>
    </row>
    <row r="5493">
      <c r="A5493" t="s">
        <v>311</v>
      </c>
      <c r="B5493" t="s">
        <v>317</v>
      </c>
      <c r="C5493" t="s">
        <v>318</v>
      </c>
      <c r="D5493" t="s">
        <v>551</v>
      </c>
      <c r="E5493" t="s">
        <v>710</v>
      </c>
      <c r="F5493" t="s">
        <v>548</v>
      </c>
      <c r="G5493" t="n">
        <v>323506</v>
      </c>
      <c r="H5493" t="n">
        <v>1286376</v>
      </c>
      <c r="I5493" t="n">
        <v>52072</v>
      </c>
      <c r="J5493"/>
    </row>
    <row r="5494">
      <c r="A5494" t="s">
        <v>90</v>
      </c>
      <c r="B5494" t="s">
        <v>107</v>
      </c>
      <c r="C5494" t="s">
        <v>368</v>
      </c>
      <c r="D5494" t="s">
        <v>520</v>
      </c>
      <c r="E5494" t="s">
        <v>734</v>
      </c>
      <c r="F5494" t="s">
        <v>522</v>
      </c>
      <c r="G5494" t="n">
        <v>325228</v>
      </c>
      <c r="H5494" t="n">
        <v>1289943</v>
      </c>
      <c r="I5494" t="n">
        <v>37822</v>
      </c>
      <c r="J5494"/>
    </row>
    <row r="5495">
      <c r="A5495" t="s">
        <v>90</v>
      </c>
      <c r="B5495" t="s">
        <v>107</v>
      </c>
      <c r="C5495" t="s">
        <v>368</v>
      </c>
      <c r="D5495" t="s">
        <v>555</v>
      </c>
      <c r="E5495" t="s">
        <v>615</v>
      </c>
      <c r="F5495" t="s">
        <v>548</v>
      </c>
      <c r="G5495" t="n">
        <v>325228</v>
      </c>
      <c r="H5495" t="n">
        <v>1291367</v>
      </c>
      <c r="I5495" t="n">
        <v>37822</v>
      </c>
      <c r="J5495"/>
    </row>
    <row r="5496">
      <c r="A5496" t="s">
        <v>90</v>
      </c>
      <c r="B5496" t="s">
        <v>107</v>
      </c>
      <c r="C5496" t="s">
        <v>368</v>
      </c>
      <c r="D5496" t="s">
        <v>551</v>
      </c>
      <c r="E5496" t="s">
        <v>541</v>
      </c>
      <c r="F5496" t="s">
        <v>548</v>
      </c>
      <c r="G5496" t="n">
        <v>325228</v>
      </c>
      <c r="H5496" t="n">
        <v>1291963</v>
      </c>
      <c r="I5496" t="n">
        <v>37822</v>
      </c>
      <c r="J5496"/>
    </row>
    <row r="5497">
      <c r="A5497" t="s">
        <v>311</v>
      </c>
      <c r="B5497"/>
      <c r="C5497" t="s">
        <v>492</v>
      </c>
      <c r="D5497" t="s">
        <v>520</v>
      </c>
      <c r="E5497" t="s">
        <v>664</v>
      </c>
      <c r="F5497" t="s">
        <v>522</v>
      </c>
      <c r="G5497" t="n">
        <v>322794</v>
      </c>
      <c r="H5497" t="n">
        <v>1280740</v>
      </c>
      <c r="I5497" t="n">
        <v>105737</v>
      </c>
      <c r="J5497"/>
    </row>
    <row r="5498">
      <c r="A5498" t="s">
        <v>311</v>
      </c>
      <c r="B5498"/>
      <c r="C5498" t="s">
        <v>492</v>
      </c>
      <c r="D5498" t="s">
        <v>555</v>
      </c>
      <c r="E5498" t="s">
        <v>664</v>
      </c>
      <c r="F5498" t="s">
        <v>548</v>
      </c>
      <c r="G5498" t="n">
        <v>322794</v>
      </c>
      <c r="H5498" t="n">
        <v>1280764</v>
      </c>
      <c r="I5498" t="n">
        <v>105737</v>
      </c>
      <c r="J5498"/>
    </row>
    <row r="5499">
      <c r="A5499" t="s">
        <v>311</v>
      </c>
      <c r="B5499"/>
      <c r="C5499" t="s">
        <v>492</v>
      </c>
      <c r="D5499" t="s">
        <v>551</v>
      </c>
      <c r="E5499" t="s">
        <v>664</v>
      </c>
      <c r="F5499" t="s">
        <v>548</v>
      </c>
      <c r="G5499" t="n">
        <v>322794</v>
      </c>
      <c r="H5499" t="n">
        <v>1280765</v>
      </c>
      <c r="I5499" t="n">
        <v>105737</v>
      </c>
      <c r="J5499"/>
    </row>
    <row r="5500">
      <c r="A5500" t="s">
        <v>246</v>
      </c>
      <c r="B5500"/>
      <c r="C5500" t="s">
        <v>308</v>
      </c>
      <c r="D5500" t="s">
        <v>520</v>
      </c>
      <c r="E5500" t="s">
        <v>691</v>
      </c>
      <c r="F5500" t="s">
        <v>522</v>
      </c>
      <c r="G5500" t="n">
        <v>323530</v>
      </c>
      <c r="H5500" t="n">
        <v>1282576</v>
      </c>
      <c r="I5500" t="n">
        <v>82167</v>
      </c>
      <c r="J5500"/>
    </row>
    <row r="5501">
      <c r="A5501" t="s">
        <v>246</v>
      </c>
      <c r="B5501"/>
      <c r="C5501" t="s">
        <v>308</v>
      </c>
      <c r="D5501" t="s">
        <v>555</v>
      </c>
      <c r="E5501" t="s">
        <v>598</v>
      </c>
      <c r="F5501" t="s">
        <v>548</v>
      </c>
      <c r="G5501" t="n">
        <v>323530</v>
      </c>
      <c r="H5501" t="n">
        <v>1283977</v>
      </c>
      <c r="I5501" t="n">
        <v>82167</v>
      </c>
      <c r="J5501"/>
    </row>
    <row r="5502">
      <c r="A5502" t="s">
        <v>90</v>
      </c>
      <c r="B5502"/>
      <c r="C5502" t="s">
        <v>377</v>
      </c>
      <c r="D5502" t="s">
        <v>520</v>
      </c>
      <c r="E5502" t="s">
        <v>615</v>
      </c>
      <c r="F5502" t="s">
        <v>522</v>
      </c>
      <c r="G5502" t="n">
        <v>325323</v>
      </c>
      <c r="H5502" t="n">
        <v>1291214</v>
      </c>
      <c r="I5502" t="n">
        <v>94010</v>
      </c>
      <c r="J5502"/>
    </row>
    <row r="5503">
      <c r="A5503" t="s">
        <v>90</v>
      </c>
      <c r="B5503"/>
      <c r="C5503" t="s">
        <v>377</v>
      </c>
      <c r="D5503" t="s">
        <v>555</v>
      </c>
      <c r="E5503" t="s">
        <v>540</v>
      </c>
      <c r="F5503" t="s">
        <v>548</v>
      </c>
      <c r="G5503" t="n">
        <v>325323</v>
      </c>
      <c r="H5503" t="n">
        <v>1291551</v>
      </c>
      <c r="I5503" t="n">
        <v>94010</v>
      </c>
      <c r="J5503"/>
    </row>
    <row r="5504">
      <c r="A5504" t="s">
        <v>90</v>
      </c>
      <c r="B5504"/>
      <c r="C5504" t="s">
        <v>377</v>
      </c>
      <c r="D5504" t="s">
        <v>551</v>
      </c>
      <c r="E5504" t="s">
        <v>541</v>
      </c>
      <c r="F5504" t="s">
        <v>548</v>
      </c>
      <c r="G5504" t="n">
        <v>325323</v>
      </c>
      <c r="H5504" t="n">
        <v>1291982</v>
      </c>
      <c r="I5504" t="n">
        <v>94010</v>
      </c>
      <c r="J5504"/>
    </row>
    <row r="5505">
      <c r="A5505" t="s">
        <v>311</v>
      </c>
      <c r="B5505" t="s">
        <v>312</v>
      </c>
      <c r="C5505" t="s">
        <v>314</v>
      </c>
      <c r="D5505" t="s">
        <v>520</v>
      </c>
      <c r="E5505" t="s">
        <v>665</v>
      </c>
      <c r="F5505" t="s">
        <v>522</v>
      </c>
      <c r="G5505" t="n">
        <v>323422</v>
      </c>
      <c r="H5505" t="n">
        <v>1283904</v>
      </c>
      <c r="I5505" t="n">
        <v>79847</v>
      </c>
      <c r="J5505"/>
    </row>
    <row r="5506">
      <c r="A5506" t="s">
        <v>311</v>
      </c>
      <c r="B5506" t="s">
        <v>312</v>
      </c>
      <c r="C5506" t="s">
        <v>314</v>
      </c>
      <c r="D5506" t="s">
        <v>555</v>
      </c>
      <c r="E5506" t="s">
        <v>697</v>
      </c>
      <c r="F5506" t="s">
        <v>548</v>
      </c>
      <c r="G5506" t="n">
        <v>323422</v>
      </c>
      <c r="H5506" t="n">
        <v>1285389</v>
      </c>
      <c r="I5506" t="n">
        <v>79847</v>
      </c>
      <c r="J5506"/>
    </row>
    <row r="5507">
      <c r="A5507" t="s">
        <v>311</v>
      </c>
      <c r="B5507" t="s">
        <v>312</v>
      </c>
      <c r="C5507" t="s">
        <v>314</v>
      </c>
      <c r="D5507" t="s">
        <v>551</v>
      </c>
      <c r="E5507" t="s">
        <v>525</v>
      </c>
      <c r="F5507" t="s">
        <v>548</v>
      </c>
      <c r="G5507" t="n">
        <v>323422</v>
      </c>
      <c r="H5507" t="n">
        <v>1285661</v>
      </c>
      <c r="I5507" t="n">
        <v>79847</v>
      </c>
      <c r="J5507"/>
    </row>
    <row r="5508">
      <c r="A5508" t="s">
        <v>75</v>
      </c>
      <c r="B5508"/>
      <c r="C5508" t="s">
        <v>89</v>
      </c>
      <c r="D5508" t="s">
        <v>520</v>
      </c>
      <c r="E5508" t="s">
        <v>697</v>
      </c>
      <c r="F5508" t="s">
        <v>522</v>
      </c>
      <c r="G5508" t="n">
        <v>324034</v>
      </c>
      <c r="H5508" t="n">
        <v>1285191</v>
      </c>
      <c r="I5508" t="n">
        <v>99973</v>
      </c>
      <c r="J5508"/>
    </row>
    <row r="5509">
      <c r="A5509" t="s">
        <v>75</v>
      </c>
      <c r="B5509"/>
      <c r="C5509" t="s">
        <v>89</v>
      </c>
      <c r="D5509" t="s">
        <v>555</v>
      </c>
      <c r="E5509" t="s">
        <v>697</v>
      </c>
      <c r="F5509" t="s">
        <v>548</v>
      </c>
      <c r="G5509" t="n">
        <v>324034</v>
      </c>
      <c r="H5509" t="n">
        <v>1285329</v>
      </c>
      <c r="I5509" t="n">
        <v>99973</v>
      </c>
      <c r="J5509"/>
    </row>
    <row r="5510">
      <c r="A5510" t="s">
        <v>75</v>
      </c>
      <c r="B5510"/>
      <c r="C5510" t="s">
        <v>89</v>
      </c>
      <c r="D5510" t="s">
        <v>546</v>
      </c>
      <c r="E5510" t="s">
        <v>727</v>
      </c>
      <c r="F5510" t="s">
        <v>548</v>
      </c>
      <c r="G5510" t="n">
        <v>324034</v>
      </c>
      <c r="H5510" t="n">
        <v>1287768</v>
      </c>
      <c r="I5510" t="n">
        <v>99973</v>
      </c>
      <c r="J5510"/>
    </row>
    <row r="5511">
      <c r="A5511" t="s">
        <v>75</v>
      </c>
      <c r="B5511"/>
      <c r="C5511" t="s">
        <v>84</v>
      </c>
      <c r="D5511" t="s">
        <v>520</v>
      </c>
      <c r="E5511" t="s">
        <v>713</v>
      </c>
      <c r="F5511" t="s">
        <v>522</v>
      </c>
      <c r="G5511" t="n">
        <v>323436</v>
      </c>
      <c r="H5511" t="n">
        <v>1282797</v>
      </c>
      <c r="I5511" t="n">
        <v>106458</v>
      </c>
      <c r="J5511"/>
    </row>
    <row r="5512">
      <c r="A5512" t="s">
        <v>75</v>
      </c>
      <c r="B5512"/>
      <c r="C5512" t="s">
        <v>84</v>
      </c>
      <c r="D5512" t="s">
        <v>555</v>
      </c>
      <c r="E5512" t="s">
        <v>713</v>
      </c>
      <c r="F5512" t="s">
        <v>548</v>
      </c>
      <c r="G5512" t="n">
        <v>323436</v>
      </c>
      <c r="H5512" t="n">
        <v>1282849</v>
      </c>
      <c r="I5512" t="n">
        <v>106458</v>
      </c>
      <c r="J5512"/>
    </row>
    <row r="5513">
      <c r="A5513" t="s">
        <v>75</v>
      </c>
      <c r="B5513"/>
      <c r="C5513" t="s">
        <v>84</v>
      </c>
      <c r="D5513" t="s">
        <v>551</v>
      </c>
      <c r="E5513" t="s">
        <v>665</v>
      </c>
      <c r="F5513" t="s">
        <v>548</v>
      </c>
      <c r="G5513" t="n">
        <v>323436</v>
      </c>
      <c r="H5513" t="n">
        <v>1283723</v>
      </c>
      <c r="I5513" t="n">
        <v>106458</v>
      </c>
      <c r="J5513"/>
    </row>
    <row r="5514">
      <c r="A5514" t="s">
        <v>154</v>
      </c>
      <c r="B5514"/>
      <c r="C5514" t="s">
        <v>202</v>
      </c>
      <c r="D5514" t="s">
        <v>520</v>
      </c>
      <c r="E5514" t="s">
        <v>525</v>
      </c>
      <c r="F5514" t="s">
        <v>522</v>
      </c>
      <c r="G5514" t="n">
        <v>324252</v>
      </c>
      <c r="H5514" t="n">
        <v>1285704</v>
      </c>
      <c r="I5514" t="n">
        <v>106444</v>
      </c>
      <c r="J5514"/>
    </row>
    <row r="5515">
      <c r="A5515" t="s">
        <v>154</v>
      </c>
      <c r="B5515"/>
      <c r="C5515" t="s">
        <v>202</v>
      </c>
      <c r="D5515" t="s">
        <v>523</v>
      </c>
      <c r="E5515" t="s">
        <v>525</v>
      </c>
      <c r="F5515" t="s">
        <v>522</v>
      </c>
      <c r="G5515" t="n">
        <v>324252</v>
      </c>
      <c r="H5515" t="n">
        <v>1285708</v>
      </c>
      <c r="I5515" t="n">
        <v>106444</v>
      </c>
      <c r="J5515"/>
    </row>
    <row r="5516">
      <c r="A5516" t="s">
        <v>75</v>
      </c>
      <c r="B5516"/>
      <c r="C5516" t="s">
        <v>83</v>
      </c>
      <c r="D5516" t="s">
        <v>520</v>
      </c>
      <c r="E5516" t="s">
        <v>693</v>
      </c>
      <c r="F5516" t="s">
        <v>522</v>
      </c>
      <c r="G5516" t="n">
        <v>323700</v>
      </c>
      <c r="H5516" t="n">
        <v>1284882</v>
      </c>
      <c r="I5516" t="n">
        <v>94677</v>
      </c>
      <c r="J5516"/>
    </row>
    <row r="5517">
      <c r="A5517" t="s">
        <v>246</v>
      </c>
      <c r="B5517" t="s">
        <v>274</v>
      </c>
      <c r="C5517" t="s">
        <v>277</v>
      </c>
      <c r="D5517" t="s">
        <v>520</v>
      </c>
      <c r="E5517" t="s">
        <v>697</v>
      </c>
      <c r="F5517" t="s">
        <v>522</v>
      </c>
      <c r="G5517" t="n">
        <v>323959</v>
      </c>
      <c r="H5517" t="n">
        <v>1285126</v>
      </c>
      <c r="I5517" t="n">
        <v>82167</v>
      </c>
      <c r="J5517"/>
    </row>
    <row r="5518">
      <c r="A5518" t="s">
        <v>246</v>
      </c>
      <c r="B5518" t="s">
        <v>274</v>
      </c>
      <c r="C5518" t="s">
        <v>277</v>
      </c>
      <c r="D5518" t="s">
        <v>523</v>
      </c>
      <c r="E5518" t="s">
        <v>727</v>
      </c>
      <c r="F5518" t="s">
        <v>522</v>
      </c>
      <c r="G5518" t="n">
        <v>323959</v>
      </c>
      <c r="H5518" t="n">
        <v>1287830</v>
      </c>
      <c r="I5518" t="n">
        <v>82167</v>
      </c>
      <c r="J5518"/>
    </row>
    <row r="5519">
      <c r="A5519" t="s">
        <v>75</v>
      </c>
      <c r="B5519"/>
      <c r="C5519" t="s">
        <v>85</v>
      </c>
      <c r="D5519" t="s">
        <v>520</v>
      </c>
      <c r="E5519" t="s">
        <v>732</v>
      </c>
      <c r="F5519" t="s">
        <v>522</v>
      </c>
      <c r="G5519" t="n">
        <v>324331</v>
      </c>
      <c r="H5519" t="n">
        <v>1287346</v>
      </c>
      <c r="I5519" t="n">
        <v>107066</v>
      </c>
      <c r="J5519"/>
    </row>
    <row r="5520">
      <c r="A5520" t="s">
        <v>75</v>
      </c>
      <c r="B5520"/>
      <c r="C5520" t="s">
        <v>85</v>
      </c>
      <c r="D5520" t="s">
        <v>523</v>
      </c>
      <c r="E5520" t="s">
        <v>716</v>
      </c>
      <c r="F5520" t="s">
        <v>522</v>
      </c>
      <c r="G5520" t="n">
        <v>324331</v>
      </c>
      <c r="H5520" t="n">
        <v>1289476</v>
      </c>
      <c r="I5520" t="n">
        <v>107066</v>
      </c>
      <c r="J5520"/>
    </row>
    <row r="5521">
      <c r="A5521" t="s">
        <v>75</v>
      </c>
      <c r="B5521"/>
      <c r="C5521" t="s">
        <v>88</v>
      </c>
      <c r="D5521" t="s">
        <v>520</v>
      </c>
      <c r="E5521" t="s">
        <v>698</v>
      </c>
      <c r="F5521" t="s">
        <v>522</v>
      </c>
      <c r="G5521" t="n">
        <v>324251</v>
      </c>
      <c r="H5521" t="n">
        <v>1286057</v>
      </c>
      <c r="I5521" t="n">
        <v>106444</v>
      </c>
      <c r="J5521"/>
    </row>
    <row r="5522">
      <c r="A5522" t="s">
        <v>75</v>
      </c>
      <c r="B5522"/>
      <c r="C5522" t="s">
        <v>88</v>
      </c>
      <c r="D5522" t="s">
        <v>523</v>
      </c>
      <c r="E5522" t="s">
        <v>698</v>
      </c>
      <c r="F5522" t="s">
        <v>522</v>
      </c>
      <c r="G5522" t="n">
        <v>324251</v>
      </c>
      <c r="H5522" t="n">
        <v>1286079</v>
      </c>
      <c r="I5522" t="n">
        <v>106444</v>
      </c>
      <c r="J5522"/>
    </row>
    <row r="5523">
      <c r="A5523" t="s">
        <v>90</v>
      </c>
      <c r="B5523" t="s">
        <v>91</v>
      </c>
      <c r="C5523" t="s">
        <v>92</v>
      </c>
      <c r="D5523" t="s">
        <v>567</v>
      </c>
      <c r="E5523" t="s">
        <v>697</v>
      </c>
      <c r="F5523" t="s">
        <v>522</v>
      </c>
      <c r="G5523" t="n">
        <v>323696</v>
      </c>
      <c r="H5523" t="n">
        <v>1285156</v>
      </c>
      <c r="I5523" t="n">
        <v>94677</v>
      </c>
      <c r="J5523"/>
    </row>
    <row r="5524">
      <c r="A5524" t="s">
        <v>90</v>
      </c>
      <c r="B5524" t="s">
        <v>116</v>
      </c>
      <c r="C5524" t="s">
        <v>121</v>
      </c>
      <c r="D5524" t="s">
        <v>520</v>
      </c>
      <c r="E5524" t="s">
        <v>598</v>
      </c>
      <c r="F5524" t="s">
        <v>522</v>
      </c>
      <c r="G5524" t="n">
        <v>323692</v>
      </c>
      <c r="H5524" t="n">
        <v>1284034</v>
      </c>
      <c r="I5524" t="n">
        <v>94677</v>
      </c>
      <c r="J5524"/>
    </row>
    <row r="5525">
      <c r="A5525" t="s">
        <v>90</v>
      </c>
      <c r="B5525" t="s">
        <v>116</v>
      </c>
      <c r="C5525" t="s">
        <v>122</v>
      </c>
      <c r="D5525" t="s">
        <v>520</v>
      </c>
      <c r="E5525" t="s">
        <v>598</v>
      </c>
      <c r="F5525" t="s">
        <v>522</v>
      </c>
      <c r="G5525" t="n">
        <v>323691</v>
      </c>
      <c r="H5525" t="n">
        <v>1284039</v>
      </c>
      <c r="I5525" t="n">
        <v>94677</v>
      </c>
      <c r="J5525"/>
    </row>
    <row r="5526">
      <c r="A5526" t="s">
        <v>75</v>
      </c>
      <c r="B5526"/>
      <c r="C5526" t="s">
        <v>84</v>
      </c>
      <c r="D5526" t="s">
        <v>520</v>
      </c>
      <c r="E5526" t="s">
        <v>690</v>
      </c>
      <c r="F5526" t="s">
        <v>522</v>
      </c>
      <c r="G5526" t="n">
        <v>323701</v>
      </c>
      <c r="H5526" t="n">
        <v>1284808</v>
      </c>
      <c r="I5526" t="n">
        <v>94677</v>
      </c>
      <c r="J5526"/>
    </row>
    <row r="5527">
      <c r="A5527" t="s">
        <v>227</v>
      </c>
      <c r="B5527" t="s">
        <v>228</v>
      </c>
      <c r="C5527" t="s">
        <v>229</v>
      </c>
      <c r="D5527" t="s">
        <v>520</v>
      </c>
      <c r="E5527" t="s">
        <v>724</v>
      </c>
      <c r="F5527" t="s">
        <v>522</v>
      </c>
      <c r="G5527" t="n">
        <v>324499</v>
      </c>
      <c r="H5527" t="n">
        <v>1287276</v>
      </c>
      <c r="I5527" t="n">
        <v>107136</v>
      </c>
      <c r="J5527"/>
    </row>
    <row r="5528">
      <c r="A5528" t="s">
        <v>90</v>
      </c>
      <c r="B5528" t="s">
        <v>91</v>
      </c>
      <c r="C5528" t="s">
        <v>93</v>
      </c>
      <c r="D5528" t="s">
        <v>520</v>
      </c>
      <c r="E5528" t="s">
        <v>697</v>
      </c>
      <c r="F5528" t="s">
        <v>522</v>
      </c>
      <c r="G5528" t="n">
        <v>324176</v>
      </c>
      <c r="H5528" t="n">
        <v>1285180</v>
      </c>
      <c r="I5528" t="n">
        <v>94677</v>
      </c>
      <c r="J5528"/>
    </row>
    <row r="5529">
      <c r="A5529" t="s">
        <v>90</v>
      </c>
      <c r="B5529" t="s">
        <v>91</v>
      </c>
      <c r="C5529" t="s">
        <v>93</v>
      </c>
      <c r="D5529" t="s">
        <v>523</v>
      </c>
      <c r="E5529" t="s">
        <v>697</v>
      </c>
      <c r="F5529" t="s">
        <v>522</v>
      </c>
      <c r="G5529" t="n">
        <v>324176</v>
      </c>
      <c r="H5529" t="n">
        <v>1285188</v>
      </c>
      <c r="I5529" t="n">
        <v>94677</v>
      </c>
      <c r="J5529"/>
    </row>
    <row r="5530">
      <c r="A5530" t="s">
        <v>75</v>
      </c>
      <c r="B5530"/>
      <c r="C5530" t="s">
        <v>87</v>
      </c>
      <c r="D5530" t="s">
        <v>520</v>
      </c>
      <c r="E5530" t="s">
        <v>690</v>
      </c>
      <c r="F5530" t="s">
        <v>522</v>
      </c>
      <c r="G5530" t="n">
        <v>323847</v>
      </c>
      <c r="H5530" t="n">
        <v>1284774</v>
      </c>
      <c r="I5530" t="n">
        <v>39135</v>
      </c>
      <c r="J5530"/>
    </row>
    <row r="5531">
      <c r="A5531" t="s">
        <v>75</v>
      </c>
      <c r="B5531"/>
      <c r="C5531" t="s">
        <v>79</v>
      </c>
      <c r="D5531" t="s">
        <v>520</v>
      </c>
      <c r="E5531" t="s">
        <v>525</v>
      </c>
      <c r="F5531" t="s">
        <v>522</v>
      </c>
      <c r="G5531" t="n">
        <v>323849</v>
      </c>
      <c r="H5531" t="n">
        <v>1285491</v>
      </c>
      <c r="I5531" t="n">
        <v>39135</v>
      </c>
      <c r="J5531"/>
    </row>
    <row r="5532">
      <c r="A5532" t="s">
        <v>75</v>
      </c>
      <c r="B5532"/>
      <c r="C5532" t="s">
        <v>88</v>
      </c>
      <c r="D5532" t="s">
        <v>520</v>
      </c>
      <c r="E5532" t="s">
        <v>697</v>
      </c>
      <c r="F5532" t="s">
        <v>522</v>
      </c>
      <c r="G5532" t="n">
        <v>324035</v>
      </c>
      <c r="H5532" t="n">
        <v>1285242</v>
      </c>
      <c r="I5532" t="n">
        <v>99973</v>
      </c>
      <c r="J5532"/>
    </row>
    <row r="5533">
      <c r="A5533" t="s">
        <v>75</v>
      </c>
      <c r="B5533"/>
      <c r="C5533" t="s">
        <v>88</v>
      </c>
      <c r="D5533" t="s">
        <v>555</v>
      </c>
      <c r="E5533" t="s">
        <v>697</v>
      </c>
      <c r="F5533" t="s">
        <v>548</v>
      </c>
      <c r="G5533" t="n">
        <v>324035</v>
      </c>
      <c r="H5533" t="n">
        <v>1285316</v>
      </c>
      <c r="I5533" t="n">
        <v>99973</v>
      </c>
      <c r="J5533"/>
    </row>
    <row r="5534">
      <c r="A5534" t="s">
        <v>75</v>
      </c>
      <c r="B5534"/>
      <c r="C5534" t="s">
        <v>88</v>
      </c>
      <c r="D5534" t="s">
        <v>551</v>
      </c>
      <c r="E5534" t="s">
        <v>698</v>
      </c>
      <c r="F5534" t="s">
        <v>548</v>
      </c>
      <c r="G5534" t="n">
        <v>324035</v>
      </c>
      <c r="H5534" t="n">
        <v>1286170</v>
      </c>
      <c r="I5534" t="n">
        <v>99973</v>
      </c>
      <c r="J5534"/>
    </row>
    <row r="5535">
      <c r="A5535" t="s">
        <v>90</v>
      </c>
      <c r="B5535"/>
      <c r="C5535" t="s">
        <v>153</v>
      </c>
      <c r="D5535" t="s">
        <v>520</v>
      </c>
      <c r="E5535" t="s">
        <v>659</v>
      </c>
      <c r="F5535" t="s">
        <v>522</v>
      </c>
      <c r="G5535" t="n">
        <v>322459</v>
      </c>
      <c r="H5535" t="n">
        <v>1278609</v>
      </c>
      <c r="I5535" t="n">
        <v>37822</v>
      </c>
      <c r="J5535"/>
    </row>
    <row r="5536">
      <c r="A5536" t="s">
        <v>227</v>
      </c>
      <c r="B5536"/>
      <c r="C5536" t="s">
        <v>393</v>
      </c>
      <c r="D5536" t="s">
        <v>520</v>
      </c>
      <c r="E5536" t="s">
        <v>659</v>
      </c>
      <c r="F5536" t="s">
        <v>522</v>
      </c>
      <c r="G5536" t="n">
        <v>322456</v>
      </c>
      <c r="H5536" t="n">
        <v>1278535</v>
      </c>
      <c r="I5536" t="n">
        <v>37822</v>
      </c>
      <c r="J5536"/>
    </row>
    <row r="5537">
      <c r="A5537" t="s">
        <v>90</v>
      </c>
      <c r="B5537" t="s">
        <v>425</v>
      </c>
      <c r="C5537" t="s">
        <v>427</v>
      </c>
      <c r="D5537" t="s">
        <v>520</v>
      </c>
      <c r="E5537" t="s">
        <v>682</v>
      </c>
      <c r="F5537" t="s">
        <v>522</v>
      </c>
      <c r="G5537" t="n">
        <v>322517</v>
      </c>
      <c r="H5537" t="n">
        <v>1279816</v>
      </c>
      <c r="I5537" t="n">
        <v>37822</v>
      </c>
      <c r="J5537"/>
    </row>
    <row r="5538">
      <c r="A5538" t="s">
        <v>90</v>
      </c>
      <c r="B5538" t="s">
        <v>425</v>
      </c>
      <c r="C5538" t="s">
        <v>427</v>
      </c>
      <c r="D5538" t="s">
        <v>523</v>
      </c>
      <c r="E5538" t="s">
        <v>682</v>
      </c>
      <c r="F5538" t="s">
        <v>522</v>
      </c>
      <c r="G5538" t="n">
        <v>322517</v>
      </c>
      <c r="H5538" t="n">
        <v>1279819</v>
      </c>
      <c r="I5538" t="n">
        <v>37822</v>
      </c>
      <c r="J5538"/>
    </row>
    <row r="5539">
      <c r="A5539"/>
      <c r="B5539"/>
      <c r="C5539" t="s">
        <v>340</v>
      </c>
      <c r="D5539" t="s">
        <v>567</v>
      </c>
      <c r="E5539" t="s">
        <v>682</v>
      </c>
      <c r="F5539" t="s">
        <v>522</v>
      </c>
      <c r="G5539" t="n">
        <v>322158</v>
      </c>
      <c r="H5539" t="n">
        <v>1280139</v>
      </c>
      <c r="I5539" t="n">
        <v>100598</v>
      </c>
      <c r="J5539"/>
    </row>
    <row r="5540">
      <c r="A5540"/>
      <c r="B5540"/>
      <c r="C5540" t="s">
        <v>340</v>
      </c>
      <c r="D5540" t="s">
        <v>555</v>
      </c>
      <c r="E5540" t="s">
        <v>682</v>
      </c>
      <c r="F5540" t="s">
        <v>548</v>
      </c>
      <c r="G5540" t="n">
        <v>322158</v>
      </c>
      <c r="H5540" t="n">
        <v>1280141</v>
      </c>
      <c r="I5540" t="n">
        <v>100598</v>
      </c>
      <c r="J5540"/>
    </row>
    <row r="5541">
      <c r="A5541"/>
      <c r="B5541"/>
      <c r="C5541" t="s">
        <v>340</v>
      </c>
      <c r="D5541" t="s">
        <v>551</v>
      </c>
      <c r="E5541" t="s">
        <v>682</v>
      </c>
      <c r="F5541" t="s">
        <v>548</v>
      </c>
      <c r="G5541" t="n">
        <v>322158</v>
      </c>
      <c r="H5541" t="n">
        <v>1280142</v>
      </c>
      <c r="I5541" t="n">
        <v>100598</v>
      </c>
      <c r="J5541"/>
    </row>
    <row r="5542">
      <c r="A5542" t="s">
        <v>75</v>
      </c>
      <c r="B5542"/>
      <c r="C5542" t="s">
        <v>84</v>
      </c>
      <c r="D5542" t="s">
        <v>520</v>
      </c>
      <c r="E5542" t="s">
        <v>690</v>
      </c>
      <c r="F5542" t="s">
        <v>522</v>
      </c>
      <c r="G5542" t="n">
        <v>323725</v>
      </c>
      <c r="H5542" t="n">
        <v>1284730</v>
      </c>
      <c r="I5542" t="n">
        <v>53557</v>
      </c>
      <c r="J5542"/>
    </row>
    <row r="5543">
      <c r="A5543" t="s">
        <v>75</v>
      </c>
      <c r="B5543"/>
      <c r="C5543" t="s">
        <v>84</v>
      </c>
      <c r="D5543" t="s">
        <v>523</v>
      </c>
      <c r="E5543" t="s">
        <v>525</v>
      </c>
      <c r="F5543" t="s">
        <v>522</v>
      </c>
      <c r="G5543" t="n">
        <v>323725</v>
      </c>
      <c r="H5543" t="n">
        <v>1285454</v>
      </c>
      <c r="I5543" t="n">
        <v>53557</v>
      </c>
      <c r="J5543"/>
    </row>
    <row r="5544">
      <c r="A5544" t="s">
        <v>90</v>
      </c>
      <c r="B5544" t="s">
        <v>425</v>
      </c>
      <c r="C5544" t="s">
        <v>427</v>
      </c>
      <c r="D5544" t="s">
        <v>520</v>
      </c>
      <c r="E5544" t="s">
        <v>659</v>
      </c>
      <c r="F5544" t="s">
        <v>522</v>
      </c>
      <c r="G5544" t="n">
        <v>322447</v>
      </c>
      <c r="H5544" t="n">
        <v>1278573</v>
      </c>
      <c r="I5544" t="n">
        <v>37822</v>
      </c>
      <c r="J5544"/>
    </row>
    <row r="5545">
      <c r="A5545" t="s">
        <v>90</v>
      </c>
      <c r="B5545" t="s">
        <v>425</v>
      </c>
      <c r="C5545" t="s">
        <v>427</v>
      </c>
      <c r="D5545" t="s">
        <v>555</v>
      </c>
      <c r="E5545" t="s">
        <v>659</v>
      </c>
      <c r="F5545" t="s">
        <v>548</v>
      </c>
      <c r="G5545" t="n">
        <v>322447</v>
      </c>
      <c r="H5545" t="n">
        <v>1278578</v>
      </c>
      <c r="I5545" t="n">
        <v>37822</v>
      </c>
      <c r="J5545"/>
    </row>
    <row r="5546">
      <c r="A5546" t="s">
        <v>90</v>
      </c>
      <c r="B5546" t="s">
        <v>104</v>
      </c>
      <c r="C5546" t="s">
        <v>105</v>
      </c>
      <c r="D5546" t="s">
        <v>520</v>
      </c>
      <c r="E5546" t="s">
        <v>558</v>
      </c>
      <c r="F5546" t="s">
        <v>522</v>
      </c>
      <c r="G5546" t="n">
        <v>322521</v>
      </c>
      <c r="H5546" t="n">
        <v>1279286</v>
      </c>
      <c r="I5546" t="n">
        <v>37822</v>
      </c>
      <c r="J5546"/>
    </row>
    <row r="5547">
      <c r="A5547" t="s">
        <v>90</v>
      </c>
      <c r="B5547" t="s">
        <v>104</v>
      </c>
      <c r="C5547" t="s">
        <v>105</v>
      </c>
      <c r="D5547" t="s">
        <v>523</v>
      </c>
      <c r="E5547" t="s">
        <v>558</v>
      </c>
      <c r="F5547" t="s">
        <v>522</v>
      </c>
      <c r="G5547" t="n">
        <v>322521</v>
      </c>
      <c r="H5547" t="n">
        <v>1279297</v>
      </c>
      <c r="I5547" t="n">
        <v>37822</v>
      </c>
      <c r="J5547"/>
    </row>
    <row r="5548">
      <c r="A5548" t="s">
        <v>90</v>
      </c>
      <c r="B5548" t="s">
        <v>412</v>
      </c>
      <c r="C5548" t="s">
        <v>414</v>
      </c>
      <c r="D5548" t="s">
        <v>520</v>
      </c>
      <c r="E5548" t="s">
        <v>659</v>
      </c>
      <c r="F5548" t="s">
        <v>522</v>
      </c>
      <c r="G5548" t="n">
        <v>322455</v>
      </c>
      <c r="H5548" t="n">
        <v>1278663</v>
      </c>
      <c r="I5548" t="n">
        <v>37822</v>
      </c>
      <c r="J5548"/>
    </row>
    <row r="5549">
      <c r="A5549" t="s">
        <v>75</v>
      </c>
      <c r="B5549"/>
      <c r="C5549" t="s">
        <v>86</v>
      </c>
      <c r="D5549" t="s">
        <v>520</v>
      </c>
      <c r="E5549" t="s">
        <v>705</v>
      </c>
      <c r="F5549" t="s">
        <v>522</v>
      </c>
      <c r="G5549" t="n">
        <v>323439</v>
      </c>
      <c r="H5549" t="n">
        <v>1281887</v>
      </c>
      <c r="I5549" t="n">
        <v>105246</v>
      </c>
      <c r="J5549"/>
    </row>
    <row r="5550">
      <c r="A5550" t="s">
        <v>75</v>
      </c>
      <c r="B5550"/>
      <c r="C5550" t="s">
        <v>86</v>
      </c>
      <c r="D5550" t="s">
        <v>523</v>
      </c>
      <c r="E5550" t="s">
        <v>705</v>
      </c>
      <c r="F5550" t="s">
        <v>522</v>
      </c>
      <c r="G5550" t="n">
        <v>323439</v>
      </c>
      <c r="H5550" t="n">
        <v>1281896</v>
      </c>
      <c r="I5550" t="n">
        <v>105246</v>
      </c>
      <c r="J5550"/>
    </row>
    <row r="5551">
      <c r="A5551" t="s">
        <v>90</v>
      </c>
      <c r="B5551" t="s">
        <v>102</v>
      </c>
      <c r="C5551" t="s">
        <v>428</v>
      </c>
      <c r="D5551" t="s">
        <v>520</v>
      </c>
      <c r="E5551" t="s">
        <v>558</v>
      </c>
      <c r="F5551" t="s">
        <v>522</v>
      </c>
      <c r="G5551" t="n">
        <v>322506</v>
      </c>
      <c r="H5551" t="n">
        <v>1279318</v>
      </c>
      <c r="I5551" t="n">
        <v>37822</v>
      </c>
      <c r="J5551"/>
    </row>
    <row r="5552">
      <c r="A5552" t="s">
        <v>90</v>
      </c>
      <c r="B5552" t="s">
        <v>102</v>
      </c>
      <c r="C5552" t="s">
        <v>428</v>
      </c>
      <c r="D5552" t="s">
        <v>523</v>
      </c>
      <c r="E5552" t="s">
        <v>558</v>
      </c>
      <c r="F5552" t="s">
        <v>522</v>
      </c>
      <c r="G5552" t="n">
        <v>322506</v>
      </c>
      <c r="H5552" t="n">
        <v>1279320</v>
      </c>
      <c r="I5552" t="n">
        <v>37822</v>
      </c>
      <c r="J5552"/>
    </row>
    <row r="5553">
      <c r="A5553" t="s">
        <v>227</v>
      </c>
      <c r="B5553"/>
      <c r="C5553" t="s">
        <v>392</v>
      </c>
      <c r="D5553" t="s">
        <v>520</v>
      </c>
      <c r="E5553" t="s">
        <v>678</v>
      </c>
      <c r="F5553" t="s">
        <v>522</v>
      </c>
      <c r="G5553" t="n">
        <v>322519</v>
      </c>
      <c r="H5553" t="n">
        <v>1278968</v>
      </c>
      <c r="I5553" t="n">
        <v>37822</v>
      </c>
      <c r="J5553"/>
    </row>
    <row r="5554">
      <c r="A5554" t="s">
        <v>227</v>
      </c>
      <c r="B5554"/>
      <c r="C5554" t="s">
        <v>392</v>
      </c>
      <c r="D5554" t="s">
        <v>523</v>
      </c>
      <c r="E5554" t="s">
        <v>678</v>
      </c>
      <c r="F5554" t="s">
        <v>522</v>
      </c>
      <c r="G5554" t="n">
        <v>322519</v>
      </c>
      <c r="H5554" t="n">
        <v>1278971</v>
      </c>
      <c r="I5554" t="n">
        <v>37822</v>
      </c>
      <c r="J5554"/>
    </row>
    <row r="5555">
      <c r="A5555" t="s">
        <v>90</v>
      </c>
      <c r="B5555"/>
      <c r="C5555" t="s">
        <v>153</v>
      </c>
      <c r="D5555" t="s">
        <v>520</v>
      </c>
      <c r="E5555" t="s">
        <v>659</v>
      </c>
      <c r="F5555" t="s">
        <v>522</v>
      </c>
      <c r="G5555" t="n">
        <v>322515</v>
      </c>
      <c r="H5555" t="n">
        <v>1278749</v>
      </c>
      <c r="I5555" t="n">
        <v>37822</v>
      </c>
      <c r="J5555"/>
    </row>
    <row r="5556">
      <c r="A5556" t="s">
        <v>90</v>
      </c>
      <c r="B5556"/>
      <c r="C5556" t="s">
        <v>153</v>
      </c>
      <c r="D5556" t="s">
        <v>523</v>
      </c>
      <c r="E5556" t="s">
        <v>659</v>
      </c>
      <c r="F5556" t="s">
        <v>522</v>
      </c>
      <c r="G5556" t="n">
        <v>322515</v>
      </c>
      <c r="H5556" t="n">
        <v>1278751</v>
      </c>
      <c r="I5556" t="n">
        <v>37822</v>
      </c>
      <c r="J5556"/>
    </row>
    <row r="5557">
      <c r="A5557" t="s">
        <v>154</v>
      </c>
      <c r="B5557"/>
      <c r="C5557" t="s">
        <v>207</v>
      </c>
      <c r="D5557" t="s">
        <v>520</v>
      </c>
      <c r="E5557" t="s">
        <v>678</v>
      </c>
      <c r="F5557" t="s">
        <v>522</v>
      </c>
      <c r="G5557" t="n">
        <v>322525</v>
      </c>
      <c r="H5557" t="n">
        <v>1278994</v>
      </c>
      <c r="I5557" t="n">
        <v>37822</v>
      </c>
      <c r="J5557"/>
    </row>
    <row r="5558">
      <c r="A5558" t="s">
        <v>154</v>
      </c>
      <c r="B5558"/>
      <c r="C5558" t="s">
        <v>207</v>
      </c>
      <c r="D5558" t="s">
        <v>523</v>
      </c>
      <c r="E5558" t="s">
        <v>678</v>
      </c>
      <c r="F5558" t="s">
        <v>522</v>
      </c>
      <c r="G5558" t="n">
        <v>322525</v>
      </c>
      <c r="H5558" t="n">
        <v>1279001</v>
      </c>
      <c r="I5558" t="n">
        <v>37822</v>
      </c>
      <c r="J5558"/>
    </row>
    <row r="5559">
      <c r="A5559" t="s">
        <v>227</v>
      </c>
      <c r="B5559"/>
      <c r="C5559" t="s">
        <v>243</v>
      </c>
      <c r="D5559" t="s">
        <v>520</v>
      </c>
      <c r="E5559" t="s">
        <v>659</v>
      </c>
      <c r="F5559" t="s">
        <v>522</v>
      </c>
      <c r="G5559" t="n">
        <v>322511</v>
      </c>
      <c r="H5559" t="n">
        <v>1278774</v>
      </c>
      <c r="I5559" t="n">
        <v>37822</v>
      </c>
      <c r="J5559"/>
    </row>
    <row r="5560">
      <c r="A5560" t="s">
        <v>227</v>
      </c>
      <c r="B5560"/>
      <c r="C5560" t="s">
        <v>243</v>
      </c>
      <c r="D5560" t="s">
        <v>523</v>
      </c>
      <c r="E5560" t="s">
        <v>659</v>
      </c>
      <c r="F5560" t="s">
        <v>522</v>
      </c>
      <c r="G5560" t="n">
        <v>322511</v>
      </c>
      <c r="H5560" t="n">
        <v>1278803</v>
      </c>
      <c r="I5560" t="n">
        <v>37822</v>
      </c>
      <c r="J5560"/>
    </row>
    <row r="5561">
      <c r="A5561" t="s">
        <v>75</v>
      </c>
      <c r="B5561"/>
      <c r="C5561" t="s">
        <v>88</v>
      </c>
      <c r="D5561" t="s">
        <v>520</v>
      </c>
      <c r="E5561" t="s">
        <v>665</v>
      </c>
      <c r="F5561" t="s">
        <v>522</v>
      </c>
      <c r="G5561" t="n">
        <v>323423</v>
      </c>
      <c r="H5561" t="n">
        <v>1283691</v>
      </c>
      <c r="I5561" t="n">
        <v>106521</v>
      </c>
      <c r="J5561"/>
    </row>
    <row r="5562">
      <c r="A5562" t="s">
        <v>154</v>
      </c>
      <c r="B5562"/>
      <c r="C5562" t="s">
        <v>204</v>
      </c>
      <c r="D5562" t="s">
        <v>520</v>
      </c>
      <c r="E5562" t="s">
        <v>705</v>
      </c>
      <c r="F5562" t="s">
        <v>522</v>
      </c>
      <c r="G5562" t="n">
        <v>323257</v>
      </c>
      <c r="H5562" t="n">
        <v>1282047</v>
      </c>
      <c r="I5562" t="n">
        <v>105610</v>
      </c>
      <c r="J5562"/>
    </row>
    <row r="5563">
      <c r="A5563" t="s">
        <v>154</v>
      </c>
      <c r="B5563"/>
      <c r="C5563" t="s">
        <v>204</v>
      </c>
      <c r="D5563" t="s">
        <v>555</v>
      </c>
      <c r="E5563" t="s">
        <v>705</v>
      </c>
      <c r="F5563" t="s">
        <v>548</v>
      </c>
      <c r="G5563" t="n">
        <v>323257</v>
      </c>
      <c r="H5563" t="n">
        <v>1282052</v>
      </c>
      <c r="I5563" t="n">
        <v>105610</v>
      </c>
      <c r="J5563"/>
    </row>
    <row r="5564">
      <c r="A5564" t="s">
        <v>227</v>
      </c>
      <c r="B5564"/>
      <c r="C5564" t="s">
        <v>243</v>
      </c>
      <c r="D5564" t="s">
        <v>520</v>
      </c>
      <c r="E5564" t="s">
        <v>704</v>
      </c>
      <c r="F5564" t="s">
        <v>522</v>
      </c>
      <c r="G5564" t="n">
        <v>323681</v>
      </c>
      <c r="H5564" t="n">
        <v>1283450</v>
      </c>
      <c r="I5564" t="n">
        <v>106055</v>
      </c>
      <c r="J5564"/>
    </row>
    <row r="5565">
      <c r="A5565" t="s">
        <v>227</v>
      </c>
      <c r="B5565"/>
      <c r="C5565" t="s">
        <v>243</v>
      </c>
      <c r="D5565" t="s">
        <v>523</v>
      </c>
      <c r="E5565" t="s">
        <v>704</v>
      </c>
      <c r="F5565" t="s">
        <v>522</v>
      </c>
      <c r="G5565" t="n">
        <v>323681</v>
      </c>
      <c r="H5565" t="n">
        <v>1283452</v>
      </c>
      <c r="I5565" t="n">
        <v>106055</v>
      </c>
      <c r="J5565"/>
    </row>
    <row r="5566">
      <c r="A5566" t="s">
        <v>75</v>
      </c>
      <c r="B5566"/>
      <c r="C5566" t="s">
        <v>78</v>
      </c>
      <c r="D5566" t="s">
        <v>520</v>
      </c>
      <c r="E5566" t="s">
        <v>716</v>
      </c>
      <c r="F5566" t="s">
        <v>522</v>
      </c>
      <c r="G5566" t="n">
        <v>324744</v>
      </c>
      <c r="H5566" t="n">
        <v>1289579</v>
      </c>
      <c r="I5566" t="n">
        <v>107174</v>
      </c>
      <c r="J5566"/>
    </row>
    <row r="5567">
      <c r="A5567" t="s">
        <v>75</v>
      </c>
      <c r="B5567"/>
      <c r="C5567" t="s">
        <v>78</v>
      </c>
      <c r="D5567" t="s">
        <v>523</v>
      </c>
      <c r="E5567" t="s">
        <v>733</v>
      </c>
      <c r="F5567" t="s">
        <v>522</v>
      </c>
      <c r="G5567" t="n">
        <v>324744</v>
      </c>
      <c r="H5567" t="n">
        <v>1290736</v>
      </c>
      <c r="I5567" t="n">
        <v>107174</v>
      </c>
      <c r="J5567"/>
    </row>
    <row r="5568">
      <c r="A5568" t="s">
        <v>246</v>
      </c>
      <c r="B5568" t="s">
        <v>266</v>
      </c>
      <c r="C5568" t="s">
        <v>269</v>
      </c>
      <c r="D5568" t="s">
        <v>520</v>
      </c>
      <c r="E5568" t="s">
        <v>736</v>
      </c>
      <c r="F5568" t="s">
        <v>522</v>
      </c>
      <c r="G5568" t="n">
        <v>327769</v>
      </c>
      <c r="H5568" t="n">
        <v>1299085</v>
      </c>
      <c r="I5568" t="n">
        <v>107356</v>
      </c>
      <c r="J5568"/>
    </row>
    <row r="5569">
      <c r="A5569"/>
      <c r="B5569"/>
      <c r="C5569" t="s">
        <v>340</v>
      </c>
      <c r="D5569" t="s">
        <v>520</v>
      </c>
      <c r="E5569" t="s">
        <v>691</v>
      </c>
      <c r="F5569" t="s">
        <v>522</v>
      </c>
      <c r="G5569" t="n">
        <v>323559</v>
      </c>
      <c r="H5569" t="n">
        <v>1282533</v>
      </c>
      <c r="I5569" t="n">
        <v>94010</v>
      </c>
      <c r="J5569"/>
    </row>
    <row r="5570">
      <c r="A5570"/>
      <c r="B5570"/>
      <c r="C5570" t="s">
        <v>340</v>
      </c>
      <c r="D5570" t="s">
        <v>555</v>
      </c>
      <c r="E5570" t="s">
        <v>691</v>
      </c>
      <c r="F5570" t="s">
        <v>548</v>
      </c>
      <c r="G5570" t="n">
        <v>323559</v>
      </c>
      <c r="H5570" t="n">
        <v>1282601</v>
      </c>
      <c r="I5570" t="n">
        <v>94010</v>
      </c>
      <c r="J5570"/>
    </row>
    <row r="5571">
      <c r="A5571"/>
      <c r="B5571"/>
      <c r="C5571" t="s">
        <v>340</v>
      </c>
      <c r="D5571" t="s">
        <v>551</v>
      </c>
      <c r="E5571" t="s">
        <v>713</v>
      </c>
      <c r="F5571" t="s">
        <v>548</v>
      </c>
      <c r="G5571" t="n">
        <v>323559</v>
      </c>
      <c r="H5571" t="n">
        <v>1282777</v>
      </c>
      <c r="I5571" t="n">
        <v>94010</v>
      </c>
      <c r="J5571"/>
    </row>
    <row r="5572">
      <c r="A5572"/>
      <c r="B5572"/>
      <c r="C5572" t="s">
        <v>343</v>
      </c>
      <c r="D5572" t="s">
        <v>520</v>
      </c>
      <c r="E5572" t="s">
        <v>697</v>
      </c>
      <c r="F5572" t="s">
        <v>522</v>
      </c>
      <c r="G5572" t="n">
        <v>324160</v>
      </c>
      <c r="H5572" t="n">
        <v>1285226</v>
      </c>
      <c r="I5572" t="n">
        <v>106620</v>
      </c>
      <c r="J5572"/>
    </row>
    <row r="5573">
      <c r="A5573"/>
      <c r="B5573"/>
      <c r="C5573" t="s">
        <v>343</v>
      </c>
      <c r="D5573" t="s">
        <v>555</v>
      </c>
      <c r="E5573" t="s">
        <v>702</v>
      </c>
      <c r="F5573" t="s">
        <v>548</v>
      </c>
      <c r="G5573" t="n">
        <v>324160</v>
      </c>
      <c r="H5573" t="n">
        <v>1285806</v>
      </c>
      <c r="I5573" t="n">
        <v>106620</v>
      </c>
      <c r="J5573"/>
    </row>
    <row r="5574">
      <c r="A5574"/>
      <c r="B5574"/>
      <c r="C5574" t="s">
        <v>343</v>
      </c>
      <c r="D5574" t="s">
        <v>551</v>
      </c>
      <c r="E5574" t="s">
        <v>724</v>
      </c>
      <c r="F5574" t="s">
        <v>548</v>
      </c>
      <c r="G5574" t="n">
        <v>324160</v>
      </c>
      <c r="H5574" t="n">
        <v>1287198</v>
      </c>
      <c r="I5574" t="n">
        <v>106620</v>
      </c>
      <c r="J5574"/>
    </row>
    <row r="5575">
      <c r="A5575" t="s">
        <v>75</v>
      </c>
      <c r="B5575"/>
      <c r="C5575" t="s">
        <v>89</v>
      </c>
      <c r="D5575" t="s">
        <v>520</v>
      </c>
      <c r="E5575" t="s">
        <v>692</v>
      </c>
      <c r="F5575" t="s">
        <v>522</v>
      </c>
      <c r="G5575" t="n">
        <v>323721</v>
      </c>
      <c r="H5575" t="n">
        <v>1283136</v>
      </c>
      <c r="I5575" t="n">
        <v>53557</v>
      </c>
      <c r="J5575"/>
    </row>
    <row r="5576">
      <c r="A5576" t="s">
        <v>75</v>
      </c>
      <c r="B5576"/>
      <c r="C5576" t="s">
        <v>89</v>
      </c>
      <c r="D5576" t="s">
        <v>523</v>
      </c>
      <c r="E5576" t="s">
        <v>692</v>
      </c>
      <c r="F5576" t="s">
        <v>522</v>
      </c>
      <c r="G5576" t="n">
        <v>323721</v>
      </c>
      <c r="H5576" t="n">
        <v>1283165</v>
      </c>
      <c r="I5576" t="n">
        <v>53557</v>
      </c>
      <c r="J5576"/>
    </row>
    <row r="5577">
      <c r="A5577" t="s">
        <v>311</v>
      </c>
      <c r="B5577" t="s">
        <v>323</v>
      </c>
      <c r="C5577" t="s">
        <v>400</v>
      </c>
      <c r="D5577" t="s">
        <v>520</v>
      </c>
      <c r="E5577" t="s">
        <v>688</v>
      </c>
      <c r="F5577" t="s">
        <v>522</v>
      </c>
      <c r="G5577" t="n">
        <v>323492</v>
      </c>
      <c r="H5577" t="n">
        <v>1282122</v>
      </c>
      <c r="I5577" t="n">
        <v>104677</v>
      </c>
      <c r="J5577"/>
    </row>
    <row r="5578">
      <c r="A5578" t="s">
        <v>311</v>
      </c>
      <c r="B5578" t="s">
        <v>323</v>
      </c>
      <c r="C5578" t="s">
        <v>400</v>
      </c>
      <c r="D5578" t="s">
        <v>523</v>
      </c>
      <c r="E5578" t="s">
        <v>691</v>
      </c>
      <c r="F5578" t="s">
        <v>522</v>
      </c>
      <c r="G5578" t="n">
        <v>323492</v>
      </c>
      <c r="H5578" t="n">
        <v>1282529</v>
      </c>
      <c r="I5578" t="n">
        <v>104677</v>
      </c>
      <c r="J5578"/>
    </row>
    <row r="5579">
      <c r="A5579" t="s">
        <v>75</v>
      </c>
      <c r="B5579"/>
      <c r="C5579" t="s">
        <v>89</v>
      </c>
      <c r="D5579" t="s">
        <v>520</v>
      </c>
      <c r="E5579" t="s">
        <v>666</v>
      </c>
      <c r="F5579" t="s">
        <v>522</v>
      </c>
      <c r="G5579" t="n">
        <v>323988</v>
      </c>
      <c r="H5579" t="n">
        <v>1284344</v>
      </c>
      <c r="I5579" t="n">
        <v>82084</v>
      </c>
      <c r="J5579"/>
    </row>
    <row r="5580">
      <c r="A5580" t="s">
        <v>75</v>
      </c>
      <c r="B5580"/>
      <c r="C5580" t="s">
        <v>89</v>
      </c>
      <c r="D5580" t="s">
        <v>523</v>
      </c>
      <c r="E5580" t="s">
        <v>666</v>
      </c>
      <c r="F5580" t="s">
        <v>522</v>
      </c>
      <c r="G5580" t="n">
        <v>323988</v>
      </c>
      <c r="H5580" t="n">
        <v>1284356</v>
      </c>
      <c r="I5580" t="n">
        <v>82084</v>
      </c>
      <c r="J5580"/>
    </row>
    <row r="5581">
      <c r="A5581" t="s">
        <v>75</v>
      </c>
      <c r="B5581"/>
      <c r="C5581" t="s">
        <v>78</v>
      </c>
      <c r="D5581" t="s">
        <v>520</v>
      </c>
      <c r="E5581" t="s">
        <v>669</v>
      </c>
      <c r="F5581" t="s">
        <v>522</v>
      </c>
      <c r="G5581" t="n">
        <v>321947</v>
      </c>
      <c r="H5581" t="n">
        <v>1278217</v>
      </c>
      <c r="I5581" t="n">
        <v>105246</v>
      </c>
      <c r="J5581"/>
    </row>
    <row r="5582">
      <c r="A5582" t="s">
        <v>75</v>
      </c>
      <c r="B5582"/>
      <c r="C5582" t="s">
        <v>78</v>
      </c>
      <c r="D5582" t="s">
        <v>555</v>
      </c>
      <c r="E5582" t="s">
        <v>670</v>
      </c>
      <c r="F5582" t="s">
        <v>548</v>
      </c>
      <c r="G5582" t="n">
        <v>321947</v>
      </c>
      <c r="H5582" t="n">
        <v>1281269</v>
      </c>
      <c r="I5582" t="n">
        <v>105246</v>
      </c>
      <c r="J5582"/>
    </row>
    <row r="5583">
      <c r="A5583" t="s">
        <v>75</v>
      </c>
      <c r="B5583"/>
      <c r="C5583" t="s">
        <v>84</v>
      </c>
      <c r="D5583" t="s">
        <v>520</v>
      </c>
      <c r="E5583" t="s">
        <v>737</v>
      </c>
      <c r="F5583" t="s">
        <v>522</v>
      </c>
      <c r="G5583" t="n">
        <v>325947</v>
      </c>
      <c r="H5583" t="n">
        <v>1293023</v>
      </c>
      <c r="I5583" t="n">
        <v>105646</v>
      </c>
      <c r="J5583"/>
    </row>
    <row r="5584">
      <c r="A5584" t="s">
        <v>75</v>
      </c>
      <c r="B5584"/>
      <c r="C5584" t="s">
        <v>84</v>
      </c>
      <c r="D5584" t="s">
        <v>549</v>
      </c>
      <c r="E5584" t="s">
        <v>738</v>
      </c>
      <c r="F5584" t="s">
        <v>548</v>
      </c>
      <c r="G5584" t="n">
        <v>325947</v>
      </c>
      <c r="H5584" t="n">
        <v>1296996</v>
      </c>
      <c r="I5584" t="n">
        <v>105646</v>
      </c>
      <c r="J5584"/>
    </row>
    <row r="5585">
      <c r="A5585" t="s">
        <v>75</v>
      </c>
      <c r="B5585"/>
      <c r="C5585" t="s">
        <v>84</v>
      </c>
      <c r="D5585" t="s">
        <v>546</v>
      </c>
      <c r="E5585" t="s">
        <v>723</v>
      </c>
      <c r="F5585" t="s">
        <v>548</v>
      </c>
      <c r="G5585" t="n">
        <v>325947</v>
      </c>
      <c r="H5585" t="n">
        <v>1300584</v>
      </c>
      <c r="I5585" t="n">
        <v>105646</v>
      </c>
      <c r="J5585"/>
    </row>
    <row r="5586">
      <c r="A5586" t="s">
        <v>75</v>
      </c>
      <c r="B5586"/>
      <c r="C5586" t="s">
        <v>89</v>
      </c>
      <c r="D5586" t="s">
        <v>520</v>
      </c>
      <c r="E5586" t="s">
        <v>692</v>
      </c>
      <c r="F5586" t="s">
        <v>522</v>
      </c>
      <c r="G5586" t="n">
        <v>323709</v>
      </c>
      <c r="H5586" t="n">
        <v>1283316</v>
      </c>
      <c r="I5586" t="n">
        <v>83608</v>
      </c>
      <c r="J5586"/>
    </row>
    <row r="5587">
      <c r="A5587" t="s">
        <v>75</v>
      </c>
      <c r="B5587"/>
      <c r="C5587" t="s">
        <v>89</v>
      </c>
      <c r="D5587" t="s">
        <v>523</v>
      </c>
      <c r="E5587" t="s">
        <v>704</v>
      </c>
      <c r="F5587" t="s">
        <v>522</v>
      </c>
      <c r="G5587" t="n">
        <v>323709</v>
      </c>
      <c r="H5587" t="n">
        <v>1283502</v>
      </c>
      <c r="I5587" t="n">
        <v>83608</v>
      </c>
      <c r="J5587"/>
    </row>
    <row r="5588">
      <c r="A5588" t="s">
        <v>154</v>
      </c>
      <c r="B5588"/>
      <c r="C5588" t="s">
        <v>224</v>
      </c>
      <c r="D5588" t="s">
        <v>520</v>
      </c>
      <c r="E5588" t="s">
        <v>710</v>
      </c>
      <c r="F5588" t="s">
        <v>522</v>
      </c>
      <c r="G5588" t="n">
        <v>324169</v>
      </c>
      <c r="H5588" t="n">
        <v>1286303</v>
      </c>
      <c r="I5588" t="n">
        <v>106738</v>
      </c>
      <c r="J5588"/>
    </row>
    <row r="5589">
      <c r="A5589" t="s">
        <v>154</v>
      </c>
      <c r="B5589"/>
      <c r="C5589" t="s">
        <v>224</v>
      </c>
      <c r="D5589" t="s">
        <v>555</v>
      </c>
      <c r="E5589" t="s">
        <v>731</v>
      </c>
      <c r="F5589" t="s">
        <v>548</v>
      </c>
      <c r="G5589" t="n">
        <v>324169</v>
      </c>
      <c r="H5589" t="n">
        <v>1289113</v>
      </c>
      <c r="I5589" t="n">
        <v>106738</v>
      </c>
      <c r="J5589"/>
    </row>
    <row r="5590">
      <c r="A5590" t="s">
        <v>154</v>
      </c>
      <c r="B5590"/>
      <c r="C5590" t="s">
        <v>224</v>
      </c>
      <c r="D5590" t="s">
        <v>551</v>
      </c>
      <c r="E5590" t="s">
        <v>731</v>
      </c>
      <c r="F5590" t="s">
        <v>548</v>
      </c>
      <c r="G5590" t="n">
        <v>324169</v>
      </c>
      <c r="H5590" t="n">
        <v>1289116</v>
      </c>
      <c r="I5590" t="n">
        <v>106738</v>
      </c>
      <c r="J5590"/>
    </row>
    <row r="5591">
      <c r="A5591" t="s">
        <v>90</v>
      </c>
      <c r="B5591"/>
      <c r="C5591" t="s">
        <v>152</v>
      </c>
      <c r="D5591" t="s">
        <v>520</v>
      </c>
      <c r="E5591" t="s">
        <v>655</v>
      </c>
      <c r="F5591" t="s">
        <v>522</v>
      </c>
      <c r="G5591" t="n">
        <v>323094</v>
      </c>
      <c r="H5591" t="n">
        <v>1281134</v>
      </c>
      <c r="I5591" t="n">
        <v>106625</v>
      </c>
      <c r="J5591"/>
    </row>
    <row r="5592">
      <c r="A5592" t="s">
        <v>90</v>
      </c>
      <c r="B5592"/>
      <c r="C5592" t="s">
        <v>152</v>
      </c>
      <c r="D5592" t="s">
        <v>555</v>
      </c>
      <c r="E5592" t="s">
        <v>655</v>
      </c>
      <c r="F5592" t="s">
        <v>548</v>
      </c>
      <c r="G5592" t="n">
        <v>323094</v>
      </c>
      <c r="H5592" t="n">
        <v>1281137</v>
      </c>
      <c r="I5592" t="n">
        <v>106625</v>
      </c>
      <c r="J5592"/>
    </row>
    <row r="5593">
      <c r="A5593" t="s">
        <v>75</v>
      </c>
      <c r="B5593"/>
      <c r="C5593" t="s">
        <v>79</v>
      </c>
      <c r="D5593" t="s">
        <v>520</v>
      </c>
      <c r="E5593" t="s">
        <v>698</v>
      </c>
      <c r="F5593" t="s">
        <v>522</v>
      </c>
      <c r="G5593" t="n">
        <v>323981</v>
      </c>
      <c r="H5593" t="n">
        <v>1286001</v>
      </c>
      <c r="I5593" t="n">
        <v>105983</v>
      </c>
      <c r="J5593"/>
    </row>
    <row r="5594">
      <c r="A5594" t="s">
        <v>311</v>
      </c>
      <c r="B5594" t="s">
        <v>401</v>
      </c>
      <c r="C5594" t="s">
        <v>402</v>
      </c>
      <c r="D5594" t="s">
        <v>520</v>
      </c>
      <c r="E5594" t="s">
        <v>728</v>
      </c>
      <c r="F5594" t="s">
        <v>522</v>
      </c>
      <c r="G5594" t="n">
        <v>326076</v>
      </c>
      <c r="H5594" t="n">
        <v>1293203</v>
      </c>
      <c r="I5594" t="n">
        <v>107476</v>
      </c>
      <c r="J5594"/>
    </row>
    <row r="5595">
      <c r="A5595" t="s">
        <v>311</v>
      </c>
      <c r="B5595" t="s">
        <v>401</v>
      </c>
      <c r="C5595" t="s">
        <v>402</v>
      </c>
      <c r="D5595" t="s">
        <v>523</v>
      </c>
      <c r="E5595" t="s">
        <v>730</v>
      </c>
      <c r="F5595" t="s">
        <v>522</v>
      </c>
      <c r="G5595" t="n">
        <v>326076</v>
      </c>
      <c r="H5595" t="n">
        <v>1295274</v>
      </c>
      <c r="I5595" t="n">
        <v>107476</v>
      </c>
      <c r="J5595"/>
    </row>
    <row r="5596">
      <c r="A5596"/>
      <c r="B5596"/>
      <c r="C5596" t="s">
        <v>340</v>
      </c>
      <c r="D5596" t="s">
        <v>520</v>
      </c>
      <c r="E5596" t="s">
        <v>692</v>
      </c>
      <c r="F5596" t="s">
        <v>522</v>
      </c>
      <c r="G5596" t="n">
        <v>323747</v>
      </c>
      <c r="H5596" t="n">
        <v>1283331</v>
      </c>
      <c r="I5596" t="n">
        <v>96491</v>
      </c>
      <c r="J5596"/>
    </row>
    <row r="5597">
      <c r="A5597"/>
      <c r="B5597"/>
      <c r="C5597" t="s">
        <v>340</v>
      </c>
      <c r="D5597" t="s">
        <v>555</v>
      </c>
      <c r="E5597" t="s">
        <v>692</v>
      </c>
      <c r="F5597" t="s">
        <v>548</v>
      </c>
      <c r="G5597" t="n">
        <v>323747</v>
      </c>
      <c r="H5597" t="n">
        <v>1283344</v>
      </c>
      <c r="I5597" t="n">
        <v>96491</v>
      </c>
      <c r="J5597"/>
    </row>
    <row r="5598">
      <c r="A5598"/>
      <c r="B5598"/>
      <c r="C5598" t="s">
        <v>340</v>
      </c>
      <c r="D5598" t="s">
        <v>546</v>
      </c>
      <c r="E5598" t="s">
        <v>693</v>
      </c>
      <c r="F5598" t="s">
        <v>548</v>
      </c>
      <c r="G5598" t="n">
        <v>323747</v>
      </c>
      <c r="H5598" t="n">
        <v>1285022</v>
      </c>
      <c r="I5598" t="n">
        <v>96491</v>
      </c>
      <c r="J5598"/>
    </row>
    <row r="5599">
      <c r="A5599" t="s">
        <v>75</v>
      </c>
      <c r="B5599"/>
      <c r="C5599" t="s">
        <v>89</v>
      </c>
      <c r="D5599" t="s">
        <v>520</v>
      </c>
      <c r="E5599" t="s">
        <v>691</v>
      </c>
      <c r="F5599" t="s">
        <v>522</v>
      </c>
      <c r="G5599" t="n">
        <v>323374</v>
      </c>
      <c r="H5599" t="n">
        <v>1282472</v>
      </c>
      <c r="I5599" t="n">
        <v>106726</v>
      </c>
      <c r="J5599"/>
    </row>
    <row r="5600">
      <c r="A5600" t="s">
        <v>75</v>
      </c>
      <c r="B5600"/>
      <c r="C5600" t="s">
        <v>89</v>
      </c>
      <c r="D5600" t="s">
        <v>523</v>
      </c>
      <c r="E5600" t="s">
        <v>713</v>
      </c>
      <c r="F5600" t="s">
        <v>522</v>
      </c>
      <c r="G5600" t="n">
        <v>323374</v>
      </c>
      <c r="H5600" t="n">
        <v>1282896</v>
      </c>
      <c r="I5600" t="n">
        <v>106726</v>
      </c>
      <c r="J5600"/>
    </row>
    <row r="5601">
      <c r="A5601" t="s">
        <v>75</v>
      </c>
      <c r="B5601"/>
      <c r="C5601" t="s">
        <v>88</v>
      </c>
      <c r="D5601" t="s">
        <v>567</v>
      </c>
      <c r="E5601" t="s">
        <v>697</v>
      </c>
      <c r="F5601" t="s">
        <v>522</v>
      </c>
      <c r="G5601" t="n">
        <v>323738</v>
      </c>
      <c r="H5601" t="n">
        <v>1285220</v>
      </c>
      <c r="I5601" t="n">
        <v>106848</v>
      </c>
      <c r="J5601"/>
    </row>
    <row r="5602">
      <c r="A5602" t="s">
        <v>75</v>
      </c>
      <c r="B5602"/>
      <c r="C5602" t="s">
        <v>88</v>
      </c>
      <c r="D5602" t="s">
        <v>549</v>
      </c>
      <c r="E5602" t="s">
        <v>709</v>
      </c>
      <c r="F5602" t="s">
        <v>548</v>
      </c>
      <c r="G5602" t="n">
        <v>323738</v>
      </c>
      <c r="H5602" t="n">
        <v>1288364</v>
      </c>
      <c r="I5602" t="n">
        <v>106848</v>
      </c>
      <c r="J5602"/>
    </row>
    <row r="5603">
      <c r="A5603" t="s">
        <v>75</v>
      </c>
      <c r="B5603"/>
      <c r="C5603" t="s">
        <v>88</v>
      </c>
      <c r="D5603" t="s">
        <v>551</v>
      </c>
      <c r="E5603" t="s">
        <v>621</v>
      </c>
      <c r="F5603" t="s">
        <v>548</v>
      </c>
      <c r="G5603" t="n">
        <v>323738</v>
      </c>
      <c r="H5603" t="n">
        <v>1288981</v>
      </c>
      <c r="I5603" t="n">
        <v>106848</v>
      </c>
      <c r="J5603"/>
    </row>
    <row r="5604">
      <c r="A5604" t="s">
        <v>75</v>
      </c>
      <c r="B5604"/>
      <c r="C5604" t="s">
        <v>89</v>
      </c>
      <c r="D5604" t="s">
        <v>520</v>
      </c>
      <c r="E5604" t="s">
        <v>713</v>
      </c>
      <c r="F5604" t="s">
        <v>522</v>
      </c>
      <c r="G5604" t="n">
        <v>323682</v>
      </c>
      <c r="H5604" t="n">
        <v>1282926</v>
      </c>
      <c r="I5604" t="n">
        <v>83608</v>
      </c>
      <c r="J5604"/>
    </row>
    <row r="5605">
      <c r="A5605" t="s">
        <v>75</v>
      </c>
      <c r="B5605"/>
      <c r="C5605" t="s">
        <v>89</v>
      </c>
      <c r="D5605" t="s">
        <v>523</v>
      </c>
      <c r="E5605" t="s">
        <v>713</v>
      </c>
      <c r="F5605" t="s">
        <v>522</v>
      </c>
      <c r="G5605" t="n">
        <v>323682</v>
      </c>
      <c r="H5605" t="n">
        <v>1282929</v>
      </c>
      <c r="I5605" t="n">
        <v>83608</v>
      </c>
      <c r="J5605"/>
    </row>
    <row r="5606">
      <c r="A5606" t="s">
        <v>90</v>
      </c>
      <c r="B5606" t="s">
        <v>128</v>
      </c>
      <c r="C5606" t="s">
        <v>129</v>
      </c>
      <c r="D5606" t="s">
        <v>520</v>
      </c>
      <c r="E5606" t="s">
        <v>708</v>
      </c>
      <c r="F5606" t="s">
        <v>522</v>
      </c>
      <c r="G5606" t="n">
        <v>324502</v>
      </c>
      <c r="H5606" t="n">
        <v>1286571</v>
      </c>
      <c r="I5606" t="n">
        <v>107135</v>
      </c>
      <c r="J5606"/>
    </row>
    <row r="5607">
      <c r="A5607" t="s">
        <v>90</v>
      </c>
      <c r="B5607" t="s">
        <v>128</v>
      </c>
      <c r="C5607" t="s">
        <v>129</v>
      </c>
      <c r="D5607" t="s">
        <v>555</v>
      </c>
      <c r="E5607" t="s">
        <v>599</v>
      </c>
      <c r="F5607" t="s">
        <v>548</v>
      </c>
      <c r="G5607" t="n">
        <v>324502</v>
      </c>
      <c r="H5607" t="n">
        <v>1287047</v>
      </c>
      <c r="I5607" t="n">
        <v>107135</v>
      </c>
      <c r="J5607"/>
    </row>
    <row r="5608">
      <c r="A5608" t="s">
        <v>90</v>
      </c>
      <c r="B5608" t="s">
        <v>128</v>
      </c>
      <c r="C5608" t="s">
        <v>129</v>
      </c>
      <c r="D5608" t="s">
        <v>551</v>
      </c>
      <c r="E5608" t="s">
        <v>695</v>
      </c>
      <c r="F5608" t="s">
        <v>548</v>
      </c>
      <c r="G5608" t="n">
        <v>324502</v>
      </c>
      <c r="H5608" t="n">
        <v>1287657</v>
      </c>
      <c r="I5608" t="n">
        <v>107135</v>
      </c>
      <c r="J5608"/>
    </row>
    <row r="5609">
      <c r="A5609" t="s">
        <v>75</v>
      </c>
      <c r="B5609"/>
      <c r="C5609" t="s">
        <v>76</v>
      </c>
      <c r="D5609" t="s">
        <v>520</v>
      </c>
      <c r="E5609" t="s">
        <v>655</v>
      </c>
      <c r="F5609" t="s">
        <v>522</v>
      </c>
      <c r="G5609" t="n">
        <v>323090</v>
      </c>
      <c r="H5609" t="n">
        <v>1281226</v>
      </c>
      <c r="I5609" t="n">
        <v>97819</v>
      </c>
      <c r="J5609"/>
    </row>
    <row r="5610">
      <c r="A5610" t="s">
        <v>75</v>
      </c>
      <c r="B5610"/>
      <c r="C5610" t="s">
        <v>76</v>
      </c>
      <c r="D5610" t="s">
        <v>555</v>
      </c>
      <c r="E5610" t="s">
        <v>655</v>
      </c>
      <c r="F5610" t="s">
        <v>729</v>
      </c>
      <c r="G5610" t="n">
        <v>323090</v>
      </c>
      <c r="H5610" t="n">
        <v>1281245</v>
      </c>
      <c r="I5610" t="n">
        <v>97819</v>
      </c>
      <c r="J5610"/>
    </row>
    <row r="5611">
      <c r="A5611" t="s">
        <v>75</v>
      </c>
      <c r="B5611"/>
      <c r="C5611" t="s">
        <v>76</v>
      </c>
      <c r="D5611" t="s">
        <v>523</v>
      </c>
      <c r="E5611" t="s">
        <v>665</v>
      </c>
      <c r="F5611" t="s">
        <v>522</v>
      </c>
      <c r="G5611" t="n">
        <v>323090</v>
      </c>
      <c r="H5611" t="n">
        <v>1283762</v>
      </c>
      <c r="I5611" t="n">
        <v>97819</v>
      </c>
      <c r="J5611"/>
    </row>
    <row r="5612">
      <c r="A5612" t="s">
        <v>154</v>
      </c>
      <c r="B5612"/>
      <c r="C5612" t="s">
        <v>225</v>
      </c>
      <c r="D5612" t="s">
        <v>520</v>
      </c>
      <c r="E5612" t="s">
        <v>664</v>
      </c>
      <c r="F5612" t="s">
        <v>522</v>
      </c>
      <c r="G5612" t="n">
        <v>323087</v>
      </c>
      <c r="H5612" t="n">
        <v>1280906</v>
      </c>
      <c r="I5612" t="n">
        <v>97819</v>
      </c>
      <c r="J5612"/>
    </row>
    <row r="5613">
      <c r="A5613" t="s">
        <v>154</v>
      </c>
      <c r="B5613"/>
      <c r="C5613" t="s">
        <v>225</v>
      </c>
      <c r="D5613" t="s">
        <v>555</v>
      </c>
      <c r="E5613" t="s">
        <v>664</v>
      </c>
      <c r="F5613" t="s">
        <v>548</v>
      </c>
      <c r="G5613" t="n">
        <v>323087</v>
      </c>
      <c r="H5613" t="n">
        <v>1280913</v>
      </c>
      <c r="I5613" t="n">
        <v>97819</v>
      </c>
      <c r="J5613"/>
    </row>
    <row r="5614">
      <c r="A5614" t="s">
        <v>75</v>
      </c>
      <c r="B5614"/>
      <c r="C5614" t="s">
        <v>88</v>
      </c>
      <c r="D5614" t="s">
        <v>520</v>
      </c>
      <c r="E5614" t="s">
        <v>664</v>
      </c>
      <c r="F5614" t="s">
        <v>522</v>
      </c>
      <c r="G5614" t="n">
        <v>323076</v>
      </c>
      <c r="H5614" t="n">
        <v>1280955</v>
      </c>
      <c r="I5614" t="n">
        <v>106339</v>
      </c>
      <c r="J5614"/>
    </row>
    <row r="5615">
      <c r="A5615" t="s">
        <v>90</v>
      </c>
      <c r="B5615" t="s">
        <v>412</v>
      </c>
      <c r="C5615" t="s">
        <v>414</v>
      </c>
      <c r="D5615" t="s">
        <v>567</v>
      </c>
      <c r="E5615" t="s">
        <v>713</v>
      </c>
      <c r="F5615" t="s">
        <v>522</v>
      </c>
      <c r="G5615" t="n">
        <v>323075</v>
      </c>
      <c r="H5615" t="n">
        <v>1282845</v>
      </c>
      <c r="I5615" t="n">
        <v>106339</v>
      </c>
      <c r="J5615"/>
    </row>
    <row r="5616">
      <c r="A5616" t="s">
        <v>90</v>
      </c>
      <c r="B5616" t="s">
        <v>412</v>
      </c>
      <c r="C5616" t="s">
        <v>414</v>
      </c>
      <c r="D5616" t="s">
        <v>523</v>
      </c>
      <c r="E5616" t="s">
        <v>692</v>
      </c>
      <c r="F5616" t="s">
        <v>522</v>
      </c>
      <c r="G5616" t="n">
        <v>323075</v>
      </c>
      <c r="H5616" t="n">
        <v>1283348</v>
      </c>
      <c r="I5616" t="n">
        <v>106339</v>
      </c>
      <c r="J5616"/>
    </row>
    <row r="5617">
      <c r="A5617" t="s">
        <v>90</v>
      </c>
      <c r="B5617"/>
      <c r="C5617" t="s">
        <v>147</v>
      </c>
      <c r="D5617" t="s">
        <v>520</v>
      </c>
      <c r="E5617" t="s">
        <v>598</v>
      </c>
      <c r="F5617" t="s">
        <v>522</v>
      </c>
      <c r="G5617" t="n">
        <v>323450</v>
      </c>
      <c r="H5617" t="n">
        <v>1284259</v>
      </c>
      <c r="I5617" t="n">
        <v>106767</v>
      </c>
      <c r="J5617"/>
    </row>
    <row r="5618">
      <c r="A5618" t="s">
        <v>90</v>
      </c>
      <c r="B5618"/>
      <c r="C5618" t="s">
        <v>147</v>
      </c>
      <c r="D5618" t="s">
        <v>555</v>
      </c>
      <c r="E5618" t="s">
        <v>666</v>
      </c>
      <c r="F5618" t="s">
        <v>548</v>
      </c>
      <c r="G5618" t="n">
        <v>323450</v>
      </c>
      <c r="H5618" t="n">
        <v>1284372</v>
      </c>
      <c r="I5618" t="n">
        <v>106767</v>
      </c>
      <c r="J5618"/>
    </row>
    <row r="5619">
      <c r="A5619" t="s">
        <v>90</v>
      </c>
      <c r="B5619"/>
      <c r="C5619" t="s">
        <v>147</v>
      </c>
      <c r="D5619" t="s">
        <v>551</v>
      </c>
      <c r="E5619" t="s">
        <v>697</v>
      </c>
      <c r="F5619" t="s">
        <v>548</v>
      </c>
      <c r="G5619" t="n">
        <v>323450</v>
      </c>
      <c r="H5619" t="n">
        <v>1285366</v>
      </c>
      <c r="I5619" t="n">
        <v>106767</v>
      </c>
      <c r="J5619"/>
    </row>
    <row r="5620">
      <c r="A5620" t="s">
        <v>246</v>
      </c>
      <c r="B5620" t="s">
        <v>274</v>
      </c>
      <c r="C5620" t="s">
        <v>277</v>
      </c>
      <c r="D5620" t="s">
        <v>520</v>
      </c>
      <c r="E5620" t="s">
        <v>655</v>
      </c>
      <c r="F5620" t="s">
        <v>522</v>
      </c>
      <c r="G5620" t="n">
        <v>323231</v>
      </c>
      <c r="H5620" t="n">
        <v>1281081</v>
      </c>
      <c r="I5620" t="n">
        <v>106632</v>
      </c>
      <c r="J5620"/>
    </row>
    <row r="5621">
      <c r="A5621" t="s">
        <v>246</v>
      </c>
      <c r="B5621" t="s">
        <v>274</v>
      </c>
      <c r="C5621" t="s">
        <v>277</v>
      </c>
      <c r="D5621" t="s">
        <v>555</v>
      </c>
      <c r="E5621" t="s">
        <v>697</v>
      </c>
      <c r="F5621" t="s">
        <v>548</v>
      </c>
      <c r="G5621" t="n">
        <v>323231</v>
      </c>
      <c r="H5621" t="n">
        <v>1285129</v>
      </c>
      <c r="I5621" t="n">
        <v>106632</v>
      </c>
      <c r="J5621"/>
    </row>
    <row r="5622">
      <c r="A5622" t="s">
        <v>246</v>
      </c>
      <c r="B5622" t="s">
        <v>274</v>
      </c>
      <c r="C5622" t="s">
        <v>277</v>
      </c>
      <c r="D5622" t="s">
        <v>551</v>
      </c>
      <c r="E5622" t="s">
        <v>525</v>
      </c>
      <c r="F5622" t="s">
        <v>548</v>
      </c>
      <c r="G5622" t="n">
        <v>323231</v>
      </c>
      <c r="H5622" t="n">
        <v>1285560</v>
      </c>
      <c r="I5622" t="n">
        <v>106632</v>
      </c>
      <c r="J5622"/>
    </row>
    <row r="5623">
      <c r="A5623" t="s">
        <v>75</v>
      </c>
      <c r="B5623"/>
      <c r="C5623" t="s">
        <v>88</v>
      </c>
      <c r="D5623" t="s">
        <v>520</v>
      </c>
      <c r="E5623" t="s">
        <v>697</v>
      </c>
      <c r="F5623" t="s">
        <v>522</v>
      </c>
      <c r="G5623" t="n">
        <v>324037</v>
      </c>
      <c r="H5623" t="n">
        <v>1285322</v>
      </c>
      <c r="I5623" t="n">
        <v>106951</v>
      </c>
      <c r="J5623"/>
    </row>
    <row r="5624">
      <c r="A5624" t="s">
        <v>75</v>
      </c>
      <c r="B5624"/>
      <c r="C5624" t="s">
        <v>81</v>
      </c>
      <c r="D5624" t="s">
        <v>520</v>
      </c>
      <c r="E5624" t="s">
        <v>682</v>
      </c>
      <c r="F5624" t="s">
        <v>522</v>
      </c>
      <c r="G5624" t="n">
        <v>322720</v>
      </c>
      <c r="H5624" t="n">
        <v>1280444</v>
      </c>
      <c r="I5624" t="n">
        <v>53557</v>
      </c>
      <c r="J5624"/>
    </row>
    <row r="5625">
      <c r="A5625" t="s">
        <v>75</v>
      </c>
      <c r="B5625"/>
      <c r="C5625" t="s">
        <v>86</v>
      </c>
      <c r="D5625" t="s">
        <v>520</v>
      </c>
      <c r="E5625" t="s">
        <v>705</v>
      </c>
      <c r="F5625" t="s">
        <v>522</v>
      </c>
      <c r="G5625" t="n">
        <v>322719</v>
      </c>
      <c r="H5625" t="n">
        <v>1281965</v>
      </c>
      <c r="I5625" t="n">
        <v>53557</v>
      </c>
      <c r="J5625"/>
    </row>
    <row r="5626">
      <c r="A5626" t="s">
        <v>75</v>
      </c>
      <c r="B5626"/>
      <c r="C5626" t="s">
        <v>86</v>
      </c>
      <c r="D5626" t="s">
        <v>555</v>
      </c>
      <c r="E5626" t="s">
        <v>713</v>
      </c>
      <c r="F5626" t="s">
        <v>548</v>
      </c>
      <c r="G5626" t="n">
        <v>322719</v>
      </c>
      <c r="H5626" t="n">
        <v>1282813</v>
      </c>
      <c r="I5626" t="n">
        <v>53557</v>
      </c>
      <c r="J5626"/>
    </row>
    <row r="5627">
      <c r="A5627" t="s">
        <v>75</v>
      </c>
      <c r="B5627"/>
      <c r="C5627" t="s">
        <v>84</v>
      </c>
      <c r="D5627" t="s">
        <v>567</v>
      </c>
      <c r="E5627" t="s">
        <v>691</v>
      </c>
      <c r="F5627" t="s">
        <v>522</v>
      </c>
      <c r="G5627" t="n">
        <v>322718</v>
      </c>
      <c r="H5627" t="n">
        <v>1282685</v>
      </c>
      <c r="I5627" t="n">
        <v>53557</v>
      </c>
      <c r="J5627"/>
    </row>
    <row r="5628">
      <c r="A5628" t="s">
        <v>246</v>
      </c>
      <c r="B5628" t="s">
        <v>262</v>
      </c>
      <c r="C5628" t="s">
        <v>264</v>
      </c>
      <c r="D5628" t="s">
        <v>520</v>
      </c>
      <c r="E5628" t="s">
        <v>678</v>
      </c>
      <c r="F5628" t="s">
        <v>522</v>
      </c>
      <c r="G5628" t="n">
        <v>322529</v>
      </c>
      <c r="H5628" t="n">
        <v>1279054</v>
      </c>
      <c r="I5628" t="n">
        <v>106516</v>
      </c>
      <c r="J5628"/>
    </row>
    <row r="5629">
      <c r="A5629" t="s">
        <v>246</v>
      </c>
      <c r="B5629" t="s">
        <v>262</v>
      </c>
      <c r="C5629" t="s">
        <v>264</v>
      </c>
      <c r="D5629" t="s">
        <v>523</v>
      </c>
      <c r="E5629" t="s">
        <v>678</v>
      </c>
      <c r="F5629" t="s">
        <v>522</v>
      </c>
      <c r="G5629" t="n">
        <v>322529</v>
      </c>
      <c r="H5629" t="n">
        <v>1279067</v>
      </c>
      <c r="I5629" t="n">
        <v>106516</v>
      </c>
      <c r="J5629"/>
    </row>
    <row r="5630">
      <c r="A5630" t="s">
        <v>154</v>
      </c>
      <c r="B5630" t="s">
        <v>181</v>
      </c>
      <c r="C5630" t="s">
        <v>182</v>
      </c>
      <c r="D5630" t="s">
        <v>520</v>
      </c>
      <c r="E5630" t="s">
        <v>703</v>
      </c>
      <c r="F5630" t="s">
        <v>522</v>
      </c>
      <c r="G5630" t="n">
        <v>322433</v>
      </c>
      <c r="H5630" t="n">
        <v>1279515</v>
      </c>
      <c r="I5630" t="n">
        <v>106091</v>
      </c>
      <c r="J5630"/>
    </row>
    <row r="5631">
      <c r="A5631" t="s">
        <v>154</v>
      </c>
      <c r="B5631" t="s">
        <v>181</v>
      </c>
      <c r="C5631" t="s">
        <v>182</v>
      </c>
      <c r="D5631" t="s">
        <v>555</v>
      </c>
      <c r="E5631" t="s">
        <v>664</v>
      </c>
      <c r="F5631" t="s">
        <v>548</v>
      </c>
      <c r="G5631" t="n">
        <v>322433</v>
      </c>
      <c r="H5631" t="n">
        <v>1280887</v>
      </c>
      <c r="I5631" t="n">
        <v>106091</v>
      </c>
      <c r="J5631"/>
    </row>
    <row r="5632">
      <c r="A5632" t="s">
        <v>154</v>
      </c>
      <c r="B5632" t="s">
        <v>181</v>
      </c>
      <c r="C5632" t="s">
        <v>182</v>
      </c>
      <c r="D5632" t="s">
        <v>551</v>
      </c>
      <c r="E5632" t="s">
        <v>670</v>
      </c>
      <c r="F5632" t="s">
        <v>548</v>
      </c>
      <c r="G5632" t="n">
        <v>322433</v>
      </c>
      <c r="H5632" t="n">
        <v>1281374</v>
      </c>
      <c r="I5632" t="n">
        <v>106091</v>
      </c>
      <c r="J5632"/>
    </row>
    <row r="5633">
      <c r="A5633" t="s">
        <v>75</v>
      </c>
      <c r="B5633"/>
      <c r="C5633" t="s">
        <v>86</v>
      </c>
      <c r="D5633" t="s">
        <v>520</v>
      </c>
      <c r="E5633" t="s">
        <v>666</v>
      </c>
      <c r="F5633" t="s">
        <v>522</v>
      </c>
      <c r="G5633" t="n">
        <v>323733</v>
      </c>
      <c r="H5633" t="n">
        <v>1284472</v>
      </c>
      <c r="I5633" t="n">
        <v>91978</v>
      </c>
      <c r="J5633"/>
    </row>
    <row r="5634">
      <c r="A5634" t="s">
        <v>75</v>
      </c>
      <c r="B5634"/>
      <c r="C5634" t="s">
        <v>86</v>
      </c>
      <c r="D5634" t="s">
        <v>555</v>
      </c>
      <c r="E5634" t="s">
        <v>666</v>
      </c>
      <c r="F5634" t="s">
        <v>548</v>
      </c>
      <c r="G5634" t="n">
        <v>323733</v>
      </c>
      <c r="H5634" t="n">
        <v>1284478</v>
      </c>
      <c r="I5634" t="n">
        <v>91978</v>
      </c>
      <c r="J5634"/>
    </row>
    <row r="5635">
      <c r="A5635" t="s">
        <v>75</v>
      </c>
      <c r="B5635"/>
      <c r="C5635" t="s">
        <v>86</v>
      </c>
      <c r="D5635" t="s">
        <v>551</v>
      </c>
      <c r="E5635" t="s">
        <v>525</v>
      </c>
      <c r="F5635" t="s">
        <v>548</v>
      </c>
      <c r="G5635" t="n">
        <v>323733</v>
      </c>
      <c r="H5635" t="n">
        <v>1285536</v>
      </c>
      <c r="I5635" t="n">
        <v>91978</v>
      </c>
      <c r="J5635"/>
    </row>
    <row r="5636">
      <c r="A5636" t="s">
        <v>75</v>
      </c>
      <c r="B5636"/>
      <c r="C5636" t="s">
        <v>88</v>
      </c>
      <c r="D5636" t="s">
        <v>520</v>
      </c>
      <c r="E5636" t="s">
        <v>670</v>
      </c>
      <c r="F5636" t="s">
        <v>522</v>
      </c>
      <c r="G5636" t="n">
        <v>322699</v>
      </c>
      <c r="H5636" t="n">
        <v>1281418</v>
      </c>
      <c r="I5636" t="n">
        <v>106612</v>
      </c>
      <c r="J5636"/>
    </row>
    <row r="5637">
      <c r="A5637" t="s">
        <v>75</v>
      </c>
      <c r="B5637"/>
      <c r="C5637" t="s">
        <v>78</v>
      </c>
      <c r="D5637" t="s">
        <v>520</v>
      </c>
      <c r="E5637" t="s">
        <v>670</v>
      </c>
      <c r="F5637" t="s">
        <v>522</v>
      </c>
      <c r="G5637" t="n">
        <v>322700</v>
      </c>
      <c r="H5637" t="n">
        <v>1281353</v>
      </c>
      <c r="I5637" t="n">
        <v>106612</v>
      </c>
      <c r="J5637"/>
    </row>
    <row r="5638">
      <c r="A5638" t="s">
        <v>75</v>
      </c>
      <c r="B5638"/>
      <c r="C5638" t="s">
        <v>78</v>
      </c>
      <c r="D5638" t="s">
        <v>555</v>
      </c>
      <c r="E5638" t="s">
        <v>670</v>
      </c>
      <c r="F5638" t="s">
        <v>548</v>
      </c>
      <c r="G5638" t="n">
        <v>322700</v>
      </c>
      <c r="H5638" t="n">
        <v>1281357</v>
      </c>
      <c r="I5638" t="n">
        <v>106612</v>
      </c>
      <c r="J5638"/>
    </row>
    <row r="5639">
      <c r="A5639" t="s">
        <v>75</v>
      </c>
      <c r="B5639"/>
      <c r="C5639" t="s">
        <v>78</v>
      </c>
      <c r="D5639" t="s">
        <v>551</v>
      </c>
      <c r="E5639" t="s">
        <v>691</v>
      </c>
      <c r="F5639" t="s">
        <v>548</v>
      </c>
      <c r="G5639" t="n">
        <v>322700</v>
      </c>
      <c r="H5639" t="n">
        <v>1282492</v>
      </c>
      <c r="I5639" t="n">
        <v>106612</v>
      </c>
      <c r="J5639"/>
    </row>
    <row r="5640">
      <c r="A5640" t="s">
        <v>246</v>
      </c>
      <c r="B5640"/>
      <c r="C5640" t="s">
        <v>301</v>
      </c>
      <c r="D5640" t="s">
        <v>520</v>
      </c>
      <c r="E5640" t="s">
        <v>708</v>
      </c>
      <c r="F5640" t="s">
        <v>522</v>
      </c>
      <c r="G5640" t="n">
        <v>324504</v>
      </c>
      <c r="H5640" t="n">
        <v>1286535</v>
      </c>
      <c r="I5640" t="n">
        <v>107040</v>
      </c>
      <c r="J5640"/>
    </row>
    <row r="5641">
      <c r="A5641" t="s">
        <v>246</v>
      </c>
      <c r="B5641"/>
      <c r="C5641" t="s">
        <v>301</v>
      </c>
      <c r="D5641" t="s">
        <v>523</v>
      </c>
      <c r="E5641" t="s">
        <v>724</v>
      </c>
      <c r="F5641" t="s">
        <v>522</v>
      </c>
      <c r="G5641" t="n">
        <v>324504</v>
      </c>
      <c r="H5641" t="n">
        <v>1287147</v>
      </c>
      <c r="I5641" t="n">
        <v>107040</v>
      </c>
      <c r="J5641"/>
    </row>
    <row r="5642">
      <c r="A5642" t="s">
        <v>75</v>
      </c>
      <c r="B5642"/>
      <c r="C5642" t="s">
        <v>88</v>
      </c>
      <c r="D5642" t="s">
        <v>520</v>
      </c>
      <c r="E5642" t="s">
        <v>697</v>
      </c>
      <c r="F5642" t="s">
        <v>522</v>
      </c>
      <c r="G5642" t="n">
        <v>323902</v>
      </c>
      <c r="H5642" t="n">
        <v>1285323</v>
      </c>
      <c r="I5642" t="n">
        <v>106753</v>
      </c>
      <c r="J5642"/>
    </row>
    <row r="5643">
      <c r="A5643" t="s">
        <v>75</v>
      </c>
      <c r="B5643"/>
      <c r="C5643" t="s">
        <v>88</v>
      </c>
      <c r="D5643" t="s">
        <v>523</v>
      </c>
      <c r="E5643" t="s">
        <v>710</v>
      </c>
      <c r="F5643" t="s">
        <v>522</v>
      </c>
      <c r="G5643" t="n">
        <v>323902</v>
      </c>
      <c r="H5643" t="n">
        <v>1286261</v>
      </c>
      <c r="I5643" t="n">
        <v>106753</v>
      </c>
      <c r="J5643"/>
    </row>
    <row r="5644">
      <c r="A5644" t="s">
        <v>75</v>
      </c>
      <c r="B5644"/>
      <c r="C5644" t="s">
        <v>76</v>
      </c>
      <c r="D5644" t="s">
        <v>520</v>
      </c>
      <c r="E5644" t="s">
        <v>665</v>
      </c>
      <c r="F5644" t="s">
        <v>522</v>
      </c>
      <c r="G5644" t="n">
        <v>323802</v>
      </c>
      <c r="H5644" t="n">
        <v>1283910</v>
      </c>
      <c r="I5644" t="n">
        <v>106885</v>
      </c>
      <c r="J5644"/>
    </row>
    <row r="5645">
      <c r="A5645" t="s">
        <v>75</v>
      </c>
      <c r="B5645"/>
      <c r="C5645" t="s">
        <v>76</v>
      </c>
      <c r="D5645" t="s">
        <v>555</v>
      </c>
      <c r="E5645" t="s">
        <v>666</v>
      </c>
      <c r="F5645" t="s">
        <v>548</v>
      </c>
      <c r="G5645" t="n">
        <v>323802</v>
      </c>
      <c r="H5645" t="n">
        <v>1284482</v>
      </c>
      <c r="I5645" t="n">
        <v>106885</v>
      </c>
      <c r="J5645"/>
    </row>
    <row r="5646">
      <c r="A5646" t="s">
        <v>75</v>
      </c>
      <c r="B5646"/>
      <c r="C5646" t="s">
        <v>76</v>
      </c>
      <c r="D5646" t="s">
        <v>551</v>
      </c>
      <c r="E5646" t="s">
        <v>666</v>
      </c>
      <c r="F5646" t="s">
        <v>548</v>
      </c>
      <c r="G5646" t="n">
        <v>323802</v>
      </c>
      <c r="H5646" t="n">
        <v>1284526</v>
      </c>
      <c r="I5646" t="n">
        <v>106885</v>
      </c>
      <c r="J5646"/>
    </row>
    <row r="5647">
      <c r="A5647" t="s">
        <v>75</v>
      </c>
      <c r="B5647"/>
      <c r="C5647" t="s">
        <v>84</v>
      </c>
      <c r="D5647" t="s">
        <v>520</v>
      </c>
      <c r="E5647" t="s">
        <v>709</v>
      </c>
      <c r="F5647" t="s">
        <v>522</v>
      </c>
      <c r="G5647" t="n">
        <v>324936</v>
      </c>
      <c r="H5647" t="n">
        <v>1288439</v>
      </c>
      <c r="I5647" t="n">
        <v>107159</v>
      </c>
      <c r="J5647"/>
    </row>
    <row r="5648">
      <c r="A5648" t="s">
        <v>75</v>
      </c>
      <c r="B5648"/>
      <c r="C5648" t="s">
        <v>82</v>
      </c>
      <c r="D5648" t="s">
        <v>520</v>
      </c>
      <c r="E5648" t="s">
        <v>704</v>
      </c>
      <c r="F5648" t="s">
        <v>522</v>
      </c>
      <c r="G5648" t="n">
        <v>323809</v>
      </c>
      <c r="H5648" t="n">
        <v>1283425</v>
      </c>
      <c r="I5648" t="n">
        <v>105788</v>
      </c>
      <c r="J5648"/>
    </row>
    <row r="5649">
      <c r="A5649" t="s">
        <v>75</v>
      </c>
      <c r="B5649"/>
      <c r="C5649" t="s">
        <v>82</v>
      </c>
      <c r="D5649" t="s">
        <v>523</v>
      </c>
      <c r="E5649" t="s">
        <v>704</v>
      </c>
      <c r="F5649" t="s">
        <v>522</v>
      </c>
      <c r="G5649" t="n">
        <v>323809</v>
      </c>
      <c r="H5649" t="n">
        <v>1283477</v>
      </c>
      <c r="I5649" t="n">
        <v>105788</v>
      </c>
      <c r="J5649"/>
    </row>
    <row r="5650">
      <c r="A5650" t="s">
        <v>227</v>
      </c>
      <c r="B5650" t="s">
        <v>228</v>
      </c>
      <c r="C5650" t="s">
        <v>229</v>
      </c>
      <c r="D5650" t="s">
        <v>520</v>
      </c>
      <c r="E5650" t="s">
        <v>713</v>
      </c>
      <c r="F5650" t="s">
        <v>522</v>
      </c>
      <c r="G5650" t="n">
        <v>323674</v>
      </c>
      <c r="H5650" t="n">
        <v>1282995</v>
      </c>
      <c r="I5650" t="n">
        <v>106832</v>
      </c>
      <c r="J5650"/>
    </row>
    <row r="5651">
      <c r="A5651" t="s">
        <v>227</v>
      </c>
      <c r="B5651" t="s">
        <v>228</v>
      </c>
      <c r="C5651" t="s">
        <v>229</v>
      </c>
      <c r="D5651" t="s">
        <v>555</v>
      </c>
      <c r="E5651" t="s">
        <v>665</v>
      </c>
      <c r="F5651" t="s">
        <v>548</v>
      </c>
      <c r="G5651" t="n">
        <v>323674</v>
      </c>
      <c r="H5651" t="n">
        <v>1283850</v>
      </c>
      <c r="I5651" t="n">
        <v>106832</v>
      </c>
      <c r="J5651"/>
    </row>
    <row r="5652">
      <c r="A5652" t="s">
        <v>227</v>
      </c>
      <c r="B5652" t="s">
        <v>228</v>
      </c>
      <c r="C5652" t="s">
        <v>229</v>
      </c>
      <c r="D5652" t="s">
        <v>551</v>
      </c>
      <c r="E5652" t="s">
        <v>693</v>
      </c>
      <c r="F5652" t="s">
        <v>548</v>
      </c>
      <c r="G5652" t="n">
        <v>323674</v>
      </c>
      <c r="H5652" t="n">
        <v>1285017</v>
      </c>
      <c r="I5652" t="n">
        <v>106832</v>
      </c>
      <c r="J5652"/>
    </row>
    <row r="5653">
      <c r="A5653"/>
      <c r="B5653"/>
      <c r="C5653" t="s">
        <v>340</v>
      </c>
      <c r="D5653" t="s">
        <v>520</v>
      </c>
      <c r="E5653" t="s">
        <v>713</v>
      </c>
      <c r="F5653" t="s">
        <v>522</v>
      </c>
      <c r="G5653" t="n">
        <v>323652</v>
      </c>
      <c r="H5653" t="n">
        <v>1282853</v>
      </c>
      <c r="I5653" t="n">
        <v>93683</v>
      </c>
      <c r="J5653"/>
    </row>
    <row r="5654">
      <c r="A5654"/>
      <c r="B5654"/>
      <c r="C5654" t="s">
        <v>340</v>
      </c>
      <c r="D5654" t="s">
        <v>555</v>
      </c>
      <c r="E5654" t="s">
        <v>692</v>
      </c>
      <c r="F5654" t="s">
        <v>548</v>
      </c>
      <c r="G5654" t="n">
        <v>323652</v>
      </c>
      <c r="H5654" t="n">
        <v>1283342</v>
      </c>
      <c r="I5654" t="n">
        <v>93683</v>
      </c>
      <c r="J5654"/>
    </row>
    <row r="5655">
      <c r="A5655"/>
      <c r="B5655"/>
      <c r="C5655" t="s">
        <v>340</v>
      </c>
      <c r="D5655" t="s">
        <v>546</v>
      </c>
      <c r="E5655" t="s">
        <v>693</v>
      </c>
      <c r="F5655" t="s">
        <v>548</v>
      </c>
      <c r="G5655" t="n">
        <v>323652</v>
      </c>
      <c r="H5655" t="n">
        <v>1285023</v>
      </c>
      <c r="I5655" t="n">
        <v>93683</v>
      </c>
      <c r="J5655"/>
    </row>
    <row r="5656">
      <c r="A5656" t="s">
        <v>90</v>
      </c>
      <c r="B5656"/>
      <c r="C5656" t="s">
        <v>141</v>
      </c>
      <c r="D5656" t="s">
        <v>520</v>
      </c>
      <c r="E5656" t="s">
        <v>679</v>
      </c>
      <c r="F5656" t="s">
        <v>522</v>
      </c>
      <c r="G5656" t="n">
        <v>323071</v>
      </c>
      <c r="H5656" t="n">
        <v>1281711</v>
      </c>
      <c r="I5656" t="n">
        <v>106339</v>
      </c>
      <c r="J5656"/>
    </row>
    <row r="5657">
      <c r="A5657" t="s">
        <v>90</v>
      </c>
      <c r="B5657" t="s">
        <v>353</v>
      </c>
      <c r="C5657" t="s">
        <v>354</v>
      </c>
      <c r="D5657" t="s">
        <v>520</v>
      </c>
      <c r="E5657" t="s">
        <v>691</v>
      </c>
      <c r="F5657" t="s">
        <v>522</v>
      </c>
      <c r="G5657" t="n">
        <v>323072</v>
      </c>
      <c r="H5657" t="n">
        <v>1282516</v>
      </c>
      <c r="I5657" t="n">
        <v>106339</v>
      </c>
      <c r="J5657"/>
    </row>
    <row r="5658">
      <c r="A5658" t="s">
        <v>75</v>
      </c>
      <c r="B5658"/>
      <c r="C5658" t="s">
        <v>86</v>
      </c>
      <c r="D5658" t="s">
        <v>520</v>
      </c>
      <c r="E5658" t="s">
        <v>688</v>
      </c>
      <c r="F5658" t="s">
        <v>522</v>
      </c>
      <c r="G5658" t="n">
        <v>322766</v>
      </c>
      <c r="H5658" t="n">
        <v>1282264</v>
      </c>
      <c r="I5658" t="n">
        <v>106642</v>
      </c>
      <c r="J5658"/>
    </row>
    <row r="5659">
      <c r="A5659" t="s">
        <v>75</v>
      </c>
      <c r="B5659"/>
      <c r="C5659" t="s">
        <v>86</v>
      </c>
      <c r="D5659" t="s">
        <v>555</v>
      </c>
      <c r="E5659" t="s">
        <v>713</v>
      </c>
      <c r="F5659" t="s">
        <v>548</v>
      </c>
      <c r="G5659" t="n">
        <v>322766</v>
      </c>
      <c r="H5659" t="n">
        <v>1283055</v>
      </c>
      <c r="I5659" t="n">
        <v>106642</v>
      </c>
      <c r="J5659"/>
    </row>
    <row r="5660">
      <c r="A5660" t="s">
        <v>75</v>
      </c>
      <c r="B5660"/>
      <c r="C5660" t="s">
        <v>86</v>
      </c>
      <c r="D5660" t="s">
        <v>551</v>
      </c>
      <c r="E5660" t="s">
        <v>598</v>
      </c>
      <c r="F5660" t="s">
        <v>548</v>
      </c>
      <c r="G5660" t="n">
        <v>322766</v>
      </c>
      <c r="H5660" t="n">
        <v>1284092</v>
      </c>
      <c r="I5660" t="n">
        <v>106642</v>
      </c>
      <c r="J5660"/>
    </row>
    <row r="5661">
      <c r="A5661" t="s">
        <v>227</v>
      </c>
      <c r="B5661"/>
      <c r="C5661" t="s">
        <v>245</v>
      </c>
      <c r="D5661" t="s">
        <v>520</v>
      </c>
      <c r="E5661" t="s">
        <v>691</v>
      </c>
      <c r="F5661" t="s">
        <v>522</v>
      </c>
      <c r="G5661" t="n">
        <v>323485</v>
      </c>
      <c r="H5661" t="n">
        <v>1282418</v>
      </c>
      <c r="I5661" t="n">
        <v>106753</v>
      </c>
      <c r="J5661"/>
    </row>
    <row r="5662">
      <c r="A5662" t="s">
        <v>75</v>
      </c>
      <c r="B5662"/>
      <c r="C5662" t="s">
        <v>88</v>
      </c>
      <c r="D5662" t="s">
        <v>520</v>
      </c>
      <c r="E5662" t="s">
        <v>688</v>
      </c>
      <c r="F5662" t="s">
        <v>522</v>
      </c>
      <c r="G5662" t="n">
        <v>323491</v>
      </c>
      <c r="H5662" t="n">
        <v>1282187</v>
      </c>
      <c r="I5662" t="n">
        <v>106753</v>
      </c>
      <c r="J5662"/>
    </row>
    <row r="5663">
      <c r="A5663" t="s">
        <v>75</v>
      </c>
      <c r="B5663"/>
      <c r="C5663" t="s">
        <v>84</v>
      </c>
      <c r="D5663" t="s">
        <v>520</v>
      </c>
      <c r="E5663" t="s">
        <v>690</v>
      </c>
      <c r="F5663" t="s">
        <v>522</v>
      </c>
      <c r="G5663" t="n">
        <v>323973</v>
      </c>
      <c r="H5663" t="n">
        <v>1284805</v>
      </c>
      <c r="I5663" t="n">
        <v>105621</v>
      </c>
      <c r="J5663"/>
    </row>
    <row r="5664">
      <c r="A5664" t="s">
        <v>75</v>
      </c>
      <c r="B5664"/>
      <c r="C5664" t="s">
        <v>84</v>
      </c>
      <c r="D5664" t="s">
        <v>523</v>
      </c>
      <c r="E5664" t="s">
        <v>710</v>
      </c>
      <c r="F5664" t="s">
        <v>522</v>
      </c>
      <c r="G5664" t="n">
        <v>323973</v>
      </c>
      <c r="H5664" t="n">
        <v>1286340</v>
      </c>
      <c r="I5664" t="n">
        <v>105621</v>
      </c>
      <c r="J5664"/>
    </row>
    <row r="5665">
      <c r="A5665" t="s">
        <v>75</v>
      </c>
      <c r="B5665"/>
      <c r="C5665" t="s">
        <v>88</v>
      </c>
      <c r="D5665" t="s">
        <v>520</v>
      </c>
      <c r="E5665" t="s">
        <v>724</v>
      </c>
      <c r="F5665" t="s">
        <v>522</v>
      </c>
      <c r="G5665" t="n">
        <v>324362</v>
      </c>
      <c r="H5665" t="n">
        <v>1287201</v>
      </c>
      <c r="I5665" t="n">
        <v>99095</v>
      </c>
      <c r="J5665"/>
    </row>
    <row r="5666">
      <c r="A5666" t="s">
        <v>75</v>
      </c>
      <c r="B5666"/>
      <c r="C5666" t="s">
        <v>87</v>
      </c>
      <c r="D5666" t="s">
        <v>520</v>
      </c>
      <c r="E5666" t="s">
        <v>739</v>
      </c>
      <c r="F5666" t="s">
        <v>522</v>
      </c>
      <c r="G5666" t="n">
        <v>326990</v>
      </c>
      <c r="H5666" t="n">
        <v>1297484</v>
      </c>
      <c r="I5666" t="n">
        <v>100007</v>
      </c>
      <c r="J5666"/>
    </row>
    <row r="5667">
      <c r="A5667" t="s">
        <v>75</v>
      </c>
      <c r="B5667"/>
      <c r="C5667" t="s">
        <v>88</v>
      </c>
      <c r="D5667" t="s">
        <v>520</v>
      </c>
      <c r="E5667" t="s">
        <v>598</v>
      </c>
      <c r="F5667" t="s">
        <v>522</v>
      </c>
      <c r="G5667" t="n">
        <v>323675</v>
      </c>
      <c r="H5667" t="n">
        <v>1284004</v>
      </c>
      <c r="I5667" t="n">
        <v>106832</v>
      </c>
      <c r="J5667"/>
    </row>
    <row r="5668">
      <c r="A5668" t="s">
        <v>75</v>
      </c>
      <c r="B5668"/>
      <c r="C5668" t="s">
        <v>88</v>
      </c>
      <c r="D5668" t="s">
        <v>555</v>
      </c>
      <c r="E5668" t="s">
        <v>724</v>
      </c>
      <c r="F5668" t="s">
        <v>548</v>
      </c>
      <c r="G5668" t="n">
        <v>323675</v>
      </c>
      <c r="H5668" t="n">
        <v>1287122</v>
      </c>
      <c r="I5668" t="n">
        <v>106832</v>
      </c>
      <c r="J5668"/>
    </row>
    <row r="5669">
      <c r="A5669" t="s">
        <v>75</v>
      </c>
      <c r="B5669"/>
      <c r="C5669" t="s">
        <v>88</v>
      </c>
      <c r="D5669" t="s">
        <v>551</v>
      </c>
      <c r="E5669" t="s">
        <v>724</v>
      </c>
      <c r="F5669" t="s">
        <v>548</v>
      </c>
      <c r="G5669" t="n">
        <v>323675</v>
      </c>
      <c r="H5669" t="n">
        <v>1287315</v>
      </c>
      <c r="I5669" t="n">
        <v>106832</v>
      </c>
      <c r="J5669"/>
    </row>
    <row r="5670">
      <c r="A5670" t="s">
        <v>75</v>
      </c>
      <c r="B5670"/>
      <c r="C5670" t="s">
        <v>88</v>
      </c>
      <c r="D5670" t="s">
        <v>520</v>
      </c>
      <c r="E5670" t="s">
        <v>598</v>
      </c>
      <c r="F5670" t="s">
        <v>522</v>
      </c>
      <c r="G5670" t="n">
        <v>323685</v>
      </c>
      <c r="H5670" t="n">
        <v>1284144</v>
      </c>
      <c r="I5670" t="n">
        <v>106612</v>
      </c>
      <c r="J5670"/>
    </row>
    <row r="5671">
      <c r="A5671" t="s">
        <v>75</v>
      </c>
      <c r="B5671"/>
      <c r="C5671" t="s">
        <v>88</v>
      </c>
      <c r="D5671" t="s">
        <v>523</v>
      </c>
      <c r="E5671" t="s">
        <v>598</v>
      </c>
      <c r="F5671" t="s">
        <v>522</v>
      </c>
      <c r="G5671" t="n">
        <v>323685</v>
      </c>
      <c r="H5671" t="n">
        <v>1284246</v>
      </c>
      <c r="I5671" t="n">
        <v>106612</v>
      </c>
      <c r="J5671"/>
    </row>
    <row r="5672">
      <c r="A5672" t="s">
        <v>311</v>
      </c>
      <c r="B5672" t="s">
        <v>323</v>
      </c>
      <c r="C5672" t="s">
        <v>400</v>
      </c>
      <c r="D5672" t="s">
        <v>520</v>
      </c>
      <c r="E5672" t="s">
        <v>740</v>
      </c>
      <c r="F5672" t="s">
        <v>522</v>
      </c>
      <c r="G5672" t="n">
        <v>325252</v>
      </c>
      <c r="H5672" t="n">
        <v>1289771</v>
      </c>
      <c r="I5672" t="n">
        <v>104323</v>
      </c>
      <c r="J5672"/>
    </row>
    <row r="5673">
      <c r="A5673" t="s">
        <v>311</v>
      </c>
      <c r="B5673" t="s">
        <v>323</v>
      </c>
      <c r="C5673" t="s">
        <v>400</v>
      </c>
      <c r="D5673" t="s">
        <v>523</v>
      </c>
      <c r="E5673" t="s">
        <v>740</v>
      </c>
      <c r="F5673" t="s">
        <v>522</v>
      </c>
      <c r="G5673" t="n">
        <v>325252</v>
      </c>
      <c r="H5673" t="n">
        <v>1289773</v>
      </c>
      <c r="I5673" t="n">
        <v>104323</v>
      </c>
      <c r="J5673"/>
    </row>
    <row r="5674">
      <c r="A5674" t="s">
        <v>75</v>
      </c>
      <c r="B5674"/>
      <c r="C5674" t="s">
        <v>85</v>
      </c>
      <c r="D5674" t="s">
        <v>520</v>
      </c>
      <c r="E5674" t="s">
        <v>620</v>
      </c>
      <c r="F5674" t="s">
        <v>522</v>
      </c>
      <c r="G5674" t="n">
        <v>323993</v>
      </c>
      <c r="H5674" t="n">
        <v>1285088</v>
      </c>
      <c r="I5674" t="n">
        <v>106919</v>
      </c>
      <c r="J5674"/>
    </row>
    <row r="5675">
      <c r="A5675" t="s">
        <v>154</v>
      </c>
      <c r="B5675" t="s">
        <v>176</v>
      </c>
      <c r="C5675" t="s">
        <v>177</v>
      </c>
      <c r="D5675" t="s">
        <v>520</v>
      </c>
      <c r="E5675" t="s">
        <v>670</v>
      </c>
      <c r="F5675" t="s">
        <v>522</v>
      </c>
      <c r="G5675" t="n">
        <v>323249</v>
      </c>
      <c r="H5675" t="n">
        <v>1281421</v>
      </c>
      <c r="I5675" t="n">
        <v>105610</v>
      </c>
      <c r="J5675"/>
    </row>
    <row r="5676">
      <c r="A5676" t="s">
        <v>154</v>
      </c>
      <c r="B5676" t="s">
        <v>176</v>
      </c>
      <c r="C5676" t="s">
        <v>177</v>
      </c>
      <c r="D5676" t="s">
        <v>555</v>
      </c>
      <c r="E5676" t="s">
        <v>697</v>
      </c>
      <c r="F5676" t="s">
        <v>548</v>
      </c>
      <c r="G5676" t="n">
        <v>323249</v>
      </c>
      <c r="H5676" t="n">
        <v>1285200</v>
      </c>
      <c r="I5676" t="n">
        <v>105610</v>
      </c>
      <c r="J5676"/>
    </row>
    <row r="5677">
      <c r="A5677" t="s">
        <v>154</v>
      </c>
      <c r="B5677" t="s">
        <v>176</v>
      </c>
      <c r="C5677" t="s">
        <v>177</v>
      </c>
      <c r="D5677" t="s">
        <v>551</v>
      </c>
      <c r="E5677" t="s">
        <v>697</v>
      </c>
      <c r="F5677" t="s">
        <v>548</v>
      </c>
      <c r="G5677" t="n">
        <v>323249</v>
      </c>
      <c r="H5677" t="n">
        <v>1285237</v>
      </c>
      <c r="I5677" t="n">
        <v>105610</v>
      </c>
      <c r="J5677"/>
    </row>
    <row r="5678">
      <c r="A5678" t="s">
        <v>154</v>
      </c>
      <c r="B5678" t="s">
        <v>178</v>
      </c>
      <c r="C5678" t="s">
        <v>180</v>
      </c>
      <c r="D5678" t="s">
        <v>520</v>
      </c>
      <c r="E5678" t="s">
        <v>682</v>
      </c>
      <c r="F5678" t="s">
        <v>522</v>
      </c>
      <c r="G5678" t="n">
        <v>322582</v>
      </c>
      <c r="H5678" t="n">
        <v>1280505</v>
      </c>
      <c r="I5678" t="n">
        <v>106535</v>
      </c>
      <c r="J5678"/>
    </row>
    <row r="5679">
      <c r="A5679" t="s">
        <v>154</v>
      </c>
      <c r="B5679" t="s">
        <v>178</v>
      </c>
      <c r="C5679" t="s">
        <v>180</v>
      </c>
      <c r="D5679" t="s">
        <v>549</v>
      </c>
      <c r="E5679" t="s">
        <v>666</v>
      </c>
      <c r="F5679" t="s">
        <v>548</v>
      </c>
      <c r="G5679" t="n">
        <v>322582</v>
      </c>
      <c r="H5679" t="n">
        <v>1284293</v>
      </c>
      <c r="I5679" t="n">
        <v>106535</v>
      </c>
      <c r="J5679"/>
    </row>
    <row r="5680">
      <c r="A5680" t="s">
        <v>154</v>
      </c>
      <c r="B5680" t="s">
        <v>178</v>
      </c>
      <c r="C5680" t="s">
        <v>180</v>
      </c>
      <c r="D5680" t="s">
        <v>551</v>
      </c>
      <c r="E5680" t="s">
        <v>697</v>
      </c>
      <c r="F5680" t="s">
        <v>548</v>
      </c>
      <c r="G5680" t="n">
        <v>322582</v>
      </c>
      <c r="H5680" t="n">
        <v>1285246</v>
      </c>
      <c r="I5680" t="n">
        <v>106535</v>
      </c>
      <c r="J5680"/>
    </row>
    <row r="5681">
      <c r="A5681" t="s">
        <v>75</v>
      </c>
      <c r="B5681"/>
      <c r="C5681" t="s">
        <v>85</v>
      </c>
      <c r="D5681" t="s">
        <v>520</v>
      </c>
      <c r="E5681" t="s">
        <v>708</v>
      </c>
      <c r="F5681" t="s">
        <v>522</v>
      </c>
      <c r="G5681" t="n">
        <v>324337</v>
      </c>
      <c r="H5681" t="n">
        <v>1286531</v>
      </c>
      <c r="I5681" t="n">
        <v>106919</v>
      </c>
      <c r="J5681"/>
    </row>
    <row r="5682">
      <c r="A5682" t="s">
        <v>75</v>
      </c>
      <c r="B5682"/>
      <c r="C5682" t="s">
        <v>85</v>
      </c>
      <c r="D5682" t="s">
        <v>523</v>
      </c>
      <c r="E5682" t="s">
        <v>599</v>
      </c>
      <c r="F5682" t="s">
        <v>522</v>
      </c>
      <c r="G5682" t="n">
        <v>324337</v>
      </c>
      <c r="H5682" t="n">
        <v>1286901</v>
      </c>
      <c r="I5682" t="n">
        <v>106919</v>
      </c>
      <c r="J5682"/>
    </row>
    <row r="5683">
      <c r="A5683" t="s">
        <v>246</v>
      </c>
      <c r="B5683" t="s">
        <v>287</v>
      </c>
      <c r="C5683" t="s">
        <v>289</v>
      </c>
      <c r="D5683" t="s">
        <v>520</v>
      </c>
      <c r="E5683" t="s">
        <v>722</v>
      </c>
      <c r="F5683" t="s">
        <v>522</v>
      </c>
      <c r="G5683" t="n">
        <v>326989</v>
      </c>
      <c r="H5683" t="n">
        <v>1296879</v>
      </c>
      <c r="I5683" t="n">
        <v>100007</v>
      </c>
      <c r="J5683"/>
    </row>
    <row r="5684">
      <c r="A5684" t="s">
        <v>246</v>
      </c>
      <c r="B5684"/>
      <c r="C5684" t="s">
        <v>301</v>
      </c>
      <c r="D5684" t="s">
        <v>520</v>
      </c>
      <c r="E5684" t="s">
        <v>698</v>
      </c>
      <c r="F5684" t="s">
        <v>522</v>
      </c>
      <c r="G5684" t="n">
        <v>324345</v>
      </c>
      <c r="H5684" t="n">
        <v>1285991</v>
      </c>
      <c r="I5684" t="n">
        <v>107040</v>
      </c>
      <c r="J5684"/>
    </row>
    <row r="5685">
      <c r="A5685" t="s">
        <v>246</v>
      </c>
      <c r="B5685"/>
      <c r="C5685" t="s">
        <v>301</v>
      </c>
      <c r="D5685" t="s">
        <v>555</v>
      </c>
      <c r="E5685" t="s">
        <v>710</v>
      </c>
      <c r="F5685" t="s">
        <v>548</v>
      </c>
      <c r="G5685" t="n">
        <v>324345</v>
      </c>
      <c r="H5685" t="n">
        <v>1286241</v>
      </c>
      <c r="I5685" t="n">
        <v>107040</v>
      </c>
      <c r="J5685"/>
    </row>
    <row r="5686">
      <c r="A5686" t="s">
        <v>75</v>
      </c>
      <c r="B5686"/>
      <c r="C5686" t="s">
        <v>78</v>
      </c>
      <c r="D5686" t="s">
        <v>520</v>
      </c>
      <c r="E5686" t="s">
        <v>708</v>
      </c>
      <c r="F5686" t="s">
        <v>522</v>
      </c>
      <c r="G5686" t="n">
        <v>324447</v>
      </c>
      <c r="H5686" t="n">
        <v>1286683</v>
      </c>
      <c r="I5686" t="n">
        <v>107126</v>
      </c>
      <c r="J5686"/>
    </row>
    <row r="5687">
      <c r="A5687" t="s">
        <v>75</v>
      </c>
      <c r="B5687"/>
      <c r="C5687" t="s">
        <v>78</v>
      </c>
      <c r="D5687" t="s">
        <v>523</v>
      </c>
      <c r="E5687" t="s">
        <v>695</v>
      </c>
      <c r="F5687" t="s">
        <v>522</v>
      </c>
      <c r="G5687" t="n">
        <v>324447</v>
      </c>
      <c r="H5687" t="n">
        <v>1287653</v>
      </c>
      <c r="I5687" t="n">
        <v>107126</v>
      </c>
      <c r="J5687"/>
    </row>
    <row r="5688">
      <c r="A5688" t="s">
        <v>227</v>
      </c>
      <c r="B5688"/>
      <c r="C5688" t="s">
        <v>242</v>
      </c>
      <c r="D5688" t="s">
        <v>520</v>
      </c>
      <c r="E5688" t="s">
        <v>599</v>
      </c>
      <c r="F5688" t="s">
        <v>522</v>
      </c>
      <c r="G5688" t="n">
        <v>324507</v>
      </c>
      <c r="H5688" t="n">
        <v>1286923</v>
      </c>
      <c r="I5688" t="n">
        <v>107040</v>
      </c>
      <c r="J5688"/>
    </row>
    <row r="5689">
      <c r="A5689" t="s">
        <v>227</v>
      </c>
      <c r="B5689"/>
      <c r="C5689" t="s">
        <v>242</v>
      </c>
      <c r="D5689" t="s">
        <v>523</v>
      </c>
      <c r="E5689" t="s">
        <v>599</v>
      </c>
      <c r="F5689" t="s">
        <v>522</v>
      </c>
      <c r="G5689" t="n">
        <v>324507</v>
      </c>
      <c r="H5689" t="n">
        <v>1286929</v>
      </c>
      <c r="I5689" t="n">
        <v>107040</v>
      </c>
      <c r="J5689"/>
    </row>
    <row r="5690">
      <c r="A5690" t="s">
        <v>75</v>
      </c>
      <c r="B5690"/>
      <c r="C5690" t="s">
        <v>87</v>
      </c>
      <c r="D5690" t="s">
        <v>520</v>
      </c>
      <c r="E5690" t="s">
        <v>741</v>
      </c>
      <c r="F5690" t="s">
        <v>522</v>
      </c>
      <c r="G5690" t="n">
        <v>326121</v>
      </c>
      <c r="H5690" t="n">
        <v>1292656</v>
      </c>
      <c r="I5690" t="n">
        <v>107264</v>
      </c>
      <c r="J5690"/>
    </row>
    <row r="5691">
      <c r="A5691" t="s">
        <v>75</v>
      </c>
      <c r="B5691"/>
      <c r="C5691" t="s">
        <v>87</v>
      </c>
      <c r="D5691" t="s">
        <v>555</v>
      </c>
      <c r="E5691" t="s">
        <v>742</v>
      </c>
      <c r="F5691" t="s">
        <v>548</v>
      </c>
      <c r="G5691" t="n">
        <v>326121</v>
      </c>
      <c r="H5691" t="n">
        <v>1293594</v>
      </c>
      <c r="I5691" t="n">
        <v>107264</v>
      </c>
      <c r="J5691"/>
    </row>
    <row r="5692">
      <c r="A5692" t="s">
        <v>75</v>
      </c>
      <c r="B5692"/>
      <c r="C5692" t="s">
        <v>87</v>
      </c>
      <c r="D5692" t="s">
        <v>551</v>
      </c>
      <c r="E5692" t="s">
        <v>742</v>
      </c>
      <c r="F5692" t="s">
        <v>548</v>
      </c>
      <c r="G5692" t="n">
        <v>326121</v>
      </c>
      <c r="H5692" t="n">
        <v>1293616</v>
      </c>
      <c r="I5692" t="n">
        <v>107264</v>
      </c>
      <c r="J5692"/>
    </row>
    <row r="5693">
      <c r="A5693" t="s">
        <v>75</v>
      </c>
      <c r="B5693"/>
      <c r="C5693" t="s">
        <v>76</v>
      </c>
      <c r="D5693" t="s">
        <v>520</v>
      </c>
      <c r="E5693" t="s">
        <v>727</v>
      </c>
      <c r="F5693" t="s">
        <v>522</v>
      </c>
      <c r="G5693" t="n">
        <v>324747</v>
      </c>
      <c r="H5693" t="n">
        <v>1287817</v>
      </c>
      <c r="I5693" t="n">
        <v>101816</v>
      </c>
      <c r="J5693"/>
    </row>
    <row r="5694">
      <c r="A5694" t="s">
        <v>75</v>
      </c>
      <c r="B5694"/>
      <c r="C5694" t="s">
        <v>76</v>
      </c>
      <c r="D5694" t="s">
        <v>523</v>
      </c>
      <c r="E5694" t="s">
        <v>709</v>
      </c>
      <c r="F5694" t="s">
        <v>522</v>
      </c>
      <c r="G5694" t="n">
        <v>324747</v>
      </c>
      <c r="H5694" t="n">
        <v>1288184</v>
      </c>
      <c r="I5694" t="n">
        <v>101816</v>
      </c>
      <c r="J5694"/>
    </row>
    <row r="5695">
      <c r="A5695" t="s">
        <v>154</v>
      </c>
      <c r="B5695"/>
      <c r="C5695" t="s">
        <v>386</v>
      </c>
      <c r="D5695" t="s">
        <v>520</v>
      </c>
      <c r="E5695" t="s">
        <v>743</v>
      </c>
      <c r="F5695" t="s">
        <v>522</v>
      </c>
      <c r="G5695" t="n">
        <v>326534</v>
      </c>
      <c r="H5695" t="n">
        <v>1294965</v>
      </c>
      <c r="I5695" t="n">
        <v>106512</v>
      </c>
      <c r="J5695"/>
    </row>
    <row r="5696">
      <c r="A5696" t="s">
        <v>75</v>
      </c>
      <c r="B5696"/>
      <c r="C5696" t="s">
        <v>88</v>
      </c>
      <c r="D5696" t="s">
        <v>520</v>
      </c>
      <c r="E5696" t="s">
        <v>665</v>
      </c>
      <c r="F5696" t="s">
        <v>522</v>
      </c>
      <c r="G5696" t="n">
        <v>323415</v>
      </c>
      <c r="H5696" t="n">
        <v>1283692</v>
      </c>
      <c r="I5696" t="n">
        <v>106626</v>
      </c>
      <c r="J5696"/>
    </row>
    <row r="5697">
      <c r="A5697" t="s">
        <v>75</v>
      </c>
      <c r="B5697"/>
      <c r="C5697" t="s">
        <v>88</v>
      </c>
      <c r="D5697" t="s">
        <v>549</v>
      </c>
      <c r="E5697" t="s">
        <v>744</v>
      </c>
      <c r="F5697" t="s">
        <v>548</v>
      </c>
      <c r="G5697" t="n">
        <v>323415</v>
      </c>
      <c r="H5697" t="n">
        <v>1299896</v>
      </c>
      <c r="I5697" t="n">
        <v>106626</v>
      </c>
      <c r="J5697"/>
    </row>
    <row r="5698">
      <c r="A5698" t="s">
        <v>75</v>
      </c>
      <c r="B5698"/>
      <c r="C5698" t="s">
        <v>88</v>
      </c>
      <c r="D5698" t="s">
        <v>551</v>
      </c>
      <c r="E5698" t="s">
        <v>745</v>
      </c>
      <c r="F5698" t="s">
        <v>548</v>
      </c>
      <c r="G5698" t="n">
        <v>323415</v>
      </c>
      <c r="H5698" t="n">
        <v>1301073</v>
      </c>
      <c r="I5698" t="n">
        <v>106626</v>
      </c>
      <c r="J5698"/>
    </row>
    <row r="5699">
      <c r="A5699" t="s">
        <v>75</v>
      </c>
      <c r="B5699"/>
      <c r="C5699" t="s">
        <v>81</v>
      </c>
      <c r="D5699" t="s">
        <v>520</v>
      </c>
      <c r="E5699" t="s">
        <v>599</v>
      </c>
      <c r="F5699" t="s">
        <v>522</v>
      </c>
      <c r="G5699" t="n">
        <v>324521</v>
      </c>
      <c r="H5699" t="n">
        <v>1286843</v>
      </c>
      <c r="I5699" t="n">
        <v>101692</v>
      </c>
      <c r="J5699"/>
    </row>
    <row r="5700">
      <c r="A5700" t="s">
        <v>75</v>
      </c>
      <c r="B5700"/>
      <c r="C5700" t="s">
        <v>78</v>
      </c>
      <c r="D5700" t="s">
        <v>520</v>
      </c>
      <c r="E5700" t="s">
        <v>708</v>
      </c>
      <c r="F5700" t="s">
        <v>522</v>
      </c>
      <c r="G5700" t="n">
        <v>324522</v>
      </c>
      <c r="H5700" t="n">
        <v>1286682</v>
      </c>
      <c r="I5700" t="n">
        <v>101692</v>
      </c>
      <c r="J5700"/>
    </row>
    <row r="5701">
      <c r="A5701" t="s">
        <v>75</v>
      </c>
      <c r="B5701"/>
      <c r="C5701" t="s">
        <v>78</v>
      </c>
      <c r="D5701" t="s">
        <v>523</v>
      </c>
      <c r="E5701" t="s">
        <v>695</v>
      </c>
      <c r="F5701" t="s">
        <v>522</v>
      </c>
      <c r="G5701" t="n">
        <v>324522</v>
      </c>
      <c r="H5701" t="n">
        <v>1287661</v>
      </c>
      <c r="I5701" t="n">
        <v>101692</v>
      </c>
      <c r="J5701"/>
    </row>
    <row r="5702">
      <c r="A5702" t="s">
        <v>75</v>
      </c>
      <c r="B5702"/>
      <c r="C5702" t="s">
        <v>84</v>
      </c>
      <c r="D5702" t="s">
        <v>520</v>
      </c>
      <c r="E5702" t="s">
        <v>746</v>
      </c>
      <c r="F5702" t="s">
        <v>522</v>
      </c>
      <c r="G5702" t="n">
        <v>328491</v>
      </c>
      <c r="H5702" t="n">
        <v>1301453</v>
      </c>
      <c r="I5702" t="n">
        <v>106481</v>
      </c>
      <c r="J5702"/>
    </row>
    <row r="5703">
      <c r="A5703" t="s">
        <v>75</v>
      </c>
      <c r="B5703"/>
      <c r="C5703" t="s">
        <v>84</v>
      </c>
      <c r="D5703" t="s">
        <v>583</v>
      </c>
      <c r="E5703" t="s">
        <v>747</v>
      </c>
      <c r="F5703" t="s">
        <v>522</v>
      </c>
      <c r="G5703" t="n">
        <v>328491</v>
      </c>
      <c r="H5703" t="n">
        <v>1305836</v>
      </c>
      <c r="I5703" t="n">
        <v>106481</v>
      </c>
      <c r="J5703"/>
    </row>
    <row r="5704">
      <c r="A5704" t="s">
        <v>75</v>
      </c>
      <c r="B5704"/>
      <c r="C5704" t="s">
        <v>81</v>
      </c>
      <c r="D5704" t="s">
        <v>520</v>
      </c>
      <c r="E5704" t="s">
        <v>599</v>
      </c>
      <c r="F5704" t="s">
        <v>522</v>
      </c>
      <c r="G5704" t="n">
        <v>324570</v>
      </c>
      <c r="H5704" t="n">
        <v>1286842</v>
      </c>
      <c r="I5704" t="n">
        <v>107159</v>
      </c>
      <c r="J5704"/>
    </row>
    <row r="5705">
      <c r="A5705" t="s">
        <v>75</v>
      </c>
      <c r="B5705"/>
      <c r="C5705" t="s">
        <v>79</v>
      </c>
      <c r="D5705" t="s">
        <v>520</v>
      </c>
      <c r="E5705" t="s">
        <v>704</v>
      </c>
      <c r="F5705" t="s">
        <v>522</v>
      </c>
      <c r="G5705" t="n">
        <v>323713</v>
      </c>
      <c r="H5705" t="n">
        <v>1283387</v>
      </c>
      <c r="I5705" t="n">
        <v>105367</v>
      </c>
      <c r="J5705"/>
    </row>
    <row r="5706">
      <c r="A5706" t="s">
        <v>75</v>
      </c>
      <c r="B5706"/>
      <c r="C5706" t="s">
        <v>79</v>
      </c>
      <c r="D5706" t="s">
        <v>555</v>
      </c>
      <c r="E5706" t="s">
        <v>724</v>
      </c>
      <c r="F5706" t="s">
        <v>548</v>
      </c>
      <c r="G5706" t="n">
        <v>323713</v>
      </c>
      <c r="H5706" t="n">
        <v>1287134</v>
      </c>
      <c r="I5706" t="n">
        <v>105367</v>
      </c>
      <c r="J5706"/>
    </row>
    <row r="5707">
      <c r="A5707" t="s">
        <v>75</v>
      </c>
      <c r="B5707"/>
      <c r="C5707" t="s">
        <v>79</v>
      </c>
      <c r="D5707" t="s">
        <v>551</v>
      </c>
      <c r="E5707" t="s">
        <v>727</v>
      </c>
      <c r="F5707" t="s">
        <v>548</v>
      </c>
      <c r="G5707" t="n">
        <v>323713</v>
      </c>
      <c r="H5707" t="n">
        <v>1287877</v>
      </c>
      <c r="I5707" t="n">
        <v>105367</v>
      </c>
      <c r="J5707"/>
    </row>
    <row r="5708">
      <c r="A5708" t="s">
        <v>227</v>
      </c>
      <c r="B5708"/>
      <c r="C5708" t="s">
        <v>241</v>
      </c>
      <c r="D5708" t="s">
        <v>520</v>
      </c>
      <c r="E5708" t="s">
        <v>599</v>
      </c>
      <c r="F5708" t="s">
        <v>522</v>
      </c>
      <c r="G5708" t="n">
        <v>324268</v>
      </c>
      <c r="H5708" t="n">
        <v>1286933</v>
      </c>
      <c r="I5708" t="n">
        <v>55428</v>
      </c>
      <c r="J5708"/>
    </row>
    <row r="5709">
      <c r="A5709" t="s">
        <v>227</v>
      </c>
      <c r="B5709"/>
      <c r="C5709" t="s">
        <v>241</v>
      </c>
      <c r="D5709" t="s">
        <v>555</v>
      </c>
      <c r="E5709" t="s">
        <v>599</v>
      </c>
      <c r="F5709" t="s">
        <v>548</v>
      </c>
      <c r="G5709" t="n">
        <v>324268</v>
      </c>
      <c r="H5709" t="n">
        <v>1286980</v>
      </c>
      <c r="I5709" t="n">
        <v>55428</v>
      </c>
      <c r="J5709"/>
    </row>
    <row r="5710">
      <c r="A5710" t="s">
        <v>227</v>
      </c>
      <c r="B5710"/>
      <c r="C5710" t="s">
        <v>241</v>
      </c>
      <c r="D5710" t="s">
        <v>551</v>
      </c>
      <c r="E5710" t="s">
        <v>727</v>
      </c>
      <c r="F5710" t="s">
        <v>548</v>
      </c>
      <c r="G5710" t="n">
        <v>324268</v>
      </c>
      <c r="H5710" t="n">
        <v>1287903</v>
      </c>
      <c r="I5710" t="n">
        <v>55428</v>
      </c>
      <c r="J5710"/>
    </row>
    <row r="5711">
      <c r="A5711" t="s">
        <v>75</v>
      </c>
      <c r="B5711"/>
      <c r="C5711" t="s">
        <v>78</v>
      </c>
      <c r="D5711" t="s">
        <v>520</v>
      </c>
      <c r="E5711" t="s">
        <v>709</v>
      </c>
      <c r="F5711" t="s">
        <v>522</v>
      </c>
      <c r="G5711" t="n">
        <v>324571</v>
      </c>
      <c r="H5711" t="n">
        <v>1288131</v>
      </c>
      <c r="I5711" t="n">
        <v>107159</v>
      </c>
      <c r="J5711"/>
    </row>
    <row r="5712">
      <c r="A5712" t="s">
        <v>75</v>
      </c>
      <c r="B5712"/>
      <c r="C5712" t="s">
        <v>78</v>
      </c>
      <c r="D5712" t="s">
        <v>523</v>
      </c>
      <c r="E5712" t="s">
        <v>709</v>
      </c>
      <c r="F5712" t="s">
        <v>522</v>
      </c>
      <c r="G5712" t="n">
        <v>324571</v>
      </c>
      <c r="H5712" t="n">
        <v>1288137</v>
      </c>
      <c r="I5712" t="n">
        <v>107159</v>
      </c>
      <c r="J5712"/>
    </row>
    <row r="5713">
      <c r="A5713" t="s">
        <v>75</v>
      </c>
      <c r="B5713"/>
      <c r="C5713" t="s">
        <v>87</v>
      </c>
      <c r="D5713" t="s">
        <v>520</v>
      </c>
      <c r="E5713" t="s">
        <v>718</v>
      </c>
      <c r="F5713" t="s">
        <v>522</v>
      </c>
      <c r="G5713" t="n">
        <v>324934</v>
      </c>
      <c r="H5713" t="n">
        <v>1288616</v>
      </c>
      <c r="I5713" t="n">
        <v>107159</v>
      </c>
      <c r="J5713"/>
    </row>
    <row r="5714">
      <c r="A5714" t="s">
        <v>75</v>
      </c>
      <c r="B5714"/>
      <c r="C5714" t="s">
        <v>87</v>
      </c>
      <c r="D5714" t="s">
        <v>523</v>
      </c>
      <c r="E5714" t="s">
        <v>615</v>
      </c>
      <c r="F5714" t="s">
        <v>522</v>
      </c>
      <c r="G5714" t="n">
        <v>324934</v>
      </c>
      <c r="H5714" t="n">
        <v>1291393</v>
      </c>
      <c r="I5714" t="n">
        <v>107159</v>
      </c>
      <c r="J5714"/>
    </row>
    <row r="5715">
      <c r="A5715" t="s">
        <v>90</v>
      </c>
      <c r="B5715"/>
      <c r="C5715" t="s">
        <v>463</v>
      </c>
      <c r="D5715" t="s">
        <v>520</v>
      </c>
      <c r="E5715" t="s">
        <v>695</v>
      </c>
      <c r="F5715" t="s">
        <v>522</v>
      </c>
      <c r="G5715" t="n">
        <v>324625</v>
      </c>
      <c r="H5715" t="n">
        <v>1287539</v>
      </c>
      <c r="I5715" t="n">
        <v>105577</v>
      </c>
      <c r="J5715"/>
    </row>
    <row r="5716">
      <c r="A5716" t="s">
        <v>90</v>
      </c>
      <c r="B5716"/>
      <c r="C5716" t="s">
        <v>463</v>
      </c>
      <c r="D5716" t="s">
        <v>555</v>
      </c>
      <c r="E5716" t="s">
        <v>731</v>
      </c>
      <c r="F5716" t="s">
        <v>548</v>
      </c>
      <c r="G5716" t="n">
        <v>324625</v>
      </c>
      <c r="H5716" t="n">
        <v>1289045</v>
      </c>
      <c r="I5716" t="n">
        <v>105577</v>
      </c>
      <c r="J5716"/>
    </row>
    <row r="5717">
      <c r="A5717" t="s">
        <v>90</v>
      </c>
      <c r="B5717"/>
      <c r="C5717" t="s">
        <v>463</v>
      </c>
      <c r="D5717" t="s">
        <v>551</v>
      </c>
      <c r="E5717" t="s">
        <v>716</v>
      </c>
      <c r="F5717" t="s">
        <v>548</v>
      </c>
      <c r="G5717" t="n">
        <v>324625</v>
      </c>
      <c r="H5717" t="n">
        <v>1289635</v>
      </c>
      <c r="I5717" t="n">
        <v>105577</v>
      </c>
      <c r="J5717"/>
    </row>
    <row r="5718">
      <c r="A5718" t="s">
        <v>75</v>
      </c>
      <c r="B5718"/>
      <c r="C5718" t="s">
        <v>86</v>
      </c>
      <c r="D5718" t="s">
        <v>520</v>
      </c>
      <c r="E5718" t="s">
        <v>709</v>
      </c>
      <c r="F5718" t="s">
        <v>522</v>
      </c>
      <c r="G5718" t="n">
        <v>324508</v>
      </c>
      <c r="H5718" t="n">
        <v>1288031</v>
      </c>
      <c r="I5718" t="n">
        <v>107040</v>
      </c>
      <c r="J5718"/>
    </row>
    <row r="5719">
      <c r="A5719" t="s">
        <v>75</v>
      </c>
      <c r="B5719"/>
      <c r="C5719" t="s">
        <v>86</v>
      </c>
      <c r="D5719" t="s">
        <v>523</v>
      </c>
      <c r="E5719" t="s">
        <v>709</v>
      </c>
      <c r="F5719" t="s">
        <v>522</v>
      </c>
      <c r="G5719" t="n">
        <v>324508</v>
      </c>
      <c r="H5719" t="n">
        <v>1288438</v>
      </c>
      <c r="I5719" t="n">
        <v>107040</v>
      </c>
      <c r="J5719"/>
    </row>
    <row r="5720">
      <c r="A5720" t="s">
        <v>154</v>
      </c>
      <c r="B5720" t="s">
        <v>189</v>
      </c>
      <c r="C5720" t="s">
        <v>191</v>
      </c>
      <c r="D5720" t="s">
        <v>520</v>
      </c>
      <c r="E5720" t="s">
        <v>748</v>
      </c>
      <c r="F5720" t="s">
        <v>522</v>
      </c>
      <c r="G5720" t="n">
        <v>325420</v>
      </c>
      <c r="H5720" t="n">
        <v>1290436</v>
      </c>
      <c r="I5720" t="n">
        <v>99526</v>
      </c>
      <c r="J5720"/>
    </row>
    <row r="5721">
      <c r="A5721" t="s">
        <v>154</v>
      </c>
      <c r="B5721" t="s">
        <v>189</v>
      </c>
      <c r="C5721" t="s">
        <v>191</v>
      </c>
      <c r="D5721" t="s">
        <v>555</v>
      </c>
      <c r="E5721" t="s">
        <v>728</v>
      </c>
      <c r="F5721" t="s">
        <v>548</v>
      </c>
      <c r="G5721" t="n">
        <v>325420</v>
      </c>
      <c r="H5721" t="n">
        <v>1293455</v>
      </c>
      <c r="I5721" t="n">
        <v>99526</v>
      </c>
      <c r="J5721"/>
    </row>
    <row r="5722">
      <c r="A5722" t="s">
        <v>154</v>
      </c>
      <c r="B5722" t="s">
        <v>189</v>
      </c>
      <c r="C5722" t="s">
        <v>191</v>
      </c>
      <c r="D5722" t="s">
        <v>551</v>
      </c>
      <c r="E5722" t="s">
        <v>725</v>
      </c>
      <c r="F5722" t="s">
        <v>548</v>
      </c>
      <c r="G5722" t="n">
        <v>325420</v>
      </c>
      <c r="H5722" t="n">
        <v>1293889</v>
      </c>
      <c r="I5722" t="n">
        <v>99526</v>
      </c>
      <c r="J5722"/>
    </row>
    <row r="5723">
      <c r="A5723" t="s">
        <v>90</v>
      </c>
      <c r="B5723"/>
      <c r="C5723" t="s">
        <v>143</v>
      </c>
      <c r="D5723" t="s">
        <v>520</v>
      </c>
      <c r="E5723" t="s">
        <v>659</v>
      </c>
      <c r="F5723" t="s">
        <v>522</v>
      </c>
      <c r="G5723" t="n">
        <v>322421</v>
      </c>
      <c r="H5723" t="n">
        <v>1278607</v>
      </c>
      <c r="I5723" t="n">
        <v>87052</v>
      </c>
      <c r="J5723"/>
    </row>
    <row r="5724">
      <c r="A5724" t="s">
        <v>90</v>
      </c>
      <c r="B5724"/>
      <c r="C5724" t="s">
        <v>143</v>
      </c>
      <c r="D5724" t="s">
        <v>555</v>
      </c>
      <c r="E5724" t="s">
        <v>659</v>
      </c>
      <c r="F5724" t="s">
        <v>548</v>
      </c>
      <c r="G5724" t="n">
        <v>322421</v>
      </c>
      <c r="H5724" t="n">
        <v>1278737</v>
      </c>
      <c r="I5724" t="n">
        <v>87052</v>
      </c>
      <c r="J5724"/>
    </row>
    <row r="5725">
      <c r="A5725" t="s">
        <v>90</v>
      </c>
      <c r="B5725"/>
      <c r="C5725" t="s">
        <v>143</v>
      </c>
      <c r="D5725" t="s">
        <v>551</v>
      </c>
      <c r="E5725" t="s">
        <v>558</v>
      </c>
      <c r="F5725" t="s">
        <v>548</v>
      </c>
      <c r="G5725" t="n">
        <v>322421</v>
      </c>
      <c r="H5725" t="n">
        <v>1279138</v>
      </c>
      <c r="I5725" t="n">
        <v>87052</v>
      </c>
      <c r="J5725"/>
    </row>
    <row r="5726">
      <c r="A5726" t="s">
        <v>75</v>
      </c>
      <c r="B5726"/>
      <c r="C5726" t="s">
        <v>78</v>
      </c>
      <c r="D5726" t="s">
        <v>520</v>
      </c>
      <c r="E5726" t="s">
        <v>682</v>
      </c>
      <c r="F5726" t="s">
        <v>522</v>
      </c>
      <c r="G5726" t="n">
        <v>322435</v>
      </c>
      <c r="H5726" t="n">
        <v>1280476</v>
      </c>
      <c r="I5726" t="n">
        <v>105965</v>
      </c>
      <c r="J5726"/>
    </row>
    <row r="5727">
      <c r="A5727" t="s">
        <v>75</v>
      </c>
      <c r="B5727"/>
      <c r="C5727" t="s">
        <v>78</v>
      </c>
      <c r="D5727" t="s">
        <v>555</v>
      </c>
      <c r="E5727" t="s">
        <v>682</v>
      </c>
      <c r="F5727" t="s">
        <v>548</v>
      </c>
      <c r="G5727" t="n">
        <v>322435</v>
      </c>
      <c r="H5727" t="n">
        <v>1280482</v>
      </c>
      <c r="I5727" t="n">
        <v>105965</v>
      </c>
      <c r="J5727"/>
    </row>
    <row r="5728">
      <c r="A5728" t="s">
        <v>75</v>
      </c>
      <c r="B5728"/>
      <c r="C5728" t="s">
        <v>78</v>
      </c>
      <c r="D5728" t="s">
        <v>551</v>
      </c>
      <c r="E5728" t="s">
        <v>670</v>
      </c>
      <c r="F5728" t="s">
        <v>548</v>
      </c>
      <c r="G5728" t="n">
        <v>322435</v>
      </c>
      <c r="H5728" t="n">
        <v>1281273</v>
      </c>
      <c r="I5728" t="n">
        <v>105965</v>
      </c>
      <c r="J5728"/>
    </row>
    <row r="5729">
      <c r="A5729" t="s">
        <v>246</v>
      </c>
      <c r="B5729"/>
      <c r="C5729" t="s">
        <v>303</v>
      </c>
      <c r="D5729" t="s">
        <v>520</v>
      </c>
      <c r="E5729" t="s">
        <v>702</v>
      </c>
      <c r="F5729" t="s">
        <v>522</v>
      </c>
      <c r="G5729" t="n">
        <v>324241</v>
      </c>
      <c r="H5729" t="n">
        <v>1285751</v>
      </c>
      <c r="I5729" t="n">
        <v>107036</v>
      </c>
      <c r="J5729"/>
    </row>
    <row r="5730">
      <c r="A5730" t="s">
        <v>246</v>
      </c>
      <c r="B5730"/>
      <c r="C5730" t="s">
        <v>303</v>
      </c>
      <c r="D5730" t="s">
        <v>549</v>
      </c>
      <c r="E5730" t="s">
        <v>734</v>
      </c>
      <c r="F5730" t="s">
        <v>548</v>
      </c>
      <c r="G5730" t="n">
        <v>324241</v>
      </c>
      <c r="H5730" t="n">
        <v>1289927</v>
      </c>
      <c r="I5730" t="n">
        <v>107036</v>
      </c>
      <c r="J5730"/>
    </row>
    <row r="5731">
      <c r="A5731" t="s">
        <v>75</v>
      </c>
      <c r="B5731"/>
      <c r="C5731" t="s">
        <v>86</v>
      </c>
      <c r="D5731" t="s">
        <v>520</v>
      </c>
      <c r="E5731" t="s">
        <v>693</v>
      </c>
      <c r="F5731" t="s">
        <v>522</v>
      </c>
      <c r="G5731" t="n">
        <v>323915</v>
      </c>
      <c r="H5731" t="n">
        <v>1284975</v>
      </c>
      <c r="I5731" t="n">
        <v>106458</v>
      </c>
      <c r="J5731"/>
    </row>
    <row r="5732">
      <c r="A5732" t="s">
        <v>75</v>
      </c>
      <c r="B5732"/>
      <c r="C5732" t="s">
        <v>86</v>
      </c>
      <c r="D5732" t="s">
        <v>523</v>
      </c>
      <c r="E5732" t="s">
        <v>693</v>
      </c>
      <c r="F5732" t="s">
        <v>522</v>
      </c>
      <c r="G5732" t="n">
        <v>323915</v>
      </c>
      <c r="H5732" t="n">
        <v>1284984</v>
      </c>
      <c r="I5732" t="n">
        <v>106458</v>
      </c>
      <c r="J5732"/>
    </row>
    <row r="5733">
      <c r="A5733" t="s">
        <v>246</v>
      </c>
      <c r="B5733" t="s">
        <v>247</v>
      </c>
      <c r="C5733" t="s">
        <v>248</v>
      </c>
      <c r="D5733" t="s">
        <v>520</v>
      </c>
      <c r="E5733" t="s">
        <v>693</v>
      </c>
      <c r="F5733" t="s">
        <v>522</v>
      </c>
      <c r="G5733" t="n">
        <v>324081</v>
      </c>
      <c r="H5733" t="n">
        <v>1284908</v>
      </c>
      <c r="I5733" t="n">
        <v>105882</v>
      </c>
      <c r="J5733"/>
    </row>
    <row r="5734">
      <c r="A5734" t="s">
        <v>246</v>
      </c>
      <c r="B5734" t="s">
        <v>247</v>
      </c>
      <c r="C5734" t="s">
        <v>248</v>
      </c>
      <c r="D5734" t="s">
        <v>555</v>
      </c>
      <c r="E5734" t="s">
        <v>697</v>
      </c>
      <c r="F5734" t="s">
        <v>548</v>
      </c>
      <c r="G5734" t="n">
        <v>324081</v>
      </c>
      <c r="H5734" t="n">
        <v>1285314</v>
      </c>
      <c r="I5734" t="n">
        <v>105882</v>
      </c>
      <c r="J5734"/>
    </row>
    <row r="5735">
      <c r="A5735" t="s">
        <v>246</v>
      </c>
      <c r="B5735" t="s">
        <v>247</v>
      </c>
      <c r="C5735" t="s">
        <v>248</v>
      </c>
      <c r="D5735" t="s">
        <v>551</v>
      </c>
      <c r="E5735" t="s">
        <v>710</v>
      </c>
      <c r="F5735" t="s">
        <v>548</v>
      </c>
      <c r="G5735" t="n">
        <v>324081</v>
      </c>
      <c r="H5735" t="n">
        <v>1286293</v>
      </c>
      <c r="I5735" t="n">
        <v>105882</v>
      </c>
      <c r="J5735"/>
    </row>
    <row r="5736">
      <c r="A5736" t="s">
        <v>75</v>
      </c>
      <c r="B5736"/>
      <c r="C5736" t="s">
        <v>79</v>
      </c>
      <c r="D5736" t="s">
        <v>520</v>
      </c>
      <c r="E5736" t="s">
        <v>702</v>
      </c>
      <c r="F5736" t="s">
        <v>522</v>
      </c>
      <c r="G5736" t="n">
        <v>324294</v>
      </c>
      <c r="H5736" t="n">
        <v>1285769</v>
      </c>
      <c r="I5736" t="n">
        <v>39135</v>
      </c>
      <c r="J5736"/>
    </row>
    <row r="5737">
      <c r="A5737" t="s">
        <v>75</v>
      </c>
      <c r="B5737"/>
      <c r="C5737" t="s">
        <v>79</v>
      </c>
      <c r="D5737" t="s">
        <v>523</v>
      </c>
      <c r="E5737" t="s">
        <v>709</v>
      </c>
      <c r="F5737" t="s">
        <v>522</v>
      </c>
      <c r="G5737" t="n">
        <v>324294</v>
      </c>
      <c r="H5737" t="n">
        <v>1288153</v>
      </c>
      <c r="I5737" t="n">
        <v>39135</v>
      </c>
      <c r="J5737"/>
    </row>
    <row r="5738">
      <c r="A5738" t="s">
        <v>75</v>
      </c>
      <c r="B5738"/>
      <c r="C5738" t="s">
        <v>89</v>
      </c>
      <c r="D5738" t="s">
        <v>567</v>
      </c>
      <c r="E5738" t="s">
        <v>695</v>
      </c>
      <c r="F5738" t="s">
        <v>522</v>
      </c>
      <c r="G5738" t="n">
        <v>324285</v>
      </c>
      <c r="H5738" t="n">
        <v>1287528</v>
      </c>
      <c r="I5738" t="n">
        <v>54576</v>
      </c>
      <c r="J5738"/>
    </row>
    <row r="5739">
      <c r="A5739" t="s">
        <v>75</v>
      </c>
      <c r="B5739"/>
      <c r="C5739" t="s">
        <v>89</v>
      </c>
      <c r="D5739" t="s">
        <v>555</v>
      </c>
      <c r="E5739" t="s">
        <v>727</v>
      </c>
      <c r="F5739" t="s">
        <v>553</v>
      </c>
      <c r="G5739" t="n">
        <v>324285</v>
      </c>
      <c r="H5739" t="n">
        <v>1287964</v>
      </c>
      <c r="I5739" t="n">
        <v>54576</v>
      </c>
      <c r="J5739"/>
    </row>
    <row r="5740">
      <c r="A5740" t="s">
        <v>75</v>
      </c>
      <c r="B5740"/>
      <c r="C5740" t="s">
        <v>89</v>
      </c>
      <c r="D5740" t="s">
        <v>551</v>
      </c>
      <c r="E5740" t="s">
        <v>731</v>
      </c>
      <c r="F5740" t="s">
        <v>553</v>
      </c>
      <c r="G5740" t="n">
        <v>324285</v>
      </c>
      <c r="H5740" t="n">
        <v>1289154</v>
      </c>
      <c r="I5740" t="n">
        <v>54576</v>
      </c>
      <c r="J5740"/>
    </row>
    <row r="5741">
      <c r="A5741" t="s">
        <v>75</v>
      </c>
      <c r="B5741"/>
      <c r="C5741" t="s">
        <v>80</v>
      </c>
      <c r="D5741" t="s">
        <v>520</v>
      </c>
      <c r="E5741" t="s">
        <v>724</v>
      </c>
      <c r="F5741" t="s">
        <v>522</v>
      </c>
      <c r="G5741" t="n">
        <v>324295</v>
      </c>
      <c r="H5741" t="n">
        <v>1287192</v>
      </c>
      <c r="I5741" t="n">
        <v>39135</v>
      </c>
      <c r="J5741"/>
    </row>
    <row r="5742">
      <c r="A5742" t="s">
        <v>75</v>
      </c>
      <c r="B5742"/>
      <c r="C5742" t="s">
        <v>80</v>
      </c>
      <c r="D5742" t="s">
        <v>523</v>
      </c>
      <c r="E5742" t="s">
        <v>724</v>
      </c>
      <c r="F5742" t="s">
        <v>522</v>
      </c>
      <c r="G5742" t="n">
        <v>324295</v>
      </c>
      <c r="H5742" t="n">
        <v>1287194</v>
      </c>
      <c r="I5742" t="n">
        <v>39135</v>
      </c>
      <c r="J5742"/>
    </row>
    <row r="5743">
      <c r="A5743" t="s">
        <v>75</v>
      </c>
      <c r="B5743"/>
      <c r="C5743" t="s">
        <v>88</v>
      </c>
      <c r="D5743" t="s">
        <v>520</v>
      </c>
      <c r="E5743" t="s">
        <v>702</v>
      </c>
      <c r="F5743" t="s">
        <v>522</v>
      </c>
      <c r="G5743" t="n">
        <v>324067</v>
      </c>
      <c r="H5743" t="n">
        <v>1285801</v>
      </c>
      <c r="I5743" t="n">
        <v>106556</v>
      </c>
      <c r="J5743"/>
    </row>
    <row r="5744">
      <c r="A5744" t="s">
        <v>75</v>
      </c>
      <c r="B5744"/>
      <c r="C5744" t="s">
        <v>89</v>
      </c>
      <c r="D5744" t="s">
        <v>520</v>
      </c>
      <c r="E5744" t="s">
        <v>702</v>
      </c>
      <c r="F5744" t="s">
        <v>522</v>
      </c>
      <c r="G5744" t="n">
        <v>324066</v>
      </c>
      <c r="H5744" t="n">
        <v>1285822</v>
      </c>
      <c r="I5744" t="n">
        <v>106556</v>
      </c>
      <c r="J5744"/>
    </row>
    <row r="5745">
      <c r="A5745" t="s">
        <v>75</v>
      </c>
      <c r="B5745"/>
      <c r="C5745" t="s">
        <v>89</v>
      </c>
      <c r="D5745" t="s">
        <v>523</v>
      </c>
      <c r="E5745" t="s">
        <v>702</v>
      </c>
      <c r="F5745" t="s">
        <v>522</v>
      </c>
      <c r="G5745" t="n">
        <v>324066</v>
      </c>
      <c r="H5745" t="n">
        <v>1285838</v>
      </c>
      <c r="I5745" t="n">
        <v>106556</v>
      </c>
      <c r="J5745"/>
    </row>
    <row r="5746">
      <c r="A5746" t="s">
        <v>75</v>
      </c>
      <c r="B5746"/>
      <c r="C5746" t="s">
        <v>79</v>
      </c>
      <c r="D5746" t="s">
        <v>520</v>
      </c>
      <c r="E5746" t="s">
        <v>702</v>
      </c>
      <c r="F5746" t="s">
        <v>522</v>
      </c>
      <c r="G5746" t="n">
        <v>324282</v>
      </c>
      <c r="H5746" t="n">
        <v>1285770</v>
      </c>
      <c r="I5746" t="n">
        <v>106950</v>
      </c>
      <c r="J5746"/>
    </row>
    <row r="5747">
      <c r="A5747" t="s">
        <v>75</v>
      </c>
      <c r="B5747"/>
      <c r="C5747" t="s">
        <v>79</v>
      </c>
      <c r="D5747" t="s">
        <v>523</v>
      </c>
      <c r="E5747" t="s">
        <v>709</v>
      </c>
      <c r="F5747" t="s">
        <v>522</v>
      </c>
      <c r="G5747" t="n">
        <v>324282</v>
      </c>
      <c r="H5747" t="n">
        <v>1288159</v>
      </c>
      <c r="I5747" t="n">
        <v>106950</v>
      </c>
      <c r="J5747"/>
    </row>
    <row r="5748">
      <c r="A5748" t="s">
        <v>154</v>
      </c>
      <c r="B5748"/>
      <c r="C5748" t="s">
        <v>198</v>
      </c>
      <c r="D5748" t="s">
        <v>520</v>
      </c>
      <c r="E5748" t="s">
        <v>690</v>
      </c>
      <c r="F5748" t="s">
        <v>522</v>
      </c>
      <c r="G5748" t="n">
        <v>323910</v>
      </c>
      <c r="H5748" t="n">
        <v>1284731</v>
      </c>
      <c r="I5748" t="n">
        <v>106458</v>
      </c>
      <c r="J5748"/>
    </row>
    <row r="5749">
      <c r="A5749" t="s">
        <v>154</v>
      </c>
      <c r="B5749"/>
      <c r="C5749" t="s">
        <v>198</v>
      </c>
      <c r="D5749" t="s">
        <v>523</v>
      </c>
      <c r="E5749" t="s">
        <v>690</v>
      </c>
      <c r="F5749" t="s">
        <v>522</v>
      </c>
      <c r="G5749" t="n">
        <v>323910</v>
      </c>
      <c r="H5749" t="n">
        <v>1284733</v>
      </c>
      <c r="I5749" t="n">
        <v>106458</v>
      </c>
      <c r="J5749"/>
    </row>
    <row r="5750">
      <c r="A5750" t="s">
        <v>154</v>
      </c>
      <c r="B5750"/>
      <c r="C5750" t="s">
        <v>199</v>
      </c>
      <c r="D5750" t="s">
        <v>520</v>
      </c>
      <c r="E5750" t="s">
        <v>690</v>
      </c>
      <c r="F5750" t="s">
        <v>522</v>
      </c>
      <c r="G5750" t="n">
        <v>323907</v>
      </c>
      <c r="H5750" t="n">
        <v>1284734</v>
      </c>
      <c r="I5750" t="n">
        <v>106458</v>
      </c>
      <c r="J5750"/>
    </row>
    <row r="5751">
      <c r="A5751" t="s">
        <v>154</v>
      </c>
      <c r="B5751"/>
      <c r="C5751" t="s">
        <v>199</v>
      </c>
      <c r="D5751" t="s">
        <v>523</v>
      </c>
      <c r="E5751" t="s">
        <v>690</v>
      </c>
      <c r="F5751" t="s">
        <v>522</v>
      </c>
      <c r="G5751" t="n">
        <v>323907</v>
      </c>
      <c r="H5751" t="n">
        <v>1284736</v>
      </c>
      <c r="I5751" t="n">
        <v>106458</v>
      </c>
      <c r="J5751"/>
    </row>
    <row r="5752">
      <c r="A5752" t="s">
        <v>75</v>
      </c>
      <c r="B5752"/>
      <c r="C5752" t="s">
        <v>88</v>
      </c>
      <c r="D5752" t="s">
        <v>520</v>
      </c>
      <c r="E5752" t="s">
        <v>697</v>
      </c>
      <c r="F5752" t="s">
        <v>522</v>
      </c>
      <c r="G5752" t="n">
        <v>324042</v>
      </c>
      <c r="H5752" t="n">
        <v>1285250</v>
      </c>
      <c r="I5752" t="n">
        <v>106956</v>
      </c>
      <c r="J5752"/>
    </row>
    <row r="5753">
      <c r="A5753" t="s">
        <v>75</v>
      </c>
      <c r="B5753"/>
      <c r="C5753" t="s">
        <v>88</v>
      </c>
      <c r="D5753" t="s">
        <v>555</v>
      </c>
      <c r="E5753" t="s">
        <v>709</v>
      </c>
      <c r="F5753" t="s">
        <v>548</v>
      </c>
      <c r="G5753" t="n">
        <v>324042</v>
      </c>
      <c r="H5753" t="n">
        <v>1288373</v>
      </c>
      <c r="I5753" t="n">
        <v>106956</v>
      </c>
      <c r="J5753"/>
    </row>
    <row r="5754">
      <c r="A5754" t="s">
        <v>75</v>
      </c>
      <c r="B5754"/>
      <c r="C5754" t="s">
        <v>88</v>
      </c>
      <c r="D5754" t="s">
        <v>551</v>
      </c>
      <c r="E5754" t="s">
        <v>621</v>
      </c>
      <c r="F5754" t="s">
        <v>548</v>
      </c>
      <c r="G5754" t="n">
        <v>324042</v>
      </c>
      <c r="H5754" t="n">
        <v>1288977</v>
      </c>
      <c r="I5754" t="n">
        <v>106956</v>
      </c>
      <c r="J5754"/>
    </row>
    <row r="5755">
      <c r="A5755" t="s">
        <v>154</v>
      </c>
      <c r="B5755" t="s">
        <v>189</v>
      </c>
      <c r="C5755" t="s">
        <v>190</v>
      </c>
      <c r="D5755" t="s">
        <v>520</v>
      </c>
      <c r="E5755" t="s">
        <v>698</v>
      </c>
      <c r="F5755" t="s">
        <v>522</v>
      </c>
      <c r="G5755" t="n">
        <v>324284</v>
      </c>
      <c r="H5755" t="n">
        <v>1286213</v>
      </c>
      <c r="I5755" t="n">
        <v>106950</v>
      </c>
      <c r="J5755"/>
    </row>
    <row r="5756">
      <c r="A5756" t="s">
        <v>154</v>
      </c>
      <c r="B5756" t="s">
        <v>189</v>
      </c>
      <c r="C5756" t="s">
        <v>190</v>
      </c>
      <c r="D5756" t="s">
        <v>523</v>
      </c>
      <c r="E5756" t="s">
        <v>710</v>
      </c>
      <c r="F5756" t="s">
        <v>522</v>
      </c>
      <c r="G5756" t="n">
        <v>324284</v>
      </c>
      <c r="H5756" t="n">
        <v>1286348</v>
      </c>
      <c r="I5756" t="n">
        <v>106950</v>
      </c>
      <c r="J5756"/>
    </row>
    <row r="5757">
      <c r="A5757"/>
      <c r="B5757"/>
      <c r="C5757" t="s">
        <v>342</v>
      </c>
      <c r="D5757" t="s">
        <v>520</v>
      </c>
      <c r="E5757" t="s">
        <v>666</v>
      </c>
      <c r="F5757" t="s">
        <v>522</v>
      </c>
      <c r="G5757" t="n">
        <v>323538</v>
      </c>
      <c r="H5757" t="n">
        <v>1284543</v>
      </c>
      <c r="I5757" t="n">
        <v>42642</v>
      </c>
      <c r="J5757"/>
    </row>
    <row r="5758">
      <c r="A5758"/>
      <c r="B5758"/>
      <c r="C5758" t="s">
        <v>342</v>
      </c>
      <c r="D5758" t="s">
        <v>555</v>
      </c>
      <c r="E5758" t="s">
        <v>666</v>
      </c>
      <c r="F5758" t="s">
        <v>548</v>
      </c>
      <c r="G5758" t="n">
        <v>323538</v>
      </c>
      <c r="H5758" t="n">
        <v>1284546</v>
      </c>
      <c r="I5758" t="n">
        <v>42642</v>
      </c>
      <c r="J5758"/>
    </row>
    <row r="5759">
      <c r="A5759"/>
      <c r="B5759"/>
      <c r="C5759" t="s">
        <v>342</v>
      </c>
      <c r="D5759" t="s">
        <v>551</v>
      </c>
      <c r="E5759" t="s">
        <v>666</v>
      </c>
      <c r="F5759" t="s">
        <v>548</v>
      </c>
      <c r="G5759" t="n">
        <v>323538</v>
      </c>
      <c r="H5759" t="n">
        <v>1284565</v>
      </c>
      <c r="I5759" t="n">
        <v>42642</v>
      </c>
      <c r="J5759"/>
    </row>
    <row r="5760">
      <c r="A5760" t="s">
        <v>75</v>
      </c>
      <c r="B5760"/>
      <c r="C5760" t="s">
        <v>86</v>
      </c>
      <c r="D5760" t="s">
        <v>520</v>
      </c>
      <c r="E5760" t="s">
        <v>708</v>
      </c>
      <c r="F5760" t="s">
        <v>522</v>
      </c>
      <c r="G5760" t="n">
        <v>324299</v>
      </c>
      <c r="H5760" t="n">
        <v>1286740</v>
      </c>
      <c r="I5760" t="n">
        <v>88542</v>
      </c>
      <c r="J5760"/>
    </row>
    <row r="5761">
      <c r="A5761" t="s">
        <v>75</v>
      </c>
      <c r="B5761"/>
      <c r="C5761" t="s">
        <v>86</v>
      </c>
      <c r="D5761" t="s">
        <v>555</v>
      </c>
      <c r="E5761" t="s">
        <v>724</v>
      </c>
      <c r="F5761" t="s">
        <v>548</v>
      </c>
      <c r="G5761" t="n">
        <v>324299</v>
      </c>
      <c r="H5761" t="n">
        <v>1287286</v>
      </c>
      <c r="I5761" t="n">
        <v>88542</v>
      </c>
      <c r="J5761"/>
    </row>
    <row r="5762">
      <c r="A5762" t="s">
        <v>75</v>
      </c>
      <c r="B5762"/>
      <c r="C5762" t="s">
        <v>86</v>
      </c>
      <c r="D5762" t="s">
        <v>551</v>
      </c>
      <c r="E5762" t="s">
        <v>732</v>
      </c>
      <c r="F5762" t="s">
        <v>548</v>
      </c>
      <c r="G5762" t="n">
        <v>324299</v>
      </c>
      <c r="H5762" t="n">
        <v>1287433</v>
      </c>
      <c r="I5762" t="n">
        <v>88542</v>
      </c>
      <c r="J5762"/>
    </row>
    <row r="5763">
      <c r="A5763"/>
      <c r="B5763"/>
      <c r="C5763" t="s">
        <v>342</v>
      </c>
      <c r="D5763" t="s">
        <v>520</v>
      </c>
      <c r="E5763" t="s">
        <v>666</v>
      </c>
      <c r="F5763" t="s">
        <v>522</v>
      </c>
      <c r="G5763" t="n">
        <v>323537</v>
      </c>
      <c r="H5763" t="n">
        <v>1284544</v>
      </c>
      <c r="I5763" t="n">
        <v>106420</v>
      </c>
      <c r="J5763"/>
    </row>
    <row r="5764">
      <c r="A5764"/>
      <c r="B5764"/>
      <c r="C5764" t="s">
        <v>342</v>
      </c>
      <c r="D5764" t="s">
        <v>555</v>
      </c>
      <c r="E5764" t="s">
        <v>666</v>
      </c>
      <c r="F5764" t="s">
        <v>548</v>
      </c>
      <c r="G5764" t="n">
        <v>323537</v>
      </c>
      <c r="H5764" t="n">
        <v>1284551</v>
      </c>
      <c r="I5764" t="n">
        <v>106420</v>
      </c>
      <c r="J5764"/>
    </row>
    <row r="5765">
      <c r="A5765"/>
      <c r="B5765"/>
      <c r="C5765" t="s">
        <v>342</v>
      </c>
      <c r="D5765" t="s">
        <v>551</v>
      </c>
      <c r="E5765" t="s">
        <v>666</v>
      </c>
      <c r="F5765" t="s">
        <v>548</v>
      </c>
      <c r="G5765" t="n">
        <v>323537</v>
      </c>
      <c r="H5765" t="n">
        <v>1284567</v>
      </c>
      <c r="I5765" t="n">
        <v>106420</v>
      </c>
      <c r="J5765"/>
    </row>
    <row r="5766">
      <c r="A5766" t="s">
        <v>154</v>
      </c>
      <c r="B5766" t="s">
        <v>379</v>
      </c>
      <c r="C5766" t="s">
        <v>380</v>
      </c>
      <c r="D5766" t="s">
        <v>520</v>
      </c>
      <c r="E5766" t="s">
        <v>708</v>
      </c>
      <c r="F5766" t="s">
        <v>522</v>
      </c>
      <c r="G5766" t="n">
        <v>324258</v>
      </c>
      <c r="H5766" t="n">
        <v>1286666</v>
      </c>
      <c r="I5766" t="n">
        <v>104404</v>
      </c>
      <c r="J5766"/>
    </row>
    <row r="5767">
      <c r="A5767" t="s">
        <v>154</v>
      </c>
      <c r="B5767" t="s">
        <v>379</v>
      </c>
      <c r="C5767" t="s">
        <v>380</v>
      </c>
      <c r="D5767" t="s">
        <v>555</v>
      </c>
      <c r="E5767" t="s">
        <v>708</v>
      </c>
      <c r="F5767" t="s">
        <v>548</v>
      </c>
      <c r="G5767" t="n">
        <v>324258</v>
      </c>
      <c r="H5767" t="n">
        <v>1286668</v>
      </c>
      <c r="I5767" t="n">
        <v>104404</v>
      </c>
      <c r="J5767"/>
    </row>
    <row r="5768">
      <c r="A5768" t="s">
        <v>154</v>
      </c>
      <c r="B5768" t="s">
        <v>379</v>
      </c>
      <c r="C5768" t="s">
        <v>380</v>
      </c>
      <c r="D5768" t="s">
        <v>551</v>
      </c>
      <c r="E5768" t="s">
        <v>599</v>
      </c>
      <c r="F5768" t="s">
        <v>548</v>
      </c>
      <c r="G5768" t="n">
        <v>324258</v>
      </c>
      <c r="H5768" t="n">
        <v>1286902</v>
      </c>
      <c r="I5768" t="n">
        <v>104404</v>
      </c>
      <c r="J5768"/>
    </row>
    <row r="5769">
      <c r="A5769" t="s">
        <v>154</v>
      </c>
      <c r="B5769"/>
      <c r="C5769" t="s">
        <v>206</v>
      </c>
      <c r="D5769" t="s">
        <v>520</v>
      </c>
      <c r="E5769" t="s">
        <v>525</v>
      </c>
      <c r="F5769" t="s">
        <v>522</v>
      </c>
      <c r="G5769" t="n">
        <v>323909</v>
      </c>
      <c r="H5769" t="n">
        <v>1285548</v>
      </c>
      <c r="I5769" t="n">
        <v>106458</v>
      </c>
      <c r="J5769"/>
    </row>
    <row r="5770">
      <c r="A5770" t="s">
        <v>154</v>
      </c>
      <c r="B5770"/>
      <c r="C5770" t="s">
        <v>206</v>
      </c>
      <c r="D5770" t="s">
        <v>523</v>
      </c>
      <c r="E5770" t="s">
        <v>702</v>
      </c>
      <c r="F5770" t="s">
        <v>522</v>
      </c>
      <c r="G5770" t="n">
        <v>323909</v>
      </c>
      <c r="H5770" t="n">
        <v>1285904</v>
      </c>
      <c r="I5770" t="n">
        <v>106458</v>
      </c>
      <c r="J5770"/>
    </row>
    <row r="5771">
      <c r="A5771" t="s">
        <v>75</v>
      </c>
      <c r="B5771"/>
      <c r="C5771" t="s">
        <v>89</v>
      </c>
      <c r="D5771" t="s">
        <v>520</v>
      </c>
      <c r="E5771" t="s">
        <v>697</v>
      </c>
      <c r="F5771" t="s">
        <v>522</v>
      </c>
      <c r="G5771" t="n">
        <v>323814</v>
      </c>
      <c r="H5771" t="n">
        <v>1285253</v>
      </c>
      <c r="I5771" t="n">
        <v>106571</v>
      </c>
      <c r="J5771"/>
    </row>
    <row r="5772">
      <c r="A5772" t="s">
        <v>75</v>
      </c>
      <c r="B5772"/>
      <c r="C5772" t="s">
        <v>89</v>
      </c>
      <c r="D5772" t="s">
        <v>555</v>
      </c>
      <c r="E5772" t="s">
        <v>525</v>
      </c>
      <c r="F5772" t="s">
        <v>548</v>
      </c>
      <c r="G5772" t="n">
        <v>323814</v>
      </c>
      <c r="H5772" t="n">
        <v>1285650</v>
      </c>
      <c r="I5772" t="n">
        <v>106571</v>
      </c>
      <c r="J5772"/>
    </row>
    <row r="5773">
      <c r="A5773" t="s">
        <v>75</v>
      </c>
      <c r="B5773"/>
      <c r="C5773" t="s">
        <v>89</v>
      </c>
      <c r="D5773" t="s">
        <v>546</v>
      </c>
      <c r="E5773" t="s">
        <v>727</v>
      </c>
      <c r="F5773" t="s">
        <v>548</v>
      </c>
      <c r="G5773" t="n">
        <v>323814</v>
      </c>
      <c r="H5773" t="n">
        <v>1287774</v>
      </c>
      <c r="I5773" t="n">
        <v>106571</v>
      </c>
      <c r="J5773"/>
    </row>
    <row r="5774">
      <c r="A5774" t="s">
        <v>75</v>
      </c>
      <c r="B5774"/>
      <c r="C5774" t="s">
        <v>76</v>
      </c>
      <c r="D5774" t="s">
        <v>520</v>
      </c>
      <c r="E5774" t="s">
        <v>708</v>
      </c>
      <c r="F5774" t="s">
        <v>522</v>
      </c>
      <c r="G5774" t="n">
        <v>324230</v>
      </c>
      <c r="H5774" t="n">
        <v>1286754</v>
      </c>
      <c r="I5774" t="n">
        <v>106508</v>
      </c>
      <c r="J5774"/>
    </row>
    <row r="5775">
      <c r="A5775" t="s">
        <v>75</v>
      </c>
      <c r="B5775"/>
      <c r="C5775" t="s">
        <v>76</v>
      </c>
      <c r="D5775" t="s">
        <v>523</v>
      </c>
      <c r="E5775" t="s">
        <v>732</v>
      </c>
      <c r="F5775" t="s">
        <v>522</v>
      </c>
      <c r="G5775" t="n">
        <v>324230</v>
      </c>
      <c r="H5775" t="n">
        <v>1287454</v>
      </c>
      <c r="I5775" t="n">
        <v>106508</v>
      </c>
      <c r="J5775"/>
    </row>
    <row r="5776">
      <c r="A5776" t="s">
        <v>227</v>
      </c>
      <c r="B5776" t="s">
        <v>228</v>
      </c>
      <c r="C5776" t="s">
        <v>229</v>
      </c>
      <c r="D5776" t="s">
        <v>520</v>
      </c>
      <c r="E5776" t="s">
        <v>728</v>
      </c>
      <c r="F5776" t="s">
        <v>522</v>
      </c>
      <c r="G5776" t="n">
        <v>326293</v>
      </c>
      <c r="H5776" t="n">
        <v>1293094</v>
      </c>
      <c r="I5776" t="n">
        <v>106778</v>
      </c>
      <c r="J5776"/>
    </row>
    <row r="5777">
      <c r="A5777" t="s">
        <v>227</v>
      </c>
      <c r="B5777" t="s">
        <v>228</v>
      </c>
      <c r="C5777" t="s">
        <v>229</v>
      </c>
      <c r="D5777" t="s">
        <v>555</v>
      </c>
      <c r="E5777" t="s">
        <v>728</v>
      </c>
      <c r="F5777" t="s">
        <v>548</v>
      </c>
      <c r="G5777" t="n">
        <v>326293</v>
      </c>
      <c r="H5777" t="n">
        <v>1293099</v>
      </c>
      <c r="I5777" t="n">
        <v>106778</v>
      </c>
      <c r="J5777"/>
    </row>
    <row r="5778">
      <c r="A5778" t="s">
        <v>227</v>
      </c>
      <c r="B5778" t="s">
        <v>228</v>
      </c>
      <c r="C5778" t="s">
        <v>229</v>
      </c>
      <c r="D5778" t="s">
        <v>551</v>
      </c>
      <c r="E5778" t="s">
        <v>749</v>
      </c>
      <c r="F5778" t="s">
        <v>548</v>
      </c>
      <c r="G5778" t="n">
        <v>326293</v>
      </c>
      <c r="H5778" t="n">
        <v>1294469</v>
      </c>
      <c r="I5778" t="n">
        <v>106778</v>
      </c>
      <c r="J5778"/>
    </row>
    <row r="5779">
      <c r="A5779" t="s">
        <v>75</v>
      </c>
      <c r="B5779"/>
      <c r="C5779" t="s">
        <v>84</v>
      </c>
      <c r="D5779" t="s">
        <v>520</v>
      </c>
      <c r="E5779" t="s">
        <v>708</v>
      </c>
      <c r="F5779" t="s">
        <v>522</v>
      </c>
      <c r="G5779" t="n">
        <v>324298</v>
      </c>
      <c r="H5779" t="n">
        <v>1286641</v>
      </c>
      <c r="I5779" t="n">
        <v>88542</v>
      </c>
      <c r="J5779"/>
    </row>
    <row r="5780">
      <c r="A5780" t="s">
        <v>75</v>
      </c>
      <c r="B5780"/>
      <c r="C5780" t="s">
        <v>84</v>
      </c>
      <c r="D5780" t="s">
        <v>555</v>
      </c>
      <c r="E5780" t="s">
        <v>740</v>
      </c>
      <c r="F5780" t="s">
        <v>548</v>
      </c>
      <c r="G5780" t="n">
        <v>324298</v>
      </c>
      <c r="H5780" t="n">
        <v>1289885</v>
      </c>
      <c r="I5780" t="n">
        <v>88542</v>
      </c>
      <c r="J5780"/>
    </row>
    <row r="5781">
      <c r="A5781" t="s">
        <v>75</v>
      </c>
      <c r="B5781"/>
      <c r="C5781" t="s">
        <v>84</v>
      </c>
      <c r="D5781" t="s">
        <v>551</v>
      </c>
      <c r="E5781" t="s">
        <v>614</v>
      </c>
      <c r="F5781" t="s">
        <v>548</v>
      </c>
      <c r="G5781" t="n">
        <v>324298</v>
      </c>
      <c r="H5781" t="n">
        <v>1290800</v>
      </c>
      <c r="I5781" t="n">
        <v>88542</v>
      </c>
      <c r="J5781"/>
    </row>
    <row r="5782">
      <c r="A5782" t="s">
        <v>154</v>
      </c>
      <c r="B5782"/>
      <c r="C5782" t="s">
        <v>198</v>
      </c>
      <c r="D5782" t="s">
        <v>520</v>
      </c>
      <c r="E5782" t="s">
        <v>664</v>
      </c>
      <c r="F5782" t="s">
        <v>522</v>
      </c>
      <c r="G5782" t="n">
        <v>323256</v>
      </c>
      <c r="H5782" t="n">
        <v>1280950</v>
      </c>
      <c r="I5782" t="n">
        <v>105610</v>
      </c>
      <c r="J5782"/>
    </row>
    <row r="5783">
      <c r="A5783" t="s">
        <v>154</v>
      </c>
      <c r="B5783"/>
      <c r="C5783" t="s">
        <v>198</v>
      </c>
      <c r="D5783" t="s">
        <v>555</v>
      </c>
      <c r="E5783" t="s">
        <v>620</v>
      </c>
      <c r="F5783" t="s">
        <v>548</v>
      </c>
      <c r="G5783" t="n">
        <v>323256</v>
      </c>
      <c r="H5783" t="n">
        <v>1285108</v>
      </c>
      <c r="I5783" t="n">
        <v>105610</v>
      </c>
      <c r="J5783"/>
    </row>
    <row r="5784">
      <c r="A5784" t="s">
        <v>154</v>
      </c>
      <c r="B5784"/>
      <c r="C5784" t="s">
        <v>198</v>
      </c>
      <c r="D5784" t="s">
        <v>551</v>
      </c>
      <c r="E5784" t="s">
        <v>697</v>
      </c>
      <c r="F5784" t="s">
        <v>548</v>
      </c>
      <c r="G5784" t="n">
        <v>323256</v>
      </c>
      <c r="H5784" t="n">
        <v>1285301</v>
      </c>
      <c r="I5784" t="n">
        <v>105610</v>
      </c>
      <c r="J5784"/>
    </row>
    <row r="5785">
      <c r="A5785" t="s">
        <v>311</v>
      </c>
      <c r="B5785" t="s">
        <v>404</v>
      </c>
      <c r="C5785" t="s">
        <v>488</v>
      </c>
      <c r="D5785" t="s">
        <v>520</v>
      </c>
      <c r="E5785" t="s">
        <v>697</v>
      </c>
      <c r="F5785" t="s">
        <v>522</v>
      </c>
      <c r="G5785" t="n">
        <v>324062</v>
      </c>
      <c r="H5785" t="n">
        <v>1285114</v>
      </c>
      <c r="I5785" t="n">
        <v>106962</v>
      </c>
      <c r="J5785"/>
    </row>
    <row r="5786">
      <c r="A5786" t="s">
        <v>311</v>
      </c>
      <c r="B5786" t="s">
        <v>404</v>
      </c>
      <c r="C5786" t="s">
        <v>488</v>
      </c>
      <c r="D5786" t="s">
        <v>555</v>
      </c>
      <c r="E5786" t="s">
        <v>710</v>
      </c>
      <c r="F5786" t="s">
        <v>548</v>
      </c>
      <c r="G5786" t="n">
        <v>324062</v>
      </c>
      <c r="H5786" t="n">
        <v>1286429</v>
      </c>
      <c r="I5786" t="n">
        <v>106962</v>
      </c>
      <c r="J5786"/>
    </row>
    <row r="5787">
      <c r="A5787" t="s">
        <v>311</v>
      </c>
      <c r="B5787" t="s">
        <v>404</v>
      </c>
      <c r="C5787" t="s">
        <v>488</v>
      </c>
      <c r="D5787" t="s">
        <v>551</v>
      </c>
      <c r="E5787" t="s">
        <v>724</v>
      </c>
      <c r="F5787" t="s">
        <v>548</v>
      </c>
      <c r="G5787" t="n">
        <v>324062</v>
      </c>
      <c r="H5787" t="n">
        <v>1287226</v>
      </c>
      <c r="I5787" t="n">
        <v>106962</v>
      </c>
      <c r="J5787"/>
    </row>
    <row r="5788">
      <c r="A5788" t="s">
        <v>75</v>
      </c>
      <c r="B5788"/>
      <c r="C5788" t="s">
        <v>79</v>
      </c>
      <c r="D5788" t="s">
        <v>520</v>
      </c>
      <c r="E5788" t="s">
        <v>697</v>
      </c>
      <c r="F5788" t="s">
        <v>522</v>
      </c>
      <c r="G5788" t="n">
        <v>324101</v>
      </c>
      <c r="H5788" t="n">
        <v>1285120</v>
      </c>
      <c r="I5788" t="n">
        <v>106976</v>
      </c>
      <c r="J5788"/>
    </row>
    <row r="5789">
      <c r="A5789" t="s">
        <v>75</v>
      </c>
      <c r="B5789"/>
      <c r="C5789" t="s">
        <v>79</v>
      </c>
      <c r="D5789" t="s">
        <v>555</v>
      </c>
      <c r="E5789" t="s">
        <v>621</v>
      </c>
      <c r="F5789" t="s">
        <v>548</v>
      </c>
      <c r="G5789" t="n">
        <v>324101</v>
      </c>
      <c r="H5789" t="n">
        <v>1288745</v>
      </c>
      <c r="I5789" t="n">
        <v>106976</v>
      </c>
      <c r="J5789"/>
    </row>
    <row r="5790">
      <c r="A5790" t="s">
        <v>75</v>
      </c>
      <c r="B5790"/>
      <c r="C5790" t="s">
        <v>79</v>
      </c>
      <c r="D5790" t="s">
        <v>551</v>
      </c>
      <c r="E5790" t="s">
        <v>731</v>
      </c>
      <c r="F5790" t="s">
        <v>548</v>
      </c>
      <c r="G5790" t="n">
        <v>324101</v>
      </c>
      <c r="H5790" t="n">
        <v>1289169</v>
      </c>
      <c r="I5790" t="n">
        <v>106976</v>
      </c>
      <c r="J5790"/>
    </row>
    <row r="5791">
      <c r="A5791" t="s">
        <v>75</v>
      </c>
      <c r="B5791"/>
      <c r="C5791" t="s">
        <v>77</v>
      </c>
      <c r="D5791" t="s">
        <v>520</v>
      </c>
      <c r="E5791" t="s">
        <v>525</v>
      </c>
      <c r="F5791" t="s">
        <v>522</v>
      </c>
      <c r="G5791" t="n">
        <v>323999</v>
      </c>
      <c r="H5791" t="n">
        <v>1285558</v>
      </c>
      <c r="I5791" t="n">
        <v>106945</v>
      </c>
      <c r="J5791"/>
    </row>
    <row r="5792">
      <c r="A5792" t="s">
        <v>75</v>
      </c>
      <c r="B5792"/>
      <c r="C5792" t="s">
        <v>77</v>
      </c>
      <c r="D5792" t="s">
        <v>555</v>
      </c>
      <c r="E5792" t="s">
        <v>727</v>
      </c>
      <c r="F5792" t="s">
        <v>548</v>
      </c>
      <c r="G5792" t="n">
        <v>323999</v>
      </c>
      <c r="H5792" t="n">
        <v>1288017</v>
      </c>
      <c r="I5792" t="n">
        <v>106945</v>
      </c>
      <c r="J5792"/>
    </row>
    <row r="5793">
      <c r="A5793" t="s">
        <v>75</v>
      </c>
      <c r="B5793"/>
      <c r="C5793" t="s">
        <v>77</v>
      </c>
      <c r="D5793" t="s">
        <v>551</v>
      </c>
      <c r="E5793" t="s">
        <v>716</v>
      </c>
      <c r="F5793" t="s">
        <v>548</v>
      </c>
      <c r="G5793" t="n">
        <v>323999</v>
      </c>
      <c r="H5793" t="n">
        <v>1289442</v>
      </c>
      <c r="I5793" t="n">
        <v>106945</v>
      </c>
      <c r="J5793"/>
    </row>
    <row r="5794">
      <c r="A5794" t="s">
        <v>75</v>
      </c>
      <c r="B5794"/>
      <c r="C5794" t="s">
        <v>79</v>
      </c>
      <c r="D5794" t="s">
        <v>520</v>
      </c>
      <c r="E5794" t="s">
        <v>741</v>
      </c>
      <c r="F5794" t="s">
        <v>522</v>
      </c>
      <c r="G5794" t="n">
        <v>326123</v>
      </c>
      <c r="H5794" t="n">
        <v>1292622</v>
      </c>
      <c r="I5794" t="n">
        <v>107264</v>
      </c>
      <c r="J5794"/>
    </row>
    <row r="5795">
      <c r="A5795"/>
      <c r="B5795"/>
      <c r="C5795" t="s">
        <v>340</v>
      </c>
      <c r="D5795" t="s">
        <v>520</v>
      </c>
      <c r="E5795" t="s">
        <v>599</v>
      </c>
      <c r="F5795" t="s">
        <v>522</v>
      </c>
      <c r="G5795" t="n">
        <v>324281</v>
      </c>
      <c r="H5795" t="n">
        <v>1287050</v>
      </c>
      <c r="I5795" t="n">
        <v>107022</v>
      </c>
      <c r="J5795"/>
    </row>
    <row r="5796">
      <c r="A5796"/>
      <c r="B5796"/>
      <c r="C5796" t="s">
        <v>340</v>
      </c>
      <c r="D5796" t="s">
        <v>555</v>
      </c>
      <c r="E5796" t="s">
        <v>599</v>
      </c>
      <c r="F5796" t="s">
        <v>548</v>
      </c>
      <c r="G5796" t="n">
        <v>324281</v>
      </c>
      <c r="H5796" t="n">
        <v>1287056</v>
      </c>
      <c r="I5796" t="n">
        <v>107022</v>
      </c>
      <c r="J5796"/>
    </row>
    <row r="5797">
      <c r="A5797"/>
      <c r="B5797"/>
      <c r="C5797" t="s">
        <v>340</v>
      </c>
      <c r="D5797" t="s">
        <v>551</v>
      </c>
      <c r="E5797" t="s">
        <v>727</v>
      </c>
      <c r="F5797" t="s">
        <v>548</v>
      </c>
      <c r="G5797" t="n">
        <v>324281</v>
      </c>
      <c r="H5797" t="n">
        <v>1287811</v>
      </c>
      <c r="I5797" t="n">
        <v>107022</v>
      </c>
      <c r="J5797"/>
    </row>
    <row r="5798">
      <c r="A5798" t="s">
        <v>90</v>
      </c>
      <c r="B5798" t="s">
        <v>98</v>
      </c>
      <c r="C5798" t="s">
        <v>99</v>
      </c>
      <c r="D5798" t="s">
        <v>567</v>
      </c>
      <c r="E5798" t="s">
        <v>749</v>
      </c>
      <c r="F5798" t="s">
        <v>522</v>
      </c>
      <c r="G5798" t="n">
        <v>326142</v>
      </c>
      <c r="H5798" t="n">
        <v>1294479</v>
      </c>
      <c r="I5798" t="n">
        <v>77191</v>
      </c>
      <c r="J5798"/>
    </row>
    <row r="5799">
      <c r="A5799" t="s">
        <v>75</v>
      </c>
      <c r="B5799"/>
      <c r="C5799" t="s">
        <v>84</v>
      </c>
      <c r="D5799" t="s">
        <v>520</v>
      </c>
      <c r="E5799" t="s">
        <v>750</v>
      </c>
      <c r="F5799" t="s">
        <v>522</v>
      </c>
      <c r="G5799" t="n">
        <v>326289</v>
      </c>
      <c r="H5799" t="n">
        <v>1294368</v>
      </c>
      <c r="I5799" t="n">
        <v>106024</v>
      </c>
      <c r="J5799"/>
    </row>
    <row r="5800">
      <c r="A5800" t="s">
        <v>75</v>
      </c>
      <c r="B5800"/>
      <c r="C5800" t="s">
        <v>84</v>
      </c>
      <c r="D5800" t="s">
        <v>523</v>
      </c>
      <c r="E5800" t="s">
        <v>751</v>
      </c>
      <c r="F5800" t="s">
        <v>522</v>
      </c>
      <c r="G5800" t="n">
        <v>326289</v>
      </c>
      <c r="H5800" t="n">
        <v>1298916</v>
      </c>
      <c r="I5800" t="n">
        <v>106024</v>
      </c>
      <c r="J5800"/>
    </row>
    <row r="5801">
      <c r="A5801" t="s">
        <v>90</v>
      </c>
      <c r="B5801" t="s">
        <v>128</v>
      </c>
      <c r="C5801" t="s">
        <v>129</v>
      </c>
      <c r="D5801" t="s">
        <v>520</v>
      </c>
      <c r="E5801" t="s">
        <v>525</v>
      </c>
      <c r="F5801" t="s">
        <v>522</v>
      </c>
      <c r="G5801" t="n">
        <v>324237</v>
      </c>
      <c r="H5801" t="n">
        <v>1285504</v>
      </c>
      <c r="I5801" t="n">
        <v>107032</v>
      </c>
      <c r="J5801"/>
    </row>
    <row r="5802">
      <c r="A5802" t="s">
        <v>90</v>
      </c>
      <c r="B5802" t="s">
        <v>128</v>
      </c>
      <c r="C5802" t="s">
        <v>129</v>
      </c>
      <c r="D5802" t="s">
        <v>555</v>
      </c>
      <c r="E5802" t="s">
        <v>525</v>
      </c>
      <c r="F5802" t="s">
        <v>548</v>
      </c>
      <c r="G5802" t="n">
        <v>324237</v>
      </c>
      <c r="H5802" t="n">
        <v>1285527</v>
      </c>
      <c r="I5802" t="n">
        <v>107032</v>
      </c>
      <c r="J5802"/>
    </row>
    <row r="5803">
      <c r="A5803" t="s">
        <v>75</v>
      </c>
      <c r="B5803"/>
      <c r="C5803" t="s">
        <v>78</v>
      </c>
      <c r="D5803" t="s">
        <v>520</v>
      </c>
      <c r="E5803" t="s">
        <v>697</v>
      </c>
      <c r="F5803" t="s">
        <v>522</v>
      </c>
      <c r="G5803" t="n">
        <v>324073</v>
      </c>
      <c r="H5803" t="n">
        <v>1285393</v>
      </c>
      <c r="I5803" t="n">
        <v>106968</v>
      </c>
      <c r="J5803"/>
    </row>
    <row r="5804">
      <c r="A5804" t="s">
        <v>75</v>
      </c>
      <c r="B5804"/>
      <c r="C5804" t="s">
        <v>78</v>
      </c>
      <c r="D5804" t="s">
        <v>555</v>
      </c>
      <c r="E5804" t="s">
        <v>599</v>
      </c>
      <c r="F5804" t="s">
        <v>553</v>
      </c>
      <c r="G5804" t="n">
        <v>324073</v>
      </c>
      <c r="H5804" t="n">
        <v>1286932</v>
      </c>
      <c r="I5804" t="n">
        <v>106968</v>
      </c>
      <c r="J5804"/>
    </row>
    <row r="5805">
      <c r="A5805" t="s">
        <v>75</v>
      </c>
      <c r="B5805"/>
      <c r="C5805" t="s">
        <v>78</v>
      </c>
      <c r="D5805" t="s">
        <v>551</v>
      </c>
      <c r="E5805" t="s">
        <v>732</v>
      </c>
      <c r="F5805" t="s">
        <v>553</v>
      </c>
      <c r="G5805" t="n">
        <v>324073</v>
      </c>
      <c r="H5805" t="n">
        <v>1287349</v>
      </c>
      <c r="I5805" t="n">
        <v>106968</v>
      </c>
      <c r="J5805"/>
    </row>
    <row r="5806">
      <c r="A5806" t="s">
        <v>75</v>
      </c>
      <c r="B5806"/>
      <c r="C5806" t="s">
        <v>76</v>
      </c>
      <c r="D5806" t="s">
        <v>520</v>
      </c>
      <c r="E5806" t="s">
        <v>708</v>
      </c>
      <c r="F5806" t="s">
        <v>522</v>
      </c>
      <c r="G5806" t="n">
        <v>324300</v>
      </c>
      <c r="H5806" t="n">
        <v>1286725</v>
      </c>
      <c r="I5806" t="n">
        <v>88542</v>
      </c>
      <c r="J5806"/>
    </row>
    <row r="5807">
      <c r="A5807" t="s">
        <v>75</v>
      </c>
      <c r="B5807"/>
      <c r="C5807" t="s">
        <v>76</v>
      </c>
      <c r="D5807" t="s">
        <v>555</v>
      </c>
      <c r="E5807" t="s">
        <v>724</v>
      </c>
      <c r="F5807" t="s">
        <v>548</v>
      </c>
      <c r="G5807" t="n">
        <v>324300</v>
      </c>
      <c r="H5807" t="n">
        <v>1287214</v>
      </c>
      <c r="I5807" t="n">
        <v>88542</v>
      </c>
      <c r="J5807"/>
    </row>
    <row r="5808">
      <c r="A5808" t="s">
        <v>75</v>
      </c>
      <c r="B5808"/>
      <c r="C5808" t="s">
        <v>76</v>
      </c>
      <c r="D5808" t="s">
        <v>555</v>
      </c>
      <c r="E5808" t="s">
        <v>724</v>
      </c>
      <c r="F5808" t="s">
        <v>548</v>
      </c>
      <c r="G5808" t="n">
        <v>324300</v>
      </c>
      <c r="H5808" t="n">
        <v>1287265</v>
      </c>
      <c r="I5808" t="n">
        <v>88542</v>
      </c>
      <c r="J5808"/>
    </row>
    <row r="5809">
      <c r="A5809" t="s">
        <v>75</v>
      </c>
      <c r="B5809"/>
      <c r="C5809" t="s">
        <v>76</v>
      </c>
      <c r="D5809" t="s">
        <v>551</v>
      </c>
      <c r="E5809" t="s">
        <v>724</v>
      </c>
      <c r="F5809" t="s">
        <v>548</v>
      </c>
      <c r="G5809" t="n">
        <v>324300</v>
      </c>
      <c r="H5809" t="n">
        <v>1287266</v>
      </c>
      <c r="I5809" t="n">
        <v>88542</v>
      </c>
      <c r="J5809"/>
    </row>
    <row r="5810">
      <c r="A5810" t="s">
        <v>75</v>
      </c>
      <c r="B5810"/>
      <c r="C5810" t="s">
        <v>88</v>
      </c>
      <c r="D5810" t="s">
        <v>520</v>
      </c>
      <c r="E5810" t="s">
        <v>724</v>
      </c>
      <c r="F5810" t="s">
        <v>522</v>
      </c>
      <c r="G5810" t="n">
        <v>324509</v>
      </c>
      <c r="H5810" t="n">
        <v>1287199</v>
      </c>
      <c r="I5810" t="n">
        <v>106933</v>
      </c>
      <c r="J5810"/>
    </row>
    <row r="5811">
      <c r="A5811" t="s">
        <v>90</v>
      </c>
      <c r="B5811" t="s">
        <v>356</v>
      </c>
      <c r="C5811" t="s">
        <v>357</v>
      </c>
      <c r="D5811" t="s">
        <v>520</v>
      </c>
      <c r="E5811" t="s">
        <v>702</v>
      </c>
      <c r="F5811" t="s">
        <v>522</v>
      </c>
      <c r="G5811" t="n">
        <v>324301</v>
      </c>
      <c r="H5811" t="n">
        <v>1285780</v>
      </c>
      <c r="I5811" t="n">
        <v>107046</v>
      </c>
      <c r="J5811"/>
    </row>
    <row r="5812">
      <c r="A5812" t="s">
        <v>90</v>
      </c>
      <c r="B5812" t="s">
        <v>356</v>
      </c>
      <c r="C5812" t="s">
        <v>357</v>
      </c>
      <c r="D5812" t="s">
        <v>555</v>
      </c>
      <c r="E5812" t="s">
        <v>702</v>
      </c>
      <c r="F5812" t="s">
        <v>548</v>
      </c>
      <c r="G5812" t="n">
        <v>324301</v>
      </c>
      <c r="H5812" t="n">
        <v>1285789</v>
      </c>
      <c r="I5812" t="n">
        <v>107046</v>
      </c>
      <c r="J5812"/>
    </row>
    <row r="5813">
      <c r="A5813" t="s">
        <v>90</v>
      </c>
      <c r="B5813" t="s">
        <v>356</v>
      </c>
      <c r="C5813" t="s">
        <v>357</v>
      </c>
      <c r="D5813" t="s">
        <v>551</v>
      </c>
      <c r="E5813" t="s">
        <v>708</v>
      </c>
      <c r="F5813" t="s">
        <v>548</v>
      </c>
      <c r="G5813" t="n">
        <v>324301</v>
      </c>
      <c r="H5813" t="n">
        <v>1286650</v>
      </c>
      <c r="I5813" t="n">
        <v>107046</v>
      </c>
      <c r="J5813"/>
    </row>
    <row r="5814">
      <c r="A5814" t="s">
        <v>75</v>
      </c>
      <c r="B5814"/>
      <c r="C5814" t="s">
        <v>88</v>
      </c>
      <c r="D5814" t="s">
        <v>520</v>
      </c>
      <c r="E5814" t="s">
        <v>688</v>
      </c>
      <c r="F5814" t="s">
        <v>522</v>
      </c>
      <c r="G5814" t="n">
        <v>323391</v>
      </c>
      <c r="H5814" t="n">
        <v>1282188</v>
      </c>
      <c r="I5814" t="n">
        <v>104223</v>
      </c>
      <c r="J5814"/>
    </row>
    <row r="5815">
      <c r="A5815" t="s">
        <v>75</v>
      </c>
      <c r="B5815"/>
      <c r="C5815" t="s">
        <v>88</v>
      </c>
      <c r="D5815" t="s">
        <v>555</v>
      </c>
      <c r="E5815" t="s">
        <v>697</v>
      </c>
      <c r="F5815" t="s">
        <v>548</v>
      </c>
      <c r="G5815" t="n">
        <v>323391</v>
      </c>
      <c r="H5815" t="n">
        <v>1285337</v>
      </c>
      <c r="I5815" t="n">
        <v>104223</v>
      </c>
      <c r="J5815"/>
    </row>
    <row r="5816">
      <c r="A5816" t="s">
        <v>75</v>
      </c>
      <c r="B5816"/>
      <c r="C5816" t="s">
        <v>88</v>
      </c>
      <c r="D5816" t="s">
        <v>551</v>
      </c>
      <c r="E5816" t="s">
        <v>698</v>
      </c>
      <c r="F5816" t="s">
        <v>548</v>
      </c>
      <c r="G5816" t="n">
        <v>323391</v>
      </c>
      <c r="H5816" t="n">
        <v>1286172</v>
      </c>
      <c r="I5816" t="n">
        <v>104223</v>
      </c>
      <c r="J5816"/>
    </row>
    <row r="5817">
      <c r="A5817" t="s">
        <v>75</v>
      </c>
      <c r="B5817"/>
      <c r="C5817" t="s">
        <v>78</v>
      </c>
      <c r="D5817" t="s">
        <v>520</v>
      </c>
      <c r="E5817" t="s">
        <v>708</v>
      </c>
      <c r="F5817" t="s">
        <v>522</v>
      </c>
      <c r="G5817" t="n">
        <v>324219</v>
      </c>
      <c r="H5817" t="n">
        <v>1286562</v>
      </c>
      <c r="I5817" t="n">
        <v>19090</v>
      </c>
      <c r="J5817"/>
    </row>
    <row r="5818">
      <c r="A5818" t="s">
        <v>75</v>
      </c>
      <c r="B5818"/>
      <c r="C5818" t="s">
        <v>78</v>
      </c>
      <c r="D5818" t="s">
        <v>555</v>
      </c>
      <c r="E5818" t="s">
        <v>708</v>
      </c>
      <c r="F5818" t="s">
        <v>548</v>
      </c>
      <c r="G5818" t="n">
        <v>324219</v>
      </c>
      <c r="H5818" t="n">
        <v>1286567</v>
      </c>
      <c r="I5818" t="n">
        <v>19090</v>
      </c>
      <c r="J5818"/>
    </row>
    <row r="5819">
      <c r="A5819" t="s">
        <v>75</v>
      </c>
      <c r="B5819"/>
      <c r="C5819" t="s">
        <v>78</v>
      </c>
      <c r="D5819" t="s">
        <v>551</v>
      </c>
      <c r="E5819" t="s">
        <v>708</v>
      </c>
      <c r="F5819" t="s">
        <v>548</v>
      </c>
      <c r="G5819" t="n">
        <v>324219</v>
      </c>
      <c r="H5819" t="n">
        <v>1286680</v>
      </c>
      <c r="I5819" t="n">
        <v>19090</v>
      </c>
      <c r="J5819"/>
    </row>
    <row r="5820">
      <c r="A5820" t="s">
        <v>154</v>
      </c>
      <c r="B5820"/>
      <c r="C5820" t="s">
        <v>199</v>
      </c>
      <c r="D5820" t="s">
        <v>520</v>
      </c>
      <c r="E5820" t="s">
        <v>713</v>
      </c>
      <c r="F5820" t="s">
        <v>522</v>
      </c>
      <c r="G5820" t="n">
        <v>323430</v>
      </c>
      <c r="H5820" t="n">
        <v>1282807</v>
      </c>
      <c r="I5820" t="n">
        <v>106458</v>
      </c>
      <c r="J5820"/>
    </row>
    <row r="5821">
      <c r="A5821" t="s">
        <v>75</v>
      </c>
      <c r="B5821"/>
      <c r="C5821" t="s">
        <v>81</v>
      </c>
      <c r="D5821" t="s">
        <v>520</v>
      </c>
      <c r="E5821" t="s">
        <v>702</v>
      </c>
      <c r="F5821" t="s">
        <v>522</v>
      </c>
      <c r="G5821" t="n">
        <v>324218</v>
      </c>
      <c r="H5821" t="n">
        <v>1285835</v>
      </c>
      <c r="I5821" t="n">
        <v>19090</v>
      </c>
      <c r="J5821"/>
    </row>
    <row r="5822">
      <c r="A5822" t="s">
        <v>75</v>
      </c>
      <c r="B5822"/>
      <c r="C5822" t="s">
        <v>81</v>
      </c>
      <c r="D5822" t="s">
        <v>555</v>
      </c>
      <c r="E5822" t="s">
        <v>724</v>
      </c>
      <c r="F5822" t="s">
        <v>548</v>
      </c>
      <c r="G5822" t="n">
        <v>324218</v>
      </c>
      <c r="H5822" t="n">
        <v>1287158</v>
      </c>
      <c r="I5822" t="n">
        <v>19090</v>
      </c>
      <c r="J5822"/>
    </row>
    <row r="5823">
      <c r="A5823" t="s">
        <v>75</v>
      </c>
      <c r="B5823"/>
      <c r="C5823" t="s">
        <v>81</v>
      </c>
      <c r="D5823" t="s">
        <v>551</v>
      </c>
      <c r="E5823" t="s">
        <v>724</v>
      </c>
      <c r="F5823" t="s">
        <v>548</v>
      </c>
      <c r="G5823" t="n">
        <v>324218</v>
      </c>
      <c r="H5823" t="n">
        <v>1287303</v>
      </c>
      <c r="I5823" t="n">
        <v>19090</v>
      </c>
      <c r="J5823"/>
    </row>
    <row r="5824">
      <c r="A5824" t="s">
        <v>154</v>
      </c>
      <c r="B5824" t="s">
        <v>189</v>
      </c>
      <c r="C5824" t="s">
        <v>191</v>
      </c>
      <c r="D5824" t="s">
        <v>520</v>
      </c>
      <c r="E5824" t="s">
        <v>666</v>
      </c>
      <c r="F5824" t="s">
        <v>522</v>
      </c>
      <c r="G5824" t="n">
        <v>324028</v>
      </c>
      <c r="H5824" t="n">
        <v>1284508</v>
      </c>
      <c r="I5824" t="n">
        <v>106950</v>
      </c>
      <c r="J5824"/>
    </row>
    <row r="5825">
      <c r="A5825" t="s">
        <v>227</v>
      </c>
      <c r="B5825"/>
      <c r="C5825" t="s">
        <v>239</v>
      </c>
      <c r="D5825" t="s">
        <v>520</v>
      </c>
      <c r="E5825" t="s">
        <v>691</v>
      </c>
      <c r="F5825" t="s">
        <v>522</v>
      </c>
      <c r="G5825" t="n">
        <v>323513</v>
      </c>
      <c r="H5825" t="n">
        <v>1282540</v>
      </c>
      <c r="I5825" t="n">
        <v>106439</v>
      </c>
      <c r="J5825"/>
    </row>
    <row r="5826">
      <c r="A5826" t="s">
        <v>227</v>
      </c>
      <c r="B5826"/>
      <c r="C5826" t="s">
        <v>239</v>
      </c>
      <c r="D5826" t="s">
        <v>555</v>
      </c>
      <c r="E5826" t="s">
        <v>708</v>
      </c>
      <c r="F5826" t="s">
        <v>548</v>
      </c>
      <c r="G5826" t="n">
        <v>323513</v>
      </c>
      <c r="H5826" t="n">
        <v>1286521</v>
      </c>
      <c r="I5826" t="n">
        <v>106439</v>
      </c>
      <c r="J5826"/>
    </row>
    <row r="5827">
      <c r="A5827" t="s">
        <v>227</v>
      </c>
      <c r="B5827"/>
      <c r="C5827" t="s">
        <v>239</v>
      </c>
      <c r="D5827" t="s">
        <v>551</v>
      </c>
      <c r="E5827" t="s">
        <v>708</v>
      </c>
      <c r="F5827" t="s">
        <v>548</v>
      </c>
      <c r="G5827" t="n">
        <v>323513</v>
      </c>
      <c r="H5827" t="n">
        <v>1286791</v>
      </c>
      <c r="I5827" t="n">
        <v>106439</v>
      </c>
      <c r="J5827"/>
    </row>
    <row r="5828">
      <c r="A5828" t="s">
        <v>90</v>
      </c>
      <c r="B5828" t="s">
        <v>356</v>
      </c>
      <c r="C5828" t="s">
        <v>357</v>
      </c>
      <c r="D5828" t="s">
        <v>520</v>
      </c>
      <c r="E5828" t="s">
        <v>525</v>
      </c>
      <c r="F5828" t="s">
        <v>522</v>
      </c>
      <c r="G5828" t="n">
        <v>324288</v>
      </c>
      <c r="H5828" t="n">
        <v>1285728</v>
      </c>
      <c r="I5828" t="n">
        <v>107046</v>
      </c>
      <c r="J5828"/>
    </row>
    <row r="5829">
      <c r="A5829" t="s">
        <v>90</v>
      </c>
      <c r="B5829" t="s">
        <v>356</v>
      </c>
      <c r="C5829" t="s">
        <v>357</v>
      </c>
      <c r="D5829" t="s">
        <v>523</v>
      </c>
      <c r="E5829" t="s">
        <v>525</v>
      </c>
      <c r="F5829" t="s">
        <v>522</v>
      </c>
      <c r="G5829" t="n">
        <v>324288</v>
      </c>
      <c r="H5829" t="n">
        <v>1285730</v>
      </c>
      <c r="I5829" t="n">
        <v>107046</v>
      </c>
      <c r="J5829"/>
    </row>
    <row r="5830">
      <c r="A5830" t="s">
        <v>311</v>
      </c>
      <c r="B5830" t="s">
        <v>323</v>
      </c>
      <c r="C5830" t="s">
        <v>325</v>
      </c>
      <c r="D5830" t="s">
        <v>520</v>
      </c>
      <c r="E5830" t="s">
        <v>666</v>
      </c>
      <c r="F5830" t="s">
        <v>522</v>
      </c>
      <c r="G5830" t="n">
        <v>323952</v>
      </c>
      <c r="H5830" t="n">
        <v>1284530</v>
      </c>
      <c r="I5830" t="n">
        <v>106624</v>
      </c>
      <c r="J5830"/>
    </row>
    <row r="5831">
      <c r="A5831" t="s">
        <v>311</v>
      </c>
      <c r="B5831" t="s">
        <v>323</v>
      </c>
      <c r="C5831" t="s">
        <v>325</v>
      </c>
      <c r="D5831" t="s">
        <v>555</v>
      </c>
      <c r="E5831" t="s">
        <v>666</v>
      </c>
      <c r="F5831" t="s">
        <v>548</v>
      </c>
      <c r="G5831" t="n">
        <v>323952</v>
      </c>
      <c r="H5831" t="n">
        <v>1284532</v>
      </c>
      <c r="I5831" t="n">
        <v>106624</v>
      </c>
      <c r="J5831"/>
    </row>
    <row r="5832">
      <c r="A5832" t="s">
        <v>311</v>
      </c>
      <c r="B5832" t="s">
        <v>323</v>
      </c>
      <c r="C5832" t="s">
        <v>325</v>
      </c>
      <c r="D5832" t="s">
        <v>551</v>
      </c>
      <c r="E5832" t="s">
        <v>690</v>
      </c>
      <c r="F5832" t="s">
        <v>548</v>
      </c>
      <c r="G5832" t="n">
        <v>323952</v>
      </c>
      <c r="H5832" t="n">
        <v>1284647</v>
      </c>
      <c r="I5832" t="n">
        <v>106624</v>
      </c>
      <c r="J5832"/>
    </row>
    <row r="5833">
      <c r="A5833" t="s">
        <v>75</v>
      </c>
      <c r="B5833"/>
      <c r="C5833" t="s">
        <v>76</v>
      </c>
      <c r="D5833" t="s">
        <v>520</v>
      </c>
      <c r="E5833" t="s">
        <v>664</v>
      </c>
      <c r="F5833" t="s">
        <v>522</v>
      </c>
      <c r="G5833" t="n">
        <v>322549</v>
      </c>
      <c r="H5833" t="n">
        <v>1280959</v>
      </c>
      <c r="I5833" t="n">
        <v>106534</v>
      </c>
      <c r="J5833"/>
    </row>
    <row r="5834">
      <c r="A5834" t="s">
        <v>75</v>
      </c>
      <c r="B5834"/>
      <c r="C5834" t="s">
        <v>76</v>
      </c>
      <c r="D5834" t="s">
        <v>555</v>
      </c>
      <c r="E5834" t="s">
        <v>704</v>
      </c>
      <c r="F5834" t="s">
        <v>548</v>
      </c>
      <c r="G5834" t="n">
        <v>322549</v>
      </c>
      <c r="H5834" t="n">
        <v>1283586</v>
      </c>
      <c r="I5834" t="n">
        <v>106534</v>
      </c>
      <c r="J5834"/>
    </row>
    <row r="5835">
      <c r="A5835" t="s">
        <v>75</v>
      </c>
      <c r="B5835"/>
      <c r="C5835" t="s">
        <v>76</v>
      </c>
      <c r="D5835" t="s">
        <v>551</v>
      </c>
      <c r="E5835" t="s">
        <v>665</v>
      </c>
      <c r="F5835" t="s">
        <v>548</v>
      </c>
      <c r="G5835" t="n">
        <v>322549</v>
      </c>
      <c r="H5835" t="n">
        <v>1283819</v>
      </c>
      <c r="I5835" t="n">
        <v>106534</v>
      </c>
      <c r="J5835"/>
    </row>
    <row r="5836">
      <c r="A5836" t="s">
        <v>154</v>
      </c>
      <c r="B5836" t="s">
        <v>185</v>
      </c>
      <c r="C5836" t="s">
        <v>188</v>
      </c>
      <c r="D5836" t="s">
        <v>520</v>
      </c>
      <c r="E5836" t="s">
        <v>702</v>
      </c>
      <c r="F5836" t="s">
        <v>522</v>
      </c>
      <c r="G5836" t="n">
        <v>324220</v>
      </c>
      <c r="H5836" t="n">
        <v>1285765</v>
      </c>
      <c r="I5836" t="n">
        <v>105162</v>
      </c>
      <c r="J5836"/>
    </row>
    <row r="5837">
      <c r="A5837" t="s">
        <v>154</v>
      </c>
      <c r="B5837" t="s">
        <v>185</v>
      </c>
      <c r="C5837" t="s">
        <v>188</v>
      </c>
      <c r="D5837" t="s">
        <v>555</v>
      </c>
      <c r="E5837" t="s">
        <v>702</v>
      </c>
      <c r="F5837" t="s">
        <v>548</v>
      </c>
      <c r="G5837" t="n">
        <v>324220</v>
      </c>
      <c r="H5837" t="n">
        <v>1285767</v>
      </c>
      <c r="I5837" t="n">
        <v>105162</v>
      </c>
      <c r="J5837"/>
    </row>
    <row r="5838">
      <c r="A5838" t="s">
        <v>154</v>
      </c>
      <c r="B5838" t="s">
        <v>185</v>
      </c>
      <c r="C5838" t="s">
        <v>188</v>
      </c>
      <c r="D5838" t="s">
        <v>551</v>
      </c>
      <c r="E5838" t="s">
        <v>702</v>
      </c>
      <c r="F5838" t="s">
        <v>548</v>
      </c>
      <c r="G5838" t="n">
        <v>324220</v>
      </c>
      <c r="H5838" t="n">
        <v>1285768</v>
      </c>
      <c r="I5838" t="n">
        <v>105162</v>
      </c>
      <c r="J5838"/>
    </row>
    <row r="5839">
      <c r="A5839" t="s">
        <v>90</v>
      </c>
      <c r="B5839" t="s">
        <v>362</v>
      </c>
      <c r="C5839" t="s">
        <v>433</v>
      </c>
      <c r="D5839" t="s">
        <v>520</v>
      </c>
      <c r="E5839" t="s">
        <v>690</v>
      </c>
      <c r="F5839" t="s">
        <v>522</v>
      </c>
      <c r="G5839" t="n">
        <v>324043</v>
      </c>
      <c r="H5839" t="n">
        <v>1284644</v>
      </c>
      <c r="I5839" t="n">
        <v>106955</v>
      </c>
      <c r="J5839"/>
    </row>
    <row r="5840">
      <c r="A5840" t="s">
        <v>90</v>
      </c>
      <c r="B5840" t="s">
        <v>362</v>
      </c>
      <c r="C5840" t="s">
        <v>433</v>
      </c>
      <c r="D5840" t="s">
        <v>555</v>
      </c>
      <c r="E5840" t="s">
        <v>690</v>
      </c>
      <c r="F5840" t="s">
        <v>548</v>
      </c>
      <c r="G5840" t="n">
        <v>324043</v>
      </c>
      <c r="H5840" t="n">
        <v>1284758</v>
      </c>
      <c r="I5840" t="n">
        <v>106955</v>
      </c>
      <c r="J5840"/>
    </row>
    <row r="5841">
      <c r="A5841" t="s">
        <v>90</v>
      </c>
      <c r="B5841" t="s">
        <v>362</v>
      </c>
      <c r="C5841" t="s">
        <v>433</v>
      </c>
      <c r="D5841" t="s">
        <v>551</v>
      </c>
      <c r="E5841" t="s">
        <v>693</v>
      </c>
      <c r="F5841" t="s">
        <v>548</v>
      </c>
      <c r="G5841" t="n">
        <v>324043</v>
      </c>
      <c r="H5841" t="n">
        <v>1284903</v>
      </c>
      <c r="I5841" t="n">
        <v>106955</v>
      </c>
      <c r="J5841"/>
    </row>
    <row r="5842">
      <c r="A5842" t="s">
        <v>75</v>
      </c>
      <c r="B5842"/>
      <c r="C5842" t="s">
        <v>87</v>
      </c>
      <c r="D5842" t="s">
        <v>520</v>
      </c>
      <c r="E5842" t="s">
        <v>713</v>
      </c>
      <c r="F5842" t="s">
        <v>522</v>
      </c>
      <c r="G5842" t="n">
        <v>323720</v>
      </c>
      <c r="H5842" t="n">
        <v>1283050</v>
      </c>
      <c r="I5842" t="n">
        <v>77721</v>
      </c>
      <c r="J5842"/>
    </row>
    <row r="5843">
      <c r="A5843" t="s">
        <v>75</v>
      </c>
      <c r="B5843"/>
      <c r="C5843" t="s">
        <v>87</v>
      </c>
      <c r="D5843" t="s">
        <v>555</v>
      </c>
      <c r="E5843" t="s">
        <v>713</v>
      </c>
      <c r="F5843" t="s">
        <v>548</v>
      </c>
      <c r="G5843" t="n">
        <v>323720</v>
      </c>
      <c r="H5843" t="n">
        <v>1283053</v>
      </c>
      <c r="I5843" t="n">
        <v>77721</v>
      </c>
      <c r="J5843"/>
    </row>
    <row r="5844">
      <c r="A5844" t="s">
        <v>75</v>
      </c>
      <c r="B5844"/>
      <c r="C5844" t="s">
        <v>87</v>
      </c>
      <c r="D5844" t="s">
        <v>551</v>
      </c>
      <c r="E5844" t="s">
        <v>713</v>
      </c>
      <c r="F5844" t="s">
        <v>548</v>
      </c>
      <c r="G5844" t="n">
        <v>323720</v>
      </c>
      <c r="H5844" t="n">
        <v>1283059</v>
      </c>
      <c r="I5844" t="n">
        <v>77721</v>
      </c>
      <c r="J5844"/>
    </row>
    <row r="5845">
      <c r="A5845" t="s">
        <v>75</v>
      </c>
      <c r="B5845"/>
      <c r="C5845" t="s">
        <v>89</v>
      </c>
      <c r="D5845" t="s">
        <v>520</v>
      </c>
      <c r="E5845" t="s">
        <v>525</v>
      </c>
      <c r="F5845" t="s">
        <v>522</v>
      </c>
      <c r="G5845" t="n">
        <v>324172</v>
      </c>
      <c r="H5845" t="n">
        <v>1285689</v>
      </c>
      <c r="I5845" t="n">
        <v>107008</v>
      </c>
      <c r="J5845"/>
    </row>
    <row r="5846">
      <c r="A5846" t="s">
        <v>75</v>
      </c>
      <c r="B5846"/>
      <c r="C5846" t="s">
        <v>89</v>
      </c>
      <c r="D5846" t="s">
        <v>555</v>
      </c>
      <c r="E5846" t="s">
        <v>702</v>
      </c>
      <c r="F5846" t="s">
        <v>548</v>
      </c>
      <c r="G5846" t="n">
        <v>324172</v>
      </c>
      <c r="H5846" t="n">
        <v>1285810</v>
      </c>
      <c r="I5846" t="n">
        <v>107008</v>
      </c>
      <c r="J5846"/>
    </row>
    <row r="5847">
      <c r="A5847" t="s">
        <v>75</v>
      </c>
      <c r="B5847"/>
      <c r="C5847" t="s">
        <v>89</v>
      </c>
      <c r="D5847" t="s">
        <v>546</v>
      </c>
      <c r="E5847" t="s">
        <v>727</v>
      </c>
      <c r="F5847" t="s">
        <v>548</v>
      </c>
      <c r="G5847" t="n">
        <v>324172</v>
      </c>
      <c r="H5847" t="n">
        <v>1287778</v>
      </c>
      <c r="I5847" t="n">
        <v>107008</v>
      </c>
      <c r="J5847"/>
    </row>
    <row r="5848">
      <c r="A5848" t="s">
        <v>75</v>
      </c>
      <c r="B5848"/>
      <c r="C5848" t="s">
        <v>79</v>
      </c>
      <c r="D5848" t="s">
        <v>520</v>
      </c>
      <c r="E5848" t="s">
        <v>704</v>
      </c>
      <c r="F5848" t="s">
        <v>522</v>
      </c>
      <c r="G5848" t="n">
        <v>323751</v>
      </c>
      <c r="H5848" t="n">
        <v>1283384</v>
      </c>
      <c r="I5848" t="n">
        <v>106857</v>
      </c>
      <c r="J5848"/>
    </row>
    <row r="5849">
      <c r="A5849" t="s">
        <v>75</v>
      </c>
      <c r="B5849"/>
      <c r="C5849" t="s">
        <v>89</v>
      </c>
      <c r="D5849" t="s">
        <v>520</v>
      </c>
      <c r="E5849" t="s">
        <v>733</v>
      </c>
      <c r="F5849" t="s">
        <v>522</v>
      </c>
      <c r="G5849" t="n">
        <v>325331</v>
      </c>
      <c r="H5849" t="n">
        <v>1290692</v>
      </c>
      <c r="I5849" t="n">
        <v>107402</v>
      </c>
      <c r="J5849"/>
    </row>
    <row r="5850">
      <c r="A5850" t="s">
        <v>75</v>
      </c>
      <c r="B5850"/>
      <c r="C5850" t="s">
        <v>89</v>
      </c>
      <c r="D5850" t="s">
        <v>523</v>
      </c>
      <c r="E5850" t="s">
        <v>540</v>
      </c>
      <c r="F5850" t="s">
        <v>522</v>
      </c>
      <c r="G5850" t="n">
        <v>325331</v>
      </c>
      <c r="H5850" t="n">
        <v>1291529</v>
      </c>
      <c r="I5850" t="n">
        <v>107402</v>
      </c>
      <c r="J5850"/>
    </row>
    <row r="5851">
      <c r="A5851" t="s">
        <v>154</v>
      </c>
      <c r="B5851" t="s">
        <v>155</v>
      </c>
      <c r="C5851" t="s">
        <v>158</v>
      </c>
      <c r="D5851" t="s">
        <v>520</v>
      </c>
      <c r="E5851" t="s">
        <v>704</v>
      </c>
      <c r="F5851" t="s">
        <v>522</v>
      </c>
      <c r="G5851" t="n">
        <v>323782</v>
      </c>
      <c r="H5851" t="n">
        <v>1283404</v>
      </c>
      <c r="I5851" t="n">
        <v>101330</v>
      </c>
      <c r="J5851"/>
    </row>
    <row r="5852">
      <c r="A5852" t="s">
        <v>154</v>
      </c>
      <c r="B5852" t="s">
        <v>155</v>
      </c>
      <c r="C5852" t="s">
        <v>158</v>
      </c>
      <c r="D5852" t="s">
        <v>555</v>
      </c>
      <c r="E5852" t="s">
        <v>525</v>
      </c>
      <c r="F5852" t="s">
        <v>548</v>
      </c>
      <c r="G5852" t="n">
        <v>323782</v>
      </c>
      <c r="H5852" t="n">
        <v>1285424</v>
      </c>
      <c r="I5852" t="n">
        <v>101330</v>
      </c>
      <c r="J5852"/>
    </row>
    <row r="5853">
      <c r="A5853" t="s">
        <v>154</v>
      </c>
      <c r="B5853" t="s">
        <v>155</v>
      </c>
      <c r="C5853" t="s">
        <v>158</v>
      </c>
      <c r="D5853" t="s">
        <v>551</v>
      </c>
      <c r="E5853" t="s">
        <v>525</v>
      </c>
      <c r="F5853" t="s">
        <v>548</v>
      </c>
      <c r="G5853" t="n">
        <v>323782</v>
      </c>
      <c r="H5853" t="n">
        <v>1285499</v>
      </c>
      <c r="I5853" t="n">
        <v>101330</v>
      </c>
      <c r="J5853"/>
    </row>
    <row r="5854">
      <c r="A5854" t="s">
        <v>154</v>
      </c>
      <c r="B5854" t="s">
        <v>189</v>
      </c>
      <c r="C5854" t="s">
        <v>191</v>
      </c>
      <c r="D5854" t="s">
        <v>520</v>
      </c>
      <c r="E5854" t="s">
        <v>752</v>
      </c>
      <c r="F5854" t="s">
        <v>522</v>
      </c>
      <c r="G5854" t="n">
        <v>326537</v>
      </c>
      <c r="H5854" t="n">
        <v>1294863</v>
      </c>
      <c r="I5854" t="n">
        <v>106512</v>
      </c>
      <c r="J5854"/>
    </row>
    <row r="5855">
      <c r="A5855" t="s">
        <v>75</v>
      </c>
      <c r="B5855"/>
      <c r="C5855" t="s">
        <v>77</v>
      </c>
      <c r="D5855" t="s">
        <v>520</v>
      </c>
      <c r="E5855" t="s">
        <v>724</v>
      </c>
      <c r="F5855" t="s">
        <v>522</v>
      </c>
      <c r="G5855" t="n">
        <v>324676</v>
      </c>
      <c r="H5855" t="n">
        <v>1287139</v>
      </c>
      <c r="I5855" t="n">
        <v>107174</v>
      </c>
      <c r="J5855"/>
    </row>
    <row r="5856">
      <c r="A5856" t="s">
        <v>75</v>
      </c>
      <c r="B5856"/>
      <c r="C5856" t="s">
        <v>77</v>
      </c>
      <c r="D5856" t="s">
        <v>523</v>
      </c>
      <c r="E5856" t="s">
        <v>732</v>
      </c>
      <c r="F5856" t="s">
        <v>522</v>
      </c>
      <c r="G5856" t="n">
        <v>324676</v>
      </c>
      <c r="H5856" t="n">
        <v>1287402</v>
      </c>
      <c r="I5856" t="n">
        <v>107174</v>
      </c>
      <c r="J5856"/>
    </row>
    <row r="5857">
      <c r="A5857" t="s">
        <v>311</v>
      </c>
      <c r="B5857"/>
      <c r="C5857" t="s">
        <v>409</v>
      </c>
      <c r="D5857" t="s">
        <v>520</v>
      </c>
      <c r="E5857" t="s">
        <v>525</v>
      </c>
      <c r="F5857" t="s">
        <v>522</v>
      </c>
      <c r="G5857" t="n">
        <v>324104</v>
      </c>
      <c r="H5857" t="n">
        <v>1285582</v>
      </c>
      <c r="I5857" t="n">
        <v>104180</v>
      </c>
      <c r="J5857"/>
    </row>
    <row r="5858">
      <c r="A5858" t="s">
        <v>311</v>
      </c>
      <c r="B5858"/>
      <c r="C5858" t="s">
        <v>409</v>
      </c>
      <c r="D5858" t="s">
        <v>523</v>
      </c>
      <c r="E5858" t="s">
        <v>525</v>
      </c>
      <c r="F5858" t="s">
        <v>522</v>
      </c>
      <c r="G5858" t="n">
        <v>324104</v>
      </c>
      <c r="H5858" t="n">
        <v>1285585</v>
      </c>
      <c r="I5858" t="n">
        <v>104180</v>
      </c>
      <c r="J5858"/>
    </row>
    <row r="5859">
      <c r="A5859" t="s">
        <v>154</v>
      </c>
      <c r="B5859" t="s">
        <v>166</v>
      </c>
      <c r="C5859" t="s">
        <v>167</v>
      </c>
      <c r="D5859" t="s">
        <v>520</v>
      </c>
      <c r="E5859" t="s">
        <v>525</v>
      </c>
      <c r="F5859" t="s">
        <v>522</v>
      </c>
      <c r="G5859" t="n">
        <v>324198</v>
      </c>
      <c r="H5859" t="n">
        <v>1285481</v>
      </c>
      <c r="I5859" t="n">
        <v>98654</v>
      </c>
      <c r="J5859"/>
    </row>
    <row r="5860">
      <c r="A5860" t="s">
        <v>154</v>
      </c>
      <c r="B5860" t="s">
        <v>166</v>
      </c>
      <c r="C5860" t="s">
        <v>167</v>
      </c>
      <c r="D5860" t="s">
        <v>555</v>
      </c>
      <c r="E5860" t="s">
        <v>525</v>
      </c>
      <c r="F5860" t="s">
        <v>548</v>
      </c>
      <c r="G5860" t="n">
        <v>324198</v>
      </c>
      <c r="H5860" t="n">
        <v>1285484</v>
      </c>
      <c r="I5860" t="n">
        <v>98654</v>
      </c>
      <c r="J5860"/>
    </row>
    <row r="5861">
      <c r="A5861" t="s">
        <v>154</v>
      </c>
      <c r="B5861" t="s">
        <v>166</v>
      </c>
      <c r="C5861" t="s">
        <v>167</v>
      </c>
      <c r="D5861" t="s">
        <v>551</v>
      </c>
      <c r="E5861" t="s">
        <v>702</v>
      </c>
      <c r="F5861" t="s">
        <v>548</v>
      </c>
      <c r="G5861" t="n">
        <v>324198</v>
      </c>
      <c r="H5861" t="n">
        <v>1285884</v>
      </c>
      <c r="I5861" t="n">
        <v>98654</v>
      </c>
      <c r="J5861"/>
    </row>
    <row r="5862">
      <c r="A5862" t="s">
        <v>75</v>
      </c>
      <c r="B5862"/>
      <c r="C5862" t="s">
        <v>80</v>
      </c>
      <c r="D5862" t="s">
        <v>520</v>
      </c>
      <c r="E5862" t="s">
        <v>727</v>
      </c>
      <c r="F5862" t="s">
        <v>522</v>
      </c>
      <c r="G5862" t="n">
        <v>324638</v>
      </c>
      <c r="H5862" t="n">
        <v>1287767</v>
      </c>
      <c r="I5862" t="n">
        <v>107145</v>
      </c>
      <c r="J5862"/>
    </row>
    <row r="5863">
      <c r="A5863" t="s">
        <v>75</v>
      </c>
      <c r="B5863"/>
      <c r="C5863" t="s">
        <v>80</v>
      </c>
      <c r="D5863" t="s">
        <v>555</v>
      </c>
      <c r="E5863" t="s">
        <v>727</v>
      </c>
      <c r="F5863" t="s">
        <v>553</v>
      </c>
      <c r="G5863" t="n">
        <v>324638</v>
      </c>
      <c r="H5863" t="n">
        <v>1287799</v>
      </c>
      <c r="I5863" t="n">
        <v>107145</v>
      </c>
      <c r="J5863"/>
    </row>
    <row r="5864">
      <c r="A5864" t="s">
        <v>75</v>
      </c>
      <c r="B5864"/>
      <c r="C5864" t="s">
        <v>80</v>
      </c>
      <c r="D5864" t="s">
        <v>546</v>
      </c>
      <c r="E5864" t="s">
        <v>734</v>
      </c>
      <c r="F5864" t="s">
        <v>553</v>
      </c>
      <c r="G5864" t="n">
        <v>324638</v>
      </c>
      <c r="H5864" t="n">
        <v>1289934</v>
      </c>
      <c r="I5864" t="n">
        <v>107145</v>
      </c>
      <c r="J5864"/>
    </row>
    <row r="5865">
      <c r="A5865" t="s">
        <v>75</v>
      </c>
      <c r="B5865"/>
      <c r="C5865" t="s">
        <v>76</v>
      </c>
      <c r="D5865" t="s">
        <v>520</v>
      </c>
      <c r="E5865" t="s">
        <v>525</v>
      </c>
      <c r="F5865" t="s">
        <v>522</v>
      </c>
      <c r="G5865" t="n">
        <v>323941</v>
      </c>
      <c r="H5865" t="n">
        <v>1285482</v>
      </c>
      <c r="I5865" t="n">
        <v>68547</v>
      </c>
      <c r="J5865"/>
    </row>
    <row r="5866">
      <c r="A5866" t="s">
        <v>75</v>
      </c>
      <c r="B5866"/>
      <c r="C5866" t="s">
        <v>76</v>
      </c>
      <c r="D5866" t="s">
        <v>555</v>
      </c>
      <c r="E5866" t="s">
        <v>525</v>
      </c>
      <c r="F5866" t="s">
        <v>548</v>
      </c>
      <c r="G5866" t="n">
        <v>323941</v>
      </c>
      <c r="H5866" t="n">
        <v>1285490</v>
      </c>
      <c r="I5866" t="n">
        <v>68547</v>
      </c>
      <c r="J5866"/>
    </row>
    <row r="5867">
      <c r="A5867" t="s">
        <v>75</v>
      </c>
      <c r="B5867"/>
      <c r="C5867" t="s">
        <v>76</v>
      </c>
      <c r="D5867" t="s">
        <v>551</v>
      </c>
      <c r="E5867" t="s">
        <v>525</v>
      </c>
      <c r="F5867" t="s">
        <v>548</v>
      </c>
      <c r="G5867" t="n">
        <v>323941</v>
      </c>
      <c r="H5867" t="n">
        <v>1285623</v>
      </c>
      <c r="I5867" t="n">
        <v>68547</v>
      </c>
      <c r="J5867"/>
    </row>
    <row r="5868">
      <c r="A5868" t="s">
        <v>311</v>
      </c>
      <c r="B5868" t="s">
        <v>323</v>
      </c>
      <c r="C5868" t="s">
        <v>400</v>
      </c>
      <c r="D5868" t="s">
        <v>520</v>
      </c>
      <c r="E5868" t="s">
        <v>724</v>
      </c>
      <c r="F5868" t="s">
        <v>522</v>
      </c>
      <c r="G5868" t="n">
        <v>324586</v>
      </c>
      <c r="H5868" t="n">
        <v>1287217</v>
      </c>
      <c r="I5868" t="n">
        <v>104323</v>
      </c>
      <c r="J5868"/>
    </row>
    <row r="5869">
      <c r="A5869" t="s">
        <v>311</v>
      </c>
      <c r="B5869" t="s">
        <v>323</v>
      </c>
      <c r="C5869" t="s">
        <v>400</v>
      </c>
      <c r="D5869" t="s">
        <v>555</v>
      </c>
      <c r="E5869" t="s">
        <v>695</v>
      </c>
      <c r="F5869" t="s">
        <v>548</v>
      </c>
      <c r="G5869" t="n">
        <v>324586</v>
      </c>
      <c r="H5869" t="n">
        <v>1287642</v>
      </c>
      <c r="I5869" t="n">
        <v>104323</v>
      </c>
      <c r="J5869"/>
    </row>
    <row r="5870">
      <c r="A5870" t="s">
        <v>75</v>
      </c>
      <c r="B5870"/>
      <c r="C5870" t="s">
        <v>79</v>
      </c>
      <c r="D5870" t="s">
        <v>520</v>
      </c>
      <c r="E5870" t="s">
        <v>598</v>
      </c>
      <c r="F5870" t="s">
        <v>522</v>
      </c>
      <c r="G5870" t="n">
        <v>323930</v>
      </c>
      <c r="H5870" t="n">
        <v>1283944</v>
      </c>
      <c r="I5870" t="n">
        <v>106864</v>
      </c>
      <c r="J5870"/>
    </row>
    <row r="5871">
      <c r="A5871" t="s">
        <v>75</v>
      </c>
      <c r="B5871"/>
      <c r="C5871" t="s">
        <v>79</v>
      </c>
      <c r="D5871" t="s">
        <v>549</v>
      </c>
      <c r="E5871" t="s">
        <v>709</v>
      </c>
      <c r="F5871" t="s">
        <v>548</v>
      </c>
      <c r="G5871" t="n">
        <v>323930</v>
      </c>
      <c r="H5871" t="n">
        <v>1288057</v>
      </c>
      <c r="I5871" t="n">
        <v>106864</v>
      </c>
      <c r="J5871"/>
    </row>
    <row r="5872">
      <c r="A5872" t="s">
        <v>75</v>
      </c>
      <c r="B5872"/>
      <c r="C5872" t="s">
        <v>79</v>
      </c>
      <c r="D5872" t="s">
        <v>551</v>
      </c>
      <c r="E5872" t="s">
        <v>709</v>
      </c>
      <c r="F5872" t="s">
        <v>548</v>
      </c>
      <c r="G5872" t="n">
        <v>323930</v>
      </c>
      <c r="H5872" t="n">
        <v>1288216</v>
      </c>
      <c r="I5872" t="n">
        <v>106864</v>
      </c>
      <c r="J5872"/>
    </row>
    <row r="5873">
      <c r="A5873" t="s">
        <v>75</v>
      </c>
      <c r="B5873"/>
      <c r="C5873" t="s">
        <v>76</v>
      </c>
      <c r="D5873" t="s">
        <v>520</v>
      </c>
      <c r="E5873" t="s">
        <v>702</v>
      </c>
      <c r="F5873" t="s">
        <v>522</v>
      </c>
      <c r="G5873" t="n">
        <v>323927</v>
      </c>
      <c r="H5873" t="n">
        <v>1285856</v>
      </c>
      <c r="I5873" t="n">
        <v>104956</v>
      </c>
      <c r="J5873"/>
    </row>
    <row r="5874">
      <c r="A5874" t="s">
        <v>75</v>
      </c>
      <c r="B5874"/>
      <c r="C5874" t="s">
        <v>76</v>
      </c>
      <c r="D5874" t="s">
        <v>523</v>
      </c>
      <c r="E5874" t="s">
        <v>702</v>
      </c>
      <c r="F5874" t="s">
        <v>522</v>
      </c>
      <c r="G5874" t="n">
        <v>323927</v>
      </c>
      <c r="H5874" t="n">
        <v>1285948</v>
      </c>
      <c r="I5874" t="n">
        <v>104956</v>
      </c>
      <c r="J5874"/>
    </row>
    <row r="5875">
      <c r="A5875" t="s">
        <v>75</v>
      </c>
      <c r="B5875"/>
      <c r="C5875" t="s">
        <v>87</v>
      </c>
      <c r="D5875" t="s">
        <v>520</v>
      </c>
      <c r="E5875" t="s">
        <v>688</v>
      </c>
      <c r="F5875" t="s">
        <v>522</v>
      </c>
      <c r="G5875" t="n">
        <v>323495</v>
      </c>
      <c r="H5875" t="n">
        <v>1282344</v>
      </c>
      <c r="I5875" t="n">
        <v>103342</v>
      </c>
      <c r="J5875"/>
    </row>
    <row r="5876">
      <c r="A5876" t="s">
        <v>75</v>
      </c>
      <c r="B5876"/>
      <c r="C5876" t="s">
        <v>87</v>
      </c>
      <c r="D5876" t="s">
        <v>555</v>
      </c>
      <c r="E5876" t="s">
        <v>697</v>
      </c>
      <c r="F5876" t="s">
        <v>548</v>
      </c>
      <c r="G5876" t="n">
        <v>323495</v>
      </c>
      <c r="H5876" t="n">
        <v>1285401</v>
      </c>
      <c r="I5876" t="n">
        <v>103342</v>
      </c>
      <c r="J5876"/>
    </row>
    <row r="5877">
      <c r="A5877" t="s">
        <v>75</v>
      </c>
      <c r="B5877"/>
      <c r="C5877" t="s">
        <v>87</v>
      </c>
      <c r="D5877" t="s">
        <v>551</v>
      </c>
      <c r="E5877" t="s">
        <v>525</v>
      </c>
      <c r="F5877" t="s">
        <v>548</v>
      </c>
      <c r="G5877" t="n">
        <v>323495</v>
      </c>
      <c r="H5877" t="n">
        <v>1285581</v>
      </c>
      <c r="I5877" t="n">
        <v>103342</v>
      </c>
      <c r="J5877"/>
    </row>
    <row r="5878">
      <c r="A5878" t="s">
        <v>227</v>
      </c>
      <c r="B5878"/>
      <c r="C5878" t="s">
        <v>243</v>
      </c>
      <c r="D5878" t="s">
        <v>520</v>
      </c>
      <c r="E5878" t="s">
        <v>702</v>
      </c>
      <c r="F5878" t="s">
        <v>522</v>
      </c>
      <c r="G5878" t="n">
        <v>324309</v>
      </c>
      <c r="H5878" t="n">
        <v>1285777</v>
      </c>
      <c r="I5878" t="n">
        <v>106055</v>
      </c>
      <c r="J5878"/>
    </row>
    <row r="5879">
      <c r="A5879" t="s">
        <v>227</v>
      </c>
      <c r="B5879"/>
      <c r="C5879" t="s">
        <v>243</v>
      </c>
      <c r="D5879" t="s">
        <v>555</v>
      </c>
      <c r="E5879" t="s">
        <v>702</v>
      </c>
      <c r="F5879" t="s">
        <v>548</v>
      </c>
      <c r="G5879" t="n">
        <v>324309</v>
      </c>
      <c r="H5879" t="n">
        <v>1285831</v>
      </c>
      <c r="I5879" t="n">
        <v>106055</v>
      </c>
      <c r="J5879"/>
    </row>
    <row r="5880">
      <c r="A5880" t="s">
        <v>227</v>
      </c>
      <c r="B5880"/>
      <c r="C5880" t="s">
        <v>243</v>
      </c>
      <c r="D5880" t="s">
        <v>551</v>
      </c>
      <c r="E5880" t="s">
        <v>698</v>
      </c>
      <c r="F5880" t="s">
        <v>548</v>
      </c>
      <c r="G5880" t="n">
        <v>324309</v>
      </c>
      <c r="H5880" t="n">
        <v>1286209</v>
      </c>
      <c r="I5880" t="n">
        <v>106055</v>
      </c>
      <c r="J5880"/>
    </row>
    <row r="5881">
      <c r="A5881" t="s">
        <v>75</v>
      </c>
      <c r="B5881"/>
      <c r="C5881" t="s">
        <v>82</v>
      </c>
      <c r="D5881" t="s">
        <v>520</v>
      </c>
      <c r="E5881" t="s">
        <v>695</v>
      </c>
      <c r="F5881" t="s">
        <v>522</v>
      </c>
      <c r="G5881" t="n">
        <v>324642</v>
      </c>
      <c r="H5881" t="n">
        <v>1287564</v>
      </c>
      <c r="I5881" t="n">
        <v>107169</v>
      </c>
      <c r="J5881"/>
    </row>
    <row r="5882">
      <c r="A5882" t="s">
        <v>75</v>
      </c>
      <c r="B5882"/>
      <c r="C5882" t="s">
        <v>82</v>
      </c>
      <c r="D5882" t="s">
        <v>555</v>
      </c>
      <c r="E5882" t="s">
        <v>727</v>
      </c>
      <c r="F5882" t="s">
        <v>548</v>
      </c>
      <c r="G5882" t="n">
        <v>324642</v>
      </c>
      <c r="H5882" t="n">
        <v>1287776</v>
      </c>
      <c r="I5882" t="n">
        <v>107169</v>
      </c>
      <c r="J5882"/>
    </row>
    <row r="5883">
      <c r="A5883" t="s">
        <v>75</v>
      </c>
      <c r="B5883"/>
      <c r="C5883" t="s">
        <v>82</v>
      </c>
      <c r="D5883" t="s">
        <v>551</v>
      </c>
      <c r="E5883" t="s">
        <v>718</v>
      </c>
      <c r="F5883" t="s">
        <v>548</v>
      </c>
      <c r="G5883" t="n">
        <v>324642</v>
      </c>
      <c r="H5883" t="n">
        <v>1288449</v>
      </c>
      <c r="I5883" t="n">
        <v>107169</v>
      </c>
      <c r="J5883"/>
    </row>
    <row r="5884">
      <c r="A5884" t="s">
        <v>311</v>
      </c>
      <c r="B5884" t="s">
        <v>401</v>
      </c>
      <c r="C5884" t="s">
        <v>402</v>
      </c>
      <c r="D5884" t="s">
        <v>520</v>
      </c>
      <c r="E5884" t="s">
        <v>710</v>
      </c>
      <c r="F5884" t="s">
        <v>522</v>
      </c>
      <c r="G5884" t="n">
        <v>324413</v>
      </c>
      <c r="H5884" t="n">
        <v>1286406</v>
      </c>
      <c r="I5884" t="n">
        <v>106585</v>
      </c>
      <c r="J5884"/>
    </row>
    <row r="5885">
      <c r="A5885" t="s">
        <v>311</v>
      </c>
      <c r="B5885" t="s">
        <v>401</v>
      </c>
      <c r="C5885" t="s">
        <v>402</v>
      </c>
      <c r="D5885" t="s">
        <v>555</v>
      </c>
      <c r="E5885" t="s">
        <v>710</v>
      </c>
      <c r="F5885" t="s">
        <v>548</v>
      </c>
      <c r="G5885" t="n">
        <v>324413</v>
      </c>
      <c r="H5885" t="n">
        <v>1286453</v>
      </c>
      <c r="I5885" t="n">
        <v>106585</v>
      </c>
      <c r="J5885"/>
    </row>
    <row r="5886">
      <c r="A5886" t="s">
        <v>311</v>
      </c>
      <c r="B5886" t="s">
        <v>401</v>
      </c>
      <c r="C5886" t="s">
        <v>402</v>
      </c>
      <c r="D5886" t="s">
        <v>551</v>
      </c>
      <c r="E5886" t="s">
        <v>710</v>
      </c>
      <c r="F5886" t="s">
        <v>548</v>
      </c>
      <c r="G5886" t="n">
        <v>324413</v>
      </c>
      <c r="H5886" t="n">
        <v>1286463</v>
      </c>
      <c r="I5886" t="n">
        <v>106585</v>
      </c>
      <c r="J5886"/>
    </row>
    <row r="5887">
      <c r="A5887" t="s">
        <v>75</v>
      </c>
      <c r="B5887"/>
      <c r="C5887" t="s">
        <v>86</v>
      </c>
      <c r="D5887" t="s">
        <v>520</v>
      </c>
      <c r="E5887" t="s">
        <v>708</v>
      </c>
      <c r="F5887" t="s">
        <v>522</v>
      </c>
      <c r="G5887" t="n">
        <v>324302</v>
      </c>
      <c r="H5887" t="n">
        <v>1286739</v>
      </c>
      <c r="I5887" t="n">
        <v>103268</v>
      </c>
      <c r="J5887"/>
    </row>
    <row r="5888">
      <c r="A5888" t="s">
        <v>75</v>
      </c>
      <c r="B5888"/>
      <c r="C5888" t="s">
        <v>86</v>
      </c>
      <c r="D5888" t="s">
        <v>523</v>
      </c>
      <c r="E5888" t="s">
        <v>724</v>
      </c>
      <c r="F5888" t="s">
        <v>522</v>
      </c>
      <c r="G5888" t="n">
        <v>324302</v>
      </c>
      <c r="H5888" t="n">
        <v>1287258</v>
      </c>
      <c r="I5888" t="n">
        <v>103268</v>
      </c>
      <c r="J5888"/>
    </row>
    <row r="5889">
      <c r="A5889" t="s">
        <v>246</v>
      </c>
      <c r="B5889"/>
      <c r="C5889" t="s">
        <v>302</v>
      </c>
      <c r="D5889" t="s">
        <v>520</v>
      </c>
      <c r="E5889" t="s">
        <v>678</v>
      </c>
      <c r="F5889" t="s">
        <v>522</v>
      </c>
      <c r="G5889" t="n">
        <v>322531</v>
      </c>
      <c r="H5889" t="n">
        <v>1278867</v>
      </c>
      <c r="I5889" t="n">
        <v>99032</v>
      </c>
      <c r="J5889"/>
    </row>
    <row r="5890">
      <c r="A5890" t="s">
        <v>246</v>
      </c>
      <c r="B5890"/>
      <c r="C5890" t="s">
        <v>302</v>
      </c>
      <c r="D5890" t="s">
        <v>583</v>
      </c>
      <c r="E5890" t="s">
        <v>598</v>
      </c>
      <c r="F5890" t="s">
        <v>522</v>
      </c>
      <c r="G5890" t="n">
        <v>322531</v>
      </c>
      <c r="H5890" t="n">
        <v>1283949</v>
      </c>
      <c r="I5890" t="n">
        <v>99032</v>
      </c>
      <c r="J5890"/>
    </row>
    <row r="5891">
      <c r="A5891" t="s">
        <v>311</v>
      </c>
      <c r="B5891"/>
      <c r="C5891" t="s">
        <v>338</v>
      </c>
      <c r="D5891" t="s">
        <v>520</v>
      </c>
      <c r="E5891" t="s">
        <v>659</v>
      </c>
      <c r="F5891" t="s">
        <v>522</v>
      </c>
      <c r="G5891" t="n">
        <v>322534</v>
      </c>
      <c r="H5891" t="n">
        <v>1278759</v>
      </c>
      <c r="I5891" t="n">
        <v>99032</v>
      </c>
      <c r="J5891"/>
    </row>
    <row r="5892">
      <c r="A5892" t="s">
        <v>311</v>
      </c>
      <c r="B5892"/>
      <c r="C5892" t="s">
        <v>338</v>
      </c>
      <c r="D5892" t="s">
        <v>555</v>
      </c>
      <c r="E5892" t="s">
        <v>659</v>
      </c>
      <c r="F5892" t="s">
        <v>548</v>
      </c>
      <c r="G5892" t="n">
        <v>322534</v>
      </c>
      <c r="H5892" t="n">
        <v>1278785</v>
      </c>
      <c r="I5892" t="n">
        <v>99032</v>
      </c>
      <c r="J5892"/>
    </row>
    <row r="5893">
      <c r="A5893" t="s">
        <v>311</v>
      </c>
      <c r="B5893"/>
      <c r="C5893" t="s">
        <v>338</v>
      </c>
      <c r="D5893" t="s">
        <v>551</v>
      </c>
      <c r="E5893" t="s">
        <v>678</v>
      </c>
      <c r="F5893" t="s">
        <v>548</v>
      </c>
      <c r="G5893" t="n">
        <v>322534</v>
      </c>
      <c r="H5893" t="n">
        <v>1278946</v>
      </c>
      <c r="I5893" t="n">
        <v>99032</v>
      </c>
      <c r="J5893"/>
    </row>
    <row r="5894">
      <c r="A5894" t="s">
        <v>154</v>
      </c>
      <c r="B5894"/>
      <c r="C5894" t="s">
        <v>384</v>
      </c>
      <c r="D5894" t="s">
        <v>520</v>
      </c>
      <c r="E5894" t="s">
        <v>558</v>
      </c>
      <c r="F5894" t="s">
        <v>522</v>
      </c>
      <c r="G5894" t="n">
        <v>322537</v>
      </c>
      <c r="H5894" t="n">
        <v>1279174</v>
      </c>
      <c r="I5894" t="n">
        <v>99032</v>
      </c>
      <c r="J5894"/>
    </row>
    <row r="5895">
      <c r="A5895" t="s">
        <v>154</v>
      </c>
      <c r="B5895"/>
      <c r="C5895" t="s">
        <v>384</v>
      </c>
      <c r="D5895" t="s">
        <v>555</v>
      </c>
      <c r="E5895" t="s">
        <v>691</v>
      </c>
      <c r="F5895" t="s">
        <v>548</v>
      </c>
      <c r="G5895" t="n">
        <v>322537</v>
      </c>
      <c r="H5895" t="n">
        <v>1282407</v>
      </c>
      <c r="I5895" t="n">
        <v>99032</v>
      </c>
      <c r="J5895"/>
    </row>
    <row r="5896">
      <c r="A5896" t="s">
        <v>154</v>
      </c>
      <c r="B5896"/>
      <c r="C5896" t="s">
        <v>384</v>
      </c>
      <c r="D5896" t="s">
        <v>551</v>
      </c>
      <c r="E5896" t="s">
        <v>713</v>
      </c>
      <c r="F5896" t="s">
        <v>548</v>
      </c>
      <c r="G5896" t="n">
        <v>322537</v>
      </c>
      <c r="H5896" t="n">
        <v>1282866</v>
      </c>
      <c r="I5896" t="n">
        <v>99032</v>
      </c>
      <c r="J5896"/>
    </row>
    <row r="5897">
      <c r="A5897" t="s">
        <v>75</v>
      </c>
      <c r="B5897"/>
      <c r="C5897" t="s">
        <v>88</v>
      </c>
      <c r="D5897" t="s">
        <v>520</v>
      </c>
      <c r="E5897" t="s">
        <v>698</v>
      </c>
      <c r="F5897" t="s">
        <v>522</v>
      </c>
      <c r="G5897" t="n">
        <v>324310</v>
      </c>
      <c r="H5897" t="n">
        <v>1286127</v>
      </c>
      <c r="I5897" t="n">
        <v>106055</v>
      </c>
      <c r="J5897"/>
    </row>
    <row r="5898">
      <c r="A5898" t="s">
        <v>75</v>
      </c>
      <c r="B5898"/>
      <c r="C5898" t="s">
        <v>88</v>
      </c>
      <c r="D5898" t="s">
        <v>555</v>
      </c>
      <c r="E5898" t="s">
        <v>698</v>
      </c>
      <c r="F5898" t="s">
        <v>548</v>
      </c>
      <c r="G5898" t="n">
        <v>324310</v>
      </c>
      <c r="H5898" t="n">
        <v>1286137</v>
      </c>
      <c r="I5898" t="n">
        <v>106055</v>
      </c>
      <c r="J5898"/>
    </row>
    <row r="5899">
      <c r="A5899" t="s">
        <v>75</v>
      </c>
      <c r="B5899"/>
      <c r="C5899" t="s">
        <v>88</v>
      </c>
      <c r="D5899" t="s">
        <v>551</v>
      </c>
      <c r="E5899" t="s">
        <v>724</v>
      </c>
      <c r="F5899" t="s">
        <v>548</v>
      </c>
      <c r="G5899" t="n">
        <v>324310</v>
      </c>
      <c r="H5899" t="n">
        <v>1287318</v>
      </c>
      <c r="I5899" t="n">
        <v>106055</v>
      </c>
      <c r="J5899"/>
    </row>
    <row r="5900">
      <c r="A5900" t="s">
        <v>246</v>
      </c>
      <c r="B5900" t="s">
        <v>256</v>
      </c>
      <c r="C5900" t="s">
        <v>259</v>
      </c>
      <c r="D5900" t="s">
        <v>520</v>
      </c>
      <c r="E5900" t="s">
        <v>688</v>
      </c>
      <c r="F5900" t="s">
        <v>522</v>
      </c>
      <c r="G5900" t="n">
        <v>322758</v>
      </c>
      <c r="H5900" t="n">
        <v>1282295</v>
      </c>
      <c r="I5900" t="n">
        <v>104180</v>
      </c>
      <c r="J5900"/>
    </row>
    <row r="5901">
      <c r="A5901" t="s">
        <v>246</v>
      </c>
      <c r="B5901" t="s">
        <v>256</v>
      </c>
      <c r="C5901" t="s">
        <v>259</v>
      </c>
      <c r="D5901" t="s">
        <v>555</v>
      </c>
      <c r="E5901" t="s">
        <v>690</v>
      </c>
      <c r="F5901" t="s">
        <v>548</v>
      </c>
      <c r="G5901" t="n">
        <v>322758</v>
      </c>
      <c r="H5901" t="n">
        <v>1284694</v>
      </c>
      <c r="I5901" t="n">
        <v>104180</v>
      </c>
      <c r="J5901"/>
    </row>
    <row r="5902">
      <c r="A5902" t="s">
        <v>75</v>
      </c>
      <c r="B5902"/>
      <c r="C5902" t="s">
        <v>89</v>
      </c>
      <c r="D5902" t="s">
        <v>567</v>
      </c>
      <c r="E5902" t="s">
        <v>731</v>
      </c>
      <c r="F5902" t="s">
        <v>522</v>
      </c>
      <c r="G5902" t="n">
        <v>324587</v>
      </c>
      <c r="H5902" t="n">
        <v>1289117</v>
      </c>
      <c r="I5902" t="n">
        <v>104323</v>
      </c>
      <c r="J5902"/>
    </row>
    <row r="5903">
      <c r="A5903" t="s">
        <v>75</v>
      </c>
      <c r="B5903"/>
      <c r="C5903" t="s">
        <v>89</v>
      </c>
      <c r="D5903" t="s">
        <v>523</v>
      </c>
      <c r="E5903" t="s">
        <v>716</v>
      </c>
      <c r="F5903" t="s">
        <v>522</v>
      </c>
      <c r="G5903" t="n">
        <v>324587</v>
      </c>
      <c r="H5903" t="n">
        <v>1289352</v>
      </c>
      <c r="I5903" t="n">
        <v>104323</v>
      </c>
      <c r="J5903"/>
    </row>
    <row r="5904">
      <c r="A5904" t="s">
        <v>75</v>
      </c>
      <c r="B5904"/>
      <c r="C5904" t="s">
        <v>86</v>
      </c>
      <c r="D5904" t="s">
        <v>520</v>
      </c>
      <c r="E5904" t="s">
        <v>709</v>
      </c>
      <c r="F5904" t="s">
        <v>522</v>
      </c>
      <c r="G5904" t="n">
        <v>324476</v>
      </c>
      <c r="H5904" t="n">
        <v>1288032</v>
      </c>
      <c r="I5904" t="n">
        <v>106360</v>
      </c>
      <c r="J5904"/>
    </row>
    <row r="5905">
      <c r="A5905" t="s">
        <v>75</v>
      </c>
      <c r="B5905"/>
      <c r="C5905" t="s">
        <v>86</v>
      </c>
      <c r="D5905" t="s">
        <v>555</v>
      </c>
      <c r="E5905" t="s">
        <v>718</v>
      </c>
      <c r="F5905" t="s">
        <v>548</v>
      </c>
      <c r="G5905" t="n">
        <v>324476</v>
      </c>
      <c r="H5905" t="n">
        <v>1288536</v>
      </c>
      <c r="I5905" t="n">
        <v>106360</v>
      </c>
      <c r="J5905"/>
    </row>
    <row r="5906">
      <c r="A5906" t="s">
        <v>75</v>
      </c>
      <c r="B5906"/>
      <c r="C5906" t="s">
        <v>86</v>
      </c>
      <c r="D5906" t="s">
        <v>551</v>
      </c>
      <c r="E5906" t="s">
        <v>718</v>
      </c>
      <c r="F5906" t="s">
        <v>548</v>
      </c>
      <c r="G5906" t="n">
        <v>324476</v>
      </c>
      <c r="H5906" t="n">
        <v>1288569</v>
      </c>
      <c r="I5906" t="n">
        <v>106360</v>
      </c>
      <c r="J5906"/>
    </row>
    <row r="5907">
      <c r="A5907" t="s">
        <v>75</v>
      </c>
      <c r="B5907"/>
      <c r="C5907" t="s">
        <v>84</v>
      </c>
      <c r="D5907" t="s">
        <v>520</v>
      </c>
      <c r="E5907" t="s">
        <v>713</v>
      </c>
      <c r="F5907" t="s">
        <v>522</v>
      </c>
      <c r="G5907" t="n">
        <v>323447</v>
      </c>
      <c r="H5907" t="n">
        <v>1282958</v>
      </c>
      <c r="I5907" t="n">
        <v>85358</v>
      </c>
      <c r="J5907"/>
    </row>
    <row r="5908">
      <c r="A5908" t="s">
        <v>75</v>
      </c>
      <c r="B5908"/>
      <c r="C5908" t="s">
        <v>84</v>
      </c>
      <c r="D5908" t="s">
        <v>549</v>
      </c>
      <c r="E5908" t="s">
        <v>753</v>
      </c>
      <c r="F5908" t="s">
        <v>548</v>
      </c>
      <c r="G5908" t="n">
        <v>323447</v>
      </c>
      <c r="H5908" t="n">
        <v>1286465</v>
      </c>
      <c r="I5908" t="n">
        <v>85358</v>
      </c>
      <c r="J5908"/>
    </row>
    <row r="5909">
      <c r="A5909" t="s">
        <v>75</v>
      </c>
      <c r="B5909"/>
      <c r="C5909" t="s">
        <v>84</v>
      </c>
      <c r="D5909" t="s">
        <v>551</v>
      </c>
      <c r="E5909" t="s">
        <v>708</v>
      </c>
      <c r="F5909" t="s">
        <v>548</v>
      </c>
      <c r="G5909" t="n">
        <v>323447</v>
      </c>
      <c r="H5909" t="n">
        <v>1286717</v>
      </c>
      <c r="I5909" t="n">
        <v>85358</v>
      </c>
      <c r="J5909"/>
    </row>
    <row r="5910">
      <c r="A5910"/>
      <c r="B5910"/>
      <c r="C5910" t="s">
        <v>340</v>
      </c>
      <c r="D5910" t="s">
        <v>520</v>
      </c>
      <c r="E5910" t="s">
        <v>737</v>
      </c>
      <c r="F5910" t="s">
        <v>522</v>
      </c>
      <c r="G5910" t="n">
        <v>326288</v>
      </c>
      <c r="H5910" t="n">
        <v>1292914</v>
      </c>
      <c r="I5910" t="n">
        <v>106537</v>
      </c>
      <c r="J5910"/>
    </row>
    <row r="5911">
      <c r="A5911"/>
      <c r="B5911"/>
      <c r="C5911" t="s">
        <v>340</v>
      </c>
      <c r="D5911" t="s">
        <v>555</v>
      </c>
      <c r="E5911" t="s">
        <v>737</v>
      </c>
      <c r="F5911" t="s">
        <v>548</v>
      </c>
      <c r="G5911" t="n">
        <v>326288</v>
      </c>
      <c r="H5911" t="n">
        <v>1292926</v>
      </c>
      <c r="I5911" t="n">
        <v>106537</v>
      </c>
      <c r="J5911"/>
    </row>
    <row r="5912">
      <c r="A5912"/>
      <c r="B5912"/>
      <c r="C5912" t="s">
        <v>340</v>
      </c>
      <c r="D5912" t="s">
        <v>551</v>
      </c>
      <c r="E5912" t="s">
        <v>737</v>
      </c>
      <c r="F5912" t="s">
        <v>548</v>
      </c>
      <c r="G5912" t="n">
        <v>326288</v>
      </c>
      <c r="H5912" t="n">
        <v>1292927</v>
      </c>
      <c r="I5912" t="n">
        <v>106537</v>
      </c>
      <c r="J5912"/>
    </row>
    <row r="5913">
      <c r="A5913" t="s">
        <v>246</v>
      </c>
      <c r="B5913" t="s">
        <v>247</v>
      </c>
      <c r="C5913" t="s">
        <v>249</v>
      </c>
      <c r="D5913" t="s">
        <v>520</v>
      </c>
      <c r="E5913" t="s">
        <v>598</v>
      </c>
      <c r="F5913" t="s">
        <v>522</v>
      </c>
      <c r="G5913" t="n">
        <v>323933</v>
      </c>
      <c r="H5913" t="n">
        <v>1284001</v>
      </c>
      <c r="I5913" t="n">
        <v>106877</v>
      </c>
      <c r="J5913"/>
    </row>
    <row r="5914">
      <c r="A5914" t="s">
        <v>246</v>
      </c>
      <c r="B5914" t="s">
        <v>247</v>
      </c>
      <c r="C5914" t="s">
        <v>249</v>
      </c>
      <c r="D5914" t="s">
        <v>555</v>
      </c>
      <c r="E5914" t="s">
        <v>666</v>
      </c>
      <c r="F5914" t="s">
        <v>548</v>
      </c>
      <c r="G5914" t="n">
        <v>323933</v>
      </c>
      <c r="H5914" t="n">
        <v>1284427</v>
      </c>
      <c r="I5914" t="n">
        <v>106877</v>
      </c>
      <c r="J5914"/>
    </row>
    <row r="5915">
      <c r="A5915" t="s">
        <v>246</v>
      </c>
      <c r="B5915" t="s">
        <v>247</v>
      </c>
      <c r="C5915" t="s">
        <v>249</v>
      </c>
      <c r="D5915" t="s">
        <v>551</v>
      </c>
      <c r="E5915" t="s">
        <v>690</v>
      </c>
      <c r="F5915" t="s">
        <v>548</v>
      </c>
      <c r="G5915" t="n">
        <v>323933</v>
      </c>
      <c r="H5915" t="n">
        <v>1284701</v>
      </c>
      <c r="I5915" t="n">
        <v>106877</v>
      </c>
      <c r="J5915"/>
    </row>
    <row r="5916">
      <c r="A5916" t="s">
        <v>75</v>
      </c>
      <c r="B5916"/>
      <c r="C5916" t="s">
        <v>77</v>
      </c>
      <c r="D5916" t="s">
        <v>520</v>
      </c>
      <c r="E5916" t="s">
        <v>525</v>
      </c>
      <c r="F5916" t="s">
        <v>522</v>
      </c>
      <c r="G5916" t="n">
        <v>324044</v>
      </c>
      <c r="H5916" t="n">
        <v>1285556</v>
      </c>
      <c r="I5916" t="n">
        <v>106955</v>
      </c>
      <c r="J5916"/>
    </row>
    <row r="5917">
      <c r="A5917" t="s">
        <v>75</v>
      </c>
      <c r="B5917"/>
      <c r="C5917" t="s">
        <v>77</v>
      </c>
      <c r="D5917" t="s">
        <v>555</v>
      </c>
      <c r="E5917" t="s">
        <v>727</v>
      </c>
      <c r="F5917" t="s">
        <v>548</v>
      </c>
      <c r="G5917" t="n">
        <v>324044</v>
      </c>
      <c r="H5917" t="n">
        <v>1288022</v>
      </c>
      <c r="I5917" t="n">
        <v>106955</v>
      </c>
      <c r="J5917"/>
    </row>
    <row r="5918">
      <c r="A5918" t="s">
        <v>75</v>
      </c>
      <c r="B5918"/>
      <c r="C5918" t="s">
        <v>77</v>
      </c>
      <c r="D5918" t="s">
        <v>551</v>
      </c>
      <c r="E5918" t="s">
        <v>716</v>
      </c>
      <c r="F5918" t="s">
        <v>548</v>
      </c>
      <c r="G5918" t="n">
        <v>324044</v>
      </c>
      <c r="H5918" t="n">
        <v>1289445</v>
      </c>
      <c r="I5918" t="n">
        <v>106955</v>
      </c>
      <c r="J5918"/>
    </row>
    <row r="5919">
      <c r="A5919" t="s">
        <v>75</v>
      </c>
      <c r="B5919"/>
      <c r="C5919" t="s">
        <v>84</v>
      </c>
      <c r="D5919" t="s">
        <v>520</v>
      </c>
      <c r="E5919" t="s">
        <v>718</v>
      </c>
      <c r="F5919" t="s">
        <v>522</v>
      </c>
      <c r="G5919" t="n">
        <v>324671</v>
      </c>
      <c r="H5919" t="n">
        <v>1288478</v>
      </c>
      <c r="I5919" t="n">
        <v>107143</v>
      </c>
      <c r="J5919"/>
    </row>
    <row r="5920">
      <c r="A5920" t="s">
        <v>75</v>
      </c>
      <c r="B5920"/>
      <c r="C5920" t="s">
        <v>84</v>
      </c>
      <c r="D5920" t="s">
        <v>555</v>
      </c>
      <c r="E5920" t="s">
        <v>614</v>
      </c>
      <c r="F5920" t="s">
        <v>548</v>
      </c>
      <c r="G5920" t="n">
        <v>324671</v>
      </c>
      <c r="H5920" t="n">
        <v>1290968</v>
      </c>
      <c r="I5920" t="n">
        <v>107143</v>
      </c>
      <c r="J5920"/>
    </row>
    <row r="5921">
      <c r="A5921" t="s">
        <v>75</v>
      </c>
      <c r="B5921"/>
      <c r="C5921" t="s">
        <v>84</v>
      </c>
      <c r="D5921" t="s">
        <v>546</v>
      </c>
      <c r="E5921" t="s">
        <v>737</v>
      </c>
      <c r="F5921" t="s">
        <v>548</v>
      </c>
      <c r="G5921" t="n">
        <v>324671</v>
      </c>
      <c r="H5921" t="n">
        <v>1293046</v>
      </c>
      <c r="I5921" t="n">
        <v>107143</v>
      </c>
      <c r="J5921"/>
    </row>
    <row r="5922">
      <c r="A5922" t="s">
        <v>75</v>
      </c>
      <c r="B5922"/>
      <c r="C5922" t="s">
        <v>84</v>
      </c>
      <c r="D5922" t="s">
        <v>520</v>
      </c>
      <c r="E5922" t="s">
        <v>558</v>
      </c>
      <c r="F5922" t="s">
        <v>522</v>
      </c>
      <c r="G5922" t="n">
        <v>322487</v>
      </c>
      <c r="H5922" t="n">
        <v>1279212</v>
      </c>
      <c r="I5922" t="n">
        <v>105604</v>
      </c>
      <c r="J5922"/>
    </row>
    <row r="5923">
      <c r="A5923" t="s">
        <v>75</v>
      </c>
      <c r="B5923"/>
      <c r="C5923" t="s">
        <v>84</v>
      </c>
      <c r="D5923" t="s">
        <v>555</v>
      </c>
      <c r="E5923" t="s">
        <v>665</v>
      </c>
      <c r="F5923" t="s">
        <v>548</v>
      </c>
      <c r="G5923" t="n">
        <v>322487</v>
      </c>
      <c r="H5923" t="n">
        <v>1283818</v>
      </c>
      <c r="I5923" t="n">
        <v>105604</v>
      </c>
      <c r="J5923"/>
    </row>
    <row r="5924">
      <c r="A5924" t="s">
        <v>75</v>
      </c>
      <c r="B5924"/>
      <c r="C5924" t="s">
        <v>84</v>
      </c>
      <c r="D5924" t="s">
        <v>551</v>
      </c>
      <c r="E5924" t="s">
        <v>693</v>
      </c>
      <c r="F5924" t="s">
        <v>548</v>
      </c>
      <c r="G5924" t="n">
        <v>322487</v>
      </c>
      <c r="H5924" t="n">
        <v>1284870</v>
      </c>
      <c r="I5924" t="n">
        <v>105604</v>
      </c>
      <c r="J5924"/>
    </row>
    <row r="5925">
      <c r="A5925" t="s">
        <v>90</v>
      </c>
      <c r="B5925"/>
      <c r="C5925" t="s">
        <v>145</v>
      </c>
      <c r="D5925" t="s">
        <v>520</v>
      </c>
      <c r="E5925" t="s">
        <v>692</v>
      </c>
      <c r="F5925" t="s">
        <v>522</v>
      </c>
      <c r="G5925" t="n">
        <v>323580</v>
      </c>
      <c r="H5925" t="n">
        <v>1283137</v>
      </c>
      <c r="I5925" t="n">
        <v>106441</v>
      </c>
      <c r="J5925"/>
    </row>
    <row r="5926">
      <c r="A5926" t="s">
        <v>90</v>
      </c>
      <c r="B5926"/>
      <c r="C5926" t="s">
        <v>145</v>
      </c>
      <c r="D5926" t="s">
        <v>523</v>
      </c>
      <c r="E5926" t="s">
        <v>692</v>
      </c>
      <c r="F5926" t="s">
        <v>522</v>
      </c>
      <c r="G5926" t="n">
        <v>323580</v>
      </c>
      <c r="H5926" t="n">
        <v>1283148</v>
      </c>
      <c r="I5926" t="n">
        <v>106441</v>
      </c>
      <c r="J5926"/>
    </row>
    <row r="5927">
      <c r="A5927" t="s">
        <v>246</v>
      </c>
      <c r="B5927"/>
      <c r="C5927" t="s">
        <v>305</v>
      </c>
      <c r="D5927" t="s">
        <v>520</v>
      </c>
      <c r="E5927" t="s">
        <v>693</v>
      </c>
      <c r="F5927" t="s">
        <v>522</v>
      </c>
      <c r="G5927" t="n">
        <v>323949</v>
      </c>
      <c r="H5927" t="n">
        <v>1284900</v>
      </c>
      <c r="I5927" t="n">
        <v>99032</v>
      </c>
      <c r="J5927"/>
    </row>
    <row r="5928">
      <c r="A5928" t="s">
        <v>246</v>
      </c>
      <c r="B5928"/>
      <c r="C5928" t="s">
        <v>305</v>
      </c>
      <c r="D5928" t="s">
        <v>523</v>
      </c>
      <c r="E5928" t="s">
        <v>693</v>
      </c>
      <c r="F5928" t="s">
        <v>522</v>
      </c>
      <c r="G5928" t="n">
        <v>323949</v>
      </c>
      <c r="H5928" t="n">
        <v>1284902</v>
      </c>
      <c r="I5928" t="n">
        <v>99032</v>
      </c>
      <c r="J5928"/>
    </row>
    <row r="5929">
      <c r="A5929" t="s">
        <v>75</v>
      </c>
      <c r="B5929"/>
      <c r="C5929" t="s">
        <v>76</v>
      </c>
      <c r="D5929" t="s">
        <v>520</v>
      </c>
      <c r="E5929" t="s">
        <v>697</v>
      </c>
      <c r="F5929" t="s">
        <v>522</v>
      </c>
      <c r="G5929" t="n">
        <v>324046</v>
      </c>
      <c r="H5929" t="n">
        <v>1285320</v>
      </c>
      <c r="I5929" t="n">
        <v>103026</v>
      </c>
      <c r="J5929"/>
    </row>
    <row r="5930">
      <c r="A5930" t="s">
        <v>75</v>
      </c>
      <c r="B5930"/>
      <c r="C5930" t="s">
        <v>76</v>
      </c>
      <c r="D5930" t="s">
        <v>555</v>
      </c>
      <c r="E5930" t="s">
        <v>710</v>
      </c>
      <c r="F5930" t="s">
        <v>548</v>
      </c>
      <c r="G5930" t="n">
        <v>324046</v>
      </c>
      <c r="H5930" t="n">
        <v>1286408</v>
      </c>
      <c r="I5930" t="n">
        <v>103026</v>
      </c>
      <c r="J5930"/>
    </row>
    <row r="5931">
      <c r="A5931" t="s">
        <v>75</v>
      </c>
      <c r="B5931"/>
      <c r="C5931" t="s">
        <v>76</v>
      </c>
      <c r="D5931" t="s">
        <v>551</v>
      </c>
      <c r="E5931" t="s">
        <v>708</v>
      </c>
      <c r="F5931" t="s">
        <v>548</v>
      </c>
      <c r="G5931" t="n">
        <v>324046</v>
      </c>
      <c r="H5931" t="n">
        <v>1286565</v>
      </c>
      <c r="I5931" t="n">
        <v>103026</v>
      </c>
      <c r="J5931"/>
    </row>
    <row r="5932">
      <c r="A5932" t="s">
        <v>75</v>
      </c>
      <c r="B5932"/>
      <c r="C5932" t="s">
        <v>85</v>
      </c>
      <c r="D5932" t="s">
        <v>520</v>
      </c>
      <c r="E5932" t="s">
        <v>665</v>
      </c>
      <c r="F5932" t="s">
        <v>522</v>
      </c>
      <c r="G5932" t="n">
        <v>323688</v>
      </c>
      <c r="H5932" t="n">
        <v>1283778</v>
      </c>
      <c r="I5932" t="n">
        <v>105588</v>
      </c>
      <c r="J5932"/>
    </row>
    <row r="5933">
      <c r="A5933" t="s">
        <v>75</v>
      </c>
      <c r="B5933"/>
      <c r="C5933" t="s">
        <v>85</v>
      </c>
      <c r="D5933" t="s">
        <v>523</v>
      </c>
      <c r="E5933" t="s">
        <v>525</v>
      </c>
      <c r="F5933" t="s">
        <v>522</v>
      </c>
      <c r="G5933" t="n">
        <v>323688</v>
      </c>
      <c r="H5933" t="n">
        <v>1285684</v>
      </c>
      <c r="I5933" t="n">
        <v>105588</v>
      </c>
      <c r="J5933"/>
    </row>
    <row r="5934">
      <c r="A5934" t="s">
        <v>90</v>
      </c>
      <c r="B5934" t="s">
        <v>91</v>
      </c>
      <c r="C5934" t="s">
        <v>92</v>
      </c>
      <c r="D5934" t="s">
        <v>520</v>
      </c>
      <c r="E5934" t="s">
        <v>713</v>
      </c>
      <c r="F5934" t="s">
        <v>522</v>
      </c>
      <c r="G5934" t="n">
        <v>323575</v>
      </c>
      <c r="H5934" t="n">
        <v>1283102</v>
      </c>
      <c r="I5934" t="n">
        <v>106441</v>
      </c>
      <c r="J5934"/>
    </row>
    <row r="5935">
      <c r="A5935" t="s">
        <v>90</v>
      </c>
      <c r="B5935" t="s">
        <v>91</v>
      </c>
      <c r="C5935" t="s">
        <v>92</v>
      </c>
      <c r="D5935" t="s">
        <v>523</v>
      </c>
      <c r="E5935" t="s">
        <v>713</v>
      </c>
      <c r="F5935" t="s">
        <v>522</v>
      </c>
      <c r="G5935" t="n">
        <v>323575</v>
      </c>
      <c r="H5935" t="n">
        <v>1283107</v>
      </c>
      <c r="I5935" t="n">
        <v>106441</v>
      </c>
      <c r="J5935"/>
    </row>
    <row r="5936">
      <c r="A5936" t="s">
        <v>154</v>
      </c>
      <c r="B5936" t="s">
        <v>178</v>
      </c>
      <c r="C5936" t="s">
        <v>467</v>
      </c>
      <c r="D5936" t="s">
        <v>520</v>
      </c>
      <c r="E5936" t="s">
        <v>695</v>
      </c>
      <c r="F5936" t="s">
        <v>522</v>
      </c>
      <c r="G5936" t="n">
        <v>324646</v>
      </c>
      <c r="H5936" t="n">
        <v>1287669</v>
      </c>
      <c r="I5936" t="n">
        <v>106706</v>
      </c>
      <c r="J5936"/>
    </row>
    <row r="5937">
      <c r="A5937" t="s">
        <v>90</v>
      </c>
      <c r="B5937" t="s">
        <v>116</v>
      </c>
      <c r="C5937" t="s">
        <v>121</v>
      </c>
      <c r="D5937" t="s">
        <v>520</v>
      </c>
      <c r="E5937" t="s">
        <v>598</v>
      </c>
      <c r="F5937" t="s">
        <v>522</v>
      </c>
      <c r="G5937" t="n">
        <v>323566</v>
      </c>
      <c r="H5937" t="n">
        <v>1284035</v>
      </c>
      <c r="I5937" t="n">
        <v>106441</v>
      </c>
      <c r="J5937"/>
    </row>
    <row r="5938">
      <c r="A5938" t="s">
        <v>90</v>
      </c>
      <c r="B5938" t="s">
        <v>116</v>
      </c>
      <c r="C5938" t="s">
        <v>121</v>
      </c>
      <c r="D5938" t="s">
        <v>523</v>
      </c>
      <c r="E5938" t="s">
        <v>690</v>
      </c>
      <c r="F5938" t="s">
        <v>522</v>
      </c>
      <c r="G5938" t="n">
        <v>323566</v>
      </c>
      <c r="H5938" t="n">
        <v>1284727</v>
      </c>
      <c r="I5938" t="n">
        <v>106441</v>
      </c>
      <c r="J5938"/>
    </row>
    <row r="5939">
      <c r="A5939" t="s">
        <v>75</v>
      </c>
      <c r="B5939"/>
      <c r="C5939" t="s">
        <v>88</v>
      </c>
      <c r="D5939" t="s">
        <v>520</v>
      </c>
      <c r="E5939" t="s">
        <v>698</v>
      </c>
      <c r="F5939" t="s">
        <v>522</v>
      </c>
      <c r="G5939" t="n">
        <v>324025</v>
      </c>
      <c r="H5939" t="n">
        <v>1286129</v>
      </c>
      <c r="I5939" t="n">
        <v>106914</v>
      </c>
      <c r="J5939"/>
    </row>
    <row r="5940">
      <c r="A5940" t="s">
        <v>75</v>
      </c>
      <c r="B5940"/>
      <c r="C5940" t="s">
        <v>88</v>
      </c>
      <c r="D5940" t="s">
        <v>520</v>
      </c>
      <c r="E5940" t="s">
        <v>724</v>
      </c>
      <c r="F5940" t="s">
        <v>522</v>
      </c>
      <c r="G5940" t="n">
        <v>324319</v>
      </c>
      <c r="H5940" t="n">
        <v>1287202</v>
      </c>
      <c r="I5940" t="n">
        <v>107058</v>
      </c>
      <c r="J5940"/>
    </row>
    <row r="5941">
      <c r="A5941" t="s">
        <v>75</v>
      </c>
      <c r="B5941"/>
      <c r="C5941" t="s">
        <v>88</v>
      </c>
      <c r="D5941" t="s">
        <v>549</v>
      </c>
      <c r="E5941" t="s">
        <v>541</v>
      </c>
      <c r="F5941" t="s">
        <v>548</v>
      </c>
      <c r="G5941" t="n">
        <v>324319</v>
      </c>
      <c r="H5941" t="n">
        <v>1291981</v>
      </c>
      <c r="I5941" t="n">
        <v>107058</v>
      </c>
      <c r="J5941"/>
    </row>
    <row r="5942">
      <c r="A5942" t="s">
        <v>75</v>
      </c>
      <c r="B5942"/>
      <c r="C5942" t="s">
        <v>88</v>
      </c>
      <c r="D5942" t="s">
        <v>551</v>
      </c>
      <c r="E5942" t="s">
        <v>741</v>
      </c>
      <c r="F5942" t="s">
        <v>548</v>
      </c>
      <c r="G5942" t="n">
        <v>324319</v>
      </c>
      <c r="H5942" t="n">
        <v>1292651</v>
      </c>
      <c r="I5942" t="n">
        <v>107058</v>
      </c>
      <c r="J5942"/>
    </row>
    <row r="5943">
      <c r="A5943" t="s">
        <v>246</v>
      </c>
      <c r="B5943"/>
      <c r="C5943" t="s">
        <v>307</v>
      </c>
      <c r="D5943" t="s">
        <v>520</v>
      </c>
      <c r="E5943" t="s">
        <v>727</v>
      </c>
      <c r="F5943" t="s">
        <v>522</v>
      </c>
      <c r="G5943" t="n">
        <v>324895</v>
      </c>
      <c r="H5943" t="n">
        <v>1287893</v>
      </c>
      <c r="I5943" t="n">
        <v>82167</v>
      </c>
      <c r="J5943"/>
    </row>
    <row r="5944">
      <c r="A5944" t="s">
        <v>246</v>
      </c>
      <c r="B5944"/>
      <c r="C5944" t="s">
        <v>307</v>
      </c>
      <c r="D5944" t="s">
        <v>555</v>
      </c>
      <c r="E5944" t="s">
        <v>615</v>
      </c>
      <c r="F5944" t="s">
        <v>548</v>
      </c>
      <c r="G5944" t="n">
        <v>324895</v>
      </c>
      <c r="H5944" t="n">
        <v>1291406</v>
      </c>
      <c r="I5944" t="n">
        <v>82167</v>
      </c>
      <c r="J5944"/>
    </row>
    <row r="5945">
      <c r="A5945" t="s">
        <v>246</v>
      </c>
      <c r="B5945"/>
      <c r="C5945" t="s">
        <v>307</v>
      </c>
      <c r="D5945" t="s">
        <v>551</v>
      </c>
      <c r="E5945" t="s">
        <v>615</v>
      </c>
      <c r="F5945" t="s">
        <v>548</v>
      </c>
      <c r="G5945" t="n">
        <v>324895</v>
      </c>
      <c r="H5945" t="n">
        <v>1291407</v>
      </c>
      <c r="I5945" t="n">
        <v>82167</v>
      </c>
      <c r="J5945"/>
    </row>
    <row r="5946">
      <c r="A5946" t="s">
        <v>311</v>
      </c>
      <c r="B5946" t="s">
        <v>401</v>
      </c>
      <c r="C5946" t="s">
        <v>403</v>
      </c>
      <c r="D5946" t="s">
        <v>520</v>
      </c>
      <c r="E5946" t="s">
        <v>728</v>
      </c>
      <c r="F5946" t="s">
        <v>522</v>
      </c>
      <c r="G5946" t="n">
        <v>326075</v>
      </c>
      <c r="H5946" t="n">
        <v>1293202</v>
      </c>
      <c r="I5946" t="n">
        <v>107476</v>
      </c>
      <c r="J5946"/>
    </row>
    <row r="5947">
      <c r="A5947" t="s">
        <v>311</v>
      </c>
      <c r="B5947" t="s">
        <v>401</v>
      </c>
      <c r="C5947" t="s">
        <v>403</v>
      </c>
      <c r="D5947" t="s">
        <v>523</v>
      </c>
      <c r="E5947" t="s">
        <v>730</v>
      </c>
      <c r="F5947" t="s">
        <v>522</v>
      </c>
      <c r="G5947" t="n">
        <v>326075</v>
      </c>
      <c r="H5947" t="n">
        <v>1295273</v>
      </c>
      <c r="I5947" t="n">
        <v>107476</v>
      </c>
      <c r="J5947"/>
    </row>
    <row r="5948">
      <c r="A5948" t="s">
        <v>154</v>
      </c>
      <c r="B5948" t="s">
        <v>178</v>
      </c>
      <c r="C5948" t="s">
        <v>180</v>
      </c>
      <c r="D5948" t="s">
        <v>520</v>
      </c>
      <c r="E5948" t="s">
        <v>702</v>
      </c>
      <c r="F5948" t="s">
        <v>522</v>
      </c>
      <c r="G5948" t="n">
        <v>323894</v>
      </c>
      <c r="H5948" t="n">
        <v>1285772</v>
      </c>
      <c r="I5948" t="n">
        <v>106706</v>
      </c>
      <c r="J5948"/>
    </row>
    <row r="5949">
      <c r="A5949" t="s">
        <v>75</v>
      </c>
      <c r="B5949"/>
      <c r="C5949" t="s">
        <v>79</v>
      </c>
      <c r="D5949" t="s">
        <v>520</v>
      </c>
      <c r="E5949" t="s">
        <v>665</v>
      </c>
      <c r="F5949" t="s">
        <v>522</v>
      </c>
      <c r="G5949" t="n">
        <v>323830</v>
      </c>
      <c r="H5949" t="n">
        <v>1283791</v>
      </c>
      <c r="I5949" t="n">
        <v>104073</v>
      </c>
      <c r="J5949"/>
    </row>
    <row r="5950">
      <c r="A5950" t="s">
        <v>75</v>
      </c>
      <c r="B5950"/>
      <c r="C5950" t="s">
        <v>78</v>
      </c>
      <c r="D5950" t="s">
        <v>520</v>
      </c>
      <c r="E5950" t="s">
        <v>690</v>
      </c>
      <c r="F5950" t="s">
        <v>522</v>
      </c>
      <c r="G5950" t="n">
        <v>323832</v>
      </c>
      <c r="H5950" t="n">
        <v>1284832</v>
      </c>
      <c r="I5950" t="n">
        <v>104073</v>
      </c>
      <c r="J5950"/>
    </row>
    <row r="5951">
      <c r="A5951" t="s">
        <v>75</v>
      </c>
      <c r="B5951"/>
      <c r="C5951" t="s">
        <v>78</v>
      </c>
      <c r="D5951" t="s">
        <v>523</v>
      </c>
      <c r="E5951" t="s">
        <v>693</v>
      </c>
      <c r="F5951" t="s">
        <v>522</v>
      </c>
      <c r="G5951" t="n">
        <v>323832</v>
      </c>
      <c r="H5951" t="n">
        <v>1284835</v>
      </c>
      <c r="I5951" t="n">
        <v>104073</v>
      </c>
      <c r="J5951"/>
    </row>
    <row r="5952">
      <c r="A5952" t="s">
        <v>246</v>
      </c>
      <c r="B5952" t="s">
        <v>282</v>
      </c>
      <c r="C5952" t="s">
        <v>283</v>
      </c>
      <c r="D5952" t="s">
        <v>567</v>
      </c>
      <c r="E5952" t="s">
        <v>599</v>
      </c>
      <c r="F5952" t="s">
        <v>522</v>
      </c>
      <c r="G5952" t="n">
        <v>323662</v>
      </c>
      <c r="H5952" t="n">
        <v>1286947</v>
      </c>
      <c r="I5952" t="n">
        <v>106778</v>
      </c>
      <c r="J5952"/>
    </row>
    <row r="5953">
      <c r="A5953" t="s">
        <v>246</v>
      </c>
      <c r="B5953" t="s">
        <v>282</v>
      </c>
      <c r="C5953" t="s">
        <v>283</v>
      </c>
      <c r="D5953" t="s">
        <v>523</v>
      </c>
      <c r="E5953" t="s">
        <v>599</v>
      </c>
      <c r="F5953" t="s">
        <v>522</v>
      </c>
      <c r="G5953" t="n">
        <v>323662</v>
      </c>
      <c r="H5953" t="n">
        <v>1286949</v>
      </c>
      <c r="I5953" t="n">
        <v>106778</v>
      </c>
      <c r="J5953"/>
    </row>
    <row r="5954">
      <c r="A5954" t="s">
        <v>75</v>
      </c>
      <c r="B5954"/>
      <c r="C5954" t="s">
        <v>82</v>
      </c>
      <c r="D5954" t="s">
        <v>520</v>
      </c>
      <c r="E5954" t="s">
        <v>525</v>
      </c>
      <c r="F5954" t="s">
        <v>522</v>
      </c>
      <c r="G5954" t="n">
        <v>323918</v>
      </c>
      <c r="H5954" t="n">
        <v>1285519</v>
      </c>
      <c r="I5954" t="n">
        <v>105788</v>
      </c>
      <c r="J5954"/>
    </row>
    <row r="5955">
      <c r="A5955" t="s">
        <v>75</v>
      </c>
      <c r="B5955"/>
      <c r="C5955" t="s">
        <v>82</v>
      </c>
      <c r="D5955" t="s">
        <v>555</v>
      </c>
      <c r="E5955" t="s">
        <v>698</v>
      </c>
      <c r="F5955" t="s">
        <v>548</v>
      </c>
      <c r="G5955" t="n">
        <v>323918</v>
      </c>
      <c r="H5955" t="n">
        <v>1286133</v>
      </c>
      <c r="I5955" t="n">
        <v>105788</v>
      </c>
      <c r="J5955"/>
    </row>
    <row r="5956">
      <c r="A5956" t="s">
        <v>75</v>
      </c>
      <c r="B5956"/>
      <c r="C5956" t="s">
        <v>82</v>
      </c>
      <c r="D5956" t="s">
        <v>551</v>
      </c>
      <c r="E5956" t="s">
        <v>754</v>
      </c>
      <c r="F5956" t="s">
        <v>548</v>
      </c>
      <c r="G5956" t="n">
        <v>323918</v>
      </c>
      <c r="H5956" t="n">
        <v>1286515</v>
      </c>
      <c r="I5956" t="n">
        <v>105788</v>
      </c>
      <c r="J5956"/>
    </row>
    <row r="5957">
      <c r="A5957" t="s">
        <v>75</v>
      </c>
      <c r="B5957"/>
      <c r="C5957" t="s">
        <v>84</v>
      </c>
      <c r="D5957" t="s">
        <v>520</v>
      </c>
      <c r="E5957" t="s">
        <v>690</v>
      </c>
      <c r="F5957" t="s">
        <v>522</v>
      </c>
      <c r="G5957" t="n">
        <v>324114</v>
      </c>
      <c r="H5957" t="n">
        <v>1284792</v>
      </c>
      <c r="I5957" t="n">
        <v>106213</v>
      </c>
      <c r="J5957"/>
    </row>
    <row r="5958">
      <c r="A5958" t="s">
        <v>75</v>
      </c>
      <c r="B5958"/>
      <c r="C5958" t="s">
        <v>84</v>
      </c>
      <c r="D5958" t="s">
        <v>555</v>
      </c>
      <c r="E5958" t="s">
        <v>621</v>
      </c>
      <c r="F5958" t="s">
        <v>548</v>
      </c>
      <c r="G5958" t="n">
        <v>324114</v>
      </c>
      <c r="H5958" t="n">
        <v>1288912</v>
      </c>
      <c r="I5958" t="n">
        <v>106213</v>
      </c>
      <c r="J5958"/>
    </row>
    <row r="5959">
      <c r="A5959" t="s">
        <v>75</v>
      </c>
      <c r="B5959"/>
      <c r="C5959" t="s">
        <v>84</v>
      </c>
      <c r="D5959" t="s">
        <v>546</v>
      </c>
      <c r="E5959" t="s">
        <v>614</v>
      </c>
      <c r="F5959" t="s">
        <v>548</v>
      </c>
      <c r="G5959" t="n">
        <v>324114</v>
      </c>
      <c r="H5959" t="n">
        <v>1290794</v>
      </c>
      <c r="I5959" t="n">
        <v>106213</v>
      </c>
      <c r="J5959"/>
    </row>
    <row r="5960">
      <c r="A5960" t="s">
        <v>90</v>
      </c>
      <c r="B5960" t="s">
        <v>107</v>
      </c>
      <c r="C5960" t="s">
        <v>368</v>
      </c>
      <c r="D5960" t="s">
        <v>520</v>
      </c>
      <c r="E5960" t="s">
        <v>614</v>
      </c>
      <c r="F5960" t="s">
        <v>522</v>
      </c>
      <c r="G5960" t="n">
        <v>325638</v>
      </c>
      <c r="H5960" t="n">
        <v>1291003</v>
      </c>
      <c r="I5960" t="n">
        <v>107417</v>
      </c>
      <c r="J5960"/>
    </row>
    <row r="5961">
      <c r="A5961" t="s">
        <v>90</v>
      </c>
      <c r="B5961" t="s">
        <v>107</v>
      </c>
      <c r="C5961" t="s">
        <v>368</v>
      </c>
      <c r="D5961" t="s">
        <v>555</v>
      </c>
      <c r="E5961" t="s">
        <v>615</v>
      </c>
      <c r="F5961" t="s">
        <v>548</v>
      </c>
      <c r="G5961" t="n">
        <v>325638</v>
      </c>
      <c r="H5961" t="n">
        <v>1291355</v>
      </c>
      <c r="I5961" t="n">
        <v>107417</v>
      </c>
      <c r="J5961"/>
    </row>
    <row r="5962">
      <c r="A5962" t="s">
        <v>90</v>
      </c>
      <c r="B5962" t="s">
        <v>107</v>
      </c>
      <c r="C5962" t="s">
        <v>368</v>
      </c>
      <c r="D5962" t="s">
        <v>551</v>
      </c>
      <c r="E5962" t="s">
        <v>541</v>
      </c>
      <c r="F5962" t="s">
        <v>548</v>
      </c>
      <c r="G5962" t="n">
        <v>325638</v>
      </c>
      <c r="H5962" t="n">
        <v>1291965</v>
      </c>
      <c r="I5962" t="n">
        <v>107417</v>
      </c>
      <c r="J5962"/>
    </row>
    <row r="5963">
      <c r="A5963" t="s">
        <v>246</v>
      </c>
      <c r="B5963"/>
      <c r="C5963" t="s">
        <v>305</v>
      </c>
      <c r="D5963" t="s">
        <v>520</v>
      </c>
      <c r="E5963" t="s">
        <v>709</v>
      </c>
      <c r="F5963" t="s">
        <v>522</v>
      </c>
      <c r="G5963" t="n">
        <v>324699</v>
      </c>
      <c r="H5963" t="n">
        <v>1288093</v>
      </c>
      <c r="I5963" t="n">
        <v>107201</v>
      </c>
      <c r="J5963"/>
    </row>
    <row r="5964">
      <c r="A5964" t="s">
        <v>246</v>
      </c>
      <c r="B5964"/>
      <c r="C5964" t="s">
        <v>305</v>
      </c>
      <c r="D5964" t="s">
        <v>555</v>
      </c>
      <c r="E5964" t="s">
        <v>718</v>
      </c>
      <c r="F5964" t="s">
        <v>548</v>
      </c>
      <c r="G5964" t="n">
        <v>324699</v>
      </c>
      <c r="H5964" t="n">
        <v>1288489</v>
      </c>
      <c r="I5964" t="n">
        <v>107201</v>
      </c>
      <c r="J5964"/>
    </row>
    <row r="5965">
      <c r="A5965" t="s">
        <v>246</v>
      </c>
      <c r="B5965"/>
      <c r="C5965" t="s">
        <v>305</v>
      </c>
      <c r="D5965" t="s">
        <v>551</v>
      </c>
      <c r="E5965" t="s">
        <v>718</v>
      </c>
      <c r="F5965" t="s">
        <v>548</v>
      </c>
      <c r="G5965" t="n">
        <v>324699</v>
      </c>
      <c r="H5965" t="n">
        <v>1288520</v>
      </c>
      <c r="I5965" t="n">
        <v>107201</v>
      </c>
      <c r="J5965"/>
    </row>
    <row r="5966">
      <c r="A5966" t="s">
        <v>75</v>
      </c>
      <c r="B5966"/>
      <c r="C5966" t="s">
        <v>81</v>
      </c>
      <c r="D5966" t="s">
        <v>520</v>
      </c>
      <c r="E5966" t="s">
        <v>702</v>
      </c>
      <c r="F5966" t="s">
        <v>522</v>
      </c>
      <c r="G5966" t="n">
        <v>324128</v>
      </c>
      <c r="H5966" t="n">
        <v>1285872</v>
      </c>
      <c r="I5966" t="n">
        <v>104073</v>
      </c>
      <c r="J5966"/>
    </row>
    <row r="5967">
      <c r="A5967" t="s">
        <v>75</v>
      </c>
      <c r="B5967"/>
      <c r="C5967" t="s">
        <v>81</v>
      </c>
      <c r="D5967" t="s">
        <v>523</v>
      </c>
      <c r="E5967" t="s">
        <v>599</v>
      </c>
      <c r="F5967" t="s">
        <v>522</v>
      </c>
      <c r="G5967" t="n">
        <v>324128</v>
      </c>
      <c r="H5967" t="n">
        <v>1287066</v>
      </c>
      <c r="I5967" t="n">
        <v>104073</v>
      </c>
      <c r="J5967"/>
    </row>
    <row r="5968">
      <c r="A5968" t="s">
        <v>90</v>
      </c>
      <c r="B5968"/>
      <c r="C5968" t="s">
        <v>145</v>
      </c>
      <c r="D5968" t="s">
        <v>520</v>
      </c>
      <c r="E5968" t="s">
        <v>688</v>
      </c>
      <c r="F5968" t="s">
        <v>522</v>
      </c>
      <c r="G5968" t="n">
        <v>323475</v>
      </c>
      <c r="H5968" t="n">
        <v>1282123</v>
      </c>
      <c r="I5968" t="n">
        <v>106441</v>
      </c>
      <c r="J5968"/>
    </row>
    <row r="5969">
      <c r="A5969" t="s">
        <v>75</v>
      </c>
      <c r="B5969"/>
      <c r="C5969" t="s">
        <v>87</v>
      </c>
      <c r="D5969" t="s">
        <v>520</v>
      </c>
      <c r="E5969" t="s">
        <v>693</v>
      </c>
      <c r="F5969" t="s">
        <v>522</v>
      </c>
      <c r="G5969" t="n">
        <v>324127</v>
      </c>
      <c r="H5969" t="n">
        <v>1285006</v>
      </c>
      <c r="I5969" t="n">
        <v>104073</v>
      </c>
      <c r="J5969"/>
    </row>
    <row r="5970">
      <c r="A5970" t="s">
        <v>75</v>
      </c>
      <c r="B5970"/>
      <c r="C5970" t="s">
        <v>87</v>
      </c>
      <c r="D5970" t="s">
        <v>523</v>
      </c>
      <c r="E5970" t="s">
        <v>724</v>
      </c>
      <c r="F5970" t="s">
        <v>522</v>
      </c>
      <c r="G5970" t="n">
        <v>324127</v>
      </c>
      <c r="H5970" t="n">
        <v>1287261</v>
      </c>
      <c r="I5970" t="n">
        <v>104073</v>
      </c>
      <c r="J5970"/>
    </row>
    <row r="5971">
      <c r="A5971" t="s">
        <v>75</v>
      </c>
      <c r="B5971"/>
      <c r="C5971" t="s">
        <v>87</v>
      </c>
      <c r="D5971" t="s">
        <v>520</v>
      </c>
      <c r="E5971" t="s">
        <v>709</v>
      </c>
      <c r="F5971" t="s">
        <v>522</v>
      </c>
      <c r="G5971" t="n">
        <v>324711</v>
      </c>
      <c r="H5971" t="n">
        <v>1288243</v>
      </c>
      <c r="I5971" t="n">
        <v>102799</v>
      </c>
      <c r="J5971"/>
    </row>
    <row r="5972">
      <c r="A5972" t="s">
        <v>75</v>
      </c>
      <c r="B5972"/>
      <c r="C5972" t="s">
        <v>87</v>
      </c>
      <c r="D5972" t="s">
        <v>555</v>
      </c>
      <c r="E5972" t="s">
        <v>614</v>
      </c>
      <c r="F5972" t="s">
        <v>548</v>
      </c>
      <c r="G5972" t="n">
        <v>324711</v>
      </c>
      <c r="H5972" t="n">
        <v>1290979</v>
      </c>
      <c r="I5972" t="n">
        <v>102799</v>
      </c>
      <c r="J5972"/>
    </row>
    <row r="5973">
      <c r="A5973" t="s">
        <v>75</v>
      </c>
      <c r="B5973"/>
      <c r="C5973" t="s">
        <v>87</v>
      </c>
      <c r="D5973" t="s">
        <v>551</v>
      </c>
      <c r="E5973" t="s">
        <v>614</v>
      </c>
      <c r="F5973" t="s">
        <v>548</v>
      </c>
      <c r="G5973" t="n">
        <v>324711</v>
      </c>
      <c r="H5973" t="n">
        <v>1290984</v>
      </c>
      <c r="I5973" t="n">
        <v>102799</v>
      </c>
      <c r="J5973"/>
    </row>
    <row r="5974">
      <c r="A5974" t="s">
        <v>75</v>
      </c>
      <c r="B5974"/>
      <c r="C5974" t="s">
        <v>79</v>
      </c>
      <c r="D5974" t="s">
        <v>520</v>
      </c>
      <c r="E5974" t="s">
        <v>727</v>
      </c>
      <c r="F5974" t="s">
        <v>522</v>
      </c>
      <c r="G5974" t="n">
        <v>324724</v>
      </c>
      <c r="H5974" t="n">
        <v>1287946</v>
      </c>
      <c r="I5974" t="n">
        <v>105983</v>
      </c>
      <c r="J5974"/>
    </row>
    <row r="5975">
      <c r="A5975" t="s">
        <v>75</v>
      </c>
      <c r="B5975"/>
      <c r="C5975" t="s">
        <v>79</v>
      </c>
      <c r="D5975" t="s">
        <v>583</v>
      </c>
      <c r="E5975" t="s">
        <v>540</v>
      </c>
      <c r="F5975" t="s">
        <v>522</v>
      </c>
      <c r="G5975" t="n">
        <v>324724</v>
      </c>
      <c r="H5975" t="n">
        <v>1291492</v>
      </c>
      <c r="I5975" t="n">
        <v>105983</v>
      </c>
      <c r="J5975"/>
    </row>
    <row r="5976">
      <c r="A5976" t="s">
        <v>75</v>
      </c>
      <c r="B5976"/>
      <c r="C5976" t="s">
        <v>86</v>
      </c>
      <c r="D5976" t="s">
        <v>520</v>
      </c>
      <c r="E5976" t="s">
        <v>718</v>
      </c>
      <c r="F5976" t="s">
        <v>522</v>
      </c>
      <c r="G5976" t="n">
        <v>324715</v>
      </c>
      <c r="H5976" t="n">
        <v>1288501</v>
      </c>
      <c r="I5976" t="n">
        <v>96011</v>
      </c>
      <c r="J5976"/>
    </row>
    <row r="5977">
      <c r="A5977" t="s">
        <v>75</v>
      </c>
      <c r="B5977"/>
      <c r="C5977" t="s">
        <v>86</v>
      </c>
      <c r="D5977" t="s">
        <v>523</v>
      </c>
      <c r="E5977" t="s">
        <v>716</v>
      </c>
      <c r="F5977" t="s">
        <v>522</v>
      </c>
      <c r="G5977" t="n">
        <v>324715</v>
      </c>
      <c r="H5977" t="n">
        <v>1289380</v>
      </c>
      <c r="I5977" t="n">
        <v>96011</v>
      </c>
      <c r="J5977"/>
    </row>
    <row r="5978">
      <c r="A5978" t="s">
        <v>75</v>
      </c>
      <c r="B5978"/>
      <c r="C5978" t="s">
        <v>84</v>
      </c>
      <c r="D5978" t="s">
        <v>520</v>
      </c>
      <c r="E5978" t="s">
        <v>708</v>
      </c>
      <c r="F5978" t="s">
        <v>522</v>
      </c>
      <c r="G5978" t="n">
        <v>324139</v>
      </c>
      <c r="H5978" t="n">
        <v>1286639</v>
      </c>
      <c r="I5978" t="n">
        <v>106711</v>
      </c>
      <c r="J5978"/>
    </row>
    <row r="5979">
      <c r="A5979" t="s">
        <v>75</v>
      </c>
      <c r="B5979"/>
      <c r="C5979" t="s">
        <v>84</v>
      </c>
      <c r="D5979" t="s">
        <v>523</v>
      </c>
      <c r="E5979" t="s">
        <v>727</v>
      </c>
      <c r="F5979" t="s">
        <v>522</v>
      </c>
      <c r="G5979" t="n">
        <v>324139</v>
      </c>
      <c r="H5979" t="n">
        <v>1287879</v>
      </c>
      <c r="I5979" t="n">
        <v>106711</v>
      </c>
      <c r="J5979"/>
    </row>
    <row r="5980">
      <c r="A5980" t="s">
        <v>75</v>
      </c>
      <c r="B5980"/>
      <c r="C5980" t="s">
        <v>84</v>
      </c>
      <c r="D5980" t="s">
        <v>520</v>
      </c>
      <c r="E5980" t="s">
        <v>708</v>
      </c>
      <c r="F5980" t="s">
        <v>522</v>
      </c>
      <c r="G5980" t="n">
        <v>324323</v>
      </c>
      <c r="H5980" t="n">
        <v>1286637</v>
      </c>
      <c r="I5980" t="n">
        <v>106726</v>
      </c>
      <c r="J5980"/>
    </row>
    <row r="5981">
      <c r="A5981" t="s">
        <v>75</v>
      </c>
      <c r="B5981"/>
      <c r="C5981" t="s">
        <v>84</v>
      </c>
      <c r="D5981" t="s">
        <v>523</v>
      </c>
      <c r="E5981" t="s">
        <v>731</v>
      </c>
      <c r="F5981" t="s">
        <v>522</v>
      </c>
      <c r="G5981" t="n">
        <v>324323</v>
      </c>
      <c r="H5981" t="n">
        <v>1289143</v>
      </c>
      <c r="I5981" t="n">
        <v>106726</v>
      </c>
      <c r="J5981"/>
    </row>
    <row r="5982">
      <c r="A5982" t="s">
        <v>75</v>
      </c>
      <c r="B5982"/>
      <c r="C5982" t="s">
        <v>82</v>
      </c>
      <c r="D5982" t="s">
        <v>520</v>
      </c>
      <c r="E5982" t="s">
        <v>710</v>
      </c>
      <c r="F5982" t="s">
        <v>522</v>
      </c>
      <c r="G5982" t="n">
        <v>324326</v>
      </c>
      <c r="H5982" t="n">
        <v>1286230</v>
      </c>
      <c r="I5982" t="n">
        <v>106726</v>
      </c>
      <c r="J5982"/>
    </row>
    <row r="5983">
      <c r="A5983" t="s">
        <v>311</v>
      </c>
      <c r="B5983" t="s">
        <v>312</v>
      </c>
      <c r="C5983" t="s">
        <v>315</v>
      </c>
      <c r="D5983" t="s">
        <v>520</v>
      </c>
      <c r="E5983" t="s">
        <v>709</v>
      </c>
      <c r="F5983" t="s">
        <v>522</v>
      </c>
      <c r="G5983" t="n">
        <v>324482</v>
      </c>
      <c r="H5983" t="n">
        <v>1288167</v>
      </c>
      <c r="I5983" t="n">
        <v>100172</v>
      </c>
      <c r="J5983"/>
    </row>
    <row r="5984">
      <c r="A5984" t="s">
        <v>311</v>
      </c>
      <c r="B5984" t="s">
        <v>312</v>
      </c>
      <c r="C5984" t="s">
        <v>315</v>
      </c>
      <c r="D5984" t="s">
        <v>555</v>
      </c>
      <c r="E5984" t="s">
        <v>734</v>
      </c>
      <c r="F5984" t="s">
        <v>548</v>
      </c>
      <c r="G5984" t="n">
        <v>324482</v>
      </c>
      <c r="H5984" t="n">
        <v>1290003</v>
      </c>
      <c r="I5984" t="n">
        <v>100172</v>
      </c>
      <c r="J5984"/>
    </row>
    <row r="5985">
      <c r="A5985" t="s">
        <v>311</v>
      </c>
      <c r="B5985" t="s">
        <v>312</v>
      </c>
      <c r="C5985" t="s">
        <v>315</v>
      </c>
      <c r="D5985" t="s">
        <v>551</v>
      </c>
      <c r="E5985" t="s">
        <v>748</v>
      </c>
      <c r="F5985" t="s">
        <v>548</v>
      </c>
      <c r="G5985" t="n">
        <v>324482</v>
      </c>
      <c r="H5985" t="n">
        <v>1290547</v>
      </c>
      <c r="I5985" t="n">
        <v>100172</v>
      </c>
      <c r="J5985"/>
    </row>
    <row r="5986">
      <c r="A5986" t="s">
        <v>75</v>
      </c>
      <c r="B5986"/>
      <c r="C5986" t="s">
        <v>87</v>
      </c>
      <c r="D5986" t="s">
        <v>520</v>
      </c>
      <c r="E5986" t="s">
        <v>750</v>
      </c>
      <c r="F5986" t="s">
        <v>522</v>
      </c>
      <c r="G5986" t="n">
        <v>326521</v>
      </c>
      <c r="H5986" t="n">
        <v>1294241</v>
      </c>
      <c r="I5986" t="n">
        <v>107264</v>
      </c>
      <c r="J5986"/>
    </row>
    <row r="5987">
      <c r="A5987" t="s">
        <v>75</v>
      </c>
      <c r="B5987"/>
      <c r="C5987" t="s">
        <v>87</v>
      </c>
      <c r="D5987" t="s">
        <v>523</v>
      </c>
      <c r="E5987" t="s">
        <v>750</v>
      </c>
      <c r="F5987" t="s">
        <v>522</v>
      </c>
      <c r="G5987" t="n">
        <v>326521</v>
      </c>
      <c r="H5987" t="n">
        <v>1294247</v>
      </c>
      <c r="I5987" t="n">
        <v>107264</v>
      </c>
      <c r="J5987"/>
    </row>
    <row r="5988">
      <c r="A5988"/>
      <c r="B5988"/>
      <c r="C5988" t="s">
        <v>340</v>
      </c>
      <c r="D5988" t="s">
        <v>520</v>
      </c>
      <c r="E5988" t="s">
        <v>718</v>
      </c>
      <c r="F5988" t="s">
        <v>522</v>
      </c>
      <c r="G5988" t="n">
        <v>325088</v>
      </c>
      <c r="H5988" t="n">
        <v>1288653</v>
      </c>
      <c r="I5988" t="n">
        <v>103128</v>
      </c>
      <c r="J5988"/>
    </row>
    <row r="5989">
      <c r="A5989"/>
      <c r="B5989"/>
      <c r="C5989" t="s">
        <v>340</v>
      </c>
      <c r="D5989" t="s">
        <v>555</v>
      </c>
      <c r="E5989" t="s">
        <v>718</v>
      </c>
      <c r="F5989" t="s">
        <v>548</v>
      </c>
      <c r="G5989" t="n">
        <v>325088</v>
      </c>
      <c r="H5989" t="n">
        <v>1288667</v>
      </c>
      <c r="I5989" t="n">
        <v>103128</v>
      </c>
      <c r="J5989"/>
    </row>
    <row r="5990">
      <c r="A5990"/>
      <c r="B5990"/>
      <c r="C5990" t="s">
        <v>340</v>
      </c>
      <c r="D5990" t="s">
        <v>551</v>
      </c>
      <c r="E5990" t="s">
        <v>731</v>
      </c>
      <c r="F5990" t="s">
        <v>548</v>
      </c>
      <c r="G5990" t="n">
        <v>325088</v>
      </c>
      <c r="H5990" t="n">
        <v>1289165</v>
      </c>
      <c r="I5990" t="n">
        <v>103128</v>
      </c>
      <c r="J5990"/>
    </row>
    <row r="5991">
      <c r="A5991" t="s">
        <v>154</v>
      </c>
      <c r="B5991"/>
      <c r="C5991" t="s">
        <v>205</v>
      </c>
      <c r="D5991" t="s">
        <v>520</v>
      </c>
      <c r="E5991" t="s">
        <v>679</v>
      </c>
      <c r="F5991" t="s">
        <v>522</v>
      </c>
      <c r="G5991" t="n">
        <v>323338</v>
      </c>
      <c r="H5991" t="n">
        <v>1281791</v>
      </c>
      <c r="I5991" t="n">
        <v>50250</v>
      </c>
      <c r="J5991"/>
    </row>
    <row r="5992">
      <c r="A5992" t="s">
        <v>154</v>
      </c>
      <c r="B5992"/>
      <c r="C5992" t="s">
        <v>205</v>
      </c>
      <c r="D5992" t="s">
        <v>555</v>
      </c>
      <c r="E5992" t="s">
        <v>525</v>
      </c>
      <c r="F5992" t="s">
        <v>548</v>
      </c>
      <c r="G5992" t="n">
        <v>323338</v>
      </c>
      <c r="H5992" t="n">
        <v>1285681</v>
      </c>
      <c r="I5992" t="n">
        <v>50250</v>
      </c>
      <c r="J5992"/>
    </row>
    <row r="5993">
      <c r="A5993" t="s">
        <v>154</v>
      </c>
      <c r="B5993"/>
      <c r="C5993" t="s">
        <v>205</v>
      </c>
      <c r="D5993" t="s">
        <v>551</v>
      </c>
      <c r="E5993" t="s">
        <v>702</v>
      </c>
      <c r="F5993" t="s">
        <v>548</v>
      </c>
      <c r="G5993" t="n">
        <v>323338</v>
      </c>
      <c r="H5993" t="n">
        <v>1285939</v>
      </c>
      <c r="I5993" t="n">
        <v>50250</v>
      </c>
      <c r="J5993"/>
    </row>
    <row r="5994">
      <c r="A5994" t="s">
        <v>311</v>
      </c>
      <c r="B5994"/>
      <c r="C5994" t="s">
        <v>337</v>
      </c>
      <c r="D5994" t="s">
        <v>520</v>
      </c>
      <c r="E5994" t="s">
        <v>718</v>
      </c>
      <c r="F5994" t="s">
        <v>522</v>
      </c>
      <c r="G5994" t="n">
        <v>324957</v>
      </c>
      <c r="H5994" t="n">
        <v>1288509</v>
      </c>
      <c r="I5994" t="n">
        <v>105703</v>
      </c>
      <c r="J5994"/>
    </row>
    <row r="5995">
      <c r="A5995" t="s">
        <v>75</v>
      </c>
      <c r="B5995"/>
      <c r="C5995" t="s">
        <v>79</v>
      </c>
      <c r="D5995" t="s">
        <v>520</v>
      </c>
      <c r="E5995" t="s">
        <v>732</v>
      </c>
      <c r="F5995" t="s">
        <v>522</v>
      </c>
      <c r="G5995" t="n">
        <v>324730</v>
      </c>
      <c r="H5995" t="n">
        <v>1287336</v>
      </c>
      <c r="I5995" t="n">
        <v>107009</v>
      </c>
      <c r="J5995"/>
    </row>
    <row r="5996">
      <c r="A5996" t="s">
        <v>246</v>
      </c>
      <c r="B5996" t="s">
        <v>262</v>
      </c>
      <c r="C5996" t="s">
        <v>263</v>
      </c>
      <c r="D5996" t="s">
        <v>520</v>
      </c>
      <c r="E5996" t="s">
        <v>599</v>
      </c>
      <c r="F5996" t="s">
        <v>522</v>
      </c>
      <c r="G5996" t="n">
        <v>324577</v>
      </c>
      <c r="H5996" t="n">
        <v>1286867</v>
      </c>
      <c r="I5996" t="n">
        <v>106363</v>
      </c>
      <c r="J5996"/>
    </row>
    <row r="5997">
      <c r="A5997" t="s">
        <v>246</v>
      </c>
      <c r="B5997" t="s">
        <v>262</v>
      </c>
      <c r="C5997" t="s">
        <v>263</v>
      </c>
      <c r="D5997" t="s">
        <v>555</v>
      </c>
      <c r="E5997" t="s">
        <v>599</v>
      </c>
      <c r="F5997" t="s">
        <v>548</v>
      </c>
      <c r="G5997" t="n">
        <v>324577</v>
      </c>
      <c r="H5997" t="n">
        <v>1286881</v>
      </c>
      <c r="I5997" t="n">
        <v>106363</v>
      </c>
      <c r="J5997"/>
    </row>
    <row r="5998">
      <c r="A5998" t="s">
        <v>246</v>
      </c>
      <c r="B5998" t="s">
        <v>262</v>
      </c>
      <c r="C5998" t="s">
        <v>263</v>
      </c>
      <c r="D5998" t="s">
        <v>551</v>
      </c>
      <c r="E5998" t="s">
        <v>724</v>
      </c>
      <c r="F5998" t="s">
        <v>548</v>
      </c>
      <c r="G5998" t="n">
        <v>324577</v>
      </c>
      <c r="H5998" t="n">
        <v>1287151</v>
      </c>
      <c r="I5998" t="n">
        <v>106363</v>
      </c>
      <c r="J5998"/>
    </row>
    <row r="5999">
      <c r="A5999" t="s">
        <v>246</v>
      </c>
      <c r="B5999"/>
      <c r="C5999" t="s">
        <v>308</v>
      </c>
      <c r="D5999" t="s">
        <v>520</v>
      </c>
      <c r="E5999" t="s">
        <v>598</v>
      </c>
      <c r="F5999" t="s">
        <v>522</v>
      </c>
      <c r="G5999" t="n">
        <v>323635</v>
      </c>
      <c r="H5999" t="n">
        <v>1283974</v>
      </c>
      <c r="I5999" t="n">
        <v>106695</v>
      </c>
      <c r="J5999"/>
    </row>
    <row r="6000">
      <c r="A6000" t="s">
        <v>246</v>
      </c>
      <c r="B6000"/>
      <c r="C6000" t="s">
        <v>308</v>
      </c>
      <c r="D6000" t="s">
        <v>555</v>
      </c>
      <c r="E6000" t="s">
        <v>598</v>
      </c>
      <c r="F6000" t="s">
        <v>548</v>
      </c>
      <c r="G6000" t="n">
        <v>323635</v>
      </c>
      <c r="H6000" t="n">
        <v>1283979</v>
      </c>
      <c r="I6000" t="n">
        <v>106695</v>
      </c>
      <c r="J6000"/>
    </row>
    <row r="6001">
      <c r="A6001" t="s">
        <v>246</v>
      </c>
      <c r="B6001"/>
      <c r="C6001" t="s">
        <v>308</v>
      </c>
      <c r="D6001" t="s">
        <v>551</v>
      </c>
      <c r="E6001" t="s">
        <v>697</v>
      </c>
      <c r="F6001" t="s">
        <v>548</v>
      </c>
      <c r="G6001" t="n">
        <v>323635</v>
      </c>
      <c r="H6001" t="n">
        <v>1285146</v>
      </c>
      <c r="I6001" t="n">
        <v>106695</v>
      </c>
      <c r="J6001"/>
    </row>
    <row r="6002">
      <c r="A6002" t="s">
        <v>246</v>
      </c>
      <c r="B6002" t="s">
        <v>290</v>
      </c>
      <c r="C6002" t="s">
        <v>291</v>
      </c>
      <c r="D6002" t="s">
        <v>520</v>
      </c>
      <c r="E6002" t="s">
        <v>693</v>
      </c>
      <c r="F6002" t="s">
        <v>522</v>
      </c>
      <c r="G6002" t="n">
        <v>324121</v>
      </c>
      <c r="H6002" t="n">
        <v>1284985</v>
      </c>
      <c r="I6002" t="n">
        <v>104653</v>
      </c>
      <c r="J6002"/>
    </row>
    <row r="6003">
      <c r="A6003" t="s">
        <v>246</v>
      </c>
      <c r="B6003" t="s">
        <v>290</v>
      </c>
      <c r="C6003" t="s">
        <v>291</v>
      </c>
      <c r="D6003" t="s">
        <v>555</v>
      </c>
      <c r="E6003" t="s">
        <v>693</v>
      </c>
      <c r="F6003" t="s">
        <v>548</v>
      </c>
      <c r="G6003" t="n">
        <v>324121</v>
      </c>
      <c r="H6003" t="n">
        <v>1284995</v>
      </c>
      <c r="I6003" t="n">
        <v>104653</v>
      </c>
      <c r="J6003"/>
    </row>
    <row r="6004">
      <c r="A6004" t="s">
        <v>246</v>
      </c>
      <c r="B6004" t="s">
        <v>290</v>
      </c>
      <c r="C6004" t="s">
        <v>291</v>
      </c>
      <c r="D6004" t="s">
        <v>551</v>
      </c>
      <c r="E6004" t="s">
        <v>702</v>
      </c>
      <c r="F6004" t="s">
        <v>548</v>
      </c>
      <c r="G6004" t="n">
        <v>324121</v>
      </c>
      <c r="H6004" t="n">
        <v>1285931</v>
      </c>
      <c r="I6004" t="n">
        <v>104653</v>
      </c>
      <c r="J6004"/>
    </row>
    <row r="6005">
      <c r="A6005" t="s">
        <v>75</v>
      </c>
      <c r="B6005"/>
      <c r="C6005" t="s">
        <v>81</v>
      </c>
      <c r="D6005" t="s">
        <v>520</v>
      </c>
      <c r="E6005" t="s">
        <v>713</v>
      </c>
      <c r="F6005" t="s">
        <v>522</v>
      </c>
      <c r="G6005" t="n">
        <v>323592</v>
      </c>
      <c r="H6005" t="n">
        <v>1283033</v>
      </c>
      <c r="I6005" t="n">
        <v>106809</v>
      </c>
      <c r="J6005"/>
    </row>
    <row r="6006">
      <c r="A6006" t="s">
        <v>75</v>
      </c>
      <c r="B6006"/>
      <c r="C6006" t="s">
        <v>81</v>
      </c>
      <c r="D6006" t="s">
        <v>555</v>
      </c>
      <c r="E6006" t="s">
        <v>692</v>
      </c>
      <c r="F6006" t="s">
        <v>548</v>
      </c>
      <c r="G6006" t="n">
        <v>323592</v>
      </c>
      <c r="H6006" t="n">
        <v>1283162</v>
      </c>
      <c r="I6006" t="n">
        <v>106809</v>
      </c>
      <c r="J6006"/>
    </row>
    <row r="6007">
      <c r="A6007" t="s">
        <v>75</v>
      </c>
      <c r="B6007"/>
      <c r="C6007" t="s">
        <v>81</v>
      </c>
      <c r="D6007" t="s">
        <v>551</v>
      </c>
      <c r="E6007" t="s">
        <v>692</v>
      </c>
      <c r="F6007" t="s">
        <v>548</v>
      </c>
      <c r="G6007" t="n">
        <v>323592</v>
      </c>
      <c r="H6007" t="n">
        <v>1283290</v>
      </c>
      <c r="I6007" t="n">
        <v>106809</v>
      </c>
      <c r="J6007"/>
    </row>
    <row r="6008">
      <c r="A6008" t="s">
        <v>311</v>
      </c>
      <c r="B6008" t="s">
        <v>323</v>
      </c>
      <c r="C6008" t="s">
        <v>325</v>
      </c>
      <c r="D6008" t="s">
        <v>520</v>
      </c>
      <c r="E6008" t="s">
        <v>713</v>
      </c>
      <c r="F6008" t="s">
        <v>522</v>
      </c>
      <c r="G6008" t="n">
        <v>323590</v>
      </c>
      <c r="H6008" t="n">
        <v>1283057</v>
      </c>
      <c r="I6008" t="n">
        <v>106809</v>
      </c>
      <c r="J6008"/>
    </row>
    <row r="6009">
      <c r="A6009" t="s">
        <v>311</v>
      </c>
      <c r="B6009" t="s">
        <v>323</v>
      </c>
      <c r="C6009" t="s">
        <v>325</v>
      </c>
      <c r="D6009" t="s">
        <v>555</v>
      </c>
      <c r="E6009" t="s">
        <v>713</v>
      </c>
      <c r="F6009" t="s">
        <v>548</v>
      </c>
      <c r="G6009" t="n">
        <v>323590</v>
      </c>
      <c r="H6009" t="n">
        <v>1283069</v>
      </c>
      <c r="I6009" t="n">
        <v>106809</v>
      </c>
      <c r="J6009"/>
    </row>
    <row r="6010">
      <c r="A6010" t="s">
        <v>311</v>
      </c>
      <c r="B6010" t="s">
        <v>323</v>
      </c>
      <c r="C6010" t="s">
        <v>325</v>
      </c>
      <c r="D6010" t="s">
        <v>551</v>
      </c>
      <c r="E6010" t="s">
        <v>665</v>
      </c>
      <c r="F6010" t="s">
        <v>548</v>
      </c>
      <c r="G6010" t="n">
        <v>323590</v>
      </c>
      <c r="H6010" t="n">
        <v>1283806</v>
      </c>
      <c r="I6010" t="n">
        <v>106809</v>
      </c>
      <c r="J6010"/>
    </row>
    <row r="6011">
      <c r="A6011" t="s">
        <v>311</v>
      </c>
      <c r="B6011"/>
      <c r="C6011" t="s">
        <v>336</v>
      </c>
      <c r="D6011" t="s">
        <v>520</v>
      </c>
      <c r="E6011" t="s">
        <v>708</v>
      </c>
      <c r="F6011" t="s">
        <v>522</v>
      </c>
      <c r="G6011" t="n">
        <v>324311</v>
      </c>
      <c r="H6011" t="n">
        <v>1286659</v>
      </c>
      <c r="I6011" t="n">
        <v>107044</v>
      </c>
      <c r="J6011"/>
    </row>
    <row r="6012">
      <c r="A6012" t="s">
        <v>311</v>
      </c>
      <c r="B6012"/>
      <c r="C6012" t="s">
        <v>336</v>
      </c>
      <c r="D6012" t="s">
        <v>555</v>
      </c>
      <c r="E6012" t="s">
        <v>732</v>
      </c>
      <c r="F6012" t="s">
        <v>548</v>
      </c>
      <c r="G6012" t="n">
        <v>324311</v>
      </c>
      <c r="H6012" t="n">
        <v>1287417</v>
      </c>
      <c r="I6012" t="n">
        <v>107044</v>
      </c>
      <c r="J6012"/>
    </row>
    <row r="6013">
      <c r="A6013" t="s">
        <v>311</v>
      </c>
      <c r="B6013"/>
      <c r="C6013" t="s">
        <v>336</v>
      </c>
      <c r="D6013" t="s">
        <v>551</v>
      </c>
      <c r="E6013" t="s">
        <v>727</v>
      </c>
      <c r="F6013" t="s">
        <v>548</v>
      </c>
      <c r="G6013" t="n">
        <v>324311</v>
      </c>
      <c r="H6013" t="n">
        <v>1287737</v>
      </c>
      <c r="I6013" t="n">
        <v>107044</v>
      </c>
      <c r="J6013"/>
    </row>
    <row r="6014">
      <c r="A6014" t="s">
        <v>75</v>
      </c>
      <c r="B6014"/>
      <c r="C6014" t="s">
        <v>88</v>
      </c>
      <c r="D6014" t="s">
        <v>520</v>
      </c>
      <c r="E6014" t="s">
        <v>666</v>
      </c>
      <c r="F6014" t="s">
        <v>522</v>
      </c>
      <c r="G6014" t="n">
        <v>323634</v>
      </c>
      <c r="H6014" t="n">
        <v>1284369</v>
      </c>
      <c r="I6014" t="n">
        <v>106826</v>
      </c>
      <c r="J6014"/>
    </row>
    <row r="6015">
      <c r="A6015" t="s">
        <v>75</v>
      </c>
      <c r="B6015"/>
      <c r="C6015" t="s">
        <v>88</v>
      </c>
      <c r="D6015" t="s">
        <v>555</v>
      </c>
      <c r="E6015" t="s">
        <v>666</v>
      </c>
      <c r="F6015" t="s">
        <v>548</v>
      </c>
      <c r="G6015" t="n">
        <v>323634</v>
      </c>
      <c r="H6015" t="n">
        <v>1284390</v>
      </c>
      <c r="I6015" t="n">
        <v>106826</v>
      </c>
      <c r="J6015"/>
    </row>
    <row r="6016">
      <c r="A6016" t="s">
        <v>75</v>
      </c>
      <c r="B6016"/>
      <c r="C6016" t="s">
        <v>88</v>
      </c>
      <c r="D6016" t="s">
        <v>551</v>
      </c>
      <c r="E6016" t="s">
        <v>702</v>
      </c>
      <c r="F6016" t="s">
        <v>548</v>
      </c>
      <c r="G6016" t="n">
        <v>323634</v>
      </c>
      <c r="H6016" t="n">
        <v>1285962</v>
      </c>
      <c r="I6016" t="n">
        <v>106826</v>
      </c>
      <c r="J6016"/>
    </row>
    <row r="6017">
      <c r="A6017" t="s">
        <v>311</v>
      </c>
      <c r="B6017"/>
      <c r="C6017" t="s">
        <v>493</v>
      </c>
      <c r="D6017" t="s">
        <v>520</v>
      </c>
      <c r="E6017" t="s">
        <v>692</v>
      </c>
      <c r="F6017" t="s">
        <v>522</v>
      </c>
      <c r="G6017" t="n">
        <v>323610</v>
      </c>
      <c r="H6017" t="n">
        <v>1283202</v>
      </c>
      <c r="I6017" t="n">
        <v>93683</v>
      </c>
      <c r="J6017"/>
    </row>
    <row r="6018">
      <c r="A6018" t="s">
        <v>311</v>
      </c>
      <c r="B6018"/>
      <c r="C6018" t="s">
        <v>493</v>
      </c>
      <c r="D6018" t="s">
        <v>555</v>
      </c>
      <c r="E6018" t="s">
        <v>692</v>
      </c>
      <c r="F6018" t="s">
        <v>548</v>
      </c>
      <c r="G6018" t="n">
        <v>323610</v>
      </c>
      <c r="H6018" t="n">
        <v>1283241</v>
      </c>
      <c r="I6018" t="n">
        <v>93683</v>
      </c>
      <c r="J6018"/>
    </row>
    <row r="6019">
      <c r="A6019" t="s">
        <v>311</v>
      </c>
      <c r="B6019"/>
      <c r="C6019" t="s">
        <v>492</v>
      </c>
      <c r="D6019" t="s">
        <v>520</v>
      </c>
      <c r="E6019" t="s">
        <v>682</v>
      </c>
      <c r="F6019" t="s">
        <v>522</v>
      </c>
      <c r="G6019" t="n">
        <v>322350</v>
      </c>
      <c r="H6019" t="n">
        <v>1279745</v>
      </c>
      <c r="I6019" t="n">
        <v>106500</v>
      </c>
      <c r="J6019"/>
    </row>
    <row r="6020">
      <c r="A6020" t="s">
        <v>311</v>
      </c>
      <c r="B6020"/>
      <c r="C6020" t="s">
        <v>492</v>
      </c>
      <c r="D6020" t="s">
        <v>555</v>
      </c>
      <c r="E6020" t="s">
        <v>691</v>
      </c>
      <c r="F6020" t="s">
        <v>548</v>
      </c>
      <c r="G6020" t="n">
        <v>322350</v>
      </c>
      <c r="H6020" t="n">
        <v>1282657</v>
      </c>
      <c r="I6020" t="n">
        <v>106500</v>
      </c>
      <c r="J6020"/>
    </row>
    <row r="6021">
      <c r="A6021" t="s">
        <v>311</v>
      </c>
      <c r="B6021"/>
      <c r="C6021" t="s">
        <v>492</v>
      </c>
      <c r="D6021" t="s">
        <v>551</v>
      </c>
      <c r="E6021" t="s">
        <v>704</v>
      </c>
      <c r="F6021" t="s">
        <v>548</v>
      </c>
      <c r="G6021" t="n">
        <v>322350</v>
      </c>
      <c r="H6021" t="n">
        <v>1283475</v>
      </c>
      <c r="I6021" t="n">
        <v>106500</v>
      </c>
      <c r="J6021"/>
    </row>
    <row r="6022">
      <c r="A6022" t="s">
        <v>75</v>
      </c>
      <c r="B6022"/>
      <c r="C6022" t="s">
        <v>89</v>
      </c>
      <c r="D6022" t="s">
        <v>520</v>
      </c>
      <c r="E6022" t="s">
        <v>713</v>
      </c>
      <c r="F6022" t="s">
        <v>522</v>
      </c>
      <c r="G6022" t="n">
        <v>323617</v>
      </c>
      <c r="H6022" t="n">
        <v>1282769</v>
      </c>
      <c r="I6022" t="n">
        <v>82084</v>
      </c>
      <c r="J6022"/>
    </row>
    <row r="6023">
      <c r="A6023" t="s">
        <v>75</v>
      </c>
      <c r="B6023"/>
      <c r="C6023" t="s">
        <v>89</v>
      </c>
      <c r="D6023" t="s">
        <v>555</v>
      </c>
      <c r="E6023" t="s">
        <v>713</v>
      </c>
      <c r="F6023" t="s">
        <v>548</v>
      </c>
      <c r="G6023" t="n">
        <v>323617</v>
      </c>
      <c r="H6023" t="n">
        <v>1282938</v>
      </c>
      <c r="I6023" t="n">
        <v>82084</v>
      </c>
      <c r="J6023"/>
    </row>
    <row r="6024">
      <c r="A6024" t="s">
        <v>246</v>
      </c>
      <c r="B6024"/>
      <c r="C6024" t="s">
        <v>302</v>
      </c>
      <c r="D6024" t="s">
        <v>520</v>
      </c>
      <c r="E6024" t="s">
        <v>718</v>
      </c>
      <c r="F6024" t="s">
        <v>522</v>
      </c>
      <c r="G6024" t="n">
        <v>324946</v>
      </c>
      <c r="H6024" t="n">
        <v>1288696</v>
      </c>
      <c r="I6024" t="n">
        <v>106444</v>
      </c>
      <c r="J6024"/>
    </row>
    <row r="6025">
      <c r="A6025" t="s">
        <v>246</v>
      </c>
      <c r="B6025"/>
      <c r="C6025" t="s">
        <v>302</v>
      </c>
      <c r="D6025" t="s">
        <v>555</v>
      </c>
      <c r="E6025" t="s">
        <v>621</v>
      </c>
      <c r="F6025" t="s">
        <v>548</v>
      </c>
      <c r="G6025" t="n">
        <v>324946</v>
      </c>
      <c r="H6025" t="n">
        <v>1288904</v>
      </c>
      <c r="I6025" t="n">
        <v>106444</v>
      </c>
      <c r="J6025"/>
    </row>
    <row r="6026">
      <c r="A6026" t="s">
        <v>246</v>
      </c>
      <c r="B6026"/>
      <c r="C6026" t="s">
        <v>302</v>
      </c>
      <c r="D6026" t="s">
        <v>551</v>
      </c>
      <c r="E6026" t="s">
        <v>740</v>
      </c>
      <c r="F6026" t="s">
        <v>548</v>
      </c>
      <c r="G6026" t="n">
        <v>324946</v>
      </c>
      <c r="H6026" t="n">
        <v>1289712</v>
      </c>
      <c r="I6026" t="n">
        <v>106444</v>
      </c>
      <c r="J6026"/>
    </row>
    <row r="6027">
      <c r="A6027" t="s">
        <v>75</v>
      </c>
      <c r="B6027"/>
      <c r="C6027" t="s">
        <v>79</v>
      </c>
      <c r="D6027" t="s">
        <v>520</v>
      </c>
      <c r="E6027" t="s">
        <v>599</v>
      </c>
      <c r="F6027" t="s">
        <v>522</v>
      </c>
      <c r="G6027" t="n">
        <v>324593</v>
      </c>
      <c r="H6027" t="n">
        <v>1286861</v>
      </c>
      <c r="I6027" t="n">
        <v>107163</v>
      </c>
      <c r="J6027"/>
    </row>
    <row r="6028">
      <c r="A6028" t="s">
        <v>75</v>
      </c>
      <c r="B6028"/>
      <c r="C6028" t="s">
        <v>79</v>
      </c>
      <c r="D6028" t="s">
        <v>555</v>
      </c>
      <c r="E6028" t="s">
        <v>733</v>
      </c>
      <c r="F6028" t="s">
        <v>553</v>
      </c>
      <c r="G6028" t="n">
        <v>324593</v>
      </c>
      <c r="H6028" t="n">
        <v>1290681</v>
      </c>
      <c r="I6028" t="n">
        <v>107163</v>
      </c>
      <c r="J6028"/>
    </row>
    <row r="6029">
      <c r="A6029" t="s">
        <v>75</v>
      </c>
      <c r="B6029"/>
      <c r="C6029" t="s">
        <v>79</v>
      </c>
      <c r="D6029" t="s">
        <v>551</v>
      </c>
      <c r="E6029" t="s">
        <v>615</v>
      </c>
      <c r="F6029" t="s">
        <v>553</v>
      </c>
      <c r="G6029" t="n">
        <v>324593</v>
      </c>
      <c r="H6029" t="n">
        <v>1291391</v>
      </c>
      <c r="I6029" t="n">
        <v>107163</v>
      </c>
      <c r="J6029"/>
    </row>
    <row r="6030">
      <c r="A6030" t="s">
        <v>75</v>
      </c>
      <c r="B6030"/>
      <c r="C6030" t="s">
        <v>88</v>
      </c>
      <c r="D6030" t="s">
        <v>567</v>
      </c>
      <c r="E6030" t="s">
        <v>748</v>
      </c>
      <c r="F6030" t="s">
        <v>522</v>
      </c>
      <c r="G6030" t="n">
        <v>324923</v>
      </c>
      <c r="H6030" t="n">
        <v>1290244</v>
      </c>
      <c r="I6030" t="n">
        <v>107298</v>
      </c>
      <c r="J6030"/>
    </row>
    <row r="6031">
      <c r="A6031" t="s">
        <v>75</v>
      </c>
      <c r="B6031"/>
      <c r="C6031" t="s">
        <v>88</v>
      </c>
      <c r="D6031" t="s">
        <v>549</v>
      </c>
      <c r="E6031" t="s">
        <v>728</v>
      </c>
      <c r="F6031" t="s">
        <v>548</v>
      </c>
      <c r="G6031" t="n">
        <v>324923</v>
      </c>
      <c r="H6031" t="n">
        <v>1293258</v>
      </c>
      <c r="I6031" t="n">
        <v>107298</v>
      </c>
      <c r="J6031"/>
    </row>
    <row r="6032">
      <c r="A6032" t="s">
        <v>75</v>
      </c>
      <c r="B6032"/>
      <c r="C6032" t="s">
        <v>88</v>
      </c>
      <c r="D6032" t="s">
        <v>551</v>
      </c>
      <c r="E6032" t="s">
        <v>750</v>
      </c>
      <c r="F6032" t="s">
        <v>548</v>
      </c>
      <c r="G6032" t="n">
        <v>324923</v>
      </c>
      <c r="H6032" t="n">
        <v>1294167</v>
      </c>
      <c r="I6032" t="n">
        <v>107298</v>
      </c>
      <c r="J6032"/>
    </row>
    <row r="6033">
      <c r="A6033" t="s">
        <v>311</v>
      </c>
      <c r="B6033"/>
      <c r="C6033" t="s">
        <v>334</v>
      </c>
      <c r="D6033" t="s">
        <v>520</v>
      </c>
      <c r="E6033" t="s">
        <v>713</v>
      </c>
      <c r="F6033" t="s">
        <v>522</v>
      </c>
      <c r="G6033" t="n">
        <v>323593</v>
      </c>
      <c r="H6033" t="n">
        <v>1282915</v>
      </c>
      <c r="I6033" t="n">
        <v>83608</v>
      </c>
      <c r="J6033"/>
    </row>
    <row r="6034">
      <c r="A6034" t="s">
        <v>311</v>
      </c>
      <c r="B6034"/>
      <c r="C6034" t="s">
        <v>334</v>
      </c>
      <c r="D6034" t="s">
        <v>523</v>
      </c>
      <c r="E6034" t="s">
        <v>713</v>
      </c>
      <c r="F6034" t="s">
        <v>522</v>
      </c>
      <c r="G6034" t="n">
        <v>323593</v>
      </c>
      <c r="H6034" t="n">
        <v>1282918</v>
      </c>
      <c r="I6034" t="n">
        <v>83608</v>
      </c>
      <c r="J6034"/>
    </row>
    <row r="6035">
      <c r="A6035" t="s">
        <v>75</v>
      </c>
      <c r="B6035"/>
      <c r="C6035" t="s">
        <v>87</v>
      </c>
      <c r="D6035" t="s">
        <v>520</v>
      </c>
      <c r="E6035" t="s">
        <v>732</v>
      </c>
      <c r="F6035" t="s">
        <v>522</v>
      </c>
      <c r="G6035" t="n">
        <v>324591</v>
      </c>
      <c r="H6035" t="n">
        <v>1287364</v>
      </c>
      <c r="I6035" t="n">
        <v>107163</v>
      </c>
      <c r="J6035"/>
    </row>
    <row r="6036">
      <c r="A6036" t="s">
        <v>75</v>
      </c>
      <c r="B6036"/>
      <c r="C6036" t="s">
        <v>87</v>
      </c>
      <c r="D6036" t="s">
        <v>555</v>
      </c>
      <c r="E6036" t="s">
        <v>732</v>
      </c>
      <c r="F6036" t="s">
        <v>548</v>
      </c>
      <c r="G6036" t="n">
        <v>324591</v>
      </c>
      <c r="H6036" t="n">
        <v>1287373</v>
      </c>
      <c r="I6036" t="n">
        <v>107163</v>
      </c>
      <c r="J6036"/>
    </row>
    <row r="6037">
      <c r="A6037" t="s">
        <v>75</v>
      </c>
      <c r="B6037"/>
      <c r="C6037" t="s">
        <v>87</v>
      </c>
      <c r="D6037" t="s">
        <v>551</v>
      </c>
      <c r="E6037" t="s">
        <v>727</v>
      </c>
      <c r="F6037" t="s">
        <v>548</v>
      </c>
      <c r="G6037" t="n">
        <v>324591</v>
      </c>
      <c r="H6037" t="n">
        <v>1287987</v>
      </c>
      <c r="I6037" t="n">
        <v>107163</v>
      </c>
      <c r="J6037"/>
    </row>
    <row r="6038">
      <c r="A6038" t="s">
        <v>90</v>
      </c>
      <c r="B6038" t="s">
        <v>353</v>
      </c>
      <c r="C6038" t="s">
        <v>354</v>
      </c>
      <c r="D6038" t="s">
        <v>520</v>
      </c>
      <c r="E6038" t="s">
        <v>614</v>
      </c>
      <c r="F6038" t="s">
        <v>522</v>
      </c>
      <c r="G6038" t="n">
        <v>325640</v>
      </c>
      <c r="H6038" t="n">
        <v>1290999</v>
      </c>
      <c r="I6038" t="n">
        <v>107417</v>
      </c>
      <c r="J6038"/>
    </row>
    <row r="6039">
      <c r="A6039" t="s">
        <v>75</v>
      </c>
      <c r="B6039"/>
      <c r="C6039" t="s">
        <v>89</v>
      </c>
      <c r="D6039" t="s">
        <v>520</v>
      </c>
      <c r="E6039" t="s">
        <v>599</v>
      </c>
      <c r="F6039" t="s">
        <v>522</v>
      </c>
      <c r="G6039" t="n">
        <v>324575</v>
      </c>
      <c r="H6039" t="n">
        <v>1286911</v>
      </c>
      <c r="I6039" t="n">
        <v>107093</v>
      </c>
      <c r="J6039"/>
    </row>
    <row r="6040">
      <c r="A6040" t="s">
        <v>75</v>
      </c>
      <c r="B6040"/>
      <c r="C6040" t="s">
        <v>89</v>
      </c>
      <c r="D6040" t="s">
        <v>555</v>
      </c>
      <c r="E6040" t="s">
        <v>732</v>
      </c>
      <c r="F6040" t="s">
        <v>548</v>
      </c>
      <c r="G6040" t="n">
        <v>324575</v>
      </c>
      <c r="H6040" t="n">
        <v>1287369</v>
      </c>
      <c r="I6040" t="n">
        <v>107093</v>
      </c>
      <c r="J6040"/>
    </row>
    <row r="6041">
      <c r="A6041" t="s">
        <v>75</v>
      </c>
      <c r="B6041"/>
      <c r="C6041" t="s">
        <v>89</v>
      </c>
      <c r="D6041" t="s">
        <v>551</v>
      </c>
      <c r="E6041" t="s">
        <v>727</v>
      </c>
      <c r="F6041" t="s">
        <v>548</v>
      </c>
      <c r="G6041" t="n">
        <v>324575</v>
      </c>
      <c r="H6041" t="n">
        <v>1287796</v>
      </c>
      <c r="I6041" t="n">
        <v>107093</v>
      </c>
      <c r="J6041"/>
    </row>
    <row r="6042">
      <c r="A6042" t="s">
        <v>75</v>
      </c>
      <c r="B6042"/>
      <c r="C6042" t="s">
        <v>85</v>
      </c>
      <c r="D6042" t="s">
        <v>520</v>
      </c>
      <c r="E6042" t="s">
        <v>691</v>
      </c>
      <c r="F6042" t="s">
        <v>522</v>
      </c>
      <c r="G6042" t="n">
        <v>323107</v>
      </c>
      <c r="H6042" t="n">
        <v>1282477</v>
      </c>
      <c r="I6042" t="n">
        <v>95227</v>
      </c>
      <c r="J6042"/>
    </row>
    <row r="6043">
      <c r="A6043" t="s">
        <v>75</v>
      </c>
      <c r="B6043"/>
      <c r="C6043" t="s">
        <v>85</v>
      </c>
      <c r="D6043" t="s">
        <v>555</v>
      </c>
      <c r="E6043" t="s">
        <v>691</v>
      </c>
      <c r="F6043" t="s">
        <v>548</v>
      </c>
      <c r="G6043" t="n">
        <v>323107</v>
      </c>
      <c r="H6043" t="n">
        <v>1282579</v>
      </c>
      <c r="I6043" t="n">
        <v>95227</v>
      </c>
      <c r="J6043"/>
    </row>
    <row r="6044">
      <c r="A6044" t="s">
        <v>75</v>
      </c>
      <c r="B6044"/>
      <c r="C6044" t="s">
        <v>85</v>
      </c>
      <c r="D6044" t="s">
        <v>551</v>
      </c>
      <c r="E6044" t="s">
        <v>713</v>
      </c>
      <c r="F6044" t="s">
        <v>548</v>
      </c>
      <c r="G6044" t="n">
        <v>323107</v>
      </c>
      <c r="H6044" t="n">
        <v>1283031</v>
      </c>
      <c r="I6044" t="n">
        <v>95227</v>
      </c>
      <c r="J6044"/>
    </row>
    <row r="6045">
      <c r="A6045" t="s">
        <v>154</v>
      </c>
      <c r="B6045" t="s">
        <v>178</v>
      </c>
      <c r="C6045" t="s">
        <v>180</v>
      </c>
      <c r="D6045" t="s">
        <v>520</v>
      </c>
      <c r="E6045" t="s">
        <v>727</v>
      </c>
      <c r="F6045" t="s">
        <v>522</v>
      </c>
      <c r="G6045" t="n">
        <v>324899</v>
      </c>
      <c r="H6045" t="n">
        <v>1287989</v>
      </c>
      <c r="I6045" t="n">
        <v>107276</v>
      </c>
      <c r="J6045"/>
    </row>
    <row r="6046">
      <c r="A6046" t="s">
        <v>75</v>
      </c>
      <c r="B6046"/>
      <c r="C6046" t="s">
        <v>84</v>
      </c>
      <c r="D6046" t="s">
        <v>567</v>
      </c>
      <c r="E6046" t="s">
        <v>693</v>
      </c>
      <c r="F6046" t="s">
        <v>522</v>
      </c>
      <c r="G6046" t="n">
        <v>323637</v>
      </c>
      <c r="H6046" t="n">
        <v>1284948</v>
      </c>
      <c r="I6046" t="n">
        <v>106695</v>
      </c>
      <c r="J6046"/>
    </row>
    <row r="6047">
      <c r="A6047" t="s">
        <v>75</v>
      </c>
      <c r="B6047"/>
      <c r="C6047" t="s">
        <v>84</v>
      </c>
      <c r="D6047" t="s">
        <v>555</v>
      </c>
      <c r="E6047" t="s">
        <v>525</v>
      </c>
      <c r="F6047" t="s">
        <v>548</v>
      </c>
      <c r="G6047" t="n">
        <v>323637</v>
      </c>
      <c r="H6047" t="n">
        <v>1285452</v>
      </c>
      <c r="I6047" t="n">
        <v>106695</v>
      </c>
      <c r="J6047"/>
    </row>
    <row r="6048">
      <c r="A6048" t="s">
        <v>75</v>
      </c>
      <c r="B6048"/>
      <c r="C6048" t="s">
        <v>84</v>
      </c>
      <c r="D6048" t="s">
        <v>551</v>
      </c>
      <c r="E6048" t="s">
        <v>708</v>
      </c>
      <c r="F6048" t="s">
        <v>548</v>
      </c>
      <c r="G6048" t="n">
        <v>323637</v>
      </c>
      <c r="H6048" t="n">
        <v>1286713</v>
      </c>
      <c r="I6048" t="n">
        <v>106695</v>
      </c>
      <c r="J6048"/>
    </row>
    <row r="6049">
      <c r="A6049" t="s">
        <v>90</v>
      </c>
      <c r="B6049" t="s">
        <v>136</v>
      </c>
      <c r="C6049" t="s">
        <v>376</v>
      </c>
      <c r="D6049" t="s">
        <v>520</v>
      </c>
      <c r="E6049" t="s">
        <v>540</v>
      </c>
      <c r="F6049" t="s">
        <v>522</v>
      </c>
      <c r="G6049" t="n">
        <v>325641</v>
      </c>
      <c r="H6049" t="n">
        <v>1291768</v>
      </c>
      <c r="I6049" t="n">
        <v>107417</v>
      </c>
      <c r="J6049"/>
    </row>
    <row r="6050">
      <c r="A6050" t="s">
        <v>75</v>
      </c>
      <c r="B6050"/>
      <c r="C6050" t="s">
        <v>88</v>
      </c>
      <c r="D6050" t="s">
        <v>520</v>
      </c>
      <c r="E6050" t="s">
        <v>724</v>
      </c>
      <c r="F6050" t="s">
        <v>522</v>
      </c>
      <c r="G6050" t="n">
        <v>324468</v>
      </c>
      <c r="H6050" t="n">
        <v>1287200</v>
      </c>
      <c r="I6050" t="n">
        <v>60921</v>
      </c>
      <c r="J6050"/>
    </row>
    <row r="6051">
      <c r="A6051" t="s">
        <v>75</v>
      </c>
      <c r="B6051"/>
      <c r="C6051" t="s">
        <v>88</v>
      </c>
      <c r="D6051" t="s">
        <v>549</v>
      </c>
      <c r="E6051" t="s">
        <v>541</v>
      </c>
      <c r="F6051" t="s">
        <v>548</v>
      </c>
      <c r="G6051" t="n">
        <v>324468</v>
      </c>
      <c r="H6051" t="n">
        <v>1292153</v>
      </c>
      <c r="I6051" t="n">
        <v>60921</v>
      </c>
      <c r="J6051"/>
    </row>
    <row r="6052">
      <c r="A6052" t="s">
        <v>75</v>
      </c>
      <c r="B6052"/>
      <c r="C6052" t="s">
        <v>88</v>
      </c>
      <c r="D6052" t="s">
        <v>551</v>
      </c>
      <c r="E6052" t="s">
        <v>741</v>
      </c>
      <c r="F6052" t="s">
        <v>548</v>
      </c>
      <c r="G6052" t="n">
        <v>324468</v>
      </c>
      <c r="H6052" t="n">
        <v>1292650</v>
      </c>
      <c r="I6052" t="n">
        <v>60921</v>
      </c>
      <c r="J6052"/>
    </row>
    <row r="6053">
      <c r="A6053" t="s">
        <v>75</v>
      </c>
      <c r="B6053"/>
      <c r="C6053" t="s">
        <v>88</v>
      </c>
      <c r="D6053" t="s">
        <v>567</v>
      </c>
      <c r="E6053" t="s">
        <v>749</v>
      </c>
      <c r="F6053" t="s">
        <v>522</v>
      </c>
      <c r="G6053" t="n">
        <v>325274</v>
      </c>
      <c r="H6053" t="n">
        <v>1294504</v>
      </c>
      <c r="I6053" t="n">
        <v>99861</v>
      </c>
      <c r="J6053"/>
    </row>
    <row r="6054">
      <c r="A6054" t="s">
        <v>75</v>
      </c>
      <c r="B6054"/>
      <c r="C6054" t="s">
        <v>88</v>
      </c>
      <c r="D6054" t="s">
        <v>549</v>
      </c>
      <c r="E6054" t="s">
        <v>749</v>
      </c>
      <c r="F6054" t="s">
        <v>553</v>
      </c>
      <c r="G6054" t="n">
        <v>325274</v>
      </c>
      <c r="H6054" t="n">
        <v>1294531</v>
      </c>
      <c r="I6054" t="n">
        <v>99861</v>
      </c>
      <c r="J6054"/>
    </row>
    <row r="6055">
      <c r="A6055" t="s">
        <v>75</v>
      </c>
      <c r="B6055"/>
      <c r="C6055" t="s">
        <v>88</v>
      </c>
      <c r="D6055" t="s">
        <v>551</v>
      </c>
      <c r="E6055" t="s">
        <v>755</v>
      </c>
      <c r="F6055" t="s">
        <v>553</v>
      </c>
      <c r="G6055" t="n">
        <v>325274</v>
      </c>
      <c r="H6055" t="n">
        <v>1296298</v>
      </c>
      <c r="I6055" t="n">
        <v>99861</v>
      </c>
      <c r="J6055"/>
    </row>
    <row r="6056">
      <c r="A6056" t="s">
        <v>246</v>
      </c>
      <c r="B6056"/>
      <c r="C6056" t="s">
        <v>395</v>
      </c>
      <c r="D6056" t="s">
        <v>520</v>
      </c>
      <c r="E6056" t="s">
        <v>709</v>
      </c>
      <c r="F6056" t="s">
        <v>522</v>
      </c>
      <c r="G6056" t="n">
        <v>324962</v>
      </c>
      <c r="H6056" t="n">
        <v>1288351</v>
      </c>
      <c r="I6056" t="n">
        <v>105703</v>
      </c>
      <c r="J6056"/>
    </row>
    <row r="6057">
      <c r="A6057" t="s">
        <v>311</v>
      </c>
      <c r="B6057" t="s">
        <v>321</v>
      </c>
      <c r="C6057" t="s">
        <v>483</v>
      </c>
      <c r="D6057" t="s">
        <v>520</v>
      </c>
      <c r="E6057" t="s">
        <v>718</v>
      </c>
      <c r="F6057" t="s">
        <v>522</v>
      </c>
      <c r="G6057" t="n">
        <v>324970</v>
      </c>
      <c r="H6057" t="n">
        <v>1288602</v>
      </c>
      <c r="I6057" t="n">
        <v>105703</v>
      </c>
      <c r="J6057"/>
    </row>
    <row r="6058">
      <c r="A6058" t="s">
        <v>311</v>
      </c>
      <c r="B6058" t="s">
        <v>321</v>
      </c>
      <c r="C6058" t="s">
        <v>483</v>
      </c>
      <c r="D6058" t="s">
        <v>555</v>
      </c>
      <c r="E6058" t="s">
        <v>718</v>
      </c>
      <c r="F6058" t="s">
        <v>548</v>
      </c>
      <c r="G6058" t="n">
        <v>324970</v>
      </c>
      <c r="H6058" t="n">
        <v>1288671</v>
      </c>
      <c r="I6058" t="n">
        <v>105703</v>
      </c>
      <c r="J6058"/>
    </row>
    <row r="6059">
      <c r="A6059" t="s">
        <v>75</v>
      </c>
      <c r="B6059"/>
      <c r="C6059" t="s">
        <v>88</v>
      </c>
      <c r="D6059" t="s">
        <v>567</v>
      </c>
      <c r="E6059" t="s">
        <v>756</v>
      </c>
      <c r="F6059" t="s">
        <v>522</v>
      </c>
      <c r="G6059" t="n">
        <v>324949</v>
      </c>
      <c r="H6059" t="n">
        <v>1300131</v>
      </c>
      <c r="I6059" t="n">
        <v>106444</v>
      </c>
      <c r="J6059"/>
    </row>
    <row r="6060">
      <c r="A6060" t="s">
        <v>75</v>
      </c>
      <c r="B6060"/>
      <c r="C6060" t="s">
        <v>88</v>
      </c>
      <c r="D6060" t="s">
        <v>549</v>
      </c>
      <c r="E6060" t="s">
        <v>756</v>
      </c>
      <c r="F6060" t="s">
        <v>548</v>
      </c>
      <c r="G6060" t="n">
        <v>324949</v>
      </c>
      <c r="H6060" t="n">
        <v>1300202</v>
      </c>
      <c r="I6060" t="n">
        <v>106444</v>
      </c>
      <c r="J6060"/>
    </row>
    <row r="6061">
      <c r="A6061" t="s">
        <v>75</v>
      </c>
      <c r="B6061"/>
      <c r="C6061" t="s">
        <v>88</v>
      </c>
      <c r="D6061" t="s">
        <v>551</v>
      </c>
      <c r="E6061" t="s">
        <v>745</v>
      </c>
      <c r="F6061" t="s">
        <v>548</v>
      </c>
      <c r="G6061" t="n">
        <v>324949</v>
      </c>
      <c r="H6061" t="n">
        <v>1301237</v>
      </c>
      <c r="I6061" t="n">
        <v>106444</v>
      </c>
      <c r="J6061"/>
    </row>
    <row r="6062">
      <c r="A6062" t="s">
        <v>227</v>
      </c>
      <c r="B6062"/>
      <c r="C6062" t="s">
        <v>242</v>
      </c>
      <c r="D6062" t="s">
        <v>520</v>
      </c>
      <c r="E6062" t="s">
        <v>698</v>
      </c>
      <c r="F6062" t="s">
        <v>522</v>
      </c>
      <c r="G6062" t="n">
        <v>324120</v>
      </c>
      <c r="H6062" t="n">
        <v>1286123</v>
      </c>
      <c r="I6062" t="n">
        <v>104653</v>
      </c>
      <c r="J6062"/>
    </row>
    <row r="6063">
      <c r="A6063" t="s">
        <v>227</v>
      </c>
      <c r="B6063"/>
      <c r="C6063" t="s">
        <v>242</v>
      </c>
      <c r="D6063" t="s">
        <v>555</v>
      </c>
      <c r="E6063" t="s">
        <v>732</v>
      </c>
      <c r="F6063" t="s">
        <v>548</v>
      </c>
      <c r="G6063" t="n">
        <v>324120</v>
      </c>
      <c r="H6063" t="n">
        <v>1287443</v>
      </c>
      <c r="I6063" t="n">
        <v>104653</v>
      </c>
      <c r="J6063"/>
    </row>
    <row r="6064">
      <c r="A6064" t="s">
        <v>227</v>
      </c>
      <c r="B6064"/>
      <c r="C6064" t="s">
        <v>242</v>
      </c>
      <c r="D6064" t="s">
        <v>551</v>
      </c>
      <c r="E6064" t="s">
        <v>621</v>
      </c>
      <c r="F6064" t="s">
        <v>548</v>
      </c>
      <c r="G6064" t="n">
        <v>324120</v>
      </c>
      <c r="H6064" t="n">
        <v>1288905</v>
      </c>
      <c r="I6064" t="n">
        <v>104653</v>
      </c>
      <c r="J6064"/>
    </row>
    <row r="6065">
      <c r="A6065" t="s">
        <v>75</v>
      </c>
      <c r="B6065"/>
      <c r="C6065" t="s">
        <v>88</v>
      </c>
      <c r="D6065" t="s">
        <v>567</v>
      </c>
      <c r="E6065" t="s">
        <v>614</v>
      </c>
      <c r="F6065" t="s">
        <v>522</v>
      </c>
      <c r="G6065" t="n">
        <v>324900</v>
      </c>
      <c r="H6065" t="n">
        <v>1291149</v>
      </c>
      <c r="I6065" t="n">
        <v>107276</v>
      </c>
      <c r="J6065"/>
    </row>
    <row r="6066">
      <c r="A6066" t="s">
        <v>75</v>
      </c>
      <c r="B6066"/>
      <c r="C6066" t="s">
        <v>88</v>
      </c>
      <c r="D6066" t="s">
        <v>555</v>
      </c>
      <c r="E6066" t="s">
        <v>715</v>
      </c>
      <c r="F6066" t="s">
        <v>548</v>
      </c>
      <c r="G6066" t="n">
        <v>324900</v>
      </c>
      <c r="H6066" t="n">
        <v>1292485</v>
      </c>
      <c r="I6066" t="n">
        <v>107276</v>
      </c>
      <c r="J6066"/>
    </row>
    <row r="6067">
      <c r="A6067" t="s">
        <v>75</v>
      </c>
      <c r="B6067"/>
      <c r="C6067" t="s">
        <v>88</v>
      </c>
      <c r="D6067" t="s">
        <v>551</v>
      </c>
      <c r="E6067" t="s">
        <v>737</v>
      </c>
      <c r="F6067" t="s">
        <v>548</v>
      </c>
      <c r="G6067" t="n">
        <v>324900</v>
      </c>
      <c r="H6067" t="n">
        <v>1292870</v>
      </c>
      <c r="I6067" t="n">
        <v>107276</v>
      </c>
      <c r="J6067"/>
    </row>
    <row r="6068">
      <c r="A6068" t="s">
        <v>75</v>
      </c>
      <c r="B6068"/>
      <c r="C6068" t="s">
        <v>88</v>
      </c>
      <c r="D6068" t="s">
        <v>567</v>
      </c>
      <c r="E6068" t="s">
        <v>541</v>
      </c>
      <c r="F6068" t="s">
        <v>522</v>
      </c>
      <c r="G6068" t="n">
        <v>324783</v>
      </c>
      <c r="H6068" t="n">
        <v>1292122</v>
      </c>
      <c r="I6068" t="n">
        <v>69178</v>
      </c>
      <c r="J6068"/>
    </row>
    <row r="6069">
      <c r="A6069" t="s">
        <v>75</v>
      </c>
      <c r="B6069"/>
      <c r="C6069" t="s">
        <v>88</v>
      </c>
      <c r="D6069" t="s">
        <v>523</v>
      </c>
      <c r="E6069" t="s">
        <v>541</v>
      </c>
      <c r="F6069" t="s">
        <v>522</v>
      </c>
      <c r="G6069" t="n">
        <v>324783</v>
      </c>
      <c r="H6069" t="n">
        <v>1292124</v>
      </c>
      <c r="I6069" t="n">
        <v>69178</v>
      </c>
      <c r="J6069"/>
    </row>
    <row r="6070">
      <c r="A6070"/>
      <c r="B6070"/>
      <c r="C6070" t="s">
        <v>340</v>
      </c>
      <c r="D6070" t="s">
        <v>520</v>
      </c>
      <c r="E6070" t="s">
        <v>718</v>
      </c>
      <c r="F6070" t="s">
        <v>522</v>
      </c>
      <c r="G6070" t="n">
        <v>324607</v>
      </c>
      <c r="H6070" t="n">
        <v>1288650</v>
      </c>
      <c r="I6070" t="n">
        <v>106985</v>
      </c>
      <c r="J6070"/>
    </row>
    <row r="6071">
      <c r="A6071" t="s">
        <v>90</v>
      </c>
      <c r="B6071" t="s">
        <v>98</v>
      </c>
      <c r="C6071" t="s">
        <v>351</v>
      </c>
      <c r="D6071" t="s">
        <v>520</v>
      </c>
      <c r="E6071" t="s">
        <v>757</v>
      </c>
      <c r="F6071" t="s">
        <v>522</v>
      </c>
      <c r="G6071" t="n">
        <v>329498</v>
      </c>
      <c r="H6071" t="n">
        <v>1304430</v>
      </c>
      <c r="I6071" t="n">
        <v>61305</v>
      </c>
      <c r="J6071"/>
    </row>
    <row r="6072">
      <c r="A6072" t="s">
        <v>75</v>
      </c>
      <c r="B6072"/>
      <c r="C6072" t="s">
        <v>89</v>
      </c>
      <c r="D6072" t="s">
        <v>520</v>
      </c>
      <c r="E6072" t="s">
        <v>709</v>
      </c>
      <c r="F6072" t="s">
        <v>522</v>
      </c>
      <c r="G6072" t="n">
        <v>324589</v>
      </c>
      <c r="H6072" t="n">
        <v>1288379</v>
      </c>
      <c r="I6072" t="n">
        <v>106894</v>
      </c>
      <c r="J6072"/>
    </row>
    <row r="6073">
      <c r="A6073" t="s">
        <v>75</v>
      </c>
      <c r="B6073"/>
      <c r="C6073" t="s">
        <v>89</v>
      </c>
      <c r="D6073" t="s">
        <v>555</v>
      </c>
      <c r="E6073" t="s">
        <v>731</v>
      </c>
      <c r="F6073" t="s">
        <v>548</v>
      </c>
      <c r="G6073" t="n">
        <v>324589</v>
      </c>
      <c r="H6073" t="n">
        <v>1289087</v>
      </c>
      <c r="I6073" t="n">
        <v>106894</v>
      </c>
      <c r="J6073"/>
    </row>
    <row r="6074">
      <c r="A6074" t="s">
        <v>75</v>
      </c>
      <c r="B6074"/>
      <c r="C6074" t="s">
        <v>89</v>
      </c>
      <c r="D6074" t="s">
        <v>551</v>
      </c>
      <c r="E6074" t="s">
        <v>731</v>
      </c>
      <c r="F6074" t="s">
        <v>548</v>
      </c>
      <c r="G6074" t="n">
        <v>324589</v>
      </c>
      <c r="H6074" t="n">
        <v>1289157</v>
      </c>
      <c r="I6074" t="n">
        <v>106894</v>
      </c>
      <c r="J6074"/>
    </row>
    <row r="6075">
      <c r="A6075" t="s">
        <v>90</v>
      </c>
      <c r="B6075" t="s">
        <v>104</v>
      </c>
      <c r="C6075" t="s">
        <v>367</v>
      </c>
      <c r="D6075" t="s">
        <v>520</v>
      </c>
      <c r="E6075" t="s">
        <v>716</v>
      </c>
      <c r="F6075" t="s">
        <v>522</v>
      </c>
      <c r="G6075" t="n">
        <v>325222</v>
      </c>
      <c r="H6075" t="n">
        <v>1289416</v>
      </c>
      <c r="I6075" t="n">
        <v>37822</v>
      </c>
      <c r="J6075"/>
    </row>
    <row r="6076">
      <c r="A6076" t="s">
        <v>90</v>
      </c>
      <c r="B6076" t="s">
        <v>104</v>
      </c>
      <c r="C6076" t="s">
        <v>367</v>
      </c>
      <c r="D6076" t="s">
        <v>555</v>
      </c>
      <c r="E6076" t="s">
        <v>716</v>
      </c>
      <c r="F6076" t="s">
        <v>548</v>
      </c>
      <c r="G6076" t="n">
        <v>325222</v>
      </c>
      <c r="H6076" t="n">
        <v>1289427</v>
      </c>
      <c r="I6076" t="n">
        <v>37822</v>
      </c>
      <c r="J6076"/>
    </row>
    <row r="6077">
      <c r="A6077" t="s">
        <v>90</v>
      </c>
      <c r="B6077" t="s">
        <v>104</v>
      </c>
      <c r="C6077" t="s">
        <v>367</v>
      </c>
      <c r="D6077" t="s">
        <v>551</v>
      </c>
      <c r="E6077" t="s">
        <v>740</v>
      </c>
      <c r="F6077" t="s">
        <v>548</v>
      </c>
      <c r="G6077" t="n">
        <v>325222</v>
      </c>
      <c r="H6077" t="n">
        <v>1289847</v>
      </c>
      <c r="I6077" t="n">
        <v>37822</v>
      </c>
      <c r="J6077"/>
    </row>
    <row r="6078">
      <c r="A6078" t="s">
        <v>75</v>
      </c>
      <c r="B6078"/>
      <c r="C6078" t="s">
        <v>89</v>
      </c>
      <c r="D6078" t="s">
        <v>520</v>
      </c>
      <c r="E6078" t="s">
        <v>708</v>
      </c>
      <c r="F6078" t="s">
        <v>522</v>
      </c>
      <c r="G6078" t="n">
        <v>324556</v>
      </c>
      <c r="H6078" t="n">
        <v>1286701</v>
      </c>
      <c r="I6078" t="n">
        <v>106897</v>
      </c>
      <c r="J6078"/>
    </row>
    <row r="6079">
      <c r="A6079" t="s">
        <v>311</v>
      </c>
      <c r="B6079" t="s">
        <v>404</v>
      </c>
      <c r="C6079" t="s">
        <v>488</v>
      </c>
      <c r="D6079" t="s">
        <v>520</v>
      </c>
      <c r="E6079" t="s">
        <v>599</v>
      </c>
      <c r="F6079" t="s">
        <v>522</v>
      </c>
      <c r="G6079" t="n">
        <v>324553</v>
      </c>
      <c r="H6079" t="n">
        <v>1286845</v>
      </c>
      <c r="I6079" t="n">
        <v>106897</v>
      </c>
      <c r="J6079"/>
    </row>
    <row r="6080">
      <c r="A6080" t="s">
        <v>311</v>
      </c>
      <c r="B6080" t="s">
        <v>404</v>
      </c>
      <c r="C6080" t="s">
        <v>488</v>
      </c>
      <c r="D6080" t="s">
        <v>523</v>
      </c>
      <c r="E6080" t="s">
        <v>599</v>
      </c>
      <c r="F6080" t="s">
        <v>522</v>
      </c>
      <c r="G6080" t="n">
        <v>324553</v>
      </c>
      <c r="H6080" t="n">
        <v>1286852</v>
      </c>
      <c r="I6080" t="n">
        <v>106897</v>
      </c>
      <c r="J6080"/>
    </row>
    <row r="6081">
      <c r="A6081"/>
      <c r="B6081"/>
      <c r="C6081" t="s">
        <v>340</v>
      </c>
      <c r="D6081" t="s">
        <v>520</v>
      </c>
      <c r="E6081" t="s">
        <v>621</v>
      </c>
      <c r="F6081" t="s">
        <v>522</v>
      </c>
      <c r="G6081" t="n">
        <v>324898</v>
      </c>
      <c r="H6081" t="n">
        <v>1288940</v>
      </c>
      <c r="I6081" t="n">
        <v>106835</v>
      </c>
      <c r="J6081"/>
    </row>
    <row r="6082">
      <c r="A6082"/>
      <c r="B6082"/>
      <c r="C6082" t="s">
        <v>340</v>
      </c>
      <c r="D6082" t="s">
        <v>555</v>
      </c>
      <c r="E6082" t="s">
        <v>541</v>
      </c>
      <c r="F6082" t="s">
        <v>548</v>
      </c>
      <c r="G6082" t="n">
        <v>324898</v>
      </c>
      <c r="H6082" t="n">
        <v>1292166</v>
      </c>
      <c r="I6082" t="n">
        <v>106835</v>
      </c>
      <c r="J6082"/>
    </row>
    <row r="6083">
      <c r="A6083"/>
      <c r="B6083"/>
      <c r="C6083" t="s">
        <v>340</v>
      </c>
      <c r="D6083" t="s">
        <v>551</v>
      </c>
      <c r="E6083" t="s">
        <v>541</v>
      </c>
      <c r="F6083" t="s">
        <v>548</v>
      </c>
      <c r="G6083" t="n">
        <v>324898</v>
      </c>
      <c r="H6083" t="n">
        <v>1292172</v>
      </c>
      <c r="I6083" t="n">
        <v>106835</v>
      </c>
      <c r="J6083"/>
    </row>
    <row r="6084">
      <c r="A6084" t="s">
        <v>75</v>
      </c>
      <c r="B6084"/>
      <c r="C6084" t="s">
        <v>84</v>
      </c>
      <c r="D6084" t="s">
        <v>520</v>
      </c>
      <c r="E6084" t="s">
        <v>708</v>
      </c>
      <c r="F6084" t="s">
        <v>522</v>
      </c>
      <c r="G6084" t="n">
        <v>324117</v>
      </c>
      <c r="H6084" t="n">
        <v>1286656</v>
      </c>
      <c r="I6084" t="n">
        <v>106573</v>
      </c>
      <c r="J6084"/>
    </row>
    <row r="6085">
      <c r="A6085" t="s">
        <v>75</v>
      </c>
      <c r="B6085"/>
      <c r="C6085" t="s">
        <v>84</v>
      </c>
      <c r="D6085" t="s">
        <v>555</v>
      </c>
      <c r="E6085" t="s">
        <v>621</v>
      </c>
      <c r="F6085" t="s">
        <v>548</v>
      </c>
      <c r="G6085" t="n">
        <v>324117</v>
      </c>
      <c r="H6085" t="n">
        <v>1288917</v>
      </c>
      <c r="I6085" t="n">
        <v>106573</v>
      </c>
      <c r="J6085"/>
    </row>
    <row r="6086">
      <c r="A6086" t="s">
        <v>75</v>
      </c>
      <c r="B6086"/>
      <c r="C6086" t="s">
        <v>84</v>
      </c>
      <c r="D6086" t="s">
        <v>546</v>
      </c>
      <c r="E6086" t="s">
        <v>614</v>
      </c>
      <c r="F6086" t="s">
        <v>548</v>
      </c>
      <c r="G6086" t="n">
        <v>324117</v>
      </c>
      <c r="H6086" t="n">
        <v>1290792</v>
      </c>
      <c r="I6086" t="n">
        <v>106573</v>
      </c>
      <c r="J6086"/>
    </row>
    <row r="6087">
      <c r="A6087" t="s">
        <v>75</v>
      </c>
      <c r="B6087"/>
      <c r="C6087" t="s">
        <v>84</v>
      </c>
      <c r="D6087" t="s">
        <v>520</v>
      </c>
      <c r="E6087" t="s">
        <v>758</v>
      </c>
      <c r="F6087" t="s">
        <v>522</v>
      </c>
      <c r="G6087" t="n">
        <v>330250</v>
      </c>
      <c r="H6087" t="n">
        <v>1307640</v>
      </c>
      <c r="I6087" t="n">
        <v>108197</v>
      </c>
      <c r="J6087"/>
    </row>
    <row r="6088">
      <c r="A6088" t="s">
        <v>75</v>
      </c>
      <c r="B6088"/>
      <c r="C6088" t="s">
        <v>84</v>
      </c>
      <c r="D6088" t="s">
        <v>523</v>
      </c>
      <c r="E6088" t="s">
        <v>759</v>
      </c>
      <c r="F6088" t="s">
        <v>522</v>
      </c>
      <c r="G6088" t="n">
        <v>330250</v>
      </c>
      <c r="H6088" t="n">
        <v>1308429</v>
      </c>
      <c r="I6088" t="n">
        <v>108197</v>
      </c>
      <c r="J6088"/>
    </row>
    <row r="6089">
      <c r="A6089" t="s">
        <v>154</v>
      </c>
      <c r="B6089" t="s">
        <v>379</v>
      </c>
      <c r="C6089" t="s">
        <v>383</v>
      </c>
      <c r="D6089" t="s">
        <v>567</v>
      </c>
      <c r="E6089" t="s">
        <v>614</v>
      </c>
      <c r="F6089" t="s">
        <v>522</v>
      </c>
      <c r="G6089" t="n">
        <v>325096</v>
      </c>
      <c r="H6089" t="n">
        <v>1291166</v>
      </c>
      <c r="I6089" t="n">
        <v>103315</v>
      </c>
      <c r="J6089"/>
    </row>
    <row r="6090">
      <c r="A6090" t="s">
        <v>154</v>
      </c>
      <c r="B6090" t="s">
        <v>379</v>
      </c>
      <c r="C6090" t="s">
        <v>383</v>
      </c>
      <c r="D6090" t="s">
        <v>523</v>
      </c>
      <c r="E6090" t="s">
        <v>737</v>
      </c>
      <c r="F6090" t="s">
        <v>522</v>
      </c>
      <c r="G6090" t="n">
        <v>325096</v>
      </c>
      <c r="H6090" t="n">
        <v>1292911</v>
      </c>
      <c r="I6090" t="n">
        <v>103315</v>
      </c>
      <c r="J6090"/>
    </row>
    <row r="6091">
      <c r="A6091"/>
      <c r="B6091"/>
      <c r="C6091" t="s">
        <v>340</v>
      </c>
      <c r="D6091" t="s">
        <v>567</v>
      </c>
      <c r="E6091" t="s">
        <v>734</v>
      </c>
      <c r="F6091" t="s">
        <v>522</v>
      </c>
      <c r="G6091" t="n">
        <v>324777</v>
      </c>
      <c r="H6091" t="n">
        <v>1290171</v>
      </c>
      <c r="I6091" t="n">
        <v>96266</v>
      </c>
      <c r="J6091"/>
    </row>
    <row r="6092">
      <c r="A6092"/>
      <c r="B6092"/>
      <c r="C6092" t="s">
        <v>340</v>
      </c>
      <c r="D6092" t="s">
        <v>555</v>
      </c>
      <c r="E6092" t="s">
        <v>734</v>
      </c>
      <c r="F6092" t="s">
        <v>548</v>
      </c>
      <c r="G6092" t="n">
        <v>324777</v>
      </c>
      <c r="H6092" t="n">
        <v>1290177</v>
      </c>
      <c r="I6092" t="n">
        <v>96266</v>
      </c>
      <c r="J6092"/>
    </row>
    <row r="6093">
      <c r="A6093"/>
      <c r="B6093"/>
      <c r="C6093" t="s">
        <v>340</v>
      </c>
      <c r="D6093" t="s">
        <v>551</v>
      </c>
      <c r="E6093" t="s">
        <v>734</v>
      </c>
      <c r="F6093" t="s">
        <v>548</v>
      </c>
      <c r="G6093" t="n">
        <v>324777</v>
      </c>
      <c r="H6093" t="n">
        <v>1290178</v>
      </c>
      <c r="I6093" t="n">
        <v>96266</v>
      </c>
      <c r="J6093"/>
    </row>
    <row r="6094">
      <c r="A6094" t="s">
        <v>154</v>
      </c>
      <c r="B6094" t="s">
        <v>169</v>
      </c>
      <c r="C6094" t="s">
        <v>172</v>
      </c>
      <c r="D6094" t="s">
        <v>567</v>
      </c>
      <c r="E6094" t="s">
        <v>734</v>
      </c>
      <c r="F6094" t="s">
        <v>522</v>
      </c>
      <c r="G6094" t="n">
        <v>324685</v>
      </c>
      <c r="H6094" t="n">
        <v>1290184</v>
      </c>
      <c r="I6094" t="n">
        <v>105671</v>
      </c>
      <c r="J6094"/>
    </row>
    <row r="6095">
      <c r="A6095" t="s">
        <v>154</v>
      </c>
      <c r="B6095" t="s">
        <v>169</v>
      </c>
      <c r="C6095" t="s">
        <v>172</v>
      </c>
      <c r="D6095" t="s">
        <v>523</v>
      </c>
      <c r="E6095" t="s">
        <v>734</v>
      </c>
      <c r="F6095" t="s">
        <v>522</v>
      </c>
      <c r="G6095" t="n">
        <v>324685</v>
      </c>
      <c r="H6095" t="n">
        <v>1290190</v>
      </c>
      <c r="I6095" t="n">
        <v>105671</v>
      </c>
      <c r="J6095"/>
    </row>
    <row r="6096">
      <c r="A6096" t="s">
        <v>154</v>
      </c>
      <c r="B6096"/>
      <c r="C6096" t="s">
        <v>202</v>
      </c>
      <c r="D6096" t="s">
        <v>520</v>
      </c>
      <c r="E6096" t="s">
        <v>709</v>
      </c>
      <c r="F6096" t="s">
        <v>522</v>
      </c>
      <c r="G6096" t="n">
        <v>324948</v>
      </c>
      <c r="H6096" t="n">
        <v>1288395</v>
      </c>
      <c r="I6096" t="n">
        <v>106444</v>
      </c>
      <c r="J6096"/>
    </row>
    <row r="6097">
      <c r="A6097" t="s">
        <v>154</v>
      </c>
      <c r="B6097"/>
      <c r="C6097" t="s">
        <v>202</v>
      </c>
      <c r="D6097" t="s">
        <v>555</v>
      </c>
      <c r="E6097" t="s">
        <v>715</v>
      </c>
      <c r="F6097" t="s">
        <v>548</v>
      </c>
      <c r="G6097" t="n">
        <v>324948</v>
      </c>
      <c r="H6097" t="n">
        <v>1292609</v>
      </c>
      <c r="I6097" t="n">
        <v>106444</v>
      </c>
      <c r="J6097"/>
    </row>
    <row r="6098">
      <c r="A6098" t="s">
        <v>154</v>
      </c>
      <c r="B6098"/>
      <c r="C6098" t="s">
        <v>202</v>
      </c>
      <c r="D6098" t="s">
        <v>551</v>
      </c>
      <c r="E6098" t="s">
        <v>741</v>
      </c>
      <c r="F6098" t="s">
        <v>548</v>
      </c>
      <c r="G6098" t="n">
        <v>324948</v>
      </c>
      <c r="H6098" t="n">
        <v>1292817</v>
      </c>
      <c r="I6098" t="n">
        <v>106444</v>
      </c>
      <c r="J6098"/>
    </row>
    <row r="6099">
      <c r="A6099" t="s">
        <v>154</v>
      </c>
      <c r="B6099" t="s">
        <v>169</v>
      </c>
      <c r="C6099" t="s">
        <v>170</v>
      </c>
      <c r="D6099" t="s">
        <v>567</v>
      </c>
      <c r="E6099" t="s">
        <v>734</v>
      </c>
      <c r="F6099" t="s">
        <v>522</v>
      </c>
      <c r="G6099" t="n">
        <v>324684</v>
      </c>
      <c r="H6099" t="n">
        <v>1290186</v>
      </c>
      <c r="I6099" t="n">
        <v>105671</v>
      </c>
      <c r="J6099"/>
    </row>
    <row r="6100">
      <c r="A6100" t="s">
        <v>154</v>
      </c>
      <c r="B6100" t="s">
        <v>169</v>
      </c>
      <c r="C6100" t="s">
        <v>170</v>
      </c>
      <c r="D6100" t="s">
        <v>523</v>
      </c>
      <c r="E6100" t="s">
        <v>734</v>
      </c>
      <c r="F6100" t="s">
        <v>522</v>
      </c>
      <c r="G6100" t="n">
        <v>324684</v>
      </c>
      <c r="H6100" t="n">
        <v>1290192</v>
      </c>
      <c r="I6100" t="n">
        <v>105671</v>
      </c>
      <c r="J6100"/>
    </row>
    <row r="6101">
      <c r="A6101" t="s">
        <v>75</v>
      </c>
      <c r="B6101"/>
      <c r="C6101" t="s">
        <v>88</v>
      </c>
      <c r="D6101" t="s">
        <v>567</v>
      </c>
      <c r="E6101" t="s">
        <v>716</v>
      </c>
      <c r="F6101" t="s">
        <v>522</v>
      </c>
      <c r="G6101" t="n">
        <v>324689</v>
      </c>
      <c r="H6101" t="n">
        <v>1289464</v>
      </c>
      <c r="I6101" t="n">
        <v>107199</v>
      </c>
      <c r="J6101"/>
    </row>
    <row r="6102">
      <c r="A6102" t="s">
        <v>75</v>
      </c>
      <c r="B6102"/>
      <c r="C6102" t="s">
        <v>88</v>
      </c>
      <c r="D6102" t="s">
        <v>555</v>
      </c>
      <c r="E6102" t="s">
        <v>615</v>
      </c>
      <c r="F6102" t="s">
        <v>553</v>
      </c>
      <c r="G6102" t="n">
        <v>324689</v>
      </c>
      <c r="H6102" t="n">
        <v>1291476</v>
      </c>
      <c r="I6102" t="n">
        <v>107199</v>
      </c>
      <c r="J6102"/>
    </row>
    <row r="6103">
      <c r="A6103" t="s">
        <v>75</v>
      </c>
      <c r="B6103"/>
      <c r="C6103" t="s">
        <v>88</v>
      </c>
      <c r="D6103" t="s">
        <v>551</v>
      </c>
      <c r="E6103" t="s">
        <v>715</v>
      </c>
      <c r="F6103" t="s">
        <v>553</v>
      </c>
      <c r="G6103" t="n">
        <v>324689</v>
      </c>
      <c r="H6103" t="n">
        <v>1292591</v>
      </c>
      <c r="I6103" t="n">
        <v>107199</v>
      </c>
      <c r="J6103"/>
    </row>
    <row r="6104">
      <c r="A6104" t="s">
        <v>75</v>
      </c>
      <c r="B6104"/>
      <c r="C6104" t="s">
        <v>88</v>
      </c>
      <c r="D6104" t="s">
        <v>520</v>
      </c>
      <c r="E6104" t="s">
        <v>690</v>
      </c>
      <c r="F6104" t="s">
        <v>522</v>
      </c>
      <c r="G6104" t="n">
        <v>323614</v>
      </c>
      <c r="H6104" t="n">
        <v>1284766</v>
      </c>
      <c r="I6104" t="n">
        <v>106168</v>
      </c>
      <c r="J6104"/>
    </row>
    <row r="6105">
      <c r="A6105" t="s">
        <v>75</v>
      </c>
      <c r="B6105"/>
      <c r="C6105" t="s">
        <v>88</v>
      </c>
      <c r="D6105" t="s">
        <v>555</v>
      </c>
      <c r="E6105" t="s">
        <v>710</v>
      </c>
      <c r="F6105" t="s">
        <v>548</v>
      </c>
      <c r="G6105" t="n">
        <v>323614</v>
      </c>
      <c r="H6105" t="n">
        <v>1286252</v>
      </c>
      <c r="I6105" t="n">
        <v>106168</v>
      </c>
      <c r="J6105"/>
    </row>
    <row r="6106">
      <c r="A6106" t="s">
        <v>75</v>
      </c>
      <c r="B6106"/>
      <c r="C6106" t="s">
        <v>88</v>
      </c>
      <c r="D6106" t="s">
        <v>546</v>
      </c>
      <c r="E6106" t="s">
        <v>714</v>
      </c>
      <c r="F6106" t="s">
        <v>548</v>
      </c>
      <c r="G6106" t="n">
        <v>323614</v>
      </c>
      <c r="H6106" t="n">
        <v>1287693</v>
      </c>
      <c r="I6106" t="n">
        <v>106168</v>
      </c>
      <c r="J6106"/>
    </row>
    <row r="6107">
      <c r="A6107" t="s">
        <v>75</v>
      </c>
      <c r="B6107"/>
      <c r="C6107" t="s">
        <v>79</v>
      </c>
      <c r="D6107" t="s">
        <v>520</v>
      </c>
      <c r="E6107" t="s">
        <v>715</v>
      </c>
      <c r="F6107" t="s">
        <v>522</v>
      </c>
      <c r="G6107" t="n">
        <v>326139</v>
      </c>
      <c r="H6107" t="n">
        <v>1292341</v>
      </c>
      <c r="I6107" t="n">
        <v>107431</v>
      </c>
      <c r="J6107"/>
    </row>
    <row r="6108">
      <c r="A6108" t="s">
        <v>75</v>
      </c>
      <c r="B6108"/>
      <c r="C6108" t="s">
        <v>84</v>
      </c>
      <c r="D6108" t="s">
        <v>520</v>
      </c>
      <c r="E6108" t="s">
        <v>737</v>
      </c>
      <c r="F6108" t="s">
        <v>522</v>
      </c>
      <c r="G6108" t="n">
        <v>325967</v>
      </c>
      <c r="H6108" t="n">
        <v>1292999</v>
      </c>
      <c r="I6108" t="n">
        <v>100872</v>
      </c>
      <c r="J6108"/>
    </row>
    <row r="6109">
      <c r="A6109" t="s">
        <v>75</v>
      </c>
      <c r="B6109"/>
      <c r="C6109" t="s">
        <v>84</v>
      </c>
      <c r="D6109" t="s">
        <v>555</v>
      </c>
      <c r="E6109" t="s">
        <v>722</v>
      </c>
      <c r="F6109" t="s">
        <v>548</v>
      </c>
      <c r="G6109" t="n">
        <v>325967</v>
      </c>
      <c r="H6109" t="n">
        <v>1296736</v>
      </c>
      <c r="I6109" t="n">
        <v>100872</v>
      </c>
      <c r="J6109"/>
    </row>
    <row r="6110">
      <c r="A6110" t="s">
        <v>75</v>
      </c>
      <c r="B6110"/>
      <c r="C6110" t="s">
        <v>84</v>
      </c>
      <c r="D6110" t="s">
        <v>546</v>
      </c>
      <c r="E6110" t="s">
        <v>723</v>
      </c>
      <c r="F6110" t="s">
        <v>548</v>
      </c>
      <c r="G6110" t="n">
        <v>325967</v>
      </c>
      <c r="H6110" t="n">
        <v>1300585</v>
      </c>
      <c r="I6110" t="n">
        <v>100872</v>
      </c>
      <c r="J6110"/>
    </row>
    <row r="6111">
      <c r="A6111" t="s">
        <v>75</v>
      </c>
      <c r="B6111"/>
      <c r="C6111" t="s">
        <v>86</v>
      </c>
      <c r="D6111" t="s">
        <v>520</v>
      </c>
      <c r="E6111" t="s">
        <v>708</v>
      </c>
      <c r="F6111" t="s">
        <v>522</v>
      </c>
      <c r="G6111" t="n">
        <v>324324</v>
      </c>
      <c r="H6111" t="n">
        <v>1286738</v>
      </c>
      <c r="I6111" t="n">
        <v>106726</v>
      </c>
      <c r="J6111"/>
    </row>
    <row r="6112">
      <c r="A6112" t="s">
        <v>75</v>
      </c>
      <c r="B6112"/>
      <c r="C6112" t="s">
        <v>86</v>
      </c>
      <c r="D6112" t="s">
        <v>555</v>
      </c>
      <c r="E6112" t="s">
        <v>724</v>
      </c>
      <c r="F6112" t="s">
        <v>548</v>
      </c>
      <c r="G6112" t="n">
        <v>324324</v>
      </c>
      <c r="H6112" t="n">
        <v>1287282</v>
      </c>
      <c r="I6112" t="n">
        <v>106726</v>
      </c>
      <c r="J6112"/>
    </row>
    <row r="6113">
      <c r="A6113" t="s">
        <v>75</v>
      </c>
      <c r="B6113"/>
      <c r="C6113" t="s">
        <v>86</v>
      </c>
      <c r="D6113" t="s">
        <v>551</v>
      </c>
      <c r="E6113" t="s">
        <v>732</v>
      </c>
      <c r="F6113" t="s">
        <v>548</v>
      </c>
      <c r="G6113" t="n">
        <v>324324</v>
      </c>
      <c r="H6113" t="n">
        <v>1287432</v>
      </c>
      <c r="I6113" t="n">
        <v>106726</v>
      </c>
      <c r="J6113"/>
    </row>
    <row r="6114">
      <c r="A6114" t="s">
        <v>90</v>
      </c>
      <c r="B6114" t="s">
        <v>435</v>
      </c>
      <c r="C6114" t="s">
        <v>436</v>
      </c>
      <c r="D6114" t="s">
        <v>520</v>
      </c>
      <c r="E6114" t="s">
        <v>742</v>
      </c>
      <c r="F6114" t="s">
        <v>522</v>
      </c>
      <c r="G6114" t="n">
        <v>326355</v>
      </c>
      <c r="H6114" t="n">
        <v>1293554</v>
      </c>
      <c r="I6114" t="n">
        <v>103020</v>
      </c>
      <c r="J6114"/>
    </row>
    <row r="6115">
      <c r="A6115" t="s">
        <v>90</v>
      </c>
      <c r="B6115" t="s">
        <v>435</v>
      </c>
      <c r="C6115" t="s">
        <v>436</v>
      </c>
      <c r="D6115" t="s">
        <v>555</v>
      </c>
      <c r="E6115" t="s">
        <v>742</v>
      </c>
      <c r="F6115" t="s">
        <v>548</v>
      </c>
      <c r="G6115" t="n">
        <v>326355</v>
      </c>
      <c r="H6115" t="n">
        <v>1293556</v>
      </c>
      <c r="I6115" t="n">
        <v>103020</v>
      </c>
      <c r="J6115"/>
    </row>
    <row r="6116">
      <c r="A6116" t="s">
        <v>246</v>
      </c>
      <c r="B6116"/>
      <c r="C6116" t="s">
        <v>305</v>
      </c>
      <c r="D6116" t="s">
        <v>520</v>
      </c>
      <c r="E6116" t="s">
        <v>692</v>
      </c>
      <c r="F6116" t="s">
        <v>522</v>
      </c>
      <c r="G6116" t="n">
        <v>323647</v>
      </c>
      <c r="H6116" t="n">
        <v>1283320</v>
      </c>
      <c r="I6116" t="n">
        <v>106775</v>
      </c>
      <c r="J6116"/>
    </row>
    <row r="6117">
      <c r="A6117" t="s">
        <v>246</v>
      </c>
      <c r="B6117"/>
      <c r="C6117" t="s">
        <v>305</v>
      </c>
      <c r="D6117" t="s">
        <v>555</v>
      </c>
      <c r="E6117" t="s">
        <v>599</v>
      </c>
      <c r="F6117" t="s">
        <v>548</v>
      </c>
      <c r="G6117" t="n">
        <v>323647</v>
      </c>
      <c r="H6117" t="n">
        <v>1286965</v>
      </c>
      <c r="I6117" t="n">
        <v>106775</v>
      </c>
      <c r="J6117"/>
    </row>
    <row r="6118">
      <c r="A6118" t="s">
        <v>246</v>
      </c>
      <c r="B6118"/>
      <c r="C6118" t="s">
        <v>305</v>
      </c>
      <c r="D6118" t="s">
        <v>551</v>
      </c>
      <c r="E6118" t="s">
        <v>599</v>
      </c>
      <c r="F6118" t="s">
        <v>548</v>
      </c>
      <c r="G6118" t="n">
        <v>323647</v>
      </c>
      <c r="H6118" t="n">
        <v>1287011</v>
      </c>
      <c r="I6118" t="n">
        <v>106775</v>
      </c>
      <c r="J6118"/>
    </row>
    <row r="6119">
      <c r="A6119" t="s">
        <v>75</v>
      </c>
      <c r="B6119"/>
      <c r="C6119" t="s">
        <v>88</v>
      </c>
      <c r="D6119" t="s">
        <v>520</v>
      </c>
      <c r="E6119" t="s">
        <v>693</v>
      </c>
      <c r="F6119" t="s">
        <v>522</v>
      </c>
      <c r="G6119" t="n">
        <v>323649</v>
      </c>
      <c r="H6119" t="n">
        <v>1284886</v>
      </c>
      <c r="I6119" t="n">
        <v>106775</v>
      </c>
      <c r="J6119"/>
    </row>
    <row r="6120">
      <c r="A6120" t="s">
        <v>75</v>
      </c>
      <c r="B6120"/>
      <c r="C6120" t="s">
        <v>88</v>
      </c>
      <c r="D6120" t="s">
        <v>583</v>
      </c>
      <c r="E6120" t="s">
        <v>732</v>
      </c>
      <c r="F6120" t="s">
        <v>522</v>
      </c>
      <c r="G6120" t="n">
        <v>323649</v>
      </c>
      <c r="H6120" t="n">
        <v>1287459</v>
      </c>
      <c r="I6120" t="n">
        <v>106775</v>
      </c>
      <c r="J6120"/>
    </row>
    <row r="6121">
      <c r="A6121" t="s">
        <v>227</v>
      </c>
      <c r="B6121"/>
      <c r="C6121" t="s">
        <v>245</v>
      </c>
      <c r="D6121" t="s">
        <v>520</v>
      </c>
      <c r="E6121" t="s">
        <v>615</v>
      </c>
      <c r="F6121" t="s">
        <v>522</v>
      </c>
      <c r="G6121" t="n">
        <v>325320</v>
      </c>
      <c r="H6121" t="n">
        <v>1291322</v>
      </c>
      <c r="I6121" t="n">
        <v>94010</v>
      </c>
      <c r="J6121"/>
    </row>
    <row r="6122">
      <c r="A6122" t="s">
        <v>227</v>
      </c>
      <c r="B6122"/>
      <c r="C6122" t="s">
        <v>245</v>
      </c>
      <c r="D6122" t="s">
        <v>555</v>
      </c>
      <c r="E6122" t="s">
        <v>615</v>
      </c>
      <c r="F6122" t="s">
        <v>548</v>
      </c>
      <c r="G6122" t="n">
        <v>325320</v>
      </c>
      <c r="H6122" t="n">
        <v>1291345</v>
      </c>
      <c r="I6122" t="n">
        <v>94010</v>
      </c>
      <c r="J6122"/>
    </row>
    <row r="6123">
      <c r="A6123" t="s">
        <v>246</v>
      </c>
      <c r="B6123" t="s">
        <v>290</v>
      </c>
      <c r="C6123" t="s">
        <v>291</v>
      </c>
      <c r="D6123" t="s">
        <v>520</v>
      </c>
      <c r="E6123" t="s">
        <v>749</v>
      </c>
      <c r="F6123" t="s">
        <v>522</v>
      </c>
      <c r="G6123" t="n">
        <v>326647</v>
      </c>
      <c r="H6123" t="n">
        <v>1294441</v>
      </c>
      <c r="I6123" t="n">
        <v>63129</v>
      </c>
      <c r="J6123"/>
    </row>
    <row r="6124">
      <c r="A6124" t="s">
        <v>246</v>
      </c>
      <c r="B6124" t="s">
        <v>290</v>
      </c>
      <c r="C6124" t="s">
        <v>291</v>
      </c>
      <c r="D6124" t="s">
        <v>555</v>
      </c>
      <c r="E6124" t="s">
        <v>749</v>
      </c>
      <c r="F6124" t="s">
        <v>548</v>
      </c>
      <c r="G6124" t="n">
        <v>326647</v>
      </c>
      <c r="H6124" t="n">
        <v>1294470</v>
      </c>
      <c r="I6124" t="n">
        <v>63129</v>
      </c>
      <c r="J6124"/>
    </row>
    <row r="6125">
      <c r="A6125" t="s">
        <v>246</v>
      </c>
      <c r="B6125" t="s">
        <v>278</v>
      </c>
      <c r="C6125" t="s">
        <v>280</v>
      </c>
      <c r="D6125" t="s">
        <v>520</v>
      </c>
      <c r="E6125" t="s">
        <v>709</v>
      </c>
      <c r="F6125" t="s">
        <v>522</v>
      </c>
      <c r="G6125" t="n">
        <v>324902</v>
      </c>
      <c r="H6125" t="n">
        <v>1288215</v>
      </c>
      <c r="I6125" t="n">
        <v>101015</v>
      </c>
      <c r="J6125"/>
    </row>
    <row r="6126">
      <c r="A6126" t="s">
        <v>246</v>
      </c>
      <c r="B6126" t="s">
        <v>278</v>
      </c>
      <c r="C6126" t="s">
        <v>280</v>
      </c>
      <c r="D6126" t="s">
        <v>555</v>
      </c>
      <c r="E6126" t="s">
        <v>718</v>
      </c>
      <c r="F6126" t="s">
        <v>548</v>
      </c>
      <c r="G6126" t="n">
        <v>324902</v>
      </c>
      <c r="H6126" t="n">
        <v>1288638</v>
      </c>
      <c r="I6126" t="n">
        <v>101015</v>
      </c>
      <c r="J6126"/>
    </row>
    <row r="6127">
      <c r="A6127" t="s">
        <v>246</v>
      </c>
      <c r="B6127" t="s">
        <v>278</v>
      </c>
      <c r="C6127" t="s">
        <v>280</v>
      </c>
      <c r="D6127" t="s">
        <v>551</v>
      </c>
      <c r="E6127" t="s">
        <v>716</v>
      </c>
      <c r="F6127" t="s">
        <v>548</v>
      </c>
      <c r="G6127" t="n">
        <v>324902</v>
      </c>
      <c r="H6127" t="n">
        <v>1289495</v>
      </c>
      <c r="I6127" t="n">
        <v>101015</v>
      </c>
      <c r="J6127"/>
    </row>
    <row r="6128">
      <c r="A6128" t="s">
        <v>90</v>
      </c>
      <c r="B6128"/>
      <c r="C6128" t="s">
        <v>148</v>
      </c>
      <c r="D6128" t="s">
        <v>520</v>
      </c>
      <c r="E6128" t="s">
        <v>615</v>
      </c>
      <c r="F6128" t="s">
        <v>522</v>
      </c>
      <c r="G6128" t="n">
        <v>325650</v>
      </c>
      <c r="H6128" t="n">
        <v>1291474</v>
      </c>
      <c r="I6128" t="n">
        <v>107417</v>
      </c>
      <c r="J6128"/>
    </row>
    <row r="6129">
      <c r="A6129" t="s">
        <v>246</v>
      </c>
      <c r="B6129" t="s">
        <v>287</v>
      </c>
      <c r="C6129" t="s">
        <v>289</v>
      </c>
      <c r="D6129" t="s">
        <v>520</v>
      </c>
      <c r="E6129" t="s">
        <v>748</v>
      </c>
      <c r="F6129" t="s">
        <v>522</v>
      </c>
      <c r="G6129" t="n">
        <v>325358</v>
      </c>
      <c r="H6129" t="n">
        <v>1290269</v>
      </c>
      <c r="I6129" t="n">
        <v>100007</v>
      </c>
      <c r="J6129"/>
    </row>
    <row r="6130">
      <c r="A6130" t="s">
        <v>246</v>
      </c>
      <c r="B6130" t="s">
        <v>287</v>
      </c>
      <c r="C6130" t="s">
        <v>289</v>
      </c>
      <c r="D6130" t="s">
        <v>523</v>
      </c>
      <c r="E6130" t="s">
        <v>748</v>
      </c>
      <c r="F6130" t="s">
        <v>522</v>
      </c>
      <c r="G6130" t="n">
        <v>325358</v>
      </c>
      <c r="H6130" t="n">
        <v>1290272</v>
      </c>
      <c r="I6130" t="n">
        <v>100007</v>
      </c>
      <c r="J6130"/>
    </row>
    <row r="6131">
      <c r="A6131" t="s">
        <v>75</v>
      </c>
      <c r="B6131"/>
      <c r="C6131" t="s">
        <v>77</v>
      </c>
      <c r="D6131" t="s">
        <v>520</v>
      </c>
      <c r="E6131" t="s">
        <v>740</v>
      </c>
      <c r="F6131" t="s">
        <v>522</v>
      </c>
      <c r="G6131" t="n">
        <v>325318</v>
      </c>
      <c r="H6131" t="n">
        <v>1289820</v>
      </c>
      <c r="I6131" t="n">
        <v>107003</v>
      </c>
      <c r="J6131"/>
    </row>
    <row r="6132">
      <c r="A6132" t="s">
        <v>75</v>
      </c>
      <c r="B6132"/>
      <c r="C6132" t="s">
        <v>77</v>
      </c>
      <c r="D6132" t="s">
        <v>555</v>
      </c>
      <c r="E6132" t="s">
        <v>740</v>
      </c>
      <c r="F6132" t="s">
        <v>548</v>
      </c>
      <c r="G6132" t="n">
        <v>325318</v>
      </c>
      <c r="H6132" t="n">
        <v>1289825</v>
      </c>
      <c r="I6132" t="n">
        <v>107003</v>
      </c>
      <c r="J6132"/>
    </row>
    <row r="6133">
      <c r="A6133" t="s">
        <v>75</v>
      </c>
      <c r="B6133"/>
      <c r="C6133" t="s">
        <v>77</v>
      </c>
      <c r="D6133" t="s">
        <v>546</v>
      </c>
      <c r="E6133" t="s">
        <v>715</v>
      </c>
      <c r="F6133" t="s">
        <v>548</v>
      </c>
      <c r="G6133" t="n">
        <v>325318</v>
      </c>
      <c r="H6133" t="n">
        <v>1292426</v>
      </c>
      <c r="I6133" t="n">
        <v>107003</v>
      </c>
      <c r="J6133"/>
    </row>
    <row r="6134">
      <c r="A6134" t="s">
        <v>90</v>
      </c>
      <c r="B6134" t="s">
        <v>98</v>
      </c>
      <c r="C6134" t="s">
        <v>99</v>
      </c>
      <c r="D6134" t="s">
        <v>520</v>
      </c>
      <c r="E6134" t="s">
        <v>716</v>
      </c>
      <c r="F6134" t="s">
        <v>522</v>
      </c>
      <c r="G6134" t="n">
        <v>324770</v>
      </c>
      <c r="H6134" t="n">
        <v>1289529</v>
      </c>
      <c r="I6134" t="n">
        <v>107228</v>
      </c>
      <c r="J6134"/>
    </row>
    <row r="6135">
      <c r="A6135" t="s">
        <v>90</v>
      </c>
      <c r="B6135" t="s">
        <v>98</v>
      </c>
      <c r="C6135" t="s">
        <v>99</v>
      </c>
      <c r="D6135" t="s">
        <v>523</v>
      </c>
      <c r="E6135" t="s">
        <v>716</v>
      </c>
      <c r="F6135" t="s">
        <v>522</v>
      </c>
      <c r="G6135" t="n">
        <v>324770</v>
      </c>
      <c r="H6135" t="n">
        <v>1289598</v>
      </c>
      <c r="I6135" t="n">
        <v>107228</v>
      </c>
      <c r="J6135"/>
    </row>
    <row r="6136">
      <c r="A6136" t="s">
        <v>75</v>
      </c>
      <c r="B6136"/>
      <c r="C6136" t="s">
        <v>88</v>
      </c>
      <c r="D6136" t="s">
        <v>520</v>
      </c>
      <c r="E6136" t="s">
        <v>614</v>
      </c>
      <c r="F6136" t="s">
        <v>522</v>
      </c>
      <c r="G6136" t="n">
        <v>325350</v>
      </c>
      <c r="H6136" t="n">
        <v>1291142</v>
      </c>
      <c r="I6136" t="n">
        <v>107405</v>
      </c>
      <c r="J6136"/>
    </row>
    <row r="6137">
      <c r="A6137" t="s">
        <v>75</v>
      </c>
      <c r="B6137"/>
      <c r="C6137" t="s">
        <v>88</v>
      </c>
      <c r="D6137" t="s">
        <v>555</v>
      </c>
      <c r="E6137" t="s">
        <v>750</v>
      </c>
      <c r="F6137" t="s">
        <v>548</v>
      </c>
      <c r="G6137" t="n">
        <v>325350</v>
      </c>
      <c r="H6137" t="n">
        <v>1294395</v>
      </c>
      <c r="I6137" t="n">
        <v>107405</v>
      </c>
      <c r="J6137"/>
    </row>
    <row r="6138">
      <c r="A6138" t="s">
        <v>75</v>
      </c>
      <c r="B6138"/>
      <c r="C6138" t="s">
        <v>88</v>
      </c>
      <c r="D6138" t="s">
        <v>551</v>
      </c>
      <c r="E6138" t="s">
        <v>749</v>
      </c>
      <c r="F6138" t="s">
        <v>548</v>
      </c>
      <c r="G6138" t="n">
        <v>325350</v>
      </c>
      <c r="H6138" t="n">
        <v>1294540</v>
      </c>
      <c r="I6138" t="n">
        <v>107405</v>
      </c>
      <c r="J6138"/>
    </row>
    <row r="6139">
      <c r="A6139" t="s">
        <v>246</v>
      </c>
      <c r="B6139"/>
      <c r="C6139" t="s">
        <v>302</v>
      </c>
      <c r="D6139" t="s">
        <v>520</v>
      </c>
      <c r="E6139" t="s">
        <v>748</v>
      </c>
      <c r="F6139" t="s">
        <v>522</v>
      </c>
      <c r="G6139" t="n">
        <v>325359</v>
      </c>
      <c r="H6139" t="n">
        <v>1290202</v>
      </c>
      <c r="I6139" t="n">
        <v>107412</v>
      </c>
      <c r="J6139"/>
    </row>
    <row r="6140">
      <c r="A6140" t="s">
        <v>246</v>
      </c>
      <c r="B6140"/>
      <c r="C6140" t="s">
        <v>302</v>
      </c>
      <c r="D6140" t="s">
        <v>523</v>
      </c>
      <c r="E6140" t="s">
        <v>748</v>
      </c>
      <c r="F6140" t="s">
        <v>522</v>
      </c>
      <c r="G6140" t="n">
        <v>325359</v>
      </c>
      <c r="H6140" t="n">
        <v>1290204</v>
      </c>
      <c r="I6140" t="n">
        <v>107412</v>
      </c>
      <c r="J6140"/>
    </row>
    <row r="6141">
      <c r="A6141" t="s">
        <v>75</v>
      </c>
      <c r="B6141"/>
      <c r="C6141" t="s">
        <v>76</v>
      </c>
      <c r="D6141" t="s">
        <v>520</v>
      </c>
      <c r="E6141" t="s">
        <v>540</v>
      </c>
      <c r="F6141" t="s">
        <v>522</v>
      </c>
      <c r="G6141" t="n">
        <v>325363</v>
      </c>
      <c r="H6141" t="n">
        <v>1291676</v>
      </c>
      <c r="I6141" t="n">
        <v>106673</v>
      </c>
      <c r="J6141"/>
    </row>
    <row r="6142">
      <c r="A6142" t="s">
        <v>75</v>
      </c>
      <c r="B6142"/>
      <c r="C6142" t="s">
        <v>76</v>
      </c>
      <c r="D6142" t="s">
        <v>583</v>
      </c>
      <c r="E6142" t="s">
        <v>722</v>
      </c>
      <c r="F6142" t="s">
        <v>522</v>
      </c>
      <c r="G6142" t="n">
        <v>325363</v>
      </c>
      <c r="H6142" t="n">
        <v>1296717</v>
      </c>
      <c r="I6142" t="n">
        <v>106673</v>
      </c>
      <c r="J6142"/>
    </row>
    <row r="6143">
      <c r="A6143" t="s">
        <v>75</v>
      </c>
      <c r="B6143"/>
      <c r="C6143" t="s">
        <v>82</v>
      </c>
      <c r="D6143" t="s">
        <v>567</v>
      </c>
      <c r="E6143" t="s">
        <v>541</v>
      </c>
      <c r="F6143" t="s">
        <v>522</v>
      </c>
      <c r="G6143" t="n">
        <v>325266</v>
      </c>
      <c r="H6143" t="n">
        <v>1292126</v>
      </c>
      <c r="I6143" t="n">
        <v>107380</v>
      </c>
      <c r="J6143"/>
    </row>
    <row r="6144">
      <c r="A6144" t="s">
        <v>75</v>
      </c>
      <c r="B6144"/>
      <c r="C6144" t="s">
        <v>82</v>
      </c>
      <c r="D6144" t="s">
        <v>555</v>
      </c>
      <c r="E6144" t="s">
        <v>541</v>
      </c>
      <c r="F6144" t="s">
        <v>548</v>
      </c>
      <c r="G6144" t="n">
        <v>325266</v>
      </c>
      <c r="H6144" t="n">
        <v>1292129</v>
      </c>
      <c r="I6144" t="n">
        <v>107380</v>
      </c>
      <c r="J6144"/>
    </row>
    <row r="6145">
      <c r="A6145" t="s">
        <v>75</v>
      </c>
      <c r="B6145"/>
      <c r="C6145" t="s">
        <v>82</v>
      </c>
      <c r="D6145" t="s">
        <v>546</v>
      </c>
      <c r="E6145" t="s">
        <v>725</v>
      </c>
      <c r="F6145" t="s">
        <v>548</v>
      </c>
      <c r="G6145" t="n">
        <v>325266</v>
      </c>
      <c r="H6145" t="n">
        <v>1293875</v>
      </c>
      <c r="I6145" t="n">
        <v>107380</v>
      </c>
      <c r="J6145"/>
    </row>
    <row r="6146">
      <c r="A6146" t="s">
        <v>75</v>
      </c>
      <c r="B6146"/>
      <c r="C6146" t="s">
        <v>79</v>
      </c>
      <c r="D6146" t="s">
        <v>520</v>
      </c>
      <c r="E6146" t="s">
        <v>734</v>
      </c>
      <c r="F6146" t="s">
        <v>522</v>
      </c>
      <c r="G6146" t="n">
        <v>325362</v>
      </c>
      <c r="H6146" t="n">
        <v>1289975</v>
      </c>
      <c r="I6146" t="n">
        <v>107172</v>
      </c>
      <c r="J6146"/>
    </row>
    <row r="6147">
      <c r="A6147" t="s">
        <v>75</v>
      </c>
      <c r="B6147"/>
      <c r="C6147" t="s">
        <v>79</v>
      </c>
      <c r="D6147" t="s">
        <v>523</v>
      </c>
      <c r="E6147" t="s">
        <v>725</v>
      </c>
      <c r="F6147" t="s">
        <v>522</v>
      </c>
      <c r="G6147" t="n">
        <v>325362</v>
      </c>
      <c r="H6147" t="n">
        <v>1294055</v>
      </c>
      <c r="I6147" t="n">
        <v>107172</v>
      </c>
      <c r="J6147"/>
    </row>
    <row r="6148">
      <c r="A6148" t="s">
        <v>75</v>
      </c>
      <c r="B6148"/>
      <c r="C6148" t="s">
        <v>88</v>
      </c>
      <c r="D6148" t="s">
        <v>520</v>
      </c>
      <c r="E6148" t="s">
        <v>697</v>
      </c>
      <c r="F6148" t="s">
        <v>522</v>
      </c>
      <c r="G6148" t="n">
        <v>324170</v>
      </c>
      <c r="H6148" t="n">
        <v>1285281</v>
      </c>
      <c r="I6148" t="n">
        <v>106738</v>
      </c>
      <c r="J6148"/>
    </row>
    <row r="6149">
      <c r="A6149" t="s">
        <v>75</v>
      </c>
      <c r="B6149"/>
      <c r="C6149" t="s">
        <v>88</v>
      </c>
      <c r="D6149" t="s">
        <v>549</v>
      </c>
      <c r="E6149" t="s">
        <v>716</v>
      </c>
      <c r="F6149" t="s">
        <v>548</v>
      </c>
      <c r="G6149" t="n">
        <v>324170</v>
      </c>
      <c r="H6149" t="n">
        <v>1289459</v>
      </c>
      <c r="I6149" t="n">
        <v>106738</v>
      </c>
      <c r="J6149"/>
    </row>
    <row r="6150">
      <c r="A6150" t="s">
        <v>75</v>
      </c>
      <c r="B6150"/>
      <c r="C6150" t="s">
        <v>88</v>
      </c>
      <c r="D6150" t="s">
        <v>546</v>
      </c>
      <c r="E6150" t="s">
        <v>614</v>
      </c>
      <c r="F6150" t="s">
        <v>548</v>
      </c>
      <c r="G6150" t="n">
        <v>324170</v>
      </c>
      <c r="H6150" t="n">
        <v>1290884</v>
      </c>
      <c r="I6150" t="n">
        <v>106738</v>
      </c>
      <c r="J6150"/>
    </row>
    <row r="6151">
      <c r="A6151" t="s">
        <v>75</v>
      </c>
      <c r="B6151"/>
      <c r="C6151" t="s">
        <v>84</v>
      </c>
      <c r="D6151" t="s">
        <v>567</v>
      </c>
      <c r="E6151" t="s">
        <v>599</v>
      </c>
      <c r="F6151" t="s">
        <v>522</v>
      </c>
      <c r="G6151" t="n">
        <v>324126</v>
      </c>
      <c r="H6151" t="n">
        <v>1286833</v>
      </c>
      <c r="I6151" t="n">
        <v>106984</v>
      </c>
      <c r="J6151"/>
    </row>
    <row r="6152">
      <c r="A6152" t="s">
        <v>75</v>
      </c>
      <c r="B6152"/>
      <c r="C6152" t="s">
        <v>84</v>
      </c>
      <c r="D6152" t="s">
        <v>549</v>
      </c>
      <c r="E6152" t="s">
        <v>731</v>
      </c>
      <c r="F6152" t="s">
        <v>548</v>
      </c>
      <c r="G6152" t="n">
        <v>324126</v>
      </c>
      <c r="H6152" t="n">
        <v>1289024</v>
      </c>
      <c r="I6152" t="n">
        <v>106984</v>
      </c>
      <c r="J6152"/>
    </row>
    <row r="6153">
      <c r="A6153" t="s">
        <v>75</v>
      </c>
      <c r="B6153"/>
      <c r="C6153" t="s">
        <v>84</v>
      </c>
      <c r="D6153" t="s">
        <v>546</v>
      </c>
      <c r="E6153" t="s">
        <v>614</v>
      </c>
      <c r="F6153" t="s">
        <v>548</v>
      </c>
      <c r="G6153" t="n">
        <v>324126</v>
      </c>
      <c r="H6153" t="n">
        <v>1290793</v>
      </c>
      <c r="I6153" t="n">
        <v>106984</v>
      </c>
      <c r="J6153"/>
    </row>
    <row r="6154">
      <c r="A6154" t="s">
        <v>75</v>
      </c>
      <c r="B6154"/>
      <c r="C6154" t="s">
        <v>78</v>
      </c>
      <c r="D6154" t="s">
        <v>520</v>
      </c>
      <c r="E6154" t="s">
        <v>740</v>
      </c>
      <c r="F6154" t="s">
        <v>522</v>
      </c>
      <c r="G6154" t="n">
        <v>324914</v>
      </c>
      <c r="H6154" t="n">
        <v>1289828</v>
      </c>
      <c r="I6154" t="n">
        <v>83582</v>
      </c>
      <c r="J6154"/>
    </row>
    <row r="6155">
      <c r="A6155" t="s">
        <v>75</v>
      </c>
      <c r="B6155"/>
      <c r="C6155" t="s">
        <v>78</v>
      </c>
      <c r="D6155" t="s">
        <v>523</v>
      </c>
      <c r="E6155" t="s">
        <v>740</v>
      </c>
      <c r="F6155" t="s">
        <v>522</v>
      </c>
      <c r="G6155" t="n">
        <v>324914</v>
      </c>
      <c r="H6155" t="n">
        <v>1289839</v>
      </c>
      <c r="I6155" t="n">
        <v>83582</v>
      </c>
      <c r="J6155"/>
    </row>
    <row r="6156">
      <c r="A6156" t="s">
        <v>75</v>
      </c>
      <c r="B6156"/>
      <c r="C6156" t="s">
        <v>81</v>
      </c>
      <c r="D6156" t="s">
        <v>520</v>
      </c>
      <c r="E6156" t="s">
        <v>716</v>
      </c>
      <c r="F6156" t="s">
        <v>522</v>
      </c>
      <c r="G6156" t="n">
        <v>324910</v>
      </c>
      <c r="H6156" t="n">
        <v>1289585</v>
      </c>
      <c r="I6156" t="n">
        <v>83582</v>
      </c>
      <c r="J6156"/>
    </row>
    <row r="6157">
      <c r="A6157" t="s">
        <v>75</v>
      </c>
      <c r="B6157"/>
      <c r="C6157" t="s">
        <v>81</v>
      </c>
      <c r="D6157" t="s">
        <v>523</v>
      </c>
      <c r="E6157" t="s">
        <v>740</v>
      </c>
      <c r="F6157" t="s">
        <v>522</v>
      </c>
      <c r="G6157" t="n">
        <v>324910</v>
      </c>
      <c r="H6157" t="n">
        <v>1289861</v>
      </c>
      <c r="I6157" t="n">
        <v>83582</v>
      </c>
      <c r="J6157"/>
    </row>
    <row r="6158">
      <c r="A6158" t="s">
        <v>311</v>
      </c>
      <c r="B6158" t="s">
        <v>327</v>
      </c>
      <c r="C6158" t="s">
        <v>328</v>
      </c>
      <c r="D6158" t="s">
        <v>520</v>
      </c>
      <c r="E6158" t="s">
        <v>709</v>
      </c>
      <c r="F6158" t="s">
        <v>522</v>
      </c>
      <c r="G6158" t="n">
        <v>324915</v>
      </c>
      <c r="H6158" t="n">
        <v>1288345</v>
      </c>
      <c r="I6158" t="n">
        <v>83582</v>
      </c>
      <c r="J6158"/>
    </row>
    <row r="6159">
      <c r="A6159" t="s">
        <v>311</v>
      </c>
      <c r="B6159" t="s">
        <v>327</v>
      </c>
      <c r="C6159" t="s">
        <v>328</v>
      </c>
      <c r="D6159" t="s">
        <v>523</v>
      </c>
      <c r="E6159" t="s">
        <v>709</v>
      </c>
      <c r="F6159" t="s">
        <v>522</v>
      </c>
      <c r="G6159" t="n">
        <v>324915</v>
      </c>
      <c r="H6159" t="n">
        <v>1288394</v>
      </c>
      <c r="I6159" t="n">
        <v>83582</v>
      </c>
      <c r="J6159"/>
    </row>
    <row r="6160">
      <c r="A6160" t="s">
        <v>246</v>
      </c>
      <c r="B6160" t="s">
        <v>278</v>
      </c>
      <c r="C6160" t="s">
        <v>281</v>
      </c>
      <c r="D6160" t="s">
        <v>520</v>
      </c>
      <c r="E6160" t="s">
        <v>713</v>
      </c>
      <c r="F6160" t="s">
        <v>522</v>
      </c>
      <c r="G6160" t="n">
        <v>323602</v>
      </c>
      <c r="H6160" t="n">
        <v>1282869</v>
      </c>
      <c r="I6160" t="n">
        <v>106817</v>
      </c>
      <c r="J6160"/>
    </row>
    <row r="6161">
      <c r="A6161" t="s">
        <v>246</v>
      </c>
      <c r="B6161" t="s">
        <v>278</v>
      </c>
      <c r="C6161" t="s">
        <v>281</v>
      </c>
      <c r="D6161" t="s">
        <v>555</v>
      </c>
      <c r="E6161" t="s">
        <v>599</v>
      </c>
      <c r="F6161" t="s">
        <v>548</v>
      </c>
      <c r="G6161" t="n">
        <v>323602</v>
      </c>
      <c r="H6161" t="n">
        <v>1286963</v>
      </c>
      <c r="I6161" t="n">
        <v>106817</v>
      </c>
      <c r="J6161"/>
    </row>
    <row r="6162">
      <c r="A6162" t="s">
        <v>246</v>
      </c>
      <c r="B6162" t="s">
        <v>278</v>
      </c>
      <c r="C6162" t="s">
        <v>281</v>
      </c>
      <c r="D6162" t="s">
        <v>546</v>
      </c>
      <c r="E6162" t="s">
        <v>718</v>
      </c>
      <c r="F6162" t="s">
        <v>548</v>
      </c>
      <c r="G6162" t="n">
        <v>323602</v>
      </c>
      <c r="H6162" t="n">
        <v>1288447</v>
      </c>
      <c r="I6162" t="n">
        <v>106817</v>
      </c>
      <c r="J6162"/>
    </row>
    <row r="6163">
      <c r="A6163" t="s">
        <v>246</v>
      </c>
      <c r="B6163" t="s">
        <v>262</v>
      </c>
      <c r="C6163" t="s">
        <v>263</v>
      </c>
      <c r="D6163" t="s">
        <v>520</v>
      </c>
      <c r="E6163" t="s">
        <v>718</v>
      </c>
      <c r="F6163" t="s">
        <v>522</v>
      </c>
      <c r="G6163" t="n">
        <v>324990</v>
      </c>
      <c r="H6163" t="n">
        <v>1288568</v>
      </c>
      <c r="I6163" t="n">
        <v>105703</v>
      </c>
      <c r="J6163"/>
    </row>
    <row r="6164">
      <c r="A6164" t="s">
        <v>246</v>
      </c>
      <c r="B6164" t="s">
        <v>262</v>
      </c>
      <c r="C6164" t="s">
        <v>263</v>
      </c>
      <c r="D6164" t="s">
        <v>555</v>
      </c>
      <c r="E6164" t="s">
        <v>718</v>
      </c>
      <c r="F6164" t="s">
        <v>548</v>
      </c>
      <c r="G6164" t="n">
        <v>324990</v>
      </c>
      <c r="H6164" t="n">
        <v>1288573</v>
      </c>
      <c r="I6164" t="n">
        <v>105703</v>
      </c>
      <c r="J6164"/>
    </row>
    <row r="6165">
      <c r="A6165" t="s">
        <v>246</v>
      </c>
      <c r="B6165" t="s">
        <v>262</v>
      </c>
      <c r="C6165" t="s">
        <v>263</v>
      </c>
      <c r="D6165" t="s">
        <v>551</v>
      </c>
      <c r="E6165" t="s">
        <v>718</v>
      </c>
      <c r="F6165" t="s">
        <v>548</v>
      </c>
      <c r="G6165" t="n">
        <v>324990</v>
      </c>
      <c r="H6165" t="n">
        <v>1288615</v>
      </c>
      <c r="I6165" t="n">
        <v>105703</v>
      </c>
      <c r="J6165"/>
    </row>
    <row r="6166">
      <c r="A6166" t="s">
        <v>154</v>
      </c>
      <c r="B6166" t="s">
        <v>181</v>
      </c>
      <c r="C6166" t="s">
        <v>184</v>
      </c>
      <c r="D6166" t="s">
        <v>520</v>
      </c>
      <c r="E6166" t="s">
        <v>709</v>
      </c>
      <c r="F6166" t="s">
        <v>522</v>
      </c>
      <c r="G6166" t="n">
        <v>325010</v>
      </c>
      <c r="H6166" t="n">
        <v>1288414</v>
      </c>
      <c r="I6166" t="n">
        <v>105703</v>
      </c>
      <c r="J6166"/>
    </row>
    <row r="6167">
      <c r="A6167" t="s">
        <v>154</v>
      </c>
      <c r="B6167"/>
      <c r="C6167" t="s">
        <v>217</v>
      </c>
      <c r="D6167" t="s">
        <v>520</v>
      </c>
      <c r="E6167" t="s">
        <v>621</v>
      </c>
      <c r="F6167" t="s">
        <v>522</v>
      </c>
      <c r="G6167" t="n">
        <v>325016</v>
      </c>
      <c r="H6167" t="n">
        <v>1288737</v>
      </c>
      <c r="I6167" t="n">
        <v>105703</v>
      </c>
      <c r="J6167"/>
    </row>
    <row r="6168">
      <c r="A6168" t="s">
        <v>154</v>
      </c>
      <c r="B6168"/>
      <c r="C6168" t="s">
        <v>217</v>
      </c>
      <c r="D6168" t="s">
        <v>555</v>
      </c>
      <c r="E6168" t="s">
        <v>621</v>
      </c>
      <c r="F6168" t="s">
        <v>548</v>
      </c>
      <c r="G6168" t="n">
        <v>325016</v>
      </c>
      <c r="H6168" t="n">
        <v>1288742</v>
      </c>
      <c r="I6168" t="n">
        <v>105703</v>
      </c>
      <c r="J6168"/>
    </row>
    <row r="6169">
      <c r="A6169" t="s">
        <v>154</v>
      </c>
      <c r="B6169"/>
      <c r="C6169" t="s">
        <v>217</v>
      </c>
      <c r="D6169" t="s">
        <v>551</v>
      </c>
      <c r="E6169" t="s">
        <v>621</v>
      </c>
      <c r="F6169" t="s">
        <v>548</v>
      </c>
      <c r="G6169" t="n">
        <v>325016</v>
      </c>
      <c r="H6169" t="n">
        <v>1288743</v>
      </c>
      <c r="I6169" t="n">
        <v>105703</v>
      </c>
      <c r="J6169"/>
    </row>
    <row r="6170">
      <c r="A6170" t="s">
        <v>311</v>
      </c>
      <c r="B6170" t="s">
        <v>319</v>
      </c>
      <c r="C6170" t="s">
        <v>399</v>
      </c>
      <c r="D6170" t="s">
        <v>520</v>
      </c>
      <c r="E6170" t="s">
        <v>718</v>
      </c>
      <c r="F6170" t="s">
        <v>522</v>
      </c>
      <c r="G6170" t="n">
        <v>325020</v>
      </c>
      <c r="H6170" t="n">
        <v>1288533</v>
      </c>
      <c r="I6170" t="n">
        <v>105703</v>
      </c>
      <c r="J6170"/>
    </row>
    <row r="6171">
      <c r="A6171" t="s">
        <v>311</v>
      </c>
      <c r="B6171"/>
      <c r="C6171" t="s">
        <v>408</v>
      </c>
      <c r="D6171" t="s">
        <v>520</v>
      </c>
      <c r="E6171" t="s">
        <v>718</v>
      </c>
      <c r="F6171" t="s">
        <v>522</v>
      </c>
      <c r="G6171" t="n">
        <v>325021</v>
      </c>
      <c r="H6171" t="n">
        <v>1288514</v>
      </c>
      <c r="I6171" t="n">
        <v>105703</v>
      </c>
      <c r="J6171"/>
    </row>
    <row r="6172">
      <c r="A6172" t="s">
        <v>75</v>
      </c>
      <c r="B6172"/>
      <c r="C6172" t="s">
        <v>86</v>
      </c>
      <c r="D6172" t="s">
        <v>520</v>
      </c>
      <c r="E6172" t="s">
        <v>718</v>
      </c>
      <c r="F6172" t="s">
        <v>522</v>
      </c>
      <c r="G6172" t="n">
        <v>324927</v>
      </c>
      <c r="H6172" t="n">
        <v>1288500</v>
      </c>
      <c r="I6172" t="n">
        <v>96025</v>
      </c>
      <c r="J6172"/>
    </row>
    <row r="6173">
      <c r="A6173" t="s">
        <v>227</v>
      </c>
      <c r="B6173"/>
      <c r="C6173" t="s">
        <v>242</v>
      </c>
      <c r="D6173" t="s">
        <v>520</v>
      </c>
      <c r="E6173" t="s">
        <v>679</v>
      </c>
      <c r="F6173" t="s">
        <v>522</v>
      </c>
      <c r="G6173" t="n">
        <v>323385</v>
      </c>
      <c r="H6173" t="n">
        <v>1281616</v>
      </c>
      <c r="I6173" t="n">
        <v>106584</v>
      </c>
      <c r="J6173"/>
    </row>
    <row r="6174">
      <c r="A6174" t="s">
        <v>227</v>
      </c>
      <c r="B6174"/>
      <c r="C6174" t="s">
        <v>242</v>
      </c>
      <c r="D6174" t="s">
        <v>555</v>
      </c>
      <c r="E6174" t="s">
        <v>691</v>
      </c>
      <c r="F6174" t="s">
        <v>548</v>
      </c>
      <c r="G6174" t="n">
        <v>323385</v>
      </c>
      <c r="H6174" t="n">
        <v>1282606</v>
      </c>
      <c r="I6174" t="n">
        <v>106584</v>
      </c>
      <c r="J6174"/>
    </row>
    <row r="6175">
      <c r="A6175" t="s">
        <v>90</v>
      </c>
      <c r="B6175" t="s">
        <v>107</v>
      </c>
      <c r="C6175" t="s">
        <v>368</v>
      </c>
      <c r="D6175" t="s">
        <v>520</v>
      </c>
      <c r="E6175" t="s">
        <v>734</v>
      </c>
      <c r="F6175" t="s">
        <v>522</v>
      </c>
      <c r="G6175" t="n">
        <v>325297</v>
      </c>
      <c r="H6175" t="n">
        <v>1289942</v>
      </c>
      <c r="I6175" t="n">
        <v>103185</v>
      </c>
      <c r="J6175"/>
    </row>
    <row r="6176">
      <c r="A6176" t="s">
        <v>90</v>
      </c>
      <c r="B6176" t="s">
        <v>107</v>
      </c>
      <c r="C6176" t="s">
        <v>368</v>
      </c>
      <c r="D6176" t="s">
        <v>523</v>
      </c>
      <c r="E6176" t="s">
        <v>734</v>
      </c>
      <c r="F6176" t="s">
        <v>522</v>
      </c>
      <c r="G6176" t="n">
        <v>325297</v>
      </c>
      <c r="H6176" t="n">
        <v>1289949</v>
      </c>
      <c r="I6176" t="n">
        <v>103185</v>
      </c>
      <c r="J6176"/>
    </row>
    <row r="6177">
      <c r="A6177" t="s">
        <v>75</v>
      </c>
      <c r="B6177"/>
      <c r="C6177" t="s">
        <v>88</v>
      </c>
      <c r="D6177" t="s">
        <v>520</v>
      </c>
      <c r="E6177" t="s">
        <v>734</v>
      </c>
      <c r="F6177" t="s">
        <v>522</v>
      </c>
      <c r="G6177" t="n">
        <v>325065</v>
      </c>
      <c r="H6177" t="n">
        <v>1290093</v>
      </c>
      <c r="I6177" t="n">
        <v>106775</v>
      </c>
      <c r="J6177"/>
    </row>
    <row r="6178">
      <c r="A6178" t="s">
        <v>75</v>
      </c>
      <c r="B6178"/>
      <c r="C6178" t="s">
        <v>86</v>
      </c>
      <c r="D6178" t="s">
        <v>520</v>
      </c>
      <c r="E6178" t="s">
        <v>525</v>
      </c>
      <c r="F6178" t="s">
        <v>522</v>
      </c>
      <c r="G6178" t="n">
        <v>324167</v>
      </c>
      <c r="H6178" t="n">
        <v>1285541</v>
      </c>
      <c r="I6178" t="n">
        <v>66260</v>
      </c>
      <c r="J6178"/>
    </row>
    <row r="6179">
      <c r="A6179" t="s">
        <v>75</v>
      </c>
      <c r="B6179"/>
      <c r="C6179" t="s">
        <v>86</v>
      </c>
      <c r="D6179" t="s">
        <v>555</v>
      </c>
      <c r="E6179" t="s">
        <v>727</v>
      </c>
      <c r="F6179" t="s">
        <v>548</v>
      </c>
      <c r="G6179" t="n">
        <v>324167</v>
      </c>
      <c r="H6179" t="n">
        <v>1287917</v>
      </c>
      <c r="I6179" t="n">
        <v>66260</v>
      </c>
      <c r="J6179"/>
    </row>
    <row r="6180">
      <c r="A6180" t="s">
        <v>75</v>
      </c>
      <c r="B6180"/>
      <c r="C6180" t="s">
        <v>86</v>
      </c>
      <c r="D6180" t="s">
        <v>551</v>
      </c>
      <c r="E6180" t="s">
        <v>709</v>
      </c>
      <c r="F6180" t="s">
        <v>548</v>
      </c>
      <c r="G6180" t="n">
        <v>324167</v>
      </c>
      <c r="H6180" t="n">
        <v>1288368</v>
      </c>
      <c r="I6180" t="n">
        <v>66260</v>
      </c>
      <c r="J6180"/>
    </row>
    <row r="6181">
      <c r="A6181" t="s">
        <v>154</v>
      </c>
      <c r="B6181"/>
      <c r="C6181" t="s">
        <v>211</v>
      </c>
      <c r="D6181" t="s">
        <v>520</v>
      </c>
      <c r="E6181" t="s">
        <v>716</v>
      </c>
      <c r="F6181" t="s">
        <v>522</v>
      </c>
      <c r="G6181" t="n">
        <v>325206</v>
      </c>
      <c r="H6181" t="n">
        <v>1289411</v>
      </c>
      <c r="I6181" t="n">
        <v>106341</v>
      </c>
      <c r="J6181"/>
    </row>
    <row r="6182">
      <c r="A6182" t="s">
        <v>154</v>
      </c>
      <c r="B6182"/>
      <c r="C6182" t="s">
        <v>211</v>
      </c>
      <c r="D6182" t="s">
        <v>523</v>
      </c>
      <c r="E6182" t="s">
        <v>716</v>
      </c>
      <c r="F6182" t="s">
        <v>522</v>
      </c>
      <c r="G6182" t="n">
        <v>325206</v>
      </c>
      <c r="H6182" t="n">
        <v>1289413</v>
      </c>
      <c r="I6182" t="n">
        <v>106341</v>
      </c>
      <c r="J6182"/>
    </row>
    <row r="6183">
      <c r="A6183" t="s">
        <v>75</v>
      </c>
      <c r="B6183"/>
      <c r="C6183" t="s">
        <v>88</v>
      </c>
      <c r="D6183" t="s">
        <v>520</v>
      </c>
      <c r="E6183" t="s">
        <v>734</v>
      </c>
      <c r="F6183" t="s">
        <v>522</v>
      </c>
      <c r="G6183" t="n">
        <v>325291</v>
      </c>
      <c r="H6183" t="n">
        <v>1290087</v>
      </c>
      <c r="I6183" t="n">
        <v>107228</v>
      </c>
      <c r="J6183"/>
    </row>
    <row r="6184">
      <c r="A6184" t="s">
        <v>75</v>
      </c>
      <c r="B6184"/>
      <c r="C6184" t="s">
        <v>88</v>
      </c>
      <c r="D6184" t="s">
        <v>523</v>
      </c>
      <c r="E6184" t="s">
        <v>541</v>
      </c>
      <c r="F6184" t="s">
        <v>522</v>
      </c>
      <c r="G6184" t="n">
        <v>325291</v>
      </c>
      <c r="H6184" t="n">
        <v>1292039</v>
      </c>
      <c r="I6184" t="n">
        <v>107228</v>
      </c>
      <c r="J6184"/>
    </row>
    <row r="6185">
      <c r="A6185" t="s">
        <v>154</v>
      </c>
      <c r="B6185"/>
      <c r="C6185" t="s">
        <v>211</v>
      </c>
      <c r="D6185" t="s">
        <v>520</v>
      </c>
      <c r="E6185" t="s">
        <v>695</v>
      </c>
      <c r="F6185" t="s">
        <v>522</v>
      </c>
      <c r="G6185" t="n">
        <v>324631</v>
      </c>
      <c r="H6185" t="n">
        <v>1287673</v>
      </c>
      <c r="I6185" t="n">
        <v>106341</v>
      </c>
      <c r="J6185"/>
    </row>
    <row r="6186">
      <c r="A6186" t="s">
        <v>154</v>
      </c>
      <c r="B6186" t="s">
        <v>176</v>
      </c>
      <c r="C6186" t="s">
        <v>177</v>
      </c>
      <c r="D6186" t="s">
        <v>520</v>
      </c>
      <c r="E6186" t="s">
        <v>742</v>
      </c>
      <c r="F6186" t="s">
        <v>522</v>
      </c>
      <c r="G6186" t="n">
        <v>326299</v>
      </c>
      <c r="H6186" t="n">
        <v>1293559</v>
      </c>
      <c r="I6186" t="n">
        <v>73656</v>
      </c>
      <c r="J6186"/>
    </row>
    <row r="6187">
      <c r="A6187" t="s">
        <v>154</v>
      </c>
      <c r="B6187" t="s">
        <v>176</v>
      </c>
      <c r="C6187" t="s">
        <v>177</v>
      </c>
      <c r="D6187" t="s">
        <v>555</v>
      </c>
      <c r="E6187" t="s">
        <v>760</v>
      </c>
      <c r="F6187" t="s">
        <v>548</v>
      </c>
      <c r="G6187" t="n">
        <v>326299</v>
      </c>
      <c r="H6187" t="n">
        <v>1298158</v>
      </c>
      <c r="I6187" t="n">
        <v>73656</v>
      </c>
      <c r="J6187"/>
    </row>
    <row r="6188">
      <c r="A6188" t="s">
        <v>90</v>
      </c>
      <c r="B6188" t="s">
        <v>98</v>
      </c>
      <c r="C6188" t="s">
        <v>351</v>
      </c>
      <c r="D6188" t="s">
        <v>520</v>
      </c>
      <c r="E6188" t="s">
        <v>716</v>
      </c>
      <c r="F6188" t="s">
        <v>522</v>
      </c>
      <c r="G6188" t="n">
        <v>325279</v>
      </c>
      <c r="H6188" t="n">
        <v>1289539</v>
      </c>
      <c r="I6188" t="n">
        <v>85853</v>
      </c>
      <c r="J6188"/>
    </row>
    <row r="6189">
      <c r="A6189" t="s">
        <v>90</v>
      </c>
      <c r="B6189" t="s">
        <v>98</v>
      </c>
      <c r="C6189" t="s">
        <v>351</v>
      </c>
      <c r="D6189" t="s">
        <v>555</v>
      </c>
      <c r="E6189" t="s">
        <v>740</v>
      </c>
      <c r="F6189" t="s">
        <v>548</v>
      </c>
      <c r="G6189" t="n">
        <v>325279</v>
      </c>
      <c r="H6189" t="n">
        <v>1289703</v>
      </c>
      <c r="I6189" t="n">
        <v>85853</v>
      </c>
      <c r="J6189"/>
    </row>
    <row r="6190">
      <c r="A6190" t="s">
        <v>90</v>
      </c>
      <c r="B6190" t="s">
        <v>98</v>
      </c>
      <c r="C6190" t="s">
        <v>351</v>
      </c>
      <c r="D6190" t="s">
        <v>551</v>
      </c>
      <c r="E6190" t="s">
        <v>740</v>
      </c>
      <c r="F6190" t="s">
        <v>548</v>
      </c>
      <c r="G6190" t="n">
        <v>325279</v>
      </c>
      <c r="H6190" t="n">
        <v>1289707</v>
      </c>
      <c r="I6190" t="n">
        <v>85853</v>
      </c>
      <c r="J6190"/>
    </row>
    <row r="6191">
      <c r="A6191" t="s">
        <v>90</v>
      </c>
      <c r="B6191" t="s">
        <v>98</v>
      </c>
      <c r="C6191" t="s">
        <v>350</v>
      </c>
      <c r="D6191" t="s">
        <v>520</v>
      </c>
      <c r="E6191" t="s">
        <v>716</v>
      </c>
      <c r="F6191" t="s">
        <v>522</v>
      </c>
      <c r="G6191" t="n">
        <v>325275</v>
      </c>
      <c r="H6191" t="n">
        <v>1289537</v>
      </c>
      <c r="I6191" t="n">
        <v>85853</v>
      </c>
      <c r="J6191"/>
    </row>
    <row r="6192">
      <c r="A6192" t="s">
        <v>90</v>
      </c>
      <c r="B6192" t="s">
        <v>98</v>
      </c>
      <c r="C6192" t="s">
        <v>350</v>
      </c>
      <c r="D6192" t="s">
        <v>555</v>
      </c>
      <c r="E6192" t="s">
        <v>740</v>
      </c>
      <c r="F6192" t="s">
        <v>548</v>
      </c>
      <c r="G6192" t="n">
        <v>325275</v>
      </c>
      <c r="H6192" t="n">
        <v>1289702</v>
      </c>
      <c r="I6192" t="n">
        <v>85853</v>
      </c>
      <c r="J6192"/>
    </row>
    <row r="6193">
      <c r="A6193" t="s">
        <v>90</v>
      </c>
      <c r="B6193" t="s">
        <v>98</v>
      </c>
      <c r="C6193" t="s">
        <v>350</v>
      </c>
      <c r="D6193" t="s">
        <v>551</v>
      </c>
      <c r="E6193" t="s">
        <v>740</v>
      </c>
      <c r="F6193" t="s">
        <v>548</v>
      </c>
      <c r="G6193" t="n">
        <v>325275</v>
      </c>
      <c r="H6193" t="n">
        <v>1289709</v>
      </c>
      <c r="I6193" t="n">
        <v>85853</v>
      </c>
      <c r="J6193"/>
    </row>
    <row r="6194">
      <c r="A6194" t="s">
        <v>246</v>
      </c>
      <c r="B6194"/>
      <c r="C6194" t="s">
        <v>307</v>
      </c>
      <c r="D6194" t="s">
        <v>520</v>
      </c>
      <c r="E6194" t="s">
        <v>718</v>
      </c>
      <c r="F6194" t="s">
        <v>522</v>
      </c>
      <c r="G6194" t="n">
        <v>325042</v>
      </c>
      <c r="H6194" t="n">
        <v>1288470</v>
      </c>
      <c r="I6194" t="n">
        <v>105703</v>
      </c>
      <c r="J6194"/>
    </row>
    <row r="6195">
      <c r="A6195" t="s">
        <v>311</v>
      </c>
      <c r="B6195" t="s">
        <v>319</v>
      </c>
      <c r="C6195" t="s">
        <v>320</v>
      </c>
      <c r="D6195" t="s">
        <v>520</v>
      </c>
      <c r="E6195" t="s">
        <v>718</v>
      </c>
      <c r="F6195" t="s">
        <v>522</v>
      </c>
      <c r="G6195" t="n">
        <v>325045</v>
      </c>
      <c r="H6195" t="n">
        <v>1288534</v>
      </c>
      <c r="I6195" t="n">
        <v>105703</v>
      </c>
      <c r="J6195"/>
    </row>
    <row r="6196">
      <c r="A6196" t="s">
        <v>154</v>
      </c>
      <c r="B6196" t="s">
        <v>185</v>
      </c>
      <c r="C6196" t="s">
        <v>188</v>
      </c>
      <c r="D6196" t="s">
        <v>520</v>
      </c>
      <c r="E6196" t="s">
        <v>716</v>
      </c>
      <c r="F6196" t="s">
        <v>522</v>
      </c>
      <c r="G6196" t="n">
        <v>325113</v>
      </c>
      <c r="H6196" t="n">
        <v>1289296</v>
      </c>
      <c r="I6196" t="n">
        <v>94551</v>
      </c>
      <c r="J6196"/>
    </row>
    <row r="6197">
      <c r="A6197" t="s">
        <v>154</v>
      </c>
      <c r="B6197" t="s">
        <v>185</v>
      </c>
      <c r="C6197" t="s">
        <v>188</v>
      </c>
      <c r="D6197" t="s">
        <v>555</v>
      </c>
      <c r="E6197" t="s">
        <v>748</v>
      </c>
      <c r="F6197" t="s">
        <v>548</v>
      </c>
      <c r="G6197" t="n">
        <v>325113</v>
      </c>
      <c r="H6197" t="n">
        <v>1290226</v>
      </c>
      <c r="I6197" t="n">
        <v>94551</v>
      </c>
      <c r="J6197"/>
    </row>
    <row r="6198">
      <c r="A6198" t="s">
        <v>154</v>
      </c>
      <c r="B6198" t="s">
        <v>185</v>
      </c>
      <c r="C6198" t="s">
        <v>188</v>
      </c>
      <c r="D6198" t="s">
        <v>551</v>
      </c>
      <c r="E6198" t="s">
        <v>614</v>
      </c>
      <c r="F6198" t="s">
        <v>548</v>
      </c>
      <c r="G6198" t="n">
        <v>325113</v>
      </c>
      <c r="H6198" t="n">
        <v>1290932</v>
      </c>
      <c r="I6198" t="n">
        <v>94551</v>
      </c>
      <c r="J6198"/>
    </row>
    <row r="6199">
      <c r="A6199" t="s">
        <v>75</v>
      </c>
      <c r="B6199"/>
      <c r="C6199" t="s">
        <v>86</v>
      </c>
      <c r="D6199" t="s">
        <v>520</v>
      </c>
      <c r="E6199" t="s">
        <v>725</v>
      </c>
      <c r="F6199" t="s">
        <v>522</v>
      </c>
      <c r="G6199" t="n">
        <v>326430</v>
      </c>
      <c r="H6199" t="n">
        <v>1294063</v>
      </c>
      <c r="I6199" t="n">
        <v>106936</v>
      </c>
      <c r="J6199"/>
    </row>
    <row r="6200">
      <c r="A6200" t="s">
        <v>75</v>
      </c>
      <c r="B6200"/>
      <c r="C6200" t="s">
        <v>86</v>
      </c>
      <c r="D6200" t="s">
        <v>555</v>
      </c>
      <c r="E6200" t="s">
        <v>752</v>
      </c>
      <c r="F6200" t="s">
        <v>553</v>
      </c>
      <c r="G6200" t="n">
        <v>326430</v>
      </c>
      <c r="H6200" t="n">
        <v>1294784</v>
      </c>
      <c r="I6200" t="n">
        <v>106936</v>
      </c>
      <c r="J6200"/>
    </row>
    <row r="6201">
      <c r="A6201" t="s">
        <v>75</v>
      </c>
      <c r="B6201"/>
      <c r="C6201" t="s">
        <v>86</v>
      </c>
      <c r="D6201" t="s">
        <v>551</v>
      </c>
      <c r="E6201" t="s">
        <v>752</v>
      </c>
      <c r="F6201" t="s">
        <v>553</v>
      </c>
      <c r="G6201" t="n">
        <v>326430</v>
      </c>
      <c r="H6201" t="n">
        <v>1294793</v>
      </c>
      <c r="I6201" t="n">
        <v>106936</v>
      </c>
      <c r="J6201"/>
    </row>
    <row r="6202">
      <c r="A6202" t="s">
        <v>75</v>
      </c>
      <c r="B6202"/>
      <c r="C6202" t="s">
        <v>87</v>
      </c>
      <c r="D6202" t="s">
        <v>520</v>
      </c>
      <c r="E6202" t="s">
        <v>621</v>
      </c>
      <c r="F6202" t="s">
        <v>522</v>
      </c>
      <c r="G6202" t="n">
        <v>325109</v>
      </c>
      <c r="H6202" t="n">
        <v>1288756</v>
      </c>
      <c r="I6202" t="n">
        <v>106985</v>
      </c>
      <c r="J6202"/>
    </row>
    <row r="6203">
      <c r="A6203" t="s">
        <v>75</v>
      </c>
      <c r="B6203"/>
      <c r="C6203" t="s">
        <v>87</v>
      </c>
      <c r="D6203" t="s">
        <v>555</v>
      </c>
      <c r="E6203" t="s">
        <v>621</v>
      </c>
      <c r="F6203" t="s">
        <v>548</v>
      </c>
      <c r="G6203" t="n">
        <v>325109</v>
      </c>
      <c r="H6203" t="n">
        <v>1288898</v>
      </c>
      <c r="I6203" t="n">
        <v>106985</v>
      </c>
      <c r="J6203"/>
    </row>
    <row r="6204">
      <c r="A6204" t="s">
        <v>75</v>
      </c>
      <c r="B6204"/>
      <c r="C6204" t="s">
        <v>87</v>
      </c>
      <c r="D6204" t="s">
        <v>551</v>
      </c>
      <c r="E6204" t="s">
        <v>731</v>
      </c>
      <c r="F6204" t="s">
        <v>548</v>
      </c>
      <c r="G6204" t="n">
        <v>325109</v>
      </c>
      <c r="H6204" t="n">
        <v>1289198</v>
      </c>
      <c r="I6204" t="n">
        <v>106985</v>
      </c>
      <c r="J6204"/>
    </row>
    <row r="6205">
      <c r="A6205" t="s">
        <v>246</v>
      </c>
      <c r="B6205" t="s">
        <v>253</v>
      </c>
      <c r="C6205" t="s">
        <v>254</v>
      </c>
      <c r="D6205" t="s">
        <v>520</v>
      </c>
      <c r="E6205" t="s">
        <v>621</v>
      </c>
      <c r="F6205" t="s">
        <v>522</v>
      </c>
      <c r="G6205" t="n">
        <v>325048</v>
      </c>
      <c r="H6205" t="n">
        <v>1288759</v>
      </c>
      <c r="I6205" t="n">
        <v>105703</v>
      </c>
      <c r="J6205"/>
    </row>
    <row r="6206">
      <c r="A6206" t="s">
        <v>246</v>
      </c>
      <c r="B6206" t="s">
        <v>253</v>
      </c>
      <c r="C6206" t="s">
        <v>254</v>
      </c>
      <c r="D6206" t="s">
        <v>523</v>
      </c>
      <c r="E6206" t="s">
        <v>621</v>
      </c>
      <c r="F6206" t="s">
        <v>522</v>
      </c>
      <c r="G6206" t="n">
        <v>325048</v>
      </c>
      <c r="H6206" t="n">
        <v>1288867</v>
      </c>
      <c r="I6206" t="n">
        <v>105703</v>
      </c>
      <c r="J6206"/>
    </row>
    <row r="6207">
      <c r="A6207" t="s">
        <v>75</v>
      </c>
      <c r="B6207"/>
      <c r="C6207" t="s">
        <v>78</v>
      </c>
      <c r="D6207" t="s">
        <v>520</v>
      </c>
      <c r="E6207" t="s">
        <v>740</v>
      </c>
      <c r="F6207" t="s">
        <v>522</v>
      </c>
      <c r="G6207" t="n">
        <v>325076</v>
      </c>
      <c r="H6207" t="n">
        <v>1289862</v>
      </c>
      <c r="I6207" t="n">
        <v>106802</v>
      </c>
      <c r="J6207"/>
    </row>
    <row r="6208">
      <c r="A6208" t="s">
        <v>75</v>
      </c>
      <c r="B6208"/>
      <c r="C6208" t="s">
        <v>78</v>
      </c>
      <c r="D6208" t="s">
        <v>523</v>
      </c>
      <c r="E6208" t="s">
        <v>740</v>
      </c>
      <c r="F6208" t="s">
        <v>522</v>
      </c>
      <c r="G6208" t="n">
        <v>325076</v>
      </c>
      <c r="H6208" t="n">
        <v>1289867</v>
      </c>
      <c r="I6208" t="n">
        <v>106802</v>
      </c>
      <c r="J6208"/>
    </row>
    <row r="6209">
      <c r="A6209" t="s">
        <v>75</v>
      </c>
      <c r="B6209"/>
      <c r="C6209" t="s">
        <v>86</v>
      </c>
      <c r="D6209" t="s">
        <v>520</v>
      </c>
      <c r="E6209" t="s">
        <v>716</v>
      </c>
      <c r="F6209" t="s">
        <v>522</v>
      </c>
      <c r="G6209" t="n">
        <v>325285</v>
      </c>
      <c r="H6209" t="n">
        <v>1289587</v>
      </c>
      <c r="I6209" t="n">
        <v>107387</v>
      </c>
      <c r="J6209"/>
    </row>
    <row r="6210">
      <c r="A6210" t="s">
        <v>75</v>
      </c>
      <c r="B6210"/>
      <c r="C6210" t="s">
        <v>86</v>
      </c>
      <c r="D6210" t="s">
        <v>555</v>
      </c>
      <c r="E6210" t="s">
        <v>740</v>
      </c>
      <c r="F6210" t="s">
        <v>548</v>
      </c>
      <c r="G6210" t="n">
        <v>325285</v>
      </c>
      <c r="H6210" t="n">
        <v>1289831</v>
      </c>
      <c r="I6210" t="n">
        <v>107387</v>
      </c>
      <c r="J6210"/>
    </row>
    <row r="6211">
      <c r="A6211" t="s">
        <v>75</v>
      </c>
      <c r="B6211"/>
      <c r="C6211" t="s">
        <v>86</v>
      </c>
      <c r="D6211" t="s">
        <v>551</v>
      </c>
      <c r="E6211" t="s">
        <v>734</v>
      </c>
      <c r="F6211" t="s">
        <v>548</v>
      </c>
      <c r="G6211" t="n">
        <v>325285</v>
      </c>
      <c r="H6211" t="n">
        <v>1290079</v>
      </c>
      <c r="I6211" t="n">
        <v>107387</v>
      </c>
      <c r="J6211"/>
    </row>
    <row r="6212">
      <c r="A6212" t="s">
        <v>75</v>
      </c>
      <c r="B6212"/>
      <c r="C6212" t="s">
        <v>78</v>
      </c>
      <c r="D6212" t="s">
        <v>520</v>
      </c>
      <c r="E6212" t="s">
        <v>725</v>
      </c>
      <c r="F6212" t="s">
        <v>522</v>
      </c>
      <c r="G6212" t="n">
        <v>326296</v>
      </c>
      <c r="H6212" t="n">
        <v>1293959</v>
      </c>
      <c r="I6212" t="n">
        <v>73790</v>
      </c>
      <c r="J6212"/>
    </row>
    <row r="6213">
      <c r="A6213" t="s">
        <v>75</v>
      </c>
      <c r="B6213"/>
      <c r="C6213" t="s">
        <v>78</v>
      </c>
      <c r="D6213" t="s">
        <v>523</v>
      </c>
      <c r="E6213" t="s">
        <v>750</v>
      </c>
      <c r="F6213" t="s">
        <v>522</v>
      </c>
      <c r="G6213" t="n">
        <v>326296</v>
      </c>
      <c r="H6213" t="n">
        <v>1294258</v>
      </c>
      <c r="I6213" t="n">
        <v>73790</v>
      </c>
      <c r="J6213"/>
    </row>
    <row r="6214">
      <c r="A6214" t="s">
        <v>75</v>
      </c>
      <c r="B6214"/>
      <c r="C6214" t="s">
        <v>79</v>
      </c>
      <c r="D6214" t="s">
        <v>520</v>
      </c>
      <c r="E6214" t="s">
        <v>715</v>
      </c>
      <c r="F6214" t="s">
        <v>522</v>
      </c>
      <c r="G6214" t="n">
        <v>326080</v>
      </c>
      <c r="H6214" t="n">
        <v>1292342</v>
      </c>
      <c r="I6214" t="n">
        <v>107495</v>
      </c>
      <c r="J6214"/>
    </row>
    <row r="6215">
      <c r="A6215" t="s">
        <v>75</v>
      </c>
      <c r="B6215"/>
      <c r="C6215" t="s">
        <v>79</v>
      </c>
      <c r="D6215" t="s">
        <v>523</v>
      </c>
      <c r="E6215" t="s">
        <v>738</v>
      </c>
      <c r="F6215" t="s">
        <v>522</v>
      </c>
      <c r="G6215" t="n">
        <v>326080</v>
      </c>
      <c r="H6215" t="n">
        <v>1297061</v>
      </c>
      <c r="I6215" t="n">
        <v>107495</v>
      </c>
      <c r="J6215"/>
    </row>
    <row r="6216">
      <c r="A6216" t="s">
        <v>75</v>
      </c>
      <c r="B6216"/>
      <c r="C6216" t="s">
        <v>82</v>
      </c>
      <c r="D6216" t="s">
        <v>520</v>
      </c>
      <c r="E6216" t="s">
        <v>740</v>
      </c>
      <c r="F6216" t="s">
        <v>522</v>
      </c>
      <c r="G6216" t="n">
        <v>325281</v>
      </c>
      <c r="H6216" t="n">
        <v>1289720</v>
      </c>
      <c r="I6216" t="n">
        <v>85853</v>
      </c>
      <c r="J6216"/>
    </row>
    <row r="6217">
      <c r="A6217" t="s">
        <v>75</v>
      </c>
      <c r="B6217"/>
      <c r="C6217" t="s">
        <v>82</v>
      </c>
      <c r="D6217" t="s">
        <v>555</v>
      </c>
      <c r="E6217" t="s">
        <v>715</v>
      </c>
      <c r="F6217" t="s">
        <v>548</v>
      </c>
      <c r="G6217" t="n">
        <v>325281</v>
      </c>
      <c r="H6217" t="n">
        <v>1292617</v>
      </c>
      <c r="I6217" t="n">
        <v>85853</v>
      </c>
      <c r="J6217"/>
    </row>
    <row r="6218">
      <c r="A6218" t="s">
        <v>75</v>
      </c>
      <c r="B6218"/>
      <c r="C6218" t="s">
        <v>82</v>
      </c>
      <c r="D6218" t="s">
        <v>551</v>
      </c>
      <c r="E6218" t="s">
        <v>725</v>
      </c>
      <c r="F6218" t="s">
        <v>548</v>
      </c>
      <c r="G6218" t="n">
        <v>325281</v>
      </c>
      <c r="H6218" t="n">
        <v>1293772</v>
      </c>
      <c r="I6218" t="n">
        <v>85853</v>
      </c>
      <c r="J6218"/>
    </row>
    <row r="6219">
      <c r="A6219" t="s">
        <v>154</v>
      </c>
      <c r="B6219" t="s">
        <v>155</v>
      </c>
      <c r="C6219" t="s">
        <v>159</v>
      </c>
      <c r="D6219" t="s">
        <v>520</v>
      </c>
      <c r="E6219" t="s">
        <v>731</v>
      </c>
      <c r="F6219" t="s">
        <v>522</v>
      </c>
      <c r="G6219" t="n">
        <v>325112</v>
      </c>
      <c r="H6219" t="n">
        <v>1289201</v>
      </c>
      <c r="I6219" t="n">
        <v>94551</v>
      </c>
      <c r="J6219"/>
    </row>
    <row r="6220">
      <c r="A6220" t="s">
        <v>154</v>
      </c>
      <c r="B6220" t="s">
        <v>155</v>
      </c>
      <c r="C6220" t="s">
        <v>159</v>
      </c>
      <c r="D6220" t="s">
        <v>555</v>
      </c>
      <c r="E6220" t="s">
        <v>733</v>
      </c>
      <c r="F6220" t="s">
        <v>548</v>
      </c>
      <c r="G6220" t="n">
        <v>325112</v>
      </c>
      <c r="H6220" t="n">
        <v>1290728</v>
      </c>
      <c r="I6220" t="n">
        <v>94551</v>
      </c>
      <c r="J6220"/>
    </row>
    <row r="6221">
      <c r="A6221" t="s">
        <v>154</v>
      </c>
      <c r="B6221" t="s">
        <v>155</v>
      </c>
      <c r="C6221" t="s">
        <v>159</v>
      </c>
      <c r="D6221" t="s">
        <v>551</v>
      </c>
      <c r="E6221" t="s">
        <v>614</v>
      </c>
      <c r="F6221" t="s">
        <v>548</v>
      </c>
      <c r="G6221" t="n">
        <v>325112</v>
      </c>
      <c r="H6221" t="n">
        <v>1291161</v>
      </c>
      <c r="I6221" t="n">
        <v>94551</v>
      </c>
      <c r="J6221"/>
    </row>
    <row r="6222">
      <c r="A6222" t="s">
        <v>154</v>
      </c>
      <c r="B6222" t="s">
        <v>155</v>
      </c>
      <c r="C6222" t="s">
        <v>158</v>
      </c>
      <c r="D6222" t="s">
        <v>520</v>
      </c>
      <c r="E6222" t="s">
        <v>731</v>
      </c>
      <c r="F6222" t="s">
        <v>522</v>
      </c>
      <c r="G6222" t="n">
        <v>325110</v>
      </c>
      <c r="H6222" t="n">
        <v>1289202</v>
      </c>
      <c r="I6222" t="n">
        <v>94551</v>
      </c>
      <c r="J6222"/>
    </row>
    <row r="6223">
      <c r="A6223" t="s">
        <v>154</v>
      </c>
      <c r="B6223" t="s">
        <v>155</v>
      </c>
      <c r="C6223" t="s">
        <v>158</v>
      </c>
      <c r="D6223" t="s">
        <v>555</v>
      </c>
      <c r="E6223" t="s">
        <v>733</v>
      </c>
      <c r="F6223" t="s">
        <v>548</v>
      </c>
      <c r="G6223" t="n">
        <v>325110</v>
      </c>
      <c r="H6223" t="n">
        <v>1290729</v>
      </c>
      <c r="I6223" t="n">
        <v>94551</v>
      </c>
      <c r="J6223"/>
    </row>
    <row r="6224">
      <c r="A6224" t="s">
        <v>154</v>
      </c>
      <c r="B6224" t="s">
        <v>155</v>
      </c>
      <c r="C6224" t="s">
        <v>158</v>
      </c>
      <c r="D6224" t="s">
        <v>551</v>
      </c>
      <c r="E6224" t="s">
        <v>614</v>
      </c>
      <c r="F6224" t="s">
        <v>548</v>
      </c>
      <c r="G6224" t="n">
        <v>325110</v>
      </c>
      <c r="H6224" t="n">
        <v>1291164</v>
      </c>
      <c r="I6224" t="n">
        <v>94551</v>
      </c>
      <c r="J6224"/>
    </row>
    <row r="6225">
      <c r="A6225" t="s">
        <v>75</v>
      </c>
      <c r="B6225"/>
      <c r="C6225" t="s">
        <v>79</v>
      </c>
      <c r="D6225" t="s">
        <v>520</v>
      </c>
      <c r="E6225" t="s">
        <v>621</v>
      </c>
      <c r="F6225" t="s">
        <v>522</v>
      </c>
      <c r="G6225" t="n">
        <v>325118</v>
      </c>
      <c r="H6225" t="n">
        <v>1288744</v>
      </c>
      <c r="I6225" t="n">
        <v>107339</v>
      </c>
      <c r="J6225"/>
    </row>
    <row r="6226">
      <c r="A6226" t="s">
        <v>154</v>
      </c>
      <c r="B6226" t="s">
        <v>189</v>
      </c>
      <c r="C6226" t="s">
        <v>191</v>
      </c>
      <c r="D6226" t="s">
        <v>520</v>
      </c>
      <c r="E6226" t="s">
        <v>716</v>
      </c>
      <c r="F6226" t="s">
        <v>522</v>
      </c>
      <c r="G6226" t="n">
        <v>325204</v>
      </c>
      <c r="H6226" t="n">
        <v>1289506</v>
      </c>
      <c r="I6226" t="n">
        <v>106341</v>
      </c>
      <c r="J6226"/>
    </row>
    <row r="6227">
      <c r="A6227" t="s">
        <v>154</v>
      </c>
      <c r="B6227" t="s">
        <v>189</v>
      </c>
      <c r="C6227" t="s">
        <v>191</v>
      </c>
      <c r="D6227" t="s">
        <v>523</v>
      </c>
      <c r="E6227" t="s">
        <v>716</v>
      </c>
      <c r="F6227" t="s">
        <v>522</v>
      </c>
      <c r="G6227" t="n">
        <v>325204</v>
      </c>
      <c r="H6227" t="n">
        <v>1289565</v>
      </c>
      <c r="I6227" t="n">
        <v>106341</v>
      </c>
      <c r="J6227"/>
    </row>
    <row r="6228">
      <c r="A6228" t="s">
        <v>75</v>
      </c>
      <c r="B6228"/>
      <c r="C6228" t="s">
        <v>77</v>
      </c>
      <c r="D6228" t="s">
        <v>520</v>
      </c>
      <c r="E6228" t="s">
        <v>748</v>
      </c>
      <c r="F6228" t="s">
        <v>522</v>
      </c>
      <c r="G6228" t="n">
        <v>325462</v>
      </c>
      <c r="H6228" t="n">
        <v>1290267</v>
      </c>
      <c r="I6228" t="n">
        <v>103739</v>
      </c>
      <c r="J6228"/>
    </row>
    <row r="6229">
      <c r="A6229" t="s">
        <v>75</v>
      </c>
      <c r="B6229"/>
      <c r="C6229" t="s">
        <v>77</v>
      </c>
      <c r="D6229" t="s">
        <v>555</v>
      </c>
      <c r="E6229" t="s">
        <v>741</v>
      </c>
      <c r="F6229" t="s">
        <v>548</v>
      </c>
      <c r="G6229" t="n">
        <v>325462</v>
      </c>
      <c r="H6229" t="n">
        <v>1292700</v>
      </c>
      <c r="I6229" t="n">
        <v>103739</v>
      </c>
      <c r="J6229"/>
    </row>
    <row r="6230">
      <c r="A6230" t="s">
        <v>75</v>
      </c>
      <c r="B6230"/>
      <c r="C6230" t="s">
        <v>77</v>
      </c>
      <c r="D6230" t="s">
        <v>546</v>
      </c>
      <c r="E6230" t="s">
        <v>749</v>
      </c>
      <c r="F6230" t="s">
        <v>548</v>
      </c>
      <c r="G6230" t="n">
        <v>325462</v>
      </c>
      <c r="H6230" t="n">
        <v>1294605</v>
      </c>
      <c r="I6230" t="n">
        <v>103739</v>
      </c>
      <c r="J6230"/>
    </row>
    <row r="6231">
      <c r="A6231" t="s">
        <v>90</v>
      </c>
      <c r="B6231" t="s">
        <v>107</v>
      </c>
      <c r="C6231" t="s">
        <v>368</v>
      </c>
      <c r="D6231" t="s">
        <v>520</v>
      </c>
      <c r="E6231" t="s">
        <v>718</v>
      </c>
      <c r="F6231" t="s">
        <v>522</v>
      </c>
      <c r="G6231" t="n">
        <v>324779</v>
      </c>
      <c r="H6231" t="n">
        <v>1288530</v>
      </c>
      <c r="I6231" t="n">
        <v>103185</v>
      </c>
      <c r="J6231"/>
    </row>
    <row r="6232">
      <c r="A6232" t="s">
        <v>75</v>
      </c>
      <c r="B6232"/>
      <c r="C6232" t="s">
        <v>88</v>
      </c>
      <c r="D6232" t="s">
        <v>567</v>
      </c>
      <c r="E6232" t="s">
        <v>761</v>
      </c>
      <c r="F6232" t="s">
        <v>522</v>
      </c>
      <c r="G6232" t="n">
        <v>326183</v>
      </c>
      <c r="H6232" t="n">
        <v>1296003</v>
      </c>
      <c r="I6232" t="n">
        <v>99855</v>
      </c>
      <c r="J6232"/>
    </row>
    <row r="6233">
      <c r="A6233" t="s">
        <v>75</v>
      </c>
      <c r="B6233"/>
      <c r="C6233" t="s">
        <v>88</v>
      </c>
      <c r="D6233" t="s">
        <v>549</v>
      </c>
      <c r="E6233" t="s">
        <v>744</v>
      </c>
      <c r="F6233" t="s">
        <v>548</v>
      </c>
      <c r="G6233" t="n">
        <v>326183</v>
      </c>
      <c r="H6233" t="n">
        <v>1299787</v>
      </c>
      <c r="I6233" t="n">
        <v>99855</v>
      </c>
      <c r="J6233"/>
    </row>
    <row r="6234">
      <c r="A6234" t="s">
        <v>75</v>
      </c>
      <c r="B6234"/>
      <c r="C6234" t="s">
        <v>88</v>
      </c>
      <c r="D6234" t="s">
        <v>551</v>
      </c>
      <c r="E6234" t="s">
        <v>745</v>
      </c>
      <c r="F6234" t="s">
        <v>548</v>
      </c>
      <c r="G6234" t="n">
        <v>326183</v>
      </c>
      <c r="H6234" t="n">
        <v>1301052</v>
      </c>
      <c r="I6234" t="n">
        <v>99855</v>
      </c>
      <c r="J6234"/>
    </row>
    <row r="6235">
      <c r="A6235" t="s">
        <v>75</v>
      </c>
      <c r="B6235"/>
      <c r="C6235" t="s">
        <v>89</v>
      </c>
      <c r="D6235" t="s">
        <v>520</v>
      </c>
      <c r="E6235" t="s">
        <v>746</v>
      </c>
      <c r="F6235" t="s">
        <v>522</v>
      </c>
      <c r="G6235" t="n">
        <v>329422</v>
      </c>
      <c r="H6235" t="n">
        <v>1301462</v>
      </c>
      <c r="I6235" t="n">
        <v>86146</v>
      </c>
      <c r="J6235"/>
    </row>
    <row r="6236">
      <c r="A6236" t="s">
        <v>75</v>
      </c>
      <c r="B6236"/>
      <c r="C6236" t="s">
        <v>89</v>
      </c>
      <c r="D6236" t="s">
        <v>555</v>
      </c>
      <c r="E6236" t="s">
        <v>746</v>
      </c>
      <c r="F6236" t="s">
        <v>548</v>
      </c>
      <c r="G6236" t="n">
        <v>329422</v>
      </c>
      <c r="H6236" t="n">
        <v>1301464</v>
      </c>
      <c r="I6236" t="n">
        <v>86146</v>
      </c>
      <c r="J6236"/>
    </row>
    <row r="6237">
      <c r="A6237" t="s">
        <v>75</v>
      </c>
      <c r="B6237"/>
      <c r="C6237" t="s">
        <v>89</v>
      </c>
      <c r="D6237" t="s">
        <v>551</v>
      </c>
      <c r="E6237" t="s">
        <v>746</v>
      </c>
      <c r="F6237" t="s">
        <v>548</v>
      </c>
      <c r="G6237" t="n">
        <v>329422</v>
      </c>
      <c r="H6237" t="n">
        <v>1301466</v>
      </c>
      <c r="I6237" t="n">
        <v>86146</v>
      </c>
      <c r="J6237"/>
    </row>
    <row r="6238">
      <c r="A6238" t="s">
        <v>246</v>
      </c>
      <c r="B6238"/>
      <c r="C6238" t="s">
        <v>303</v>
      </c>
      <c r="D6238" t="s">
        <v>520</v>
      </c>
      <c r="E6238" t="s">
        <v>741</v>
      </c>
      <c r="F6238" t="s">
        <v>522</v>
      </c>
      <c r="G6238" t="n">
        <v>326086</v>
      </c>
      <c r="H6238" t="n">
        <v>1292828</v>
      </c>
      <c r="I6238" t="n">
        <v>107487</v>
      </c>
      <c r="J6238"/>
    </row>
    <row r="6239">
      <c r="A6239" t="s">
        <v>246</v>
      </c>
      <c r="B6239"/>
      <c r="C6239" t="s">
        <v>303</v>
      </c>
      <c r="D6239" t="s">
        <v>555</v>
      </c>
      <c r="E6239" t="s">
        <v>738</v>
      </c>
      <c r="F6239" t="s">
        <v>548</v>
      </c>
      <c r="G6239" t="n">
        <v>326086</v>
      </c>
      <c r="H6239" t="n">
        <v>1297015</v>
      </c>
      <c r="I6239" t="n">
        <v>107487</v>
      </c>
      <c r="J6239"/>
    </row>
    <row r="6240">
      <c r="A6240" t="s">
        <v>246</v>
      </c>
      <c r="B6240"/>
      <c r="C6240" t="s">
        <v>303</v>
      </c>
      <c r="D6240" t="s">
        <v>551</v>
      </c>
      <c r="E6240" t="s">
        <v>760</v>
      </c>
      <c r="F6240" t="s">
        <v>548</v>
      </c>
      <c r="G6240" t="n">
        <v>326086</v>
      </c>
      <c r="H6240" t="n">
        <v>1297971</v>
      </c>
      <c r="I6240" t="n">
        <v>107487</v>
      </c>
      <c r="J6240"/>
    </row>
    <row r="6241">
      <c r="A6241" t="s">
        <v>75</v>
      </c>
      <c r="B6241"/>
      <c r="C6241" t="s">
        <v>88</v>
      </c>
      <c r="D6241" t="s">
        <v>567</v>
      </c>
      <c r="E6241" t="s">
        <v>730</v>
      </c>
      <c r="F6241" t="s">
        <v>522</v>
      </c>
      <c r="G6241" t="n">
        <v>326174</v>
      </c>
      <c r="H6241" t="n">
        <v>1295422</v>
      </c>
      <c r="I6241" t="n">
        <v>106839</v>
      </c>
      <c r="J6241"/>
    </row>
    <row r="6242">
      <c r="A6242" t="s">
        <v>75</v>
      </c>
      <c r="B6242"/>
      <c r="C6242" t="s">
        <v>88</v>
      </c>
      <c r="D6242" t="s">
        <v>555</v>
      </c>
      <c r="E6242" t="s">
        <v>722</v>
      </c>
      <c r="F6242" t="s">
        <v>548</v>
      </c>
      <c r="G6242" t="n">
        <v>326174</v>
      </c>
      <c r="H6242" t="n">
        <v>1296661</v>
      </c>
      <c r="I6242" t="n">
        <v>106839</v>
      </c>
      <c r="J6242"/>
    </row>
    <row r="6243">
      <c r="A6243" t="s">
        <v>75</v>
      </c>
      <c r="B6243"/>
      <c r="C6243" t="s">
        <v>88</v>
      </c>
      <c r="D6243" t="s">
        <v>551</v>
      </c>
      <c r="E6243" t="s">
        <v>760</v>
      </c>
      <c r="F6243" t="s">
        <v>548</v>
      </c>
      <c r="G6243" t="n">
        <v>326174</v>
      </c>
      <c r="H6243" t="n">
        <v>1298102</v>
      </c>
      <c r="I6243" t="n">
        <v>106839</v>
      </c>
      <c r="J6243"/>
    </row>
    <row r="6244">
      <c r="A6244"/>
      <c r="B6244"/>
      <c r="C6244" t="s">
        <v>343</v>
      </c>
      <c r="D6244" t="s">
        <v>520</v>
      </c>
      <c r="E6244" t="s">
        <v>712</v>
      </c>
      <c r="F6244" t="s">
        <v>522</v>
      </c>
      <c r="G6244" t="n">
        <v>331591</v>
      </c>
      <c r="H6244" t="n">
        <v>1309099</v>
      </c>
      <c r="I6244" t="n">
        <v>22424</v>
      </c>
      <c r="J6244"/>
    </row>
    <row r="6245">
      <c r="A6245" t="s">
        <v>75</v>
      </c>
      <c r="B6245"/>
      <c r="C6245" t="s">
        <v>89</v>
      </c>
      <c r="D6245" t="s">
        <v>520</v>
      </c>
      <c r="E6245" t="s">
        <v>702</v>
      </c>
      <c r="F6245" t="s">
        <v>522</v>
      </c>
      <c r="G6245" t="n">
        <v>324069</v>
      </c>
      <c r="H6245" t="n">
        <v>1285886</v>
      </c>
      <c r="I6245" t="n">
        <v>106968</v>
      </c>
      <c r="J6245"/>
    </row>
    <row r="6246">
      <c r="A6246" t="s">
        <v>75</v>
      </c>
      <c r="B6246"/>
      <c r="C6246" t="s">
        <v>89</v>
      </c>
      <c r="D6246" t="s">
        <v>555</v>
      </c>
      <c r="E6246" t="s">
        <v>702</v>
      </c>
      <c r="F6246" t="s">
        <v>553</v>
      </c>
      <c r="G6246" t="n">
        <v>324069</v>
      </c>
      <c r="H6246" t="n">
        <v>1285907</v>
      </c>
      <c r="I6246" t="n">
        <v>106968</v>
      </c>
      <c r="J6246"/>
    </row>
    <row r="6247">
      <c r="A6247" t="s">
        <v>75</v>
      </c>
      <c r="B6247"/>
      <c r="C6247" t="s">
        <v>89</v>
      </c>
      <c r="D6247" t="s">
        <v>546</v>
      </c>
      <c r="E6247" t="s">
        <v>727</v>
      </c>
      <c r="F6247" t="s">
        <v>553</v>
      </c>
      <c r="G6247" t="n">
        <v>324069</v>
      </c>
      <c r="H6247" t="n">
        <v>1287779</v>
      </c>
      <c r="I6247" t="n">
        <v>106968</v>
      </c>
      <c r="J6247"/>
    </row>
    <row r="6248">
      <c r="A6248" t="s">
        <v>75</v>
      </c>
      <c r="B6248"/>
      <c r="C6248" t="s">
        <v>88</v>
      </c>
      <c r="D6248" t="s">
        <v>567</v>
      </c>
      <c r="E6248" t="s">
        <v>744</v>
      </c>
      <c r="F6248" t="s">
        <v>522</v>
      </c>
      <c r="G6248" t="n">
        <v>325121</v>
      </c>
      <c r="H6248" t="n">
        <v>1299946</v>
      </c>
      <c r="I6248" t="n">
        <v>107297</v>
      </c>
      <c r="J6248"/>
    </row>
    <row r="6249">
      <c r="A6249" t="s">
        <v>75</v>
      </c>
      <c r="B6249"/>
      <c r="C6249" t="s">
        <v>88</v>
      </c>
      <c r="D6249" t="s">
        <v>549</v>
      </c>
      <c r="E6249" t="s">
        <v>744</v>
      </c>
      <c r="F6249" t="s">
        <v>548</v>
      </c>
      <c r="G6249" t="n">
        <v>325121</v>
      </c>
      <c r="H6249" t="n">
        <v>1300017</v>
      </c>
      <c r="I6249" t="n">
        <v>107297</v>
      </c>
      <c r="J6249"/>
    </row>
    <row r="6250">
      <c r="A6250" t="s">
        <v>75</v>
      </c>
      <c r="B6250"/>
      <c r="C6250" t="s">
        <v>88</v>
      </c>
      <c r="D6250" t="s">
        <v>551</v>
      </c>
      <c r="E6250" t="s">
        <v>745</v>
      </c>
      <c r="F6250" t="s">
        <v>548</v>
      </c>
      <c r="G6250" t="n">
        <v>325121</v>
      </c>
      <c r="H6250" t="n">
        <v>1301066</v>
      </c>
      <c r="I6250" t="n">
        <v>107297</v>
      </c>
      <c r="J6250"/>
    </row>
    <row r="6251">
      <c r="A6251" t="s">
        <v>90</v>
      </c>
      <c r="B6251" t="s">
        <v>104</v>
      </c>
      <c r="C6251" t="s">
        <v>106</v>
      </c>
      <c r="D6251" t="s">
        <v>520</v>
      </c>
      <c r="E6251" t="s">
        <v>733</v>
      </c>
      <c r="F6251" t="s">
        <v>522</v>
      </c>
      <c r="G6251" t="n">
        <v>325655</v>
      </c>
      <c r="H6251" t="n">
        <v>1290743</v>
      </c>
      <c r="I6251" t="n">
        <v>107417</v>
      </c>
      <c r="J6251"/>
    </row>
    <row r="6252">
      <c r="A6252" t="s">
        <v>90</v>
      </c>
      <c r="B6252" t="s">
        <v>104</v>
      </c>
      <c r="C6252" t="s">
        <v>106</v>
      </c>
      <c r="D6252" t="s">
        <v>555</v>
      </c>
      <c r="E6252" t="s">
        <v>733</v>
      </c>
      <c r="F6252" t="s">
        <v>548</v>
      </c>
      <c r="G6252" t="n">
        <v>325655</v>
      </c>
      <c r="H6252" t="n">
        <v>1290746</v>
      </c>
      <c r="I6252" t="n">
        <v>107417</v>
      </c>
      <c r="J6252"/>
    </row>
    <row r="6253">
      <c r="A6253" t="s">
        <v>90</v>
      </c>
      <c r="B6253" t="s">
        <v>104</v>
      </c>
      <c r="C6253" t="s">
        <v>106</v>
      </c>
      <c r="D6253" t="s">
        <v>551</v>
      </c>
      <c r="E6253" t="s">
        <v>541</v>
      </c>
      <c r="F6253" t="s">
        <v>548</v>
      </c>
      <c r="G6253" t="n">
        <v>325655</v>
      </c>
      <c r="H6253" t="n">
        <v>1292079</v>
      </c>
      <c r="I6253" t="n">
        <v>107417</v>
      </c>
      <c r="J6253"/>
    </row>
    <row r="6254">
      <c r="A6254" t="s">
        <v>311</v>
      </c>
      <c r="B6254"/>
      <c r="C6254" t="s">
        <v>338</v>
      </c>
      <c r="D6254" t="s">
        <v>520</v>
      </c>
      <c r="E6254" t="s">
        <v>725</v>
      </c>
      <c r="F6254" t="s">
        <v>522</v>
      </c>
      <c r="G6254" t="n">
        <v>326162</v>
      </c>
      <c r="H6254" t="n">
        <v>1293888</v>
      </c>
      <c r="I6254" t="n">
        <v>107558</v>
      </c>
      <c r="J6254"/>
    </row>
    <row r="6255">
      <c r="A6255" t="s">
        <v>311</v>
      </c>
      <c r="B6255"/>
      <c r="C6255" t="s">
        <v>338</v>
      </c>
      <c r="D6255" t="s">
        <v>555</v>
      </c>
      <c r="E6255" t="s">
        <v>725</v>
      </c>
      <c r="F6255" t="s">
        <v>548</v>
      </c>
      <c r="G6255" t="n">
        <v>326162</v>
      </c>
      <c r="H6255" t="n">
        <v>1293901</v>
      </c>
      <c r="I6255" t="n">
        <v>107558</v>
      </c>
      <c r="J6255"/>
    </row>
    <row r="6256">
      <c r="A6256" t="s">
        <v>311</v>
      </c>
      <c r="B6256"/>
      <c r="C6256" t="s">
        <v>338</v>
      </c>
      <c r="D6256" t="s">
        <v>551</v>
      </c>
      <c r="E6256" t="s">
        <v>725</v>
      </c>
      <c r="F6256" t="s">
        <v>548</v>
      </c>
      <c r="G6256" t="n">
        <v>326162</v>
      </c>
      <c r="H6256" t="n">
        <v>1293987</v>
      </c>
      <c r="I6256" t="n">
        <v>107558</v>
      </c>
      <c r="J6256"/>
    </row>
    <row r="6257">
      <c r="A6257" t="s">
        <v>75</v>
      </c>
      <c r="B6257"/>
      <c r="C6257" t="s">
        <v>84</v>
      </c>
      <c r="D6257" t="s">
        <v>520</v>
      </c>
      <c r="E6257" t="s">
        <v>748</v>
      </c>
      <c r="F6257" t="s">
        <v>522</v>
      </c>
      <c r="G6257" t="n">
        <v>325122</v>
      </c>
      <c r="H6257" t="n">
        <v>1290292</v>
      </c>
      <c r="I6257" t="n">
        <v>107297</v>
      </c>
      <c r="J6257"/>
    </row>
    <row r="6258">
      <c r="A6258" t="s">
        <v>75</v>
      </c>
      <c r="B6258"/>
      <c r="C6258" t="s">
        <v>84</v>
      </c>
      <c r="D6258" t="s">
        <v>555</v>
      </c>
      <c r="E6258" t="s">
        <v>715</v>
      </c>
      <c r="F6258" t="s">
        <v>548</v>
      </c>
      <c r="G6258" t="n">
        <v>325122</v>
      </c>
      <c r="H6258" t="n">
        <v>1292533</v>
      </c>
      <c r="I6258" t="n">
        <v>107297</v>
      </c>
      <c r="J6258"/>
    </row>
    <row r="6259">
      <c r="A6259" t="s">
        <v>75</v>
      </c>
      <c r="B6259"/>
      <c r="C6259" t="s">
        <v>84</v>
      </c>
      <c r="D6259" t="s">
        <v>551</v>
      </c>
      <c r="E6259" t="s">
        <v>737</v>
      </c>
      <c r="F6259" t="s">
        <v>548</v>
      </c>
      <c r="G6259" t="n">
        <v>325122</v>
      </c>
      <c r="H6259" t="n">
        <v>1293052</v>
      </c>
      <c r="I6259" t="n">
        <v>107297</v>
      </c>
      <c r="J6259"/>
    </row>
    <row r="6260">
      <c r="A6260" t="s">
        <v>75</v>
      </c>
      <c r="B6260"/>
      <c r="C6260" t="s">
        <v>81</v>
      </c>
      <c r="D6260" t="s">
        <v>520</v>
      </c>
      <c r="E6260" t="s">
        <v>716</v>
      </c>
      <c r="F6260" t="s">
        <v>522</v>
      </c>
      <c r="G6260" t="n">
        <v>325217</v>
      </c>
      <c r="H6260" t="n">
        <v>1289582</v>
      </c>
      <c r="I6260" t="n">
        <v>96202</v>
      </c>
      <c r="J6260"/>
    </row>
    <row r="6261">
      <c r="A6261" t="s">
        <v>75</v>
      </c>
      <c r="B6261"/>
      <c r="C6261" t="s">
        <v>81</v>
      </c>
      <c r="D6261" t="s">
        <v>555</v>
      </c>
      <c r="E6261" t="s">
        <v>741</v>
      </c>
      <c r="F6261" t="s">
        <v>548</v>
      </c>
      <c r="G6261" t="n">
        <v>325217</v>
      </c>
      <c r="H6261" t="n">
        <v>1292687</v>
      </c>
      <c r="I6261" t="n">
        <v>96202</v>
      </c>
      <c r="J6261"/>
    </row>
    <row r="6262">
      <c r="A6262" t="s">
        <v>75</v>
      </c>
      <c r="B6262"/>
      <c r="C6262" t="s">
        <v>81</v>
      </c>
      <c r="D6262" t="s">
        <v>551</v>
      </c>
      <c r="E6262" t="s">
        <v>728</v>
      </c>
      <c r="F6262" t="s">
        <v>548</v>
      </c>
      <c r="G6262" t="n">
        <v>325217</v>
      </c>
      <c r="H6262" t="n">
        <v>1293300</v>
      </c>
      <c r="I6262" t="n">
        <v>96202</v>
      </c>
      <c r="J6262"/>
    </row>
    <row r="6263">
      <c r="A6263" t="s">
        <v>246</v>
      </c>
      <c r="B6263"/>
      <c r="C6263" t="s">
        <v>305</v>
      </c>
      <c r="D6263" t="s">
        <v>520</v>
      </c>
      <c r="E6263" t="s">
        <v>541</v>
      </c>
      <c r="F6263" t="s">
        <v>522</v>
      </c>
      <c r="G6263" t="n">
        <v>325964</v>
      </c>
      <c r="H6263" t="n">
        <v>1292217</v>
      </c>
      <c r="I6263" t="n">
        <v>106775</v>
      </c>
      <c r="J6263"/>
    </row>
    <row r="6264">
      <c r="A6264" t="s">
        <v>246</v>
      </c>
      <c r="B6264"/>
      <c r="C6264" t="s">
        <v>305</v>
      </c>
      <c r="D6264" t="s">
        <v>523</v>
      </c>
      <c r="E6264" t="s">
        <v>715</v>
      </c>
      <c r="F6264" t="s">
        <v>522</v>
      </c>
      <c r="G6264" t="n">
        <v>325964</v>
      </c>
      <c r="H6264" t="n">
        <v>1292573</v>
      </c>
      <c r="I6264" t="n">
        <v>106775</v>
      </c>
      <c r="J6264"/>
    </row>
    <row r="6265">
      <c r="A6265" t="s">
        <v>75</v>
      </c>
      <c r="B6265"/>
      <c r="C6265" t="s">
        <v>88</v>
      </c>
      <c r="D6265" t="s">
        <v>520</v>
      </c>
      <c r="E6265" t="s">
        <v>708</v>
      </c>
      <c r="F6265" t="s">
        <v>522</v>
      </c>
      <c r="G6265" t="n">
        <v>324384</v>
      </c>
      <c r="H6265" t="n">
        <v>1286585</v>
      </c>
      <c r="I6265" t="n">
        <v>106445</v>
      </c>
      <c r="J6265"/>
    </row>
    <row r="6266">
      <c r="A6266" t="s">
        <v>75</v>
      </c>
      <c r="B6266"/>
      <c r="C6266" t="s">
        <v>88</v>
      </c>
      <c r="D6266" t="s">
        <v>523</v>
      </c>
      <c r="E6266" t="s">
        <v>708</v>
      </c>
      <c r="F6266" t="s">
        <v>522</v>
      </c>
      <c r="G6266" t="n">
        <v>324384</v>
      </c>
      <c r="H6266" t="n">
        <v>1286588</v>
      </c>
      <c r="I6266" t="n">
        <v>106445</v>
      </c>
      <c r="J6266"/>
    </row>
    <row r="6267">
      <c r="A6267" t="s">
        <v>246</v>
      </c>
      <c r="B6267"/>
      <c r="C6267" t="s">
        <v>304</v>
      </c>
      <c r="D6267" t="s">
        <v>520</v>
      </c>
      <c r="E6267" t="s">
        <v>599</v>
      </c>
      <c r="F6267" t="s">
        <v>522</v>
      </c>
      <c r="G6267" t="n">
        <v>324380</v>
      </c>
      <c r="H6267" t="n">
        <v>1286975</v>
      </c>
      <c r="I6267" t="n">
        <v>106445</v>
      </c>
      <c r="J6267"/>
    </row>
    <row r="6268">
      <c r="A6268" t="s">
        <v>246</v>
      </c>
      <c r="B6268"/>
      <c r="C6268" t="s">
        <v>304</v>
      </c>
      <c r="D6268" t="s">
        <v>523</v>
      </c>
      <c r="E6268" t="s">
        <v>727</v>
      </c>
      <c r="F6268" t="s">
        <v>522</v>
      </c>
      <c r="G6268" t="n">
        <v>324380</v>
      </c>
      <c r="H6268" t="n">
        <v>1287794</v>
      </c>
      <c r="I6268" t="n">
        <v>106445</v>
      </c>
      <c r="J6268"/>
    </row>
    <row r="6269">
      <c r="A6269" t="s">
        <v>90</v>
      </c>
      <c r="B6269"/>
      <c r="C6269" t="s">
        <v>377</v>
      </c>
      <c r="D6269" t="s">
        <v>520</v>
      </c>
      <c r="E6269" t="s">
        <v>761</v>
      </c>
      <c r="F6269" t="s">
        <v>522</v>
      </c>
      <c r="G6269" t="n">
        <v>326775</v>
      </c>
      <c r="H6269" t="n">
        <v>1295780</v>
      </c>
      <c r="I6269" t="n">
        <v>107752</v>
      </c>
      <c r="J6269"/>
    </row>
    <row r="6270">
      <c r="A6270" t="s">
        <v>90</v>
      </c>
      <c r="B6270"/>
      <c r="C6270" t="s">
        <v>377</v>
      </c>
      <c r="D6270" t="s">
        <v>555</v>
      </c>
      <c r="E6270" t="s">
        <v>761</v>
      </c>
      <c r="F6270" t="s">
        <v>548</v>
      </c>
      <c r="G6270" t="n">
        <v>326775</v>
      </c>
      <c r="H6270" t="n">
        <v>1295802</v>
      </c>
      <c r="I6270" t="n">
        <v>107752</v>
      </c>
      <c r="J6270"/>
    </row>
    <row r="6271">
      <c r="A6271" t="s">
        <v>90</v>
      </c>
      <c r="B6271"/>
      <c r="C6271" t="s">
        <v>377</v>
      </c>
      <c r="D6271" t="s">
        <v>551</v>
      </c>
      <c r="E6271" t="s">
        <v>755</v>
      </c>
      <c r="F6271" t="s">
        <v>548</v>
      </c>
      <c r="G6271" t="n">
        <v>326775</v>
      </c>
      <c r="H6271" t="n">
        <v>1296121</v>
      </c>
      <c r="I6271" t="n">
        <v>107752</v>
      </c>
      <c r="J6271"/>
    </row>
    <row r="6272">
      <c r="A6272"/>
      <c r="B6272"/>
      <c r="C6272" t="s">
        <v>344</v>
      </c>
      <c r="D6272" t="s">
        <v>520</v>
      </c>
      <c r="E6272" t="s">
        <v>698</v>
      </c>
      <c r="F6272" t="s">
        <v>522</v>
      </c>
      <c r="G6272" t="n">
        <v>324366</v>
      </c>
      <c r="H6272" t="n">
        <v>1286069</v>
      </c>
      <c r="I6272" t="n">
        <v>106445</v>
      </c>
      <c r="J6272"/>
    </row>
    <row r="6273">
      <c r="A6273"/>
      <c r="B6273"/>
      <c r="C6273" t="s">
        <v>344</v>
      </c>
      <c r="D6273" t="s">
        <v>523</v>
      </c>
      <c r="E6273" t="s">
        <v>708</v>
      </c>
      <c r="F6273" t="s">
        <v>522</v>
      </c>
      <c r="G6273" t="n">
        <v>324366</v>
      </c>
      <c r="H6273" t="n">
        <v>1286648</v>
      </c>
      <c r="I6273" t="n">
        <v>106445</v>
      </c>
      <c r="J6273"/>
    </row>
    <row r="6274">
      <c r="A6274" t="s">
        <v>90</v>
      </c>
      <c r="B6274"/>
      <c r="C6274" t="s">
        <v>377</v>
      </c>
      <c r="D6274" t="s">
        <v>520</v>
      </c>
      <c r="E6274" t="s">
        <v>690</v>
      </c>
      <c r="F6274" t="s">
        <v>522</v>
      </c>
      <c r="G6274" t="n">
        <v>324012</v>
      </c>
      <c r="H6274" t="n">
        <v>1284652</v>
      </c>
      <c r="I6274" t="n">
        <v>106730</v>
      </c>
      <c r="J6274"/>
    </row>
    <row r="6275">
      <c r="A6275" t="s">
        <v>90</v>
      </c>
      <c r="B6275"/>
      <c r="C6275" t="s">
        <v>377</v>
      </c>
      <c r="D6275" t="s">
        <v>555</v>
      </c>
      <c r="E6275" t="s">
        <v>709</v>
      </c>
      <c r="F6275" t="s">
        <v>548</v>
      </c>
      <c r="G6275" t="n">
        <v>324012</v>
      </c>
      <c r="H6275" t="n">
        <v>1288060</v>
      </c>
      <c r="I6275" t="n">
        <v>106730</v>
      </c>
      <c r="J6275"/>
    </row>
    <row r="6276">
      <c r="A6276" t="s">
        <v>90</v>
      </c>
      <c r="B6276"/>
      <c r="C6276" t="s">
        <v>377</v>
      </c>
      <c r="D6276" t="s">
        <v>551</v>
      </c>
      <c r="E6276" t="s">
        <v>709</v>
      </c>
      <c r="F6276" t="s">
        <v>548</v>
      </c>
      <c r="G6276" t="n">
        <v>324012</v>
      </c>
      <c r="H6276" t="n">
        <v>1288083</v>
      </c>
      <c r="I6276" t="n">
        <v>106730</v>
      </c>
      <c r="J6276"/>
    </row>
    <row r="6277">
      <c r="A6277" t="s">
        <v>75</v>
      </c>
      <c r="B6277"/>
      <c r="C6277" t="s">
        <v>86</v>
      </c>
      <c r="D6277" t="s">
        <v>520</v>
      </c>
      <c r="E6277" t="s">
        <v>734</v>
      </c>
      <c r="F6277" t="s">
        <v>522</v>
      </c>
      <c r="G6277" t="n">
        <v>325411</v>
      </c>
      <c r="H6277" t="n">
        <v>1290082</v>
      </c>
      <c r="I6277" t="n">
        <v>104745</v>
      </c>
      <c r="J6277"/>
    </row>
    <row r="6278">
      <c r="A6278" t="s">
        <v>75</v>
      </c>
      <c r="B6278"/>
      <c r="C6278" t="s">
        <v>86</v>
      </c>
      <c r="D6278" t="s">
        <v>555</v>
      </c>
      <c r="E6278" t="s">
        <v>615</v>
      </c>
      <c r="F6278" t="s">
        <v>548</v>
      </c>
      <c r="G6278" t="n">
        <v>325411</v>
      </c>
      <c r="H6278" t="n">
        <v>1291324</v>
      </c>
      <c r="I6278" t="n">
        <v>104745</v>
      </c>
      <c r="J6278"/>
    </row>
    <row r="6279">
      <c r="A6279" t="s">
        <v>75</v>
      </c>
      <c r="B6279"/>
      <c r="C6279" t="s">
        <v>86</v>
      </c>
      <c r="D6279" t="s">
        <v>551</v>
      </c>
      <c r="E6279" t="s">
        <v>540</v>
      </c>
      <c r="F6279" t="s">
        <v>548</v>
      </c>
      <c r="G6279" t="n">
        <v>325411</v>
      </c>
      <c r="H6279" t="n">
        <v>1291618</v>
      </c>
      <c r="I6279" t="n">
        <v>104745</v>
      </c>
      <c r="J6279"/>
    </row>
    <row r="6280">
      <c r="A6280" t="s">
        <v>227</v>
      </c>
      <c r="B6280"/>
      <c r="C6280" t="s">
        <v>245</v>
      </c>
      <c r="D6280" t="s">
        <v>520</v>
      </c>
      <c r="E6280" t="s">
        <v>615</v>
      </c>
      <c r="F6280" t="s">
        <v>522</v>
      </c>
      <c r="G6280" t="n">
        <v>325685</v>
      </c>
      <c r="H6280" t="n">
        <v>1291321</v>
      </c>
      <c r="I6280" t="n">
        <v>106778</v>
      </c>
      <c r="J6280"/>
    </row>
    <row r="6281">
      <c r="A6281" t="s">
        <v>227</v>
      </c>
      <c r="B6281"/>
      <c r="C6281" t="s">
        <v>245</v>
      </c>
      <c r="D6281" t="s">
        <v>555</v>
      </c>
      <c r="E6281" t="s">
        <v>749</v>
      </c>
      <c r="F6281" t="s">
        <v>548</v>
      </c>
      <c r="G6281" t="n">
        <v>325685</v>
      </c>
      <c r="H6281" t="n">
        <v>1294560</v>
      </c>
      <c r="I6281" t="n">
        <v>106778</v>
      </c>
      <c r="J6281"/>
    </row>
    <row r="6282">
      <c r="A6282" t="s">
        <v>311</v>
      </c>
      <c r="B6282"/>
      <c r="C6282" t="s">
        <v>335</v>
      </c>
      <c r="D6282" t="s">
        <v>520</v>
      </c>
      <c r="E6282" t="s">
        <v>673</v>
      </c>
      <c r="F6282" t="s">
        <v>522</v>
      </c>
      <c r="G6282" t="n">
        <v>322191</v>
      </c>
      <c r="H6282" t="n">
        <v>1277800</v>
      </c>
      <c r="I6282" t="n">
        <v>106445</v>
      </c>
      <c r="J6282"/>
    </row>
    <row r="6283">
      <c r="A6283" t="s">
        <v>246</v>
      </c>
      <c r="B6283"/>
      <c r="C6283" t="s">
        <v>304</v>
      </c>
      <c r="D6283" t="s">
        <v>520</v>
      </c>
      <c r="E6283" t="s">
        <v>678</v>
      </c>
      <c r="F6283" t="s">
        <v>522</v>
      </c>
      <c r="G6283" t="n">
        <v>322204</v>
      </c>
      <c r="H6283" t="n">
        <v>1278988</v>
      </c>
      <c r="I6283" t="n">
        <v>106445</v>
      </c>
      <c r="J6283"/>
    </row>
    <row r="6284">
      <c r="A6284" t="s">
        <v>246</v>
      </c>
      <c r="B6284"/>
      <c r="C6284" t="s">
        <v>304</v>
      </c>
      <c r="D6284" t="s">
        <v>555</v>
      </c>
      <c r="E6284" t="s">
        <v>679</v>
      </c>
      <c r="F6284" t="s">
        <v>548</v>
      </c>
      <c r="G6284" t="n">
        <v>322204</v>
      </c>
      <c r="H6284" t="n">
        <v>1281658</v>
      </c>
      <c r="I6284" t="n">
        <v>106445</v>
      </c>
      <c r="J6284"/>
    </row>
    <row r="6285">
      <c r="A6285" t="s">
        <v>246</v>
      </c>
      <c r="B6285"/>
      <c r="C6285" t="s">
        <v>304</v>
      </c>
      <c r="D6285" t="s">
        <v>551</v>
      </c>
      <c r="E6285" t="s">
        <v>679</v>
      </c>
      <c r="F6285" t="s">
        <v>548</v>
      </c>
      <c r="G6285" t="n">
        <v>322204</v>
      </c>
      <c r="H6285" t="n">
        <v>1281701</v>
      </c>
      <c r="I6285" t="n">
        <v>106445</v>
      </c>
      <c r="J6285"/>
    </row>
    <row r="6286">
      <c r="A6286" t="s">
        <v>90</v>
      </c>
      <c r="B6286"/>
      <c r="C6286" t="s">
        <v>143</v>
      </c>
      <c r="D6286" t="s">
        <v>520</v>
      </c>
      <c r="E6286" t="s">
        <v>734</v>
      </c>
      <c r="F6286" t="s">
        <v>522</v>
      </c>
      <c r="G6286" t="n">
        <v>325452</v>
      </c>
      <c r="H6286" t="n">
        <v>1290117</v>
      </c>
      <c r="I6286" t="n">
        <v>101335</v>
      </c>
      <c r="J6286"/>
    </row>
    <row r="6287">
      <c r="A6287" t="s">
        <v>90</v>
      </c>
      <c r="B6287"/>
      <c r="C6287" t="s">
        <v>143</v>
      </c>
      <c r="D6287" t="s">
        <v>555</v>
      </c>
      <c r="E6287" t="s">
        <v>737</v>
      </c>
      <c r="F6287" t="s">
        <v>548</v>
      </c>
      <c r="G6287" t="n">
        <v>325452</v>
      </c>
      <c r="H6287" t="n">
        <v>1292918</v>
      </c>
      <c r="I6287" t="n">
        <v>101335</v>
      </c>
      <c r="J6287"/>
    </row>
    <row r="6288">
      <c r="A6288" t="s">
        <v>90</v>
      </c>
      <c r="B6288"/>
      <c r="C6288" t="s">
        <v>143</v>
      </c>
      <c r="D6288" t="s">
        <v>551</v>
      </c>
      <c r="E6288" t="s">
        <v>742</v>
      </c>
      <c r="F6288" t="s">
        <v>548</v>
      </c>
      <c r="G6288" t="n">
        <v>325452</v>
      </c>
      <c r="H6288" t="n">
        <v>1293609</v>
      </c>
      <c r="I6288" t="n">
        <v>101335</v>
      </c>
      <c r="J6288"/>
    </row>
    <row r="6289">
      <c r="A6289" t="s">
        <v>311</v>
      </c>
      <c r="B6289"/>
      <c r="C6289" t="s">
        <v>335</v>
      </c>
      <c r="D6289" t="s">
        <v>520</v>
      </c>
      <c r="E6289" t="s">
        <v>704</v>
      </c>
      <c r="F6289" t="s">
        <v>522</v>
      </c>
      <c r="G6289" t="n">
        <v>323719</v>
      </c>
      <c r="H6289" t="n">
        <v>1283406</v>
      </c>
      <c r="I6289" t="n">
        <v>106445</v>
      </c>
      <c r="J6289"/>
    </row>
    <row r="6290">
      <c r="A6290" t="s">
        <v>311</v>
      </c>
      <c r="B6290"/>
      <c r="C6290" t="s">
        <v>335</v>
      </c>
      <c r="D6290" t="s">
        <v>523</v>
      </c>
      <c r="E6290" t="s">
        <v>698</v>
      </c>
      <c r="F6290" t="s">
        <v>522</v>
      </c>
      <c r="G6290" t="n">
        <v>323719</v>
      </c>
      <c r="H6290" t="n">
        <v>1286022</v>
      </c>
      <c r="I6290" t="n">
        <v>106445</v>
      </c>
      <c r="J6290"/>
    </row>
    <row r="6291">
      <c r="A6291" t="s">
        <v>246</v>
      </c>
      <c r="B6291"/>
      <c r="C6291" t="s">
        <v>305</v>
      </c>
      <c r="D6291" t="s">
        <v>520</v>
      </c>
      <c r="E6291" t="s">
        <v>673</v>
      </c>
      <c r="F6291" t="s">
        <v>522</v>
      </c>
      <c r="G6291" t="n">
        <v>322189</v>
      </c>
      <c r="H6291" t="n">
        <v>1277772</v>
      </c>
      <c r="I6291" t="n">
        <v>106445</v>
      </c>
      <c r="J6291"/>
    </row>
    <row r="6292">
      <c r="A6292" t="s">
        <v>246</v>
      </c>
      <c r="B6292"/>
      <c r="C6292" t="s">
        <v>305</v>
      </c>
      <c r="D6292" t="s">
        <v>555</v>
      </c>
      <c r="E6292" t="s">
        <v>688</v>
      </c>
      <c r="F6292" t="s">
        <v>548</v>
      </c>
      <c r="G6292" t="n">
        <v>322189</v>
      </c>
      <c r="H6292" t="n">
        <v>1282222</v>
      </c>
      <c r="I6292" t="n">
        <v>106445</v>
      </c>
      <c r="J6292"/>
    </row>
    <row r="6293">
      <c r="A6293" t="s">
        <v>246</v>
      </c>
      <c r="B6293"/>
      <c r="C6293" t="s">
        <v>305</v>
      </c>
      <c r="D6293" t="s">
        <v>551</v>
      </c>
      <c r="E6293" t="s">
        <v>688</v>
      </c>
      <c r="F6293" t="s">
        <v>548</v>
      </c>
      <c r="G6293" t="n">
        <v>322189</v>
      </c>
      <c r="H6293" t="n">
        <v>1282236</v>
      </c>
      <c r="I6293" t="n">
        <v>106445</v>
      </c>
      <c r="J6293"/>
    </row>
    <row r="6294">
      <c r="A6294"/>
      <c r="B6294"/>
      <c r="C6294" t="s">
        <v>343</v>
      </c>
      <c r="D6294" t="s">
        <v>520</v>
      </c>
      <c r="E6294" t="s">
        <v>540</v>
      </c>
      <c r="F6294" t="s">
        <v>522</v>
      </c>
      <c r="G6294" t="n">
        <v>325936</v>
      </c>
      <c r="H6294" t="n">
        <v>1291510</v>
      </c>
      <c r="I6294" t="n">
        <v>107213</v>
      </c>
      <c r="J6294"/>
    </row>
    <row r="6295">
      <c r="A6295"/>
      <c r="B6295"/>
      <c r="C6295" t="s">
        <v>343</v>
      </c>
      <c r="D6295" t="s">
        <v>555</v>
      </c>
      <c r="E6295" t="s">
        <v>715</v>
      </c>
      <c r="F6295" t="s">
        <v>548</v>
      </c>
      <c r="G6295" t="n">
        <v>325936</v>
      </c>
      <c r="H6295" t="n">
        <v>1292382</v>
      </c>
      <c r="I6295" t="n">
        <v>107213</v>
      </c>
      <c r="J6295"/>
    </row>
    <row r="6296">
      <c r="A6296"/>
      <c r="B6296"/>
      <c r="C6296" t="s">
        <v>343</v>
      </c>
      <c r="D6296" t="s">
        <v>546</v>
      </c>
      <c r="E6296" t="s">
        <v>750</v>
      </c>
      <c r="F6296" t="s">
        <v>548</v>
      </c>
      <c r="G6296" t="n">
        <v>325936</v>
      </c>
      <c r="H6296" t="n">
        <v>1294177</v>
      </c>
      <c r="I6296" t="n">
        <v>107213</v>
      </c>
      <c r="J6296"/>
    </row>
    <row r="6297">
      <c r="A6297" t="s">
        <v>227</v>
      </c>
      <c r="B6297"/>
      <c r="C6297" t="s">
        <v>244</v>
      </c>
      <c r="D6297" t="s">
        <v>520</v>
      </c>
      <c r="E6297" t="s">
        <v>541</v>
      </c>
      <c r="F6297" t="s">
        <v>522</v>
      </c>
      <c r="G6297" t="n">
        <v>325686</v>
      </c>
      <c r="H6297" t="n">
        <v>1292142</v>
      </c>
      <c r="I6297" t="n">
        <v>106778</v>
      </c>
      <c r="J6297"/>
    </row>
    <row r="6298">
      <c r="A6298" t="s">
        <v>227</v>
      </c>
      <c r="B6298"/>
      <c r="C6298" t="s">
        <v>244</v>
      </c>
      <c r="D6298" t="s">
        <v>555</v>
      </c>
      <c r="E6298" t="s">
        <v>541</v>
      </c>
      <c r="F6298" t="s">
        <v>548</v>
      </c>
      <c r="G6298" t="n">
        <v>325686</v>
      </c>
      <c r="H6298" t="n">
        <v>1292147</v>
      </c>
      <c r="I6298" t="n">
        <v>106778</v>
      </c>
      <c r="J6298"/>
    </row>
    <row r="6299">
      <c r="A6299" t="s">
        <v>227</v>
      </c>
      <c r="B6299"/>
      <c r="C6299" t="s">
        <v>244</v>
      </c>
      <c r="D6299" t="s">
        <v>551</v>
      </c>
      <c r="E6299" t="s">
        <v>742</v>
      </c>
      <c r="F6299" t="s">
        <v>548</v>
      </c>
      <c r="G6299" t="n">
        <v>325686</v>
      </c>
      <c r="H6299" t="n">
        <v>1293611</v>
      </c>
      <c r="I6299" t="n">
        <v>106778</v>
      </c>
      <c r="J6299"/>
    </row>
    <row r="6300">
      <c r="A6300"/>
      <c r="B6300"/>
      <c r="C6300" t="s">
        <v>343</v>
      </c>
      <c r="D6300" t="s">
        <v>520</v>
      </c>
      <c r="E6300" t="s">
        <v>713</v>
      </c>
      <c r="F6300" t="s">
        <v>522</v>
      </c>
      <c r="G6300" t="n">
        <v>323643</v>
      </c>
      <c r="H6300" t="n">
        <v>1282790</v>
      </c>
      <c r="I6300" t="n">
        <v>106445</v>
      </c>
      <c r="J6300"/>
    </row>
    <row r="6301">
      <c r="A6301"/>
      <c r="B6301"/>
      <c r="C6301" t="s">
        <v>343</v>
      </c>
      <c r="D6301" t="s">
        <v>555</v>
      </c>
      <c r="E6301" t="s">
        <v>692</v>
      </c>
      <c r="F6301" t="s">
        <v>548</v>
      </c>
      <c r="G6301" t="n">
        <v>323643</v>
      </c>
      <c r="H6301" t="n">
        <v>1283239</v>
      </c>
      <c r="I6301" t="n">
        <v>106445</v>
      </c>
      <c r="J6301"/>
    </row>
    <row r="6302">
      <c r="A6302"/>
      <c r="B6302"/>
      <c r="C6302" t="s">
        <v>343</v>
      </c>
      <c r="D6302" t="s">
        <v>551</v>
      </c>
      <c r="E6302" t="s">
        <v>665</v>
      </c>
      <c r="F6302" t="s">
        <v>548</v>
      </c>
      <c r="G6302" t="n">
        <v>323643</v>
      </c>
      <c r="H6302" t="n">
        <v>1283869</v>
      </c>
      <c r="I6302" t="n">
        <v>106445</v>
      </c>
      <c r="J6302"/>
    </row>
    <row r="6303">
      <c r="A6303" t="s">
        <v>246</v>
      </c>
      <c r="B6303" t="s">
        <v>256</v>
      </c>
      <c r="C6303" t="s">
        <v>259</v>
      </c>
      <c r="D6303" t="s">
        <v>520</v>
      </c>
      <c r="E6303" t="s">
        <v>739</v>
      </c>
      <c r="F6303" t="s">
        <v>522</v>
      </c>
      <c r="G6303" t="n">
        <v>326805</v>
      </c>
      <c r="H6303" t="n">
        <v>1297522</v>
      </c>
      <c r="I6303" t="n">
        <v>107704</v>
      </c>
      <c r="J6303"/>
    </row>
    <row r="6304">
      <c r="A6304" t="s">
        <v>246</v>
      </c>
      <c r="B6304" t="s">
        <v>256</v>
      </c>
      <c r="C6304" t="s">
        <v>259</v>
      </c>
      <c r="D6304" t="s">
        <v>555</v>
      </c>
      <c r="E6304" t="s">
        <v>723</v>
      </c>
      <c r="F6304" t="s">
        <v>548</v>
      </c>
      <c r="G6304" t="n">
        <v>326805</v>
      </c>
      <c r="H6304" t="n">
        <v>1300937</v>
      </c>
      <c r="I6304" t="n">
        <v>107704</v>
      </c>
      <c r="J6304"/>
    </row>
    <row r="6305">
      <c r="A6305" t="s">
        <v>246</v>
      </c>
      <c r="B6305"/>
      <c r="C6305" t="s">
        <v>302</v>
      </c>
      <c r="D6305" t="s">
        <v>520</v>
      </c>
      <c r="E6305" t="s">
        <v>669</v>
      </c>
      <c r="F6305" t="s">
        <v>522</v>
      </c>
      <c r="G6305" t="n">
        <v>322190</v>
      </c>
      <c r="H6305" t="n">
        <v>1278064</v>
      </c>
      <c r="I6305" t="n">
        <v>106445</v>
      </c>
      <c r="J6305"/>
    </row>
    <row r="6306">
      <c r="A6306" t="s">
        <v>246</v>
      </c>
      <c r="B6306"/>
      <c r="C6306" t="s">
        <v>302</v>
      </c>
      <c r="D6306" t="s">
        <v>549</v>
      </c>
      <c r="E6306" t="s">
        <v>713</v>
      </c>
      <c r="F6306" t="s">
        <v>548</v>
      </c>
      <c r="G6306" t="n">
        <v>322190</v>
      </c>
      <c r="H6306" t="n">
        <v>1282730</v>
      </c>
      <c r="I6306" t="n">
        <v>106445</v>
      </c>
      <c r="J6306"/>
    </row>
    <row r="6307">
      <c r="A6307" t="s">
        <v>246</v>
      </c>
      <c r="B6307"/>
      <c r="C6307" t="s">
        <v>302</v>
      </c>
      <c r="D6307" t="s">
        <v>551</v>
      </c>
      <c r="E6307" t="s">
        <v>598</v>
      </c>
      <c r="F6307" t="s">
        <v>548</v>
      </c>
      <c r="G6307" t="n">
        <v>322190</v>
      </c>
      <c r="H6307" t="n">
        <v>1284229</v>
      </c>
      <c r="I6307" t="n">
        <v>106445</v>
      </c>
      <c r="J6307"/>
    </row>
    <row r="6308">
      <c r="A6308" t="s">
        <v>154</v>
      </c>
      <c r="B6308" t="s">
        <v>189</v>
      </c>
      <c r="C6308" t="s">
        <v>190</v>
      </c>
      <c r="D6308" t="s">
        <v>520</v>
      </c>
      <c r="E6308" t="s">
        <v>716</v>
      </c>
      <c r="F6308" t="s">
        <v>522</v>
      </c>
      <c r="G6308" t="n">
        <v>325288</v>
      </c>
      <c r="H6308" t="n">
        <v>1289566</v>
      </c>
      <c r="I6308" t="n">
        <v>107339</v>
      </c>
      <c r="J6308"/>
    </row>
    <row r="6309">
      <c r="A6309" t="s">
        <v>154</v>
      </c>
      <c r="B6309" t="s">
        <v>189</v>
      </c>
      <c r="C6309" t="s">
        <v>190</v>
      </c>
      <c r="D6309" t="s">
        <v>523</v>
      </c>
      <c r="E6309" t="s">
        <v>716</v>
      </c>
      <c r="F6309" t="s">
        <v>522</v>
      </c>
      <c r="G6309" t="n">
        <v>325288</v>
      </c>
      <c r="H6309" t="n">
        <v>1289571</v>
      </c>
      <c r="I6309" t="n">
        <v>107339</v>
      </c>
      <c r="J6309"/>
    </row>
    <row r="6310">
      <c r="A6310" t="s">
        <v>246</v>
      </c>
      <c r="B6310"/>
      <c r="C6310" t="s">
        <v>301</v>
      </c>
      <c r="D6310" t="s">
        <v>520</v>
      </c>
      <c r="E6310" t="s">
        <v>614</v>
      </c>
      <c r="F6310" t="s">
        <v>522</v>
      </c>
      <c r="G6310" t="n">
        <v>325322</v>
      </c>
      <c r="H6310" t="n">
        <v>1290841</v>
      </c>
      <c r="I6310" t="n">
        <v>94010</v>
      </c>
      <c r="J6310"/>
    </row>
    <row r="6311">
      <c r="A6311" t="s">
        <v>246</v>
      </c>
      <c r="B6311"/>
      <c r="C6311" t="s">
        <v>301</v>
      </c>
      <c r="D6311" t="s">
        <v>555</v>
      </c>
      <c r="E6311" t="s">
        <v>615</v>
      </c>
      <c r="F6311" t="s">
        <v>548</v>
      </c>
      <c r="G6311" t="n">
        <v>325322</v>
      </c>
      <c r="H6311" t="n">
        <v>1291237</v>
      </c>
      <c r="I6311" t="n">
        <v>94010</v>
      </c>
      <c r="J6311"/>
    </row>
    <row r="6312">
      <c r="A6312" t="s">
        <v>246</v>
      </c>
      <c r="B6312"/>
      <c r="C6312" t="s">
        <v>301</v>
      </c>
      <c r="D6312" t="s">
        <v>551</v>
      </c>
      <c r="E6312" t="s">
        <v>541</v>
      </c>
      <c r="F6312" t="s">
        <v>548</v>
      </c>
      <c r="G6312" t="n">
        <v>325322</v>
      </c>
      <c r="H6312" t="n">
        <v>1291958</v>
      </c>
      <c r="I6312" t="n">
        <v>94010</v>
      </c>
      <c r="J6312"/>
    </row>
    <row r="6313">
      <c r="A6313"/>
      <c r="B6313"/>
      <c r="C6313" t="s">
        <v>340</v>
      </c>
      <c r="D6313" t="s">
        <v>520</v>
      </c>
      <c r="E6313" t="s">
        <v>621</v>
      </c>
      <c r="F6313" t="s">
        <v>522</v>
      </c>
      <c r="G6313" t="n">
        <v>325062</v>
      </c>
      <c r="H6313" t="n">
        <v>1288939</v>
      </c>
      <c r="I6313" t="n">
        <v>81519</v>
      </c>
      <c r="J6313"/>
    </row>
    <row r="6314">
      <c r="A6314"/>
      <c r="B6314"/>
      <c r="C6314" t="s">
        <v>340</v>
      </c>
      <c r="D6314" t="s">
        <v>555</v>
      </c>
      <c r="E6314" t="s">
        <v>716</v>
      </c>
      <c r="F6314" t="s">
        <v>548</v>
      </c>
      <c r="G6314" t="n">
        <v>325062</v>
      </c>
      <c r="H6314" t="n">
        <v>1289558</v>
      </c>
      <c r="I6314" t="n">
        <v>81519</v>
      </c>
      <c r="J6314"/>
    </row>
    <row r="6315">
      <c r="A6315"/>
      <c r="B6315"/>
      <c r="C6315" t="s">
        <v>340</v>
      </c>
      <c r="D6315" t="s">
        <v>551</v>
      </c>
      <c r="E6315" t="s">
        <v>716</v>
      </c>
      <c r="F6315" t="s">
        <v>548</v>
      </c>
      <c r="G6315" t="n">
        <v>325062</v>
      </c>
      <c r="H6315" t="n">
        <v>1289593</v>
      </c>
      <c r="I6315" t="n">
        <v>81519</v>
      </c>
      <c r="J6315"/>
    </row>
    <row r="6316">
      <c r="A6316" t="s">
        <v>154</v>
      </c>
      <c r="B6316"/>
      <c r="C6316" t="s">
        <v>202</v>
      </c>
      <c r="D6316" t="s">
        <v>520</v>
      </c>
      <c r="E6316" t="s">
        <v>698</v>
      </c>
      <c r="F6316" t="s">
        <v>522</v>
      </c>
      <c r="G6316" t="n">
        <v>324381</v>
      </c>
      <c r="H6316" t="n">
        <v>1286101</v>
      </c>
      <c r="I6316" t="n">
        <v>106445</v>
      </c>
      <c r="J6316"/>
    </row>
    <row r="6317">
      <c r="A6317" t="s">
        <v>154</v>
      </c>
      <c r="B6317"/>
      <c r="C6317" t="s">
        <v>202</v>
      </c>
      <c r="D6317" t="s">
        <v>523</v>
      </c>
      <c r="E6317" t="s">
        <v>698</v>
      </c>
      <c r="F6317" t="s">
        <v>522</v>
      </c>
      <c r="G6317" t="n">
        <v>324381</v>
      </c>
      <c r="H6317" t="n">
        <v>1286107</v>
      </c>
      <c r="I6317" t="n">
        <v>106445</v>
      </c>
      <c r="J6317"/>
    </row>
    <row r="6318">
      <c r="A6318" t="s">
        <v>246</v>
      </c>
      <c r="B6318"/>
      <c r="C6318" t="s">
        <v>302</v>
      </c>
      <c r="D6318" t="s">
        <v>520</v>
      </c>
      <c r="E6318" t="s">
        <v>698</v>
      </c>
      <c r="F6318" t="s">
        <v>522</v>
      </c>
      <c r="G6318" t="n">
        <v>324382</v>
      </c>
      <c r="H6318" t="n">
        <v>1286090</v>
      </c>
      <c r="I6318" t="n">
        <v>106445</v>
      </c>
      <c r="J6318"/>
    </row>
    <row r="6319">
      <c r="A6319" t="s">
        <v>246</v>
      </c>
      <c r="B6319"/>
      <c r="C6319" t="s">
        <v>302</v>
      </c>
      <c r="D6319" t="s">
        <v>523</v>
      </c>
      <c r="E6319" t="s">
        <v>698</v>
      </c>
      <c r="F6319" t="s">
        <v>522</v>
      </c>
      <c r="G6319" t="n">
        <v>324382</v>
      </c>
      <c r="H6319" t="n">
        <v>1286115</v>
      </c>
      <c r="I6319" t="n">
        <v>106445</v>
      </c>
      <c r="J6319"/>
    </row>
    <row r="6320">
      <c r="A6320" t="s">
        <v>246</v>
      </c>
      <c r="B6320" t="s">
        <v>274</v>
      </c>
      <c r="C6320" t="s">
        <v>275</v>
      </c>
      <c r="D6320" t="s">
        <v>520</v>
      </c>
      <c r="E6320" t="s">
        <v>734</v>
      </c>
      <c r="F6320" t="s">
        <v>522</v>
      </c>
      <c r="G6320" t="n">
        <v>325153</v>
      </c>
      <c r="H6320" t="n">
        <v>1290074</v>
      </c>
      <c r="I6320" t="n">
        <v>105793</v>
      </c>
      <c r="J6320"/>
    </row>
    <row r="6321">
      <c r="A6321" t="s">
        <v>246</v>
      </c>
      <c r="B6321" t="s">
        <v>274</v>
      </c>
      <c r="C6321" t="s">
        <v>275</v>
      </c>
      <c r="D6321" t="s">
        <v>523</v>
      </c>
      <c r="E6321" t="s">
        <v>614</v>
      </c>
      <c r="F6321" t="s">
        <v>522</v>
      </c>
      <c r="G6321" t="n">
        <v>325153</v>
      </c>
      <c r="H6321" t="n">
        <v>1290850</v>
      </c>
      <c r="I6321" t="n">
        <v>105793</v>
      </c>
      <c r="J6321"/>
    </row>
    <row r="6322">
      <c r="A6322" t="s">
        <v>246</v>
      </c>
      <c r="B6322" t="s">
        <v>256</v>
      </c>
      <c r="C6322" t="s">
        <v>259</v>
      </c>
      <c r="D6322" t="s">
        <v>520</v>
      </c>
      <c r="E6322" t="s">
        <v>723</v>
      </c>
      <c r="F6322" t="s">
        <v>522</v>
      </c>
      <c r="G6322" t="n">
        <v>327713</v>
      </c>
      <c r="H6322" t="n">
        <v>1300843</v>
      </c>
      <c r="I6322" t="n">
        <v>100825</v>
      </c>
      <c r="J6322"/>
    </row>
    <row r="6323">
      <c r="A6323" t="s">
        <v>75</v>
      </c>
      <c r="B6323"/>
      <c r="C6323" t="s">
        <v>84</v>
      </c>
      <c r="D6323" t="s">
        <v>520</v>
      </c>
      <c r="E6323" t="s">
        <v>748</v>
      </c>
      <c r="F6323" t="s">
        <v>522</v>
      </c>
      <c r="G6323" t="n">
        <v>325445</v>
      </c>
      <c r="H6323" t="n">
        <v>1290439</v>
      </c>
      <c r="I6323" t="n">
        <v>105023</v>
      </c>
      <c r="J6323"/>
    </row>
    <row r="6324">
      <c r="A6324" t="s">
        <v>75</v>
      </c>
      <c r="B6324"/>
      <c r="C6324" t="s">
        <v>84</v>
      </c>
      <c r="D6324" t="s">
        <v>523</v>
      </c>
      <c r="E6324" t="s">
        <v>749</v>
      </c>
      <c r="F6324" t="s">
        <v>522</v>
      </c>
      <c r="G6324" t="n">
        <v>325445</v>
      </c>
      <c r="H6324" t="n">
        <v>1294515</v>
      </c>
      <c r="I6324" t="n">
        <v>105023</v>
      </c>
      <c r="J6324"/>
    </row>
    <row r="6325">
      <c r="A6325" t="s">
        <v>75</v>
      </c>
      <c r="B6325"/>
      <c r="C6325" t="s">
        <v>87</v>
      </c>
      <c r="D6325" t="s">
        <v>520</v>
      </c>
      <c r="E6325" t="s">
        <v>615</v>
      </c>
      <c r="F6325" t="s">
        <v>522</v>
      </c>
      <c r="G6325" t="n">
        <v>325658</v>
      </c>
      <c r="H6325" t="n">
        <v>1291358</v>
      </c>
      <c r="I6325" t="n">
        <v>96403</v>
      </c>
      <c r="J6325"/>
    </row>
    <row r="6326">
      <c r="A6326" t="s">
        <v>75</v>
      </c>
      <c r="B6326"/>
      <c r="C6326" t="s">
        <v>87</v>
      </c>
      <c r="D6326" t="s">
        <v>555</v>
      </c>
      <c r="E6326" t="s">
        <v>743</v>
      </c>
      <c r="F6326" t="s">
        <v>548</v>
      </c>
      <c r="G6326" t="n">
        <v>325658</v>
      </c>
      <c r="H6326" t="n">
        <v>1295060</v>
      </c>
      <c r="I6326" t="n">
        <v>96403</v>
      </c>
      <c r="J6326"/>
    </row>
    <row r="6327">
      <c r="A6327" t="s">
        <v>75</v>
      </c>
      <c r="B6327"/>
      <c r="C6327" t="s">
        <v>87</v>
      </c>
      <c r="D6327" t="s">
        <v>551</v>
      </c>
      <c r="E6327" t="s">
        <v>743</v>
      </c>
      <c r="F6327" t="s">
        <v>548</v>
      </c>
      <c r="G6327" t="n">
        <v>325658</v>
      </c>
      <c r="H6327" t="n">
        <v>1295090</v>
      </c>
      <c r="I6327" t="n">
        <v>96403</v>
      </c>
      <c r="J6327"/>
    </row>
    <row r="6328">
      <c r="A6328" t="s">
        <v>246</v>
      </c>
      <c r="B6328"/>
      <c r="C6328" t="s">
        <v>397</v>
      </c>
      <c r="D6328" t="s">
        <v>520</v>
      </c>
      <c r="E6328" t="s">
        <v>733</v>
      </c>
      <c r="F6328" t="s">
        <v>522</v>
      </c>
      <c r="G6328" t="n">
        <v>325152</v>
      </c>
      <c r="H6328" t="n">
        <v>1290661</v>
      </c>
      <c r="I6328" t="n">
        <v>105793</v>
      </c>
      <c r="J6328"/>
    </row>
    <row r="6329">
      <c r="A6329" t="s">
        <v>246</v>
      </c>
      <c r="B6329"/>
      <c r="C6329" t="s">
        <v>397</v>
      </c>
      <c r="D6329" t="s">
        <v>523</v>
      </c>
      <c r="E6329" t="s">
        <v>728</v>
      </c>
      <c r="F6329" t="s">
        <v>522</v>
      </c>
      <c r="G6329" t="n">
        <v>325152</v>
      </c>
      <c r="H6329" t="n">
        <v>1293441</v>
      </c>
      <c r="I6329" t="n">
        <v>105793</v>
      </c>
      <c r="J6329"/>
    </row>
    <row r="6330">
      <c r="A6330" t="s">
        <v>246</v>
      </c>
      <c r="B6330"/>
      <c r="C6330" t="s">
        <v>308</v>
      </c>
      <c r="D6330" t="s">
        <v>520</v>
      </c>
      <c r="E6330" t="s">
        <v>695</v>
      </c>
      <c r="F6330" t="s">
        <v>522</v>
      </c>
      <c r="G6330" t="n">
        <v>324440</v>
      </c>
      <c r="H6330" t="n">
        <v>1287516</v>
      </c>
      <c r="I6330" t="n">
        <v>105793</v>
      </c>
      <c r="J6330"/>
    </row>
    <row r="6331">
      <c r="A6331" t="s">
        <v>246</v>
      </c>
      <c r="B6331"/>
      <c r="C6331" t="s">
        <v>306</v>
      </c>
      <c r="D6331" t="s">
        <v>520</v>
      </c>
      <c r="E6331" t="s">
        <v>708</v>
      </c>
      <c r="F6331" t="s">
        <v>522</v>
      </c>
      <c r="G6331" t="n">
        <v>324439</v>
      </c>
      <c r="H6331" t="n">
        <v>1286564</v>
      </c>
      <c r="I6331" t="n">
        <v>105793</v>
      </c>
      <c r="J6331"/>
    </row>
    <row r="6332">
      <c r="A6332" t="s">
        <v>246</v>
      </c>
      <c r="B6332"/>
      <c r="C6332" t="s">
        <v>306</v>
      </c>
      <c r="D6332" t="s">
        <v>555</v>
      </c>
      <c r="E6332" t="s">
        <v>599</v>
      </c>
      <c r="F6332" t="s">
        <v>548</v>
      </c>
      <c r="G6332" t="n">
        <v>324439</v>
      </c>
      <c r="H6332" t="n">
        <v>1286987</v>
      </c>
      <c r="I6332" t="n">
        <v>105793</v>
      </c>
      <c r="J6332"/>
    </row>
    <row r="6333">
      <c r="A6333" t="s">
        <v>246</v>
      </c>
      <c r="B6333"/>
      <c r="C6333" t="s">
        <v>306</v>
      </c>
      <c r="D6333" t="s">
        <v>551</v>
      </c>
      <c r="E6333" t="s">
        <v>695</v>
      </c>
      <c r="F6333" t="s">
        <v>548</v>
      </c>
      <c r="G6333" t="n">
        <v>324439</v>
      </c>
      <c r="H6333" t="n">
        <v>1287630</v>
      </c>
      <c r="I6333" t="n">
        <v>105793</v>
      </c>
      <c r="J6333"/>
    </row>
    <row r="6334">
      <c r="A6334" t="s">
        <v>75</v>
      </c>
      <c r="B6334"/>
      <c r="C6334" t="s">
        <v>82</v>
      </c>
      <c r="D6334" t="s">
        <v>520</v>
      </c>
      <c r="E6334" t="s">
        <v>716</v>
      </c>
      <c r="F6334" t="s">
        <v>522</v>
      </c>
      <c r="G6334" t="n">
        <v>325051</v>
      </c>
      <c r="H6334" t="n">
        <v>1289443</v>
      </c>
      <c r="I6334" t="n">
        <v>105720</v>
      </c>
      <c r="J6334"/>
    </row>
    <row r="6335">
      <c r="A6335" t="s">
        <v>75</v>
      </c>
      <c r="B6335"/>
      <c r="C6335" t="s">
        <v>82</v>
      </c>
      <c r="D6335" t="s">
        <v>555</v>
      </c>
      <c r="E6335" t="s">
        <v>715</v>
      </c>
      <c r="F6335" t="s">
        <v>548</v>
      </c>
      <c r="G6335" t="n">
        <v>325051</v>
      </c>
      <c r="H6335" t="n">
        <v>1292570</v>
      </c>
      <c r="I6335" t="n">
        <v>105720</v>
      </c>
      <c r="J6335"/>
    </row>
    <row r="6336">
      <c r="A6336" t="s">
        <v>75</v>
      </c>
      <c r="B6336"/>
      <c r="C6336" t="s">
        <v>82</v>
      </c>
      <c r="D6336" t="s">
        <v>551</v>
      </c>
      <c r="E6336" t="s">
        <v>725</v>
      </c>
      <c r="F6336" t="s">
        <v>548</v>
      </c>
      <c r="G6336" t="n">
        <v>325051</v>
      </c>
      <c r="H6336" t="n">
        <v>1293770</v>
      </c>
      <c r="I6336" t="n">
        <v>105720</v>
      </c>
      <c r="J6336"/>
    </row>
    <row r="6337">
      <c r="A6337" t="s">
        <v>75</v>
      </c>
      <c r="B6337"/>
      <c r="C6337" t="s">
        <v>88</v>
      </c>
      <c r="D6337" t="s">
        <v>520</v>
      </c>
      <c r="E6337" t="s">
        <v>702</v>
      </c>
      <c r="F6337" t="s">
        <v>522</v>
      </c>
      <c r="G6337" t="n">
        <v>324016</v>
      </c>
      <c r="H6337" t="n">
        <v>1285802</v>
      </c>
      <c r="I6337" t="n">
        <v>105246</v>
      </c>
      <c r="J6337"/>
    </row>
    <row r="6338">
      <c r="A6338" t="s">
        <v>75</v>
      </c>
      <c r="B6338"/>
      <c r="C6338" t="s">
        <v>88</v>
      </c>
      <c r="D6338" t="s">
        <v>555</v>
      </c>
      <c r="E6338" t="s">
        <v>709</v>
      </c>
      <c r="F6338" t="s">
        <v>548</v>
      </c>
      <c r="G6338" t="n">
        <v>324016</v>
      </c>
      <c r="H6338" t="n">
        <v>1288445</v>
      </c>
      <c r="I6338" t="n">
        <v>105246</v>
      </c>
      <c r="J6338"/>
    </row>
    <row r="6339">
      <c r="A6339" t="s">
        <v>75</v>
      </c>
      <c r="B6339"/>
      <c r="C6339" t="s">
        <v>88</v>
      </c>
      <c r="D6339" t="s">
        <v>551</v>
      </c>
      <c r="E6339" t="s">
        <v>621</v>
      </c>
      <c r="F6339" t="s">
        <v>548</v>
      </c>
      <c r="G6339" t="n">
        <v>324016</v>
      </c>
      <c r="H6339" t="n">
        <v>1288970</v>
      </c>
      <c r="I6339" t="n">
        <v>105246</v>
      </c>
      <c r="J6339"/>
    </row>
    <row r="6340">
      <c r="A6340" t="s">
        <v>75</v>
      </c>
      <c r="B6340"/>
      <c r="C6340" t="s">
        <v>88</v>
      </c>
      <c r="D6340" t="s">
        <v>520</v>
      </c>
      <c r="E6340" t="s">
        <v>734</v>
      </c>
      <c r="F6340" t="s">
        <v>522</v>
      </c>
      <c r="G6340" t="n">
        <v>325149</v>
      </c>
      <c r="H6340" t="n">
        <v>1290091</v>
      </c>
      <c r="I6340" t="n">
        <v>105793</v>
      </c>
      <c r="J6340"/>
    </row>
    <row r="6341">
      <c r="A6341" t="s">
        <v>75</v>
      </c>
      <c r="B6341"/>
      <c r="C6341" t="s">
        <v>88</v>
      </c>
      <c r="D6341" t="s">
        <v>523</v>
      </c>
      <c r="E6341" t="s">
        <v>541</v>
      </c>
      <c r="F6341" t="s">
        <v>522</v>
      </c>
      <c r="G6341" t="n">
        <v>325149</v>
      </c>
      <c r="H6341" t="n">
        <v>1292037</v>
      </c>
      <c r="I6341" t="n">
        <v>105793</v>
      </c>
      <c r="J6341"/>
    </row>
    <row r="6342">
      <c r="A6342" t="s">
        <v>75</v>
      </c>
      <c r="B6342"/>
      <c r="C6342" t="s">
        <v>78</v>
      </c>
      <c r="D6342" t="s">
        <v>520</v>
      </c>
      <c r="E6342" t="s">
        <v>725</v>
      </c>
      <c r="F6342" t="s">
        <v>522</v>
      </c>
      <c r="G6342" t="n">
        <v>326298</v>
      </c>
      <c r="H6342" t="n">
        <v>1293968</v>
      </c>
      <c r="I6342" t="n">
        <v>107601</v>
      </c>
      <c r="J6342"/>
    </row>
    <row r="6343">
      <c r="A6343" t="s">
        <v>75</v>
      </c>
      <c r="B6343"/>
      <c r="C6343" t="s">
        <v>78</v>
      </c>
      <c r="D6343" t="s">
        <v>523</v>
      </c>
      <c r="E6343" t="s">
        <v>750</v>
      </c>
      <c r="F6343" t="s">
        <v>522</v>
      </c>
      <c r="G6343" t="n">
        <v>326298</v>
      </c>
      <c r="H6343" t="n">
        <v>1294337</v>
      </c>
      <c r="I6343" t="n">
        <v>107601</v>
      </c>
      <c r="J6343"/>
    </row>
    <row r="6344">
      <c r="A6344" t="s">
        <v>75</v>
      </c>
      <c r="B6344"/>
      <c r="C6344" t="s">
        <v>86</v>
      </c>
      <c r="D6344" t="s">
        <v>520</v>
      </c>
      <c r="E6344" t="s">
        <v>614</v>
      </c>
      <c r="F6344" t="s">
        <v>522</v>
      </c>
      <c r="G6344" t="n">
        <v>325677</v>
      </c>
      <c r="H6344" t="n">
        <v>1291029</v>
      </c>
      <c r="I6344" t="n">
        <v>102558</v>
      </c>
      <c r="J6344"/>
    </row>
    <row r="6345">
      <c r="A6345" t="s">
        <v>75</v>
      </c>
      <c r="B6345"/>
      <c r="C6345" t="s">
        <v>86</v>
      </c>
      <c r="D6345" t="s">
        <v>555</v>
      </c>
      <c r="E6345" t="s">
        <v>540</v>
      </c>
      <c r="F6345" t="s">
        <v>548</v>
      </c>
      <c r="G6345" t="n">
        <v>325677</v>
      </c>
      <c r="H6345" t="n">
        <v>1291644</v>
      </c>
      <c r="I6345" t="n">
        <v>102558</v>
      </c>
      <c r="J6345"/>
    </row>
    <row r="6346">
      <c r="A6346" t="s">
        <v>75</v>
      </c>
      <c r="B6346"/>
      <c r="C6346" t="s">
        <v>86</v>
      </c>
      <c r="D6346" t="s">
        <v>551</v>
      </c>
      <c r="E6346" t="s">
        <v>540</v>
      </c>
      <c r="F6346" t="s">
        <v>548</v>
      </c>
      <c r="G6346" t="n">
        <v>325677</v>
      </c>
      <c r="H6346" t="n">
        <v>1291773</v>
      </c>
      <c r="I6346" t="n">
        <v>102558</v>
      </c>
      <c r="J6346"/>
    </row>
    <row r="6347">
      <c r="A6347" t="s">
        <v>75</v>
      </c>
      <c r="B6347"/>
      <c r="C6347" t="s">
        <v>78</v>
      </c>
      <c r="D6347" t="s">
        <v>520</v>
      </c>
      <c r="E6347" t="s">
        <v>615</v>
      </c>
      <c r="F6347" t="s">
        <v>522</v>
      </c>
      <c r="G6347" t="n">
        <v>325286</v>
      </c>
      <c r="H6347" t="n">
        <v>1291298</v>
      </c>
      <c r="I6347" t="n">
        <v>106225</v>
      </c>
      <c r="J6347"/>
    </row>
    <row r="6348">
      <c r="A6348" t="s">
        <v>75</v>
      </c>
      <c r="B6348"/>
      <c r="C6348" t="s">
        <v>78</v>
      </c>
      <c r="D6348" t="s">
        <v>523</v>
      </c>
      <c r="E6348" t="s">
        <v>615</v>
      </c>
      <c r="F6348" t="s">
        <v>522</v>
      </c>
      <c r="G6348" t="n">
        <v>325286</v>
      </c>
      <c r="H6348" t="n">
        <v>1291328</v>
      </c>
      <c r="I6348" t="n">
        <v>106225</v>
      </c>
      <c r="J6348"/>
    </row>
    <row r="6349">
      <c r="A6349" t="s">
        <v>75</v>
      </c>
      <c r="B6349"/>
      <c r="C6349" t="s">
        <v>88</v>
      </c>
      <c r="D6349" t="s">
        <v>520</v>
      </c>
      <c r="E6349" t="s">
        <v>614</v>
      </c>
      <c r="F6349" t="s">
        <v>522</v>
      </c>
      <c r="G6349" t="n">
        <v>325683</v>
      </c>
      <c r="H6349" t="n">
        <v>1291140</v>
      </c>
      <c r="I6349" t="n">
        <v>107457</v>
      </c>
      <c r="J6349"/>
    </row>
    <row r="6350">
      <c r="A6350" t="s">
        <v>75</v>
      </c>
      <c r="B6350"/>
      <c r="C6350" t="s">
        <v>88</v>
      </c>
      <c r="D6350" t="s">
        <v>555</v>
      </c>
      <c r="E6350" t="s">
        <v>730</v>
      </c>
      <c r="F6350" t="s">
        <v>548</v>
      </c>
      <c r="G6350" t="n">
        <v>325683</v>
      </c>
      <c r="H6350" t="n">
        <v>1295599</v>
      </c>
      <c r="I6350" t="n">
        <v>107457</v>
      </c>
      <c r="J6350"/>
    </row>
    <row r="6351">
      <c r="A6351" t="s">
        <v>75</v>
      </c>
      <c r="B6351"/>
      <c r="C6351" t="s">
        <v>88</v>
      </c>
      <c r="D6351" t="s">
        <v>551</v>
      </c>
      <c r="E6351" t="s">
        <v>755</v>
      </c>
      <c r="F6351" t="s">
        <v>548</v>
      </c>
      <c r="G6351" t="n">
        <v>325683</v>
      </c>
      <c r="H6351" t="n">
        <v>1296218</v>
      </c>
      <c r="I6351" t="n">
        <v>107457</v>
      </c>
      <c r="J6351"/>
    </row>
    <row r="6352">
      <c r="A6352" t="s">
        <v>75</v>
      </c>
      <c r="B6352"/>
      <c r="C6352" t="s">
        <v>89</v>
      </c>
      <c r="D6352" t="s">
        <v>520</v>
      </c>
      <c r="E6352" t="s">
        <v>724</v>
      </c>
      <c r="F6352" t="s">
        <v>522</v>
      </c>
      <c r="G6352" t="n">
        <v>324491</v>
      </c>
      <c r="H6352" t="n">
        <v>1287277</v>
      </c>
      <c r="I6352" t="n">
        <v>28314</v>
      </c>
      <c r="J6352"/>
    </row>
    <row r="6353">
      <c r="A6353" t="s">
        <v>75</v>
      </c>
      <c r="B6353"/>
      <c r="C6353" t="s">
        <v>89</v>
      </c>
      <c r="D6353" t="s">
        <v>555</v>
      </c>
      <c r="E6353" t="s">
        <v>732</v>
      </c>
      <c r="F6353" t="s">
        <v>553</v>
      </c>
      <c r="G6353" t="n">
        <v>324491</v>
      </c>
      <c r="H6353" t="n">
        <v>1287390</v>
      </c>
      <c r="I6353" t="n">
        <v>28314</v>
      </c>
      <c r="J6353"/>
    </row>
    <row r="6354">
      <c r="A6354" t="s">
        <v>75</v>
      </c>
      <c r="B6354"/>
      <c r="C6354" t="s">
        <v>89</v>
      </c>
      <c r="D6354" t="s">
        <v>551</v>
      </c>
      <c r="E6354" t="s">
        <v>727</v>
      </c>
      <c r="F6354" t="s">
        <v>553</v>
      </c>
      <c r="G6354" t="n">
        <v>324491</v>
      </c>
      <c r="H6354" t="n">
        <v>1287803</v>
      </c>
      <c r="I6354" t="n">
        <v>28314</v>
      </c>
      <c r="J6354"/>
    </row>
    <row r="6355">
      <c r="A6355" t="s">
        <v>75</v>
      </c>
      <c r="B6355"/>
      <c r="C6355" t="s">
        <v>81</v>
      </c>
      <c r="D6355" t="s">
        <v>520</v>
      </c>
      <c r="E6355" t="s">
        <v>708</v>
      </c>
      <c r="F6355" t="s">
        <v>522</v>
      </c>
      <c r="G6355" t="n">
        <v>324495</v>
      </c>
      <c r="H6355" t="n">
        <v>1286726</v>
      </c>
      <c r="I6355" t="n">
        <v>28314</v>
      </c>
      <c r="J6355"/>
    </row>
    <row r="6356">
      <c r="A6356" t="s">
        <v>75</v>
      </c>
      <c r="B6356"/>
      <c r="C6356" t="s">
        <v>81</v>
      </c>
      <c r="D6356" t="s">
        <v>523</v>
      </c>
      <c r="E6356" t="s">
        <v>716</v>
      </c>
      <c r="F6356" t="s">
        <v>522</v>
      </c>
      <c r="G6356" t="n">
        <v>324495</v>
      </c>
      <c r="H6356" t="n">
        <v>1289637</v>
      </c>
      <c r="I6356" t="n">
        <v>28314</v>
      </c>
      <c r="J6356"/>
    </row>
    <row r="6357">
      <c r="A6357" t="s">
        <v>75</v>
      </c>
      <c r="B6357"/>
      <c r="C6357" t="s">
        <v>84</v>
      </c>
      <c r="D6357" t="s">
        <v>567</v>
      </c>
      <c r="E6357" t="s">
        <v>762</v>
      </c>
      <c r="F6357" t="s">
        <v>522</v>
      </c>
      <c r="G6357" t="n">
        <v>325463</v>
      </c>
      <c r="H6357" t="n">
        <v>1292226</v>
      </c>
      <c r="I6357" t="n">
        <v>107420</v>
      </c>
      <c r="J6357"/>
    </row>
    <row r="6358">
      <c r="A6358" t="s">
        <v>75</v>
      </c>
      <c r="B6358"/>
      <c r="C6358" t="s">
        <v>84</v>
      </c>
      <c r="D6358" t="s">
        <v>555</v>
      </c>
      <c r="E6358" t="s">
        <v>749</v>
      </c>
      <c r="F6358" t="s">
        <v>548</v>
      </c>
      <c r="G6358" t="n">
        <v>325463</v>
      </c>
      <c r="H6358" t="n">
        <v>1294643</v>
      </c>
      <c r="I6358" t="n">
        <v>107420</v>
      </c>
      <c r="J6358"/>
    </row>
    <row r="6359">
      <c r="A6359" t="s">
        <v>75</v>
      </c>
      <c r="B6359"/>
      <c r="C6359" t="s">
        <v>84</v>
      </c>
      <c r="D6359" t="s">
        <v>546</v>
      </c>
      <c r="E6359" t="s">
        <v>760</v>
      </c>
      <c r="F6359" t="s">
        <v>548</v>
      </c>
      <c r="G6359" t="n">
        <v>325463</v>
      </c>
      <c r="H6359" t="n">
        <v>1297710</v>
      </c>
      <c r="I6359" t="n">
        <v>107420</v>
      </c>
      <c r="J6359"/>
    </row>
    <row r="6360">
      <c r="A6360" t="s">
        <v>75</v>
      </c>
      <c r="B6360"/>
      <c r="C6360" t="s">
        <v>84</v>
      </c>
      <c r="D6360" t="s">
        <v>520</v>
      </c>
      <c r="E6360" t="s">
        <v>718</v>
      </c>
      <c r="F6360" t="s">
        <v>522</v>
      </c>
      <c r="G6360" t="n">
        <v>324954</v>
      </c>
      <c r="H6360" t="n">
        <v>1288475</v>
      </c>
      <c r="I6360" t="n">
        <v>98783</v>
      </c>
      <c r="J6360"/>
    </row>
    <row r="6361">
      <c r="A6361" t="s">
        <v>75</v>
      </c>
      <c r="B6361"/>
      <c r="C6361" t="s">
        <v>84</v>
      </c>
      <c r="D6361" t="s">
        <v>555</v>
      </c>
      <c r="E6361" t="s">
        <v>715</v>
      </c>
      <c r="F6361" t="s">
        <v>548</v>
      </c>
      <c r="G6361" t="n">
        <v>324954</v>
      </c>
      <c r="H6361" t="n">
        <v>1292498</v>
      </c>
      <c r="I6361" t="n">
        <v>98783</v>
      </c>
      <c r="J6361"/>
    </row>
    <row r="6362">
      <c r="A6362" t="s">
        <v>75</v>
      </c>
      <c r="B6362"/>
      <c r="C6362" t="s">
        <v>84</v>
      </c>
      <c r="D6362" t="s">
        <v>551</v>
      </c>
      <c r="E6362" t="s">
        <v>737</v>
      </c>
      <c r="F6362" t="s">
        <v>548</v>
      </c>
      <c r="G6362" t="n">
        <v>324954</v>
      </c>
      <c r="H6362" t="n">
        <v>1293053</v>
      </c>
      <c r="I6362" t="n">
        <v>98783</v>
      </c>
      <c r="J6362"/>
    </row>
    <row r="6363">
      <c r="A6363" t="s">
        <v>75</v>
      </c>
      <c r="B6363"/>
      <c r="C6363" t="s">
        <v>87</v>
      </c>
      <c r="D6363" t="s">
        <v>520</v>
      </c>
      <c r="E6363" t="s">
        <v>541</v>
      </c>
      <c r="F6363" t="s">
        <v>522</v>
      </c>
      <c r="G6363" t="n">
        <v>325972</v>
      </c>
      <c r="H6363" t="n">
        <v>1292015</v>
      </c>
      <c r="I6363" t="n">
        <v>100192</v>
      </c>
      <c r="J6363"/>
    </row>
    <row r="6364">
      <c r="A6364" t="s">
        <v>75</v>
      </c>
      <c r="B6364"/>
      <c r="C6364" t="s">
        <v>87</v>
      </c>
      <c r="D6364" t="s">
        <v>555</v>
      </c>
      <c r="E6364" t="s">
        <v>728</v>
      </c>
      <c r="F6364" t="s">
        <v>548</v>
      </c>
      <c r="G6364" t="n">
        <v>325972</v>
      </c>
      <c r="H6364" t="n">
        <v>1293329</v>
      </c>
      <c r="I6364" t="n">
        <v>100192</v>
      </c>
      <c r="J6364"/>
    </row>
    <row r="6365">
      <c r="A6365" t="s">
        <v>75</v>
      </c>
      <c r="B6365"/>
      <c r="C6365" t="s">
        <v>87</v>
      </c>
      <c r="D6365" t="s">
        <v>551</v>
      </c>
      <c r="E6365" t="s">
        <v>742</v>
      </c>
      <c r="F6365" t="s">
        <v>548</v>
      </c>
      <c r="G6365" t="n">
        <v>325972</v>
      </c>
      <c r="H6365" t="n">
        <v>1293546</v>
      </c>
      <c r="I6365" t="n">
        <v>100192</v>
      </c>
      <c r="J6365"/>
    </row>
    <row r="6366">
      <c r="A6366" t="s">
        <v>75</v>
      </c>
      <c r="B6366"/>
      <c r="C6366" t="s">
        <v>86</v>
      </c>
      <c r="D6366" t="s">
        <v>520</v>
      </c>
      <c r="E6366" t="s">
        <v>540</v>
      </c>
      <c r="F6366" t="s">
        <v>522</v>
      </c>
      <c r="G6366" t="n">
        <v>325684</v>
      </c>
      <c r="H6366" t="n">
        <v>1291518</v>
      </c>
      <c r="I6366" t="n">
        <v>107388</v>
      </c>
      <c r="J6366"/>
    </row>
    <row r="6367">
      <c r="A6367" t="s">
        <v>75</v>
      </c>
      <c r="B6367"/>
      <c r="C6367" t="s">
        <v>86</v>
      </c>
      <c r="D6367" t="s">
        <v>555</v>
      </c>
      <c r="E6367" t="s">
        <v>540</v>
      </c>
      <c r="F6367" t="s">
        <v>548</v>
      </c>
      <c r="G6367" t="n">
        <v>325684</v>
      </c>
      <c r="H6367" t="n">
        <v>1291635</v>
      </c>
      <c r="I6367" t="n">
        <v>107388</v>
      </c>
      <c r="J6367"/>
    </row>
    <row r="6368">
      <c r="A6368" t="s">
        <v>75</v>
      </c>
      <c r="B6368"/>
      <c r="C6368" t="s">
        <v>86</v>
      </c>
      <c r="D6368" t="s">
        <v>551</v>
      </c>
      <c r="E6368" t="s">
        <v>540</v>
      </c>
      <c r="F6368" t="s">
        <v>548</v>
      </c>
      <c r="G6368" t="n">
        <v>325684</v>
      </c>
      <c r="H6368" t="n">
        <v>1291743</v>
      </c>
      <c r="I6368" t="n">
        <v>107388</v>
      </c>
      <c r="J6368"/>
    </row>
    <row r="6369">
      <c r="A6369" t="s">
        <v>246</v>
      </c>
      <c r="B6369"/>
      <c r="C6369" t="s">
        <v>302</v>
      </c>
      <c r="D6369" t="s">
        <v>520</v>
      </c>
      <c r="E6369" t="s">
        <v>614</v>
      </c>
      <c r="F6369" t="s">
        <v>522</v>
      </c>
      <c r="G6369" t="n">
        <v>325663</v>
      </c>
      <c r="H6369" t="n">
        <v>1290781</v>
      </c>
      <c r="I6369" t="n">
        <v>104249</v>
      </c>
      <c r="J6369"/>
    </row>
    <row r="6370">
      <c r="A6370" t="s">
        <v>246</v>
      </c>
      <c r="B6370"/>
      <c r="C6370" t="s">
        <v>302</v>
      </c>
      <c r="D6370" t="s">
        <v>555</v>
      </c>
      <c r="E6370" t="s">
        <v>614</v>
      </c>
      <c r="F6370" t="s">
        <v>548</v>
      </c>
      <c r="G6370" t="n">
        <v>325663</v>
      </c>
      <c r="H6370" t="n">
        <v>1290786</v>
      </c>
      <c r="I6370" t="n">
        <v>104249</v>
      </c>
      <c r="J6370"/>
    </row>
    <row r="6371">
      <c r="A6371" t="s">
        <v>246</v>
      </c>
      <c r="B6371"/>
      <c r="C6371" t="s">
        <v>302</v>
      </c>
      <c r="D6371" t="s">
        <v>551</v>
      </c>
      <c r="E6371" t="s">
        <v>614</v>
      </c>
      <c r="F6371" t="s">
        <v>548</v>
      </c>
      <c r="G6371" t="n">
        <v>325663</v>
      </c>
      <c r="H6371" t="n">
        <v>1291008</v>
      </c>
      <c r="I6371" t="n">
        <v>104249</v>
      </c>
      <c r="J6371"/>
    </row>
    <row r="6372">
      <c r="A6372" t="s">
        <v>75</v>
      </c>
      <c r="B6372"/>
      <c r="C6372" t="s">
        <v>76</v>
      </c>
      <c r="D6372" t="s">
        <v>520</v>
      </c>
      <c r="E6372" t="s">
        <v>614</v>
      </c>
      <c r="F6372" t="s">
        <v>522</v>
      </c>
      <c r="G6372" t="n">
        <v>325457</v>
      </c>
      <c r="H6372" t="n">
        <v>1291021</v>
      </c>
      <c r="I6372" t="n">
        <v>106711</v>
      </c>
      <c r="J6372"/>
    </row>
    <row r="6373">
      <c r="A6373" t="s">
        <v>75</v>
      </c>
      <c r="B6373"/>
      <c r="C6373" t="s">
        <v>76</v>
      </c>
      <c r="D6373" t="s">
        <v>523</v>
      </c>
      <c r="E6373" t="s">
        <v>615</v>
      </c>
      <c r="F6373" t="s">
        <v>522</v>
      </c>
      <c r="G6373" t="n">
        <v>325457</v>
      </c>
      <c r="H6373" t="n">
        <v>1291378</v>
      </c>
      <c r="I6373" t="n">
        <v>106711</v>
      </c>
      <c r="J6373"/>
    </row>
    <row r="6374">
      <c r="A6374"/>
      <c r="B6374"/>
      <c r="C6374" t="s">
        <v>343</v>
      </c>
      <c r="D6374" t="s">
        <v>520</v>
      </c>
      <c r="E6374" t="s">
        <v>748</v>
      </c>
      <c r="F6374" t="s">
        <v>522</v>
      </c>
      <c r="G6374" t="n">
        <v>325507</v>
      </c>
      <c r="H6374" t="n">
        <v>1290286</v>
      </c>
      <c r="I6374" t="n">
        <v>107078</v>
      </c>
      <c r="J6374"/>
    </row>
    <row r="6375">
      <c r="A6375"/>
      <c r="B6375"/>
      <c r="C6375" t="s">
        <v>343</v>
      </c>
      <c r="D6375" t="s">
        <v>555</v>
      </c>
      <c r="E6375" t="s">
        <v>614</v>
      </c>
      <c r="F6375" t="s">
        <v>548</v>
      </c>
      <c r="G6375" t="n">
        <v>325507</v>
      </c>
      <c r="H6375" t="n">
        <v>1290885</v>
      </c>
      <c r="I6375" t="n">
        <v>107078</v>
      </c>
      <c r="J6375"/>
    </row>
    <row r="6376">
      <c r="A6376"/>
      <c r="B6376"/>
      <c r="C6376" t="s">
        <v>343</v>
      </c>
      <c r="D6376" t="s">
        <v>551</v>
      </c>
      <c r="E6376" t="s">
        <v>540</v>
      </c>
      <c r="F6376" t="s">
        <v>548</v>
      </c>
      <c r="G6376" t="n">
        <v>325507</v>
      </c>
      <c r="H6376" t="n">
        <v>1291855</v>
      </c>
      <c r="I6376" t="n">
        <v>107078</v>
      </c>
      <c r="J6376"/>
    </row>
    <row r="6377">
      <c r="A6377" t="s">
        <v>75</v>
      </c>
      <c r="B6377"/>
      <c r="C6377" t="s">
        <v>84</v>
      </c>
      <c r="D6377" t="s">
        <v>520</v>
      </c>
      <c r="E6377" t="s">
        <v>599</v>
      </c>
      <c r="F6377" t="s">
        <v>522</v>
      </c>
      <c r="G6377" t="n">
        <v>324166</v>
      </c>
      <c r="H6377" t="n">
        <v>1286831</v>
      </c>
      <c r="I6377" t="n">
        <v>105107</v>
      </c>
      <c r="J6377"/>
    </row>
    <row r="6378">
      <c r="A6378" t="s">
        <v>75</v>
      </c>
      <c r="B6378"/>
      <c r="C6378" t="s">
        <v>84</v>
      </c>
      <c r="D6378" t="s">
        <v>549</v>
      </c>
      <c r="E6378" t="s">
        <v>763</v>
      </c>
      <c r="F6378" t="s">
        <v>548</v>
      </c>
      <c r="G6378" t="n">
        <v>324166</v>
      </c>
      <c r="H6378" t="n">
        <v>1289246</v>
      </c>
      <c r="I6378" t="n">
        <v>105107</v>
      </c>
      <c r="J6378"/>
    </row>
    <row r="6379">
      <c r="A6379" t="s">
        <v>75</v>
      </c>
      <c r="B6379"/>
      <c r="C6379" t="s">
        <v>84</v>
      </c>
      <c r="D6379" t="s">
        <v>546</v>
      </c>
      <c r="E6379" t="s">
        <v>614</v>
      </c>
      <c r="F6379" t="s">
        <v>548</v>
      </c>
      <c r="G6379" t="n">
        <v>324166</v>
      </c>
      <c r="H6379" t="n">
        <v>1290795</v>
      </c>
      <c r="I6379" t="n">
        <v>105107</v>
      </c>
      <c r="J6379"/>
    </row>
    <row r="6380">
      <c r="A6380" t="s">
        <v>75</v>
      </c>
      <c r="B6380"/>
      <c r="C6380" t="s">
        <v>76</v>
      </c>
      <c r="D6380" t="s">
        <v>520</v>
      </c>
      <c r="E6380" t="s">
        <v>708</v>
      </c>
      <c r="F6380" t="s">
        <v>522</v>
      </c>
      <c r="G6380" t="n">
        <v>324411</v>
      </c>
      <c r="H6380" t="n">
        <v>1286753</v>
      </c>
      <c r="I6380" t="n">
        <v>97876</v>
      </c>
      <c r="J6380"/>
    </row>
    <row r="6381">
      <c r="A6381" t="s">
        <v>75</v>
      </c>
      <c r="B6381"/>
      <c r="C6381" t="s">
        <v>76</v>
      </c>
      <c r="D6381" t="s">
        <v>555</v>
      </c>
      <c r="E6381" t="s">
        <v>709</v>
      </c>
      <c r="F6381" t="s">
        <v>548</v>
      </c>
      <c r="G6381" t="n">
        <v>324411</v>
      </c>
      <c r="H6381" t="n">
        <v>1288340</v>
      </c>
      <c r="I6381" t="n">
        <v>97876</v>
      </c>
      <c r="J6381"/>
    </row>
    <row r="6382">
      <c r="A6382" t="s">
        <v>75</v>
      </c>
      <c r="B6382"/>
      <c r="C6382" t="s">
        <v>76</v>
      </c>
      <c r="D6382" t="s">
        <v>551</v>
      </c>
      <c r="E6382" t="s">
        <v>718</v>
      </c>
      <c r="F6382" t="s">
        <v>548</v>
      </c>
      <c r="G6382" t="n">
        <v>324411</v>
      </c>
      <c r="H6382" t="n">
        <v>1288488</v>
      </c>
      <c r="I6382" t="n">
        <v>97876</v>
      </c>
      <c r="J6382"/>
    </row>
    <row r="6383">
      <c r="A6383" t="s">
        <v>246</v>
      </c>
      <c r="B6383"/>
      <c r="C6383" t="s">
        <v>302</v>
      </c>
      <c r="D6383" t="s">
        <v>520</v>
      </c>
      <c r="E6383" t="s">
        <v>713</v>
      </c>
      <c r="F6383" t="s">
        <v>522</v>
      </c>
      <c r="G6383" t="n">
        <v>323551</v>
      </c>
      <c r="H6383" t="n">
        <v>1282728</v>
      </c>
      <c r="I6383" t="n">
        <v>106525</v>
      </c>
      <c r="J6383"/>
    </row>
    <row r="6384">
      <c r="A6384" t="s">
        <v>246</v>
      </c>
      <c r="B6384"/>
      <c r="C6384" t="s">
        <v>302</v>
      </c>
      <c r="D6384" t="s">
        <v>555</v>
      </c>
      <c r="E6384" t="s">
        <v>710</v>
      </c>
      <c r="F6384" t="s">
        <v>548</v>
      </c>
      <c r="G6384" t="n">
        <v>323551</v>
      </c>
      <c r="H6384" t="n">
        <v>1286219</v>
      </c>
      <c r="I6384" t="n">
        <v>106525</v>
      </c>
      <c r="J6384"/>
    </row>
    <row r="6385">
      <c r="A6385" t="s">
        <v>246</v>
      </c>
      <c r="B6385"/>
      <c r="C6385" t="s">
        <v>302</v>
      </c>
      <c r="D6385" t="s">
        <v>551</v>
      </c>
      <c r="E6385" t="s">
        <v>708</v>
      </c>
      <c r="F6385" t="s">
        <v>548</v>
      </c>
      <c r="G6385" t="n">
        <v>323551</v>
      </c>
      <c r="H6385" t="n">
        <v>1286789</v>
      </c>
      <c r="I6385" t="n">
        <v>106525</v>
      </c>
      <c r="J6385"/>
    </row>
    <row r="6386">
      <c r="A6386" t="s">
        <v>90</v>
      </c>
      <c r="B6386" t="s">
        <v>116</v>
      </c>
      <c r="C6386" t="s">
        <v>122</v>
      </c>
      <c r="D6386" t="s">
        <v>520</v>
      </c>
      <c r="E6386" t="s">
        <v>713</v>
      </c>
      <c r="F6386" t="s">
        <v>522</v>
      </c>
      <c r="G6386" t="n">
        <v>323449</v>
      </c>
      <c r="H6386" t="n">
        <v>1282990</v>
      </c>
      <c r="I6386" t="n">
        <v>106767</v>
      </c>
      <c r="J6386"/>
    </row>
    <row r="6387">
      <c r="A6387" t="s">
        <v>90</v>
      </c>
      <c r="B6387" t="s">
        <v>116</v>
      </c>
      <c r="C6387" t="s">
        <v>122</v>
      </c>
      <c r="D6387" t="s">
        <v>555</v>
      </c>
      <c r="E6387" t="s">
        <v>698</v>
      </c>
      <c r="F6387" t="s">
        <v>548</v>
      </c>
      <c r="G6387" t="n">
        <v>323449</v>
      </c>
      <c r="H6387" t="n">
        <v>1286187</v>
      </c>
      <c r="I6387" t="n">
        <v>106767</v>
      </c>
      <c r="J6387"/>
    </row>
    <row r="6388">
      <c r="A6388" t="s">
        <v>90</v>
      </c>
      <c r="B6388" t="s">
        <v>116</v>
      </c>
      <c r="C6388" t="s">
        <v>122</v>
      </c>
      <c r="D6388" t="s">
        <v>551</v>
      </c>
      <c r="E6388" t="s">
        <v>599</v>
      </c>
      <c r="F6388" t="s">
        <v>548</v>
      </c>
      <c r="G6388" t="n">
        <v>323449</v>
      </c>
      <c r="H6388" t="n">
        <v>1287008</v>
      </c>
      <c r="I6388" t="n">
        <v>106767</v>
      </c>
      <c r="J6388"/>
    </row>
    <row r="6389">
      <c r="A6389" t="s">
        <v>75</v>
      </c>
      <c r="B6389"/>
      <c r="C6389" t="s">
        <v>79</v>
      </c>
      <c r="D6389" t="s">
        <v>520</v>
      </c>
      <c r="E6389" t="s">
        <v>704</v>
      </c>
      <c r="F6389" t="s">
        <v>522</v>
      </c>
      <c r="G6389" t="n">
        <v>323404</v>
      </c>
      <c r="H6389" t="n">
        <v>1283390</v>
      </c>
      <c r="I6389" t="n">
        <v>95269</v>
      </c>
      <c r="J6389"/>
    </row>
    <row r="6390">
      <c r="A6390" t="s">
        <v>75</v>
      </c>
      <c r="B6390"/>
      <c r="C6390" t="s">
        <v>79</v>
      </c>
      <c r="D6390" t="s">
        <v>555</v>
      </c>
      <c r="E6390" t="s">
        <v>698</v>
      </c>
      <c r="F6390" t="s">
        <v>548</v>
      </c>
      <c r="G6390" t="n">
        <v>323404</v>
      </c>
      <c r="H6390" t="n">
        <v>1286192</v>
      </c>
      <c r="I6390" t="n">
        <v>95269</v>
      </c>
      <c r="J6390"/>
    </row>
    <row r="6391">
      <c r="A6391" t="s">
        <v>75</v>
      </c>
      <c r="B6391"/>
      <c r="C6391" t="s">
        <v>79</v>
      </c>
      <c r="D6391" t="s">
        <v>546</v>
      </c>
      <c r="E6391" t="s">
        <v>727</v>
      </c>
      <c r="F6391" t="s">
        <v>548</v>
      </c>
      <c r="G6391" t="n">
        <v>323404</v>
      </c>
      <c r="H6391" t="n">
        <v>1287865</v>
      </c>
      <c r="I6391" t="n">
        <v>95269</v>
      </c>
      <c r="J6391"/>
    </row>
    <row r="6392">
      <c r="A6392" t="s">
        <v>311</v>
      </c>
      <c r="B6392"/>
      <c r="C6392" t="s">
        <v>409</v>
      </c>
      <c r="D6392" t="s">
        <v>520</v>
      </c>
      <c r="E6392" t="s">
        <v>702</v>
      </c>
      <c r="F6392" t="s">
        <v>522</v>
      </c>
      <c r="G6392" t="n">
        <v>324264</v>
      </c>
      <c r="H6392" t="n">
        <v>1285845</v>
      </c>
      <c r="I6392" t="n">
        <v>55428</v>
      </c>
      <c r="J6392"/>
    </row>
    <row r="6393">
      <c r="A6393" t="s">
        <v>311</v>
      </c>
      <c r="B6393"/>
      <c r="C6393" t="s">
        <v>409</v>
      </c>
      <c r="D6393" t="s">
        <v>555</v>
      </c>
      <c r="E6393" t="s">
        <v>718</v>
      </c>
      <c r="F6393" t="s">
        <v>548</v>
      </c>
      <c r="G6393" t="n">
        <v>324264</v>
      </c>
      <c r="H6393" t="n">
        <v>1288519</v>
      </c>
      <c r="I6393" t="n">
        <v>55428</v>
      </c>
      <c r="J6393"/>
    </row>
    <row r="6394">
      <c r="A6394" t="s">
        <v>311</v>
      </c>
      <c r="B6394"/>
      <c r="C6394" t="s">
        <v>409</v>
      </c>
      <c r="D6394" t="s">
        <v>551</v>
      </c>
      <c r="E6394" t="s">
        <v>621</v>
      </c>
      <c r="F6394" t="s">
        <v>548</v>
      </c>
      <c r="G6394" t="n">
        <v>324264</v>
      </c>
      <c r="H6394" t="n">
        <v>1288889</v>
      </c>
      <c r="I6394" t="n">
        <v>55428</v>
      </c>
      <c r="J6394"/>
    </row>
    <row r="6395">
      <c r="A6395" t="s">
        <v>227</v>
      </c>
      <c r="B6395"/>
      <c r="C6395" t="s">
        <v>242</v>
      </c>
      <c r="D6395" t="s">
        <v>567</v>
      </c>
      <c r="E6395" t="s">
        <v>698</v>
      </c>
      <c r="F6395" t="s">
        <v>522</v>
      </c>
      <c r="G6395" t="n">
        <v>323820</v>
      </c>
      <c r="H6395" t="n">
        <v>1286098</v>
      </c>
      <c r="I6395" t="n">
        <v>106884</v>
      </c>
      <c r="J6395"/>
    </row>
    <row r="6396">
      <c r="A6396" t="s">
        <v>227</v>
      </c>
      <c r="B6396"/>
      <c r="C6396" t="s">
        <v>242</v>
      </c>
      <c r="D6396" t="s">
        <v>555</v>
      </c>
      <c r="E6396" t="s">
        <v>732</v>
      </c>
      <c r="F6396" t="s">
        <v>548</v>
      </c>
      <c r="G6396" t="n">
        <v>323820</v>
      </c>
      <c r="H6396" t="n">
        <v>1287359</v>
      </c>
      <c r="I6396" t="n">
        <v>106884</v>
      </c>
      <c r="J6396"/>
    </row>
    <row r="6397">
      <c r="A6397" t="s">
        <v>227</v>
      </c>
      <c r="B6397"/>
      <c r="C6397" t="s">
        <v>242</v>
      </c>
      <c r="D6397" t="s">
        <v>551</v>
      </c>
      <c r="E6397" t="s">
        <v>732</v>
      </c>
      <c r="F6397" t="s">
        <v>548</v>
      </c>
      <c r="G6397" t="n">
        <v>323820</v>
      </c>
      <c r="H6397" t="n">
        <v>1287360</v>
      </c>
      <c r="I6397" t="n">
        <v>106884</v>
      </c>
      <c r="J6397"/>
    </row>
    <row r="6398">
      <c r="A6398" t="s">
        <v>246</v>
      </c>
      <c r="B6398" t="s">
        <v>278</v>
      </c>
      <c r="C6398" t="s">
        <v>279</v>
      </c>
      <c r="D6398" t="s">
        <v>520</v>
      </c>
      <c r="E6398" t="s">
        <v>730</v>
      </c>
      <c r="F6398" t="s">
        <v>522</v>
      </c>
      <c r="G6398" t="n">
        <v>326806</v>
      </c>
      <c r="H6398" t="n">
        <v>1295685</v>
      </c>
      <c r="I6398" t="n">
        <v>107704</v>
      </c>
      <c r="J6398"/>
    </row>
    <row r="6399">
      <c r="A6399" t="s">
        <v>75</v>
      </c>
      <c r="B6399"/>
      <c r="C6399" t="s">
        <v>82</v>
      </c>
      <c r="D6399" t="s">
        <v>520</v>
      </c>
      <c r="E6399" t="s">
        <v>716</v>
      </c>
      <c r="F6399" t="s">
        <v>522</v>
      </c>
      <c r="G6399" t="n">
        <v>325179</v>
      </c>
      <c r="H6399" t="n">
        <v>1289439</v>
      </c>
      <c r="I6399" t="n">
        <v>100511</v>
      </c>
      <c r="J6399"/>
    </row>
    <row r="6400">
      <c r="A6400" t="s">
        <v>75</v>
      </c>
      <c r="B6400"/>
      <c r="C6400" t="s">
        <v>82</v>
      </c>
      <c r="D6400" t="s">
        <v>555</v>
      </c>
      <c r="E6400" t="s">
        <v>715</v>
      </c>
      <c r="F6400" t="s">
        <v>548</v>
      </c>
      <c r="G6400" t="n">
        <v>325179</v>
      </c>
      <c r="H6400" t="n">
        <v>1292590</v>
      </c>
      <c r="I6400" t="n">
        <v>100511</v>
      </c>
      <c r="J6400"/>
    </row>
    <row r="6401">
      <c r="A6401" t="s">
        <v>75</v>
      </c>
      <c r="B6401"/>
      <c r="C6401" t="s">
        <v>82</v>
      </c>
      <c r="D6401" t="s">
        <v>551</v>
      </c>
      <c r="E6401" t="s">
        <v>725</v>
      </c>
      <c r="F6401" t="s">
        <v>548</v>
      </c>
      <c r="G6401" t="n">
        <v>325179</v>
      </c>
      <c r="H6401" t="n">
        <v>1293771</v>
      </c>
      <c r="I6401" t="n">
        <v>100511</v>
      </c>
      <c r="J6401"/>
    </row>
    <row r="6402">
      <c r="A6402" t="s">
        <v>75</v>
      </c>
      <c r="B6402"/>
      <c r="C6402" t="s">
        <v>89</v>
      </c>
      <c r="D6402" t="s">
        <v>520</v>
      </c>
      <c r="E6402" t="s">
        <v>540</v>
      </c>
      <c r="F6402" t="s">
        <v>522</v>
      </c>
      <c r="G6402" t="n">
        <v>325724</v>
      </c>
      <c r="H6402" t="n">
        <v>1291527</v>
      </c>
      <c r="I6402" t="n">
        <v>106979</v>
      </c>
      <c r="J6402"/>
    </row>
    <row r="6403">
      <c r="A6403" t="s">
        <v>75</v>
      </c>
      <c r="B6403"/>
      <c r="C6403" t="s">
        <v>89</v>
      </c>
      <c r="D6403" t="s">
        <v>523</v>
      </c>
      <c r="E6403" t="s">
        <v>540</v>
      </c>
      <c r="F6403" t="s">
        <v>522</v>
      </c>
      <c r="G6403" t="n">
        <v>325724</v>
      </c>
      <c r="H6403" t="n">
        <v>1291546</v>
      </c>
      <c r="I6403" t="n">
        <v>106979</v>
      </c>
      <c r="J6403"/>
    </row>
    <row r="6404">
      <c r="A6404" t="s">
        <v>75</v>
      </c>
      <c r="B6404"/>
      <c r="C6404" t="s">
        <v>86</v>
      </c>
      <c r="D6404" t="s">
        <v>520</v>
      </c>
      <c r="E6404" t="s">
        <v>727</v>
      </c>
      <c r="F6404" t="s">
        <v>522</v>
      </c>
      <c r="G6404" t="n">
        <v>324401</v>
      </c>
      <c r="H6404" t="n">
        <v>1287902</v>
      </c>
      <c r="I6404" t="n">
        <v>105023</v>
      </c>
      <c r="J6404"/>
    </row>
    <row r="6405">
      <c r="A6405" t="s">
        <v>75</v>
      </c>
      <c r="B6405"/>
      <c r="C6405" t="s">
        <v>86</v>
      </c>
      <c r="D6405" t="s">
        <v>555</v>
      </c>
      <c r="E6405" t="s">
        <v>731</v>
      </c>
      <c r="F6405" t="s">
        <v>548</v>
      </c>
      <c r="G6405" t="n">
        <v>324401</v>
      </c>
      <c r="H6405" t="n">
        <v>1289104</v>
      </c>
      <c r="I6405" t="n">
        <v>105023</v>
      </c>
      <c r="J6405"/>
    </row>
    <row r="6406">
      <c r="A6406" t="s">
        <v>75</v>
      </c>
      <c r="B6406"/>
      <c r="C6406" t="s">
        <v>86</v>
      </c>
      <c r="D6406" t="s">
        <v>551</v>
      </c>
      <c r="E6406" t="s">
        <v>731</v>
      </c>
      <c r="F6406" t="s">
        <v>548</v>
      </c>
      <c r="G6406" t="n">
        <v>324401</v>
      </c>
      <c r="H6406" t="n">
        <v>1289184</v>
      </c>
      <c r="I6406" t="n">
        <v>105023</v>
      </c>
      <c r="J6406"/>
    </row>
    <row r="6407">
      <c r="A6407" t="s">
        <v>75</v>
      </c>
      <c r="B6407"/>
      <c r="C6407" t="s">
        <v>88</v>
      </c>
      <c r="D6407" t="s">
        <v>567</v>
      </c>
      <c r="E6407" t="s">
        <v>727</v>
      </c>
      <c r="F6407" t="s">
        <v>522</v>
      </c>
      <c r="G6407" t="n">
        <v>324093</v>
      </c>
      <c r="H6407" t="n">
        <v>1288010</v>
      </c>
      <c r="I6407" t="n">
        <v>106972</v>
      </c>
      <c r="J6407"/>
    </row>
    <row r="6408">
      <c r="A6408" t="s">
        <v>75</v>
      </c>
      <c r="B6408"/>
      <c r="C6408" t="s">
        <v>88</v>
      </c>
      <c r="D6408" t="s">
        <v>555</v>
      </c>
      <c r="E6408" t="s">
        <v>621</v>
      </c>
      <c r="F6408" t="s">
        <v>548</v>
      </c>
      <c r="G6408" t="n">
        <v>324093</v>
      </c>
      <c r="H6408" t="n">
        <v>1288967</v>
      </c>
      <c r="I6408" t="n">
        <v>106972</v>
      </c>
      <c r="J6408"/>
    </row>
    <row r="6409">
      <c r="A6409" t="s">
        <v>75</v>
      </c>
      <c r="B6409"/>
      <c r="C6409" t="s">
        <v>88</v>
      </c>
      <c r="D6409" t="s">
        <v>551</v>
      </c>
      <c r="E6409" t="s">
        <v>621</v>
      </c>
      <c r="F6409" t="s">
        <v>548</v>
      </c>
      <c r="G6409" t="n">
        <v>324093</v>
      </c>
      <c r="H6409" t="n">
        <v>1288984</v>
      </c>
      <c r="I6409" t="n">
        <v>106972</v>
      </c>
      <c r="J6409"/>
    </row>
    <row r="6410">
      <c r="A6410" t="s">
        <v>75</v>
      </c>
      <c r="B6410"/>
      <c r="C6410" t="s">
        <v>88</v>
      </c>
      <c r="D6410" t="s">
        <v>520</v>
      </c>
      <c r="E6410" t="s">
        <v>697</v>
      </c>
      <c r="F6410" t="s">
        <v>522</v>
      </c>
      <c r="G6410" t="n">
        <v>324050</v>
      </c>
      <c r="H6410" t="n">
        <v>1285321</v>
      </c>
      <c r="I6410" t="n">
        <v>106953</v>
      </c>
      <c r="J6410"/>
    </row>
    <row r="6411">
      <c r="A6411" t="s">
        <v>75</v>
      </c>
      <c r="B6411"/>
      <c r="C6411" t="s">
        <v>88</v>
      </c>
      <c r="D6411" t="s">
        <v>549</v>
      </c>
      <c r="E6411" t="s">
        <v>621</v>
      </c>
      <c r="F6411" t="s">
        <v>548</v>
      </c>
      <c r="G6411" t="n">
        <v>324050</v>
      </c>
      <c r="H6411" t="n">
        <v>1288896</v>
      </c>
      <c r="I6411" t="n">
        <v>106953</v>
      </c>
      <c r="J6411"/>
    </row>
    <row r="6412">
      <c r="A6412" t="s">
        <v>75</v>
      </c>
      <c r="B6412"/>
      <c r="C6412" t="s">
        <v>88</v>
      </c>
      <c r="D6412" t="s">
        <v>551</v>
      </c>
      <c r="E6412" t="s">
        <v>621</v>
      </c>
      <c r="F6412" t="s">
        <v>548</v>
      </c>
      <c r="G6412" t="n">
        <v>324050</v>
      </c>
      <c r="H6412" t="n">
        <v>1288986</v>
      </c>
      <c r="I6412" t="n">
        <v>106953</v>
      </c>
      <c r="J6412"/>
    </row>
    <row r="6413">
      <c r="A6413" t="s">
        <v>154</v>
      </c>
      <c r="B6413"/>
      <c r="C6413" t="s">
        <v>204</v>
      </c>
      <c r="D6413" t="s">
        <v>520</v>
      </c>
      <c r="E6413" t="s">
        <v>670</v>
      </c>
      <c r="F6413" t="s">
        <v>522</v>
      </c>
      <c r="G6413" t="n">
        <v>323342</v>
      </c>
      <c r="H6413" t="n">
        <v>1281419</v>
      </c>
      <c r="I6413" t="n">
        <v>50250</v>
      </c>
      <c r="J6413"/>
    </row>
    <row r="6414">
      <c r="A6414" t="s">
        <v>154</v>
      </c>
      <c r="B6414"/>
      <c r="C6414" t="s">
        <v>204</v>
      </c>
      <c r="D6414" t="s">
        <v>555</v>
      </c>
      <c r="E6414" t="s">
        <v>670</v>
      </c>
      <c r="F6414" t="s">
        <v>548</v>
      </c>
      <c r="G6414" t="n">
        <v>323342</v>
      </c>
      <c r="H6414" t="n">
        <v>1281424</v>
      </c>
      <c r="I6414" t="n">
        <v>50250</v>
      </c>
      <c r="J6414"/>
    </row>
    <row r="6415">
      <c r="A6415" t="s">
        <v>154</v>
      </c>
      <c r="B6415"/>
      <c r="C6415" t="s">
        <v>204</v>
      </c>
      <c r="D6415" t="s">
        <v>551</v>
      </c>
      <c r="E6415" t="s">
        <v>670</v>
      </c>
      <c r="F6415" t="s">
        <v>548</v>
      </c>
      <c r="G6415" t="n">
        <v>323342</v>
      </c>
      <c r="H6415" t="n">
        <v>1281434</v>
      </c>
      <c r="I6415" t="n">
        <v>50250</v>
      </c>
      <c r="J6415"/>
    </row>
    <row r="6416">
      <c r="A6416" t="s">
        <v>154</v>
      </c>
      <c r="B6416"/>
      <c r="C6416" t="s">
        <v>222</v>
      </c>
      <c r="D6416" t="s">
        <v>520</v>
      </c>
      <c r="E6416" t="s">
        <v>670</v>
      </c>
      <c r="F6416" t="s">
        <v>522</v>
      </c>
      <c r="G6416" t="n">
        <v>323343</v>
      </c>
      <c r="H6416" t="n">
        <v>1281495</v>
      </c>
      <c r="I6416" t="n">
        <v>50250</v>
      </c>
      <c r="J6416"/>
    </row>
    <row r="6417">
      <c r="A6417" t="s">
        <v>154</v>
      </c>
      <c r="B6417"/>
      <c r="C6417" t="s">
        <v>222</v>
      </c>
      <c r="D6417" t="s">
        <v>555</v>
      </c>
      <c r="E6417" t="s">
        <v>705</v>
      </c>
      <c r="F6417" t="s">
        <v>548</v>
      </c>
      <c r="G6417" t="n">
        <v>323343</v>
      </c>
      <c r="H6417" t="n">
        <v>1281947</v>
      </c>
      <c r="I6417" t="n">
        <v>50250</v>
      </c>
      <c r="J6417"/>
    </row>
    <row r="6418">
      <c r="A6418" t="s">
        <v>154</v>
      </c>
      <c r="B6418"/>
      <c r="C6418" t="s">
        <v>222</v>
      </c>
      <c r="D6418" t="s">
        <v>551</v>
      </c>
      <c r="E6418" t="s">
        <v>713</v>
      </c>
      <c r="F6418" t="s">
        <v>548</v>
      </c>
      <c r="G6418" t="n">
        <v>323343</v>
      </c>
      <c r="H6418" t="n">
        <v>1282902</v>
      </c>
      <c r="I6418" t="n">
        <v>50250</v>
      </c>
      <c r="J6418"/>
    </row>
    <row r="6419">
      <c r="A6419" t="s">
        <v>246</v>
      </c>
      <c r="B6419"/>
      <c r="C6419" t="s">
        <v>305</v>
      </c>
      <c r="D6419" t="s">
        <v>520</v>
      </c>
      <c r="E6419" t="s">
        <v>725</v>
      </c>
      <c r="F6419" t="s">
        <v>522</v>
      </c>
      <c r="G6419" t="n">
        <v>326436</v>
      </c>
      <c r="H6419" t="n">
        <v>1294098</v>
      </c>
      <c r="I6419" t="n">
        <v>107611</v>
      </c>
      <c r="J6419"/>
    </row>
    <row r="6420">
      <c r="A6420" t="s">
        <v>246</v>
      </c>
      <c r="B6420"/>
      <c r="C6420" t="s">
        <v>305</v>
      </c>
      <c r="D6420" t="s">
        <v>523</v>
      </c>
      <c r="E6420" t="s">
        <v>755</v>
      </c>
      <c r="F6420" t="s">
        <v>522</v>
      </c>
      <c r="G6420" t="n">
        <v>326436</v>
      </c>
      <c r="H6420" t="n">
        <v>1296173</v>
      </c>
      <c r="I6420" t="n">
        <v>107611</v>
      </c>
      <c r="J6420"/>
    </row>
    <row r="6421">
      <c r="A6421" t="s">
        <v>154</v>
      </c>
      <c r="B6421"/>
      <c r="C6421" t="s">
        <v>202</v>
      </c>
      <c r="D6421" t="s">
        <v>520</v>
      </c>
      <c r="E6421" t="s">
        <v>741</v>
      </c>
      <c r="F6421" t="s">
        <v>522</v>
      </c>
      <c r="G6421" t="n">
        <v>325996</v>
      </c>
      <c r="H6421" t="n">
        <v>1292636</v>
      </c>
      <c r="I6421" t="n">
        <v>106445</v>
      </c>
      <c r="J6421"/>
    </row>
    <row r="6422">
      <c r="A6422" t="s">
        <v>154</v>
      </c>
      <c r="B6422"/>
      <c r="C6422" t="s">
        <v>202</v>
      </c>
      <c r="D6422" t="s">
        <v>555</v>
      </c>
      <c r="E6422" t="s">
        <v>750</v>
      </c>
      <c r="F6422" t="s">
        <v>548</v>
      </c>
      <c r="G6422" t="n">
        <v>325996</v>
      </c>
      <c r="H6422" t="n">
        <v>1294155</v>
      </c>
      <c r="I6422" t="n">
        <v>106445</v>
      </c>
      <c r="J6422"/>
    </row>
    <row r="6423">
      <c r="A6423" t="s">
        <v>154</v>
      </c>
      <c r="B6423"/>
      <c r="C6423" t="s">
        <v>202</v>
      </c>
      <c r="D6423" t="s">
        <v>551</v>
      </c>
      <c r="E6423" t="s">
        <v>750</v>
      </c>
      <c r="F6423" t="s">
        <v>548</v>
      </c>
      <c r="G6423" t="n">
        <v>325996</v>
      </c>
      <c r="H6423" t="n">
        <v>1294160</v>
      </c>
      <c r="I6423" t="n">
        <v>106445</v>
      </c>
      <c r="J6423"/>
    </row>
    <row r="6424">
      <c r="A6424" t="s">
        <v>154</v>
      </c>
      <c r="B6424"/>
      <c r="C6424" t="s">
        <v>202</v>
      </c>
      <c r="D6424" t="s">
        <v>520</v>
      </c>
      <c r="E6424" t="s">
        <v>599</v>
      </c>
      <c r="F6424" t="s">
        <v>522</v>
      </c>
      <c r="G6424" t="n">
        <v>324574</v>
      </c>
      <c r="H6424" t="n">
        <v>1286882</v>
      </c>
      <c r="I6424" t="n">
        <v>107093</v>
      </c>
      <c r="J6424"/>
    </row>
    <row r="6425">
      <c r="A6425" t="s">
        <v>154</v>
      </c>
      <c r="B6425"/>
      <c r="C6425" t="s">
        <v>202</v>
      </c>
      <c r="D6425" t="s">
        <v>555</v>
      </c>
      <c r="E6425" t="s">
        <v>733</v>
      </c>
      <c r="F6425" t="s">
        <v>548</v>
      </c>
      <c r="G6425" t="n">
        <v>324574</v>
      </c>
      <c r="H6425" t="n">
        <v>1290702</v>
      </c>
      <c r="I6425" t="n">
        <v>107093</v>
      </c>
      <c r="J6425"/>
    </row>
    <row r="6426">
      <c r="A6426" t="s">
        <v>154</v>
      </c>
      <c r="B6426"/>
      <c r="C6426" t="s">
        <v>202</v>
      </c>
      <c r="D6426" t="s">
        <v>551</v>
      </c>
      <c r="E6426" t="s">
        <v>541</v>
      </c>
      <c r="F6426" t="s">
        <v>548</v>
      </c>
      <c r="G6426" t="n">
        <v>324574</v>
      </c>
      <c r="H6426" t="n">
        <v>1291928</v>
      </c>
      <c r="I6426" t="n">
        <v>107093</v>
      </c>
      <c r="J6426"/>
    </row>
    <row r="6427">
      <c r="A6427" t="s">
        <v>75</v>
      </c>
      <c r="B6427"/>
      <c r="C6427" t="s">
        <v>88</v>
      </c>
      <c r="D6427" t="s">
        <v>567</v>
      </c>
      <c r="E6427" t="s">
        <v>749</v>
      </c>
      <c r="F6427" t="s">
        <v>522</v>
      </c>
      <c r="G6427" t="n">
        <v>325726</v>
      </c>
      <c r="H6427" t="n">
        <v>1294500</v>
      </c>
      <c r="I6427" t="n">
        <v>106979</v>
      </c>
      <c r="J6427"/>
    </row>
    <row r="6428">
      <c r="A6428" t="s">
        <v>75</v>
      </c>
      <c r="B6428"/>
      <c r="C6428" t="s">
        <v>88</v>
      </c>
      <c r="D6428" t="s">
        <v>523</v>
      </c>
      <c r="E6428" t="s">
        <v>749</v>
      </c>
      <c r="F6428" t="s">
        <v>522</v>
      </c>
      <c r="G6428" t="n">
        <v>325726</v>
      </c>
      <c r="H6428" t="n">
        <v>1294536</v>
      </c>
      <c r="I6428" t="n">
        <v>106979</v>
      </c>
      <c r="J6428"/>
    </row>
    <row r="6429">
      <c r="A6429" t="s">
        <v>75</v>
      </c>
      <c r="B6429"/>
      <c r="C6429" t="s">
        <v>86</v>
      </c>
      <c r="D6429" t="s">
        <v>520</v>
      </c>
      <c r="E6429" t="s">
        <v>750</v>
      </c>
      <c r="F6429" t="s">
        <v>522</v>
      </c>
      <c r="G6429" t="n">
        <v>326442</v>
      </c>
      <c r="H6429" t="n">
        <v>1294291</v>
      </c>
      <c r="I6429" t="n">
        <v>88656</v>
      </c>
      <c r="J6429"/>
    </row>
    <row r="6430">
      <c r="A6430" t="s">
        <v>75</v>
      </c>
      <c r="B6430"/>
      <c r="C6430" t="s">
        <v>86</v>
      </c>
      <c r="D6430" t="s">
        <v>555</v>
      </c>
      <c r="E6430" t="s">
        <v>750</v>
      </c>
      <c r="F6430" t="s">
        <v>548</v>
      </c>
      <c r="G6430" t="n">
        <v>326442</v>
      </c>
      <c r="H6430" t="n">
        <v>1294366</v>
      </c>
      <c r="I6430" t="n">
        <v>88656</v>
      </c>
      <c r="J6430"/>
    </row>
    <row r="6431">
      <c r="A6431" t="s">
        <v>75</v>
      </c>
      <c r="B6431"/>
      <c r="C6431" t="s">
        <v>86</v>
      </c>
      <c r="D6431" t="s">
        <v>551</v>
      </c>
      <c r="E6431" t="s">
        <v>749</v>
      </c>
      <c r="F6431" t="s">
        <v>548</v>
      </c>
      <c r="G6431" t="n">
        <v>326442</v>
      </c>
      <c r="H6431" t="n">
        <v>1294601</v>
      </c>
      <c r="I6431" t="n">
        <v>88656</v>
      </c>
      <c r="J6431"/>
    </row>
    <row r="6432">
      <c r="A6432" t="s">
        <v>75</v>
      </c>
      <c r="B6432"/>
      <c r="C6432" t="s">
        <v>84</v>
      </c>
      <c r="D6432" t="s">
        <v>520</v>
      </c>
      <c r="E6432" t="s">
        <v>599</v>
      </c>
      <c r="F6432" t="s">
        <v>522</v>
      </c>
      <c r="G6432" t="n">
        <v>324151</v>
      </c>
      <c r="H6432" t="n">
        <v>1286832</v>
      </c>
      <c r="I6432" t="n">
        <v>105646</v>
      </c>
      <c r="J6432"/>
    </row>
    <row r="6433">
      <c r="A6433" t="s">
        <v>75</v>
      </c>
      <c r="B6433"/>
      <c r="C6433" t="s">
        <v>84</v>
      </c>
      <c r="D6433" t="s">
        <v>583</v>
      </c>
      <c r="E6433" t="s">
        <v>763</v>
      </c>
      <c r="F6433" t="s">
        <v>522</v>
      </c>
      <c r="G6433" t="n">
        <v>324151</v>
      </c>
      <c r="H6433" t="n">
        <v>1289249</v>
      </c>
      <c r="I6433" t="n">
        <v>105646</v>
      </c>
      <c r="J6433"/>
    </row>
    <row r="6434">
      <c r="A6434" t="s">
        <v>75</v>
      </c>
      <c r="B6434"/>
      <c r="C6434" t="s">
        <v>85</v>
      </c>
      <c r="D6434" t="s">
        <v>520</v>
      </c>
      <c r="E6434" t="s">
        <v>614</v>
      </c>
      <c r="F6434" t="s">
        <v>522</v>
      </c>
      <c r="G6434" t="n">
        <v>325665</v>
      </c>
      <c r="H6434" t="n">
        <v>1290939</v>
      </c>
      <c r="I6434" t="n">
        <v>105966</v>
      </c>
      <c r="J6434"/>
    </row>
    <row r="6435">
      <c r="A6435" t="s">
        <v>75</v>
      </c>
      <c r="B6435"/>
      <c r="C6435" t="s">
        <v>81</v>
      </c>
      <c r="D6435" t="s">
        <v>520</v>
      </c>
      <c r="E6435" t="s">
        <v>708</v>
      </c>
      <c r="F6435" t="s">
        <v>522</v>
      </c>
      <c r="G6435" t="n">
        <v>324407</v>
      </c>
      <c r="H6435" t="n">
        <v>1286557</v>
      </c>
      <c r="I6435" t="n">
        <v>96811</v>
      </c>
      <c r="J6435"/>
    </row>
    <row r="6436">
      <c r="A6436" t="s">
        <v>75</v>
      </c>
      <c r="B6436"/>
      <c r="C6436" t="s">
        <v>81</v>
      </c>
      <c r="D6436" t="s">
        <v>555</v>
      </c>
      <c r="E6436" t="s">
        <v>731</v>
      </c>
      <c r="F6436" t="s">
        <v>548</v>
      </c>
      <c r="G6436" t="n">
        <v>324407</v>
      </c>
      <c r="H6436" t="n">
        <v>1289078</v>
      </c>
      <c r="I6436" t="n">
        <v>96811</v>
      </c>
      <c r="J6436"/>
    </row>
    <row r="6437">
      <c r="A6437" t="s">
        <v>75</v>
      </c>
      <c r="B6437"/>
      <c r="C6437" t="s">
        <v>81</v>
      </c>
      <c r="D6437" t="s">
        <v>551</v>
      </c>
      <c r="E6437" t="s">
        <v>716</v>
      </c>
      <c r="F6437" t="s">
        <v>548</v>
      </c>
      <c r="G6437" t="n">
        <v>324407</v>
      </c>
      <c r="H6437" t="n">
        <v>1289575</v>
      </c>
      <c r="I6437" t="n">
        <v>96811</v>
      </c>
      <c r="J6437"/>
    </row>
    <row r="6438">
      <c r="A6438" t="s">
        <v>75</v>
      </c>
      <c r="B6438"/>
      <c r="C6438" t="s">
        <v>84</v>
      </c>
      <c r="D6438" t="s">
        <v>520</v>
      </c>
      <c r="E6438" t="s">
        <v>748</v>
      </c>
      <c r="F6438" t="s">
        <v>522</v>
      </c>
      <c r="G6438" t="n">
        <v>325061</v>
      </c>
      <c r="H6438" t="n">
        <v>1290441</v>
      </c>
      <c r="I6438" t="n">
        <v>107317</v>
      </c>
      <c r="J6438"/>
    </row>
    <row r="6439">
      <c r="A6439" t="s">
        <v>75</v>
      </c>
      <c r="B6439"/>
      <c r="C6439" t="s">
        <v>84</v>
      </c>
      <c r="D6439" t="s">
        <v>555</v>
      </c>
      <c r="E6439" t="s">
        <v>741</v>
      </c>
      <c r="F6439" t="s">
        <v>548</v>
      </c>
      <c r="G6439" t="n">
        <v>325061</v>
      </c>
      <c r="H6439" t="n">
        <v>1292727</v>
      </c>
      <c r="I6439" t="n">
        <v>107317</v>
      </c>
      <c r="J6439"/>
    </row>
    <row r="6440">
      <c r="A6440" t="s">
        <v>75</v>
      </c>
      <c r="B6440"/>
      <c r="C6440" t="s">
        <v>84</v>
      </c>
      <c r="D6440" t="s">
        <v>551</v>
      </c>
      <c r="E6440" t="s">
        <v>737</v>
      </c>
      <c r="F6440" t="s">
        <v>548</v>
      </c>
      <c r="G6440" t="n">
        <v>325061</v>
      </c>
      <c r="H6440" t="n">
        <v>1293055</v>
      </c>
      <c r="I6440" t="n">
        <v>107317</v>
      </c>
      <c r="J6440"/>
    </row>
    <row r="6441">
      <c r="A6441" t="s">
        <v>75</v>
      </c>
      <c r="B6441"/>
      <c r="C6441" t="s">
        <v>78</v>
      </c>
      <c r="D6441" t="s">
        <v>520</v>
      </c>
      <c r="E6441" t="s">
        <v>752</v>
      </c>
      <c r="F6441" t="s">
        <v>522</v>
      </c>
      <c r="G6441" t="n">
        <v>326435</v>
      </c>
      <c r="H6441" t="n">
        <v>1294746</v>
      </c>
      <c r="I6441" t="n">
        <v>107611</v>
      </c>
      <c r="J6441"/>
    </row>
    <row r="6442">
      <c r="A6442" t="s">
        <v>75</v>
      </c>
      <c r="B6442"/>
      <c r="C6442" t="s">
        <v>78</v>
      </c>
      <c r="D6442" t="s">
        <v>523</v>
      </c>
      <c r="E6442" t="s">
        <v>752</v>
      </c>
      <c r="F6442" t="s">
        <v>522</v>
      </c>
      <c r="G6442" t="n">
        <v>326435</v>
      </c>
      <c r="H6442" t="n">
        <v>1294748</v>
      </c>
      <c r="I6442" t="n">
        <v>107611</v>
      </c>
      <c r="J6442"/>
    </row>
    <row r="6443">
      <c r="A6443" t="s">
        <v>75</v>
      </c>
      <c r="B6443"/>
      <c r="C6443" t="s">
        <v>78</v>
      </c>
      <c r="D6443" t="s">
        <v>520</v>
      </c>
      <c r="E6443" t="s">
        <v>764</v>
      </c>
      <c r="F6443" t="s">
        <v>522</v>
      </c>
      <c r="G6443" t="n">
        <v>326412</v>
      </c>
      <c r="H6443" t="n">
        <v>1295209</v>
      </c>
      <c r="I6443" t="n">
        <v>66087</v>
      </c>
      <c r="J6443"/>
    </row>
    <row r="6444">
      <c r="A6444" t="s">
        <v>75</v>
      </c>
      <c r="B6444"/>
      <c r="C6444" t="s">
        <v>78</v>
      </c>
      <c r="D6444" t="s">
        <v>555</v>
      </c>
      <c r="E6444" t="s">
        <v>764</v>
      </c>
      <c r="F6444" t="s">
        <v>548</v>
      </c>
      <c r="G6444" t="n">
        <v>326412</v>
      </c>
      <c r="H6444" t="n">
        <v>1295211</v>
      </c>
      <c r="I6444" t="n">
        <v>66087</v>
      </c>
      <c r="J6444"/>
    </row>
    <row r="6445">
      <c r="A6445" t="s">
        <v>75</v>
      </c>
      <c r="B6445"/>
      <c r="C6445" t="s">
        <v>78</v>
      </c>
      <c r="D6445" t="s">
        <v>551</v>
      </c>
      <c r="E6445" t="s">
        <v>722</v>
      </c>
      <c r="F6445" t="s">
        <v>548</v>
      </c>
      <c r="G6445" t="n">
        <v>326412</v>
      </c>
      <c r="H6445" t="n">
        <v>1296534</v>
      </c>
      <c r="I6445" t="n">
        <v>66087</v>
      </c>
      <c r="J6445"/>
    </row>
    <row r="6446">
      <c r="A6446" t="s">
        <v>75</v>
      </c>
      <c r="B6446"/>
      <c r="C6446" t="s">
        <v>82</v>
      </c>
      <c r="D6446" t="s">
        <v>520</v>
      </c>
      <c r="E6446" t="s">
        <v>731</v>
      </c>
      <c r="F6446" t="s">
        <v>522</v>
      </c>
      <c r="G6446" t="n">
        <v>325163</v>
      </c>
      <c r="H6446" t="n">
        <v>1289097</v>
      </c>
      <c r="I6446" t="n">
        <v>97370</v>
      </c>
      <c r="J6446"/>
    </row>
    <row r="6447">
      <c r="A6447" t="s">
        <v>75</v>
      </c>
      <c r="B6447"/>
      <c r="C6447" t="s">
        <v>82</v>
      </c>
      <c r="D6447" t="s">
        <v>555</v>
      </c>
      <c r="E6447" t="s">
        <v>731</v>
      </c>
      <c r="F6447" t="s">
        <v>548</v>
      </c>
      <c r="G6447" t="n">
        <v>325163</v>
      </c>
      <c r="H6447" t="n">
        <v>1289192</v>
      </c>
      <c r="I6447" t="n">
        <v>97370</v>
      </c>
      <c r="J6447"/>
    </row>
    <row r="6448">
      <c r="A6448" t="s">
        <v>75</v>
      </c>
      <c r="B6448"/>
      <c r="C6448" t="s">
        <v>82</v>
      </c>
      <c r="D6448" t="s">
        <v>551</v>
      </c>
      <c r="E6448" t="s">
        <v>763</v>
      </c>
      <c r="F6448" t="s">
        <v>548</v>
      </c>
      <c r="G6448" t="n">
        <v>325163</v>
      </c>
      <c r="H6448" t="n">
        <v>1289212</v>
      </c>
      <c r="I6448" t="n">
        <v>97370</v>
      </c>
      <c r="J6448"/>
    </row>
    <row r="6449">
      <c r="A6449" t="s">
        <v>246</v>
      </c>
      <c r="B6449"/>
      <c r="C6449" t="s">
        <v>304</v>
      </c>
      <c r="D6449" t="s">
        <v>520</v>
      </c>
      <c r="E6449" t="s">
        <v>715</v>
      </c>
      <c r="F6449" t="s">
        <v>522</v>
      </c>
      <c r="G6449" t="n">
        <v>325995</v>
      </c>
      <c r="H6449" t="n">
        <v>1292329</v>
      </c>
      <c r="I6449" t="n">
        <v>106445</v>
      </c>
      <c r="J6449"/>
    </row>
    <row r="6450">
      <c r="A6450" t="s">
        <v>246</v>
      </c>
      <c r="B6450"/>
      <c r="C6450" t="s">
        <v>304</v>
      </c>
      <c r="D6450" t="s">
        <v>555</v>
      </c>
      <c r="E6450" t="s">
        <v>737</v>
      </c>
      <c r="F6450" t="s">
        <v>548</v>
      </c>
      <c r="G6450" t="n">
        <v>325995</v>
      </c>
      <c r="H6450" t="n">
        <v>1292894</v>
      </c>
      <c r="I6450" t="n">
        <v>106445</v>
      </c>
      <c r="J6450"/>
    </row>
    <row r="6451">
      <c r="A6451" t="s">
        <v>246</v>
      </c>
      <c r="B6451"/>
      <c r="C6451" t="s">
        <v>304</v>
      </c>
      <c r="D6451" t="s">
        <v>551</v>
      </c>
      <c r="E6451" t="s">
        <v>728</v>
      </c>
      <c r="F6451" t="s">
        <v>548</v>
      </c>
      <c r="G6451" t="n">
        <v>325995</v>
      </c>
      <c r="H6451" t="n">
        <v>1293401</v>
      </c>
      <c r="I6451" t="n">
        <v>106445</v>
      </c>
      <c r="J6451"/>
    </row>
    <row r="6452">
      <c r="A6452" t="s">
        <v>246</v>
      </c>
      <c r="B6452" t="s">
        <v>270</v>
      </c>
      <c r="C6452" t="s">
        <v>272</v>
      </c>
      <c r="D6452" t="s">
        <v>520</v>
      </c>
      <c r="E6452" t="s">
        <v>742</v>
      </c>
      <c r="F6452" t="s">
        <v>522</v>
      </c>
      <c r="G6452" t="n">
        <v>326089</v>
      </c>
      <c r="H6452" t="n">
        <v>1293579</v>
      </c>
      <c r="I6452" t="n">
        <v>107487</v>
      </c>
      <c r="J6452"/>
    </row>
    <row r="6453">
      <c r="A6453" t="s">
        <v>75</v>
      </c>
      <c r="B6453"/>
      <c r="C6453" t="s">
        <v>80</v>
      </c>
      <c r="D6453" t="s">
        <v>567</v>
      </c>
      <c r="E6453" t="s">
        <v>757</v>
      </c>
      <c r="F6453" t="s">
        <v>522</v>
      </c>
      <c r="G6453" t="n">
        <v>328909</v>
      </c>
      <c r="H6453" t="n">
        <v>1304260</v>
      </c>
      <c r="I6453" t="n">
        <v>107835</v>
      </c>
      <c r="J6453"/>
    </row>
    <row r="6454">
      <c r="A6454" t="s">
        <v>75</v>
      </c>
      <c r="B6454"/>
      <c r="C6454" t="s">
        <v>80</v>
      </c>
      <c r="D6454" t="s">
        <v>523</v>
      </c>
      <c r="E6454" t="s">
        <v>757</v>
      </c>
      <c r="F6454" t="s">
        <v>522</v>
      </c>
      <c r="G6454" t="n">
        <v>328909</v>
      </c>
      <c r="H6454" t="n">
        <v>1304262</v>
      </c>
      <c r="I6454" t="n">
        <v>107835</v>
      </c>
      <c r="J6454"/>
    </row>
    <row r="6455">
      <c r="A6455" t="s">
        <v>75</v>
      </c>
      <c r="B6455"/>
      <c r="C6455" t="s">
        <v>82</v>
      </c>
      <c r="D6455" t="s">
        <v>520</v>
      </c>
      <c r="E6455" t="s">
        <v>754</v>
      </c>
      <c r="F6455" t="s">
        <v>522</v>
      </c>
      <c r="G6455" t="n">
        <v>324418</v>
      </c>
      <c r="H6455" t="n">
        <v>1286519</v>
      </c>
      <c r="I6455" t="n">
        <v>103587</v>
      </c>
      <c r="J6455"/>
    </row>
    <row r="6456">
      <c r="A6456" t="s">
        <v>75</v>
      </c>
      <c r="B6456"/>
      <c r="C6456" t="s">
        <v>82</v>
      </c>
      <c r="D6456" t="s">
        <v>555</v>
      </c>
      <c r="E6456" t="s">
        <v>734</v>
      </c>
      <c r="F6456" t="s">
        <v>548</v>
      </c>
      <c r="G6456" t="n">
        <v>324418</v>
      </c>
      <c r="H6456" t="n">
        <v>1290077</v>
      </c>
      <c r="I6456" t="n">
        <v>103587</v>
      </c>
      <c r="J6456"/>
    </row>
    <row r="6457">
      <c r="A6457" t="s">
        <v>75</v>
      </c>
      <c r="B6457"/>
      <c r="C6457" t="s">
        <v>82</v>
      </c>
      <c r="D6457" t="s">
        <v>546</v>
      </c>
      <c r="E6457" t="s">
        <v>540</v>
      </c>
      <c r="F6457" t="s">
        <v>548</v>
      </c>
      <c r="G6457" t="n">
        <v>324418</v>
      </c>
      <c r="H6457" t="n">
        <v>1291488</v>
      </c>
      <c r="I6457" t="n">
        <v>103587</v>
      </c>
      <c r="J6457"/>
    </row>
    <row r="6458">
      <c r="A6458" t="s">
        <v>311</v>
      </c>
      <c r="B6458" t="s">
        <v>312</v>
      </c>
      <c r="C6458" t="s">
        <v>313</v>
      </c>
      <c r="D6458" t="s">
        <v>520</v>
      </c>
      <c r="E6458" t="s">
        <v>709</v>
      </c>
      <c r="F6458" t="s">
        <v>522</v>
      </c>
      <c r="G6458" t="n">
        <v>324484</v>
      </c>
      <c r="H6458" t="n">
        <v>1288165</v>
      </c>
      <c r="I6458" t="n">
        <v>100172</v>
      </c>
      <c r="J6458"/>
    </row>
    <row r="6459">
      <c r="A6459" t="s">
        <v>311</v>
      </c>
      <c r="B6459" t="s">
        <v>312</v>
      </c>
      <c r="C6459" t="s">
        <v>313</v>
      </c>
      <c r="D6459" t="s">
        <v>555</v>
      </c>
      <c r="E6459" t="s">
        <v>734</v>
      </c>
      <c r="F6459" t="s">
        <v>548</v>
      </c>
      <c r="G6459" t="n">
        <v>324484</v>
      </c>
      <c r="H6459" t="n">
        <v>1290002</v>
      </c>
      <c r="I6459" t="n">
        <v>100172</v>
      </c>
      <c r="J6459"/>
    </row>
    <row r="6460">
      <c r="A6460" t="s">
        <v>311</v>
      </c>
      <c r="B6460" t="s">
        <v>312</v>
      </c>
      <c r="C6460" t="s">
        <v>313</v>
      </c>
      <c r="D6460" t="s">
        <v>551</v>
      </c>
      <c r="E6460" t="s">
        <v>748</v>
      </c>
      <c r="F6460" t="s">
        <v>548</v>
      </c>
      <c r="G6460" t="n">
        <v>324484</v>
      </c>
      <c r="H6460" t="n">
        <v>1290543</v>
      </c>
      <c r="I6460" t="n">
        <v>100172</v>
      </c>
      <c r="J6460"/>
    </row>
    <row r="6461">
      <c r="A6461" t="s">
        <v>75</v>
      </c>
      <c r="B6461"/>
      <c r="C6461" t="s">
        <v>88</v>
      </c>
      <c r="D6461" t="s">
        <v>520</v>
      </c>
      <c r="E6461" t="s">
        <v>717</v>
      </c>
      <c r="F6461" t="s">
        <v>522</v>
      </c>
      <c r="G6461" t="n">
        <v>329364</v>
      </c>
      <c r="H6461" t="n">
        <v>1302005</v>
      </c>
      <c r="I6461" t="n">
        <v>99095</v>
      </c>
      <c r="J6461"/>
    </row>
    <row r="6462">
      <c r="A6462" t="s">
        <v>75</v>
      </c>
      <c r="B6462"/>
      <c r="C6462" t="s">
        <v>88</v>
      </c>
      <c r="D6462" t="s">
        <v>549</v>
      </c>
      <c r="E6462" t="s">
        <v>528</v>
      </c>
      <c r="F6462" t="s">
        <v>548</v>
      </c>
      <c r="G6462" t="n">
        <v>329364</v>
      </c>
      <c r="H6462" t="n">
        <v>1310748</v>
      </c>
      <c r="I6462" t="n">
        <v>99095</v>
      </c>
      <c r="J6462"/>
    </row>
    <row r="6463">
      <c r="A6463" t="s">
        <v>75</v>
      </c>
      <c r="B6463"/>
      <c r="C6463" t="s">
        <v>88</v>
      </c>
      <c r="D6463" t="s">
        <v>520</v>
      </c>
      <c r="E6463" t="s">
        <v>730</v>
      </c>
      <c r="F6463" t="s">
        <v>522</v>
      </c>
      <c r="G6463" t="n">
        <v>326787</v>
      </c>
      <c r="H6463" t="n">
        <v>1295532</v>
      </c>
      <c r="I6463" t="n">
        <v>107698</v>
      </c>
      <c r="J6463"/>
    </row>
    <row r="6464">
      <c r="A6464" t="s">
        <v>75</v>
      </c>
      <c r="B6464"/>
      <c r="C6464" t="s">
        <v>88</v>
      </c>
      <c r="D6464" t="s">
        <v>555</v>
      </c>
      <c r="E6464" t="s">
        <v>723</v>
      </c>
      <c r="F6464" t="s">
        <v>548</v>
      </c>
      <c r="G6464" t="n">
        <v>326787</v>
      </c>
      <c r="H6464" t="n">
        <v>1300615</v>
      </c>
      <c r="I6464" t="n">
        <v>107698</v>
      </c>
      <c r="J6464"/>
    </row>
    <row r="6465">
      <c r="A6465" t="s">
        <v>75</v>
      </c>
      <c r="B6465"/>
      <c r="C6465" t="s">
        <v>88</v>
      </c>
      <c r="D6465" t="s">
        <v>551</v>
      </c>
      <c r="E6465" t="s">
        <v>723</v>
      </c>
      <c r="F6465" t="s">
        <v>548</v>
      </c>
      <c r="G6465" t="n">
        <v>326787</v>
      </c>
      <c r="H6465" t="n">
        <v>1300831</v>
      </c>
      <c r="I6465" t="n">
        <v>107698</v>
      </c>
      <c r="J6465"/>
    </row>
    <row r="6466">
      <c r="A6466" t="s">
        <v>246</v>
      </c>
      <c r="B6466"/>
      <c r="C6466" t="s">
        <v>397</v>
      </c>
      <c r="D6466" t="s">
        <v>520</v>
      </c>
      <c r="E6466" t="s">
        <v>718</v>
      </c>
      <c r="F6466" t="s">
        <v>522</v>
      </c>
      <c r="G6466" t="n">
        <v>324517</v>
      </c>
      <c r="H6466" t="n">
        <v>1288702</v>
      </c>
      <c r="I6466" t="n">
        <v>67274</v>
      </c>
      <c r="J6466"/>
    </row>
    <row r="6467">
      <c r="A6467" t="s">
        <v>246</v>
      </c>
      <c r="B6467"/>
      <c r="C6467" t="s">
        <v>397</v>
      </c>
      <c r="D6467" t="s">
        <v>555</v>
      </c>
      <c r="E6467" t="s">
        <v>733</v>
      </c>
      <c r="F6467" t="s">
        <v>548</v>
      </c>
      <c r="G6467" t="n">
        <v>324517</v>
      </c>
      <c r="H6467" t="n">
        <v>1290749</v>
      </c>
      <c r="I6467" t="n">
        <v>67274</v>
      </c>
      <c r="J6467"/>
    </row>
    <row r="6468">
      <c r="A6468" t="s">
        <v>246</v>
      </c>
      <c r="B6468"/>
      <c r="C6468" t="s">
        <v>397</v>
      </c>
      <c r="D6468" t="s">
        <v>551</v>
      </c>
      <c r="E6468" t="s">
        <v>715</v>
      </c>
      <c r="F6468" t="s">
        <v>548</v>
      </c>
      <c r="G6468" t="n">
        <v>324517</v>
      </c>
      <c r="H6468" t="n">
        <v>1292535</v>
      </c>
      <c r="I6468" t="n">
        <v>67274</v>
      </c>
      <c r="J6468"/>
    </row>
    <row r="6469">
      <c r="A6469" t="s">
        <v>75</v>
      </c>
      <c r="B6469"/>
      <c r="C6469" t="s">
        <v>88</v>
      </c>
      <c r="D6469" t="s">
        <v>567</v>
      </c>
      <c r="E6469" t="s">
        <v>734</v>
      </c>
      <c r="F6469" t="s">
        <v>522</v>
      </c>
      <c r="G6469" t="n">
        <v>324560</v>
      </c>
      <c r="H6469" t="n">
        <v>1290101</v>
      </c>
      <c r="I6469" t="n">
        <v>107056</v>
      </c>
      <c r="J6469"/>
    </row>
    <row r="6470">
      <c r="A6470" t="s">
        <v>75</v>
      </c>
      <c r="B6470"/>
      <c r="C6470" t="s">
        <v>88</v>
      </c>
      <c r="D6470" t="s">
        <v>549</v>
      </c>
      <c r="E6470" t="s">
        <v>614</v>
      </c>
      <c r="F6470" t="s">
        <v>548</v>
      </c>
      <c r="G6470" t="n">
        <v>324560</v>
      </c>
      <c r="H6470" t="n">
        <v>1290928</v>
      </c>
      <c r="I6470" t="n">
        <v>107056</v>
      </c>
      <c r="J6470"/>
    </row>
    <row r="6471">
      <c r="A6471" t="s">
        <v>75</v>
      </c>
      <c r="B6471"/>
      <c r="C6471" t="s">
        <v>88</v>
      </c>
      <c r="D6471" t="s">
        <v>551</v>
      </c>
      <c r="E6471" t="s">
        <v>715</v>
      </c>
      <c r="F6471" t="s">
        <v>548</v>
      </c>
      <c r="G6471" t="n">
        <v>324560</v>
      </c>
      <c r="H6471" t="n">
        <v>1292586</v>
      </c>
      <c r="I6471" t="n">
        <v>107056</v>
      </c>
      <c r="J6471"/>
    </row>
    <row r="6472">
      <c r="A6472"/>
      <c r="B6472"/>
      <c r="C6472" t="s">
        <v>340</v>
      </c>
      <c r="D6472" t="s">
        <v>520</v>
      </c>
      <c r="E6472" t="s">
        <v>742</v>
      </c>
      <c r="F6472" t="s">
        <v>522</v>
      </c>
      <c r="G6472" t="n">
        <v>326285</v>
      </c>
      <c r="H6472" t="n">
        <v>1293661</v>
      </c>
      <c r="I6472" t="n">
        <v>107145</v>
      </c>
      <c r="J6472"/>
    </row>
    <row r="6473">
      <c r="A6473"/>
      <c r="B6473"/>
      <c r="C6473" t="s">
        <v>340</v>
      </c>
      <c r="D6473" t="s">
        <v>555</v>
      </c>
      <c r="E6473" t="s">
        <v>751</v>
      </c>
      <c r="F6473" t="s">
        <v>553</v>
      </c>
      <c r="G6473" t="n">
        <v>326285</v>
      </c>
      <c r="H6473" t="n">
        <v>1298789</v>
      </c>
      <c r="I6473" t="n">
        <v>107145</v>
      </c>
      <c r="J6473"/>
    </row>
    <row r="6474">
      <c r="A6474"/>
      <c r="B6474"/>
      <c r="C6474" t="s">
        <v>340</v>
      </c>
      <c r="D6474" t="s">
        <v>551</v>
      </c>
      <c r="E6474" t="s">
        <v>723</v>
      </c>
      <c r="F6474" t="s">
        <v>553</v>
      </c>
      <c r="G6474" t="n">
        <v>326285</v>
      </c>
      <c r="H6474" t="n">
        <v>1300865</v>
      </c>
      <c r="I6474" t="n">
        <v>107145</v>
      </c>
      <c r="J6474"/>
    </row>
    <row r="6475">
      <c r="A6475" t="s">
        <v>75</v>
      </c>
      <c r="B6475"/>
      <c r="C6475" t="s">
        <v>84</v>
      </c>
      <c r="D6475" t="s">
        <v>520</v>
      </c>
      <c r="E6475" t="s">
        <v>749</v>
      </c>
      <c r="F6475" t="s">
        <v>522</v>
      </c>
      <c r="G6475" t="n">
        <v>326446</v>
      </c>
      <c r="H6475" t="n">
        <v>1294525</v>
      </c>
      <c r="I6475" t="n">
        <v>107440</v>
      </c>
      <c r="J6475"/>
    </row>
    <row r="6476">
      <c r="A6476" t="s">
        <v>75</v>
      </c>
      <c r="B6476"/>
      <c r="C6476" t="s">
        <v>84</v>
      </c>
      <c r="D6476" t="s">
        <v>523</v>
      </c>
      <c r="E6476" t="s">
        <v>765</v>
      </c>
      <c r="F6476" t="s">
        <v>522</v>
      </c>
      <c r="G6476" t="n">
        <v>326446</v>
      </c>
      <c r="H6476" t="n">
        <v>1299332</v>
      </c>
      <c r="I6476" t="n">
        <v>107440</v>
      </c>
      <c r="J6476"/>
    </row>
    <row r="6477">
      <c r="A6477" t="s">
        <v>246</v>
      </c>
      <c r="B6477"/>
      <c r="C6477" t="s">
        <v>305</v>
      </c>
      <c r="D6477" t="s">
        <v>520</v>
      </c>
      <c r="E6477" t="s">
        <v>541</v>
      </c>
      <c r="F6477" t="s">
        <v>522</v>
      </c>
      <c r="G6477" t="n">
        <v>325980</v>
      </c>
      <c r="H6477" t="n">
        <v>1292216</v>
      </c>
      <c r="I6477" t="n">
        <v>106445</v>
      </c>
      <c r="J6477"/>
    </row>
    <row r="6478">
      <c r="A6478" t="s">
        <v>246</v>
      </c>
      <c r="B6478"/>
      <c r="C6478" t="s">
        <v>305</v>
      </c>
      <c r="D6478" t="s">
        <v>555</v>
      </c>
      <c r="E6478" t="s">
        <v>755</v>
      </c>
      <c r="F6478" t="s">
        <v>548</v>
      </c>
      <c r="G6478" t="n">
        <v>325980</v>
      </c>
      <c r="H6478" t="n">
        <v>1296123</v>
      </c>
      <c r="I6478" t="n">
        <v>106445</v>
      </c>
      <c r="J6478"/>
    </row>
    <row r="6479">
      <c r="A6479" t="s">
        <v>246</v>
      </c>
      <c r="B6479"/>
      <c r="C6479" t="s">
        <v>305</v>
      </c>
      <c r="D6479" t="s">
        <v>551</v>
      </c>
      <c r="E6479" t="s">
        <v>755</v>
      </c>
      <c r="F6479" t="s">
        <v>548</v>
      </c>
      <c r="G6479" t="n">
        <v>325980</v>
      </c>
      <c r="H6479" t="n">
        <v>1296362</v>
      </c>
      <c r="I6479" t="n">
        <v>106445</v>
      </c>
      <c r="J6479"/>
    </row>
    <row r="6480">
      <c r="A6480" t="s">
        <v>75</v>
      </c>
      <c r="B6480"/>
      <c r="C6480" t="s">
        <v>89</v>
      </c>
      <c r="D6480" t="s">
        <v>520</v>
      </c>
      <c r="E6480" t="s">
        <v>730</v>
      </c>
      <c r="F6480" t="s">
        <v>522</v>
      </c>
      <c r="G6480" t="n">
        <v>326842</v>
      </c>
      <c r="H6480" t="n">
        <v>1295295</v>
      </c>
      <c r="I6480" t="n">
        <v>106979</v>
      </c>
      <c r="J6480"/>
    </row>
    <row r="6481">
      <c r="A6481" t="s">
        <v>75</v>
      </c>
      <c r="B6481"/>
      <c r="C6481" t="s">
        <v>89</v>
      </c>
      <c r="D6481" t="s">
        <v>555</v>
      </c>
      <c r="E6481" t="s">
        <v>730</v>
      </c>
      <c r="F6481" t="s">
        <v>548</v>
      </c>
      <c r="G6481" t="n">
        <v>326842</v>
      </c>
      <c r="H6481" t="n">
        <v>1295297</v>
      </c>
      <c r="I6481" t="n">
        <v>106979</v>
      </c>
      <c r="J6481"/>
    </row>
    <row r="6482">
      <c r="A6482" t="s">
        <v>75</v>
      </c>
      <c r="B6482"/>
      <c r="C6482" t="s">
        <v>89</v>
      </c>
      <c r="D6482" t="s">
        <v>551</v>
      </c>
      <c r="E6482" t="s">
        <v>730</v>
      </c>
      <c r="F6482" t="s">
        <v>548</v>
      </c>
      <c r="G6482" t="n">
        <v>326842</v>
      </c>
      <c r="H6482" t="n">
        <v>1295657</v>
      </c>
      <c r="I6482" t="n">
        <v>106979</v>
      </c>
      <c r="J6482"/>
    </row>
    <row r="6483">
      <c r="A6483" t="s">
        <v>75</v>
      </c>
      <c r="B6483"/>
      <c r="C6483" t="s">
        <v>82</v>
      </c>
      <c r="D6483" t="s">
        <v>520</v>
      </c>
      <c r="E6483" t="s">
        <v>725</v>
      </c>
      <c r="F6483" t="s">
        <v>522</v>
      </c>
      <c r="G6483" t="n">
        <v>326438</v>
      </c>
      <c r="H6483" t="n">
        <v>1293775</v>
      </c>
      <c r="I6483" t="n">
        <v>88656</v>
      </c>
      <c r="J6483"/>
    </row>
    <row r="6484">
      <c r="A6484" t="s">
        <v>75</v>
      </c>
      <c r="B6484"/>
      <c r="C6484" t="s">
        <v>82</v>
      </c>
      <c r="D6484" t="s">
        <v>555</v>
      </c>
      <c r="E6484" t="s">
        <v>765</v>
      </c>
      <c r="F6484" t="s">
        <v>548</v>
      </c>
      <c r="G6484" t="n">
        <v>326438</v>
      </c>
      <c r="H6484" t="n">
        <v>1299284</v>
      </c>
      <c r="I6484" t="n">
        <v>88656</v>
      </c>
      <c r="J6484"/>
    </row>
    <row r="6485">
      <c r="A6485" t="s">
        <v>75</v>
      </c>
      <c r="B6485"/>
      <c r="C6485" t="s">
        <v>82</v>
      </c>
      <c r="D6485" t="s">
        <v>551</v>
      </c>
      <c r="E6485" t="s">
        <v>756</v>
      </c>
      <c r="F6485" t="s">
        <v>548</v>
      </c>
      <c r="G6485" t="n">
        <v>326438</v>
      </c>
      <c r="H6485" t="n">
        <v>1300302</v>
      </c>
      <c r="I6485" t="n">
        <v>88656</v>
      </c>
      <c r="J6485"/>
    </row>
    <row r="6486">
      <c r="A6486" t="s">
        <v>75</v>
      </c>
      <c r="B6486"/>
      <c r="C6486" t="s">
        <v>88</v>
      </c>
      <c r="D6486" t="s">
        <v>520</v>
      </c>
      <c r="E6486" t="s">
        <v>698</v>
      </c>
      <c r="F6486" t="s">
        <v>522</v>
      </c>
      <c r="G6486" t="n">
        <v>324091</v>
      </c>
      <c r="H6486" t="n">
        <v>1286058</v>
      </c>
      <c r="I6486" t="n">
        <v>106692</v>
      </c>
      <c r="J6486"/>
    </row>
    <row r="6487">
      <c r="A6487" t="s">
        <v>75</v>
      </c>
      <c r="B6487"/>
      <c r="C6487" t="s">
        <v>88</v>
      </c>
      <c r="D6487" t="s">
        <v>555</v>
      </c>
      <c r="E6487" t="s">
        <v>698</v>
      </c>
      <c r="F6487" t="s">
        <v>548</v>
      </c>
      <c r="G6487" t="n">
        <v>324091</v>
      </c>
      <c r="H6487" t="n">
        <v>1286075</v>
      </c>
      <c r="I6487" t="n">
        <v>106692</v>
      </c>
      <c r="J6487"/>
    </row>
    <row r="6488">
      <c r="A6488" t="s">
        <v>75</v>
      </c>
      <c r="B6488"/>
      <c r="C6488" t="s">
        <v>88</v>
      </c>
      <c r="D6488" t="s">
        <v>551</v>
      </c>
      <c r="E6488" t="s">
        <v>724</v>
      </c>
      <c r="F6488" t="s">
        <v>548</v>
      </c>
      <c r="G6488" t="n">
        <v>324091</v>
      </c>
      <c r="H6488" t="n">
        <v>1287322</v>
      </c>
      <c r="I6488" t="n">
        <v>106692</v>
      </c>
      <c r="J6488"/>
    </row>
    <row r="6489">
      <c r="A6489"/>
      <c r="B6489"/>
      <c r="C6489" t="s">
        <v>342</v>
      </c>
      <c r="D6489" t="s">
        <v>520</v>
      </c>
      <c r="E6489" t="s">
        <v>599</v>
      </c>
      <c r="F6489" t="s">
        <v>522</v>
      </c>
      <c r="G6489" t="n">
        <v>324409</v>
      </c>
      <c r="H6489" t="n">
        <v>1287095</v>
      </c>
      <c r="I6489" t="n">
        <v>105751</v>
      </c>
      <c r="J6489"/>
    </row>
    <row r="6490">
      <c r="A6490"/>
      <c r="B6490"/>
      <c r="C6490" t="s">
        <v>342</v>
      </c>
      <c r="D6490" t="s">
        <v>523</v>
      </c>
      <c r="E6490" t="s">
        <v>599</v>
      </c>
      <c r="F6490" t="s">
        <v>522</v>
      </c>
      <c r="G6490" t="n">
        <v>324409</v>
      </c>
      <c r="H6490" t="n">
        <v>1287097</v>
      </c>
      <c r="I6490" t="n">
        <v>105751</v>
      </c>
      <c r="J6490"/>
    </row>
    <row r="6491">
      <c r="A6491" t="s">
        <v>154</v>
      </c>
      <c r="B6491"/>
      <c r="C6491" t="s">
        <v>225</v>
      </c>
      <c r="D6491" t="s">
        <v>520</v>
      </c>
      <c r="E6491" t="s">
        <v>727</v>
      </c>
      <c r="F6491" t="s">
        <v>522</v>
      </c>
      <c r="G6491" t="n">
        <v>324808</v>
      </c>
      <c r="H6491" t="n">
        <v>1287726</v>
      </c>
      <c r="I6491" t="n">
        <v>73267</v>
      </c>
      <c r="J6491"/>
    </row>
    <row r="6492">
      <c r="A6492" t="s">
        <v>154</v>
      </c>
      <c r="B6492"/>
      <c r="C6492" t="s">
        <v>225</v>
      </c>
      <c r="D6492" t="s">
        <v>523</v>
      </c>
      <c r="E6492" t="s">
        <v>727</v>
      </c>
      <c r="F6492" t="s">
        <v>522</v>
      </c>
      <c r="G6492" t="n">
        <v>324808</v>
      </c>
      <c r="H6492" t="n">
        <v>1287729</v>
      </c>
      <c r="I6492" t="n">
        <v>73267</v>
      </c>
      <c r="J6492"/>
    </row>
    <row r="6493">
      <c r="A6493" t="s">
        <v>246</v>
      </c>
      <c r="B6493"/>
      <c r="C6493" t="s">
        <v>395</v>
      </c>
      <c r="D6493" t="s">
        <v>520</v>
      </c>
      <c r="E6493" t="s">
        <v>757</v>
      </c>
      <c r="F6493" t="s">
        <v>522</v>
      </c>
      <c r="G6493" t="n">
        <v>329425</v>
      </c>
      <c r="H6493" t="n">
        <v>1304457</v>
      </c>
      <c r="I6493" t="n">
        <v>105793</v>
      </c>
      <c r="J6493"/>
    </row>
    <row r="6494">
      <c r="A6494" t="s">
        <v>246</v>
      </c>
      <c r="B6494"/>
      <c r="C6494" t="s">
        <v>396</v>
      </c>
      <c r="D6494" t="s">
        <v>520</v>
      </c>
      <c r="E6494" t="s">
        <v>541</v>
      </c>
      <c r="F6494" t="s">
        <v>522</v>
      </c>
      <c r="G6494" t="n">
        <v>326017</v>
      </c>
      <c r="H6494" t="n">
        <v>1292060</v>
      </c>
      <c r="I6494" t="n">
        <v>82303</v>
      </c>
      <c r="J6494"/>
    </row>
    <row r="6495">
      <c r="A6495" t="s">
        <v>246</v>
      </c>
      <c r="B6495"/>
      <c r="C6495" t="s">
        <v>396</v>
      </c>
      <c r="D6495" t="s">
        <v>555</v>
      </c>
      <c r="E6495" t="s">
        <v>541</v>
      </c>
      <c r="F6495" t="s">
        <v>548</v>
      </c>
      <c r="G6495" t="n">
        <v>326017</v>
      </c>
      <c r="H6495" t="n">
        <v>1292064</v>
      </c>
      <c r="I6495" t="n">
        <v>82303</v>
      </c>
      <c r="J6495"/>
    </row>
    <row r="6496">
      <c r="A6496" t="s">
        <v>246</v>
      </c>
      <c r="B6496"/>
      <c r="C6496" t="s">
        <v>396</v>
      </c>
      <c r="D6496" t="s">
        <v>551</v>
      </c>
      <c r="E6496" t="s">
        <v>741</v>
      </c>
      <c r="F6496" t="s">
        <v>548</v>
      </c>
      <c r="G6496" t="n">
        <v>326017</v>
      </c>
      <c r="H6496" t="n">
        <v>1292670</v>
      </c>
      <c r="I6496" t="n">
        <v>82303</v>
      </c>
      <c r="J6496"/>
    </row>
    <row r="6497">
      <c r="A6497" t="s">
        <v>75</v>
      </c>
      <c r="B6497"/>
      <c r="C6497" t="s">
        <v>79</v>
      </c>
      <c r="D6497" t="s">
        <v>520</v>
      </c>
      <c r="E6497" t="s">
        <v>734</v>
      </c>
      <c r="F6497" t="s">
        <v>522</v>
      </c>
      <c r="G6497" t="n">
        <v>325373</v>
      </c>
      <c r="H6497" t="n">
        <v>1289933</v>
      </c>
      <c r="I6497" t="n">
        <v>106950</v>
      </c>
      <c r="J6497"/>
    </row>
    <row r="6498">
      <c r="A6498" t="s">
        <v>75</v>
      </c>
      <c r="B6498"/>
      <c r="C6498" t="s">
        <v>79</v>
      </c>
      <c r="D6498" t="s">
        <v>555</v>
      </c>
      <c r="E6498" t="s">
        <v>750</v>
      </c>
      <c r="F6498" t="s">
        <v>548</v>
      </c>
      <c r="G6498" t="n">
        <v>325373</v>
      </c>
      <c r="H6498" t="n">
        <v>1294313</v>
      </c>
      <c r="I6498" t="n">
        <v>106950</v>
      </c>
      <c r="J6498"/>
    </row>
    <row r="6499">
      <c r="A6499" t="s">
        <v>75</v>
      </c>
      <c r="B6499"/>
      <c r="C6499" t="s">
        <v>79</v>
      </c>
      <c r="D6499" t="s">
        <v>551</v>
      </c>
      <c r="E6499" t="s">
        <v>743</v>
      </c>
      <c r="F6499" t="s">
        <v>548</v>
      </c>
      <c r="G6499" t="n">
        <v>325373</v>
      </c>
      <c r="H6499" t="n">
        <v>1295010</v>
      </c>
      <c r="I6499" t="n">
        <v>106950</v>
      </c>
      <c r="J6499"/>
    </row>
    <row r="6500">
      <c r="A6500" t="s">
        <v>246</v>
      </c>
      <c r="B6500" t="s">
        <v>250</v>
      </c>
      <c r="C6500" t="s">
        <v>251</v>
      </c>
      <c r="D6500" t="s">
        <v>520</v>
      </c>
      <c r="E6500" t="s">
        <v>615</v>
      </c>
      <c r="F6500" t="s">
        <v>522</v>
      </c>
      <c r="G6500" t="n">
        <v>325766</v>
      </c>
      <c r="H6500" t="n">
        <v>1291365</v>
      </c>
      <c r="I6500" t="n">
        <v>104700</v>
      </c>
      <c r="J6500"/>
    </row>
    <row r="6501">
      <c r="A6501" t="s">
        <v>246</v>
      </c>
      <c r="B6501" t="s">
        <v>250</v>
      </c>
      <c r="C6501" t="s">
        <v>251</v>
      </c>
      <c r="D6501" t="s">
        <v>555</v>
      </c>
      <c r="E6501" t="s">
        <v>615</v>
      </c>
      <c r="F6501" t="s">
        <v>548</v>
      </c>
      <c r="G6501" t="n">
        <v>325766</v>
      </c>
      <c r="H6501" t="n">
        <v>1291404</v>
      </c>
      <c r="I6501" t="n">
        <v>104700</v>
      </c>
      <c r="J6501"/>
    </row>
    <row r="6502">
      <c r="A6502" t="s">
        <v>246</v>
      </c>
      <c r="B6502" t="s">
        <v>250</v>
      </c>
      <c r="C6502" t="s">
        <v>251</v>
      </c>
      <c r="D6502" t="s">
        <v>551</v>
      </c>
      <c r="E6502" t="s">
        <v>540</v>
      </c>
      <c r="F6502" t="s">
        <v>548</v>
      </c>
      <c r="G6502" t="n">
        <v>325766</v>
      </c>
      <c r="H6502" t="n">
        <v>1291605</v>
      </c>
      <c r="I6502" t="n">
        <v>104700</v>
      </c>
      <c r="J6502"/>
    </row>
    <row r="6503">
      <c r="A6503" t="s">
        <v>75</v>
      </c>
      <c r="B6503"/>
      <c r="C6503" t="s">
        <v>83</v>
      </c>
      <c r="D6503" t="s">
        <v>520</v>
      </c>
      <c r="E6503" t="s">
        <v>615</v>
      </c>
      <c r="F6503" t="s">
        <v>522</v>
      </c>
      <c r="G6503" t="n">
        <v>325787</v>
      </c>
      <c r="H6503" t="n">
        <v>1291338</v>
      </c>
      <c r="I6503" t="n">
        <v>75705</v>
      </c>
      <c r="J6503"/>
    </row>
    <row r="6504">
      <c r="A6504" t="s">
        <v>75</v>
      </c>
      <c r="B6504"/>
      <c r="C6504" t="s">
        <v>83</v>
      </c>
      <c r="D6504" t="s">
        <v>555</v>
      </c>
      <c r="E6504" t="s">
        <v>541</v>
      </c>
      <c r="F6504" t="s">
        <v>548</v>
      </c>
      <c r="G6504" t="n">
        <v>325787</v>
      </c>
      <c r="H6504" t="n">
        <v>1292023</v>
      </c>
      <c r="I6504" t="n">
        <v>75705</v>
      </c>
      <c r="J6504"/>
    </row>
    <row r="6505">
      <c r="A6505" t="s">
        <v>75</v>
      </c>
      <c r="B6505"/>
      <c r="C6505" t="s">
        <v>83</v>
      </c>
      <c r="D6505" t="s">
        <v>551</v>
      </c>
      <c r="E6505" t="s">
        <v>715</v>
      </c>
      <c r="F6505" t="s">
        <v>548</v>
      </c>
      <c r="G6505" t="n">
        <v>325787</v>
      </c>
      <c r="H6505" t="n">
        <v>1292369</v>
      </c>
      <c r="I6505" t="n">
        <v>75705</v>
      </c>
      <c r="J6505"/>
    </row>
    <row r="6506">
      <c r="A6506" t="s">
        <v>154</v>
      </c>
      <c r="B6506" t="s">
        <v>379</v>
      </c>
      <c r="C6506" t="s">
        <v>383</v>
      </c>
      <c r="D6506" t="s">
        <v>520</v>
      </c>
      <c r="E6506" t="s">
        <v>614</v>
      </c>
      <c r="F6506" t="s">
        <v>522</v>
      </c>
      <c r="G6506" t="n">
        <v>325784</v>
      </c>
      <c r="H6506" t="n">
        <v>1291165</v>
      </c>
      <c r="I6506" t="n">
        <v>75705</v>
      </c>
      <c r="J6506"/>
    </row>
    <row r="6507">
      <c r="A6507" t="s">
        <v>154</v>
      </c>
      <c r="B6507" t="s">
        <v>379</v>
      </c>
      <c r="C6507" t="s">
        <v>383</v>
      </c>
      <c r="D6507" t="s">
        <v>555</v>
      </c>
      <c r="E6507" t="s">
        <v>730</v>
      </c>
      <c r="F6507" t="s">
        <v>548</v>
      </c>
      <c r="G6507" t="n">
        <v>325784</v>
      </c>
      <c r="H6507" t="n">
        <v>1295616</v>
      </c>
      <c r="I6507" t="n">
        <v>75705</v>
      </c>
      <c r="J6507"/>
    </row>
    <row r="6508">
      <c r="A6508" t="s">
        <v>154</v>
      </c>
      <c r="B6508" t="s">
        <v>379</v>
      </c>
      <c r="C6508" t="s">
        <v>383</v>
      </c>
      <c r="D6508" t="s">
        <v>551</v>
      </c>
      <c r="E6508" t="s">
        <v>755</v>
      </c>
      <c r="F6508" t="s">
        <v>548</v>
      </c>
      <c r="G6508" t="n">
        <v>325784</v>
      </c>
      <c r="H6508" t="n">
        <v>1296122</v>
      </c>
      <c r="I6508" t="n">
        <v>75705</v>
      </c>
      <c r="J6508"/>
    </row>
    <row r="6509">
      <c r="A6509" t="s">
        <v>90</v>
      </c>
      <c r="B6509" t="s">
        <v>353</v>
      </c>
      <c r="C6509" t="s">
        <v>354</v>
      </c>
      <c r="D6509" t="s">
        <v>520</v>
      </c>
      <c r="E6509" t="s">
        <v>722</v>
      </c>
      <c r="F6509" t="s">
        <v>522</v>
      </c>
      <c r="G6509" t="n">
        <v>327108</v>
      </c>
      <c r="H6509" t="n">
        <v>1296682</v>
      </c>
      <c r="I6509" t="n">
        <v>12178</v>
      </c>
      <c r="J6509"/>
    </row>
    <row r="6510">
      <c r="A6510" t="s">
        <v>75</v>
      </c>
      <c r="B6510"/>
      <c r="C6510" t="s">
        <v>85</v>
      </c>
      <c r="D6510" t="s">
        <v>520</v>
      </c>
      <c r="E6510" t="s">
        <v>541</v>
      </c>
      <c r="F6510" t="s">
        <v>522</v>
      </c>
      <c r="G6510" t="n">
        <v>326047</v>
      </c>
      <c r="H6510" t="n">
        <v>1291917</v>
      </c>
      <c r="I6510" t="n">
        <v>107508</v>
      </c>
      <c r="J6510"/>
    </row>
    <row r="6511">
      <c r="A6511" t="s">
        <v>75</v>
      </c>
      <c r="B6511"/>
      <c r="C6511" t="s">
        <v>85</v>
      </c>
      <c r="D6511" t="s">
        <v>523</v>
      </c>
      <c r="E6511" t="s">
        <v>541</v>
      </c>
      <c r="F6511" t="s">
        <v>522</v>
      </c>
      <c r="G6511" t="n">
        <v>326047</v>
      </c>
      <c r="H6511" t="n">
        <v>1291986</v>
      </c>
      <c r="I6511" t="n">
        <v>107508</v>
      </c>
      <c r="J6511"/>
    </row>
    <row r="6512">
      <c r="A6512" t="s">
        <v>154</v>
      </c>
      <c r="B6512" t="s">
        <v>379</v>
      </c>
      <c r="C6512" t="s">
        <v>381</v>
      </c>
      <c r="D6512" t="s">
        <v>520</v>
      </c>
      <c r="E6512" t="s">
        <v>614</v>
      </c>
      <c r="F6512" t="s">
        <v>522</v>
      </c>
      <c r="G6512" t="n">
        <v>325783</v>
      </c>
      <c r="H6512" t="n">
        <v>1291167</v>
      </c>
      <c r="I6512" t="n">
        <v>75705</v>
      </c>
      <c r="J6512"/>
    </row>
    <row r="6513">
      <c r="A6513" t="s">
        <v>154</v>
      </c>
      <c r="B6513" t="s">
        <v>379</v>
      </c>
      <c r="C6513" t="s">
        <v>381</v>
      </c>
      <c r="D6513" t="s">
        <v>555</v>
      </c>
      <c r="E6513" t="s">
        <v>730</v>
      </c>
      <c r="F6513" t="s">
        <v>548</v>
      </c>
      <c r="G6513" t="n">
        <v>325783</v>
      </c>
      <c r="H6513" t="n">
        <v>1295620</v>
      </c>
      <c r="I6513" t="n">
        <v>75705</v>
      </c>
      <c r="J6513"/>
    </row>
    <row r="6514">
      <c r="A6514" t="s">
        <v>154</v>
      </c>
      <c r="B6514" t="s">
        <v>379</v>
      </c>
      <c r="C6514" t="s">
        <v>381</v>
      </c>
      <c r="D6514" t="s">
        <v>551</v>
      </c>
      <c r="E6514" t="s">
        <v>755</v>
      </c>
      <c r="F6514" t="s">
        <v>548</v>
      </c>
      <c r="G6514" t="n">
        <v>325783</v>
      </c>
      <c r="H6514" t="n">
        <v>1296129</v>
      </c>
      <c r="I6514" t="n">
        <v>75705</v>
      </c>
      <c r="J6514"/>
    </row>
    <row r="6515">
      <c r="A6515" t="s">
        <v>90</v>
      </c>
      <c r="B6515"/>
      <c r="C6515" t="s">
        <v>153</v>
      </c>
      <c r="D6515" t="s">
        <v>520</v>
      </c>
      <c r="E6515" t="s">
        <v>739</v>
      </c>
      <c r="F6515" t="s">
        <v>522</v>
      </c>
      <c r="G6515" t="n">
        <v>327080</v>
      </c>
      <c r="H6515" t="n">
        <v>1297385</v>
      </c>
      <c r="I6515" t="n">
        <v>106523</v>
      </c>
      <c r="J6515"/>
    </row>
    <row r="6516">
      <c r="A6516" t="s">
        <v>90</v>
      </c>
      <c r="B6516"/>
      <c r="C6516" t="s">
        <v>153</v>
      </c>
      <c r="D6516" t="s">
        <v>555</v>
      </c>
      <c r="E6516" t="s">
        <v>723</v>
      </c>
      <c r="F6516" t="s">
        <v>548</v>
      </c>
      <c r="G6516" t="n">
        <v>327080</v>
      </c>
      <c r="H6516" t="n">
        <v>1300763</v>
      </c>
      <c r="I6516" t="n">
        <v>106523</v>
      </c>
      <c r="J6516"/>
    </row>
    <row r="6517">
      <c r="A6517" t="s">
        <v>90</v>
      </c>
      <c r="B6517"/>
      <c r="C6517" t="s">
        <v>153</v>
      </c>
      <c r="D6517" t="s">
        <v>551</v>
      </c>
      <c r="E6517" t="s">
        <v>745</v>
      </c>
      <c r="F6517" t="s">
        <v>548</v>
      </c>
      <c r="G6517" t="n">
        <v>327080</v>
      </c>
      <c r="H6517" t="n">
        <v>1301193</v>
      </c>
      <c r="I6517" t="n">
        <v>106523</v>
      </c>
      <c r="J6517"/>
    </row>
    <row r="6518">
      <c r="A6518" t="s">
        <v>75</v>
      </c>
      <c r="B6518"/>
      <c r="C6518" t="s">
        <v>82</v>
      </c>
      <c r="D6518" t="s">
        <v>520</v>
      </c>
      <c r="E6518" t="s">
        <v>760</v>
      </c>
      <c r="F6518" t="s">
        <v>522</v>
      </c>
      <c r="G6518" t="n">
        <v>327081</v>
      </c>
      <c r="H6518" t="n">
        <v>1297766</v>
      </c>
      <c r="I6518" t="n">
        <v>106523</v>
      </c>
      <c r="J6518"/>
    </row>
    <row r="6519">
      <c r="A6519" t="s">
        <v>75</v>
      </c>
      <c r="B6519"/>
      <c r="C6519" t="s">
        <v>82</v>
      </c>
      <c r="D6519" t="s">
        <v>555</v>
      </c>
      <c r="E6519" t="s">
        <v>760</v>
      </c>
      <c r="F6519" t="s">
        <v>548</v>
      </c>
      <c r="G6519" t="n">
        <v>327081</v>
      </c>
      <c r="H6519" t="n">
        <v>1297775</v>
      </c>
      <c r="I6519" t="n">
        <v>106523</v>
      </c>
      <c r="J6519"/>
    </row>
    <row r="6520">
      <c r="A6520" t="s">
        <v>75</v>
      </c>
      <c r="B6520"/>
      <c r="C6520" t="s">
        <v>82</v>
      </c>
      <c r="D6520" t="s">
        <v>551</v>
      </c>
      <c r="E6520" t="s">
        <v>765</v>
      </c>
      <c r="F6520" t="s">
        <v>548</v>
      </c>
      <c r="G6520" t="n">
        <v>327081</v>
      </c>
      <c r="H6520" t="n">
        <v>1299348</v>
      </c>
      <c r="I6520" t="n">
        <v>106523</v>
      </c>
      <c r="J6520"/>
    </row>
    <row r="6521">
      <c r="A6521" t="s">
        <v>90</v>
      </c>
      <c r="B6521"/>
      <c r="C6521" t="s">
        <v>142</v>
      </c>
      <c r="D6521" t="s">
        <v>520</v>
      </c>
      <c r="E6521" t="s">
        <v>741</v>
      </c>
      <c r="F6521" t="s">
        <v>522</v>
      </c>
      <c r="G6521" t="n">
        <v>325670</v>
      </c>
      <c r="H6521" t="n">
        <v>1292694</v>
      </c>
      <c r="I6521" t="n">
        <v>107436</v>
      </c>
      <c r="J6521"/>
    </row>
    <row r="6522">
      <c r="A6522" t="s">
        <v>90</v>
      </c>
      <c r="B6522"/>
      <c r="C6522" t="s">
        <v>142</v>
      </c>
      <c r="D6522" t="s">
        <v>555</v>
      </c>
      <c r="E6522" t="s">
        <v>743</v>
      </c>
      <c r="F6522" t="s">
        <v>548</v>
      </c>
      <c r="G6522" t="n">
        <v>325670</v>
      </c>
      <c r="H6522" t="n">
        <v>1295016</v>
      </c>
      <c r="I6522" t="n">
        <v>107436</v>
      </c>
      <c r="J6522"/>
    </row>
    <row r="6523">
      <c r="A6523" t="s">
        <v>90</v>
      </c>
      <c r="B6523"/>
      <c r="C6523" t="s">
        <v>142</v>
      </c>
      <c r="D6523" t="s">
        <v>551</v>
      </c>
      <c r="E6523" t="s">
        <v>730</v>
      </c>
      <c r="F6523" t="s">
        <v>548</v>
      </c>
      <c r="G6523" t="n">
        <v>325670</v>
      </c>
      <c r="H6523" t="n">
        <v>1295430</v>
      </c>
      <c r="I6523" t="n">
        <v>107436</v>
      </c>
      <c r="J6523"/>
    </row>
    <row r="6524">
      <c r="A6524" t="s">
        <v>246</v>
      </c>
      <c r="B6524" t="s">
        <v>278</v>
      </c>
      <c r="C6524" t="s">
        <v>280</v>
      </c>
      <c r="D6524" t="s">
        <v>520</v>
      </c>
      <c r="E6524" t="s">
        <v>541</v>
      </c>
      <c r="F6524" t="s">
        <v>522</v>
      </c>
      <c r="G6524" t="n">
        <v>326014</v>
      </c>
      <c r="H6524" t="n">
        <v>1291955</v>
      </c>
      <c r="I6524" t="n">
        <v>82303</v>
      </c>
      <c r="J6524"/>
    </row>
    <row r="6525">
      <c r="A6525" t="s">
        <v>246</v>
      </c>
      <c r="B6525" t="s">
        <v>278</v>
      </c>
      <c r="C6525" t="s">
        <v>280</v>
      </c>
      <c r="D6525" t="s">
        <v>555</v>
      </c>
      <c r="E6525" t="s">
        <v>541</v>
      </c>
      <c r="F6525" t="s">
        <v>548</v>
      </c>
      <c r="G6525" t="n">
        <v>326014</v>
      </c>
      <c r="H6525" t="n">
        <v>1291992</v>
      </c>
      <c r="I6525" t="n">
        <v>82303</v>
      </c>
      <c r="J6525"/>
    </row>
    <row r="6526">
      <c r="A6526" t="s">
        <v>246</v>
      </c>
      <c r="B6526" t="s">
        <v>278</v>
      </c>
      <c r="C6526" t="s">
        <v>280</v>
      </c>
      <c r="D6526" t="s">
        <v>551</v>
      </c>
      <c r="E6526" t="s">
        <v>741</v>
      </c>
      <c r="F6526" t="s">
        <v>548</v>
      </c>
      <c r="G6526" t="n">
        <v>326014</v>
      </c>
      <c r="H6526" t="n">
        <v>1292832</v>
      </c>
      <c r="I6526" t="n">
        <v>82303</v>
      </c>
      <c r="J6526"/>
    </row>
    <row r="6527">
      <c r="A6527" t="s">
        <v>75</v>
      </c>
      <c r="B6527"/>
      <c r="C6527" t="s">
        <v>88</v>
      </c>
      <c r="D6527" t="s">
        <v>520</v>
      </c>
      <c r="E6527" t="s">
        <v>541</v>
      </c>
      <c r="F6527" t="s">
        <v>522</v>
      </c>
      <c r="G6527" t="n">
        <v>325735</v>
      </c>
      <c r="H6527" t="n">
        <v>1291949</v>
      </c>
      <c r="I6527" t="n">
        <v>107467</v>
      </c>
      <c r="J6527"/>
    </row>
    <row r="6528">
      <c r="A6528" t="s">
        <v>75</v>
      </c>
      <c r="B6528"/>
      <c r="C6528" t="s">
        <v>78</v>
      </c>
      <c r="D6528" t="s">
        <v>567</v>
      </c>
      <c r="E6528" t="s">
        <v>540</v>
      </c>
      <c r="F6528" t="s">
        <v>522</v>
      </c>
      <c r="G6528" t="n">
        <v>325296</v>
      </c>
      <c r="H6528" t="n">
        <v>1291688</v>
      </c>
      <c r="I6528" t="n">
        <v>39135</v>
      </c>
      <c r="J6528"/>
    </row>
    <row r="6529">
      <c r="A6529" t="s">
        <v>75</v>
      </c>
      <c r="B6529"/>
      <c r="C6529" t="s">
        <v>78</v>
      </c>
      <c r="D6529" t="s">
        <v>523</v>
      </c>
      <c r="E6529" t="s">
        <v>540</v>
      </c>
      <c r="F6529" t="s">
        <v>522</v>
      </c>
      <c r="G6529" t="n">
        <v>325296</v>
      </c>
      <c r="H6529" t="n">
        <v>1291715</v>
      </c>
      <c r="I6529" t="n">
        <v>39135</v>
      </c>
      <c r="J6529"/>
    </row>
    <row r="6530">
      <c r="A6530" t="s">
        <v>154</v>
      </c>
      <c r="B6530"/>
      <c r="C6530" t="s">
        <v>211</v>
      </c>
      <c r="D6530" t="s">
        <v>520</v>
      </c>
      <c r="E6530" t="s">
        <v>614</v>
      </c>
      <c r="F6530" t="s">
        <v>522</v>
      </c>
      <c r="G6530" t="n">
        <v>325500</v>
      </c>
      <c r="H6530" t="n">
        <v>1290839</v>
      </c>
      <c r="I6530" t="n">
        <v>107246</v>
      </c>
      <c r="J6530"/>
    </row>
    <row r="6531">
      <c r="A6531" t="s">
        <v>154</v>
      </c>
      <c r="B6531"/>
      <c r="C6531" t="s">
        <v>211</v>
      </c>
      <c r="D6531" t="s">
        <v>555</v>
      </c>
      <c r="E6531" t="s">
        <v>742</v>
      </c>
      <c r="F6531" t="s">
        <v>548</v>
      </c>
      <c r="G6531" t="n">
        <v>325500</v>
      </c>
      <c r="H6531" t="n">
        <v>1293496</v>
      </c>
      <c r="I6531" t="n">
        <v>107246</v>
      </c>
      <c r="J6531"/>
    </row>
    <row r="6532">
      <c r="A6532" t="s">
        <v>154</v>
      </c>
      <c r="B6532"/>
      <c r="C6532" t="s">
        <v>211</v>
      </c>
      <c r="D6532" t="s">
        <v>551</v>
      </c>
      <c r="E6532" t="s">
        <v>725</v>
      </c>
      <c r="F6532" t="s">
        <v>548</v>
      </c>
      <c r="G6532" t="n">
        <v>325500</v>
      </c>
      <c r="H6532" t="n">
        <v>1294093</v>
      </c>
      <c r="I6532" t="n">
        <v>107246</v>
      </c>
      <c r="J6532"/>
    </row>
    <row r="6533">
      <c r="A6533" t="s">
        <v>75</v>
      </c>
      <c r="B6533"/>
      <c r="C6533" t="s">
        <v>88</v>
      </c>
      <c r="D6533" t="s">
        <v>567</v>
      </c>
      <c r="E6533" t="s">
        <v>761</v>
      </c>
      <c r="F6533" t="s">
        <v>522</v>
      </c>
      <c r="G6533" t="n">
        <v>326319</v>
      </c>
      <c r="H6533" t="n">
        <v>1296000</v>
      </c>
      <c r="I6533" t="n">
        <v>106559</v>
      </c>
      <c r="J6533"/>
    </row>
    <row r="6534">
      <c r="A6534" t="s">
        <v>75</v>
      </c>
      <c r="B6534"/>
      <c r="C6534" t="s">
        <v>88</v>
      </c>
      <c r="D6534" t="s">
        <v>549</v>
      </c>
      <c r="E6534" t="s">
        <v>723</v>
      </c>
      <c r="F6534" t="s">
        <v>548</v>
      </c>
      <c r="G6534" t="n">
        <v>326319</v>
      </c>
      <c r="H6534" t="n">
        <v>1300817</v>
      </c>
      <c r="I6534" t="n">
        <v>106559</v>
      </c>
      <c r="J6534"/>
    </row>
    <row r="6535">
      <c r="A6535" t="s">
        <v>75</v>
      </c>
      <c r="B6535"/>
      <c r="C6535" t="s">
        <v>88</v>
      </c>
      <c r="D6535" t="s">
        <v>551</v>
      </c>
      <c r="E6535" t="s">
        <v>745</v>
      </c>
      <c r="F6535" t="s">
        <v>548</v>
      </c>
      <c r="G6535" t="n">
        <v>326319</v>
      </c>
      <c r="H6535" t="n">
        <v>1301004</v>
      </c>
      <c r="I6535" t="n">
        <v>106559</v>
      </c>
      <c r="J6535"/>
    </row>
    <row r="6536">
      <c r="A6536" t="s">
        <v>75</v>
      </c>
      <c r="B6536"/>
      <c r="C6536" t="s">
        <v>88</v>
      </c>
      <c r="D6536" t="s">
        <v>567</v>
      </c>
      <c r="E6536" t="s">
        <v>761</v>
      </c>
      <c r="F6536" t="s">
        <v>522</v>
      </c>
      <c r="G6536" t="n">
        <v>324664</v>
      </c>
      <c r="H6536" t="n">
        <v>1295996</v>
      </c>
      <c r="I6536" t="n">
        <v>106719</v>
      </c>
      <c r="J6536"/>
    </row>
    <row r="6537">
      <c r="A6537" t="s">
        <v>75</v>
      </c>
      <c r="B6537"/>
      <c r="C6537" t="s">
        <v>88</v>
      </c>
      <c r="D6537" t="s">
        <v>549</v>
      </c>
      <c r="E6537" t="s">
        <v>761</v>
      </c>
      <c r="F6537" t="s">
        <v>548</v>
      </c>
      <c r="G6537" t="n">
        <v>324664</v>
      </c>
      <c r="H6537" t="n">
        <v>1296013</v>
      </c>
      <c r="I6537" t="n">
        <v>106719</v>
      </c>
      <c r="J6537"/>
    </row>
    <row r="6538">
      <c r="A6538" t="s">
        <v>75</v>
      </c>
      <c r="B6538"/>
      <c r="C6538" t="s">
        <v>88</v>
      </c>
      <c r="D6538" t="s">
        <v>551</v>
      </c>
      <c r="E6538" t="s">
        <v>755</v>
      </c>
      <c r="F6538" t="s">
        <v>548</v>
      </c>
      <c r="G6538" t="n">
        <v>324664</v>
      </c>
      <c r="H6538" t="n">
        <v>1296229</v>
      </c>
      <c r="I6538" t="n">
        <v>106719</v>
      </c>
      <c r="J6538"/>
    </row>
    <row r="6539">
      <c r="A6539" t="s">
        <v>311</v>
      </c>
      <c r="B6539" t="s">
        <v>317</v>
      </c>
      <c r="C6539" t="s">
        <v>318</v>
      </c>
      <c r="D6539" t="s">
        <v>520</v>
      </c>
      <c r="E6539" t="s">
        <v>541</v>
      </c>
      <c r="F6539" t="s">
        <v>522</v>
      </c>
      <c r="G6539" t="n">
        <v>326027</v>
      </c>
      <c r="H6539" t="n">
        <v>1291892</v>
      </c>
      <c r="I6539" t="n">
        <v>91341</v>
      </c>
      <c r="J6539"/>
    </row>
    <row r="6540">
      <c r="A6540" t="s">
        <v>311</v>
      </c>
      <c r="B6540" t="s">
        <v>312</v>
      </c>
      <c r="C6540" t="s">
        <v>316</v>
      </c>
      <c r="D6540" t="s">
        <v>520</v>
      </c>
      <c r="E6540" t="s">
        <v>733</v>
      </c>
      <c r="F6540" t="s">
        <v>522</v>
      </c>
      <c r="G6540" t="n">
        <v>325464</v>
      </c>
      <c r="H6540" t="n">
        <v>1290740</v>
      </c>
      <c r="I6540" t="n">
        <v>106065</v>
      </c>
      <c r="J6540"/>
    </row>
    <row r="6541">
      <c r="A6541" t="s">
        <v>246</v>
      </c>
      <c r="B6541" t="s">
        <v>256</v>
      </c>
      <c r="C6541" t="s">
        <v>259</v>
      </c>
      <c r="D6541" t="s">
        <v>520</v>
      </c>
      <c r="E6541" t="s">
        <v>614</v>
      </c>
      <c r="F6541" t="s">
        <v>522</v>
      </c>
      <c r="G6541" t="n">
        <v>325467</v>
      </c>
      <c r="H6541" t="n">
        <v>1291045</v>
      </c>
      <c r="I6541" t="n">
        <v>106065</v>
      </c>
      <c r="J6541"/>
    </row>
    <row r="6542">
      <c r="A6542" t="s">
        <v>75</v>
      </c>
      <c r="B6542"/>
      <c r="C6542" t="s">
        <v>76</v>
      </c>
      <c r="D6542" t="s">
        <v>520</v>
      </c>
      <c r="E6542" t="s">
        <v>741</v>
      </c>
      <c r="F6542" t="s">
        <v>522</v>
      </c>
      <c r="G6542" t="n">
        <v>325771</v>
      </c>
      <c r="H6542" t="n">
        <v>1292678</v>
      </c>
      <c r="I6542" t="n">
        <v>104700</v>
      </c>
      <c r="J6542"/>
    </row>
    <row r="6543">
      <c r="A6543" t="s">
        <v>75</v>
      </c>
      <c r="B6543"/>
      <c r="C6543" t="s">
        <v>76</v>
      </c>
      <c r="D6543" t="s">
        <v>555</v>
      </c>
      <c r="E6543" t="s">
        <v>750</v>
      </c>
      <c r="F6543" t="s">
        <v>548</v>
      </c>
      <c r="G6543" t="n">
        <v>325771</v>
      </c>
      <c r="H6543" t="n">
        <v>1294318</v>
      </c>
      <c r="I6543" t="n">
        <v>104700</v>
      </c>
      <c r="J6543"/>
    </row>
    <row r="6544">
      <c r="A6544" t="s">
        <v>75</v>
      </c>
      <c r="B6544"/>
      <c r="C6544" t="s">
        <v>76</v>
      </c>
      <c r="D6544" t="s">
        <v>551</v>
      </c>
      <c r="E6544" t="s">
        <v>749</v>
      </c>
      <c r="F6544" t="s">
        <v>548</v>
      </c>
      <c r="G6544" t="n">
        <v>325771</v>
      </c>
      <c r="H6544" t="n">
        <v>1294602</v>
      </c>
      <c r="I6544" t="n">
        <v>104700</v>
      </c>
      <c r="J6544"/>
    </row>
    <row r="6545">
      <c r="A6545" t="s">
        <v>75</v>
      </c>
      <c r="B6545"/>
      <c r="C6545" t="s">
        <v>84</v>
      </c>
      <c r="D6545" t="s">
        <v>520</v>
      </c>
      <c r="E6545" t="s">
        <v>737</v>
      </c>
      <c r="F6545" t="s">
        <v>522</v>
      </c>
      <c r="G6545" t="n">
        <v>325769</v>
      </c>
      <c r="H6545" t="n">
        <v>1292986</v>
      </c>
      <c r="I6545" t="n">
        <v>104700</v>
      </c>
      <c r="J6545"/>
    </row>
    <row r="6546">
      <c r="A6546" t="s">
        <v>75</v>
      </c>
      <c r="B6546"/>
      <c r="C6546" t="s">
        <v>84</v>
      </c>
      <c r="D6546" t="s">
        <v>555</v>
      </c>
      <c r="E6546" t="s">
        <v>761</v>
      </c>
      <c r="F6546" t="s">
        <v>548</v>
      </c>
      <c r="G6546" t="n">
        <v>325769</v>
      </c>
      <c r="H6546" t="n">
        <v>1295954</v>
      </c>
      <c r="I6546" t="n">
        <v>104700</v>
      </c>
      <c r="J6546"/>
    </row>
    <row r="6547">
      <c r="A6547" t="s">
        <v>75</v>
      </c>
      <c r="B6547"/>
      <c r="C6547" t="s">
        <v>84</v>
      </c>
      <c r="D6547" t="s">
        <v>551</v>
      </c>
      <c r="E6547" t="s">
        <v>760</v>
      </c>
      <c r="F6547" t="s">
        <v>548</v>
      </c>
      <c r="G6547" t="n">
        <v>325769</v>
      </c>
      <c r="H6547" t="n">
        <v>1297716</v>
      </c>
      <c r="I6547" t="n">
        <v>104700</v>
      </c>
      <c r="J6547"/>
    </row>
    <row r="6548">
      <c r="A6548" t="s">
        <v>75</v>
      </c>
      <c r="B6548"/>
      <c r="C6548" t="s">
        <v>76</v>
      </c>
      <c r="D6548" t="s">
        <v>520</v>
      </c>
      <c r="E6548" t="s">
        <v>728</v>
      </c>
      <c r="F6548" t="s">
        <v>522</v>
      </c>
      <c r="G6548" t="n">
        <v>325753</v>
      </c>
      <c r="H6548" t="n">
        <v>1293290</v>
      </c>
      <c r="I6548" t="n">
        <v>107468</v>
      </c>
      <c r="J6548"/>
    </row>
    <row r="6549">
      <c r="A6549" t="s">
        <v>75</v>
      </c>
      <c r="B6549"/>
      <c r="C6549" t="s">
        <v>76</v>
      </c>
      <c r="D6549" t="s">
        <v>555</v>
      </c>
      <c r="E6549" t="s">
        <v>730</v>
      </c>
      <c r="F6549" t="s">
        <v>548</v>
      </c>
      <c r="G6549" t="n">
        <v>325753</v>
      </c>
      <c r="H6549" t="n">
        <v>1295257</v>
      </c>
      <c r="I6549" t="n">
        <v>107468</v>
      </c>
      <c r="J6549"/>
    </row>
    <row r="6550">
      <c r="A6550" t="s">
        <v>75</v>
      </c>
      <c r="B6550"/>
      <c r="C6550" t="s">
        <v>76</v>
      </c>
      <c r="D6550" t="s">
        <v>551</v>
      </c>
      <c r="E6550" t="s">
        <v>730</v>
      </c>
      <c r="F6550" t="s">
        <v>548</v>
      </c>
      <c r="G6550" t="n">
        <v>325753</v>
      </c>
      <c r="H6550" t="n">
        <v>1295637</v>
      </c>
      <c r="I6550" t="n">
        <v>107468</v>
      </c>
      <c r="J6550"/>
    </row>
    <row r="6551">
      <c r="A6551" t="s">
        <v>75</v>
      </c>
      <c r="B6551"/>
      <c r="C6551" t="s">
        <v>84</v>
      </c>
      <c r="D6551" t="s">
        <v>520</v>
      </c>
      <c r="E6551" t="s">
        <v>749</v>
      </c>
      <c r="F6551" t="s">
        <v>522</v>
      </c>
      <c r="G6551" t="n">
        <v>326304</v>
      </c>
      <c r="H6551" t="n">
        <v>1294527</v>
      </c>
      <c r="I6551" t="n">
        <v>107604</v>
      </c>
      <c r="J6551"/>
    </row>
    <row r="6552">
      <c r="A6552" t="s">
        <v>75</v>
      </c>
      <c r="B6552"/>
      <c r="C6552" t="s">
        <v>84</v>
      </c>
      <c r="D6552" t="s">
        <v>555</v>
      </c>
      <c r="E6552" t="s">
        <v>751</v>
      </c>
      <c r="F6552" t="s">
        <v>548</v>
      </c>
      <c r="G6552" t="n">
        <v>326304</v>
      </c>
      <c r="H6552" t="n">
        <v>1298820</v>
      </c>
      <c r="I6552" t="n">
        <v>107604</v>
      </c>
      <c r="J6552"/>
    </row>
    <row r="6553">
      <c r="A6553" t="s">
        <v>75</v>
      </c>
      <c r="B6553"/>
      <c r="C6553" t="s">
        <v>84</v>
      </c>
      <c r="D6553" t="s">
        <v>551</v>
      </c>
      <c r="E6553" t="s">
        <v>723</v>
      </c>
      <c r="F6553" t="s">
        <v>548</v>
      </c>
      <c r="G6553" t="n">
        <v>326304</v>
      </c>
      <c r="H6553" t="n">
        <v>1300588</v>
      </c>
      <c r="I6553" t="n">
        <v>107604</v>
      </c>
      <c r="J6553"/>
    </row>
    <row r="6554">
      <c r="A6554" t="s">
        <v>75</v>
      </c>
      <c r="B6554"/>
      <c r="C6554" t="s">
        <v>81</v>
      </c>
      <c r="D6554" t="s">
        <v>520</v>
      </c>
      <c r="E6554" t="s">
        <v>541</v>
      </c>
      <c r="F6554" t="s">
        <v>522</v>
      </c>
      <c r="G6554" t="n">
        <v>326053</v>
      </c>
      <c r="H6554" t="n">
        <v>1291941</v>
      </c>
      <c r="I6554" t="n">
        <v>94651</v>
      </c>
      <c r="J6554"/>
    </row>
    <row r="6555">
      <c r="A6555" t="s">
        <v>75</v>
      </c>
      <c r="B6555"/>
      <c r="C6555" t="s">
        <v>81</v>
      </c>
      <c r="D6555" t="s">
        <v>555</v>
      </c>
      <c r="E6555" t="s">
        <v>722</v>
      </c>
      <c r="F6555" t="s">
        <v>548</v>
      </c>
      <c r="G6555" t="n">
        <v>326053</v>
      </c>
      <c r="H6555" t="n">
        <v>1296877</v>
      </c>
      <c r="I6555" t="n">
        <v>94651</v>
      </c>
      <c r="J6555"/>
    </row>
    <row r="6556">
      <c r="A6556" t="s">
        <v>75</v>
      </c>
      <c r="B6556"/>
      <c r="C6556" t="s">
        <v>81</v>
      </c>
      <c r="D6556" t="s">
        <v>551</v>
      </c>
      <c r="E6556" t="s">
        <v>760</v>
      </c>
      <c r="F6556" t="s">
        <v>548</v>
      </c>
      <c r="G6556" t="n">
        <v>326053</v>
      </c>
      <c r="H6556" t="n">
        <v>1297796</v>
      </c>
      <c r="I6556" t="n">
        <v>94651</v>
      </c>
      <c r="J6556"/>
    </row>
    <row r="6557">
      <c r="A6557"/>
      <c r="B6557"/>
      <c r="C6557" t="s">
        <v>340</v>
      </c>
      <c r="D6557" t="s">
        <v>520</v>
      </c>
      <c r="E6557" t="s">
        <v>748</v>
      </c>
      <c r="F6557" t="s">
        <v>522</v>
      </c>
      <c r="G6557" t="n">
        <v>325496</v>
      </c>
      <c r="H6557" t="n">
        <v>1290539</v>
      </c>
      <c r="I6557" t="n">
        <v>97117</v>
      </c>
      <c r="J6557"/>
    </row>
    <row r="6558">
      <c r="A6558"/>
      <c r="B6558"/>
      <c r="C6558" t="s">
        <v>340</v>
      </c>
      <c r="D6558" t="s">
        <v>555</v>
      </c>
      <c r="E6558" t="s">
        <v>748</v>
      </c>
      <c r="F6558" t="s">
        <v>548</v>
      </c>
      <c r="G6558" t="n">
        <v>325496</v>
      </c>
      <c r="H6558" t="n">
        <v>1290549</v>
      </c>
      <c r="I6558" t="n">
        <v>97117</v>
      </c>
      <c r="J6558"/>
    </row>
    <row r="6559">
      <c r="A6559"/>
      <c r="B6559"/>
      <c r="C6559" t="s">
        <v>340</v>
      </c>
      <c r="D6559" t="s">
        <v>546</v>
      </c>
      <c r="E6559" t="s">
        <v>541</v>
      </c>
      <c r="F6559" t="s">
        <v>548</v>
      </c>
      <c r="G6559" t="n">
        <v>325496</v>
      </c>
      <c r="H6559" t="n">
        <v>1292170</v>
      </c>
      <c r="I6559" t="n">
        <v>97117</v>
      </c>
      <c r="J6559"/>
    </row>
    <row r="6560">
      <c r="A6560" t="s">
        <v>75</v>
      </c>
      <c r="B6560"/>
      <c r="C6560" t="s">
        <v>88</v>
      </c>
      <c r="D6560" t="s">
        <v>567</v>
      </c>
      <c r="E6560" t="s">
        <v>730</v>
      </c>
      <c r="F6560" t="s">
        <v>522</v>
      </c>
      <c r="G6560" t="n">
        <v>326021</v>
      </c>
      <c r="H6560" t="n">
        <v>1295411</v>
      </c>
      <c r="I6560" t="n">
        <v>82303</v>
      </c>
      <c r="J6560"/>
    </row>
    <row r="6561">
      <c r="A6561" t="s">
        <v>75</v>
      </c>
      <c r="B6561"/>
      <c r="C6561" t="s">
        <v>88</v>
      </c>
      <c r="D6561" t="s">
        <v>555</v>
      </c>
      <c r="E6561" t="s">
        <v>722</v>
      </c>
      <c r="F6561" t="s">
        <v>548</v>
      </c>
      <c r="G6561" t="n">
        <v>326021</v>
      </c>
      <c r="H6561" t="n">
        <v>1296540</v>
      </c>
      <c r="I6561" t="n">
        <v>82303</v>
      </c>
      <c r="J6561"/>
    </row>
    <row r="6562">
      <c r="A6562" t="s">
        <v>75</v>
      </c>
      <c r="B6562"/>
      <c r="C6562" t="s">
        <v>88</v>
      </c>
      <c r="D6562" t="s">
        <v>551</v>
      </c>
      <c r="E6562" t="s">
        <v>760</v>
      </c>
      <c r="F6562" t="s">
        <v>548</v>
      </c>
      <c r="G6562" t="n">
        <v>326021</v>
      </c>
      <c r="H6562" t="n">
        <v>1298104</v>
      </c>
      <c r="I6562" t="n">
        <v>82303</v>
      </c>
      <c r="J6562"/>
    </row>
    <row r="6563">
      <c r="A6563" t="s">
        <v>75</v>
      </c>
      <c r="B6563"/>
      <c r="C6563" t="s">
        <v>88</v>
      </c>
      <c r="D6563" t="s">
        <v>567</v>
      </c>
      <c r="E6563" t="s">
        <v>730</v>
      </c>
      <c r="F6563" t="s">
        <v>522</v>
      </c>
      <c r="G6563" t="n">
        <v>326166</v>
      </c>
      <c r="H6563" t="n">
        <v>1295584</v>
      </c>
      <c r="I6563" t="n">
        <v>107489</v>
      </c>
      <c r="J6563"/>
    </row>
    <row r="6564">
      <c r="A6564" t="s">
        <v>75</v>
      </c>
      <c r="B6564"/>
      <c r="C6564" t="s">
        <v>88</v>
      </c>
      <c r="D6564" t="s">
        <v>555</v>
      </c>
      <c r="E6564" t="s">
        <v>739</v>
      </c>
      <c r="F6564" t="s">
        <v>548</v>
      </c>
      <c r="G6564" t="n">
        <v>326166</v>
      </c>
      <c r="H6564" t="n">
        <v>1297506</v>
      </c>
      <c r="I6564" t="n">
        <v>107489</v>
      </c>
      <c r="J6564"/>
    </row>
    <row r="6565">
      <c r="A6565" t="s">
        <v>75</v>
      </c>
      <c r="B6565"/>
      <c r="C6565" t="s">
        <v>88</v>
      </c>
      <c r="D6565" t="s">
        <v>551</v>
      </c>
      <c r="E6565" t="s">
        <v>760</v>
      </c>
      <c r="F6565" t="s">
        <v>548</v>
      </c>
      <c r="G6565" t="n">
        <v>326166</v>
      </c>
      <c r="H6565" t="n">
        <v>1298131</v>
      </c>
      <c r="I6565" t="n">
        <v>107489</v>
      </c>
      <c r="J6565"/>
    </row>
    <row r="6566">
      <c r="A6566" t="s">
        <v>75</v>
      </c>
      <c r="B6566"/>
      <c r="C6566" t="s">
        <v>88</v>
      </c>
      <c r="D6566" t="s">
        <v>567</v>
      </c>
      <c r="E6566" t="s">
        <v>755</v>
      </c>
      <c r="F6566" t="s">
        <v>522</v>
      </c>
      <c r="G6566" t="n">
        <v>326035</v>
      </c>
      <c r="H6566" t="n">
        <v>1296162</v>
      </c>
      <c r="I6566" t="n">
        <v>107510</v>
      </c>
      <c r="J6566"/>
    </row>
    <row r="6567">
      <c r="A6567" t="s">
        <v>75</v>
      </c>
      <c r="B6567"/>
      <c r="C6567" t="s">
        <v>88</v>
      </c>
      <c r="D6567" t="s">
        <v>555</v>
      </c>
      <c r="E6567" t="s">
        <v>755</v>
      </c>
      <c r="F6567" t="s">
        <v>548</v>
      </c>
      <c r="G6567" t="n">
        <v>326035</v>
      </c>
      <c r="H6567" t="n">
        <v>1296211</v>
      </c>
      <c r="I6567" t="n">
        <v>107510</v>
      </c>
      <c r="J6567"/>
    </row>
    <row r="6568">
      <c r="A6568" t="s">
        <v>75</v>
      </c>
      <c r="B6568"/>
      <c r="C6568" t="s">
        <v>88</v>
      </c>
      <c r="D6568" t="s">
        <v>551</v>
      </c>
      <c r="E6568" t="s">
        <v>760</v>
      </c>
      <c r="F6568" t="s">
        <v>548</v>
      </c>
      <c r="G6568" t="n">
        <v>326035</v>
      </c>
      <c r="H6568" t="n">
        <v>1298374</v>
      </c>
      <c r="I6568" t="n">
        <v>107510</v>
      </c>
      <c r="J6568"/>
    </row>
    <row r="6569">
      <c r="A6569" t="s">
        <v>75</v>
      </c>
      <c r="B6569"/>
      <c r="C6569" t="s">
        <v>86</v>
      </c>
      <c r="D6569" t="s">
        <v>520</v>
      </c>
      <c r="E6569" t="s">
        <v>614</v>
      </c>
      <c r="F6569" t="s">
        <v>522</v>
      </c>
      <c r="G6569" t="n">
        <v>325458</v>
      </c>
      <c r="H6569" t="n">
        <v>1291027</v>
      </c>
      <c r="I6569" t="n">
        <v>107390</v>
      </c>
      <c r="J6569"/>
    </row>
    <row r="6570">
      <c r="A6570" t="s">
        <v>75</v>
      </c>
      <c r="B6570"/>
      <c r="C6570" t="s">
        <v>86</v>
      </c>
      <c r="D6570" t="s">
        <v>555</v>
      </c>
      <c r="E6570" t="s">
        <v>540</v>
      </c>
      <c r="F6570" t="s">
        <v>548</v>
      </c>
      <c r="G6570" t="n">
        <v>325458</v>
      </c>
      <c r="H6570" t="n">
        <v>1291742</v>
      </c>
      <c r="I6570" t="n">
        <v>107390</v>
      </c>
      <c r="J6570"/>
    </row>
    <row r="6571">
      <c r="A6571" t="s">
        <v>75</v>
      </c>
      <c r="B6571"/>
      <c r="C6571" t="s">
        <v>86</v>
      </c>
      <c r="D6571" t="s">
        <v>551</v>
      </c>
      <c r="E6571" t="s">
        <v>540</v>
      </c>
      <c r="F6571" t="s">
        <v>548</v>
      </c>
      <c r="G6571" t="n">
        <v>325458</v>
      </c>
      <c r="H6571" t="n">
        <v>1291777</v>
      </c>
      <c r="I6571" t="n">
        <v>107390</v>
      </c>
      <c r="J6571"/>
    </row>
    <row r="6572">
      <c r="A6572" t="s">
        <v>246</v>
      </c>
      <c r="B6572"/>
      <c r="C6572" t="s">
        <v>304</v>
      </c>
      <c r="D6572" t="s">
        <v>520</v>
      </c>
      <c r="E6572" t="s">
        <v>715</v>
      </c>
      <c r="F6572" t="s">
        <v>522</v>
      </c>
      <c r="G6572" t="n">
        <v>326016</v>
      </c>
      <c r="H6572" t="n">
        <v>1292328</v>
      </c>
      <c r="I6572" t="n">
        <v>82303</v>
      </c>
      <c r="J6572"/>
    </row>
    <row r="6573">
      <c r="A6573" t="s">
        <v>246</v>
      </c>
      <c r="B6573"/>
      <c r="C6573" t="s">
        <v>304</v>
      </c>
      <c r="D6573" t="s">
        <v>555</v>
      </c>
      <c r="E6573" t="s">
        <v>737</v>
      </c>
      <c r="F6573" t="s">
        <v>548</v>
      </c>
      <c r="G6573" t="n">
        <v>326016</v>
      </c>
      <c r="H6573" t="n">
        <v>1292929</v>
      </c>
      <c r="I6573" t="n">
        <v>82303</v>
      </c>
      <c r="J6573"/>
    </row>
    <row r="6574">
      <c r="A6574" t="s">
        <v>246</v>
      </c>
      <c r="B6574"/>
      <c r="C6574" t="s">
        <v>304</v>
      </c>
      <c r="D6574" t="s">
        <v>551</v>
      </c>
      <c r="E6574" t="s">
        <v>728</v>
      </c>
      <c r="F6574" t="s">
        <v>548</v>
      </c>
      <c r="G6574" t="n">
        <v>326016</v>
      </c>
      <c r="H6574" t="n">
        <v>1293400</v>
      </c>
      <c r="I6574" t="n">
        <v>82303</v>
      </c>
      <c r="J6574"/>
    </row>
    <row r="6575">
      <c r="A6575" t="s">
        <v>75</v>
      </c>
      <c r="B6575"/>
      <c r="C6575" t="s">
        <v>84</v>
      </c>
      <c r="D6575" t="s">
        <v>520</v>
      </c>
      <c r="E6575" t="s">
        <v>748</v>
      </c>
      <c r="F6575" t="s">
        <v>522</v>
      </c>
      <c r="G6575" t="n">
        <v>325427</v>
      </c>
      <c r="H6575" t="n">
        <v>1290291</v>
      </c>
      <c r="I6575" t="n">
        <v>105679</v>
      </c>
      <c r="J6575"/>
    </row>
    <row r="6576">
      <c r="A6576" t="s">
        <v>154</v>
      </c>
      <c r="B6576" t="s">
        <v>160</v>
      </c>
      <c r="C6576" t="s">
        <v>162</v>
      </c>
      <c r="D6576" t="s">
        <v>520</v>
      </c>
      <c r="E6576" t="s">
        <v>718</v>
      </c>
      <c r="F6576" t="s">
        <v>522</v>
      </c>
      <c r="G6576" t="n">
        <v>324789</v>
      </c>
      <c r="H6576" t="n">
        <v>1288672</v>
      </c>
      <c r="I6576" t="n">
        <v>73267</v>
      </c>
      <c r="J6576"/>
    </row>
    <row r="6577">
      <c r="A6577" t="s">
        <v>154</v>
      </c>
      <c r="B6577" t="s">
        <v>160</v>
      </c>
      <c r="C6577" t="s">
        <v>162</v>
      </c>
      <c r="D6577" t="s">
        <v>523</v>
      </c>
      <c r="E6577" t="s">
        <v>718</v>
      </c>
      <c r="F6577" t="s">
        <v>522</v>
      </c>
      <c r="G6577" t="n">
        <v>324789</v>
      </c>
      <c r="H6577" t="n">
        <v>1288675</v>
      </c>
      <c r="I6577" t="n">
        <v>73267</v>
      </c>
      <c r="J6577"/>
    </row>
    <row r="6578">
      <c r="A6578" t="s">
        <v>311</v>
      </c>
      <c r="B6578" t="s">
        <v>321</v>
      </c>
      <c r="C6578" t="s">
        <v>322</v>
      </c>
      <c r="D6578" t="s">
        <v>520</v>
      </c>
      <c r="E6578" t="s">
        <v>766</v>
      </c>
      <c r="F6578" t="s">
        <v>522</v>
      </c>
      <c r="G6578" t="n">
        <v>329730</v>
      </c>
      <c r="H6578" t="n">
        <v>1304570</v>
      </c>
      <c r="I6578" t="n">
        <v>104180</v>
      </c>
      <c r="J6578"/>
    </row>
    <row r="6579">
      <c r="A6579" t="s">
        <v>90</v>
      </c>
      <c r="B6579" t="s">
        <v>124</v>
      </c>
      <c r="C6579" t="s">
        <v>125</v>
      </c>
      <c r="D6579" t="s">
        <v>520</v>
      </c>
      <c r="E6579" t="s">
        <v>709</v>
      </c>
      <c r="F6579" t="s">
        <v>522</v>
      </c>
      <c r="G6579" t="n">
        <v>324801</v>
      </c>
      <c r="H6579" t="n">
        <v>1288223</v>
      </c>
      <c r="I6579" t="n">
        <v>73267</v>
      </c>
      <c r="J6579"/>
    </row>
    <row r="6580">
      <c r="A6580" t="s">
        <v>90</v>
      </c>
      <c r="B6580" t="s">
        <v>124</v>
      </c>
      <c r="C6580" t="s">
        <v>125</v>
      </c>
      <c r="D6580" t="s">
        <v>523</v>
      </c>
      <c r="E6580" t="s">
        <v>709</v>
      </c>
      <c r="F6580" t="s">
        <v>522</v>
      </c>
      <c r="G6580" t="n">
        <v>324801</v>
      </c>
      <c r="H6580" t="n">
        <v>1288232</v>
      </c>
      <c r="I6580" t="n">
        <v>73267</v>
      </c>
      <c r="J6580"/>
    </row>
    <row r="6581">
      <c r="A6581" t="s">
        <v>90</v>
      </c>
      <c r="B6581" t="s">
        <v>124</v>
      </c>
      <c r="C6581" t="s">
        <v>125</v>
      </c>
      <c r="D6581" t="s">
        <v>523</v>
      </c>
      <c r="E6581" t="s">
        <v>709</v>
      </c>
      <c r="F6581" t="s">
        <v>522</v>
      </c>
      <c r="G6581" t="n">
        <v>324801</v>
      </c>
      <c r="H6581" t="n">
        <v>1288233</v>
      </c>
      <c r="I6581" t="n">
        <v>73267</v>
      </c>
      <c r="J6581"/>
    </row>
    <row r="6582">
      <c r="A6582" t="s">
        <v>154</v>
      </c>
      <c r="B6582" t="s">
        <v>155</v>
      </c>
      <c r="C6582" t="s">
        <v>159</v>
      </c>
      <c r="D6582" t="s">
        <v>520</v>
      </c>
      <c r="E6582" t="s">
        <v>727</v>
      </c>
      <c r="F6582" t="s">
        <v>522</v>
      </c>
      <c r="G6582" t="n">
        <v>324805</v>
      </c>
      <c r="H6582" t="n">
        <v>1287789</v>
      </c>
      <c r="I6582" t="n">
        <v>73267</v>
      </c>
      <c r="J6582"/>
    </row>
    <row r="6583">
      <c r="A6583" t="s">
        <v>154</v>
      </c>
      <c r="B6583" t="s">
        <v>155</v>
      </c>
      <c r="C6583" t="s">
        <v>159</v>
      </c>
      <c r="D6583" t="s">
        <v>523</v>
      </c>
      <c r="E6583" t="s">
        <v>733</v>
      </c>
      <c r="F6583" t="s">
        <v>522</v>
      </c>
      <c r="G6583" t="n">
        <v>324805</v>
      </c>
      <c r="H6583" t="n">
        <v>1290717</v>
      </c>
      <c r="I6583" t="n">
        <v>73267</v>
      </c>
      <c r="J6583"/>
    </row>
    <row r="6584">
      <c r="A6584" t="s">
        <v>90</v>
      </c>
      <c r="B6584" t="s">
        <v>124</v>
      </c>
      <c r="C6584" t="s">
        <v>127</v>
      </c>
      <c r="D6584" t="s">
        <v>520</v>
      </c>
      <c r="E6584" t="s">
        <v>709</v>
      </c>
      <c r="F6584" t="s">
        <v>522</v>
      </c>
      <c r="G6584" t="n">
        <v>324796</v>
      </c>
      <c r="H6584" t="n">
        <v>1288225</v>
      </c>
      <c r="I6584" t="n">
        <v>73267</v>
      </c>
      <c r="J6584"/>
    </row>
    <row r="6585">
      <c r="A6585" t="s">
        <v>90</v>
      </c>
      <c r="B6585" t="s">
        <v>124</v>
      </c>
      <c r="C6585" t="s">
        <v>127</v>
      </c>
      <c r="D6585" t="s">
        <v>523</v>
      </c>
      <c r="E6585" t="s">
        <v>709</v>
      </c>
      <c r="F6585" t="s">
        <v>522</v>
      </c>
      <c r="G6585" t="n">
        <v>324796</v>
      </c>
      <c r="H6585" t="n">
        <v>1288237</v>
      </c>
      <c r="I6585" t="n">
        <v>73267</v>
      </c>
      <c r="J6585"/>
    </row>
    <row r="6586">
      <c r="A6586" t="s">
        <v>90</v>
      </c>
      <c r="B6586" t="s">
        <v>124</v>
      </c>
      <c r="C6586" t="s">
        <v>459</v>
      </c>
      <c r="D6586" t="s">
        <v>520</v>
      </c>
      <c r="E6586" t="s">
        <v>709</v>
      </c>
      <c r="F6586" t="s">
        <v>522</v>
      </c>
      <c r="G6586" t="n">
        <v>324791</v>
      </c>
      <c r="H6586" t="n">
        <v>1288229</v>
      </c>
      <c r="I6586" t="n">
        <v>73267</v>
      </c>
      <c r="J6586"/>
    </row>
    <row r="6587">
      <c r="A6587" t="s">
        <v>90</v>
      </c>
      <c r="B6587" t="s">
        <v>124</v>
      </c>
      <c r="C6587" t="s">
        <v>459</v>
      </c>
      <c r="D6587" t="s">
        <v>523</v>
      </c>
      <c r="E6587" t="s">
        <v>709</v>
      </c>
      <c r="F6587" t="s">
        <v>522</v>
      </c>
      <c r="G6587" t="n">
        <v>324791</v>
      </c>
      <c r="H6587" t="n">
        <v>1288239</v>
      </c>
      <c r="I6587" t="n">
        <v>73267</v>
      </c>
      <c r="J6587"/>
    </row>
    <row r="6588">
      <c r="A6588" t="s">
        <v>154</v>
      </c>
      <c r="B6588"/>
      <c r="C6588" t="s">
        <v>471</v>
      </c>
      <c r="D6588" t="s">
        <v>520</v>
      </c>
      <c r="E6588" t="s">
        <v>709</v>
      </c>
      <c r="F6588" t="s">
        <v>522</v>
      </c>
      <c r="G6588" t="n">
        <v>324807</v>
      </c>
      <c r="H6588" t="n">
        <v>1288390</v>
      </c>
      <c r="I6588" t="n">
        <v>73267</v>
      </c>
      <c r="J6588"/>
    </row>
    <row r="6589">
      <c r="A6589" t="s">
        <v>154</v>
      </c>
      <c r="B6589"/>
      <c r="C6589" t="s">
        <v>471</v>
      </c>
      <c r="D6589" t="s">
        <v>523</v>
      </c>
      <c r="E6589" t="s">
        <v>709</v>
      </c>
      <c r="F6589" t="s">
        <v>522</v>
      </c>
      <c r="G6589" t="n">
        <v>324807</v>
      </c>
      <c r="H6589" t="n">
        <v>1288392</v>
      </c>
      <c r="I6589" t="n">
        <v>73267</v>
      </c>
      <c r="J6589"/>
    </row>
    <row r="6590">
      <c r="A6590" t="s">
        <v>75</v>
      </c>
      <c r="B6590"/>
      <c r="C6590" t="s">
        <v>88</v>
      </c>
      <c r="D6590" t="s">
        <v>520</v>
      </c>
      <c r="E6590" t="s">
        <v>739</v>
      </c>
      <c r="F6590" t="s">
        <v>522</v>
      </c>
      <c r="G6590" t="n">
        <v>327034</v>
      </c>
      <c r="H6590" t="n">
        <v>1297411</v>
      </c>
      <c r="I6590" t="n">
        <v>107818</v>
      </c>
      <c r="J6590"/>
    </row>
    <row r="6591">
      <c r="A6591" t="s">
        <v>154</v>
      </c>
      <c r="B6591" t="s">
        <v>155</v>
      </c>
      <c r="C6591" t="s">
        <v>159</v>
      </c>
      <c r="D6591" t="s">
        <v>520</v>
      </c>
      <c r="E6591" t="s">
        <v>722</v>
      </c>
      <c r="F6591" t="s">
        <v>522</v>
      </c>
      <c r="G6591" t="n">
        <v>327033</v>
      </c>
      <c r="H6591" t="n">
        <v>1296467</v>
      </c>
      <c r="I6591" t="n">
        <v>107818</v>
      </c>
      <c r="J6591"/>
    </row>
    <row r="6592">
      <c r="A6592" t="s">
        <v>154</v>
      </c>
      <c r="B6592" t="s">
        <v>155</v>
      </c>
      <c r="C6592" t="s">
        <v>159</v>
      </c>
      <c r="D6592" t="s">
        <v>523</v>
      </c>
      <c r="E6592" t="s">
        <v>723</v>
      </c>
      <c r="F6592" t="s">
        <v>522</v>
      </c>
      <c r="G6592" t="n">
        <v>327033</v>
      </c>
      <c r="H6592" t="n">
        <v>1300612</v>
      </c>
      <c r="I6592" t="n">
        <v>107818</v>
      </c>
      <c r="J6592"/>
    </row>
    <row r="6593">
      <c r="A6593" t="s">
        <v>227</v>
      </c>
      <c r="B6593"/>
      <c r="C6593" t="s">
        <v>245</v>
      </c>
      <c r="D6593" t="s">
        <v>520</v>
      </c>
      <c r="E6593" t="s">
        <v>615</v>
      </c>
      <c r="F6593" t="s">
        <v>522</v>
      </c>
      <c r="G6593" t="n">
        <v>325772</v>
      </c>
      <c r="H6593" t="n">
        <v>1291320</v>
      </c>
      <c r="I6593" t="n">
        <v>61054</v>
      </c>
      <c r="J6593"/>
    </row>
    <row r="6594">
      <c r="A6594" t="s">
        <v>227</v>
      </c>
      <c r="B6594"/>
      <c r="C6594" t="s">
        <v>245</v>
      </c>
      <c r="D6594" t="s">
        <v>555</v>
      </c>
      <c r="E6594" t="s">
        <v>749</v>
      </c>
      <c r="F6594" t="s">
        <v>548</v>
      </c>
      <c r="G6594" t="n">
        <v>325772</v>
      </c>
      <c r="H6594" t="n">
        <v>1294563</v>
      </c>
      <c r="I6594" t="n">
        <v>61054</v>
      </c>
      <c r="J6594"/>
    </row>
    <row r="6595">
      <c r="A6595" t="s">
        <v>75</v>
      </c>
      <c r="B6595"/>
      <c r="C6595" t="s">
        <v>88</v>
      </c>
      <c r="D6595" t="s">
        <v>567</v>
      </c>
      <c r="E6595" t="s">
        <v>730</v>
      </c>
      <c r="F6595" t="s">
        <v>522</v>
      </c>
      <c r="G6595" t="n">
        <v>325798</v>
      </c>
      <c r="H6595" t="n">
        <v>1295548</v>
      </c>
      <c r="I6595" t="n">
        <v>105679</v>
      </c>
      <c r="J6595"/>
    </row>
    <row r="6596">
      <c r="A6596" t="s">
        <v>75</v>
      </c>
      <c r="B6596"/>
      <c r="C6596" t="s">
        <v>88</v>
      </c>
      <c r="D6596" t="s">
        <v>520</v>
      </c>
      <c r="E6596" t="s">
        <v>744</v>
      </c>
      <c r="F6596" t="s">
        <v>522</v>
      </c>
      <c r="G6596" t="n">
        <v>327741</v>
      </c>
      <c r="H6596" t="n">
        <v>1299993</v>
      </c>
      <c r="I6596" t="n">
        <v>107922</v>
      </c>
      <c r="J6596"/>
    </row>
    <row r="6597">
      <c r="A6597" t="s">
        <v>75</v>
      </c>
      <c r="B6597"/>
      <c r="C6597" t="s">
        <v>88</v>
      </c>
      <c r="D6597" t="s">
        <v>549</v>
      </c>
      <c r="E6597" t="s">
        <v>766</v>
      </c>
      <c r="F6597" t="s">
        <v>548</v>
      </c>
      <c r="G6597" t="n">
        <v>327741</v>
      </c>
      <c r="H6597" t="n">
        <v>1304762</v>
      </c>
      <c r="I6597" t="n">
        <v>107922</v>
      </c>
      <c r="J6597"/>
    </row>
    <row r="6598">
      <c r="A6598" t="s">
        <v>75</v>
      </c>
      <c r="B6598"/>
      <c r="C6598" t="s">
        <v>88</v>
      </c>
      <c r="D6598" t="s">
        <v>551</v>
      </c>
      <c r="E6598" t="s">
        <v>767</v>
      </c>
      <c r="F6598" t="s">
        <v>548</v>
      </c>
      <c r="G6598" t="n">
        <v>327741</v>
      </c>
      <c r="H6598" t="n">
        <v>1305224</v>
      </c>
      <c r="I6598" t="n">
        <v>107922</v>
      </c>
      <c r="J6598"/>
    </row>
    <row r="6599">
      <c r="A6599" t="s">
        <v>154</v>
      </c>
      <c r="B6599" t="s">
        <v>181</v>
      </c>
      <c r="C6599" t="s">
        <v>182</v>
      </c>
      <c r="D6599" t="s">
        <v>520</v>
      </c>
      <c r="E6599" t="s">
        <v>741</v>
      </c>
      <c r="F6599" t="s">
        <v>522</v>
      </c>
      <c r="G6599" t="n">
        <v>326187</v>
      </c>
      <c r="H6599" t="n">
        <v>1292701</v>
      </c>
      <c r="I6599" t="n">
        <v>106458</v>
      </c>
      <c r="J6599"/>
    </row>
    <row r="6600">
      <c r="A6600" t="s">
        <v>154</v>
      </c>
      <c r="B6600" t="s">
        <v>181</v>
      </c>
      <c r="C6600" t="s">
        <v>182</v>
      </c>
      <c r="D6600" t="s">
        <v>523</v>
      </c>
      <c r="E6600" t="s">
        <v>741</v>
      </c>
      <c r="F6600" t="s">
        <v>522</v>
      </c>
      <c r="G6600" t="n">
        <v>326187</v>
      </c>
      <c r="H6600" t="n">
        <v>1292707</v>
      </c>
      <c r="I6600" t="n">
        <v>106458</v>
      </c>
      <c r="J6600"/>
    </row>
    <row r="6601">
      <c r="A6601" t="s">
        <v>75</v>
      </c>
      <c r="B6601"/>
      <c r="C6601" t="s">
        <v>82</v>
      </c>
      <c r="D6601" t="s">
        <v>520</v>
      </c>
      <c r="E6601" t="s">
        <v>716</v>
      </c>
      <c r="F6601" t="s">
        <v>522</v>
      </c>
      <c r="G6601" t="n">
        <v>325261</v>
      </c>
      <c r="H6601" t="n">
        <v>1289437</v>
      </c>
      <c r="I6601" t="n">
        <v>69778</v>
      </c>
      <c r="J6601"/>
    </row>
    <row r="6602">
      <c r="A6602" t="s">
        <v>75</v>
      </c>
      <c r="B6602"/>
      <c r="C6602" t="s">
        <v>82</v>
      </c>
      <c r="D6602" t="s">
        <v>523</v>
      </c>
      <c r="E6602" t="s">
        <v>614</v>
      </c>
      <c r="F6602" t="s">
        <v>522</v>
      </c>
      <c r="G6602" t="n">
        <v>325261</v>
      </c>
      <c r="H6602" t="n">
        <v>1291156</v>
      </c>
      <c r="I6602" t="n">
        <v>69778</v>
      </c>
      <c r="J6602"/>
    </row>
    <row r="6603">
      <c r="A6603" t="s">
        <v>154</v>
      </c>
      <c r="B6603"/>
      <c r="C6603" t="s">
        <v>205</v>
      </c>
      <c r="D6603" t="s">
        <v>520</v>
      </c>
      <c r="E6603" t="s">
        <v>599</v>
      </c>
      <c r="F6603" t="s">
        <v>522</v>
      </c>
      <c r="G6603" t="n">
        <v>324529</v>
      </c>
      <c r="H6603" t="n">
        <v>1287082</v>
      </c>
      <c r="I6603" t="n">
        <v>73267</v>
      </c>
      <c r="J6603"/>
    </row>
    <row r="6604">
      <c r="A6604" t="s">
        <v>90</v>
      </c>
      <c r="B6604"/>
      <c r="C6604" t="s">
        <v>144</v>
      </c>
      <c r="D6604" t="s">
        <v>520</v>
      </c>
      <c r="E6604" t="s">
        <v>695</v>
      </c>
      <c r="F6604" t="s">
        <v>522</v>
      </c>
      <c r="G6604" t="n">
        <v>324528</v>
      </c>
      <c r="H6604" t="n">
        <v>1287526</v>
      </c>
      <c r="I6604" t="n">
        <v>73267</v>
      </c>
      <c r="J6604"/>
    </row>
    <row r="6605">
      <c r="A6605" t="s">
        <v>154</v>
      </c>
      <c r="B6605" t="s">
        <v>189</v>
      </c>
      <c r="C6605" t="s">
        <v>190</v>
      </c>
      <c r="D6605" t="s">
        <v>520</v>
      </c>
      <c r="E6605" t="s">
        <v>760</v>
      </c>
      <c r="F6605" t="s">
        <v>522</v>
      </c>
      <c r="G6605" t="n">
        <v>327718</v>
      </c>
      <c r="H6605" t="n">
        <v>1297901</v>
      </c>
      <c r="I6605" t="n">
        <v>104551</v>
      </c>
      <c r="J6605"/>
    </row>
    <row r="6606">
      <c r="A6606" t="s">
        <v>154</v>
      </c>
      <c r="B6606" t="s">
        <v>189</v>
      </c>
      <c r="C6606" t="s">
        <v>190</v>
      </c>
      <c r="D6606" t="s">
        <v>555</v>
      </c>
      <c r="E6606" t="s">
        <v>736</v>
      </c>
      <c r="F6606" t="s">
        <v>548</v>
      </c>
      <c r="G6606" t="n">
        <v>327718</v>
      </c>
      <c r="H6606" t="n">
        <v>1299186</v>
      </c>
      <c r="I6606" t="n">
        <v>104551</v>
      </c>
      <c r="J6606"/>
    </row>
    <row r="6607">
      <c r="A6607" t="s">
        <v>154</v>
      </c>
      <c r="B6607" t="s">
        <v>155</v>
      </c>
      <c r="C6607" t="s">
        <v>158</v>
      </c>
      <c r="D6607" t="s">
        <v>520</v>
      </c>
      <c r="E6607" t="s">
        <v>724</v>
      </c>
      <c r="F6607" t="s">
        <v>522</v>
      </c>
      <c r="G6607" t="n">
        <v>324527</v>
      </c>
      <c r="H6607" t="n">
        <v>1287293</v>
      </c>
      <c r="I6607" t="n">
        <v>73267</v>
      </c>
      <c r="J6607"/>
    </row>
    <row r="6608">
      <c r="A6608"/>
      <c r="B6608"/>
      <c r="C6608" t="s">
        <v>340</v>
      </c>
      <c r="D6608" t="s">
        <v>567</v>
      </c>
      <c r="E6608" t="s">
        <v>750</v>
      </c>
      <c r="F6608" t="s">
        <v>522</v>
      </c>
      <c r="G6608" t="n">
        <v>325674</v>
      </c>
      <c r="H6608" t="n">
        <v>1294230</v>
      </c>
      <c r="I6608" t="n">
        <v>107436</v>
      </c>
      <c r="J6608"/>
    </row>
    <row r="6609">
      <c r="A6609"/>
      <c r="B6609"/>
      <c r="C6609" t="s">
        <v>340</v>
      </c>
      <c r="D6609" t="s">
        <v>555</v>
      </c>
      <c r="E6609" t="s">
        <v>750</v>
      </c>
      <c r="F6609" t="s">
        <v>548</v>
      </c>
      <c r="G6609" t="n">
        <v>325674</v>
      </c>
      <c r="H6609" t="n">
        <v>1294234</v>
      </c>
      <c r="I6609" t="n">
        <v>107436</v>
      </c>
      <c r="J6609"/>
    </row>
    <row r="6610">
      <c r="A6610"/>
      <c r="B6610"/>
      <c r="C6610" t="s">
        <v>340</v>
      </c>
      <c r="D6610" t="s">
        <v>551</v>
      </c>
      <c r="E6610" t="s">
        <v>750</v>
      </c>
      <c r="F6610" t="s">
        <v>548</v>
      </c>
      <c r="G6610" t="n">
        <v>325674</v>
      </c>
      <c r="H6610" t="n">
        <v>1294235</v>
      </c>
      <c r="I6610" t="n">
        <v>107436</v>
      </c>
      <c r="J6610"/>
    </row>
    <row r="6611">
      <c r="A6611" t="s">
        <v>75</v>
      </c>
      <c r="B6611"/>
      <c r="C6611" t="s">
        <v>86</v>
      </c>
      <c r="D6611" t="s">
        <v>520</v>
      </c>
      <c r="E6611" t="s">
        <v>540</v>
      </c>
      <c r="F6611" t="s">
        <v>522</v>
      </c>
      <c r="G6611" t="n">
        <v>325718</v>
      </c>
      <c r="H6611" t="n">
        <v>1291517</v>
      </c>
      <c r="I6611" t="n">
        <v>102729</v>
      </c>
      <c r="J6611"/>
    </row>
    <row r="6612">
      <c r="A6612" t="s">
        <v>75</v>
      </c>
      <c r="B6612"/>
      <c r="C6612" t="s">
        <v>86</v>
      </c>
      <c r="D6612" t="s">
        <v>555</v>
      </c>
      <c r="E6612" t="s">
        <v>541</v>
      </c>
      <c r="F6612" t="s">
        <v>548</v>
      </c>
      <c r="G6612" t="n">
        <v>325718</v>
      </c>
      <c r="H6612" t="n">
        <v>1292113</v>
      </c>
      <c r="I6612" t="n">
        <v>102729</v>
      </c>
      <c r="J6612"/>
    </row>
    <row r="6613">
      <c r="A6613" t="s">
        <v>75</v>
      </c>
      <c r="B6613"/>
      <c r="C6613" t="s">
        <v>86</v>
      </c>
      <c r="D6613" t="s">
        <v>551</v>
      </c>
      <c r="E6613" t="s">
        <v>715</v>
      </c>
      <c r="F6613" t="s">
        <v>548</v>
      </c>
      <c r="G6613" t="n">
        <v>325718</v>
      </c>
      <c r="H6613" t="n">
        <v>1292519</v>
      </c>
      <c r="I6613" t="n">
        <v>102729</v>
      </c>
      <c r="J6613"/>
    </row>
    <row r="6614">
      <c r="A6614" t="s">
        <v>154</v>
      </c>
      <c r="B6614"/>
      <c r="C6614" t="s">
        <v>198</v>
      </c>
      <c r="D6614" t="s">
        <v>520</v>
      </c>
      <c r="E6614" t="s">
        <v>715</v>
      </c>
      <c r="F6614" t="s">
        <v>522</v>
      </c>
      <c r="G6614" t="n">
        <v>326190</v>
      </c>
      <c r="H6614" t="n">
        <v>1292552</v>
      </c>
      <c r="I6614" t="n">
        <v>106458</v>
      </c>
      <c r="J6614"/>
    </row>
    <row r="6615">
      <c r="A6615" t="s">
        <v>154</v>
      </c>
      <c r="B6615"/>
      <c r="C6615" t="s">
        <v>198</v>
      </c>
      <c r="D6615" t="s">
        <v>523</v>
      </c>
      <c r="E6615" t="s">
        <v>715</v>
      </c>
      <c r="F6615" t="s">
        <v>522</v>
      </c>
      <c r="G6615" t="n">
        <v>326190</v>
      </c>
      <c r="H6615" t="n">
        <v>1292554</v>
      </c>
      <c r="I6615" t="n">
        <v>106458</v>
      </c>
      <c r="J6615"/>
    </row>
    <row r="6616">
      <c r="A6616" t="s">
        <v>154</v>
      </c>
      <c r="B6616" t="s">
        <v>166</v>
      </c>
      <c r="C6616" t="s">
        <v>167</v>
      </c>
      <c r="D6616" t="s">
        <v>520</v>
      </c>
      <c r="E6616" t="s">
        <v>716</v>
      </c>
      <c r="F6616" t="s">
        <v>522</v>
      </c>
      <c r="G6616" t="n">
        <v>325208</v>
      </c>
      <c r="H6616" t="n">
        <v>1289305</v>
      </c>
      <c r="I6616" t="n">
        <v>107357</v>
      </c>
      <c r="J6616"/>
    </row>
    <row r="6617">
      <c r="A6617" t="s">
        <v>154</v>
      </c>
      <c r="B6617" t="s">
        <v>166</v>
      </c>
      <c r="C6617" t="s">
        <v>167</v>
      </c>
      <c r="D6617" t="s">
        <v>523</v>
      </c>
      <c r="E6617" t="s">
        <v>615</v>
      </c>
      <c r="F6617" t="s">
        <v>522</v>
      </c>
      <c r="G6617" t="n">
        <v>325208</v>
      </c>
      <c r="H6617" t="n">
        <v>1291423</v>
      </c>
      <c r="I6617" t="n">
        <v>107357</v>
      </c>
      <c r="J6617"/>
    </row>
    <row r="6618">
      <c r="A6618" t="s">
        <v>75</v>
      </c>
      <c r="B6618"/>
      <c r="C6618" t="s">
        <v>88</v>
      </c>
      <c r="D6618" t="s">
        <v>520</v>
      </c>
      <c r="E6618" t="s">
        <v>748</v>
      </c>
      <c r="F6618" t="s">
        <v>522</v>
      </c>
      <c r="G6618" t="n">
        <v>325262</v>
      </c>
      <c r="H6618" t="n">
        <v>1290237</v>
      </c>
      <c r="I6618" t="n">
        <v>69778</v>
      </c>
      <c r="J6618"/>
    </row>
    <row r="6619">
      <c r="A6619" t="s">
        <v>75</v>
      </c>
      <c r="B6619"/>
      <c r="C6619" t="s">
        <v>88</v>
      </c>
      <c r="D6619" t="s">
        <v>523</v>
      </c>
      <c r="E6619" t="s">
        <v>728</v>
      </c>
      <c r="F6619" t="s">
        <v>522</v>
      </c>
      <c r="G6619" t="n">
        <v>325262</v>
      </c>
      <c r="H6619" t="n">
        <v>1293312</v>
      </c>
      <c r="I6619" t="n">
        <v>69778</v>
      </c>
      <c r="J6619"/>
    </row>
    <row r="6620">
      <c r="A6620" t="s">
        <v>511</v>
      </c>
      <c r="B6620"/>
      <c r="C6620" t="s">
        <v>512</v>
      </c>
      <c r="D6620" t="s">
        <v>520</v>
      </c>
      <c r="E6620" t="s">
        <v>728</v>
      </c>
      <c r="F6620" t="s">
        <v>522</v>
      </c>
      <c r="G6620" t="n">
        <v>326239</v>
      </c>
      <c r="H6620" t="n">
        <v>1293410</v>
      </c>
      <c r="I6620" t="n">
        <v>107178</v>
      </c>
      <c r="J6620"/>
    </row>
    <row r="6621">
      <c r="A6621" t="s">
        <v>511</v>
      </c>
      <c r="B6621"/>
      <c r="C6621" t="s">
        <v>512</v>
      </c>
      <c r="D6621" t="s">
        <v>523</v>
      </c>
      <c r="E6621" t="s">
        <v>728</v>
      </c>
      <c r="F6621" t="s">
        <v>522</v>
      </c>
      <c r="G6621" t="n">
        <v>326239</v>
      </c>
      <c r="H6621" t="n">
        <v>1293422</v>
      </c>
      <c r="I6621" t="n">
        <v>107178</v>
      </c>
      <c r="J6621"/>
    </row>
    <row r="6622">
      <c r="A6622" t="s">
        <v>154</v>
      </c>
      <c r="B6622"/>
      <c r="C6622" t="s">
        <v>206</v>
      </c>
      <c r="D6622" t="s">
        <v>520</v>
      </c>
      <c r="E6622" t="s">
        <v>741</v>
      </c>
      <c r="F6622" t="s">
        <v>522</v>
      </c>
      <c r="G6622" t="n">
        <v>326184</v>
      </c>
      <c r="H6622" t="n">
        <v>1292778</v>
      </c>
      <c r="I6622" t="n">
        <v>106458</v>
      </c>
      <c r="J6622"/>
    </row>
    <row r="6623">
      <c r="A6623" t="s">
        <v>154</v>
      </c>
      <c r="B6623"/>
      <c r="C6623" t="s">
        <v>206</v>
      </c>
      <c r="D6623" t="s">
        <v>523</v>
      </c>
      <c r="E6623" t="s">
        <v>741</v>
      </c>
      <c r="F6623" t="s">
        <v>522</v>
      </c>
      <c r="G6623" t="n">
        <v>326184</v>
      </c>
      <c r="H6623" t="n">
        <v>1292782</v>
      </c>
      <c r="I6623" t="n">
        <v>106458</v>
      </c>
      <c r="J6623"/>
    </row>
    <row r="6624">
      <c r="A6624" t="s">
        <v>75</v>
      </c>
      <c r="B6624"/>
      <c r="C6624" t="s">
        <v>88</v>
      </c>
      <c r="D6624" t="s">
        <v>567</v>
      </c>
      <c r="E6624" t="s">
        <v>761</v>
      </c>
      <c r="F6624" t="s">
        <v>522</v>
      </c>
      <c r="G6624" t="n">
        <v>326097</v>
      </c>
      <c r="H6624" t="n">
        <v>1295993</v>
      </c>
      <c r="I6624" t="n">
        <v>107470</v>
      </c>
      <c r="J6624"/>
    </row>
    <row r="6625">
      <c r="A6625" t="s">
        <v>75</v>
      </c>
      <c r="B6625"/>
      <c r="C6625" t="s">
        <v>88</v>
      </c>
      <c r="D6625" t="s">
        <v>549</v>
      </c>
      <c r="E6625" t="s">
        <v>744</v>
      </c>
      <c r="F6625" t="s">
        <v>548</v>
      </c>
      <c r="G6625" t="n">
        <v>326097</v>
      </c>
      <c r="H6625" t="n">
        <v>1299723</v>
      </c>
      <c r="I6625" t="n">
        <v>107470</v>
      </c>
      <c r="J6625"/>
    </row>
    <row r="6626">
      <c r="A6626" t="s">
        <v>75</v>
      </c>
      <c r="B6626"/>
      <c r="C6626" t="s">
        <v>88</v>
      </c>
      <c r="D6626" t="s">
        <v>551</v>
      </c>
      <c r="E6626" t="s">
        <v>723</v>
      </c>
      <c r="F6626" t="s">
        <v>548</v>
      </c>
      <c r="G6626" t="n">
        <v>326097</v>
      </c>
      <c r="H6626" t="n">
        <v>1300776</v>
      </c>
      <c r="I6626" t="n">
        <v>107470</v>
      </c>
      <c r="J6626"/>
    </row>
    <row r="6627">
      <c r="A6627" t="s">
        <v>75</v>
      </c>
      <c r="B6627"/>
      <c r="C6627" t="s">
        <v>88</v>
      </c>
      <c r="D6627" t="s">
        <v>551</v>
      </c>
      <c r="E6627" t="s">
        <v>723</v>
      </c>
      <c r="F6627" t="s">
        <v>548</v>
      </c>
      <c r="G6627" t="n">
        <v>326097</v>
      </c>
      <c r="H6627" t="n">
        <v>1300777</v>
      </c>
      <c r="I6627" t="n">
        <v>107470</v>
      </c>
      <c r="J6627"/>
    </row>
    <row r="6628">
      <c r="A6628" t="s">
        <v>75</v>
      </c>
      <c r="B6628"/>
      <c r="C6628" t="s">
        <v>88</v>
      </c>
      <c r="D6628" t="s">
        <v>520</v>
      </c>
      <c r="E6628" t="s">
        <v>724</v>
      </c>
      <c r="F6628" t="s">
        <v>522</v>
      </c>
      <c r="G6628" t="n">
        <v>324193</v>
      </c>
      <c r="H6628" t="n">
        <v>1287203</v>
      </c>
      <c r="I6628" t="n">
        <v>69778</v>
      </c>
      <c r="J6628"/>
    </row>
    <row r="6629">
      <c r="A6629" t="s">
        <v>75</v>
      </c>
      <c r="B6629"/>
      <c r="C6629" t="s">
        <v>76</v>
      </c>
      <c r="D6629" t="s">
        <v>520</v>
      </c>
      <c r="E6629" t="s">
        <v>742</v>
      </c>
      <c r="F6629" t="s">
        <v>522</v>
      </c>
      <c r="G6629" t="n">
        <v>326240</v>
      </c>
      <c r="H6629" t="n">
        <v>1293526</v>
      </c>
      <c r="I6629" t="n">
        <v>107178</v>
      </c>
      <c r="J6629"/>
    </row>
    <row r="6630">
      <c r="A6630" t="s">
        <v>75</v>
      </c>
      <c r="B6630"/>
      <c r="C6630" t="s">
        <v>76</v>
      </c>
      <c r="D6630" t="s">
        <v>523</v>
      </c>
      <c r="E6630" t="s">
        <v>722</v>
      </c>
      <c r="F6630" t="s">
        <v>522</v>
      </c>
      <c r="G6630" t="n">
        <v>326240</v>
      </c>
      <c r="H6630" t="n">
        <v>1296552</v>
      </c>
      <c r="I6630" t="n">
        <v>107178</v>
      </c>
      <c r="J6630"/>
    </row>
    <row r="6631">
      <c r="A6631" t="s">
        <v>311</v>
      </c>
      <c r="B6631"/>
      <c r="C6631" t="s">
        <v>335</v>
      </c>
      <c r="D6631" t="s">
        <v>520</v>
      </c>
      <c r="E6631" t="s">
        <v>698</v>
      </c>
      <c r="F6631" t="s">
        <v>522</v>
      </c>
      <c r="G6631" t="n">
        <v>324188</v>
      </c>
      <c r="H6631" t="n">
        <v>1286006</v>
      </c>
      <c r="I6631" t="n">
        <v>69778</v>
      </c>
      <c r="J6631"/>
    </row>
    <row r="6632">
      <c r="A6632" t="s">
        <v>311</v>
      </c>
      <c r="B6632"/>
      <c r="C6632" t="s">
        <v>335</v>
      </c>
      <c r="D6632" t="s">
        <v>555</v>
      </c>
      <c r="E6632" t="s">
        <v>698</v>
      </c>
      <c r="F6632" t="s">
        <v>548</v>
      </c>
      <c r="G6632" t="n">
        <v>324188</v>
      </c>
      <c r="H6632" t="n">
        <v>1286047</v>
      </c>
      <c r="I6632" t="n">
        <v>69778</v>
      </c>
      <c r="J6632"/>
    </row>
    <row r="6633">
      <c r="A6633" t="s">
        <v>311</v>
      </c>
      <c r="B6633"/>
      <c r="C6633" t="s">
        <v>335</v>
      </c>
      <c r="D6633" t="s">
        <v>551</v>
      </c>
      <c r="E6633" t="s">
        <v>710</v>
      </c>
      <c r="F6633" t="s">
        <v>548</v>
      </c>
      <c r="G6633" t="n">
        <v>324188</v>
      </c>
      <c r="H6633" t="n">
        <v>1286379</v>
      </c>
      <c r="I6633" t="n">
        <v>69778</v>
      </c>
      <c r="J6633"/>
    </row>
    <row r="6634">
      <c r="A6634" t="s">
        <v>154</v>
      </c>
      <c r="B6634" t="s">
        <v>379</v>
      </c>
      <c r="C6634" t="s">
        <v>381</v>
      </c>
      <c r="D6634" t="s">
        <v>520</v>
      </c>
      <c r="E6634" t="s">
        <v>730</v>
      </c>
      <c r="F6634" t="s">
        <v>522</v>
      </c>
      <c r="G6634" t="n">
        <v>326936</v>
      </c>
      <c r="H6634" t="n">
        <v>1295617</v>
      </c>
      <c r="I6634" t="n">
        <v>86162</v>
      </c>
      <c r="J6634"/>
    </row>
    <row r="6635">
      <c r="A6635" t="s">
        <v>154</v>
      </c>
      <c r="B6635" t="s">
        <v>379</v>
      </c>
      <c r="C6635" t="s">
        <v>381</v>
      </c>
      <c r="D6635" t="s">
        <v>555</v>
      </c>
      <c r="E6635" t="s">
        <v>738</v>
      </c>
      <c r="F6635" t="s">
        <v>548</v>
      </c>
      <c r="G6635" t="n">
        <v>326936</v>
      </c>
      <c r="H6635" t="n">
        <v>1297114</v>
      </c>
      <c r="I6635" t="n">
        <v>86162</v>
      </c>
      <c r="J6635"/>
    </row>
    <row r="6636">
      <c r="A6636" t="s">
        <v>154</v>
      </c>
      <c r="B6636" t="s">
        <v>379</v>
      </c>
      <c r="C6636" t="s">
        <v>381</v>
      </c>
      <c r="D6636" t="s">
        <v>551</v>
      </c>
      <c r="E6636" t="s">
        <v>768</v>
      </c>
      <c r="F6636" t="s">
        <v>548</v>
      </c>
      <c r="G6636" t="n">
        <v>326936</v>
      </c>
      <c r="H6636" t="n">
        <v>1297170</v>
      </c>
      <c r="I6636" t="n">
        <v>86162</v>
      </c>
      <c r="J6636"/>
    </row>
    <row r="6637">
      <c r="A6637" t="s">
        <v>90</v>
      </c>
      <c r="B6637" t="s">
        <v>98</v>
      </c>
      <c r="C6637" t="s">
        <v>351</v>
      </c>
      <c r="D6637" t="s">
        <v>520</v>
      </c>
      <c r="E6637" t="s">
        <v>541</v>
      </c>
      <c r="F6637" t="s">
        <v>522</v>
      </c>
      <c r="G6637" t="n">
        <v>325994</v>
      </c>
      <c r="H6637" t="n">
        <v>1291926</v>
      </c>
      <c r="I6637" t="n">
        <v>106445</v>
      </c>
      <c r="J6637"/>
    </row>
    <row r="6638">
      <c r="A6638" t="s">
        <v>75</v>
      </c>
      <c r="B6638"/>
      <c r="C6638" t="s">
        <v>78</v>
      </c>
      <c r="D6638" t="s">
        <v>520</v>
      </c>
      <c r="E6638" t="s">
        <v>722</v>
      </c>
      <c r="F6638" t="s">
        <v>522</v>
      </c>
      <c r="G6638" t="n">
        <v>326789</v>
      </c>
      <c r="H6638" t="n">
        <v>1296669</v>
      </c>
      <c r="I6638" t="n">
        <v>73790</v>
      </c>
      <c r="J6638"/>
    </row>
    <row r="6639">
      <c r="A6639" t="s">
        <v>75</v>
      </c>
      <c r="B6639"/>
      <c r="C6639" t="s">
        <v>78</v>
      </c>
      <c r="D6639" t="s">
        <v>523</v>
      </c>
      <c r="E6639" t="s">
        <v>760</v>
      </c>
      <c r="F6639" t="s">
        <v>522</v>
      </c>
      <c r="G6639" t="n">
        <v>326789</v>
      </c>
      <c r="H6639" t="n">
        <v>1297891</v>
      </c>
      <c r="I6639" t="n">
        <v>73790</v>
      </c>
      <c r="J6639"/>
    </row>
    <row r="6640">
      <c r="A6640" t="s">
        <v>75</v>
      </c>
      <c r="B6640"/>
      <c r="C6640" t="s">
        <v>76</v>
      </c>
      <c r="D6640" t="s">
        <v>520</v>
      </c>
      <c r="E6640" t="s">
        <v>728</v>
      </c>
      <c r="F6640" t="s">
        <v>522</v>
      </c>
      <c r="G6640" t="n">
        <v>325775</v>
      </c>
      <c r="H6640" t="n">
        <v>1293289</v>
      </c>
      <c r="I6640" t="n">
        <v>61054</v>
      </c>
      <c r="J6640"/>
    </row>
    <row r="6641">
      <c r="A6641" t="s">
        <v>75</v>
      </c>
      <c r="B6641"/>
      <c r="C6641" t="s">
        <v>76</v>
      </c>
      <c r="D6641" t="s">
        <v>555</v>
      </c>
      <c r="E6641" t="s">
        <v>730</v>
      </c>
      <c r="F6641" t="s">
        <v>548</v>
      </c>
      <c r="G6641" t="n">
        <v>325775</v>
      </c>
      <c r="H6641" t="n">
        <v>1295259</v>
      </c>
      <c r="I6641" t="n">
        <v>61054</v>
      </c>
      <c r="J6641"/>
    </row>
    <row r="6642">
      <c r="A6642" t="s">
        <v>75</v>
      </c>
      <c r="B6642"/>
      <c r="C6642" t="s">
        <v>76</v>
      </c>
      <c r="D6642" t="s">
        <v>551</v>
      </c>
      <c r="E6642" t="s">
        <v>730</v>
      </c>
      <c r="F6642" t="s">
        <v>548</v>
      </c>
      <c r="G6642" t="n">
        <v>325775</v>
      </c>
      <c r="H6642" t="n">
        <v>1295634</v>
      </c>
      <c r="I6642" t="n">
        <v>61054</v>
      </c>
      <c r="J6642"/>
    </row>
    <row r="6643">
      <c r="A6643" t="s">
        <v>75</v>
      </c>
      <c r="B6643"/>
      <c r="C6643" t="s">
        <v>88</v>
      </c>
      <c r="D6643" t="s">
        <v>520</v>
      </c>
      <c r="E6643" t="s">
        <v>739</v>
      </c>
      <c r="F6643" t="s">
        <v>522</v>
      </c>
      <c r="G6643" t="n">
        <v>327083</v>
      </c>
      <c r="H6643" t="n">
        <v>1297409</v>
      </c>
      <c r="I6643" t="n">
        <v>106523</v>
      </c>
      <c r="J6643"/>
    </row>
    <row r="6644">
      <c r="A6644" t="s">
        <v>75</v>
      </c>
      <c r="B6644"/>
      <c r="C6644" t="s">
        <v>88</v>
      </c>
      <c r="D6644" t="s">
        <v>555</v>
      </c>
      <c r="E6644" t="s">
        <v>736</v>
      </c>
      <c r="F6644" t="s">
        <v>548</v>
      </c>
      <c r="G6644" t="n">
        <v>327083</v>
      </c>
      <c r="H6644" t="n">
        <v>1299010</v>
      </c>
      <c r="I6644" t="n">
        <v>106523</v>
      </c>
      <c r="J6644"/>
    </row>
    <row r="6645">
      <c r="A6645" t="s">
        <v>75</v>
      </c>
      <c r="B6645"/>
      <c r="C6645" t="s">
        <v>88</v>
      </c>
      <c r="D6645" t="s">
        <v>551</v>
      </c>
      <c r="E6645" t="s">
        <v>744</v>
      </c>
      <c r="F6645" t="s">
        <v>548</v>
      </c>
      <c r="G6645" t="n">
        <v>327083</v>
      </c>
      <c r="H6645" t="n">
        <v>1299779</v>
      </c>
      <c r="I6645" t="n">
        <v>106523</v>
      </c>
      <c r="J6645"/>
    </row>
    <row r="6646">
      <c r="A6646" t="s">
        <v>246</v>
      </c>
      <c r="B6646"/>
      <c r="C6646" t="s">
        <v>307</v>
      </c>
      <c r="D6646" t="s">
        <v>520</v>
      </c>
      <c r="E6646" t="s">
        <v>743</v>
      </c>
      <c r="F6646" t="s">
        <v>522</v>
      </c>
      <c r="G6646" t="n">
        <v>326854</v>
      </c>
      <c r="H6646" t="n">
        <v>1295170</v>
      </c>
      <c r="I6646" t="n">
        <v>101209</v>
      </c>
      <c r="J6646"/>
    </row>
    <row r="6647">
      <c r="A6647" t="s">
        <v>246</v>
      </c>
      <c r="B6647"/>
      <c r="C6647" t="s">
        <v>307</v>
      </c>
      <c r="D6647" t="s">
        <v>523</v>
      </c>
      <c r="E6647" t="s">
        <v>722</v>
      </c>
      <c r="F6647" t="s">
        <v>522</v>
      </c>
      <c r="G6647" t="n">
        <v>326854</v>
      </c>
      <c r="H6647" t="n">
        <v>1296794</v>
      </c>
      <c r="I6647" t="n">
        <v>101209</v>
      </c>
      <c r="J6647"/>
    </row>
    <row r="6648">
      <c r="A6648" t="s">
        <v>90</v>
      </c>
      <c r="B6648" t="s">
        <v>415</v>
      </c>
      <c r="C6648" t="s">
        <v>417</v>
      </c>
      <c r="D6648" t="s">
        <v>567</v>
      </c>
      <c r="E6648" t="s">
        <v>765</v>
      </c>
      <c r="F6648" t="s">
        <v>522</v>
      </c>
      <c r="G6648" t="n">
        <v>326527</v>
      </c>
      <c r="H6648" t="n">
        <v>1299265</v>
      </c>
      <c r="I6648" t="n">
        <v>107545</v>
      </c>
      <c r="J6648"/>
    </row>
    <row r="6649">
      <c r="A6649" t="s">
        <v>154</v>
      </c>
      <c r="B6649" t="s">
        <v>185</v>
      </c>
      <c r="C6649" t="s">
        <v>187</v>
      </c>
      <c r="D6649" t="s">
        <v>567</v>
      </c>
      <c r="E6649" t="s">
        <v>730</v>
      </c>
      <c r="F6649" t="s">
        <v>522</v>
      </c>
      <c r="G6649" t="n">
        <v>326193</v>
      </c>
      <c r="H6649" t="n">
        <v>1295305</v>
      </c>
      <c r="I6649" t="n">
        <v>106458</v>
      </c>
      <c r="J6649"/>
    </row>
    <row r="6650">
      <c r="A6650" t="s">
        <v>154</v>
      </c>
      <c r="B6650" t="s">
        <v>185</v>
      </c>
      <c r="C6650" t="s">
        <v>187</v>
      </c>
      <c r="D6650" t="s">
        <v>523</v>
      </c>
      <c r="E6650" t="s">
        <v>722</v>
      </c>
      <c r="F6650" t="s">
        <v>522</v>
      </c>
      <c r="G6650" t="n">
        <v>326193</v>
      </c>
      <c r="H6650" t="n">
        <v>1296890</v>
      </c>
      <c r="I6650" t="n">
        <v>106458</v>
      </c>
      <c r="J6650"/>
    </row>
    <row r="6651">
      <c r="A6651" t="s">
        <v>154</v>
      </c>
      <c r="B6651" t="s">
        <v>185</v>
      </c>
      <c r="C6651" t="s">
        <v>187</v>
      </c>
      <c r="D6651" t="s">
        <v>520</v>
      </c>
      <c r="E6651" t="s">
        <v>748</v>
      </c>
      <c r="F6651" t="s">
        <v>522</v>
      </c>
      <c r="G6651" t="n">
        <v>325344</v>
      </c>
      <c r="H6651" t="n">
        <v>1290227</v>
      </c>
      <c r="I6651" t="n">
        <v>106458</v>
      </c>
      <c r="J6651"/>
    </row>
    <row r="6652">
      <c r="A6652" t="s">
        <v>154</v>
      </c>
      <c r="B6652" t="s">
        <v>185</v>
      </c>
      <c r="C6652" t="s">
        <v>187</v>
      </c>
      <c r="D6652" t="s">
        <v>555</v>
      </c>
      <c r="E6652" t="s">
        <v>748</v>
      </c>
      <c r="F6652" t="s">
        <v>548</v>
      </c>
      <c r="G6652" t="n">
        <v>325344</v>
      </c>
      <c r="H6652" t="n">
        <v>1290229</v>
      </c>
      <c r="I6652" t="n">
        <v>106458</v>
      </c>
      <c r="J6652"/>
    </row>
    <row r="6653">
      <c r="A6653" t="s">
        <v>154</v>
      </c>
      <c r="B6653" t="s">
        <v>185</v>
      </c>
      <c r="C6653" t="s">
        <v>187</v>
      </c>
      <c r="D6653" t="s">
        <v>551</v>
      </c>
      <c r="E6653" t="s">
        <v>614</v>
      </c>
      <c r="F6653" t="s">
        <v>548</v>
      </c>
      <c r="G6653" t="n">
        <v>325344</v>
      </c>
      <c r="H6653" t="n">
        <v>1290955</v>
      </c>
      <c r="I6653" t="n">
        <v>106458</v>
      </c>
      <c r="J6653"/>
    </row>
    <row r="6654">
      <c r="A6654" t="s">
        <v>154</v>
      </c>
      <c r="B6654"/>
      <c r="C6654" t="s">
        <v>221</v>
      </c>
      <c r="D6654" t="s">
        <v>520</v>
      </c>
      <c r="E6654" t="s">
        <v>728</v>
      </c>
      <c r="F6654" t="s">
        <v>522</v>
      </c>
      <c r="G6654" t="n">
        <v>326306</v>
      </c>
      <c r="H6654" t="n">
        <v>1293198</v>
      </c>
      <c r="I6654" t="n">
        <v>107603</v>
      </c>
      <c r="J6654"/>
    </row>
    <row r="6655">
      <c r="A6655" t="s">
        <v>154</v>
      </c>
      <c r="B6655"/>
      <c r="C6655" t="s">
        <v>221</v>
      </c>
      <c r="D6655" t="s">
        <v>555</v>
      </c>
      <c r="E6655" t="s">
        <v>730</v>
      </c>
      <c r="F6655" t="s">
        <v>548</v>
      </c>
      <c r="G6655" t="n">
        <v>326306</v>
      </c>
      <c r="H6655" t="n">
        <v>1295465</v>
      </c>
      <c r="I6655" t="n">
        <v>107603</v>
      </c>
      <c r="J6655"/>
    </row>
    <row r="6656">
      <c r="A6656" t="s">
        <v>154</v>
      </c>
      <c r="B6656"/>
      <c r="C6656" t="s">
        <v>221</v>
      </c>
      <c r="D6656" t="s">
        <v>551</v>
      </c>
      <c r="E6656" t="s">
        <v>738</v>
      </c>
      <c r="F6656" t="s">
        <v>548</v>
      </c>
      <c r="G6656" t="n">
        <v>326306</v>
      </c>
      <c r="H6656" t="n">
        <v>1297090</v>
      </c>
      <c r="I6656" t="n">
        <v>107603</v>
      </c>
      <c r="J6656"/>
    </row>
    <row r="6657">
      <c r="A6657" t="s">
        <v>311</v>
      </c>
      <c r="B6657" t="s">
        <v>401</v>
      </c>
      <c r="C6657" t="s">
        <v>402</v>
      </c>
      <c r="D6657" t="s">
        <v>520</v>
      </c>
      <c r="E6657" t="s">
        <v>751</v>
      </c>
      <c r="F6657" t="s">
        <v>522</v>
      </c>
      <c r="G6657" t="n">
        <v>326943</v>
      </c>
      <c r="H6657" t="n">
        <v>1298851</v>
      </c>
      <c r="I6657" t="n">
        <v>107476</v>
      </c>
      <c r="J6657"/>
    </row>
    <row r="6658">
      <c r="A6658" t="s">
        <v>311</v>
      </c>
      <c r="B6658" t="s">
        <v>401</v>
      </c>
      <c r="C6658" t="s">
        <v>402</v>
      </c>
      <c r="D6658" t="s">
        <v>555</v>
      </c>
      <c r="E6658" t="s">
        <v>717</v>
      </c>
      <c r="F6658" t="s">
        <v>548</v>
      </c>
      <c r="G6658" t="n">
        <v>326943</v>
      </c>
      <c r="H6658" t="n">
        <v>1302348</v>
      </c>
      <c r="I6658" t="n">
        <v>107476</v>
      </c>
      <c r="J6658"/>
    </row>
    <row r="6659">
      <c r="A6659" t="s">
        <v>311</v>
      </c>
      <c r="B6659" t="s">
        <v>401</v>
      </c>
      <c r="C6659" t="s">
        <v>402</v>
      </c>
      <c r="D6659" t="s">
        <v>551</v>
      </c>
      <c r="E6659" t="s">
        <v>769</v>
      </c>
      <c r="F6659" t="s">
        <v>548</v>
      </c>
      <c r="G6659" t="n">
        <v>326943</v>
      </c>
      <c r="H6659" t="n">
        <v>1302670</v>
      </c>
      <c r="I6659" t="n">
        <v>107476</v>
      </c>
      <c r="J6659"/>
    </row>
    <row r="6660">
      <c r="A6660"/>
      <c r="B6660"/>
      <c r="C6660" t="s">
        <v>341</v>
      </c>
      <c r="D6660" t="s">
        <v>520</v>
      </c>
      <c r="E6660" t="s">
        <v>615</v>
      </c>
      <c r="F6660" t="s">
        <v>522</v>
      </c>
      <c r="G6660" t="n">
        <v>325774</v>
      </c>
      <c r="H6660" t="n">
        <v>1291210</v>
      </c>
      <c r="I6660" t="n">
        <v>61054</v>
      </c>
      <c r="J6660"/>
    </row>
    <row r="6661">
      <c r="A6661"/>
      <c r="B6661"/>
      <c r="C6661" t="s">
        <v>341</v>
      </c>
      <c r="D6661" t="s">
        <v>555</v>
      </c>
      <c r="E6661" t="s">
        <v>761</v>
      </c>
      <c r="F6661" t="s">
        <v>548</v>
      </c>
      <c r="G6661" t="n">
        <v>325774</v>
      </c>
      <c r="H6661" t="n">
        <v>1296070</v>
      </c>
      <c r="I6661" t="n">
        <v>61054</v>
      </c>
      <c r="J6661"/>
    </row>
    <row r="6662">
      <c r="A6662"/>
      <c r="B6662"/>
      <c r="C6662" t="s">
        <v>341</v>
      </c>
      <c r="D6662" t="s">
        <v>551</v>
      </c>
      <c r="E6662" t="s">
        <v>739</v>
      </c>
      <c r="F6662" t="s">
        <v>548</v>
      </c>
      <c r="G6662" t="n">
        <v>325774</v>
      </c>
      <c r="H6662" t="n">
        <v>1297382</v>
      </c>
      <c r="I6662" t="n">
        <v>61054</v>
      </c>
      <c r="J6662"/>
    </row>
    <row r="6663">
      <c r="A6663" t="s">
        <v>75</v>
      </c>
      <c r="B6663"/>
      <c r="C6663" t="s">
        <v>88</v>
      </c>
      <c r="D6663" t="s">
        <v>520</v>
      </c>
      <c r="E6663" t="s">
        <v>598</v>
      </c>
      <c r="F6663" t="s">
        <v>522</v>
      </c>
      <c r="G6663" t="n">
        <v>323866</v>
      </c>
      <c r="H6663" t="n">
        <v>1284064</v>
      </c>
      <c r="I6663" t="n">
        <v>104800</v>
      </c>
      <c r="J6663"/>
    </row>
    <row r="6664">
      <c r="A6664" t="s">
        <v>75</v>
      </c>
      <c r="B6664"/>
      <c r="C6664" t="s">
        <v>88</v>
      </c>
      <c r="D6664" t="s">
        <v>555</v>
      </c>
      <c r="E6664" t="s">
        <v>695</v>
      </c>
      <c r="F6664" t="s">
        <v>548</v>
      </c>
      <c r="G6664" t="n">
        <v>323866</v>
      </c>
      <c r="H6664" t="n">
        <v>1287688</v>
      </c>
      <c r="I6664" t="n">
        <v>104800</v>
      </c>
      <c r="J6664"/>
    </row>
    <row r="6665">
      <c r="A6665" t="s">
        <v>75</v>
      </c>
      <c r="B6665"/>
      <c r="C6665" t="s">
        <v>88</v>
      </c>
      <c r="D6665" t="s">
        <v>551</v>
      </c>
      <c r="E6665" t="s">
        <v>714</v>
      </c>
      <c r="F6665" t="s">
        <v>548</v>
      </c>
      <c r="G6665" t="n">
        <v>323866</v>
      </c>
      <c r="H6665" t="n">
        <v>1287696</v>
      </c>
      <c r="I6665" t="n">
        <v>104800</v>
      </c>
      <c r="J6665"/>
    </row>
    <row r="6666">
      <c r="A6666" t="s">
        <v>154</v>
      </c>
      <c r="B6666" t="s">
        <v>379</v>
      </c>
      <c r="C6666" t="s">
        <v>380</v>
      </c>
      <c r="D6666" t="s">
        <v>520</v>
      </c>
      <c r="E6666" t="s">
        <v>724</v>
      </c>
      <c r="F6666" t="s">
        <v>522</v>
      </c>
      <c r="G6666" t="n">
        <v>324695</v>
      </c>
      <c r="H6666" t="n">
        <v>1287204</v>
      </c>
      <c r="I6666" t="n">
        <v>99331</v>
      </c>
      <c r="J6666"/>
    </row>
    <row r="6667">
      <c r="A6667" t="s">
        <v>154</v>
      </c>
      <c r="B6667" t="s">
        <v>379</v>
      </c>
      <c r="C6667" t="s">
        <v>380</v>
      </c>
      <c r="D6667" t="s">
        <v>555</v>
      </c>
      <c r="E6667" t="s">
        <v>614</v>
      </c>
      <c r="F6667" t="s">
        <v>553</v>
      </c>
      <c r="G6667" t="n">
        <v>324695</v>
      </c>
      <c r="H6667" t="n">
        <v>1291139</v>
      </c>
      <c r="I6667" t="n">
        <v>99331</v>
      </c>
      <c r="J6667"/>
    </row>
    <row r="6668">
      <c r="A6668" t="s">
        <v>154</v>
      </c>
      <c r="B6668" t="s">
        <v>379</v>
      </c>
      <c r="C6668" t="s">
        <v>380</v>
      </c>
      <c r="D6668" t="s">
        <v>551</v>
      </c>
      <c r="E6668" t="s">
        <v>615</v>
      </c>
      <c r="F6668" t="s">
        <v>553</v>
      </c>
      <c r="G6668" t="n">
        <v>324695</v>
      </c>
      <c r="H6668" t="n">
        <v>1291226</v>
      </c>
      <c r="I6668" t="n">
        <v>99331</v>
      </c>
      <c r="J6668"/>
    </row>
    <row r="6669">
      <c r="A6669" t="s">
        <v>90</v>
      </c>
      <c r="B6669" t="s">
        <v>98</v>
      </c>
      <c r="C6669" t="s">
        <v>99</v>
      </c>
      <c r="D6669" t="s">
        <v>520</v>
      </c>
      <c r="E6669" t="s">
        <v>541</v>
      </c>
      <c r="F6669" t="s">
        <v>522</v>
      </c>
      <c r="G6669" t="n">
        <v>325807</v>
      </c>
      <c r="H6669" t="n">
        <v>1291923</v>
      </c>
      <c r="I6669" t="n">
        <v>105316</v>
      </c>
      <c r="J6669"/>
    </row>
    <row r="6670">
      <c r="A6670" t="s">
        <v>90</v>
      </c>
      <c r="B6670"/>
      <c r="C6670" t="s">
        <v>152</v>
      </c>
      <c r="D6670" t="s">
        <v>520</v>
      </c>
      <c r="E6670" t="s">
        <v>541</v>
      </c>
      <c r="F6670" t="s">
        <v>522</v>
      </c>
      <c r="G6670" t="n">
        <v>325747</v>
      </c>
      <c r="H6670" t="n">
        <v>1292109</v>
      </c>
      <c r="I6670" t="n">
        <v>71265</v>
      </c>
      <c r="J6670"/>
    </row>
    <row r="6671">
      <c r="A6671" t="s">
        <v>90</v>
      </c>
      <c r="B6671"/>
      <c r="C6671" t="s">
        <v>152</v>
      </c>
      <c r="D6671" t="s">
        <v>555</v>
      </c>
      <c r="E6671" t="s">
        <v>749</v>
      </c>
      <c r="F6671" t="s">
        <v>548</v>
      </c>
      <c r="G6671" t="n">
        <v>325747</v>
      </c>
      <c r="H6671" t="n">
        <v>1294471</v>
      </c>
      <c r="I6671" t="n">
        <v>71265</v>
      </c>
      <c r="J6671"/>
    </row>
    <row r="6672">
      <c r="A6672" t="s">
        <v>90</v>
      </c>
      <c r="B6672"/>
      <c r="C6672" t="s">
        <v>152</v>
      </c>
      <c r="D6672" t="s">
        <v>551</v>
      </c>
      <c r="E6672" t="s">
        <v>730</v>
      </c>
      <c r="F6672" t="s">
        <v>548</v>
      </c>
      <c r="G6672" t="n">
        <v>325747</v>
      </c>
      <c r="H6672" t="n">
        <v>1295339</v>
      </c>
      <c r="I6672" t="n">
        <v>71265</v>
      </c>
      <c r="J6672"/>
    </row>
    <row r="6673">
      <c r="A6673" t="s">
        <v>75</v>
      </c>
      <c r="B6673"/>
      <c r="C6673" t="s">
        <v>78</v>
      </c>
      <c r="D6673" t="s">
        <v>520</v>
      </c>
      <c r="E6673" t="s">
        <v>740</v>
      </c>
      <c r="F6673" t="s">
        <v>522</v>
      </c>
      <c r="G6673" t="n">
        <v>324832</v>
      </c>
      <c r="H6673" t="n">
        <v>1289783</v>
      </c>
      <c r="I6673" t="n">
        <v>107161</v>
      </c>
      <c r="J6673"/>
    </row>
    <row r="6674">
      <c r="A6674" t="s">
        <v>75</v>
      </c>
      <c r="B6674"/>
      <c r="C6674" t="s">
        <v>78</v>
      </c>
      <c r="D6674" t="s">
        <v>555</v>
      </c>
      <c r="E6674" t="s">
        <v>740</v>
      </c>
      <c r="F6674" t="s">
        <v>729</v>
      </c>
      <c r="G6674" t="n">
        <v>324832</v>
      </c>
      <c r="H6674" t="n">
        <v>1289785</v>
      </c>
      <c r="I6674" t="n">
        <v>107161</v>
      </c>
      <c r="J6674"/>
    </row>
    <row r="6675">
      <c r="A6675" t="s">
        <v>75</v>
      </c>
      <c r="B6675"/>
      <c r="C6675" t="s">
        <v>78</v>
      </c>
      <c r="D6675" t="s">
        <v>523</v>
      </c>
      <c r="E6675" t="s">
        <v>740</v>
      </c>
      <c r="F6675" t="s">
        <v>522</v>
      </c>
      <c r="G6675" t="n">
        <v>324832</v>
      </c>
      <c r="H6675" t="n">
        <v>1289801</v>
      </c>
      <c r="I6675" t="n">
        <v>107161</v>
      </c>
      <c r="J6675"/>
    </row>
    <row r="6676">
      <c r="A6676" t="s">
        <v>90</v>
      </c>
      <c r="B6676" t="s">
        <v>425</v>
      </c>
      <c r="C6676" t="s">
        <v>426</v>
      </c>
      <c r="D6676" t="s">
        <v>567</v>
      </c>
      <c r="E6676" t="s">
        <v>614</v>
      </c>
      <c r="F6676" t="s">
        <v>522</v>
      </c>
      <c r="G6676" t="n">
        <v>324827</v>
      </c>
      <c r="H6676" t="n">
        <v>1291102</v>
      </c>
      <c r="I6676" t="n">
        <v>107253</v>
      </c>
      <c r="J6676"/>
    </row>
    <row r="6677">
      <c r="A6677" t="s">
        <v>75</v>
      </c>
      <c r="B6677"/>
      <c r="C6677" t="s">
        <v>84</v>
      </c>
      <c r="D6677" t="s">
        <v>520</v>
      </c>
      <c r="E6677" t="s">
        <v>709</v>
      </c>
      <c r="F6677" t="s">
        <v>522</v>
      </c>
      <c r="G6677" t="n">
        <v>324829</v>
      </c>
      <c r="H6677" t="n">
        <v>1288440</v>
      </c>
      <c r="I6677" t="n">
        <v>107253</v>
      </c>
      <c r="J6677"/>
    </row>
    <row r="6678">
      <c r="A6678" t="s">
        <v>75</v>
      </c>
      <c r="B6678"/>
      <c r="C6678" t="s">
        <v>80</v>
      </c>
      <c r="D6678" t="s">
        <v>520</v>
      </c>
      <c r="E6678" t="s">
        <v>540</v>
      </c>
      <c r="F6678" t="s">
        <v>522</v>
      </c>
      <c r="G6678" t="n">
        <v>325998</v>
      </c>
      <c r="H6678" t="n">
        <v>1291782</v>
      </c>
      <c r="I6678" t="n">
        <v>39135</v>
      </c>
      <c r="J6678"/>
    </row>
    <row r="6679">
      <c r="A6679" t="s">
        <v>75</v>
      </c>
      <c r="B6679"/>
      <c r="C6679" t="s">
        <v>80</v>
      </c>
      <c r="D6679" t="s">
        <v>523</v>
      </c>
      <c r="E6679" t="s">
        <v>730</v>
      </c>
      <c r="F6679" t="s">
        <v>522</v>
      </c>
      <c r="G6679" t="n">
        <v>325998</v>
      </c>
      <c r="H6679" t="n">
        <v>1295343</v>
      </c>
      <c r="I6679" t="n">
        <v>39135</v>
      </c>
      <c r="J6679"/>
    </row>
    <row r="6680">
      <c r="A6680" t="s">
        <v>246</v>
      </c>
      <c r="B6680"/>
      <c r="C6680" t="s">
        <v>306</v>
      </c>
      <c r="D6680" t="s">
        <v>520</v>
      </c>
      <c r="E6680" t="s">
        <v>737</v>
      </c>
      <c r="F6680" t="s">
        <v>522</v>
      </c>
      <c r="G6680" t="n">
        <v>326260</v>
      </c>
      <c r="H6680" t="n">
        <v>1292945</v>
      </c>
      <c r="I6680" t="n">
        <v>107587</v>
      </c>
      <c r="J6680"/>
    </row>
    <row r="6681">
      <c r="A6681" t="s">
        <v>246</v>
      </c>
      <c r="B6681"/>
      <c r="C6681" t="s">
        <v>306</v>
      </c>
      <c r="D6681" t="s">
        <v>555</v>
      </c>
      <c r="E6681" t="s">
        <v>742</v>
      </c>
      <c r="F6681" t="s">
        <v>548</v>
      </c>
      <c r="G6681" t="n">
        <v>326260</v>
      </c>
      <c r="H6681" t="n">
        <v>1293543</v>
      </c>
      <c r="I6681" t="n">
        <v>107587</v>
      </c>
      <c r="J6681"/>
    </row>
    <row r="6682">
      <c r="A6682" t="s">
        <v>246</v>
      </c>
      <c r="B6682"/>
      <c r="C6682" t="s">
        <v>306</v>
      </c>
      <c r="D6682" t="s">
        <v>551</v>
      </c>
      <c r="E6682" t="s">
        <v>742</v>
      </c>
      <c r="F6682" t="s">
        <v>548</v>
      </c>
      <c r="G6682" t="n">
        <v>326260</v>
      </c>
      <c r="H6682" t="n">
        <v>1293545</v>
      </c>
      <c r="I6682" t="n">
        <v>107587</v>
      </c>
      <c r="J6682"/>
    </row>
    <row r="6683">
      <c r="A6683" t="s">
        <v>311</v>
      </c>
      <c r="B6683" t="s">
        <v>312</v>
      </c>
      <c r="C6683" t="s">
        <v>316</v>
      </c>
      <c r="D6683" t="s">
        <v>520</v>
      </c>
      <c r="E6683" t="s">
        <v>750</v>
      </c>
      <c r="F6683" t="s">
        <v>522</v>
      </c>
      <c r="G6683" t="n">
        <v>326247</v>
      </c>
      <c r="H6683" t="n">
        <v>1294298</v>
      </c>
      <c r="I6683" t="n">
        <v>107511</v>
      </c>
      <c r="J6683"/>
    </row>
    <row r="6684">
      <c r="A6684" t="s">
        <v>311</v>
      </c>
      <c r="B6684" t="s">
        <v>312</v>
      </c>
      <c r="C6684" t="s">
        <v>316</v>
      </c>
      <c r="D6684" t="s">
        <v>555</v>
      </c>
      <c r="E6684" t="s">
        <v>760</v>
      </c>
      <c r="F6684" t="s">
        <v>548</v>
      </c>
      <c r="G6684" t="n">
        <v>326247</v>
      </c>
      <c r="H6684" t="n">
        <v>1297916</v>
      </c>
      <c r="I6684" t="n">
        <v>107511</v>
      </c>
      <c r="J6684"/>
    </row>
    <row r="6685">
      <c r="A6685" t="s">
        <v>311</v>
      </c>
      <c r="B6685" t="s">
        <v>312</v>
      </c>
      <c r="C6685" t="s">
        <v>316</v>
      </c>
      <c r="D6685" t="s">
        <v>551</v>
      </c>
      <c r="E6685" t="s">
        <v>751</v>
      </c>
      <c r="F6685" t="s">
        <v>548</v>
      </c>
      <c r="G6685" t="n">
        <v>326247</v>
      </c>
      <c r="H6685" t="n">
        <v>1298842</v>
      </c>
      <c r="I6685" t="n">
        <v>107511</v>
      </c>
      <c r="J6685"/>
    </row>
    <row r="6686">
      <c r="A6686" t="s">
        <v>75</v>
      </c>
      <c r="B6686"/>
      <c r="C6686" t="s">
        <v>89</v>
      </c>
      <c r="D6686" t="s">
        <v>520</v>
      </c>
      <c r="E6686" t="s">
        <v>540</v>
      </c>
      <c r="F6686" t="s">
        <v>522</v>
      </c>
      <c r="G6686" t="n">
        <v>325816</v>
      </c>
      <c r="H6686" t="n">
        <v>1291588</v>
      </c>
      <c r="I6686" t="n">
        <v>90807</v>
      </c>
      <c r="J6686"/>
    </row>
    <row r="6687">
      <c r="A6687" t="s">
        <v>75</v>
      </c>
      <c r="B6687"/>
      <c r="C6687" t="s">
        <v>89</v>
      </c>
      <c r="D6687" t="s">
        <v>555</v>
      </c>
      <c r="E6687" t="s">
        <v>540</v>
      </c>
      <c r="F6687" t="s">
        <v>548</v>
      </c>
      <c r="G6687" t="n">
        <v>325816</v>
      </c>
      <c r="H6687" t="n">
        <v>1291673</v>
      </c>
      <c r="I6687" t="n">
        <v>90807</v>
      </c>
      <c r="J6687"/>
    </row>
    <row r="6688">
      <c r="A6688" t="s">
        <v>75</v>
      </c>
      <c r="B6688"/>
      <c r="C6688" t="s">
        <v>89</v>
      </c>
      <c r="D6688" t="s">
        <v>551</v>
      </c>
      <c r="E6688" t="s">
        <v>541</v>
      </c>
      <c r="F6688" t="s">
        <v>548</v>
      </c>
      <c r="G6688" t="n">
        <v>325816</v>
      </c>
      <c r="H6688" t="n">
        <v>1292181</v>
      </c>
      <c r="I6688" t="n">
        <v>90807</v>
      </c>
      <c r="J6688"/>
    </row>
    <row r="6689">
      <c r="A6689" t="s">
        <v>311</v>
      </c>
      <c r="B6689"/>
      <c r="C6689" t="s">
        <v>337</v>
      </c>
      <c r="D6689" t="s">
        <v>520</v>
      </c>
      <c r="E6689" t="s">
        <v>752</v>
      </c>
      <c r="F6689" t="s">
        <v>522</v>
      </c>
      <c r="G6689" t="n">
        <v>326660</v>
      </c>
      <c r="H6689" t="n">
        <v>1294867</v>
      </c>
      <c r="I6689" t="n">
        <v>97816</v>
      </c>
      <c r="J6689"/>
    </row>
    <row r="6690">
      <c r="A6690" t="s">
        <v>311</v>
      </c>
      <c r="B6690"/>
      <c r="C6690" t="s">
        <v>337</v>
      </c>
      <c r="D6690" t="s">
        <v>523</v>
      </c>
      <c r="E6690" t="s">
        <v>756</v>
      </c>
      <c r="F6690" t="s">
        <v>522</v>
      </c>
      <c r="G6690" t="n">
        <v>326660</v>
      </c>
      <c r="H6690" t="n">
        <v>1300081</v>
      </c>
      <c r="I6690" t="n">
        <v>97816</v>
      </c>
      <c r="J6690"/>
    </row>
    <row r="6691">
      <c r="A6691" t="s">
        <v>75</v>
      </c>
      <c r="B6691"/>
      <c r="C6691" t="s">
        <v>88</v>
      </c>
      <c r="D6691" t="s">
        <v>567</v>
      </c>
      <c r="E6691" t="s">
        <v>755</v>
      </c>
      <c r="F6691" t="s">
        <v>522</v>
      </c>
      <c r="G6691" t="n">
        <v>325817</v>
      </c>
      <c r="H6691" t="n">
        <v>1296164</v>
      </c>
      <c r="I6691" t="n">
        <v>90807</v>
      </c>
      <c r="J6691"/>
    </row>
    <row r="6692">
      <c r="A6692" t="s">
        <v>75</v>
      </c>
      <c r="B6692"/>
      <c r="C6692" t="s">
        <v>88</v>
      </c>
      <c r="D6692" t="s">
        <v>549</v>
      </c>
      <c r="E6692" t="s">
        <v>755</v>
      </c>
      <c r="F6692" t="s">
        <v>548</v>
      </c>
      <c r="G6692" t="n">
        <v>325817</v>
      </c>
      <c r="H6692" t="n">
        <v>1296191</v>
      </c>
      <c r="I6692" t="n">
        <v>90807</v>
      </c>
      <c r="J6692"/>
    </row>
    <row r="6693">
      <c r="A6693" t="s">
        <v>75</v>
      </c>
      <c r="B6693"/>
      <c r="C6693" t="s">
        <v>88</v>
      </c>
      <c r="D6693" t="s">
        <v>551</v>
      </c>
      <c r="E6693" t="s">
        <v>722</v>
      </c>
      <c r="F6693" t="s">
        <v>548</v>
      </c>
      <c r="G6693" t="n">
        <v>325817</v>
      </c>
      <c r="H6693" t="n">
        <v>1296875</v>
      </c>
      <c r="I6693" t="n">
        <v>90807</v>
      </c>
      <c r="J6693"/>
    </row>
    <row r="6694">
      <c r="A6694" t="s">
        <v>75</v>
      </c>
      <c r="B6694"/>
      <c r="C6694" t="s">
        <v>85</v>
      </c>
      <c r="D6694" t="s">
        <v>520</v>
      </c>
      <c r="E6694" t="s">
        <v>725</v>
      </c>
      <c r="F6694" t="s">
        <v>522</v>
      </c>
      <c r="G6694" t="n">
        <v>326263</v>
      </c>
      <c r="H6694" t="n">
        <v>1293879</v>
      </c>
      <c r="I6694" t="n">
        <v>107591</v>
      </c>
      <c r="J6694"/>
    </row>
    <row r="6695">
      <c r="A6695" t="s">
        <v>75</v>
      </c>
      <c r="B6695"/>
      <c r="C6695" t="s">
        <v>85</v>
      </c>
      <c r="D6695" t="s">
        <v>523</v>
      </c>
      <c r="E6695" t="s">
        <v>760</v>
      </c>
      <c r="F6695" t="s">
        <v>522</v>
      </c>
      <c r="G6695" t="n">
        <v>326263</v>
      </c>
      <c r="H6695" t="n">
        <v>1297879</v>
      </c>
      <c r="I6695" t="n">
        <v>107591</v>
      </c>
      <c r="J6695"/>
    </row>
    <row r="6696">
      <c r="A6696" t="s">
        <v>311</v>
      </c>
      <c r="B6696"/>
      <c r="C6696" t="s">
        <v>337</v>
      </c>
      <c r="D6696" t="s">
        <v>520</v>
      </c>
      <c r="E6696" t="s">
        <v>737</v>
      </c>
      <c r="F6696" t="s">
        <v>522</v>
      </c>
      <c r="G6696" t="n">
        <v>326261</v>
      </c>
      <c r="H6696" t="n">
        <v>1292895</v>
      </c>
      <c r="I6696" t="n">
        <v>104732</v>
      </c>
      <c r="J6696"/>
    </row>
    <row r="6697">
      <c r="A6697" t="s">
        <v>311</v>
      </c>
      <c r="B6697"/>
      <c r="C6697" t="s">
        <v>337</v>
      </c>
      <c r="D6697" t="s">
        <v>555</v>
      </c>
      <c r="E6697" t="s">
        <v>739</v>
      </c>
      <c r="F6697" t="s">
        <v>548</v>
      </c>
      <c r="G6697" t="n">
        <v>326261</v>
      </c>
      <c r="H6697" t="n">
        <v>1297634</v>
      </c>
      <c r="I6697" t="n">
        <v>104732</v>
      </c>
      <c r="J6697"/>
    </row>
    <row r="6698">
      <c r="A6698" t="s">
        <v>311</v>
      </c>
      <c r="B6698"/>
      <c r="C6698" t="s">
        <v>337</v>
      </c>
      <c r="D6698" t="s">
        <v>551</v>
      </c>
      <c r="E6698" t="s">
        <v>760</v>
      </c>
      <c r="F6698" t="s">
        <v>548</v>
      </c>
      <c r="G6698" t="n">
        <v>326261</v>
      </c>
      <c r="H6698" t="n">
        <v>1297887</v>
      </c>
      <c r="I6698" t="n">
        <v>104732</v>
      </c>
      <c r="J6698"/>
    </row>
    <row r="6699">
      <c r="A6699" t="s">
        <v>154</v>
      </c>
      <c r="B6699" t="s">
        <v>194</v>
      </c>
      <c r="C6699" t="s">
        <v>196</v>
      </c>
      <c r="D6699" t="s">
        <v>520</v>
      </c>
      <c r="E6699" t="s">
        <v>750</v>
      </c>
      <c r="F6699" t="s">
        <v>522</v>
      </c>
      <c r="G6699" t="n">
        <v>326245</v>
      </c>
      <c r="H6699" t="n">
        <v>1294282</v>
      </c>
      <c r="I6699" t="n">
        <v>107584</v>
      </c>
      <c r="J6699"/>
    </row>
    <row r="6700">
      <c r="A6700" t="s">
        <v>154</v>
      </c>
      <c r="B6700" t="s">
        <v>194</v>
      </c>
      <c r="C6700" t="s">
        <v>196</v>
      </c>
      <c r="D6700" t="s">
        <v>549</v>
      </c>
      <c r="E6700" t="s">
        <v>751</v>
      </c>
      <c r="F6700" t="s">
        <v>548</v>
      </c>
      <c r="G6700" t="n">
        <v>326245</v>
      </c>
      <c r="H6700" t="n">
        <v>1298611</v>
      </c>
      <c r="I6700" t="n">
        <v>107584</v>
      </c>
      <c r="J6700"/>
    </row>
    <row r="6701">
      <c r="A6701" t="s">
        <v>227</v>
      </c>
      <c r="B6701" t="s">
        <v>231</v>
      </c>
      <c r="C6701" t="s">
        <v>232</v>
      </c>
      <c r="D6701" t="s">
        <v>520</v>
      </c>
      <c r="E6701" t="s">
        <v>742</v>
      </c>
      <c r="F6701" t="s">
        <v>522</v>
      </c>
      <c r="G6701" t="n">
        <v>326257</v>
      </c>
      <c r="H6701" t="n">
        <v>1293645</v>
      </c>
      <c r="I6701" t="n">
        <v>106753</v>
      </c>
      <c r="J6701"/>
    </row>
    <row r="6702">
      <c r="A6702" t="s">
        <v>227</v>
      </c>
      <c r="B6702" t="s">
        <v>231</v>
      </c>
      <c r="C6702" t="s">
        <v>232</v>
      </c>
      <c r="D6702" t="s">
        <v>523</v>
      </c>
      <c r="E6702" t="s">
        <v>760</v>
      </c>
      <c r="F6702" t="s">
        <v>522</v>
      </c>
      <c r="G6702" t="n">
        <v>326257</v>
      </c>
      <c r="H6702" t="n">
        <v>1297897</v>
      </c>
      <c r="I6702" t="n">
        <v>106753</v>
      </c>
      <c r="J6702"/>
    </row>
    <row r="6703">
      <c r="A6703" t="s">
        <v>227</v>
      </c>
      <c r="B6703"/>
      <c r="C6703" t="s">
        <v>245</v>
      </c>
      <c r="D6703" t="s">
        <v>520</v>
      </c>
      <c r="E6703" t="s">
        <v>749</v>
      </c>
      <c r="F6703" t="s">
        <v>522</v>
      </c>
      <c r="G6703" t="n">
        <v>326254</v>
      </c>
      <c r="H6703" t="n">
        <v>1294556</v>
      </c>
      <c r="I6703" t="n">
        <v>106753</v>
      </c>
      <c r="J6703"/>
    </row>
    <row r="6704">
      <c r="A6704" t="s">
        <v>227</v>
      </c>
      <c r="B6704"/>
      <c r="C6704" t="s">
        <v>245</v>
      </c>
      <c r="D6704" t="s">
        <v>523</v>
      </c>
      <c r="E6704" t="s">
        <v>749</v>
      </c>
      <c r="F6704" t="s">
        <v>522</v>
      </c>
      <c r="G6704" t="n">
        <v>326254</v>
      </c>
      <c r="H6704" t="n">
        <v>1294574</v>
      </c>
      <c r="I6704" t="n">
        <v>106753</v>
      </c>
      <c r="J6704"/>
    </row>
    <row r="6705">
      <c r="A6705" t="s">
        <v>75</v>
      </c>
      <c r="B6705"/>
      <c r="C6705" t="s">
        <v>88</v>
      </c>
      <c r="D6705" t="s">
        <v>567</v>
      </c>
      <c r="E6705" t="s">
        <v>730</v>
      </c>
      <c r="F6705" t="s">
        <v>522</v>
      </c>
      <c r="G6705" t="n">
        <v>326262</v>
      </c>
      <c r="H6705" t="n">
        <v>1295576</v>
      </c>
      <c r="I6705" t="n">
        <v>104732</v>
      </c>
      <c r="J6705"/>
    </row>
    <row r="6706">
      <c r="A6706" t="s">
        <v>75</v>
      </c>
      <c r="B6706"/>
      <c r="C6706" t="s">
        <v>88</v>
      </c>
      <c r="D6706" t="s">
        <v>555</v>
      </c>
      <c r="E6706" t="s">
        <v>760</v>
      </c>
      <c r="F6706" t="s">
        <v>548</v>
      </c>
      <c r="G6706" t="n">
        <v>326262</v>
      </c>
      <c r="H6706" t="n">
        <v>1298159</v>
      </c>
      <c r="I6706" t="n">
        <v>104732</v>
      </c>
      <c r="J6706"/>
    </row>
    <row r="6707">
      <c r="A6707" t="s">
        <v>75</v>
      </c>
      <c r="B6707"/>
      <c r="C6707" t="s">
        <v>88</v>
      </c>
      <c r="D6707" t="s">
        <v>551</v>
      </c>
      <c r="E6707" t="s">
        <v>765</v>
      </c>
      <c r="F6707" t="s">
        <v>548</v>
      </c>
      <c r="G6707" t="n">
        <v>326262</v>
      </c>
      <c r="H6707" t="n">
        <v>1299323</v>
      </c>
      <c r="I6707" t="n">
        <v>104732</v>
      </c>
      <c r="J6707"/>
    </row>
    <row r="6708">
      <c r="A6708" t="s">
        <v>75</v>
      </c>
      <c r="B6708"/>
      <c r="C6708" t="s">
        <v>77</v>
      </c>
      <c r="D6708" t="s">
        <v>520</v>
      </c>
      <c r="E6708" t="s">
        <v>737</v>
      </c>
      <c r="F6708" t="s">
        <v>522</v>
      </c>
      <c r="G6708" t="n">
        <v>326281</v>
      </c>
      <c r="H6708" t="n">
        <v>1292959</v>
      </c>
      <c r="I6708" t="n">
        <v>98541</v>
      </c>
      <c r="J6708"/>
    </row>
    <row r="6709">
      <c r="A6709" t="s">
        <v>75</v>
      </c>
      <c r="B6709"/>
      <c r="C6709" t="s">
        <v>77</v>
      </c>
      <c r="D6709" t="s">
        <v>555</v>
      </c>
      <c r="E6709" t="s">
        <v>755</v>
      </c>
      <c r="F6709" t="s">
        <v>548</v>
      </c>
      <c r="G6709" t="n">
        <v>326281</v>
      </c>
      <c r="H6709" t="n">
        <v>1296351</v>
      </c>
      <c r="I6709" t="n">
        <v>98541</v>
      </c>
      <c r="J6709"/>
    </row>
    <row r="6710">
      <c r="A6710" t="s">
        <v>75</v>
      </c>
      <c r="B6710"/>
      <c r="C6710" t="s">
        <v>77</v>
      </c>
      <c r="D6710" t="s">
        <v>546</v>
      </c>
      <c r="E6710" t="s">
        <v>765</v>
      </c>
      <c r="F6710" t="s">
        <v>548</v>
      </c>
      <c r="G6710" t="n">
        <v>326281</v>
      </c>
      <c r="H6710" t="n">
        <v>1299402</v>
      </c>
      <c r="I6710" t="n">
        <v>98541</v>
      </c>
      <c r="J6710"/>
    </row>
    <row r="6711">
      <c r="A6711" t="s">
        <v>246</v>
      </c>
      <c r="B6711" t="s">
        <v>256</v>
      </c>
      <c r="C6711" t="s">
        <v>259</v>
      </c>
      <c r="D6711" t="s">
        <v>567</v>
      </c>
      <c r="E6711" t="s">
        <v>770</v>
      </c>
      <c r="F6711" t="s">
        <v>522</v>
      </c>
      <c r="G6711" t="n">
        <v>329727</v>
      </c>
      <c r="H6711" t="n">
        <v>1305652</v>
      </c>
      <c r="I6711" t="n">
        <v>104180</v>
      </c>
      <c r="J6711"/>
    </row>
    <row r="6712">
      <c r="A6712" t="s">
        <v>75</v>
      </c>
      <c r="B6712"/>
      <c r="C6712" t="s">
        <v>88</v>
      </c>
      <c r="D6712" t="s">
        <v>567</v>
      </c>
      <c r="E6712" t="s">
        <v>755</v>
      </c>
      <c r="F6712" t="s">
        <v>522</v>
      </c>
      <c r="G6712" t="n">
        <v>326357</v>
      </c>
      <c r="H6712" t="n">
        <v>1296157</v>
      </c>
      <c r="I6712" t="n">
        <v>103020</v>
      </c>
      <c r="J6712"/>
    </row>
    <row r="6713">
      <c r="A6713" t="s">
        <v>75</v>
      </c>
      <c r="B6713"/>
      <c r="C6713" t="s">
        <v>88</v>
      </c>
      <c r="D6713" t="s">
        <v>555</v>
      </c>
      <c r="E6713" t="s">
        <v>760</v>
      </c>
      <c r="F6713" t="s">
        <v>548</v>
      </c>
      <c r="G6713" t="n">
        <v>326357</v>
      </c>
      <c r="H6713" t="n">
        <v>1298099</v>
      </c>
      <c r="I6713" t="n">
        <v>103020</v>
      </c>
      <c r="J6713"/>
    </row>
    <row r="6714">
      <c r="A6714" t="s">
        <v>75</v>
      </c>
      <c r="B6714"/>
      <c r="C6714" t="s">
        <v>88</v>
      </c>
      <c r="D6714" t="s">
        <v>551</v>
      </c>
      <c r="E6714" t="s">
        <v>744</v>
      </c>
      <c r="F6714" t="s">
        <v>548</v>
      </c>
      <c r="G6714" t="n">
        <v>326357</v>
      </c>
      <c r="H6714" t="n">
        <v>1299759</v>
      </c>
      <c r="I6714" t="n">
        <v>103020</v>
      </c>
      <c r="J6714"/>
    </row>
    <row r="6715">
      <c r="A6715" t="s">
        <v>75</v>
      </c>
      <c r="B6715"/>
      <c r="C6715" t="s">
        <v>88</v>
      </c>
      <c r="D6715" t="s">
        <v>567</v>
      </c>
      <c r="E6715" t="s">
        <v>730</v>
      </c>
      <c r="F6715" t="s">
        <v>522</v>
      </c>
      <c r="G6715" t="n">
        <v>326198</v>
      </c>
      <c r="H6715" t="n">
        <v>1295583</v>
      </c>
      <c r="I6715" t="n">
        <v>107437</v>
      </c>
      <c r="J6715"/>
    </row>
    <row r="6716">
      <c r="A6716" t="s">
        <v>75</v>
      </c>
      <c r="B6716"/>
      <c r="C6716" t="s">
        <v>88</v>
      </c>
      <c r="D6716" t="s">
        <v>523</v>
      </c>
      <c r="E6716" t="s">
        <v>739</v>
      </c>
      <c r="F6716" t="s">
        <v>522</v>
      </c>
      <c r="G6716" t="n">
        <v>326198</v>
      </c>
      <c r="H6716" t="n">
        <v>1297574</v>
      </c>
      <c r="I6716" t="n">
        <v>107437</v>
      </c>
      <c r="J6716"/>
    </row>
    <row r="6717">
      <c r="A6717" t="s">
        <v>75</v>
      </c>
      <c r="B6717"/>
      <c r="C6717" t="s">
        <v>82</v>
      </c>
      <c r="D6717" t="s">
        <v>520</v>
      </c>
      <c r="E6717" t="s">
        <v>540</v>
      </c>
      <c r="F6717" t="s">
        <v>522</v>
      </c>
      <c r="G6717" t="n">
        <v>325723</v>
      </c>
      <c r="H6717" t="n">
        <v>1291624</v>
      </c>
      <c r="I6717" t="n">
        <v>106612</v>
      </c>
      <c r="J6717"/>
    </row>
    <row r="6718">
      <c r="A6718" t="s">
        <v>75</v>
      </c>
      <c r="B6718"/>
      <c r="C6718" t="s">
        <v>82</v>
      </c>
      <c r="D6718" t="s">
        <v>555</v>
      </c>
      <c r="E6718" t="s">
        <v>540</v>
      </c>
      <c r="F6718" t="s">
        <v>548</v>
      </c>
      <c r="G6718" t="n">
        <v>325723</v>
      </c>
      <c r="H6718" t="n">
        <v>1291776</v>
      </c>
      <c r="I6718" t="n">
        <v>106612</v>
      </c>
      <c r="J6718"/>
    </row>
    <row r="6719">
      <c r="A6719" t="s">
        <v>75</v>
      </c>
      <c r="B6719"/>
      <c r="C6719" t="s">
        <v>82</v>
      </c>
      <c r="D6719" t="s">
        <v>546</v>
      </c>
      <c r="E6719" t="s">
        <v>725</v>
      </c>
      <c r="F6719" t="s">
        <v>548</v>
      </c>
      <c r="G6719" t="n">
        <v>325723</v>
      </c>
      <c r="H6719" t="n">
        <v>1293890</v>
      </c>
      <c r="I6719" t="n">
        <v>106612</v>
      </c>
      <c r="J6719"/>
    </row>
    <row r="6720">
      <c r="A6720" t="s">
        <v>75</v>
      </c>
      <c r="B6720"/>
      <c r="C6720" t="s">
        <v>88</v>
      </c>
      <c r="D6720" t="s">
        <v>520</v>
      </c>
      <c r="E6720" t="s">
        <v>526</v>
      </c>
      <c r="F6720" t="s">
        <v>522</v>
      </c>
      <c r="G6720" t="n">
        <v>331140</v>
      </c>
      <c r="H6720" t="n">
        <v>1310220</v>
      </c>
      <c r="I6720" t="n">
        <v>106997</v>
      </c>
      <c r="J6720"/>
    </row>
    <row r="6721">
      <c r="A6721" t="s">
        <v>246</v>
      </c>
      <c r="B6721"/>
      <c r="C6721" t="s">
        <v>303</v>
      </c>
      <c r="D6721" t="s">
        <v>520</v>
      </c>
      <c r="E6721" t="s">
        <v>771</v>
      </c>
      <c r="F6721" t="s">
        <v>522</v>
      </c>
      <c r="G6721" t="n">
        <v>329964</v>
      </c>
      <c r="H6721" t="n">
        <v>1306962</v>
      </c>
      <c r="I6721" t="n">
        <v>106176</v>
      </c>
      <c r="J6721"/>
    </row>
    <row r="6722">
      <c r="A6722" t="s">
        <v>227</v>
      </c>
      <c r="B6722" t="s">
        <v>228</v>
      </c>
      <c r="C6722" t="s">
        <v>229</v>
      </c>
      <c r="D6722" t="s">
        <v>520</v>
      </c>
      <c r="E6722" t="s">
        <v>741</v>
      </c>
      <c r="F6722" t="s">
        <v>522</v>
      </c>
      <c r="G6722" t="n">
        <v>326070</v>
      </c>
      <c r="H6722" t="n">
        <v>1292788</v>
      </c>
      <c r="I6722" t="n">
        <v>106753</v>
      </c>
      <c r="J6722"/>
    </row>
    <row r="6723">
      <c r="A6723" t="s">
        <v>227</v>
      </c>
      <c r="B6723" t="s">
        <v>228</v>
      </c>
      <c r="C6723" t="s">
        <v>229</v>
      </c>
      <c r="D6723" t="s">
        <v>523</v>
      </c>
      <c r="E6723" t="s">
        <v>741</v>
      </c>
      <c r="F6723" t="s">
        <v>522</v>
      </c>
      <c r="G6723" t="n">
        <v>326070</v>
      </c>
      <c r="H6723" t="n">
        <v>1292790</v>
      </c>
      <c r="I6723" t="n">
        <v>106753</v>
      </c>
      <c r="J6723"/>
    </row>
    <row r="6724">
      <c r="A6724" t="s">
        <v>227</v>
      </c>
      <c r="B6724" t="s">
        <v>231</v>
      </c>
      <c r="C6724" t="s">
        <v>388</v>
      </c>
      <c r="D6724" t="s">
        <v>520</v>
      </c>
      <c r="E6724" t="s">
        <v>541</v>
      </c>
      <c r="F6724" t="s">
        <v>522</v>
      </c>
      <c r="G6724" t="n">
        <v>326072</v>
      </c>
      <c r="H6724" t="n">
        <v>1292065</v>
      </c>
      <c r="I6724" t="n">
        <v>106753</v>
      </c>
      <c r="J6724"/>
    </row>
    <row r="6725">
      <c r="A6725" t="s">
        <v>227</v>
      </c>
      <c r="B6725" t="s">
        <v>231</v>
      </c>
      <c r="C6725" t="s">
        <v>232</v>
      </c>
      <c r="D6725" t="s">
        <v>520</v>
      </c>
      <c r="E6725" t="s">
        <v>541</v>
      </c>
      <c r="F6725" t="s">
        <v>522</v>
      </c>
      <c r="G6725" t="n">
        <v>326069</v>
      </c>
      <c r="H6725" t="n">
        <v>1292067</v>
      </c>
      <c r="I6725" t="n">
        <v>106753</v>
      </c>
      <c r="J6725"/>
    </row>
    <row r="6726">
      <c r="A6726" t="s">
        <v>75</v>
      </c>
      <c r="B6726"/>
      <c r="C6726" t="s">
        <v>85</v>
      </c>
      <c r="D6726" t="s">
        <v>520</v>
      </c>
      <c r="E6726" t="s">
        <v>739</v>
      </c>
      <c r="F6726" t="s">
        <v>522</v>
      </c>
      <c r="G6726" t="n">
        <v>327099</v>
      </c>
      <c r="H6726" t="n">
        <v>1297308</v>
      </c>
      <c r="I6726" t="n">
        <v>107575</v>
      </c>
      <c r="J6726"/>
    </row>
    <row r="6727">
      <c r="A6727" t="s">
        <v>75</v>
      </c>
      <c r="B6727"/>
      <c r="C6727" t="s">
        <v>85</v>
      </c>
      <c r="D6727" t="s">
        <v>555</v>
      </c>
      <c r="E6727" t="s">
        <v>739</v>
      </c>
      <c r="F6727" t="s">
        <v>548</v>
      </c>
      <c r="G6727" t="n">
        <v>327099</v>
      </c>
      <c r="H6727" t="n">
        <v>1297602</v>
      </c>
      <c r="I6727" t="n">
        <v>107575</v>
      </c>
      <c r="J6727"/>
    </row>
    <row r="6728">
      <c r="A6728" t="s">
        <v>75</v>
      </c>
      <c r="B6728"/>
      <c r="C6728" t="s">
        <v>85</v>
      </c>
      <c r="D6728" t="s">
        <v>551</v>
      </c>
      <c r="E6728" t="s">
        <v>760</v>
      </c>
      <c r="F6728" t="s">
        <v>548</v>
      </c>
      <c r="G6728" t="n">
        <v>327099</v>
      </c>
      <c r="H6728" t="n">
        <v>1298314</v>
      </c>
      <c r="I6728" t="n">
        <v>107575</v>
      </c>
      <c r="J6728"/>
    </row>
    <row r="6729">
      <c r="A6729" t="s">
        <v>75</v>
      </c>
      <c r="B6729"/>
      <c r="C6729" t="s">
        <v>88</v>
      </c>
      <c r="D6729" t="s">
        <v>567</v>
      </c>
      <c r="E6729" t="s">
        <v>730</v>
      </c>
      <c r="F6729" t="s">
        <v>522</v>
      </c>
      <c r="G6729" t="n">
        <v>326327</v>
      </c>
      <c r="H6729" t="n">
        <v>1295575</v>
      </c>
      <c r="I6729" t="n">
        <v>107617</v>
      </c>
      <c r="J6729"/>
    </row>
    <row r="6730">
      <c r="A6730" t="s">
        <v>75</v>
      </c>
      <c r="B6730"/>
      <c r="C6730" t="s">
        <v>88</v>
      </c>
      <c r="D6730" t="s">
        <v>555</v>
      </c>
      <c r="E6730" t="s">
        <v>760</v>
      </c>
      <c r="F6730" t="s">
        <v>548</v>
      </c>
      <c r="G6730" t="n">
        <v>326327</v>
      </c>
      <c r="H6730" t="n">
        <v>1298325</v>
      </c>
      <c r="I6730" t="n">
        <v>107617</v>
      </c>
      <c r="J6730"/>
    </row>
    <row r="6731">
      <c r="A6731" t="s">
        <v>75</v>
      </c>
      <c r="B6731"/>
      <c r="C6731" t="s">
        <v>88</v>
      </c>
      <c r="D6731" t="s">
        <v>551</v>
      </c>
      <c r="E6731" t="s">
        <v>760</v>
      </c>
      <c r="F6731" t="s">
        <v>548</v>
      </c>
      <c r="G6731" t="n">
        <v>326327</v>
      </c>
      <c r="H6731" t="n">
        <v>1298377</v>
      </c>
      <c r="I6731" t="n">
        <v>107617</v>
      </c>
      <c r="J6731"/>
    </row>
    <row r="6732">
      <c r="A6732" t="s">
        <v>75</v>
      </c>
      <c r="B6732"/>
      <c r="C6732" t="s">
        <v>88</v>
      </c>
      <c r="D6732" t="s">
        <v>520</v>
      </c>
      <c r="E6732" t="s">
        <v>708</v>
      </c>
      <c r="F6732" t="s">
        <v>522</v>
      </c>
      <c r="G6732" t="n">
        <v>324317</v>
      </c>
      <c r="H6732" t="n">
        <v>1286598</v>
      </c>
      <c r="I6732" t="n">
        <v>104665</v>
      </c>
      <c r="J6732"/>
    </row>
    <row r="6733">
      <c r="A6733" t="s">
        <v>75</v>
      </c>
      <c r="B6733"/>
      <c r="C6733" t="s">
        <v>88</v>
      </c>
      <c r="D6733" t="s">
        <v>555</v>
      </c>
      <c r="E6733" t="s">
        <v>734</v>
      </c>
      <c r="F6733" t="s">
        <v>548</v>
      </c>
      <c r="G6733" t="n">
        <v>324317</v>
      </c>
      <c r="H6733" t="n">
        <v>1290107</v>
      </c>
      <c r="I6733" t="n">
        <v>104665</v>
      </c>
      <c r="J6733"/>
    </row>
    <row r="6734">
      <c r="A6734" t="s">
        <v>75</v>
      </c>
      <c r="B6734"/>
      <c r="C6734" t="s">
        <v>88</v>
      </c>
      <c r="D6734" t="s">
        <v>551</v>
      </c>
      <c r="E6734" t="s">
        <v>614</v>
      </c>
      <c r="F6734" t="s">
        <v>548</v>
      </c>
      <c r="G6734" t="n">
        <v>324317</v>
      </c>
      <c r="H6734" t="n">
        <v>1290904</v>
      </c>
      <c r="I6734" t="n">
        <v>104665</v>
      </c>
      <c r="J6734"/>
    </row>
    <row r="6735">
      <c r="A6735" t="s">
        <v>154</v>
      </c>
      <c r="B6735" t="s">
        <v>181</v>
      </c>
      <c r="C6735" t="s">
        <v>183</v>
      </c>
      <c r="D6735" t="s">
        <v>520</v>
      </c>
      <c r="E6735" t="s">
        <v>709</v>
      </c>
      <c r="F6735" t="s">
        <v>522</v>
      </c>
      <c r="G6735" t="n">
        <v>324817</v>
      </c>
      <c r="H6735" t="n">
        <v>1288412</v>
      </c>
      <c r="I6735" t="n">
        <v>45424</v>
      </c>
      <c r="J6735"/>
    </row>
    <row r="6736">
      <c r="A6736" t="s">
        <v>154</v>
      </c>
      <c r="B6736" t="s">
        <v>181</v>
      </c>
      <c r="C6736" t="s">
        <v>183</v>
      </c>
      <c r="D6736" t="s">
        <v>523</v>
      </c>
      <c r="E6736" t="s">
        <v>709</v>
      </c>
      <c r="F6736" t="s">
        <v>522</v>
      </c>
      <c r="G6736" t="n">
        <v>324817</v>
      </c>
      <c r="H6736" t="n">
        <v>1288425</v>
      </c>
      <c r="I6736" t="n">
        <v>45424</v>
      </c>
      <c r="J6736"/>
    </row>
    <row r="6737">
      <c r="A6737" t="s">
        <v>75</v>
      </c>
      <c r="B6737"/>
      <c r="C6737" t="s">
        <v>87</v>
      </c>
      <c r="D6737" t="s">
        <v>520</v>
      </c>
      <c r="E6737" t="s">
        <v>731</v>
      </c>
      <c r="F6737" t="s">
        <v>522</v>
      </c>
      <c r="G6737" t="n">
        <v>324820</v>
      </c>
      <c r="H6737" t="n">
        <v>1289026</v>
      </c>
      <c r="I6737" t="n">
        <v>100007</v>
      </c>
      <c r="J6737"/>
    </row>
    <row r="6738">
      <c r="A6738" t="s">
        <v>75</v>
      </c>
      <c r="B6738"/>
      <c r="C6738" t="s">
        <v>78</v>
      </c>
      <c r="D6738" t="s">
        <v>520</v>
      </c>
      <c r="E6738" t="s">
        <v>740</v>
      </c>
      <c r="F6738" t="s">
        <v>522</v>
      </c>
      <c r="G6738" t="n">
        <v>324821</v>
      </c>
      <c r="H6738" t="n">
        <v>1289780</v>
      </c>
      <c r="I6738" t="n">
        <v>100007</v>
      </c>
      <c r="J6738"/>
    </row>
    <row r="6739">
      <c r="A6739" t="s">
        <v>75</v>
      </c>
      <c r="B6739"/>
      <c r="C6739" t="s">
        <v>78</v>
      </c>
      <c r="D6739" t="s">
        <v>555</v>
      </c>
      <c r="E6739" t="s">
        <v>740</v>
      </c>
      <c r="F6739" t="s">
        <v>729</v>
      </c>
      <c r="G6739" t="n">
        <v>324821</v>
      </c>
      <c r="H6739" t="n">
        <v>1289782</v>
      </c>
      <c r="I6739" t="n">
        <v>100007</v>
      </c>
      <c r="J6739"/>
    </row>
    <row r="6740">
      <c r="A6740" t="s">
        <v>75</v>
      </c>
      <c r="B6740"/>
      <c r="C6740" t="s">
        <v>78</v>
      </c>
      <c r="D6740" t="s">
        <v>523</v>
      </c>
      <c r="E6740" t="s">
        <v>740</v>
      </c>
      <c r="F6740" t="s">
        <v>522</v>
      </c>
      <c r="G6740" t="n">
        <v>324821</v>
      </c>
      <c r="H6740" t="n">
        <v>1289804</v>
      </c>
      <c r="I6740" t="n">
        <v>100007</v>
      </c>
      <c r="J6740"/>
    </row>
    <row r="6741">
      <c r="A6741" t="s">
        <v>75</v>
      </c>
      <c r="B6741"/>
      <c r="C6741" t="s">
        <v>88</v>
      </c>
      <c r="D6741" t="s">
        <v>520</v>
      </c>
      <c r="E6741" t="s">
        <v>744</v>
      </c>
      <c r="F6741" t="s">
        <v>522</v>
      </c>
      <c r="G6741" t="n">
        <v>328913</v>
      </c>
      <c r="H6741" t="n">
        <v>1299990</v>
      </c>
      <c r="I6741" t="n">
        <v>108049</v>
      </c>
      <c r="J6741"/>
    </row>
    <row r="6742">
      <c r="A6742" t="s">
        <v>90</v>
      </c>
      <c r="B6742" t="s">
        <v>138</v>
      </c>
      <c r="C6742" t="s">
        <v>140</v>
      </c>
      <c r="D6742" t="s">
        <v>520</v>
      </c>
      <c r="E6742" t="s">
        <v>715</v>
      </c>
      <c r="F6742" t="s">
        <v>522</v>
      </c>
      <c r="G6742" t="n">
        <v>325629</v>
      </c>
      <c r="H6742" t="n">
        <v>1292289</v>
      </c>
      <c r="I6742" t="n">
        <v>107417</v>
      </c>
      <c r="J6742"/>
    </row>
    <row r="6743">
      <c r="A6743" t="s">
        <v>90</v>
      </c>
      <c r="B6743" t="s">
        <v>364</v>
      </c>
      <c r="C6743" t="s">
        <v>444</v>
      </c>
      <c r="D6743" t="s">
        <v>520</v>
      </c>
      <c r="E6743" t="s">
        <v>741</v>
      </c>
      <c r="F6743" t="s">
        <v>522</v>
      </c>
      <c r="G6743" t="n">
        <v>325637</v>
      </c>
      <c r="H6743" t="n">
        <v>1292774</v>
      </c>
      <c r="I6743" t="n">
        <v>107417</v>
      </c>
      <c r="J6743"/>
    </row>
    <row r="6744">
      <c r="A6744" t="s">
        <v>90</v>
      </c>
      <c r="B6744" t="s">
        <v>415</v>
      </c>
      <c r="C6744" t="s">
        <v>417</v>
      </c>
      <c r="D6744" t="s">
        <v>567</v>
      </c>
      <c r="E6744" t="s">
        <v>765</v>
      </c>
      <c r="F6744" t="s">
        <v>522</v>
      </c>
      <c r="G6744" t="n">
        <v>326773</v>
      </c>
      <c r="H6744" t="n">
        <v>1299253</v>
      </c>
      <c r="I6744" t="n">
        <v>107752</v>
      </c>
      <c r="J6744"/>
    </row>
    <row r="6745">
      <c r="A6745" t="s">
        <v>90</v>
      </c>
      <c r="B6745" t="s">
        <v>415</v>
      </c>
      <c r="C6745" t="s">
        <v>417</v>
      </c>
      <c r="D6745" t="s">
        <v>555</v>
      </c>
      <c r="E6745" t="s">
        <v>765</v>
      </c>
      <c r="F6745" t="s">
        <v>548</v>
      </c>
      <c r="G6745" t="n">
        <v>326773</v>
      </c>
      <c r="H6745" t="n">
        <v>1299262</v>
      </c>
      <c r="I6745" t="n">
        <v>107752</v>
      </c>
      <c r="J6745"/>
    </row>
    <row r="6746">
      <c r="A6746" t="s">
        <v>75</v>
      </c>
      <c r="B6746"/>
      <c r="C6746" t="s">
        <v>86</v>
      </c>
      <c r="D6746" t="s">
        <v>520</v>
      </c>
      <c r="E6746" t="s">
        <v>725</v>
      </c>
      <c r="F6746" t="s">
        <v>522</v>
      </c>
      <c r="G6746" t="n">
        <v>326528</v>
      </c>
      <c r="H6746" t="n">
        <v>1294073</v>
      </c>
      <c r="I6746" t="n">
        <v>106183</v>
      </c>
      <c r="J6746"/>
    </row>
    <row r="6747">
      <c r="A6747" t="s">
        <v>75</v>
      </c>
      <c r="B6747"/>
      <c r="C6747" t="s">
        <v>86</v>
      </c>
      <c r="D6747" t="s">
        <v>555</v>
      </c>
      <c r="E6747" t="s">
        <v>749</v>
      </c>
      <c r="F6747" t="s">
        <v>548</v>
      </c>
      <c r="G6747" t="n">
        <v>326528</v>
      </c>
      <c r="H6747" t="n">
        <v>1294607</v>
      </c>
      <c r="I6747" t="n">
        <v>106183</v>
      </c>
      <c r="J6747"/>
    </row>
    <row r="6748">
      <c r="A6748" t="s">
        <v>75</v>
      </c>
      <c r="B6748"/>
      <c r="C6748" t="s">
        <v>86</v>
      </c>
      <c r="D6748" t="s">
        <v>551</v>
      </c>
      <c r="E6748" t="s">
        <v>752</v>
      </c>
      <c r="F6748" t="s">
        <v>548</v>
      </c>
      <c r="G6748" t="n">
        <v>326528</v>
      </c>
      <c r="H6748" t="n">
        <v>1294904</v>
      </c>
      <c r="I6748" t="n">
        <v>106183</v>
      </c>
      <c r="J6748"/>
    </row>
    <row r="6749">
      <c r="A6749" t="s">
        <v>75</v>
      </c>
      <c r="B6749"/>
      <c r="C6749" t="s">
        <v>84</v>
      </c>
      <c r="D6749" t="s">
        <v>520</v>
      </c>
      <c r="E6749" t="s">
        <v>717</v>
      </c>
      <c r="F6749" t="s">
        <v>522</v>
      </c>
      <c r="G6749" t="n">
        <v>328673</v>
      </c>
      <c r="H6749" t="n">
        <v>1302355</v>
      </c>
      <c r="I6749" t="n">
        <v>107440</v>
      </c>
      <c r="J6749"/>
    </row>
    <row r="6750">
      <c r="A6750" t="s">
        <v>75</v>
      </c>
      <c r="B6750"/>
      <c r="C6750" t="s">
        <v>84</v>
      </c>
      <c r="D6750" t="s">
        <v>583</v>
      </c>
      <c r="E6750" t="s">
        <v>747</v>
      </c>
      <c r="F6750" t="s">
        <v>522</v>
      </c>
      <c r="G6750" t="n">
        <v>328673</v>
      </c>
      <c r="H6750" t="n">
        <v>1306000</v>
      </c>
      <c r="I6750" t="n">
        <v>107440</v>
      </c>
      <c r="J6750"/>
    </row>
    <row r="6751">
      <c r="A6751" t="s">
        <v>227</v>
      </c>
      <c r="B6751" t="s">
        <v>231</v>
      </c>
      <c r="C6751" t="s">
        <v>232</v>
      </c>
      <c r="D6751" t="s">
        <v>520</v>
      </c>
      <c r="E6751" t="s">
        <v>756</v>
      </c>
      <c r="F6751" t="s">
        <v>522</v>
      </c>
      <c r="G6751" t="n">
        <v>328568</v>
      </c>
      <c r="H6751" t="n">
        <v>1300139</v>
      </c>
      <c r="I6751" t="n">
        <v>106753</v>
      </c>
      <c r="J6751"/>
    </row>
    <row r="6752">
      <c r="A6752" t="s">
        <v>75</v>
      </c>
      <c r="B6752"/>
      <c r="C6752" t="s">
        <v>81</v>
      </c>
      <c r="D6752" t="s">
        <v>520</v>
      </c>
      <c r="E6752" t="s">
        <v>737</v>
      </c>
      <c r="F6752" t="s">
        <v>522</v>
      </c>
      <c r="G6752" t="n">
        <v>326209</v>
      </c>
      <c r="H6752" t="n">
        <v>1292976</v>
      </c>
      <c r="I6752" t="n">
        <v>104400</v>
      </c>
      <c r="J6752"/>
    </row>
    <row r="6753">
      <c r="A6753" t="s">
        <v>75</v>
      </c>
      <c r="B6753"/>
      <c r="C6753" t="s">
        <v>79</v>
      </c>
      <c r="D6753" t="s">
        <v>520</v>
      </c>
      <c r="E6753" t="s">
        <v>737</v>
      </c>
      <c r="F6753" t="s">
        <v>522</v>
      </c>
      <c r="G6753" t="n">
        <v>326253</v>
      </c>
      <c r="H6753" t="n">
        <v>1292889</v>
      </c>
      <c r="I6753" t="n">
        <v>106507</v>
      </c>
      <c r="J6753"/>
    </row>
    <row r="6754">
      <c r="A6754" t="s">
        <v>75</v>
      </c>
      <c r="B6754"/>
      <c r="C6754" t="s">
        <v>79</v>
      </c>
      <c r="D6754" t="s">
        <v>555</v>
      </c>
      <c r="E6754" t="s">
        <v>760</v>
      </c>
      <c r="F6754" t="s">
        <v>548</v>
      </c>
      <c r="G6754" t="n">
        <v>326253</v>
      </c>
      <c r="H6754" t="n">
        <v>1298075</v>
      </c>
      <c r="I6754" t="n">
        <v>106507</v>
      </c>
      <c r="J6754"/>
    </row>
    <row r="6755">
      <c r="A6755" t="s">
        <v>75</v>
      </c>
      <c r="B6755"/>
      <c r="C6755" t="s">
        <v>79</v>
      </c>
      <c r="D6755" t="s">
        <v>551</v>
      </c>
      <c r="E6755" t="s">
        <v>760</v>
      </c>
      <c r="F6755" t="s">
        <v>548</v>
      </c>
      <c r="G6755" t="n">
        <v>326253</v>
      </c>
      <c r="H6755" t="n">
        <v>1298361</v>
      </c>
      <c r="I6755" t="n">
        <v>106507</v>
      </c>
      <c r="J6755"/>
    </row>
    <row r="6756">
      <c r="A6756" t="s">
        <v>75</v>
      </c>
      <c r="B6756"/>
      <c r="C6756" t="s">
        <v>81</v>
      </c>
      <c r="D6756" t="s">
        <v>520</v>
      </c>
      <c r="E6756" t="s">
        <v>725</v>
      </c>
      <c r="F6756" t="s">
        <v>522</v>
      </c>
      <c r="G6756" t="n">
        <v>326467</v>
      </c>
      <c r="H6756" t="n">
        <v>1293950</v>
      </c>
      <c r="I6756" t="n">
        <v>107660</v>
      </c>
      <c r="J6756"/>
    </row>
    <row r="6757">
      <c r="A6757" t="s">
        <v>90</v>
      </c>
      <c r="B6757" t="s">
        <v>98</v>
      </c>
      <c r="C6757" t="s">
        <v>99</v>
      </c>
      <c r="D6757" t="s">
        <v>520</v>
      </c>
      <c r="E6757" t="s">
        <v>749</v>
      </c>
      <c r="F6757" t="s">
        <v>522</v>
      </c>
      <c r="G6757" t="n">
        <v>326618</v>
      </c>
      <c r="H6757" t="n">
        <v>1294474</v>
      </c>
      <c r="I6757" t="n">
        <v>107710</v>
      </c>
      <c r="J6757"/>
    </row>
    <row r="6758">
      <c r="A6758" t="s">
        <v>90</v>
      </c>
      <c r="B6758" t="s">
        <v>98</v>
      </c>
      <c r="C6758" t="s">
        <v>99</v>
      </c>
      <c r="D6758" t="s">
        <v>555</v>
      </c>
      <c r="E6758" t="s">
        <v>749</v>
      </c>
      <c r="F6758" t="s">
        <v>548</v>
      </c>
      <c r="G6758" t="n">
        <v>326618</v>
      </c>
      <c r="H6758" t="n">
        <v>1294489</v>
      </c>
      <c r="I6758" t="n">
        <v>107710</v>
      </c>
      <c r="J6758"/>
    </row>
    <row r="6759">
      <c r="A6759" t="s">
        <v>90</v>
      </c>
      <c r="B6759" t="s">
        <v>98</v>
      </c>
      <c r="C6759" t="s">
        <v>99</v>
      </c>
      <c r="D6759" t="s">
        <v>551</v>
      </c>
      <c r="E6759" t="s">
        <v>749</v>
      </c>
      <c r="F6759" t="s">
        <v>548</v>
      </c>
      <c r="G6759" t="n">
        <v>326618</v>
      </c>
      <c r="H6759" t="n">
        <v>1294491</v>
      </c>
      <c r="I6759" t="n">
        <v>107710</v>
      </c>
      <c r="J6759"/>
    </row>
    <row r="6760">
      <c r="A6760" t="s">
        <v>75</v>
      </c>
      <c r="B6760"/>
      <c r="C6760" t="s">
        <v>85</v>
      </c>
      <c r="D6760" t="s">
        <v>520</v>
      </c>
      <c r="E6760" t="s">
        <v>725</v>
      </c>
      <c r="F6760" t="s">
        <v>522</v>
      </c>
      <c r="G6760" t="n">
        <v>326331</v>
      </c>
      <c r="H6760" t="n">
        <v>1293832</v>
      </c>
      <c r="I6760" t="n">
        <v>50927</v>
      </c>
      <c r="J6760"/>
    </row>
    <row r="6761">
      <c r="A6761" t="s">
        <v>75</v>
      </c>
      <c r="B6761"/>
      <c r="C6761" t="s">
        <v>85</v>
      </c>
      <c r="D6761" t="s">
        <v>555</v>
      </c>
      <c r="E6761" t="s">
        <v>725</v>
      </c>
      <c r="F6761" t="s">
        <v>548</v>
      </c>
      <c r="G6761" t="n">
        <v>326331</v>
      </c>
      <c r="H6761" t="n">
        <v>1293913</v>
      </c>
      <c r="I6761" t="n">
        <v>50927</v>
      </c>
      <c r="J6761"/>
    </row>
    <row r="6762">
      <c r="A6762" t="s">
        <v>75</v>
      </c>
      <c r="B6762"/>
      <c r="C6762" t="s">
        <v>85</v>
      </c>
      <c r="D6762" t="s">
        <v>551</v>
      </c>
      <c r="E6762" t="s">
        <v>725</v>
      </c>
      <c r="F6762" t="s">
        <v>548</v>
      </c>
      <c r="G6762" t="n">
        <v>326331</v>
      </c>
      <c r="H6762" t="n">
        <v>1294108</v>
      </c>
      <c r="I6762" t="n">
        <v>50927</v>
      </c>
      <c r="J6762"/>
    </row>
    <row r="6763">
      <c r="A6763" t="s">
        <v>75</v>
      </c>
      <c r="B6763"/>
      <c r="C6763" t="s">
        <v>76</v>
      </c>
      <c r="D6763" t="s">
        <v>520</v>
      </c>
      <c r="E6763" t="s">
        <v>750</v>
      </c>
      <c r="F6763" t="s">
        <v>522</v>
      </c>
      <c r="G6763" t="n">
        <v>326424</v>
      </c>
      <c r="H6763" t="n">
        <v>1294232</v>
      </c>
      <c r="I6763" t="n">
        <v>14210</v>
      </c>
      <c r="J6763"/>
    </row>
    <row r="6764">
      <c r="A6764" t="s">
        <v>75</v>
      </c>
      <c r="B6764"/>
      <c r="C6764" t="s">
        <v>76</v>
      </c>
      <c r="D6764" t="s">
        <v>555</v>
      </c>
      <c r="E6764" t="s">
        <v>750</v>
      </c>
      <c r="F6764" t="s">
        <v>548</v>
      </c>
      <c r="G6764" t="n">
        <v>326424</v>
      </c>
      <c r="H6764" t="n">
        <v>1294245</v>
      </c>
      <c r="I6764" t="n">
        <v>14210</v>
      </c>
      <c r="J6764"/>
    </row>
    <row r="6765">
      <c r="A6765" t="s">
        <v>75</v>
      </c>
      <c r="B6765"/>
      <c r="C6765" t="s">
        <v>76</v>
      </c>
      <c r="D6765" t="s">
        <v>551</v>
      </c>
      <c r="E6765" t="s">
        <v>750</v>
      </c>
      <c r="F6765" t="s">
        <v>548</v>
      </c>
      <c r="G6765" t="n">
        <v>326424</v>
      </c>
      <c r="H6765" t="n">
        <v>1294261</v>
      </c>
      <c r="I6765" t="n">
        <v>14210</v>
      </c>
      <c r="J6765"/>
    </row>
    <row r="6766">
      <c r="A6766" t="s">
        <v>90</v>
      </c>
      <c r="B6766" t="s">
        <v>109</v>
      </c>
      <c r="C6766" t="s">
        <v>110</v>
      </c>
      <c r="D6766" t="s">
        <v>520</v>
      </c>
      <c r="E6766" t="s">
        <v>772</v>
      </c>
      <c r="F6766" t="s">
        <v>522</v>
      </c>
      <c r="G6766" t="n">
        <v>329593</v>
      </c>
      <c r="H6766" t="n">
        <v>1304053</v>
      </c>
      <c r="I6766" t="n">
        <v>107842</v>
      </c>
      <c r="J6766"/>
    </row>
    <row r="6767">
      <c r="A6767" t="s">
        <v>246</v>
      </c>
      <c r="B6767"/>
      <c r="C6767" t="s">
        <v>398</v>
      </c>
      <c r="D6767" t="s">
        <v>520</v>
      </c>
      <c r="E6767" t="s">
        <v>759</v>
      </c>
      <c r="F6767" t="s">
        <v>522</v>
      </c>
      <c r="G6767" t="n">
        <v>331142</v>
      </c>
      <c r="H6767" t="n">
        <v>1308359</v>
      </c>
      <c r="I6767" t="n">
        <v>66062</v>
      </c>
      <c r="J6767"/>
    </row>
    <row r="6768">
      <c r="A6768" t="s">
        <v>246</v>
      </c>
      <c r="B6768"/>
      <c r="C6768" t="s">
        <v>398</v>
      </c>
      <c r="D6768" t="s">
        <v>555</v>
      </c>
      <c r="E6768" t="s">
        <v>759</v>
      </c>
      <c r="F6768" t="s">
        <v>548</v>
      </c>
      <c r="G6768" t="n">
        <v>331142</v>
      </c>
      <c r="H6768" t="n">
        <v>1308376</v>
      </c>
      <c r="I6768" t="n">
        <v>66062</v>
      </c>
      <c r="J6768"/>
    </row>
    <row r="6769">
      <c r="A6769" t="s">
        <v>246</v>
      </c>
      <c r="B6769"/>
      <c r="C6769" t="s">
        <v>398</v>
      </c>
      <c r="D6769" t="s">
        <v>551</v>
      </c>
      <c r="E6769" t="s">
        <v>773</v>
      </c>
      <c r="F6769" t="s">
        <v>548</v>
      </c>
      <c r="G6769" t="n">
        <v>331142</v>
      </c>
      <c r="H6769" t="n">
        <v>1308589</v>
      </c>
      <c r="I6769" t="n">
        <v>66062</v>
      </c>
      <c r="J6769"/>
    </row>
    <row r="6770">
      <c r="A6770" t="s">
        <v>227</v>
      </c>
      <c r="B6770"/>
      <c r="C6770" t="s">
        <v>241</v>
      </c>
      <c r="D6770" t="s">
        <v>520</v>
      </c>
      <c r="E6770" t="s">
        <v>772</v>
      </c>
      <c r="F6770" t="s">
        <v>522</v>
      </c>
      <c r="G6770" t="n">
        <v>329755</v>
      </c>
      <c r="H6770" t="n">
        <v>1303968</v>
      </c>
      <c r="I6770" t="n">
        <v>108290</v>
      </c>
      <c r="J6770"/>
    </row>
    <row r="6771">
      <c r="A6771" t="s">
        <v>227</v>
      </c>
      <c r="B6771"/>
      <c r="C6771" t="s">
        <v>241</v>
      </c>
      <c r="D6771" t="s">
        <v>555</v>
      </c>
      <c r="E6771" t="s">
        <v>747</v>
      </c>
      <c r="F6771" t="s">
        <v>548</v>
      </c>
      <c r="G6771" t="n">
        <v>329755</v>
      </c>
      <c r="H6771" t="n">
        <v>1306046</v>
      </c>
      <c r="I6771" t="n">
        <v>108290</v>
      </c>
      <c r="J6771"/>
    </row>
    <row r="6772">
      <c r="A6772" t="s">
        <v>227</v>
      </c>
      <c r="B6772"/>
      <c r="C6772" t="s">
        <v>241</v>
      </c>
      <c r="D6772" t="s">
        <v>551</v>
      </c>
      <c r="E6772" t="s">
        <v>771</v>
      </c>
      <c r="F6772" t="s">
        <v>548</v>
      </c>
      <c r="G6772" t="n">
        <v>329755</v>
      </c>
      <c r="H6772" t="n">
        <v>1306555</v>
      </c>
      <c r="I6772" t="n">
        <v>108290</v>
      </c>
      <c r="J6772"/>
    </row>
    <row r="6773">
      <c r="A6773" t="s">
        <v>311</v>
      </c>
      <c r="B6773"/>
      <c r="C6773" t="s">
        <v>336</v>
      </c>
      <c r="D6773" t="s">
        <v>520</v>
      </c>
      <c r="E6773" t="s">
        <v>744</v>
      </c>
      <c r="F6773" t="s">
        <v>522</v>
      </c>
      <c r="G6773" t="n">
        <v>328653</v>
      </c>
      <c r="H6773" t="n">
        <v>1299700</v>
      </c>
      <c r="I6773" t="n">
        <v>98899</v>
      </c>
      <c r="J6773"/>
    </row>
    <row r="6774">
      <c r="A6774" t="s">
        <v>311</v>
      </c>
      <c r="B6774"/>
      <c r="C6774" t="s">
        <v>336</v>
      </c>
      <c r="D6774" t="s">
        <v>523</v>
      </c>
      <c r="E6774" t="s">
        <v>766</v>
      </c>
      <c r="F6774" t="s">
        <v>522</v>
      </c>
      <c r="G6774" t="n">
        <v>328653</v>
      </c>
      <c r="H6774" t="n">
        <v>1304551</v>
      </c>
      <c r="I6774" t="n">
        <v>98899</v>
      </c>
      <c r="J6774"/>
    </row>
    <row r="6775">
      <c r="A6775" t="s">
        <v>75</v>
      </c>
      <c r="B6775"/>
      <c r="C6775" t="s">
        <v>81</v>
      </c>
      <c r="D6775" t="s">
        <v>520</v>
      </c>
      <c r="E6775" t="s">
        <v>756</v>
      </c>
      <c r="F6775" t="s">
        <v>522</v>
      </c>
      <c r="G6775" t="n">
        <v>328672</v>
      </c>
      <c r="H6775" t="n">
        <v>1300388</v>
      </c>
      <c r="I6775" t="n">
        <v>94021</v>
      </c>
      <c r="J6775"/>
    </row>
    <row r="6776">
      <c r="A6776" t="s">
        <v>75</v>
      </c>
      <c r="B6776"/>
      <c r="C6776" t="s">
        <v>81</v>
      </c>
      <c r="D6776" t="s">
        <v>555</v>
      </c>
      <c r="E6776" t="s">
        <v>711</v>
      </c>
      <c r="F6776" t="s">
        <v>548</v>
      </c>
      <c r="G6776" t="n">
        <v>328672</v>
      </c>
      <c r="H6776" t="n">
        <v>1302885</v>
      </c>
      <c r="I6776" t="n">
        <v>94021</v>
      </c>
      <c r="J6776"/>
    </row>
    <row r="6777">
      <c r="A6777" t="s">
        <v>75</v>
      </c>
      <c r="B6777"/>
      <c r="C6777" t="s">
        <v>81</v>
      </c>
      <c r="D6777" t="s">
        <v>551</v>
      </c>
      <c r="E6777" t="s">
        <v>774</v>
      </c>
      <c r="F6777" t="s">
        <v>548</v>
      </c>
      <c r="G6777" t="n">
        <v>328672</v>
      </c>
      <c r="H6777" t="n">
        <v>1303111</v>
      </c>
      <c r="I6777" t="n">
        <v>94021</v>
      </c>
      <c r="J6777"/>
    </row>
    <row r="6778">
      <c r="A6778" t="s">
        <v>90</v>
      </c>
      <c r="B6778" t="s">
        <v>98</v>
      </c>
      <c r="C6778" t="s">
        <v>99</v>
      </c>
      <c r="D6778" t="s">
        <v>520</v>
      </c>
      <c r="E6778" t="s">
        <v>749</v>
      </c>
      <c r="F6778" t="s">
        <v>522</v>
      </c>
      <c r="G6778" t="n">
        <v>326201</v>
      </c>
      <c r="H6778" t="n">
        <v>1294478</v>
      </c>
      <c r="I6778" t="n">
        <v>79306</v>
      </c>
      <c r="J6778"/>
    </row>
    <row r="6779">
      <c r="A6779" t="s">
        <v>90</v>
      </c>
      <c r="B6779" t="s">
        <v>98</v>
      </c>
      <c r="C6779" t="s">
        <v>99</v>
      </c>
      <c r="D6779" t="s">
        <v>555</v>
      </c>
      <c r="E6779" t="s">
        <v>739</v>
      </c>
      <c r="F6779" t="s">
        <v>548</v>
      </c>
      <c r="G6779" t="n">
        <v>326201</v>
      </c>
      <c r="H6779" t="n">
        <v>1297346</v>
      </c>
      <c r="I6779" t="n">
        <v>79306</v>
      </c>
      <c r="J6779"/>
    </row>
    <row r="6780">
      <c r="A6780" t="s">
        <v>90</v>
      </c>
      <c r="B6780" t="s">
        <v>98</v>
      </c>
      <c r="C6780" t="s">
        <v>99</v>
      </c>
      <c r="D6780" t="s">
        <v>551</v>
      </c>
      <c r="E6780" t="s">
        <v>739</v>
      </c>
      <c r="F6780" t="s">
        <v>548</v>
      </c>
      <c r="G6780" t="n">
        <v>326201</v>
      </c>
      <c r="H6780" t="n">
        <v>1297458</v>
      </c>
      <c r="I6780" t="n">
        <v>79306</v>
      </c>
      <c r="J6780"/>
    </row>
    <row r="6781">
      <c r="A6781" t="s">
        <v>75</v>
      </c>
      <c r="B6781"/>
      <c r="C6781" t="s">
        <v>84</v>
      </c>
      <c r="D6781" t="s">
        <v>520</v>
      </c>
      <c r="E6781" t="s">
        <v>722</v>
      </c>
      <c r="F6781" t="s">
        <v>522</v>
      </c>
      <c r="G6781" t="n">
        <v>326946</v>
      </c>
      <c r="H6781" t="n">
        <v>1296528</v>
      </c>
      <c r="I6781" t="n">
        <v>103299</v>
      </c>
      <c r="J6781"/>
    </row>
    <row r="6782">
      <c r="A6782"/>
      <c r="B6782"/>
      <c r="C6782" t="s">
        <v>342</v>
      </c>
      <c r="D6782" t="s">
        <v>520</v>
      </c>
      <c r="E6782" t="s">
        <v>765</v>
      </c>
      <c r="F6782" t="s">
        <v>522</v>
      </c>
      <c r="G6782" t="n">
        <v>327198</v>
      </c>
      <c r="H6782" t="n">
        <v>1299420</v>
      </c>
      <c r="I6782" t="n">
        <v>105671</v>
      </c>
      <c r="J6782"/>
    </row>
    <row r="6783">
      <c r="A6783"/>
      <c r="B6783"/>
      <c r="C6783" t="s">
        <v>342</v>
      </c>
      <c r="D6783" t="s">
        <v>555</v>
      </c>
      <c r="E6783" t="s">
        <v>744</v>
      </c>
      <c r="F6783" t="s">
        <v>548</v>
      </c>
      <c r="G6783" t="n">
        <v>327198</v>
      </c>
      <c r="H6783" t="n">
        <v>1299861</v>
      </c>
      <c r="I6783" t="n">
        <v>105671</v>
      </c>
      <c r="J6783"/>
    </row>
    <row r="6784">
      <c r="A6784"/>
      <c r="B6784"/>
      <c r="C6784" t="s">
        <v>342</v>
      </c>
      <c r="D6784" t="s">
        <v>551</v>
      </c>
      <c r="E6784" t="s">
        <v>744</v>
      </c>
      <c r="F6784" t="s">
        <v>548</v>
      </c>
      <c r="G6784" t="n">
        <v>327198</v>
      </c>
      <c r="H6784" t="n">
        <v>1299862</v>
      </c>
      <c r="I6784" t="n">
        <v>105671</v>
      </c>
      <c r="J6784"/>
    </row>
    <row r="6785">
      <c r="A6785" t="s">
        <v>75</v>
      </c>
      <c r="B6785"/>
      <c r="C6785" t="s">
        <v>78</v>
      </c>
      <c r="D6785" t="s">
        <v>520</v>
      </c>
      <c r="E6785" t="s">
        <v>723</v>
      </c>
      <c r="F6785" t="s">
        <v>522</v>
      </c>
      <c r="G6785" t="n">
        <v>327822</v>
      </c>
      <c r="H6785" t="n">
        <v>1300689</v>
      </c>
      <c r="I6785" t="n">
        <v>107883</v>
      </c>
      <c r="J6785"/>
    </row>
    <row r="6786">
      <c r="A6786" t="s">
        <v>75</v>
      </c>
      <c r="B6786"/>
      <c r="C6786" t="s">
        <v>78</v>
      </c>
      <c r="D6786" t="s">
        <v>523</v>
      </c>
      <c r="E6786" t="s">
        <v>723</v>
      </c>
      <c r="F6786" t="s">
        <v>522</v>
      </c>
      <c r="G6786" t="n">
        <v>327822</v>
      </c>
      <c r="H6786" t="n">
        <v>1300691</v>
      </c>
      <c r="I6786" t="n">
        <v>107883</v>
      </c>
      <c r="J6786"/>
    </row>
    <row r="6787">
      <c r="A6787" t="s">
        <v>75</v>
      </c>
      <c r="B6787"/>
      <c r="C6787" t="s">
        <v>88</v>
      </c>
      <c r="D6787" t="s">
        <v>567</v>
      </c>
      <c r="E6787" t="s">
        <v>730</v>
      </c>
      <c r="F6787" t="s">
        <v>522</v>
      </c>
      <c r="G6787" t="n">
        <v>326252</v>
      </c>
      <c r="H6787" t="n">
        <v>1295578</v>
      </c>
      <c r="I6787" t="n">
        <v>106507</v>
      </c>
      <c r="J6787"/>
    </row>
    <row r="6788">
      <c r="A6788" t="s">
        <v>75</v>
      </c>
      <c r="B6788"/>
      <c r="C6788" t="s">
        <v>88</v>
      </c>
      <c r="D6788" t="s">
        <v>555</v>
      </c>
      <c r="E6788" t="s">
        <v>760</v>
      </c>
      <c r="F6788" t="s">
        <v>548</v>
      </c>
      <c r="G6788" t="n">
        <v>326252</v>
      </c>
      <c r="H6788" t="n">
        <v>1298290</v>
      </c>
      <c r="I6788" t="n">
        <v>106507</v>
      </c>
      <c r="J6788"/>
    </row>
    <row r="6789">
      <c r="A6789" t="s">
        <v>75</v>
      </c>
      <c r="B6789"/>
      <c r="C6789" t="s">
        <v>88</v>
      </c>
      <c r="D6789" t="s">
        <v>551</v>
      </c>
      <c r="E6789" t="s">
        <v>765</v>
      </c>
      <c r="F6789" t="s">
        <v>548</v>
      </c>
      <c r="G6789" t="n">
        <v>326252</v>
      </c>
      <c r="H6789" t="n">
        <v>1299326</v>
      </c>
      <c r="I6789" t="n">
        <v>106507</v>
      </c>
      <c r="J6789"/>
    </row>
    <row r="6790">
      <c r="A6790" t="s">
        <v>311</v>
      </c>
      <c r="B6790"/>
      <c r="C6790" t="s">
        <v>339</v>
      </c>
      <c r="D6790" t="s">
        <v>520</v>
      </c>
      <c r="E6790" t="s">
        <v>745</v>
      </c>
      <c r="F6790" t="s">
        <v>522</v>
      </c>
      <c r="G6790" t="n">
        <v>328671</v>
      </c>
      <c r="H6790" t="n">
        <v>1301077</v>
      </c>
      <c r="I6790" t="n">
        <v>94021</v>
      </c>
      <c r="J6790"/>
    </row>
    <row r="6791">
      <c r="A6791" t="s">
        <v>311</v>
      </c>
      <c r="B6791"/>
      <c r="C6791" t="s">
        <v>339</v>
      </c>
      <c r="D6791" t="s">
        <v>555</v>
      </c>
      <c r="E6791" t="s">
        <v>757</v>
      </c>
      <c r="F6791" t="s">
        <v>548</v>
      </c>
      <c r="G6791" t="n">
        <v>328671</v>
      </c>
      <c r="H6791" t="n">
        <v>1304379</v>
      </c>
      <c r="I6791" t="n">
        <v>94021</v>
      </c>
      <c r="J6791"/>
    </row>
    <row r="6792">
      <c r="A6792" t="s">
        <v>311</v>
      </c>
      <c r="B6792"/>
      <c r="C6792" t="s">
        <v>339</v>
      </c>
      <c r="D6792" t="s">
        <v>551</v>
      </c>
      <c r="E6792" t="s">
        <v>775</v>
      </c>
      <c r="F6792" t="s">
        <v>548</v>
      </c>
      <c r="G6792" t="n">
        <v>328671</v>
      </c>
      <c r="H6792" t="n">
        <v>1304899</v>
      </c>
      <c r="I6792" t="n">
        <v>94021</v>
      </c>
      <c r="J6792"/>
    </row>
    <row r="6793">
      <c r="A6793" t="s">
        <v>154</v>
      </c>
      <c r="B6793"/>
      <c r="C6793" t="s">
        <v>225</v>
      </c>
      <c r="D6793" t="s">
        <v>520</v>
      </c>
      <c r="E6793" t="s">
        <v>776</v>
      </c>
      <c r="F6793" t="s">
        <v>522</v>
      </c>
      <c r="G6793" t="n">
        <v>329798</v>
      </c>
      <c r="H6793" t="n">
        <v>1303411</v>
      </c>
      <c r="I6793" t="n">
        <v>108229</v>
      </c>
      <c r="J6793"/>
    </row>
    <row r="6794">
      <c r="A6794" t="s">
        <v>154</v>
      </c>
      <c r="B6794"/>
      <c r="C6794" t="s">
        <v>225</v>
      </c>
      <c r="D6794" t="s">
        <v>555</v>
      </c>
      <c r="E6794" t="s">
        <v>776</v>
      </c>
      <c r="F6794" t="s">
        <v>548</v>
      </c>
      <c r="G6794" t="n">
        <v>329798</v>
      </c>
      <c r="H6794" t="n">
        <v>1303417</v>
      </c>
      <c r="I6794" t="n">
        <v>108229</v>
      </c>
      <c r="J6794"/>
    </row>
    <row r="6795">
      <c r="A6795" t="s">
        <v>75</v>
      </c>
      <c r="B6795"/>
      <c r="C6795" t="s">
        <v>76</v>
      </c>
      <c r="D6795" t="s">
        <v>520</v>
      </c>
      <c r="E6795" t="s">
        <v>717</v>
      </c>
      <c r="F6795" t="s">
        <v>522</v>
      </c>
      <c r="G6795" t="n">
        <v>329303</v>
      </c>
      <c r="H6795" t="n">
        <v>1302025</v>
      </c>
      <c r="I6795" t="n">
        <v>105161</v>
      </c>
      <c r="J6795"/>
    </row>
    <row r="6796">
      <c r="A6796" t="s">
        <v>75</v>
      </c>
      <c r="B6796"/>
      <c r="C6796" t="s">
        <v>76</v>
      </c>
      <c r="D6796" t="s">
        <v>523</v>
      </c>
      <c r="E6796" t="s">
        <v>717</v>
      </c>
      <c r="F6796" t="s">
        <v>522</v>
      </c>
      <c r="G6796" t="n">
        <v>329303</v>
      </c>
      <c r="H6796" t="n">
        <v>1302046</v>
      </c>
      <c r="I6796" t="n">
        <v>105161</v>
      </c>
      <c r="J6796"/>
    </row>
    <row r="6797">
      <c r="A6797" t="s">
        <v>311</v>
      </c>
      <c r="B6797"/>
      <c r="C6797" t="s">
        <v>334</v>
      </c>
      <c r="D6797" t="s">
        <v>520</v>
      </c>
      <c r="E6797" t="s">
        <v>744</v>
      </c>
      <c r="F6797" t="s">
        <v>522</v>
      </c>
      <c r="G6797" t="n">
        <v>328659</v>
      </c>
      <c r="H6797" t="n">
        <v>1299919</v>
      </c>
      <c r="I6797" t="n">
        <v>107985</v>
      </c>
      <c r="J6797"/>
    </row>
    <row r="6798">
      <c r="A6798" t="s">
        <v>311</v>
      </c>
      <c r="B6798"/>
      <c r="C6798" t="s">
        <v>334</v>
      </c>
      <c r="D6798" t="s">
        <v>523</v>
      </c>
      <c r="E6798" t="s">
        <v>744</v>
      </c>
      <c r="F6798" t="s">
        <v>522</v>
      </c>
      <c r="G6798" t="n">
        <v>328659</v>
      </c>
      <c r="H6798" t="n">
        <v>1299927</v>
      </c>
      <c r="I6798" t="n">
        <v>107985</v>
      </c>
      <c r="J6798"/>
    </row>
    <row r="6799">
      <c r="A6799" t="s">
        <v>75</v>
      </c>
      <c r="B6799"/>
      <c r="C6799" t="s">
        <v>82</v>
      </c>
      <c r="D6799" t="s">
        <v>520</v>
      </c>
      <c r="E6799" t="s">
        <v>756</v>
      </c>
      <c r="F6799" t="s">
        <v>522</v>
      </c>
      <c r="G6799" t="n">
        <v>328648</v>
      </c>
      <c r="H6799" t="n">
        <v>1300282</v>
      </c>
      <c r="I6799" t="n">
        <v>108012</v>
      </c>
      <c r="J6799"/>
    </row>
    <row r="6800">
      <c r="A6800" t="s">
        <v>75</v>
      </c>
      <c r="B6800"/>
      <c r="C6800" t="s">
        <v>82</v>
      </c>
      <c r="D6800" t="s">
        <v>523</v>
      </c>
      <c r="E6800" t="s">
        <v>766</v>
      </c>
      <c r="F6800" t="s">
        <v>522</v>
      </c>
      <c r="G6800" t="n">
        <v>328648</v>
      </c>
      <c r="H6800" t="n">
        <v>1304677</v>
      </c>
      <c r="I6800" t="n">
        <v>108012</v>
      </c>
      <c r="J6800"/>
    </row>
    <row r="6801">
      <c r="A6801" t="s">
        <v>75</v>
      </c>
      <c r="B6801"/>
      <c r="C6801" t="s">
        <v>88</v>
      </c>
      <c r="D6801" t="s">
        <v>520</v>
      </c>
      <c r="E6801" t="s">
        <v>717</v>
      </c>
      <c r="F6801" t="s">
        <v>522</v>
      </c>
      <c r="G6801" t="n">
        <v>329374</v>
      </c>
      <c r="H6801" t="n">
        <v>1302004</v>
      </c>
      <c r="I6801" t="n">
        <v>99095</v>
      </c>
      <c r="J6801"/>
    </row>
    <row r="6802">
      <c r="A6802"/>
      <c r="B6802"/>
      <c r="C6802" t="s">
        <v>344</v>
      </c>
      <c r="D6802" t="s">
        <v>520</v>
      </c>
      <c r="E6802" t="s">
        <v>773</v>
      </c>
      <c r="F6802" t="s">
        <v>522</v>
      </c>
      <c r="G6802" t="n">
        <v>331449</v>
      </c>
      <c r="H6802" t="n">
        <v>1308946</v>
      </c>
      <c r="I6802" t="n">
        <v>50094</v>
      </c>
      <c r="J6802"/>
    </row>
    <row r="6803">
      <c r="A6803" t="s">
        <v>75</v>
      </c>
      <c r="B6803"/>
      <c r="C6803" t="s">
        <v>80</v>
      </c>
      <c r="D6803" t="s">
        <v>520</v>
      </c>
      <c r="E6803" t="s">
        <v>730</v>
      </c>
      <c r="F6803" t="s">
        <v>522</v>
      </c>
      <c r="G6803" t="n">
        <v>326369</v>
      </c>
      <c r="H6803" t="n">
        <v>1295434</v>
      </c>
      <c r="I6803" t="n">
        <v>107626</v>
      </c>
      <c r="J6803"/>
    </row>
    <row r="6804">
      <c r="A6804" t="s">
        <v>75</v>
      </c>
      <c r="B6804"/>
      <c r="C6804" t="s">
        <v>80</v>
      </c>
      <c r="D6804" t="s">
        <v>555</v>
      </c>
      <c r="E6804" t="s">
        <v>730</v>
      </c>
      <c r="F6804" t="s">
        <v>548</v>
      </c>
      <c r="G6804" t="n">
        <v>326369</v>
      </c>
      <c r="H6804" t="n">
        <v>1295444</v>
      </c>
      <c r="I6804" t="n">
        <v>107626</v>
      </c>
      <c r="J6804"/>
    </row>
    <row r="6805">
      <c r="A6805" t="s">
        <v>75</v>
      </c>
      <c r="B6805"/>
      <c r="C6805" t="s">
        <v>80</v>
      </c>
      <c r="D6805" t="s">
        <v>546</v>
      </c>
      <c r="E6805" t="s">
        <v>756</v>
      </c>
      <c r="F6805" t="s">
        <v>548</v>
      </c>
      <c r="G6805" t="n">
        <v>326369</v>
      </c>
      <c r="H6805" t="n">
        <v>1300452</v>
      </c>
      <c r="I6805" t="n">
        <v>107626</v>
      </c>
      <c r="J6805"/>
    </row>
    <row r="6806">
      <c r="A6806" t="s">
        <v>75</v>
      </c>
      <c r="B6806"/>
      <c r="C6806" t="s">
        <v>76</v>
      </c>
      <c r="D6806" t="s">
        <v>520</v>
      </c>
      <c r="E6806" t="s">
        <v>756</v>
      </c>
      <c r="F6806" t="s">
        <v>522</v>
      </c>
      <c r="G6806" t="n">
        <v>328652</v>
      </c>
      <c r="H6806" t="n">
        <v>1300146</v>
      </c>
      <c r="I6806" t="n">
        <v>61078</v>
      </c>
      <c r="J6806"/>
    </row>
    <row r="6807">
      <c r="A6807" t="s">
        <v>75</v>
      </c>
      <c r="B6807"/>
      <c r="C6807" t="s">
        <v>76</v>
      </c>
      <c r="D6807" t="s">
        <v>523</v>
      </c>
      <c r="E6807" t="s">
        <v>757</v>
      </c>
      <c r="F6807" t="s">
        <v>522</v>
      </c>
      <c r="G6807" t="n">
        <v>328652</v>
      </c>
      <c r="H6807" t="n">
        <v>1304482</v>
      </c>
      <c r="I6807" t="n">
        <v>61078</v>
      </c>
      <c r="J6807"/>
    </row>
    <row r="6808">
      <c r="A6808" t="s">
        <v>154</v>
      </c>
      <c r="B6808"/>
      <c r="C6808" t="s">
        <v>224</v>
      </c>
      <c r="D6808" t="s">
        <v>520</v>
      </c>
      <c r="E6808" t="s">
        <v>615</v>
      </c>
      <c r="F6808" t="s">
        <v>522</v>
      </c>
      <c r="G6808" t="n">
        <v>325853</v>
      </c>
      <c r="H6808" t="n">
        <v>1291478</v>
      </c>
      <c r="I6808" t="n">
        <v>106441</v>
      </c>
      <c r="J6808"/>
    </row>
    <row r="6809">
      <c r="A6809" t="s">
        <v>154</v>
      </c>
      <c r="B6809"/>
      <c r="C6809" t="s">
        <v>224</v>
      </c>
      <c r="D6809" t="s">
        <v>523</v>
      </c>
      <c r="E6809" t="s">
        <v>755</v>
      </c>
      <c r="F6809" t="s">
        <v>522</v>
      </c>
      <c r="G6809" t="n">
        <v>325853</v>
      </c>
      <c r="H6809" t="n">
        <v>1296108</v>
      </c>
      <c r="I6809" t="n">
        <v>106441</v>
      </c>
      <c r="J6809"/>
    </row>
    <row r="6810">
      <c r="A6810" t="s">
        <v>75</v>
      </c>
      <c r="B6810"/>
      <c r="C6810" t="s">
        <v>88</v>
      </c>
      <c r="D6810" t="s">
        <v>520</v>
      </c>
      <c r="E6810" t="s">
        <v>730</v>
      </c>
      <c r="F6810" t="s">
        <v>522</v>
      </c>
      <c r="G6810" t="n">
        <v>326591</v>
      </c>
      <c r="H6810" t="n">
        <v>1295570</v>
      </c>
      <c r="I6810" t="n">
        <v>107535</v>
      </c>
      <c r="J6810"/>
    </row>
    <row r="6811">
      <c r="A6811" t="s">
        <v>75</v>
      </c>
      <c r="B6811"/>
      <c r="C6811" t="s">
        <v>88</v>
      </c>
      <c r="D6811" t="s">
        <v>549</v>
      </c>
      <c r="E6811" t="s">
        <v>756</v>
      </c>
      <c r="F6811" t="s">
        <v>548</v>
      </c>
      <c r="G6811" t="n">
        <v>326591</v>
      </c>
      <c r="H6811" t="n">
        <v>1300447</v>
      </c>
      <c r="I6811" t="n">
        <v>107535</v>
      </c>
      <c r="J6811"/>
    </row>
    <row r="6812">
      <c r="A6812" t="s">
        <v>75</v>
      </c>
      <c r="B6812"/>
      <c r="C6812" t="s">
        <v>88</v>
      </c>
      <c r="D6812" t="s">
        <v>551</v>
      </c>
      <c r="E6812" t="s">
        <v>745</v>
      </c>
      <c r="F6812" t="s">
        <v>548</v>
      </c>
      <c r="G6812" t="n">
        <v>326591</v>
      </c>
      <c r="H6812" t="n">
        <v>1301093</v>
      </c>
      <c r="I6812" t="n">
        <v>107535</v>
      </c>
      <c r="J6812"/>
    </row>
    <row r="6813">
      <c r="A6813" t="s">
        <v>75</v>
      </c>
      <c r="B6813"/>
      <c r="C6813" t="s">
        <v>78</v>
      </c>
      <c r="D6813" t="s">
        <v>520</v>
      </c>
      <c r="E6813" t="s">
        <v>752</v>
      </c>
      <c r="F6813" t="s">
        <v>522</v>
      </c>
      <c r="G6813" t="n">
        <v>326582</v>
      </c>
      <c r="H6813" t="n">
        <v>1294749</v>
      </c>
      <c r="I6813" t="n">
        <v>106588</v>
      </c>
      <c r="J6813"/>
    </row>
    <row r="6814">
      <c r="A6814" t="s">
        <v>75</v>
      </c>
      <c r="B6814"/>
      <c r="C6814" t="s">
        <v>78</v>
      </c>
      <c r="D6814" t="s">
        <v>523</v>
      </c>
      <c r="E6814" t="s">
        <v>752</v>
      </c>
      <c r="F6814" t="s">
        <v>522</v>
      </c>
      <c r="G6814" t="n">
        <v>326582</v>
      </c>
      <c r="H6814" t="n">
        <v>1294752</v>
      </c>
      <c r="I6814" t="n">
        <v>106588</v>
      </c>
      <c r="J6814"/>
    </row>
    <row r="6815">
      <c r="A6815" t="s">
        <v>75</v>
      </c>
      <c r="B6815"/>
      <c r="C6815" t="s">
        <v>84</v>
      </c>
      <c r="D6815" t="s">
        <v>520</v>
      </c>
      <c r="E6815" t="s">
        <v>749</v>
      </c>
      <c r="F6815" t="s">
        <v>522</v>
      </c>
      <c r="G6815" t="n">
        <v>326370</v>
      </c>
      <c r="H6815" t="n">
        <v>1294509</v>
      </c>
      <c r="I6815" t="n">
        <v>105621</v>
      </c>
      <c r="J6815"/>
    </row>
    <row r="6816">
      <c r="A6816" t="s">
        <v>75</v>
      </c>
      <c r="B6816"/>
      <c r="C6816" t="s">
        <v>84</v>
      </c>
      <c r="D6816" t="s">
        <v>523</v>
      </c>
      <c r="E6816" t="s">
        <v>764</v>
      </c>
      <c r="F6816" t="s">
        <v>522</v>
      </c>
      <c r="G6816" t="n">
        <v>326370</v>
      </c>
      <c r="H6816" t="n">
        <v>1295242</v>
      </c>
      <c r="I6816" t="n">
        <v>105621</v>
      </c>
      <c r="J6816"/>
    </row>
    <row r="6817">
      <c r="A6817" t="s">
        <v>90</v>
      </c>
      <c r="B6817" t="s">
        <v>116</v>
      </c>
      <c r="C6817" t="s">
        <v>123</v>
      </c>
      <c r="D6817" t="s">
        <v>520</v>
      </c>
      <c r="E6817" t="s">
        <v>540</v>
      </c>
      <c r="F6817" t="s">
        <v>522</v>
      </c>
      <c r="G6817" t="n">
        <v>325849</v>
      </c>
      <c r="H6817" t="n">
        <v>1291639</v>
      </c>
      <c r="I6817" t="n">
        <v>106441</v>
      </c>
      <c r="J6817"/>
    </row>
    <row r="6818">
      <c r="A6818" t="s">
        <v>90</v>
      </c>
      <c r="B6818" t="s">
        <v>116</v>
      </c>
      <c r="C6818" t="s">
        <v>123</v>
      </c>
      <c r="D6818" t="s">
        <v>523</v>
      </c>
      <c r="E6818" t="s">
        <v>540</v>
      </c>
      <c r="F6818" t="s">
        <v>522</v>
      </c>
      <c r="G6818" t="n">
        <v>325849</v>
      </c>
      <c r="H6818" t="n">
        <v>1291659</v>
      </c>
      <c r="I6818" t="n">
        <v>106441</v>
      </c>
      <c r="J6818"/>
    </row>
    <row r="6819">
      <c r="A6819" t="s">
        <v>75</v>
      </c>
      <c r="B6819"/>
      <c r="C6819" t="s">
        <v>82</v>
      </c>
      <c r="D6819" t="s">
        <v>567</v>
      </c>
      <c r="E6819" t="s">
        <v>739</v>
      </c>
      <c r="F6819" t="s">
        <v>522</v>
      </c>
      <c r="G6819" t="n">
        <v>326568</v>
      </c>
      <c r="H6819" t="n">
        <v>1297288</v>
      </c>
      <c r="I6819" t="n">
        <v>107574</v>
      </c>
      <c r="J6819"/>
    </row>
    <row r="6820">
      <c r="A6820" t="s">
        <v>75</v>
      </c>
      <c r="B6820"/>
      <c r="C6820" t="s">
        <v>82</v>
      </c>
      <c r="D6820" t="s">
        <v>549</v>
      </c>
      <c r="E6820" t="s">
        <v>756</v>
      </c>
      <c r="F6820" t="s">
        <v>548</v>
      </c>
      <c r="G6820" t="n">
        <v>326568</v>
      </c>
      <c r="H6820" t="n">
        <v>1300553</v>
      </c>
      <c r="I6820" t="n">
        <v>107574</v>
      </c>
      <c r="J6820"/>
    </row>
    <row r="6821">
      <c r="A6821" t="s">
        <v>75</v>
      </c>
      <c r="B6821"/>
      <c r="C6821" t="s">
        <v>82</v>
      </c>
      <c r="D6821" t="s">
        <v>551</v>
      </c>
      <c r="E6821" t="s">
        <v>769</v>
      </c>
      <c r="F6821" t="s">
        <v>548</v>
      </c>
      <c r="G6821" t="n">
        <v>326568</v>
      </c>
      <c r="H6821" t="n">
        <v>1302455</v>
      </c>
      <c r="I6821" t="n">
        <v>107574</v>
      </c>
      <c r="J6821"/>
    </row>
    <row r="6822">
      <c r="A6822" t="s">
        <v>246</v>
      </c>
      <c r="B6822"/>
      <c r="C6822" t="s">
        <v>301</v>
      </c>
      <c r="D6822" t="s">
        <v>520</v>
      </c>
      <c r="E6822" t="s">
        <v>725</v>
      </c>
      <c r="F6822" t="s">
        <v>522</v>
      </c>
      <c r="G6822" t="n">
        <v>326504</v>
      </c>
      <c r="H6822" t="n">
        <v>1293825</v>
      </c>
      <c r="I6822" t="n">
        <v>107136</v>
      </c>
      <c r="J6822"/>
    </row>
    <row r="6823">
      <c r="A6823" t="s">
        <v>246</v>
      </c>
      <c r="B6823"/>
      <c r="C6823" t="s">
        <v>301</v>
      </c>
      <c r="D6823" t="s">
        <v>555</v>
      </c>
      <c r="E6823" t="s">
        <v>750</v>
      </c>
      <c r="F6823" t="s">
        <v>548</v>
      </c>
      <c r="G6823" t="n">
        <v>326504</v>
      </c>
      <c r="H6823" t="n">
        <v>1294173</v>
      </c>
      <c r="I6823" t="n">
        <v>107136</v>
      </c>
      <c r="J6823"/>
    </row>
    <row r="6824">
      <c r="A6824" t="s">
        <v>246</v>
      </c>
      <c r="B6824"/>
      <c r="C6824" t="s">
        <v>301</v>
      </c>
      <c r="D6824" t="s">
        <v>551</v>
      </c>
      <c r="E6824" t="s">
        <v>749</v>
      </c>
      <c r="F6824" t="s">
        <v>548</v>
      </c>
      <c r="G6824" t="n">
        <v>326504</v>
      </c>
      <c r="H6824" t="n">
        <v>1294423</v>
      </c>
      <c r="I6824" t="n">
        <v>107136</v>
      </c>
      <c r="J6824"/>
    </row>
    <row r="6825">
      <c r="A6825" t="s">
        <v>75</v>
      </c>
      <c r="B6825"/>
      <c r="C6825" t="s">
        <v>86</v>
      </c>
      <c r="D6825" t="s">
        <v>520</v>
      </c>
      <c r="E6825" t="s">
        <v>746</v>
      </c>
      <c r="F6825" t="s">
        <v>522</v>
      </c>
      <c r="G6825" t="n">
        <v>328670</v>
      </c>
      <c r="H6825" t="n">
        <v>1301476</v>
      </c>
      <c r="I6825" t="n">
        <v>108039</v>
      </c>
      <c r="J6825"/>
    </row>
    <row r="6826">
      <c r="A6826" t="s">
        <v>75</v>
      </c>
      <c r="B6826"/>
      <c r="C6826" t="s">
        <v>86</v>
      </c>
      <c r="D6826" t="s">
        <v>555</v>
      </c>
      <c r="E6826" t="s">
        <v>746</v>
      </c>
      <c r="F6826" t="s">
        <v>548</v>
      </c>
      <c r="G6826" t="n">
        <v>328670</v>
      </c>
      <c r="H6826" t="n">
        <v>1301758</v>
      </c>
      <c r="I6826" t="n">
        <v>108039</v>
      </c>
      <c r="J6826"/>
    </row>
    <row r="6827">
      <c r="A6827" t="s">
        <v>75</v>
      </c>
      <c r="B6827"/>
      <c r="C6827" t="s">
        <v>86</v>
      </c>
      <c r="D6827" t="s">
        <v>551</v>
      </c>
      <c r="E6827" t="s">
        <v>777</v>
      </c>
      <c r="F6827" t="s">
        <v>548</v>
      </c>
      <c r="G6827" t="n">
        <v>328670</v>
      </c>
      <c r="H6827" t="n">
        <v>1303342</v>
      </c>
      <c r="I6827" t="n">
        <v>108039</v>
      </c>
      <c r="J6827"/>
    </row>
    <row r="6828">
      <c r="A6828" t="s">
        <v>90</v>
      </c>
      <c r="B6828"/>
      <c r="C6828" t="s">
        <v>506</v>
      </c>
      <c r="D6828" t="s">
        <v>520</v>
      </c>
      <c r="E6828" t="s">
        <v>718</v>
      </c>
      <c r="F6828" t="s">
        <v>522</v>
      </c>
      <c r="G6828" t="n">
        <v>324860</v>
      </c>
      <c r="H6828" t="n">
        <v>1288660</v>
      </c>
      <c r="I6828" t="n">
        <v>106441</v>
      </c>
      <c r="J6828"/>
    </row>
    <row r="6829">
      <c r="A6829" t="s">
        <v>90</v>
      </c>
      <c r="B6829"/>
      <c r="C6829" t="s">
        <v>142</v>
      </c>
      <c r="D6829" t="s">
        <v>520</v>
      </c>
      <c r="E6829" t="s">
        <v>741</v>
      </c>
      <c r="F6829" t="s">
        <v>522</v>
      </c>
      <c r="G6829" t="n">
        <v>325845</v>
      </c>
      <c r="H6829" t="n">
        <v>1292692</v>
      </c>
      <c r="I6829" t="n">
        <v>106441</v>
      </c>
      <c r="J6829"/>
    </row>
    <row r="6830">
      <c r="A6830" t="s">
        <v>90</v>
      </c>
      <c r="B6830"/>
      <c r="C6830" t="s">
        <v>142</v>
      </c>
      <c r="D6830" t="s">
        <v>523</v>
      </c>
      <c r="E6830" t="s">
        <v>761</v>
      </c>
      <c r="F6830" t="s">
        <v>522</v>
      </c>
      <c r="G6830" t="n">
        <v>325845</v>
      </c>
      <c r="H6830" t="n">
        <v>1295784</v>
      </c>
      <c r="I6830" t="n">
        <v>106441</v>
      </c>
      <c r="J6830"/>
    </row>
    <row r="6831">
      <c r="A6831" t="s">
        <v>90</v>
      </c>
      <c r="B6831" t="s">
        <v>116</v>
      </c>
      <c r="C6831" t="s">
        <v>120</v>
      </c>
      <c r="D6831" t="s">
        <v>520</v>
      </c>
      <c r="E6831" t="s">
        <v>709</v>
      </c>
      <c r="F6831" t="s">
        <v>522</v>
      </c>
      <c r="G6831" t="n">
        <v>324858</v>
      </c>
      <c r="H6831" t="n">
        <v>1288208</v>
      </c>
      <c r="I6831" t="n">
        <v>106441</v>
      </c>
      <c r="J6831"/>
    </row>
    <row r="6832">
      <c r="A6832" t="s">
        <v>75</v>
      </c>
      <c r="B6832"/>
      <c r="C6832" t="s">
        <v>76</v>
      </c>
      <c r="D6832" t="s">
        <v>520</v>
      </c>
      <c r="E6832" t="s">
        <v>725</v>
      </c>
      <c r="F6832" t="s">
        <v>522</v>
      </c>
      <c r="G6832" t="n">
        <v>326550</v>
      </c>
      <c r="H6832" t="n">
        <v>1294100</v>
      </c>
      <c r="I6832" t="n">
        <v>107538</v>
      </c>
      <c r="J6832"/>
    </row>
    <row r="6833">
      <c r="A6833" t="s">
        <v>75</v>
      </c>
      <c r="B6833"/>
      <c r="C6833" t="s">
        <v>76</v>
      </c>
      <c r="D6833" t="s">
        <v>555</v>
      </c>
      <c r="E6833" t="s">
        <v>752</v>
      </c>
      <c r="F6833" t="s">
        <v>553</v>
      </c>
      <c r="G6833" t="n">
        <v>326550</v>
      </c>
      <c r="H6833" t="n">
        <v>1294926</v>
      </c>
      <c r="I6833" t="n">
        <v>107538</v>
      </c>
      <c r="J6833"/>
    </row>
    <row r="6834">
      <c r="A6834" t="s">
        <v>75</v>
      </c>
      <c r="B6834"/>
      <c r="C6834" t="s">
        <v>76</v>
      </c>
      <c r="D6834" t="s">
        <v>555</v>
      </c>
      <c r="E6834" t="s">
        <v>739</v>
      </c>
      <c r="F6834" t="s">
        <v>553</v>
      </c>
      <c r="G6834" t="n">
        <v>326550</v>
      </c>
      <c r="H6834" t="n">
        <v>1297570</v>
      </c>
      <c r="I6834" t="n">
        <v>107538</v>
      </c>
      <c r="J6834"/>
    </row>
    <row r="6835">
      <c r="A6835" t="s">
        <v>75</v>
      </c>
      <c r="B6835"/>
      <c r="C6835" t="s">
        <v>76</v>
      </c>
      <c r="D6835" t="s">
        <v>555</v>
      </c>
      <c r="E6835" t="s">
        <v>760</v>
      </c>
      <c r="F6835" t="s">
        <v>553</v>
      </c>
      <c r="G6835" t="n">
        <v>326550</v>
      </c>
      <c r="H6835" t="n">
        <v>1298537</v>
      </c>
      <c r="I6835" t="n">
        <v>107538</v>
      </c>
      <c r="J6835"/>
    </row>
    <row r="6836">
      <c r="A6836" t="s">
        <v>75</v>
      </c>
      <c r="B6836"/>
      <c r="C6836" t="s">
        <v>76</v>
      </c>
      <c r="D6836" t="s">
        <v>546</v>
      </c>
      <c r="E6836" t="s">
        <v>751</v>
      </c>
      <c r="F6836" t="s">
        <v>553</v>
      </c>
      <c r="G6836" t="n">
        <v>326550</v>
      </c>
      <c r="H6836" t="n">
        <v>1298695</v>
      </c>
      <c r="I6836" t="n">
        <v>107538</v>
      </c>
      <c r="J6836"/>
    </row>
    <row r="6837">
      <c r="A6837" t="s">
        <v>75</v>
      </c>
      <c r="B6837"/>
      <c r="C6837" t="s">
        <v>88</v>
      </c>
      <c r="D6837" t="s">
        <v>520</v>
      </c>
      <c r="E6837" t="s">
        <v>730</v>
      </c>
      <c r="F6837" t="s">
        <v>522</v>
      </c>
      <c r="G6837" t="n">
        <v>326622</v>
      </c>
      <c r="H6837" t="n">
        <v>1295420</v>
      </c>
      <c r="I6837" t="n">
        <v>107382</v>
      </c>
      <c r="J6837"/>
    </row>
    <row r="6838">
      <c r="A6838" t="s">
        <v>75</v>
      </c>
      <c r="B6838"/>
      <c r="C6838" t="s">
        <v>88</v>
      </c>
      <c r="D6838" t="s">
        <v>555</v>
      </c>
      <c r="E6838" t="s">
        <v>761</v>
      </c>
      <c r="F6838" t="s">
        <v>548</v>
      </c>
      <c r="G6838" t="n">
        <v>326622</v>
      </c>
      <c r="H6838" t="n">
        <v>1295892</v>
      </c>
      <c r="I6838" t="n">
        <v>107382</v>
      </c>
      <c r="J6838"/>
    </row>
    <row r="6839">
      <c r="A6839" t="s">
        <v>75</v>
      </c>
      <c r="B6839"/>
      <c r="C6839" t="s">
        <v>88</v>
      </c>
      <c r="D6839" t="s">
        <v>551</v>
      </c>
      <c r="E6839" t="s">
        <v>755</v>
      </c>
      <c r="F6839" t="s">
        <v>548</v>
      </c>
      <c r="G6839" t="n">
        <v>326622</v>
      </c>
      <c r="H6839" t="n">
        <v>1296142</v>
      </c>
      <c r="I6839" t="n">
        <v>107382</v>
      </c>
      <c r="J6839"/>
    </row>
    <row r="6840">
      <c r="A6840" t="s">
        <v>90</v>
      </c>
      <c r="B6840" t="s">
        <v>98</v>
      </c>
      <c r="C6840" t="s">
        <v>351</v>
      </c>
      <c r="D6840" t="s">
        <v>520</v>
      </c>
      <c r="E6840" t="s">
        <v>749</v>
      </c>
      <c r="F6840" t="s">
        <v>522</v>
      </c>
      <c r="G6840" t="n">
        <v>326540</v>
      </c>
      <c r="H6840" t="n">
        <v>1294486</v>
      </c>
      <c r="I6840" t="n">
        <v>105316</v>
      </c>
      <c r="J6840"/>
    </row>
    <row r="6841">
      <c r="A6841" t="s">
        <v>90</v>
      </c>
      <c r="B6841" t="s">
        <v>98</v>
      </c>
      <c r="C6841" t="s">
        <v>351</v>
      </c>
      <c r="D6841" t="s">
        <v>555</v>
      </c>
      <c r="E6841" t="s">
        <v>739</v>
      </c>
      <c r="F6841" t="s">
        <v>548</v>
      </c>
      <c r="G6841" t="n">
        <v>326540</v>
      </c>
      <c r="H6841" t="n">
        <v>1297453</v>
      </c>
      <c r="I6841" t="n">
        <v>105316</v>
      </c>
      <c r="J6841"/>
    </row>
    <row r="6842">
      <c r="A6842" t="s">
        <v>90</v>
      </c>
      <c r="B6842" t="s">
        <v>98</v>
      </c>
      <c r="C6842" t="s">
        <v>351</v>
      </c>
      <c r="D6842" t="s">
        <v>551</v>
      </c>
      <c r="E6842" t="s">
        <v>739</v>
      </c>
      <c r="F6842" t="s">
        <v>548</v>
      </c>
      <c r="G6842" t="n">
        <v>326540</v>
      </c>
      <c r="H6842" t="n">
        <v>1297465</v>
      </c>
      <c r="I6842" t="n">
        <v>105316</v>
      </c>
      <c r="J6842"/>
    </row>
    <row r="6843">
      <c r="A6843" t="s">
        <v>90</v>
      </c>
      <c r="B6843" t="s">
        <v>124</v>
      </c>
      <c r="C6843" t="s">
        <v>125</v>
      </c>
      <c r="D6843" t="s">
        <v>520</v>
      </c>
      <c r="E6843" t="s">
        <v>540</v>
      </c>
      <c r="F6843" t="s">
        <v>522</v>
      </c>
      <c r="G6843" t="n">
        <v>325851</v>
      </c>
      <c r="H6843" t="n">
        <v>1291812</v>
      </c>
      <c r="I6843" t="n">
        <v>106441</v>
      </c>
      <c r="J6843"/>
    </row>
    <row r="6844">
      <c r="A6844" t="s">
        <v>90</v>
      </c>
      <c r="B6844" t="s">
        <v>124</v>
      </c>
      <c r="C6844" t="s">
        <v>125</v>
      </c>
      <c r="D6844" t="s">
        <v>523</v>
      </c>
      <c r="E6844" t="s">
        <v>540</v>
      </c>
      <c r="F6844" t="s">
        <v>522</v>
      </c>
      <c r="G6844" t="n">
        <v>325851</v>
      </c>
      <c r="H6844" t="n">
        <v>1291817</v>
      </c>
      <c r="I6844" t="n">
        <v>106441</v>
      </c>
      <c r="J6844"/>
    </row>
    <row r="6845">
      <c r="A6845" t="s">
        <v>90</v>
      </c>
      <c r="B6845" t="s">
        <v>109</v>
      </c>
      <c r="C6845" t="s">
        <v>111</v>
      </c>
      <c r="D6845" t="s">
        <v>520</v>
      </c>
      <c r="E6845" t="s">
        <v>772</v>
      </c>
      <c r="F6845" t="s">
        <v>522</v>
      </c>
      <c r="G6845" t="n">
        <v>329597</v>
      </c>
      <c r="H6845" t="n">
        <v>1304052</v>
      </c>
      <c r="I6845" t="n">
        <v>107842</v>
      </c>
      <c r="J6845"/>
    </row>
    <row r="6846">
      <c r="A6846" t="s">
        <v>90</v>
      </c>
      <c r="B6846" t="s">
        <v>124</v>
      </c>
      <c r="C6846" t="s">
        <v>459</v>
      </c>
      <c r="D6846" t="s">
        <v>520</v>
      </c>
      <c r="E6846" t="s">
        <v>540</v>
      </c>
      <c r="F6846" t="s">
        <v>522</v>
      </c>
      <c r="G6846" t="n">
        <v>325841</v>
      </c>
      <c r="H6846" t="n">
        <v>1291815</v>
      </c>
      <c r="I6846" t="n">
        <v>106441</v>
      </c>
      <c r="J6846"/>
    </row>
    <row r="6847">
      <c r="A6847" t="s">
        <v>90</v>
      </c>
      <c r="B6847" t="s">
        <v>124</v>
      </c>
      <c r="C6847" t="s">
        <v>459</v>
      </c>
      <c r="D6847" t="s">
        <v>523</v>
      </c>
      <c r="E6847" t="s">
        <v>540</v>
      </c>
      <c r="F6847" t="s">
        <v>522</v>
      </c>
      <c r="G6847" t="n">
        <v>325841</v>
      </c>
      <c r="H6847" t="n">
        <v>1291830</v>
      </c>
      <c r="I6847" t="n">
        <v>106441</v>
      </c>
      <c r="J6847"/>
    </row>
    <row r="6848">
      <c r="A6848" t="s">
        <v>90</v>
      </c>
      <c r="B6848" t="s">
        <v>91</v>
      </c>
      <c r="C6848" t="s">
        <v>94</v>
      </c>
      <c r="D6848" t="s">
        <v>520</v>
      </c>
      <c r="E6848" t="s">
        <v>615</v>
      </c>
      <c r="F6848" t="s">
        <v>522</v>
      </c>
      <c r="G6848" t="n">
        <v>325843</v>
      </c>
      <c r="H6848" t="n">
        <v>1291284</v>
      </c>
      <c r="I6848" t="n">
        <v>106441</v>
      </c>
      <c r="J6848"/>
    </row>
    <row r="6849">
      <c r="A6849" t="s">
        <v>90</v>
      </c>
      <c r="B6849" t="s">
        <v>91</v>
      </c>
      <c r="C6849" t="s">
        <v>94</v>
      </c>
      <c r="D6849" t="s">
        <v>523</v>
      </c>
      <c r="E6849" t="s">
        <v>615</v>
      </c>
      <c r="F6849" t="s">
        <v>522</v>
      </c>
      <c r="G6849" t="n">
        <v>325843</v>
      </c>
      <c r="H6849" t="n">
        <v>1291291</v>
      </c>
      <c r="I6849" t="n">
        <v>106441</v>
      </c>
      <c r="J6849"/>
    </row>
    <row r="6850">
      <c r="A6850" t="s">
        <v>311</v>
      </c>
      <c r="B6850"/>
      <c r="C6850" t="s">
        <v>337</v>
      </c>
      <c r="D6850" t="s">
        <v>520</v>
      </c>
      <c r="E6850" t="s">
        <v>752</v>
      </c>
      <c r="F6850" t="s">
        <v>522</v>
      </c>
      <c r="G6850" t="n">
        <v>326677</v>
      </c>
      <c r="H6850" t="n">
        <v>1294866</v>
      </c>
      <c r="I6850" t="n">
        <v>104688</v>
      </c>
      <c r="J6850"/>
    </row>
    <row r="6851">
      <c r="A6851" t="s">
        <v>311</v>
      </c>
      <c r="B6851"/>
      <c r="C6851" t="s">
        <v>337</v>
      </c>
      <c r="D6851" t="s">
        <v>523</v>
      </c>
      <c r="E6851" t="s">
        <v>752</v>
      </c>
      <c r="F6851" t="s">
        <v>522</v>
      </c>
      <c r="G6851" t="n">
        <v>326677</v>
      </c>
      <c r="H6851" t="n">
        <v>1294871</v>
      </c>
      <c r="I6851" t="n">
        <v>104688</v>
      </c>
      <c r="J6851"/>
    </row>
    <row r="6852">
      <c r="A6852" t="s">
        <v>75</v>
      </c>
      <c r="B6852"/>
      <c r="C6852" t="s">
        <v>79</v>
      </c>
      <c r="D6852" t="s">
        <v>520</v>
      </c>
      <c r="E6852" t="s">
        <v>750</v>
      </c>
      <c r="F6852" t="s">
        <v>522</v>
      </c>
      <c r="G6852" t="n">
        <v>326583</v>
      </c>
      <c r="H6852" t="n">
        <v>1294201</v>
      </c>
      <c r="I6852" t="n">
        <v>106588</v>
      </c>
      <c r="J6852"/>
    </row>
    <row r="6853">
      <c r="A6853" t="s">
        <v>75</v>
      </c>
      <c r="B6853"/>
      <c r="C6853" t="s">
        <v>79</v>
      </c>
      <c r="D6853" t="s">
        <v>523</v>
      </c>
      <c r="E6853" t="s">
        <v>751</v>
      </c>
      <c r="F6853" t="s">
        <v>522</v>
      </c>
      <c r="G6853" t="n">
        <v>326583</v>
      </c>
      <c r="H6853" t="n">
        <v>1298881</v>
      </c>
      <c r="I6853" t="n">
        <v>106588</v>
      </c>
      <c r="J6853"/>
    </row>
    <row r="6854">
      <c r="A6854" t="s">
        <v>227</v>
      </c>
      <c r="B6854"/>
      <c r="C6854" t="s">
        <v>392</v>
      </c>
      <c r="D6854" t="s">
        <v>520</v>
      </c>
      <c r="E6854" t="s">
        <v>752</v>
      </c>
      <c r="F6854" t="s">
        <v>522</v>
      </c>
      <c r="G6854" t="n">
        <v>326671</v>
      </c>
      <c r="H6854" t="n">
        <v>1294927</v>
      </c>
      <c r="I6854" t="n">
        <v>99425</v>
      </c>
      <c r="J6854"/>
    </row>
    <row r="6855">
      <c r="A6855" t="s">
        <v>227</v>
      </c>
      <c r="B6855"/>
      <c r="C6855" t="s">
        <v>392</v>
      </c>
      <c r="D6855" t="s">
        <v>555</v>
      </c>
      <c r="E6855" t="s">
        <v>752</v>
      </c>
      <c r="F6855" t="s">
        <v>548</v>
      </c>
      <c r="G6855" t="n">
        <v>326671</v>
      </c>
      <c r="H6855" t="n">
        <v>1294929</v>
      </c>
      <c r="I6855" t="n">
        <v>99425</v>
      </c>
      <c r="J6855"/>
    </row>
    <row r="6856">
      <c r="A6856" t="s">
        <v>227</v>
      </c>
      <c r="B6856"/>
      <c r="C6856" t="s">
        <v>392</v>
      </c>
      <c r="D6856" t="s">
        <v>551</v>
      </c>
      <c r="E6856" t="s">
        <v>752</v>
      </c>
      <c r="F6856" t="s">
        <v>548</v>
      </c>
      <c r="G6856" t="n">
        <v>326671</v>
      </c>
      <c r="H6856" t="n">
        <v>1294930</v>
      </c>
      <c r="I6856" t="n">
        <v>99425</v>
      </c>
      <c r="J6856"/>
    </row>
    <row r="6857">
      <c r="A6857" t="s">
        <v>75</v>
      </c>
      <c r="B6857"/>
      <c r="C6857" t="s">
        <v>88</v>
      </c>
      <c r="D6857" t="s">
        <v>520</v>
      </c>
      <c r="E6857" t="s">
        <v>717</v>
      </c>
      <c r="F6857" t="s">
        <v>522</v>
      </c>
      <c r="G6857" t="n">
        <v>329359</v>
      </c>
      <c r="H6857" t="n">
        <v>1302006</v>
      </c>
      <c r="I6857" t="n">
        <v>93046</v>
      </c>
      <c r="J6857"/>
    </row>
    <row r="6858">
      <c r="A6858" t="s">
        <v>75</v>
      </c>
      <c r="B6858"/>
      <c r="C6858" t="s">
        <v>88</v>
      </c>
      <c r="D6858" t="s">
        <v>549</v>
      </c>
      <c r="E6858" t="s">
        <v>528</v>
      </c>
      <c r="F6858" t="s">
        <v>548</v>
      </c>
      <c r="G6858" t="n">
        <v>329359</v>
      </c>
      <c r="H6858" t="n">
        <v>1310699</v>
      </c>
      <c r="I6858" t="n">
        <v>93046</v>
      </c>
      <c r="J6858"/>
    </row>
    <row r="6859">
      <c r="A6859" t="s">
        <v>75</v>
      </c>
      <c r="B6859"/>
      <c r="C6859" t="s">
        <v>86</v>
      </c>
      <c r="D6859" t="s">
        <v>520</v>
      </c>
      <c r="E6859" t="s">
        <v>752</v>
      </c>
      <c r="F6859" t="s">
        <v>522</v>
      </c>
      <c r="G6859" t="n">
        <v>326634</v>
      </c>
      <c r="H6859" t="n">
        <v>1294799</v>
      </c>
      <c r="I6859" t="n">
        <v>107601</v>
      </c>
      <c r="J6859"/>
    </row>
    <row r="6860">
      <c r="A6860" t="s">
        <v>75</v>
      </c>
      <c r="B6860"/>
      <c r="C6860" t="s">
        <v>86</v>
      </c>
      <c r="D6860" t="s">
        <v>523</v>
      </c>
      <c r="E6860" t="s">
        <v>739</v>
      </c>
      <c r="F6860" t="s">
        <v>522</v>
      </c>
      <c r="G6860" t="n">
        <v>326634</v>
      </c>
      <c r="H6860" t="n">
        <v>1297620</v>
      </c>
      <c r="I6860" t="n">
        <v>107601</v>
      </c>
      <c r="J6860"/>
    </row>
    <row r="6861">
      <c r="A6861" t="s">
        <v>90</v>
      </c>
      <c r="B6861" t="s">
        <v>98</v>
      </c>
      <c r="C6861" t="s">
        <v>99</v>
      </c>
      <c r="D6861" t="s">
        <v>520</v>
      </c>
      <c r="E6861" t="s">
        <v>756</v>
      </c>
      <c r="F6861" t="s">
        <v>522</v>
      </c>
      <c r="G6861" t="n">
        <v>328459</v>
      </c>
      <c r="H6861" t="n">
        <v>1300486</v>
      </c>
      <c r="I6861" t="n">
        <v>91794</v>
      </c>
      <c r="J6861"/>
    </row>
    <row r="6862">
      <c r="A6862" t="s">
        <v>75</v>
      </c>
      <c r="B6862"/>
      <c r="C6862" t="s">
        <v>89</v>
      </c>
      <c r="D6862" t="s">
        <v>520</v>
      </c>
      <c r="E6862" t="s">
        <v>725</v>
      </c>
      <c r="F6862" t="s">
        <v>522</v>
      </c>
      <c r="G6862" t="n">
        <v>326502</v>
      </c>
      <c r="H6862" t="n">
        <v>1293844</v>
      </c>
      <c r="I6862" t="n">
        <v>87435</v>
      </c>
      <c r="J6862"/>
    </row>
    <row r="6863">
      <c r="A6863" t="s">
        <v>75</v>
      </c>
      <c r="B6863"/>
      <c r="C6863" t="s">
        <v>89</v>
      </c>
      <c r="D6863" t="s">
        <v>555</v>
      </c>
      <c r="E6863" t="s">
        <v>725</v>
      </c>
      <c r="F6863" t="s">
        <v>548</v>
      </c>
      <c r="G6863" t="n">
        <v>326502</v>
      </c>
      <c r="H6863" t="n">
        <v>1293877</v>
      </c>
      <c r="I6863" t="n">
        <v>87435</v>
      </c>
      <c r="J6863"/>
    </row>
    <row r="6864">
      <c r="A6864" t="s">
        <v>90</v>
      </c>
      <c r="B6864"/>
      <c r="C6864" t="s">
        <v>378</v>
      </c>
      <c r="D6864" t="s">
        <v>520</v>
      </c>
      <c r="E6864" t="s">
        <v>725</v>
      </c>
      <c r="F6864" t="s">
        <v>522</v>
      </c>
      <c r="G6864" t="n">
        <v>326484</v>
      </c>
      <c r="H6864" t="n">
        <v>1293860</v>
      </c>
      <c r="I6864" t="n">
        <v>86648</v>
      </c>
      <c r="J6864"/>
    </row>
    <row r="6865">
      <c r="A6865" t="s">
        <v>90</v>
      </c>
      <c r="B6865"/>
      <c r="C6865" t="s">
        <v>378</v>
      </c>
      <c r="D6865" t="s">
        <v>555</v>
      </c>
      <c r="E6865" t="s">
        <v>743</v>
      </c>
      <c r="F6865" t="s">
        <v>548</v>
      </c>
      <c r="G6865" t="n">
        <v>326484</v>
      </c>
      <c r="H6865" t="n">
        <v>1295021</v>
      </c>
      <c r="I6865" t="n">
        <v>86648</v>
      </c>
      <c r="J6865"/>
    </row>
    <row r="6866">
      <c r="A6866" t="s">
        <v>90</v>
      </c>
      <c r="B6866"/>
      <c r="C6866" t="s">
        <v>378</v>
      </c>
      <c r="D6866" t="s">
        <v>551</v>
      </c>
      <c r="E6866" t="s">
        <v>743</v>
      </c>
      <c r="F6866" t="s">
        <v>548</v>
      </c>
      <c r="G6866" t="n">
        <v>326484</v>
      </c>
      <c r="H6866" t="n">
        <v>1295028</v>
      </c>
      <c r="I6866" t="n">
        <v>86648</v>
      </c>
      <c r="J6866"/>
    </row>
    <row r="6867">
      <c r="A6867" t="s">
        <v>75</v>
      </c>
      <c r="B6867"/>
      <c r="C6867" t="s">
        <v>82</v>
      </c>
      <c r="D6867" t="s">
        <v>520</v>
      </c>
      <c r="E6867" t="s">
        <v>541</v>
      </c>
      <c r="F6867" t="s">
        <v>522</v>
      </c>
      <c r="G6867" t="n">
        <v>325945</v>
      </c>
      <c r="H6867" t="n">
        <v>1292071</v>
      </c>
      <c r="I6867" t="n">
        <v>105646</v>
      </c>
      <c r="J6867"/>
    </row>
    <row r="6868">
      <c r="A6868" t="s">
        <v>75</v>
      </c>
      <c r="B6868"/>
      <c r="C6868" t="s">
        <v>82</v>
      </c>
      <c r="D6868" t="s">
        <v>555</v>
      </c>
      <c r="E6868" t="s">
        <v>764</v>
      </c>
      <c r="F6868" t="s">
        <v>548</v>
      </c>
      <c r="G6868" t="n">
        <v>325945</v>
      </c>
      <c r="H6868" t="n">
        <v>1295250</v>
      </c>
      <c r="I6868" t="n">
        <v>105646</v>
      </c>
      <c r="J6868"/>
    </row>
    <row r="6869">
      <c r="A6869" t="s">
        <v>75</v>
      </c>
      <c r="B6869"/>
      <c r="C6869" t="s">
        <v>82</v>
      </c>
      <c r="D6869" t="s">
        <v>551</v>
      </c>
      <c r="E6869" t="s">
        <v>755</v>
      </c>
      <c r="F6869" t="s">
        <v>548</v>
      </c>
      <c r="G6869" t="n">
        <v>325945</v>
      </c>
      <c r="H6869" t="n">
        <v>1296087</v>
      </c>
      <c r="I6869" t="n">
        <v>105646</v>
      </c>
      <c r="J6869"/>
    </row>
    <row r="6870">
      <c r="A6870" t="s">
        <v>75</v>
      </c>
      <c r="B6870"/>
      <c r="C6870" t="s">
        <v>89</v>
      </c>
      <c r="D6870" t="s">
        <v>520</v>
      </c>
      <c r="E6870" t="s">
        <v>750</v>
      </c>
      <c r="F6870" t="s">
        <v>522</v>
      </c>
      <c r="G6870" t="n">
        <v>326608</v>
      </c>
      <c r="H6870" t="n">
        <v>1294229</v>
      </c>
      <c r="I6870" t="n">
        <v>51842</v>
      </c>
      <c r="J6870"/>
    </row>
    <row r="6871">
      <c r="A6871" t="s">
        <v>75</v>
      </c>
      <c r="B6871"/>
      <c r="C6871" t="s">
        <v>89</v>
      </c>
      <c r="D6871" t="s">
        <v>555</v>
      </c>
      <c r="E6871" t="s">
        <v>750</v>
      </c>
      <c r="F6871" t="s">
        <v>548</v>
      </c>
      <c r="G6871" t="n">
        <v>326608</v>
      </c>
      <c r="H6871" t="n">
        <v>1294275</v>
      </c>
      <c r="I6871" t="n">
        <v>51842</v>
      </c>
      <c r="J6871"/>
    </row>
    <row r="6872">
      <c r="A6872" t="s">
        <v>75</v>
      </c>
      <c r="B6872"/>
      <c r="C6872" t="s">
        <v>89</v>
      </c>
      <c r="D6872" t="s">
        <v>555</v>
      </c>
      <c r="E6872" t="s">
        <v>761</v>
      </c>
      <c r="F6872" t="s">
        <v>548</v>
      </c>
      <c r="G6872" t="n">
        <v>326608</v>
      </c>
      <c r="H6872" t="n">
        <v>1295819</v>
      </c>
      <c r="I6872" t="n">
        <v>51842</v>
      </c>
      <c r="J6872"/>
    </row>
    <row r="6873">
      <c r="A6873" t="s">
        <v>246</v>
      </c>
      <c r="B6873"/>
      <c r="C6873" t="s">
        <v>307</v>
      </c>
      <c r="D6873" t="s">
        <v>520</v>
      </c>
      <c r="E6873" t="s">
        <v>743</v>
      </c>
      <c r="F6873" t="s">
        <v>522</v>
      </c>
      <c r="G6873" t="n">
        <v>326651</v>
      </c>
      <c r="H6873" t="n">
        <v>1295173</v>
      </c>
      <c r="I6873" t="n">
        <v>63129</v>
      </c>
      <c r="J6873"/>
    </row>
    <row r="6874">
      <c r="A6874" t="s">
        <v>246</v>
      </c>
      <c r="B6874"/>
      <c r="C6874" t="s">
        <v>307</v>
      </c>
      <c r="D6874" t="s">
        <v>555</v>
      </c>
      <c r="E6874" t="s">
        <v>730</v>
      </c>
      <c r="F6874" t="s">
        <v>548</v>
      </c>
      <c r="G6874" t="n">
        <v>326651</v>
      </c>
      <c r="H6874" t="n">
        <v>1295468</v>
      </c>
      <c r="I6874" t="n">
        <v>63129</v>
      </c>
      <c r="J6874"/>
    </row>
    <row r="6875">
      <c r="A6875" t="s">
        <v>246</v>
      </c>
      <c r="B6875"/>
      <c r="C6875" t="s">
        <v>307</v>
      </c>
      <c r="D6875" t="s">
        <v>551</v>
      </c>
      <c r="E6875" t="s">
        <v>730</v>
      </c>
      <c r="F6875" t="s">
        <v>548</v>
      </c>
      <c r="G6875" t="n">
        <v>326651</v>
      </c>
      <c r="H6875" t="n">
        <v>1295469</v>
      </c>
      <c r="I6875" t="n">
        <v>63129</v>
      </c>
      <c r="J6875"/>
    </row>
    <row r="6876">
      <c r="A6876" t="s">
        <v>75</v>
      </c>
      <c r="B6876"/>
      <c r="C6876" t="s">
        <v>88</v>
      </c>
      <c r="D6876" t="s">
        <v>520</v>
      </c>
      <c r="E6876" t="s">
        <v>730</v>
      </c>
      <c r="F6876" t="s">
        <v>522</v>
      </c>
      <c r="G6876" t="n">
        <v>326541</v>
      </c>
      <c r="H6876" t="n">
        <v>1295409</v>
      </c>
      <c r="I6876" t="n">
        <v>105316</v>
      </c>
      <c r="J6876"/>
    </row>
    <row r="6877">
      <c r="A6877" t="s">
        <v>75</v>
      </c>
      <c r="B6877"/>
      <c r="C6877" t="s">
        <v>88</v>
      </c>
      <c r="D6877" t="s">
        <v>549</v>
      </c>
      <c r="E6877" t="s">
        <v>723</v>
      </c>
      <c r="F6877" t="s">
        <v>548</v>
      </c>
      <c r="G6877" t="n">
        <v>326541</v>
      </c>
      <c r="H6877" t="n">
        <v>1300850</v>
      </c>
      <c r="I6877" t="n">
        <v>105316</v>
      </c>
      <c r="J6877"/>
    </row>
    <row r="6878">
      <c r="A6878" t="s">
        <v>75</v>
      </c>
      <c r="B6878"/>
      <c r="C6878" t="s">
        <v>88</v>
      </c>
      <c r="D6878" t="s">
        <v>551</v>
      </c>
      <c r="E6878" t="s">
        <v>769</v>
      </c>
      <c r="F6878" t="s">
        <v>548</v>
      </c>
      <c r="G6878" t="n">
        <v>326541</v>
      </c>
      <c r="H6878" t="n">
        <v>1302746</v>
      </c>
      <c r="I6878" t="n">
        <v>105316</v>
      </c>
      <c r="J6878"/>
    </row>
    <row r="6879">
      <c r="A6879" t="s">
        <v>75</v>
      </c>
      <c r="B6879"/>
      <c r="C6879" t="s">
        <v>88</v>
      </c>
      <c r="D6879" t="s">
        <v>520</v>
      </c>
      <c r="E6879" t="s">
        <v>730</v>
      </c>
      <c r="F6879" t="s">
        <v>522</v>
      </c>
      <c r="G6879" t="n">
        <v>326631</v>
      </c>
      <c r="H6879" t="n">
        <v>1295538</v>
      </c>
      <c r="I6879" t="n">
        <v>104261</v>
      </c>
      <c r="J6879"/>
    </row>
    <row r="6880">
      <c r="A6880" t="s">
        <v>75</v>
      </c>
      <c r="B6880"/>
      <c r="C6880" t="s">
        <v>88</v>
      </c>
      <c r="D6880" t="s">
        <v>549</v>
      </c>
      <c r="E6880" t="s">
        <v>723</v>
      </c>
      <c r="F6880" t="s">
        <v>548</v>
      </c>
      <c r="G6880" t="n">
        <v>326631</v>
      </c>
      <c r="H6880" t="n">
        <v>1300986</v>
      </c>
      <c r="I6880" t="n">
        <v>104261</v>
      </c>
      <c r="J6880"/>
    </row>
    <row r="6881">
      <c r="A6881" t="s">
        <v>75</v>
      </c>
      <c r="B6881"/>
      <c r="C6881" t="s">
        <v>88</v>
      </c>
      <c r="D6881" t="s">
        <v>551</v>
      </c>
      <c r="E6881" t="s">
        <v>746</v>
      </c>
      <c r="F6881" t="s">
        <v>548</v>
      </c>
      <c r="G6881" t="n">
        <v>326631</v>
      </c>
      <c r="H6881" t="n">
        <v>1301792</v>
      </c>
      <c r="I6881" t="n">
        <v>104261</v>
      </c>
      <c r="J6881"/>
    </row>
    <row r="6882">
      <c r="A6882" t="s">
        <v>75</v>
      </c>
      <c r="B6882"/>
      <c r="C6882" t="s">
        <v>88</v>
      </c>
      <c r="D6882" t="s">
        <v>520</v>
      </c>
      <c r="E6882" t="s">
        <v>761</v>
      </c>
      <c r="F6882" t="s">
        <v>522</v>
      </c>
      <c r="G6882" t="n">
        <v>326676</v>
      </c>
      <c r="H6882" t="n">
        <v>1295990</v>
      </c>
      <c r="I6882" t="n">
        <v>107728</v>
      </c>
      <c r="J6882"/>
    </row>
    <row r="6883">
      <c r="A6883" t="s">
        <v>75</v>
      </c>
      <c r="B6883"/>
      <c r="C6883" t="s">
        <v>88</v>
      </c>
      <c r="D6883" t="s">
        <v>549</v>
      </c>
      <c r="E6883" t="s">
        <v>745</v>
      </c>
      <c r="F6883" t="s">
        <v>548</v>
      </c>
      <c r="G6883" t="n">
        <v>326676</v>
      </c>
      <c r="H6883" t="n">
        <v>1301103</v>
      </c>
      <c r="I6883" t="n">
        <v>107728</v>
      </c>
      <c r="J6883"/>
    </row>
    <row r="6884">
      <c r="A6884" t="s">
        <v>75</v>
      </c>
      <c r="B6884"/>
      <c r="C6884" t="s">
        <v>88</v>
      </c>
      <c r="D6884" t="s">
        <v>551</v>
      </c>
      <c r="E6884" t="s">
        <v>745</v>
      </c>
      <c r="F6884" t="s">
        <v>548</v>
      </c>
      <c r="G6884" t="n">
        <v>326676</v>
      </c>
      <c r="H6884" t="n">
        <v>1301244</v>
      </c>
      <c r="I6884" t="n">
        <v>107728</v>
      </c>
      <c r="J6884"/>
    </row>
    <row r="6885">
      <c r="A6885"/>
      <c r="B6885"/>
      <c r="C6885" t="s">
        <v>343</v>
      </c>
      <c r="D6885" t="s">
        <v>520</v>
      </c>
      <c r="E6885" t="s">
        <v>749</v>
      </c>
      <c r="F6885" t="s">
        <v>522</v>
      </c>
      <c r="G6885" t="n">
        <v>326657</v>
      </c>
      <c r="H6885" t="n">
        <v>1294461</v>
      </c>
      <c r="I6885" t="n">
        <v>94010</v>
      </c>
      <c r="J6885"/>
    </row>
    <row r="6886">
      <c r="A6886"/>
      <c r="B6886"/>
      <c r="C6886" t="s">
        <v>343</v>
      </c>
      <c r="D6886" t="s">
        <v>555</v>
      </c>
      <c r="E6886" t="s">
        <v>768</v>
      </c>
      <c r="F6886" t="s">
        <v>548</v>
      </c>
      <c r="G6886" t="n">
        <v>326657</v>
      </c>
      <c r="H6886" t="n">
        <v>1297176</v>
      </c>
      <c r="I6886" t="n">
        <v>94010</v>
      </c>
      <c r="J6886"/>
    </row>
    <row r="6887">
      <c r="A6887"/>
      <c r="B6887"/>
      <c r="C6887" t="s">
        <v>343</v>
      </c>
      <c r="D6887" t="s">
        <v>546</v>
      </c>
      <c r="E6887" t="s">
        <v>744</v>
      </c>
      <c r="F6887" t="s">
        <v>548</v>
      </c>
      <c r="G6887" t="n">
        <v>326657</v>
      </c>
      <c r="H6887" t="n">
        <v>1300007</v>
      </c>
      <c r="I6887" t="n">
        <v>94010</v>
      </c>
      <c r="J6887"/>
    </row>
    <row r="6888">
      <c r="A6888" t="s">
        <v>227</v>
      </c>
      <c r="B6888" t="s">
        <v>228</v>
      </c>
      <c r="C6888" t="s">
        <v>229</v>
      </c>
      <c r="D6888" t="s">
        <v>520</v>
      </c>
      <c r="E6888" t="s">
        <v>765</v>
      </c>
      <c r="F6888" t="s">
        <v>522</v>
      </c>
      <c r="G6888" t="n">
        <v>327628</v>
      </c>
      <c r="H6888" t="n">
        <v>1299302</v>
      </c>
      <c r="I6888" t="n">
        <v>107867</v>
      </c>
      <c r="J6888"/>
    </row>
    <row r="6889">
      <c r="A6889" t="s">
        <v>227</v>
      </c>
      <c r="B6889" t="s">
        <v>228</v>
      </c>
      <c r="C6889" t="s">
        <v>229</v>
      </c>
      <c r="D6889" t="s">
        <v>523</v>
      </c>
      <c r="E6889" t="s">
        <v>746</v>
      </c>
      <c r="F6889" t="s">
        <v>522</v>
      </c>
      <c r="G6889" t="n">
        <v>327628</v>
      </c>
      <c r="H6889" t="n">
        <v>1301945</v>
      </c>
      <c r="I6889" t="n">
        <v>107867</v>
      </c>
      <c r="J6889"/>
    </row>
    <row r="6890">
      <c r="A6890" t="s">
        <v>75</v>
      </c>
      <c r="B6890"/>
      <c r="C6890" t="s">
        <v>88</v>
      </c>
      <c r="D6890" t="s">
        <v>567</v>
      </c>
      <c r="E6890" t="s">
        <v>749</v>
      </c>
      <c r="F6890" t="s">
        <v>522</v>
      </c>
      <c r="G6890" t="n">
        <v>325513</v>
      </c>
      <c r="H6890" t="n">
        <v>1294503</v>
      </c>
      <c r="I6890" t="n">
        <v>96472</v>
      </c>
      <c r="J6890"/>
    </row>
    <row r="6891">
      <c r="A6891" t="s">
        <v>75</v>
      </c>
      <c r="B6891"/>
      <c r="C6891" t="s">
        <v>88</v>
      </c>
      <c r="D6891" t="s">
        <v>555</v>
      </c>
      <c r="E6891" t="s">
        <v>749</v>
      </c>
      <c r="F6891" t="s">
        <v>548</v>
      </c>
      <c r="G6891" t="n">
        <v>325513</v>
      </c>
      <c r="H6891" t="n">
        <v>1294534</v>
      </c>
      <c r="I6891" t="n">
        <v>96472</v>
      </c>
      <c r="J6891"/>
    </row>
    <row r="6892">
      <c r="A6892" t="s">
        <v>75</v>
      </c>
      <c r="B6892"/>
      <c r="C6892" t="s">
        <v>88</v>
      </c>
      <c r="D6892" t="s">
        <v>551</v>
      </c>
      <c r="E6892" t="s">
        <v>730</v>
      </c>
      <c r="F6892" t="s">
        <v>548</v>
      </c>
      <c r="G6892" t="n">
        <v>325513</v>
      </c>
      <c r="H6892" t="n">
        <v>1295689</v>
      </c>
      <c r="I6892" t="n">
        <v>96472</v>
      </c>
      <c r="J6892"/>
    </row>
    <row r="6893">
      <c r="A6893" t="s">
        <v>75</v>
      </c>
      <c r="B6893"/>
      <c r="C6893" t="s">
        <v>76</v>
      </c>
      <c r="D6893" t="s">
        <v>520</v>
      </c>
      <c r="E6893" t="s">
        <v>750</v>
      </c>
      <c r="F6893" t="s">
        <v>522</v>
      </c>
      <c r="G6893" t="n">
        <v>326579</v>
      </c>
      <c r="H6893" t="n">
        <v>1294130</v>
      </c>
      <c r="I6893" t="n">
        <v>67787</v>
      </c>
      <c r="J6893"/>
    </row>
    <row r="6894">
      <c r="A6894" t="s">
        <v>75</v>
      </c>
      <c r="B6894"/>
      <c r="C6894" t="s">
        <v>76</v>
      </c>
      <c r="D6894" t="s">
        <v>555</v>
      </c>
      <c r="E6894" t="s">
        <v>730</v>
      </c>
      <c r="F6894" t="s">
        <v>548</v>
      </c>
      <c r="G6894" t="n">
        <v>326579</v>
      </c>
      <c r="H6894" t="n">
        <v>1295472</v>
      </c>
      <c r="I6894" t="n">
        <v>67787</v>
      </c>
      <c r="J6894"/>
    </row>
    <row r="6895">
      <c r="A6895" t="s">
        <v>75</v>
      </c>
      <c r="B6895"/>
      <c r="C6895" t="s">
        <v>76</v>
      </c>
      <c r="D6895" t="s">
        <v>551</v>
      </c>
      <c r="E6895" t="s">
        <v>730</v>
      </c>
      <c r="F6895" t="s">
        <v>548</v>
      </c>
      <c r="G6895" t="n">
        <v>326579</v>
      </c>
      <c r="H6895" t="n">
        <v>1295715</v>
      </c>
      <c r="I6895" t="n">
        <v>67787</v>
      </c>
      <c r="J6895"/>
    </row>
    <row r="6896">
      <c r="A6896" t="s">
        <v>154</v>
      </c>
      <c r="B6896" t="s">
        <v>379</v>
      </c>
      <c r="C6896" t="s">
        <v>382</v>
      </c>
      <c r="D6896" t="s">
        <v>520</v>
      </c>
      <c r="E6896" t="s">
        <v>730</v>
      </c>
      <c r="F6896" t="s">
        <v>522</v>
      </c>
      <c r="G6896" t="n">
        <v>326624</v>
      </c>
      <c r="H6896" t="n">
        <v>1295564</v>
      </c>
      <c r="I6896" t="n">
        <v>72005</v>
      </c>
      <c r="J6896"/>
    </row>
    <row r="6897">
      <c r="A6897" t="s">
        <v>154</v>
      </c>
      <c r="B6897" t="s">
        <v>379</v>
      </c>
      <c r="C6897" t="s">
        <v>382</v>
      </c>
      <c r="D6897" t="s">
        <v>555</v>
      </c>
      <c r="E6897" t="s">
        <v>738</v>
      </c>
      <c r="F6897" t="s">
        <v>548</v>
      </c>
      <c r="G6897" t="n">
        <v>326624</v>
      </c>
      <c r="H6897" t="n">
        <v>1297088</v>
      </c>
      <c r="I6897" t="n">
        <v>72005</v>
      </c>
      <c r="J6897"/>
    </row>
    <row r="6898">
      <c r="A6898" t="s">
        <v>154</v>
      </c>
      <c r="B6898" t="s">
        <v>379</v>
      </c>
      <c r="C6898" t="s">
        <v>382</v>
      </c>
      <c r="D6898" t="s">
        <v>551</v>
      </c>
      <c r="E6898" t="s">
        <v>768</v>
      </c>
      <c r="F6898" t="s">
        <v>548</v>
      </c>
      <c r="G6898" t="n">
        <v>326624</v>
      </c>
      <c r="H6898" t="n">
        <v>1297166</v>
      </c>
      <c r="I6898" t="n">
        <v>72005</v>
      </c>
      <c r="J6898"/>
    </row>
    <row r="6899">
      <c r="A6899" t="s">
        <v>75</v>
      </c>
      <c r="B6899"/>
      <c r="C6899" t="s">
        <v>89</v>
      </c>
      <c r="D6899" t="s">
        <v>520</v>
      </c>
      <c r="E6899" t="s">
        <v>749</v>
      </c>
      <c r="F6899" t="s">
        <v>522</v>
      </c>
      <c r="G6899" t="n">
        <v>326690</v>
      </c>
      <c r="H6899" t="n">
        <v>1294594</v>
      </c>
      <c r="I6899" t="n">
        <v>106766</v>
      </c>
      <c r="J6899"/>
    </row>
    <row r="6900">
      <c r="A6900" t="s">
        <v>75</v>
      </c>
      <c r="B6900"/>
      <c r="C6900" t="s">
        <v>89</v>
      </c>
      <c r="D6900" t="s">
        <v>523</v>
      </c>
      <c r="E6900" t="s">
        <v>749</v>
      </c>
      <c r="F6900" t="s">
        <v>522</v>
      </c>
      <c r="G6900" t="n">
        <v>326690</v>
      </c>
      <c r="H6900" t="n">
        <v>1294596</v>
      </c>
      <c r="I6900" t="n">
        <v>106766</v>
      </c>
      <c r="J6900"/>
    </row>
    <row r="6901">
      <c r="A6901" t="s">
        <v>75</v>
      </c>
      <c r="B6901"/>
      <c r="C6901" t="s">
        <v>89</v>
      </c>
      <c r="D6901" t="s">
        <v>520</v>
      </c>
      <c r="E6901" t="s">
        <v>750</v>
      </c>
      <c r="F6901" t="s">
        <v>522</v>
      </c>
      <c r="G6901" t="n">
        <v>326630</v>
      </c>
      <c r="H6901" t="n">
        <v>1294367</v>
      </c>
      <c r="I6901" t="n">
        <v>104261</v>
      </c>
      <c r="J6901"/>
    </row>
    <row r="6902">
      <c r="A6902" t="s">
        <v>75</v>
      </c>
      <c r="B6902"/>
      <c r="C6902" t="s">
        <v>89</v>
      </c>
      <c r="D6902" t="s">
        <v>555</v>
      </c>
      <c r="E6902" t="s">
        <v>749</v>
      </c>
      <c r="F6902" t="s">
        <v>548</v>
      </c>
      <c r="G6902" t="n">
        <v>326630</v>
      </c>
      <c r="H6902" t="n">
        <v>1294435</v>
      </c>
      <c r="I6902" t="n">
        <v>104261</v>
      </c>
      <c r="J6902"/>
    </row>
    <row r="6903">
      <c r="A6903" t="s">
        <v>75</v>
      </c>
      <c r="B6903"/>
      <c r="C6903" t="s">
        <v>89</v>
      </c>
      <c r="D6903" t="s">
        <v>551</v>
      </c>
      <c r="E6903" t="s">
        <v>749</v>
      </c>
      <c r="F6903" t="s">
        <v>548</v>
      </c>
      <c r="G6903" t="n">
        <v>326630</v>
      </c>
      <c r="H6903" t="n">
        <v>1294663</v>
      </c>
      <c r="I6903" t="n">
        <v>104261</v>
      </c>
      <c r="J6903"/>
    </row>
    <row r="6904">
      <c r="A6904" t="s">
        <v>75</v>
      </c>
      <c r="B6904"/>
      <c r="C6904" t="s">
        <v>89</v>
      </c>
      <c r="D6904" t="s">
        <v>520</v>
      </c>
      <c r="E6904" t="s">
        <v>749</v>
      </c>
      <c r="F6904" t="s">
        <v>522</v>
      </c>
      <c r="G6904" t="n">
        <v>326679</v>
      </c>
      <c r="H6904" t="n">
        <v>1294553</v>
      </c>
      <c r="I6904" t="n">
        <v>101602</v>
      </c>
      <c r="J6904"/>
    </row>
    <row r="6905">
      <c r="A6905" t="s">
        <v>75</v>
      </c>
      <c r="B6905"/>
      <c r="C6905" t="s">
        <v>89</v>
      </c>
      <c r="D6905" t="s">
        <v>555</v>
      </c>
      <c r="E6905" t="s">
        <v>749</v>
      </c>
      <c r="F6905" t="s">
        <v>548</v>
      </c>
      <c r="G6905" t="n">
        <v>326679</v>
      </c>
      <c r="H6905" t="n">
        <v>1294590</v>
      </c>
      <c r="I6905" t="n">
        <v>101602</v>
      </c>
      <c r="J6905"/>
    </row>
    <row r="6906">
      <c r="A6906" t="s">
        <v>75</v>
      </c>
      <c r="B6906"/>
      <c r="C6906" t="s">
        <v>89</v>
      </c>
      <c r="D6906" t="s">
        <v>551</v>
      </c>
      <c r="E6906" t="s">
        <v>749</v>
      </c>
      <c r="F6906" t="s">
        <v>548</v>
      </c>
      <c r="G6906" t="n">
        <v>326679</v>
      </c>
      <c r="H6906" t="n">
        <v>1294664</v>
      </c>
      <c r="I6906" t="n">
        <v>101602</v>
      </c>
      <c r="J6906"/>
    </row>
    <row r="6907">
      <c r="A6907"/>
      <c r="B6907"/>
      <c r="C6907" t="s">
        <v>340</v>
      </c>
      <c r="D6907" t="s">
        <v>520</v>
      </c>
      <c r="E6907" t="s">
        <v>742</v>
      </c>
      <c r="F6907" t="s">
        <v>522</v>
      </c>
      <c r="G6907" t="n">
        <v>326393</v>
      </c>
      <c r="H6907" t="n">
        <v>1293656</v>
      </c>
      <c r="I6907" t="n">
        <v>107426</v>
      </c>
      <c r="J6907"/>
    </row>
    <row r="6908">
      <c r="A6908"/>
      <c r="B6908"/>
      <c r="C6908" t="s">
        <v>340</v>
      </c>
      <c r="D6908" t="s">
        <v>555</v>
      </c>
      <c r="E6908" t="s">
        <v>742</v>
      </c>
      <c r="F6908" t="s">
        <v>548</v>
      </c>
      <c r="G6908" t="n">
        <v>326393</v>
      </c>
      <c r="H6908" t="n">
        <v>1293675</v>
      </c>
      <c r="I6908" t="n">
        <v>107426</v>
      </c>
      <c r="J6908"/>
    </row>
    <row r="6909">
      <c r="A6909"/>
      <c r="B6909"/>
      <c r="C6909" t="s">
        <v>340</v>
      </c>
      <c r="D6909" t="s">
        <v>551</v>
      </c>
      <c r="E6909" t="s">
        <v>750</v>
      </c>
      <c r="F6909" t="s">
        <v>548</v>
      </c>
      <c r="G6909" t="n">
        <v>326393</v>
      </c>
      <c r="H6909" t="n">
        <v>1294166</v>
      </c>
      <c r="I6909" t="n">
        <v>107426</v>
      </c>
      <c r="J6909"/>
    </row>
    <row r="6910">
      <c r="A6910" t="s">
        <v>246</v>
      </c>
      <c r="B6910"/>
      <c r="C6910" t="s">
        <v>301</v>
      </c>
      <c r="D6910" t="s">
        <v>520</v>
      </c>
      <c r="E6910" t="s">
        <v>540</v>
      </c>
      <c r="F6910" t="s">
        <v>522</v>
      </c>
      <c r="G6910" t="n">
        <v>325878</v>
      </c>
      <c r="H6910" t="n">
        <v>1291505</v>
      </c>
      <c r="I6910" t="n">
        <v>107040</v>
      </c>
      <c r="J6910"/>
    </row>
    <row r="6911">
      <c r="A6911" t="s">
        <v>246</v>
      </c>
      <c r="B6911"/>
      <c r="C6911" t="s">
        <v>301</v>
      </c>
      <c r="D6911" t="s">
        <v>555</v>
      </c>
      <c r="E6911" t="s">
        <v>541</v>
      </c>
      <c r="F6911" t="s">
        <v>548</v>
      </c>
      <c r="G6911" t="n">
        <v>325878</v>
      </c>
      <c r="H6911" t="n">
        <v>1291920</v>
      </c>
      <c r="I6911" t="n">
        <v>107040</v>
      </c>
      <c r="J6911"/>
    </row>
    <row r="6912">
      <c r="A6912" t="s">
        <v>246</v>
      </c>
      <c r="B6912"/>
      <c r="C6912" t="s">
        <v>301</v>
      </c>
      <c r="D6912" t="s">
        <v>551</v>
      </c>
      <c r="E6912" t="s">
        <v>715</v>
      </c>
      <c r="F6912" t="s">
        <v>548</v>
      </c>
      <c r="G6912" t="n">
        <v>325878</v>
      </c>
      <c r="H6912" t="n">
        <v>1292325</v>
      </c>
      <c r="I6912" t="n">
        <v>107040</v>
      </c>
      <c r="J6912"/>
    </row>
    <row r="6913">
      <c r="A6913" t="s">
        <v>75</v>
      </c>
      <c r="B6913"/>
      <c r="C6913" t="s">
        <v>88</v>
      </c>
      <c r="D6913" t="s">
        <v>567</v>
      </c>
      <c r="E6913" t="s">
        <v>564</v>
      </c>
      <c r="F6913" t="s">
        <v>522</v>
      </c>
      <c r="G6913" t="n">
        <v>320466</v>
      </c>
      <c r="H6913" t="n">
        <v>1276439</v>
      </c>
      <c r="I6913" t="n">
        <v>105870</v>
      </c>
      <c r="J6913"/>
    </row>
    <row r="6914">
      <c r="A6914" t="s">
        <v>75</v>
      </c>
      <c r="B6914"/>
      <c r="C6914" t="s">
        <v>88</v>
      </c>
      <c r="D6914" t="s">
        <v>549</v>
      </c>
      <c r="E6914" t="s">
        <v>728</v>
      </c>
      <c r="F6914" t="s">
        <v>548</v>
      </c>
      <c r="G6914" t="n">
        <v>320466</v>
      </c>
      <c r="H6914" t="n">
        <v>1293330</v>
      </c>
      <c r="I6914" t="n">
        <v>105870</v>
      </c>
      <c r="J6914"/>
    </row>
    <row r="6915">
      <c r="A6915" t="s">
        <v>75</v>
      </c>
      <c r="B6915"/>
      <c r="C6915" t="s">
        <v>88</v>
      </c>
      <c r="D6915" t="s">
        <v>551</v>
      </c>
      <c r="E6915" t="s">
        <v>750</v>
      </c>
      <c r="F6915" t="s">
        <v>548</v>
      </c>
      <c r="G6915" t="n">
        <v>320466</v>
      </c>
      <c r="H6915" t="n">
        <v>1294169</v>
      </c>
      <c r="I6915" t="n">
        <v>105870</v>
      </c>
      <c r="J6915"/>
    </row>
    <row r="6916">
      <c r="A6916" t="s">
        <v>75</v>
      </c>
      <c r="B6916"/>
      <c r="C6916" t="s">
        <v>82</v>
      </c>
      <c r="D6916" t="s">
        <v>520</v>
      </c>
      <c r="E6916" t="s">
        <v>541</v>
      </c>
      <c r="F6916" t="s">
        <v>522</v>
      </c>
      <c r="G6916" t="n">
        <v>325930</v>
      </c>
      <c r="H6916" t="n">
        <v>1291993</v>
      </c>
      <c r="I6916" t="n">
        <v>107495</v>
      </c>
      <c r="J6916"/>
    </row>
    <row r="6917">
      <c r="A6917" t="s">
        <v>75</v>
      </c>
      <c r="B6917"/>
      <c r="C6917" t="s">
        <v>82</v>
      </c>
      <c r="D6917" t="s">
        <v>523</v>
      </c>
      <c r="E6917" t="s">
        <v>541</v>
      </c>
      <c r="F6917" t="s">
        <v>522</v>
      </c>
      <c r="G6917" t="n">
        <v>325930</v>
      </c>
      <c r="H6917" t="n">
        <v>1292001</v>
      </c>
      <c r="I6917" t="n">
        <v>107495</v>
      </c>
      <c r="J6917"/>
    </row>
    <row r="6918">
      <c r="A6918" t="s">
        <v>75</v>
      </c>
      <c r="B6918"/>
      <c r="C6918" t="s">
        <v>82</v>
      </c>
      <c r="D6918" t="s">
        <v>520</v>
      </c>
      <c r="E6918" t="s">
        <v>730</v>
      </c>
      <c r="F6918" t="s">
        <v>522</v>
      </c>
      <c r="G6918" t="n">
        <v>326372</v>
      </c>
      <c r="H6918" t="n">
        <v>1295314</v>
      </c>
      <c r="I6918" t="n">
        <v>107359</v>
      </c>
      <c r="J6918"/>
    </row>
    <row r="6919">
      <c r="A6919" t="s">
        <v>75</v>
      </c>
      <c r="B6919"/>
      <c r="C6919" t="s">
        <v>82</v>
      </c>
      <c r="D6919" t="s">
        <v>523</v>
      </c>
      <c r="E6919" t="s">
        <v>730</v>
      </c>
      <c r="F6919" t="s">
        <v>522</v>
      </c>
      <c r="G6919" t="n">
        <v>326372</v>
      </c>
      <c r="H6919" t="n">
        <v>1295337</v>
      </c>
      <c r="I6919" t="n">
        <v>107359</v>
      </c>
      <c r="J6919"/>
    </row>
    <row r="6920">
      <c r="A6920" t="s">
        <v>90</v>
      </c>
      <c r="B6920"/>
      <c r="C6920" t="s">
        <v>152</v>
      </c>
      <c r="D6920" t="s">
        <v>520</v>
      </c>
      <c r="E6920" t="s">
        <v>750</v>
      </c>
      <c r="F6920" t="s">
        <v>522</v>
      </c>
      <c r="G6920" t="n">
        <v>326552</v>
      </c>
      <c r="H6920" t="n">
        <v>1294250</v>
      </c>
      <c r="I6920" t="n">
        <v>106730</v>
      </c>
      <c r="J6920"/>
    </row>
    <row r="6921">
      <c r="A6921" t="s">
        <v>90</v>
      </c>
      <c r="B6921"/>
      <c r="C6921" t="s">
        <v>152</v>
      </c>
      <c r="D6921" t="s">
        <v>555</v>
      </c>
      <c r="E6921" t="s">
        <v>749</v>
      </c>
      <c r="F6921" t="s">
        <v>548</v>
      </c>
      <c r="G6921" t="n">
        <v>326552</v>
      </c>
      <c r="H6921" t="n">
        <v>1294473</v>
      </c>
      <c r="I6921" t="n">
        <v>106730</v>
      </c>
      <c r="J6921"/>
    </row>
    <row r="6922">
      <c r="A6922" t="s">
        <v>90</v>
      </c>
      <c r="B6922"/>
      <c r="C6922" t="s">
        <v>152</v>
      </c>
      <c r="D6922" t="s">
        <v>551</v>
      </c>
      <c r="E6922" t="s">
        <v>730</v>
      </c>
      <c r="F6922" t="s">
        <v>548</v>
      </c>
      <c r="G6922" t="n">
        <v>326552</v>
      </c>
      <c r="H6922" t="n">
        <v>1295340</v>
      </c>
      <c r="I6922" t="n">
        <v>106730</v>
      </c>
      <c r="J6922"/>
    </row>
    <row r="6923">
      <c r="A6923" t="s">
        <v>75</v>
      </c>
      <c r="B6923"/>
      <c r="C6923" t="s">
        <v>78</v>
      </c>
      <c r="D6923" t="s">
        <v>520</v>
      </c>
      <c r="E6923" t="s">
        <v>752</v>
      </c>
      <c r="F6923" t="s">
        <v>522</v>
      </c>
      <c r="G6923" t="n">
        <v>326396</v>
      </c>
      <c r="H6923" t="n">
        <v>1294743</v>
      </c>
      <c r="I6923" t="n">
        <v>104846</v>
      </c>
      <c r="J6923"/>
    </row>
    <row r="6924">
      <c r="A6924" t="s">
        <v>75</v>
      </c>
      <c r="B6924"/>
      <c r="C6924" t="s">
        <v>78</v>
      </c>
      <c r="D6924" t="s">
        <v>555</v>
      </c>
      <c r="E6924" t="s">
        <v>752</v>
      </c>
      <c r="F6924" t="s">
        <v>548</v>
      </c>
      <c r="G6924" t="n">
        <v>326396</v>
      </c>
      <c r="H6924" t="n">
        <v>1294745</v>
      </c>
      <c r="I6924" t="n">
        <v>104846</v>
      </c>
      <c r="J6924"/>
    </row>
    <row r="6925">
      <c r="A6925" t="s">
        <v>75</v>
      </c>
      <c r="B6925"/>
      <c r="C6925" t="s">
        <v>78</v>
      </c>
      <c r="D6925" t="s">
        <v>551</v>
      </c>
      <c r="E6925" t="s">
        <v>722</v>
      </c>
      <c r="F6925" t="s">
        <v>548</v>
      </c>
      <c r="G6925" t="n">
        <v>326396</v>
      </c>
      <c r="H6925" t="n">
        <v>1296532</v>
      </c>
      <c r="I6925" t="n">
        <v>104846</v>
      </c>
      <c r="J6925"/>
    </row>
    <row r="6926">
      <c r="A6926" t="s">
        <v>311</v>
      </c>
      <c r="B6926"/>
      <c r="C6926" t="s">
        <v>334</v>
      </c>
      <c r="D6926" t="s">
        <v>520</v>
      </c>
      <c r="E6926" t="s">
        <v>760</v>
      </c>
      <c r="F6926" t="s">
        <v>522</v>
      </c>
      <c r="G6926" t="n">
        <v>327630</v>
      </c>
      <c r="H6926" t="n">
        <v>1297893</v>
      </c>
      <c r="I6926" t="n">
        <v>107899</v>
      </c>
      <c r="J6926"/>
    </row>
    <row r="6927">
      <c r="A6927" t="s">
        <v>311</v>
      </c>
      <c r="B6927"/>
      <c r="C6927" t="s">
        <v>334</v>
      </c>
      <c r="D6927" t="s">
        <v>555</v>
      </c>
      <c r="E6927" t="s">
        <v>760</v>
      </c>
      <c r="F6927" t="s">
        <v>548</v>
      </c>
      <c r="G6927" t="n">
        <v>327630</v>
      </c>
      <c r="H6927" t="n">
        <v>1298322</v>
      </c>
      <c r="I6927" t="n">
        <v>107899</v>
      </c>
      <c r="J6927"/>
    </row>
    <row r="6928">
      <c r="A6928" t="s">
        <v>311</v>
      </c>
      <c r="B6928"/>
      <c r="C6928" t="s">
        <v>334</v>
      </c>
      <c r="D6928" t="s">
        <v>546</v>
      </c>
      <c r="E6928" t="s">
        <v>723</v>
      </c>
      <c r="F6928" t="s">
        <v>548</v>
      </c>
      <c r="G6928" t="n">
        <v>327630</v>
      </c>
      <c r="H6928" t="n">
        <v>1300810</v>
      </c>
      <c r="I6928" t="n">
        <v>107899</v>
      </c>
      <c r="J6928"/>
    </row>
    <row r="6929">
      <c r="A6929" t="s">
        <v>75</v>
      </c>
      <c r="B6929"/>
      <c r="C6929" t="s">
        <v>88</v>
      </c>
      <c r="D6929" t="s">
        <v>520</v>
      </c>
      <c r="E6929" t="s">
        <v>766</v>
      </c>
      <c r="F6929" t="s">
        <v>522</v>
      </c>
      <c r="G6929" t="n">
        <v>329926</v>
      </c>
      <c r="H6929" t="n">
        <v>1304518</v>
      </c>
      <c r="I6929" t="n">
        <v>105485</v>
      </c>
      <c r="J6929"/>
    </row>
    <row r="6930">
      <c r="A6930" t="s">
        <v>75</v>
      </c>
      <c r="B6930"/>
      <c r="C6930" t="s">
        <v>88</v>
      </c>
      <c r="D6930" t="s">
        <v>520</v>
      </c>
      <c r="E6930" t="s">
        <v>761</v>
      </c>
      <c r="F6930" t="s">
        <v>522</v>
      </c>
      <c r="G6930" t="n">
        <v>326557</v>
      </c>
      <c r="H6930" t="n">
        <v>1296006</v>
      </c>
      <c r="I6930" t="n">
        <v>58572</v>
      </c>
      <c r="J6930"/>
    </row>
    <row r="6931">
      <c r="A6931" t="s">
        <v>75</v>
      </c>
      <c r="B6931"/>
      <c r="C6931" t="s">
        <v>88</v>
      </c>
      <c r="D6931" t="s">
        <v>555</v>
      </c>
      <c r="E6931" t="s">
        <v>761</v>
      </c>
      <c r="F6931" t="s">
        <v>548</v>
      </c>
      <c r="G6931" t="n">
        <v>326557</v>
      </c>
      <c r="H6931" t="n">
        <v>1296011</v>
      </c>
      <c r="I6931" t="n">
        <v>58572</v>
      </c>
      <c r="J6931"/>
    </row>
    <row r="6932">
      <c r="A6932" t="s">
        <v>75</v>
      </c>
      <c r="B6932"/>
      <c r="C6932" t="s">
        <v>88</v>
      </c>
      <c r="D6932" t="s">
        <v>551</v>
      </c>
      <c r="E6932" t="s">
        <v>755</v>
      </c>
      <c r="F6932" t="s">
        <v>548</v>
      </c>
      <c r="G6932" t="n">
        <v>326557</v>
      </c>
      <c r="H6932" t="n">
        <v>1296231</v>
      </c>
      <c r="I6932" t="n">
        <v>58572</v>
      </c>
      <c r="J6932"/>
    </row>
    <row r="6933">
      <c r="A6933" t="s">
        <v>75</v>
      </c>
      <c r="B6933"/>
      <c r="C6933" t="s">
        <v>89</v>
      </c>
      <c r="D6933" t="s">
        <v>520</v>
      </c>
      <c r="E6933" t="s">
        <v>741</v>
      </c>
      <c r="F6933" t="s">
        <v>522</v>
      </c>
      <c r="G6933" t="n">
        <v>326034</v>
      </c>
      <c r="H6933" t="n">
        <v>1292721</v>
      </c>
      <c r="I6933" t="n">
        <v>107510</v>
      </c>
      <c r="J6933"/>
    </row>
    <row r="6934">
      <c r="A6934" t="s">
        <v>75</v>
      </c>
      <c r="B6934"/>
      <c r="C6934" t="s">
        <v>89</v>
      </c>
      <c r="D6934" t="s">
        <v>555</v>
      </c>
      <c r="E6934" t="s">
        <v>737</v>
      </c>
      <c r="F6934" t="s">
        <v>548</v>
      </c>
      <c r="G6934" t="n">
        <v>326034</v>
      </c>
      <c r="H6934" t="n">
        <v>1292931</v>
      </c>
      <c r="I6934" t="n">
        <v>107510</v>
      </c>
      <c r="J6934"/>
    </row>
    <row r="6935">
      <c r="A6935" t="s">
        <v>75</v>
      </c>
      <c r="B6935"/>
      <c r="C6935" t="s">
        <v>89</v>
      </c>
      <c r="D6935" t="s">
        <v>551</v>
      </c>
      <c r="E6935" t="s">
        <v>728</v>
      </c>
      <c r="F6935" t="s">
        <v>548</v>
      </c>
      <c r="G6935" t="n">
        <v>326034</v>
      </c>
      <c r="H6935" t="n">
        <v>1293434</v>
      </c>
      <c r="I6935" t="n">
        <v>107510</v>
      </c>
      <c r="J6935"/>
    </row>
    <row r="6936">
      <c r="A6936" t="s">
        <v>75</v>
      </c>
      <c r="B6936"/>
      <c r="C6936" t="s">
        <v>88</v>
      </c>
      <c r="D6936" t="s">
        <v>520</v>
      </c>
      <c r="E6936" t="s">
        <v>766</v>
      </c>
      <c r="F6936" t="s">
        <v>522</v>
      </c>
      <c r="G6936" t="n">
        <v>329972</v>
      </c>
      <c r="H6936" t="n">
        <v>1304519</v>
      </c>
      <c r="I6936" t="n">
        <v>106176</v>
      </c>
      <c r="J6936"/>
    </row>
    <row r="6937">
      <c r="A6937"/>
      <c r="B6937"/>
      <c r="C6937" t="s">
        <v>344</v>
      </c>
      <c r="D6937" t="s">
        <v>520</v>
      </c>
      <c r="E6937" t="s">
        <v>730</v>
      </c>
      <c r="F6937" t="s">
        <v>522</v>
      </c>
      <c r="G6937" t="n">
        <v>326914</v>
      </c>
      <c r="H6937" t="n">
        <v>1295466</v>
      </c>
      <c r="I6937" t="n">
        <v>106821</v>
      </c>
      <c r="J6937"/>
    </row>
    <row r="6938">
      <c r="A6938"/>
      <c r="B6938"/>
      <c r="C6938" t="s">
        <v>344</v>
      </c>
      <c r="D6938" t="s">
        <v>555</v>
      </c>
      <c r="E6938" t="s">
        <v>765</v>
      </c>
      <c r="F6938" t="s">
        <v>548</v>
      </c>
      <c r="G6938" t="n">
        <v>326914</v>
      </c>
      <c r="H6938" t="n">
        <v>1299373</v>
      </c>
      <c r="I6938" t="n">
        <v>106821</v>
      </c>
      <c r="J6938"/>
    </row>
    <row r="6939">
      <c r="A6939"/>
      <c r="B6939"/>
      <c r="C6939" t="s">
        <v>344</v>
      </c>
      <c r="D6939" t="s">
        <v>551</v>
      </c>
      <c r="E6939" t="s">
        <v>744</v>
      </c>
      <c r="F6939" t="s">
        <v>548</v>
      </c>
      <c r="G6939" t="n">
        <v>326914</v>
      </c>
      <c r="H6939" t="n">
        <v>1299764</v>
      </c>
      <c r="I6939" t="n">
        <v>106821</v>
      </c>
      <c r="J6939"/>
    </row>
    <row r="6940">
      <c r="A6940" t="s">
        <v>75</v>
      </c>
      <c r="B6940"/>
      <c r="C6940" t="s">
        <v>85</v>
      </c>
      <c r="D6940" t="s">
        <v>520</v>
      </c>
      <c r="E6940" t="s">
        <v>746</v>
      </c>
      <c r="F6940" t="s">
        <v>522</v>
      </c>
      <c r="G6940" t="n">
        <v>329025</v>
      </c>
      <c r="H6940" t="n">
        <v>1301765</v>
      </c>
      <c r="I6940" t="n">
        <v>108100</v>
      </c>
      <c r="J6940"/>
    </row>
    <row r="6941">
      <c r="A6941" t="s">
        <v>75</v>
      </c>
      <c r="B6941"/>
      <c r="C6941" t="s">
        <v>85</v>
      </c>
      <c r="D6941" t="s">
        <v>555</v>
      </c>
      <c r="E6941" t="s">
        <v>771</v>
      </c>
      <c r="F6941" t="s">
        <v>548</v>
      </c>
      <c r="G6941" t="n">
        <v>329025</v>
      </c>
      <c r="H6941" t="n">
        <v>1306747</v>
      </c>
      <c r="I6941" t="n">
        <v>108100</v>
      </c>
      <c r="J6941"/>
    </row>
    <row r="6942">
      <c r="A6942" t="s">
        <v>75</v>
      </c>
      <c r="B6942"/>
      <c r="C6942" t="s">
        <v>85</v>
      </c>
      <c r="D6942" t="s">
        <v>551</v>
      </c>
      <c r="E6942" t="s">
        <v>778</v>
      </c>
      <c r="F6942" t="s">
        <v>548</v>
      </c>
      <c r="G6942" t="n">
        <v>329025</v>
      </c>
      <c r="H6942" t="n">
        <v>1307540</v>
      </c>
      <c r="I6942" t="n">
        <v>108100</v>
      </c>
      <c r="J6942"/>
    </row>
    <row r="6943">
      <c r="A6943" t="s">
        <v>311</v>
      </c>
      <c r="B6943"/>
      <c r="C6943" t="s">
        <v>337</v>
      </c>
      <c r="D6943" t="s">
        <v>520</v>
      </c>
      <c r="E6943" t="s">
        <v>752</v>
      </c>
      <c r="F6943" t="s">
        <v>522</v>
      </c>
      <c r="G6943" t="n">
        <v>326636</v>
      </c>
      <c r="H6943" t="n">
        <v>1294868</v>
      </c>
      <c r="I6943" t="n">
        <v>69778</v>
      </c>
      <c r="J6943"/>
    </row>
    <row r="6944">
      <c r="A6944" t="s">
        <v>311</v>
      </c>
      <c r="B6944"/>
      <c r="C6944" t="s">
        <v>337</v>
      </c>
      <c r="D6944" t="s">
        <v>555</v>
      </c>
      <c r="E6944" t="s">
        <v>765</v>
      </c>
      <c r="F6944" t="s">
        <v>548</v>
      </c>
      <c r="G6944" t="n">
        <v>326636</v>
      </c>
      <c r="H6944" t="n">
        <v>1299308</v>
      </c>
      <c r="I6944" t="n">
        <v>69778</v>
      </c>
      <c r="J6944"/>
    </row>
    <row r="6945">
      <c r="A6945" t="s">
        <v>311</v>
      </c>
      <c r="B6945"/>
      <c r="C6945" t="s">
        <v>337</v>
      </c>
      <c r="D6945" t="s">
        <v>551</v>
      </c>
      <c r="E6945" t="s">
        <v>756</v>
      </c>
      <c r="F6945" t="s">
        <v>548</v>
      </c>
      <c r="G6945" t="n">
        <v>326636</v>
      </c>
      <c r="H6945" t="n">
        <v>1300073</v>
      </c>
      <c r="I6945" t="n">
        <v>69778</v>
      </c>
      <c r="J6945"/>
    </row>
    <row r="6946">
      <c r="A6946" t="s">
        <v>75</v>
      </c>
      <c r="B6946"/>
      <c r="C6946" t="s">
        <v>88</v>
      </c>
      <c r="D6946" t="s">
        <v>520</v>
      </c>
      <c r="E6946" t="s">
        <v>755</v>
      </c>
      <c r="F6946" t="s">
        <v>522</v>
      </c>
      <c r="G6946" t="n">
        <v>326691</v>
      </c>
      <c r="H6946" t="n">
        <v>1296154</v>
      </c>
      <c r="I6946" t="n">
        <v>107681</v>
      </c>
      <c r="J6946"/>
    </row>
    <row r="6947">
      <c r="A6947" t="s">
        <v>75</v>
      </c>
      <c r="B6947"/>
      <c r="C6947" t="s">
        <v>88</v>
      </c>
      <c r="D6947" t="s">
        <v>523</v>
      </c>
      <c r="E6947" t="s">
        <v>760</v>
      </c>
      <c r="F6947" t="s">
        <v>522</v>
      </c>
      <c r="G6947" t="n">
        <v>326691</v>
      </c>
      <c r="H6947" t="n">
        <v>1298156</v>
      </c>
      <c r="I6947" t="n">
        <v>107681</v>
      </c>
      <c r="J6947"/>
    </row>
    <row r="6948">
      <c r="A6948" t="s">
        <v>154</v>
      </c>
      <c r="B6948"/>
      <c r="C6948" t="s">
        <v>202</v>
      </c>
      <c r="D6948" t="s">
        <v>520</v>
      </c>
      <c r="E6948" t="s">
        <v>747</v>
      </c>
      <c r="F6948" t="s">
        <v>522</v>
      </c>
      <c r="G6948" t="n">
        <v>329971</v>
      </c>
      <c r="H6948" t="n">
        <v>1306022</v>
      </c>
      <c r="I6948" t="n">
        <v>106176</v>
      </c>
      <c r="J6948"/>
    </row>
    <row r="6949">
      <c r="A6949" t="s">
        <v>75</v>
      </c>
      <c r="B6949"/>
      <c r="C6949" t="s">
        <v>89</v>
      </c>
      <c r="D6949" t="s">
        <v>520</v>
      </c>
      <c r="E6949" t="s">
        <v>742</v>
      </c>
      <c r="F6949" t="s">
        <v>522</v>
      </c>
      <c r="G6949" t="n">
        <v>326389</v>
      </c>
      <c r="H6949" t="n">
        <v>1293607</v>
      </c>
      <c r="I6949" t="n">
        <v>107611</v>
      </c>
      <c r="J6949"/>
    </row>
    <row r="6950">
      <c r="A6950" t="s">
        <v>75</v>
      </c>
      <c r="B6950"/>
      <c r="C6950" t="s">
        <v>89</v>
      </c>
      <c r="D6950" t="s">
        <v>523</v>
      </c>
      <c r="E6950" t="s">
        <v>742</v>
      </c>
      <c r="F6950" t="s">
        <v>522</v>
      </c>
      <c r="G6950" t="n">
        <v>326389</v>
      </c>
      <c r="H6950" t="n">
        <v>1293629</v>
      </c>
      <c r="I6950" t="n">
        <v>107611</v>
      </c>
      <c r="J6950"/>
    </row>
    <row r="6951">
      <c r="A6951" t="s">
        <v>75</v>
      </c>
      <c r="B6951"/>
      <c r="C6951" t="s">
        <v>89</v>
      </c>
      <c r="D6951" t="s">
        <v>520</v>
      </c>
      <c r="E6951" t="s">
        <v>725</v>
      </c>
      <c r="F6951" t="s">
        <v>522</v>
      </c>
      <c r="G6951" t="n">
        <v>326404</v>
      </c>
      <c r="H6951" t="n">
        <v>1294026</v>
      </c>
      <c r="I6951" t="n">
        <v>106588</v>
      </c>
      <c r="J6951"/>
    </row>
    <row r="6952">
      <c r="A6952" t="s">
        <v>75</v>
      </c>
      <c r="B6952"/>
      <c r="C6952" t="s">
        <v>89</v>
      </c>
      <c r="D6952" t="s">
        <v>523</v>
      </c>
      <c r="E6952" t="s">
        <v>725</v>
      </c>
      <c r="F6952" t="s">
        <v>522</v>
      </c>
      <c r="G6952" t="n">
        <v>326404</v>
      </c>
      <c r="H6952" t="n">
        <v>1294075</v>
      </c>
      <c r="I6952" t="n">
        <v>106588</v>
      </c>
      <c r="J6952"/>
    </row>
    <row r="6953">
      <c r="A6953" t="s">
        <v>75</v>
      </c>
      <c r="B6953"/>
      <c r="C6953" t="s">
        <v>85</v>
      </c>
      <c r="D6953" t="s">
        <v>520</v>
      </c>
      <c r="E6953" t="s">
        <v>755</v>
      </c>
      <c r="F6953" t="s">
        <v>522</v>
      </c>
      <c r="G6953" t="n">
        <v>326674</v>
      </c>
      <c r="H6953" t="n">
        <v>1296345</v>
      </c>
      <c r="I6953" t="n">
        <v>97385</v>
      </c>
      <c r="J6953"/>
    </row>
    <row r="6954">
      <c r="A6954" t="s">
        <v>75</v>
      </c>
      <c r="B6954"/>
      <c r="C6954" t="s">
        <v>85</v>
      </c>
      <c r="D6954" t="s">
        <v>555</v>
      </c>
      <c r="E6954" t="s">
        <v>768</v>
      </c>
      <c r="F6954" t="s">
        <v>548</v>
      </c>
      <c r="G6954" t="n">
        <v>326674</v>
      </c>
      <c r="H6954" t="n">
        <v>1297184</v>
      </c>
      <c r="I6954" t="n">
        <v>97385</v>
      </c>
      <c r="J6954"/>
    </row>
    <row r="6955">
      <c r="A6955" t="s">
        <v>75</v>
      </c>
      <c r="B6955"/>
      <c r="C6955" t="s">
        <v>85</v>
      </c>
      <c r="D6955" t="s">
        <v>551</v>
      </c>
      <c r="E6955" t="s">
        <v>760</v>
      </c>
      <c r="F6955" t="s">
        <v>548</v>
      </c>
      <c r="G6955" t="n">
        <v>326674</v>
      </c>
      <c r="H6955" t="n">
        <v>1298311</v>
      </c>
      <c r="I6955" t="n">
        <v>97385</v>
      </c>
      <c r="J6955"/>
    </row>
    <row r="6956">
      <c r="A6956" t="s">
        <v>90</v>
      </c>
      <c r="B6956"/>
      <c r="C6956" t="s">
        <v>142</v>
      </c>
      <c r="D6956" t="s">
        <v>520</v>
      </c>
      <c r="E6956" t="s">
        <v>730</v>
      </c>
      <c r="F6956" t="s">
        <v>522</v>
      </c>
      <c r="G6956" t="n">
        <v>326776</v>
      </c>
      <c r="H6956" t="n">
        <v>1295413</v>
      </c>
      <c r="I6956" t="n">
        <v>107752</v>
      </c>
      <c r="J6956"/>
    </row>
    <row r="6957">
      <c r="A6957" t="s">
        <v>90</v>
      </c>
      <c r="B6957"/>
      <c r="C6957" t="s">
        <v>142</v>
      </c>
      <c r="D6957" t="s">
        <v>555</v>
      </c>
      <c r="E6957" t="s">
        <v>744</v>
      </c>
      <c r="F6957" t="s">
        <v>548</v>
      </c>
      <c r="G6957" t="n">
        <v>326776</v>
      </c>
      <c r="H6957" t="n">
        <v>1299903</v>
      </c>
      <c r="I6957" t="n">
        <v>107752</v>
      </c>
      <c r="J6957"/>
    </row>
    <row r="6958">
      <c r="A6958" t="s">
        <v>90</v>
      </c>
      <c r="B6958"/>
      <c r="C6958" t="s">
        <v>142</v>
      </c>
      <c r="D6958" t="s">
        <v>551</v>
      </c>
      <c r="E6958" t="s">
        <v>746</v>
      </c>
      <c r="F6958" t="s">
        <v>548</v>
      </c>
      <c r="G6958" t="n">
        <v>326776</v>
      </c>
      <c r="H6958" t="n">
        <v>1301848</v>
      </c>
      <c r="I6958" t="n">
        <v>107752</v>
      </c>
      <c r="J6958"/>
    </row>
    <row r="6959">
      <c r="A6959" t="s">
        <v>154</v>
      </c>
      <c r="B6959"/>
      <c r="C6959" t="s">
        <v>221</v>
      </c>
      <c r="D6959" t="s">
        <v>520</v>
      </c>
      <c r="E6959" t="s">
        <v>773</v>
      </c>
      <c r="F6959" t="s">
        <v>522</v>
      </c>
      <c r="G6959" t="n">
        <v>331358</v>
      </c>
      <c r="H6959" t="n">
        <v>1308964</v>
      </c>
      <c r="I6959" t="n">
        <v>108541</v>
      </c>
      <c r="J6959"/>
    </row>
    <row r="6960">
      <c r="A6960" t="s">
        <v>227</v>
      </c>
      <c r="B6960" t="s">
        <v>233</v>
      </c>
      <c r="C6960" t="s">
        <v>234</v>
      </c>
      <c r="D6960" t="s">
        <v>520</v>
      </c>
      <c r="E6960" t="s">
        <v>615</v>
      </c>
      <c r="F6960" t="s">
        <v>522</v>
      </c>
      <c r="G6960" t="n">
        <v>325678</v>
      </c>
      <c r="H6960" t="n">
        <v>1291245</v>
      </c>
      <c r="I6960" t="n">
        <v>107453</v>
      </c>
      <c r="J6960"/>
    </row>
    <row r="6961">
      <c r="A6961" t="s">
        <v>227</v>
      </c>
      <c r="B6961" t="s">
        <v>233</v>
      </c>
      <c r="C6961" t="s">
        <v>234</v>
      </c>
      <c r="D6961" t="s">
        <v>555</v>
      </c>
      <c r="E6961" t="s">
        <v>743</v>
      </c>
      <c r="F6961" t="s">
        <v>548</v>
      </c>
      <c r="G6961" t="n">
        <v>325678</v>
      </c>
      <c r="H6961" t="n">
        <v>1295182</v>
      </c>
      <c r="I6961" t="n">
        <v>107453</v>
      </c>
      <c r="J6961"/>
    </row>
    <row r="6962">
      <c r="A6962" t="s">
        <v>227</v>
      </c>
      <c r="B6962" t="s">
        <v>233</v>
      </c>
      <c r="C6962" t="s">
        <v>234</v>
      </c>
      <c r="D6962" t="s">
        <v>551</v>
      </c>
      <c r="E6962" t="s">
        <v>730</v>
      </c>
      <c r="F6962" t="s">
        <v>548</v>
      </c>
      <c r="G6962" t="n">
        <v>325678</v>
      </c>
      <c r="H6962" t="n">
        <v>1295510</v>
      </c>
      <c r="I6962" t="n">
        <v>107453</v>
      </c>
      <c r="J6962"/>
    </row>
    <row r="6963">
      <c r="A6963" t="s">
        <v>75</v>
      </c>
      <c r="B6963"/>
      <c r="C6963" t="s">
        <v>76</v>
      </c>
      <c r="D6963" t="s">
        <v>520</v>
      </c>
      <c r="E6963" t="s">
        <v>728</v>
      </c>
      <c r="F6963" t="s">
        <v>522</v>
      </c>
      <c r="G6963" t="n">
        <v>325866</v>
      </c>
      <c r="H6963" t="n">
        <v>1293288</v>
      </c>
      <c r="I6963" t="n">
        <v>106367</v>
      </c>
      <c r="J6963"/>
    </row>
    <row r="6964">
      <c r="A6964" t="s">
        <v>75</v>
      </c>
      <c r="B6964"/>
      <c r="C6964" t="s">
        <v>76</v>
      </c>
      <c r="D6964" t="s">
        <v>555</v>
      </c>
      <c r="E6964" t="s">
        <v>764</v>
      </c>
      <c r="F6964" t="s">
        <v>548</v>
      </c>
      <c r="G6964" t="n">
        <v>325866</v>
      </c>
      <c r="H6964" t="n">
        <v>1295230</v>
      </c>
      <c r="I6964" t="n">
        <v>106367</v>
      </c>
      <c r="J6964"/>
    </row>
    <row r="6965">
      <c r="A6965" t="s">
        <v>75</v>
      </c>
      <c r="B6965"/>
      <c r="C6965" t="s">
        <v>76</v>
      </c>
      <c r="D6965" t="s">
        <v>551</v>
      </c>
      <c r="E6965" t="s">
        <v>730</v>
      </c>
      <c r="F6965" t="s">
        <v>548</v>
      </c>
      <c r="G6965" t="n">
        <v>325866</v>
      </c>
      <c r="H6965" t="n">
        <v>1295626</v>
      </c>
      <c r="I6965" t="n">
        <v>106367</v>
      </c>
      <c r="J6965"/>
    </row>
    <row r="6966">
      <c r="A6966" t="s">
        <v>75</v>
      </c>
      <c r="B6966"/>
      <c r="C6966" t="s">
        <v>84</v>
      </c>
      <c r="D6966" t="s">
        <v>520</v>
      </c>
      <c r="E6966" t="s">
        <v>715</v>
      </c>
      <c r="F6966" t="s">
        <v>522</v>
      </c>
      <c r="G6966" t="n">
        <v>325888</v>
      </c>
      <c r="H6966" t="n">
        <v>1292378</v>
      </c>
      <c r="I6966" t="n">
        <v>106711</v>
      </c>
      <c r="J6966"/>
    </row>
    <row r="6967">
      <c r="A6967" t="s">
        <v>75</v>
      </c>
      <c r="B6967"/>
      <c r="C6967" t="s">
        <v>84</v>
      </c>
      <c r="D6967" t="s">
        <v>523</v>
      </c>
      <c r="E6967" t="s">
        <v>730</v>
      </c>
      <c r="F6967" t="s">
        <v>522</v>
      </c>
      <c r="G6967" t="n">
        <v>325888</v>
      </c>
      <c r="H6967" t="n">
        <v>1295675</v>
      </c>
      <c r="I6967" t="n">
        <v>106711</v>
      </c>
      <c r="J6967"/>
    </row>
    <row r="6968">
      <c r="A6968" t="s">
        <v>246</v>
      </c>
      <c r="B6968" t="s">
        <v>290</v>
      </c>
      <c r="C6968" t="s">
        <v>291</v>
      </c>
      <c r="D6968" t="s">
        <v>520</v>
      </c>
      <c r="E6968" t="s">
        <v>540</v>
      </c>
      <c r="F6968" t="s">
        <v>522</v>
      </c>
      <c r="G6968" t="n">
        <v>325922</v>
      </c>
      <c r="H6968" t="n">
        <v>1291512</v>
      </c>
      <c r="I6968" t="n">
        <v>107482</v>
      </c>
      <c r="J6968"/>
    </row>
    <row r="6969">
      <c r="A6969" t="s">
        <v>246</v>
      </c>
      <c r="B6969" t="s">
        <v>290</v>
      </c>
      <c r="C6969" t="s">
        <v>291</v>
      </c>
      <c r="D6969" t="s">
        <v>555</v>
      </c>
      <c r="E6969" t="s">
        <v>540</v>
      </c>
      <c r="F6969" t="s">
        <v>548</v>
      </c>
      <c r="G6969" t="n">
        <v>325922</v>
      </c>
      <c r="H6969" t="n">
        <v>1291541</v>
      </c>
      <c r="I6969" t="n">
        <v>107482</v>
      </c>
      <c r="J6969"/>
    </row>
    <row r="6970">
      <c r="A6970" t="s">
        <v>246</v>
      </c>
      <c r="B6970" t="s">
        <v>290</v>
      </c>
      <c r="C6970" t="s">
        <v>291</v>
      </c>
      <c r="D6970" t="s">
        <v>551</v>
      </c>
      <c r="E6970" t="s">
        <v>737</v>
      </c>
      <c r="F6970" t="s">
        <v>548</v>
      </c>
      <c r="G6970" t="n">
        <v>325922</v>
      </c>
      <c r="H6970" t="n">
        <v>1292863</v>
      </c>
      <c r="I6970" t="n">
        <v>107482</v>
      </c>
      <c r="J6970"/>
    </row>
    <row r="6971">
      <c r="A6971" t="s">
        <v>75</v>
      </c>
      <c r="B6971"/>
      <c r="C6971" t="s">
        <v>76</v>
      </c>
      <c r="D6971" t="s">
        <v>520</v>
      </c>
      <c r="E6971" t="s">
        <v>741</v>
      </c>
      <c r="F6971" t="s">
        <v>522</v>
      </c>
      <c r="G6971" t="n">
        <v>325862</v>
      </c>
      <c r="H6971" t="n">
        <v>1292664</v>
      </c>
      <c r="I6971" t="n">
        <v>107475</v>
      </c>
      <c r="J6971"/>
    </row>
    <row r="6972">
      <c r="A6972" t="s">
        <v>75</v>
      </c>
      <c r="B6972"/>
      <c r="C6972" t="s">
        <v>76</v>
      </c>
      <c r="D6972" t="s">
        <v>555</v>
      </c>
      <c r="E6972" t="s">
        <v>742</v>
      </c>
      <c r="F6972" t="s">
        <v>548</v>
      </c>
      <c r="G6972" t="n">
        <v>325862</v>
      </c>
      <c r="H6972" t="n">
        <v>1293541</v>
      </c>
      <c r="I6972" t="n">
        <v>107475</v>
      </c>
      <c r="J6972"/>
    </row>
    <row r="6973">
      <c r="A6973" t="s">
        <v>75</v>
      </c>
      <c r="B6973"/>
      <c r="C6973" t="s">
        <v>76</v>
      </c>
      <c r="D6973" t="s">
        <v>551</v>
      </c>
      <c r="E6973" t="s">
        <v>742</v>
      </c>
      <c r="F6973" t="s">
        <v>548</v>
      </c>
      <c r="G6973" t="n">
        <v>325862</v>
      </c>
      <c r="H6973" t="n">
        <v>1293548</v>
      </c>
      <c r="I6973" t="n">
        <v>107475</v>
      </c>
      <c r="J6973"/>
    </row>
    <row r="6974">
      <c r="A6974" t="s">
        <v>90</v>
      </c>
      <c r="B6974"/>
      <c r="C6974" t="s">
        <v>142</v>
      </c>
      <c r="D6974" t="s">
        <v>520</v>
      </c>
      <c r="E6974" t="s">
        <v>751</v>
      </c>
      <c r="F6974" t="s">
        <v>522</v>
      </c>
      <c r="G6974" t="n">
        <v>327727</v>
      </c>
      <c r="H6974" t="n">
        <v>1298874</v>
      </c>
      <c r="I6974" t="n">
        <v>107733</v>
      </c>
      <c r="J6974"/>
    </row>
    <row r="6975">
      <c r="A6975" t="s">
        <v>90</v>
      </c>
      <c r="B6975"/>
      <c r="C6975" t="s">
        <v>142</v>
      </c>
      <c r="D6975" t="s">
        <v>523</v>
      </c>
      <c r="E6975" t="s">
        <v>765</v>
      </c>
      <c r="F6975" t="s">
        <v>522</v>
      </c>
      <c r="G6975" t="n">
        <v>327727</v>
      </c>
      <c r="H6975" t="n">
        <v>1299257</v>
      </c>
      <c r="I6975" t="n">
        <v>107733</v>
      </c>
      <c r="J6975"/>
    </row>
    <row r="6976">
      <c r="A6976" t="s">
        <v>246</v>
      </c>
      <c r="B6976"/>
      <c r="C6976" t="s">
        <v>298</v>
      </c>
      <c r="D6976" t="s">
        <v>520</v>
      </c>
      <c r="E6976" t="s">
        <v>752</v>
      </c>
      <c r="F6976" t="s">
        <v>522</v>
      </c>
      <c r="G6976" t="n">
        <v>326763</v>
      </c>
      <c r="H6976" t="n">
        <v>1294761</v>
      </c>
      <c r="I6976" t="n">
        <v>87435</v>
      </c>
      <c r="J6976"/>
    </row>
    <row r="6977">
      <c r="A6977" t="s">
        <v>246</v>
      </c>
      <c r="B6977"/>
      <c r="C6977" t="s">
        <v>298</v>
      </c>
      <c r="D6977" t="s">
        <v>555</v>
      </c>
      <c r="E6977" t="s">
        <v>752</v>
      </c>
      <c r="F6977" t="s">
        <v>548</v>
      </c>
      <c r="G6977" t="n">
        <v>326763</v>
      </c>
      <c r="H6977" t="n">
        <v>1294764</v>
      </c>
      <c r="I6977" t="n">
        <v>87435</v>
      </c>
      <c r="J6977"/>
    </row>
    <row r="6978">
      <c r="A6978" t="s">
        <v>246</v>
      </c>
      <c r="B6978"/>
      <c r="C6978" t="s">
        <v>298</v>
      </c>
      <c r="D6978" t="s">
        <v>551</v>
      </c>
      <c r="E6978" t="s">
        <v>730</v>
      </c>
      <c r="F6978" t="s">
        <v>548</v>
      </c>
      <c r="G6978" t="n">
        <v>326763</v>
      </c>
      <c r="H6978" t="n">
        <v>1295280</v>
      </c>
      <c r="I6978" t="n">
        <v>87435</v>
      </c>
      <c r="J6978"/>
    </row>
    <row r="6979">
      <c r="A6979" t="s">
        <v>75</v>
      </c>
      <c r="B6979"/>
      <c r="C6979" t="s">
        <v>78</v>
      </c>
      <c r="D6979" t="s">
        <v>520</v>
      </c>
      <c r="E6979" t="s">
        <v>752</v>
      </c>
      <c r="F6979" t="s">
        <v>522</v>
      </c>
      <c r="G6979" t="n">
        <v>326545</v>
      </c>
      <c r="H6979" t="n">
        <v>1294750</v>
      </c>
      <c r="I6979" t="n">
        <v>72454</v>
      </c>
      <c r="J6979"/>
    </row>
    <row r="6980">
      <c r="A6980" t="s">
        <v>75</v>
      </c>
      <c r="B6980"/>
      <c r="C6980" t="s">
        <v>78</v>
      </c>
      <c r="D6980" t="s">
        <v>523</v>
      </c>
      <c r="E6980" t="s">
        <v>752</v>
      </c>
      <c r="F6980" t="s">
        <v>522</v>
      </c>
      <c r="G6980" t="n">
        <v>326545</v>
      </c>
      <c r="H6980" t="n">
        <v>1294754</v>
      </c>
      <c r="I6980" t="n">
        <v>72454</v>
      </c>
      <c r="J6980"/>
    </row>
    <row r="6981">
      <c r="A6981" t="s">
        <v>75</v>
      </c>
      <c r="B6981"/>
      <c r="C6981" t="s">
        <v>82</v>
      </c>
      <c r="D6981" t="s">
        <v>520</v>
      </c>
      <c r="E6981" t="s">
        <v>739</v>
      </c>
      <c r="F6981" t="s">
        <v>522</v>
      </c>
      <c r="G6981" t="n">
        <v>327098</v>
      </c>
      <c r="H6981" t="n">
        <v>1297273</v>
      </c>
      <c r="I6981" t="n">
        <v>107801</v>
      </c>
      <c r="J6981"/>
    </row>
    <row r="6982">
      <c r="A6982" t="s">
        <v>75</v>
      </c>
      <c r="B6982"/>
      <c r="C6982" t="s">
        <v>82</v>
      </c>
      <c r="D6982" t="s">
        <v>523</v>
      </c>
      <c r="E6982" t="s">
        <v>760</v>
      </c>
      <c r="F6982" t="s">
        <v>522</v>
      </c>
      <c r="G6982" t="n">
        <v>327098</v>
      </c>
      <c r="H6982" t="n">
        <v>1297777</v>
      </c>
      <c r="I6982" t="n">
        <v>107801</v>
      </c>
      <c r="J6982"/>
    </row>
    <row r="6983">
      <c r="A6983" t="s">
        <v>154</v>
      </c>
      <c r="B6983"/>
      <c r="C6983" t="s">
        <v>384</v>
      </c>
      <c r="D6983" t="s">
        <v>520</v>
      </c>
      <c r="E6983" t="s">
        <v>748</v>
      </c>
      <c r="F6983" t="s">
        <v>522</v>
      </c>
      <c r="G6983" t="n">
        <v>325328</v>
      </c>
      <c r="H6983" t="n">
        <v>1290528</v>
      </c>
      <c r="I6983" t="n">
        <v>94010</v>
      </c>
      <c r="J6983"/>
    </row>
    <row r="6984">
      <c r="A6984" t="s">
        <v>154</v>
      </c>
      <c r="B6984"/>
      <c r="C6984" t="s">
        <v>384</v>
      </c>
      <c r="D6984" t="s">
        <v>555</v>
      </c>
      <c r="E6984" t="s">
        <v>779</v>
      </c>
      <c r="F6984" t="s">
        <v>548</v>
      </c>
      <c r="G6984" t="n">
        <v>325328</v>
      </c>
      <c r="H6984" t="n">
        <v>1293745</v>
      </c>
      <c r="I6984" t="n">
        <v>94010</v>
      </c>
      <c r="J6984"/>
    </row>
    <row r="6985">
      <c r="A6985" t="s">
        <v>154</v>
      </c>
      <c r="B6985"/>
      <c r="C6985" t="s">
        <v>384</v>
      </c>
      <c r="D6985" t="s">
        <v>551</v>
      </c>
      <c r="E6985" t="s">
        <v>749</v>
      </c>
      <c r="F6985" t="s">
        <v>548</v>
      </c>
      <c r="G6985" t="n">
        <v>325328</v>
      </c>
      <c r="H6985" t="n">
        <v>1294635</v>
      </c>
      <c r="I6985" t="n">
        <v>94010</v>
      </c>
      <c r="J6985"/>
    </row>
    <row r="6986">
      <c r="A6986"/>
      <c r="B6986"/>
      <c r="C6986" t="s">
        <v>341</v>
      </c>
      <c r="D6986" t="s">
        <v>520</v>
      </c>
      <c r="E6986" t="s">
        <v>750</v>
      </c>
      <c r="F6986" t="s">
        <v>522</v>
      </c>
      <c r="G6986" t="n">
        <v>326601</v>
      </c>
      <c r="H6986" t="n">
        <v>1294378</v>
      </c>
      <c r="I6986" t="n">
        <v>95988</v>
      </c>
      <c r="J6986"/>
    </row>
    <row r="6987">
      <c r="A6987"/>
      <c r="B6987"/>
      <c r="C6987" t="s">
        <v>341</v>
      </c>
      <c r="D6987" t="s">
        <v>555</v>
      </c>
      <c r="E6987" t="s">
        <v>736</v>
      </c>
      <c r="F6987" t="s">
        <v>548</v>
      </c>
      <c r="G6987" t="n">
        <v>326601</v>
      </c>
      <c r="H6987" t="n">
        <v>1299092</v>
      </c>
      <c r="I6987" t="n">
        <v>95988</v>
      </c>
      <c r="J6987"/>
    </row>
    <row r="6988">
      <c r="A6988"/>
      <c r="B6988"/>
      <c r="C6988" t="s">
        <v>341</v>
      </c>
      <c r="D6988" t="s">
        <v>551</v>
      </c>
      <c r="E6988" t="s">
        <v>765</v>
      </c>
      <c r="F6988" t="s">
        <v>548</v>
      </c>
      <c r="G6988" t="n">
        <v>326601</v>
      </c>
      <c r="H6988" t="n">
        <v>1299268</v>
      </c>
      <c r="I6988" t="n">
        <v>95988</v>
      </c>
      <c r="J6988"/>
    </row>
    <row r="6989">
      <c r="A6989" t="s">
        <v>75</v>
      </c>
      <c r="B6989"/>
      <c r="C6989" t="s">
        <v>87</v>
      </c>
      <c r="D6989" t="s">
        <v>520</v>
      </c>
      <c r="E6989" t="s">
        <v>615</v>
      </c>
      <c r="F6989" t="s">
        <v>522</v>
      </c>
      <c r="G6989" t="n">
        <v>325867</v>
      </c>
      <c r="H6989" t="n">
        <v>1291382</v>
      </c>
      <c r="I6989" t="n">
        <v>85671</v>
      </c>
      <c r="J6989"/>
    </row>
    <row r="6990">
      <c r="A6990" t="s">
        <v>75</v>
      </c>
      <c r="B6990"/>
      <c r="C6990" t="s">
        <v>87</v>
      </c>
      <c r="D6990" t="s">
        <v>555</v>
      </c>
      <c r="E6990" t="s">
        <v>615</v>
      </c>
      <c r="F6990" t="s">
        <v>548</v>
      </c>
      <c r="G6990" t="n">
        <v>325867</v>
      </c>
      <c r="H6990" t="n">
        <v>1291390</v>
      </c>
      <c r="I6990" t="n">
        <v>85671</v>
      </c>
      <c r="J6990"/>
    </row>
    <row r="6991">
      <c r="A6991" t="s">
        <v>75</v>
      </c>
      <c r="B6991"/>
      <c r="C6991" t="s">
        <v>87</v>
      </c>
      <c r="D6991" t="s">
        <v>551</v>
      </c>
      <c r="E6991" t="s">
        <v>541</v>
      </c>
      <c r="F6991" t="s">
        <v>548</v>
      </c>
      <c r="G6991" t="n">
        <v>325867</v>
      </c>
      <c r="H6991" t="n">
        <v>1292106</v>
      </c>
      <c r="I6991" t="n">
        <v>85671</v>
      </c>
      <c r="J6991"/>
    </row>
    <row r="6992">
      <c r="A6992" t="s">
        <v>75</v>
      </c>
      <c r="B6992"/>
      <c r="C6992" t="s">
        <v>81</v>
      </c>
      <c r="D6992" t="s">
        <v>520</v>
      </c>
      <c r="E6992" t="s">
        <v>541</v>
      </c>
      <c r="F6992" t="s">
        <v>522</v>
      </c>
      <c r="G6992" t="n">
        <v>325870</v>
      </c>
      <c r="H6992" t="n">
        <v>1291946</v>
      </c>
      <c r="I6992" t="n">
        <v>85671</v>
      </c>
      <c r="J6992"/>
    </row>
    <row r="6993">
      <c r="A6993" t="s">
        <v>154</v>
      </c>
      <c r="B6993"/>
      <c r="C6993" t="s">
        <v>203</v>
      </c>
      <c r="D6993" t="s">
        <v>520</v>
      </c>
      <c r="E6993" t="s">
        <v>541</v>
      </c>
      <c r="F6993" t="s">
        <v>522</v>
      </c>
      <c r="G6993" t="n">
        <v>325861</v>
      </c>
      <c r="H6993" t="n">
        <v>1291901</v>
      </c>
      <c r="I6993" t="n">
        <v>107475</v>
      </c>
      <c r="J6993"/>
    </row>
    <row r="6994">
      <c r="A6994" t="s">
        <v>154</v>
      </c>
      <c r="B6994"/>
      <c r="C6994" t="s">
        <v>203</v>
      </c>
      <c r="D6994" t="s">
        <v>555</v>
      </c>
      <c r="E6994" t="s">
        <v>737</v>
      </c>
      <c r="F6994" t="s">
        <v>548</v>
      </c>
      <c r="G6994" t="n">
        <v>325861</v>
      </c>
      <c r="H6994" t="n">
        <v>1292917</v>
      </c>
      <c r="I6994" t="n">
        <v>107475</v>
      </c>
      <c r="J6994"/>
    </row>
    <row r="6995">
      <c r="A6995" t="s">
        <v>154</v>
      </c>
      <c r="B6995"/>
      <c r="C6995" t="s">
        <v>203</v>
      </c>
      <c r="D6995" t="s">
        <v>551</v>
      </c>
      <c r="E6995" t="s">
        <v>725</v>
      </c>
      <c r="F6995" t="s">
        <v>548</v>
      </c>
      <c r="G6995" t="n">
        <v>325861</v>
      </c>
      <c r="H6995" t="n">
        <v>1293831</v>
      </c>
      <c r="I6995" t="n">
        <v>107475</v>
      </c>
      <c r="J6995"/>
    </row>
    <row r="6996">
      <c r="A6996" t="s">
        <v>90</v>
      </c>
      <c r="B6996" t="s">
        <v>104</v>
      </c>
      <c r="C6996" t="s">
        <v>366</v>
      </c>
      <c r="D6996" t="s">
        <v>520</v>
      </c>
      <c r="E6996" t="s">
        <v>739</v>
      </c>
      <c r="F6996" t="s">
        <v>522</v>
      </c>
      <c r="G6996" t="n">
        <v>327659</v>
      </c>
      <c r="H6996" t="n">
        <v>1297371</v>
      </c>
      <c r="I6996" t="n">
        <v>100536</v>
      </c>
      <c r="J6996"/>
    </row>
    <row r="6997">
      <c r="A6997" t="s">
        <v>90</v>
      </c>
      <c r="B6997" t="s">
        <v>104</v>
      </c>
      <c r="C6997" t="s">
        <v>366</v>
      </c>
      <c r="D6997" t="s">
        <v>555</v>
      </c>
      <c r="E6997" t="s">
        <v>739</v>
      </c>
      <c r="F6997" t="s">
        <v>548</v>
      </c>
      <c r="G6997" t="n">
        <v>327659</v>
      </c>
      <c r="H6997" t="n">
        <v>1297395</v>
      </c>
      <c r="I6997" t="n">
        <v>100536</v>
      </c>
      <c r="J6997"/>
    </row>
    <row r="6998">
      <c r="A6998" t="s">
        <v>90</v>
      </c>
      <c r="B6998" t="s">
        <v>104</v>
      </c>
      <c r="C6998" t="s">
        <v>366</v>
      </c>
      <c r="D6998" t="s">
        <v>551</v>
      </c>
      <c r="E6998" t="s">
        <v>744</v>
      </c>
      <c r="F6998" t="s">
        <v>548</v>
      </c>
      <c r="G6998" t="n">
        <v>327659</v>
      </c>
      <c r="H6998" t="n">
        <v>1299756</v>
      </c>
      <c r="I6998" t="n">
        <v>100536</v>
      </c>
      <c r="J6998"/>
    </row>
    <row r="6999">
      <c r="A6999" t="s">
        <v>311</v>
      </c>
      <c r="B6999"/>
      <c r="C6999" t="s">
        <v>338</v>
      </c>
      <c r="D6999" t="s">
        <v>520</v>
      </c>
      <c r="E6999" t="s">
        <v>746</v>
      </c>
      <c r="F6999" t="s">
        <v>522</v>
      </c>
      <c r="G6999" t="n">
        <v>329324</v>
      </c>
      <c r="H6999" t="n">
        <v>1301702</v>
      </c>
      <c r="I6999" t="n">
        <v>107750</v>
      </c>
      <c r="J6999"/>
    </row>
    <row r="7000">
      <c r="A7000" t="s">
        <v>311</v>
      </c>
      <c r="B7000"/>
      <c r="C7000" t="s">
        <v>338</v>
      </c>
      <c r="D7000" t="s">
        <v>523</v>
      </c>
      <c r="E7000" t="s">
        <v>746</v>
      </c>
      <c r="F7000" t="s">
        <v>522</v>
      </c>
      <c r="G7000" t="n">
        <v>329324</v>
      </c>
      <c r="H7000" t="n">
        <v>1301710</v>
      </c>
      <c r="I7000" t="n">
        <v>107750</v>
      </c>
      <c r="J7000"/>
    </row>
    <row r="7001">
      <c r="A7001" t="s">
        <v>246</v>
      </c>
      <c r="B7001"/>
      <c r="C7001" t="s">
        <v>302</v>
      </c>
      <c r="D7001" t="s">
        <v>520</v>
      </c>
      <c r="E7001" t="s">
        <v>752</v>
      </c>
      <c r="F7001" t="s">
        <v>522</v>
      </c>
      <c r="G7001" t="n">
        <v>326762</v>
      </c>
      <c r="H7001" t="n">
        <v>1294946</v>
      </c>
      <c r="I7001" t="n">
        <v>87435</v>
      </c>
      <c r="J7001"/>
    </row>
    <row r="7002">
      <c r="A7002" t="s">
        <v>246</v>
      </c>
      <c r="B7002"/>
      <c r="C7002" t="s">
        <v>302</v>
      </c>
      <c r="D7002" t="s">
        <v>555</v>
      </c>
      <c r="E7002" t="s">
        <v>723</v>
      </c>
      <c r="F7002" t="s">
        <v>548</v>
      </c>
      <c r="G7002" t="n">
        <v>326762</v>
      </c>
      <c r="H7002" t="n">
        <v>1300997</v>
      </c>
      <c r="I7002" t="n">
        <v>87435</v>
      </c>
      <c r="J7002"/>
    </row>
    <row r="7003">
      <c r="A7003" t="s">
        <v>246</v>
      </c>
      <c r="B7003"/>
      <c r="C7003" t="s">
        <v>302</v>
      </c>
      <c r="D7003" t="s">
        <v>551</v>
      </c>
      <c r="E7003" t="s">
        <v>780</v>
      </c>
      <c r="F7003" t="s">
        <v>548</v>
      </c>
      <c r="G7003" t="n">
        <v>326762</v>
      </c>
      <c r="H7003" t="n">
        <v>1301365</v>
      </c>
      <c r="I7003" t="n">
        <v>87435</v>
      </c>
      <c r="J7003"/>
    </row>
    <row r="7004">
      <c r="A7004" t="s">
        <v>246</v>
      </c>
      <c r="B7004" t="s">
        <v>256</v>
      </c>
      <c r="C7004" t="s">
        <v>259</v>
      </c>
      <c r="D7004" t="s">
        <v>567</v>
      </c>
      <c r="E7004" t="s">
        <v>738</v>
      </c>
      <c r="F7004" t="s">
        <v>522</v>
      </c>
      <c r="G7004" t="n">
        <v>326627</v>
      </c>
      <c r="H7004" t="n">
        <v>1297080</v>
      </c>
      <c r="I7004" t="n">
        <v>107161</v>
      </c>
      <c r="J7004"/>
    </row>
    <row r="7005">
      <c r="A7005" t="s">
        <v>246</v>
      </c>
      <c r="B7005" t="s">
        <v>256</v>
      </c>
      <c r="C7005" t="s">
        <v>259</v>
      </c>
      <c r="D7005" t="s">
        <v>555</v>
      </c>
      <c r="E7005" t="s">
        <v>756</v>
      </c>
      <c r="F7005" t="s">
        <v>548</v>
      </c>
      <c r="G7005" t="n">
        <v>326627</v>
      </c>
      <c r="H7005" t="n">
        <v>1300375</v>
      </c>
      <c r="I7005" t="n">
        <v>107161</v>
      </c>
      <c r="J7005"/>
    </row>
    <row r="7006">
      <c r="A7006" t="s">
        <v>246</v>
      </c>
      <c r="B7006" t="s">
        <v>256</v>
      </c>
      <c r="C7006" t="s">
        <v>258</v>
      </c>
      <c r="D7006" t="s">
        <v>520</v>
      </c>
      <c r="E7006" t="s">
        <v>752</v>
      </c>
      <c r="F7006" t="s">
        <v>522</v>
      </c>
      <c r="G7006" t="n">
        <v>326572</v>
      </c>
      <c r="H7006" t="n">
        <v>1294769</v>
      </c>
      <c r="I7006" t="n">
        <v>106918</v>
      </c>
      <c r="J7006"/>
    </row>
    <row r="7007">
      <c r="A7007" t="s">
        <v>246</v>
      </c>
      <c r="B7007" t="s">
        <v>256</v>
      </c>
      <c r="C7007" t="s">
        <v>258</v>
      </c>
      <c r="D7007" t="s">
        <v>555</v>
      </c>
      <c r="E7007" t="s">
        <v>752</v>
      </c>
      <c r="F7007" t="s">
        <v>548</v>
      </c>
      <c r="G7007" t="n">
        <v>326572</v>
      </c>
      <c r="H7007" t="n">
        <v>1294800</v>
      </c>
      <c r="I7007" t="n">
        <v>106918</v>
      </c>
      <c r="J7007"/>
    </row>
    <row r="7008">
      <c r="A7008" t="s">
        <v>246</v>
      </c>
      <c r="B7008" t="s">
        <v>256</v>
      </c>
      <c r="C7008" t="s">
        <v>258</v>
      </c>
      <c r="D7008" t="s">
        <v>551</v>
      </c>
      <c r="E7008" t="s">
        <v>722</v>
      </c>
      <c r="F7008" t="s">
        <v>548</v>
      </c>
      <c r="G7008" t="n">
        <v>326572</v>
      </c>
      <c r="H7008" t="n">
        <v>1296557</v>
      </c>
      <c r="I7008" t="n">
        <v>106918</v>
      </c>
      <c r="J7008"/>
    </row>
    <row r="7009">
      <c r="A7009" t="s">
        <v>311</v>
      </c>
      <c r="B7009"/>
      <c r="C7009" t="s">
        <v>333</v>
      </c>
      <c r="D7009" t="s">
        <v>520</v>
      </c>
      <c r="E7009" t="s">
        <v>755</v>
      </c>
      <c r="F7009" t="s">
        <v>522</v>
      </c>
      <c r="G7009" t="n">
        <v>327116</v>
      </c>
      <c r="H7009" t="n">
        <v>1296384</v>
      </c>
      <c r="I7009" t="n">
        <v>98899</v>
      </c>
      <c r="J7009"/>
    </row>
    <row r="7010">
      <c r="A7010" t="s">
        <v>311</v>
      </c>
      <c r="B7010"/>
      <c r="C7010" t="s">
        <v>333</v>
      </c>
      <c r="D7010" t="s">
        <v>555</v>
      </c>
      <c r="E7010" t="s">
        <v>736</v>
      </c>
      <c r="F7010" t="s">
        <v>548</v>
      </c>
      <c r="G7010" t="n">
        <v>327116</v>
      </c>
      <c r="H7010" t="n">
        <v>1299165</v>
      </c>
      <c r="I7010" t="n">
        <v>98899</v>
      </c>
      <c r="J7010"/>
    </row>
    <row r="7011">
      <c r="A7011" t="s">
        <v>75</v>
      </c>
      <c r="B7011"/>
      <c r="C7011" t="s">
        <v>88</v>
      </c>
      <c r="D7011" t="s">
        <v>520</v>
      </c>
      <c r="E7011" t="s">
        <v>744</v>
      </c>
      <c r="F7011" t="s">
        <v>522</v>
      </c>
      <c r="G7011" t="n">
        <v>328621</v>
      </c>
      <c r="H7011" t="n">
        <v>1299991</v>
      </c>
      <c r="I7011" t="n">
        <v>104045</v>
      </c>
      <c r="J7011"/>
    </row>
    <row r="7012">
      <c r="A7012" t="s">
        <v>75</v>
      </c>
      <c r="B7012"/>
      <c r="C7012" t="s">
        <v>88</v>
      </c>
      <c r="D7012" t="s">
        <v>555</v>
      </c>
      <c r="E7012" t="s">
        <v>775</v>
      </c>
      <c r="F7012" t="s">
        <v>548</v>
      </c>
      <c r="G7012" t="n">
        <v>328621</v>
      </c>
      <c r="H7012" t="n">
        <v>1305196</v>
      </c>
      <c r="I7012" t="n">
        <v>104045</v>
      </c>
      <c r="J7012"/>
    </row>
    <row r="7013">
      <c r="A7013" t="s">
        <v>75</v>
      </c>
      <c r="B7013"/>
      <c r="C7013" t="s">
        <v>88</v>
      </c>
      <c r="D7013" t="s">
        <v>551</v>
      </c>
      <c r="E7013" t="s">
        <v>767</v>
      </c>
      <c r="F7013" t="s">
        <v>548</v>
      </c>
      <c r="G7013" t="n">
        <v>328621</v>
      </c>
      <c r="H7013" t="n">
        <v>1305229</v>
      </c>
      <c r="I7013" t="n">
        <v>104045</v>
      </c>
      <c r="J7013"/>
    </row>
    <row r="7014">
      <c r="A7014" t="s">
        <v>75</v>
      </c>
      <c r="B7014"/>
      <c r="C7014" t="s">
        <v>89</v>
      </c>
      <c r="D7014" t="s">
        <v>520</v>
      </c>
      <c r="E7014" t="s">
        <v>717</v>
      </c>
      <c r="F7014" t="s">
        <v>522</v>
      </c>
      <c r="G7014" t="n">
        <v>329372</v>
      </c>
      <c r="H7014" t="n">
        <v>1302051</v>
      </c>
      <c r="I7014" t="n">
        <v>99095</v>
      </c>
      <c r="J7014"/>
    </row>
    <row r="7015">
      <c r="A7015" t="s">
        <v>75</v>
      </c>
      <c r="B7015"/>
      <c r="C7015" t="s">
        <v>89</v>
      </c>
      <c r="D7015" t="s">
        <v>555</v>
      </c>
      <c r="E7015" t="s">
        <v>717</v>
      </c>
      <c r="F7015" t="s">
        <v>548</v>
      </c>
      <c r="G7015" t="n">
        <v>329372</v>
      </c>
      <c r="H7015" t="n">
        <v>1302083</v>
      </c>
      <c r="I7015" t="n">
        <v>99095</v>
      </c>
      <c r="J7015"/>
    </row>
    <row r="7016">
      <c r="A7016" t="s">
        <v>75</v>
      </c>
      <c r="B7016"/>
      <c r="C7016" t="s">
        <v>76</v>
      </c>
      <c r="D7016" t="s">
        <v>520</v>
      </c>
      <c r="E7016" t="s">
        <v>739</v>
      </c>
      <c r="F7016" t="s">
        <v>522</v>
      </c>
      <c r="G7016" t="n">
        <v>327117</v>
      </c>
      <c r="H7016" t="n">
        <v>1297623</v>
      </c>
      <c r="I7016" t="n">
        <v>98899</v>
      </c>
      <c r="J7016"/>
    </row>
    <row r="7017">
      <c r="A7017" t="s">
        <v>75</v>
      </c>
      <c r="B7017"/>
      <c r="C7017" t="s">
        <v>76</v>
      </c>
      <c r="D7017" t="s">
        <v>523</v>
      </c>
      <c r="E7017" t="s">
        <v>765</v>
      </c>
      <c r="F7017" t="s">
        <v>522</v>
      </c>
      <c r="G7017" t="n">
        <v>327117</v>
      </c>
      <c r="H7017" t="n">
        <v>1299290</v>
      </c>
      <c r="I7017" t="n">
        <v>98899</v>
      </c>
      <c r="J7017"/>
    </row>
    <row r="7018">
      <c r="A7018" t="s">
        <v>75</v>
      </c>
      <c r="B7018"/>
      <c r="C7018" t="s">
        <v>82</v>
      </c>
      <c r="D7018" t="s">
        <v>520</v>
      </c>
      <c r="E7018" t="s">
        <v>760</v>
      </c>
      <c r="F7018" t="s">
        <v>522</v>
      </c>
      <c r="G7018" t="n">
        <v>327679</v>
      </c>
      <c r="H7018" t="n">
        <v>1297765</v>
      </c>
      <c r="I7018" t="n">
        <v>107459</v>
      </c>
      <c r="J7018"/>
    </row>
    <row r="7019">
      <c r="A7019" t="s">
        <v>75</v>
      </c>
      <c r="B7019"/>
      <c r="C7019" t="s">
        <v>82</v>
      </c>
      <c r="D7019" t="s">
        <v>555</v>
      </c>
      <c r="E7019" t="s">
        <v>760</v>
      </c>
      <c r="F7019" t="s">
        <v>548</v>
      </c>
      <c r="G7019" t="n">
        <v>327679</v>
      </c>
      <c r="H7019" t="n">
        <v>1297801</v>
      </c>
      <c r="I7019" t="n">
        <v>107459</v>
      </c>
      <c r="J7019"/>
    </row>
    <row r="7020">
      <c r="A7020" t="s">
        <v>75</v>
      </c>
      <c r="B7020"/>
      <c r="C7020" t="s">
        <v>82</v>
      </c>
      <c r="D7020" t="s">
        <v>551</v>
      </c>
      <c r="E7020" t="s">
        <v>765</v>
      </c>
      <c r="F7020" t="s">
        <v>548</v>
      </c>
      <c r="G7020" t="n">
        <v>327679</v>
      </c>
      <c r="H7020" t="n">
        <v>1299347</v>
      </c>
      <c r="I7020" t="n">
        <v>107459</v>
      </c>
      <c r="J7020"/>
    </row>
    <row r="7021">
      <c r="A7021" t="s">
        <v>154</v>
      </c>
      <c r="B7021" t="s">
        <v>194</v>
      </c>
      <c r="C7021" t="s">
        <v>196</v>
      </c>
      <c r="D7021" t="s">
        <v>520</v>
      </c>
      <c r="E7021" t="s">
        <v>750</v>
      </c>
      <c r="F7021" t="s">
        <v>522</v>
      </c>
      <c r="G7021" t="n">
        <v>326150</v>
      </c>
      <c r="H7021" t="n">
        <v>1294283</v>
      </c>
      <c r="I7021" t="n">
        <v>100023</v>
      </c>
      <c r="J7021"/>
    </row>
    <row r="7022">
      <c r="A7022" t="s">
        <v>75</v>
      </c>
      <c r="B7022"/>
      <c r="C7022" t="s">
        <v>76</v>
      </c>
      <c r="D7022" t="s">
        <v>520</v>
      </c>
      <c r="E7022" t="s">
        <v>761</v>
      </c>
      <c r="F7022" t="s">
        <v>522</v>
      </c>
      <c r="G7022" t="n">
        <v>326858</v>
      </c>
      <c r="H7022" t="n">
        <v>1295840</v>
      </c>
      <c r="I7022" t="n">
        <v>107445</v>
      </c>
      <c r="J7022"/>
    </row>
    <row r="7023">
      <c r="A7023" t="s">
        <v>75</v>
      </c>
      <c r="B7023"/>
      <c r="C7023" t="s">
        <v>76</v>
      </c>
      <c r="D7023" t="s">
        <v>555</v>
      </c>
      <c r="E7023" t="s">
        <v>756</v>
      </c>
      <c r="F7023" t="s">
        <v>548</v>
      </c>
      <c r="G7023" t="n">
        <v>326858</v>
      </c>
      <c r="H7023" t="n">
        <v>1300555</v>
      </c>
      <c r="I7023" t="n">
        <v>107445</v>
      </c>
      <c r="J7023"/>
    </row>
    <row r="7024">
      <c r="A7024" t="s">
        <v>75</v>
      </c>
      <c r="B7024"/>
      <c r="C7024" t="s">
        <v>76</v>
      </c>
      <c r="D7024" t="s">
        <v>551</v>
      </c>
      <c r="E7024" t="s">
        <v>745</v>
      </c>
      <c r="F7024" t="s">
        <v>548</v>
      </c>
      <c r="G7024" t="n">
        <v>326858</v>
      </c>
      <c r="H7024" t="n">
        <v>1301219</v>
      </c>
      <c r="I7024" t="n">
        <v>107445</v>
      </c>
      <c r="J7024"/>
    </row>
    <row r="7025">
      <c r="A7025" t="s">
        <v>75</v>
      </c>
      <c r="B7025"/>
      <c r="C7025" t="s">
        <v>85</v>
      </c>
      <c r="D7025" t="s">
        <v>520</v>
      </c>
      <c r="E7025" t="s">
        <v>739</v>
      </c>
      <c r="F7025" t="s">
        <v>522</v>
      </c>
      <c r="G7025" t="n">
        <v>327621</v>
      </c>
      <c r="H7025" t="n">
        <v>1297306</v>
      </c>
      <c r="I7025" t="n">
        <v>106881</v>
      </c>
      <c r="J7025"/>
    </row>
    <row r="7026">
      <c r="A7026" t="s">
        <v>75</v>
      </c>
      <c r="B7026"/>
      <c r="C7026" t="s">
        <v>85</v>
      </c>
      <c r="D7026" t="s">
        <v>555</v>
      </c>
      <c r="E7026" t="s">
        <v>765</v>
      </c>
      <c r="F7026" t="s">
        <v>548</v>
      </c>
      <c r="G7026" t="n">
        <v>327621</v>
      </c>
      <c r="H7026" t="n">
        <v>1299294</v>
      </c>
      <c r="I7026" t="n">
        <v>106881</v>
      </c>
      <c r="J7026"/>
    </row>
    <row r="7027">
      <c r="A7027" t="s">
        <v>75</v>
      </c>
      <c r="B7027"/>
      <c r="C7027" t="s">
        <v>85</v>
      </c>
      <c r="D7027" t="s">
        <v>551</v>
      </c>
      <c r="E7027" t="s">
        <v>756</v>
      </c>
      <c r="F7027" t="s">
        <v>548</v>
      </c>
      <c r="G7027" t="n">
        <v>327621</v>
      </c>
      <c r="H7027" t="n">
        <v>1300151</v>
      </c>
      <c r="I7027" t="n">
        <v>106881</v>
      </c>
      <c r="J7027"/>
    </row>
    <row r="7028">
      <c r="A7028" t="s">
        <v>154</v>
      </c>
      <c r="B7028" t="s">
        <v>189</v>
      </c>
      <c r="C7028" t="s">
        <v>191</v>
      </c>
      <c r="D7028" t="s">
        <v>520</v>
      </c>
      <c r="E7028" t="s">
        <v>717</v>
      </c>
      <c r="F7028" t="s">
        <v>522</v>
      </c>
      <c r="G7028" t="n">
        <v>329578</v>
      </c>
      <c r="H7028" t="n">
        <v>1302336</v>
      </c>
      <c r="I7028" t="n">
        <v>94806</v>
      </c>
      <c r="J7028"/>
    </row>
    <row r="7029">
      <c r="A7029" t="s">
        <v>154</v>
      </c>
      <c r="B7029" t="s">
        <v>189</v>
      </c>
      <c r="C7029" t="s">
        <v>191</v>
      </c>
      <c r="D7029" t="s">
        <v>555</v>
      </c>
      <c r="E7029" t="s">
        <v>717</v>
      </c>
      <c r="F7029" t="s">
        <v>548</v>
      </c>
      <c r="G7029" t="n">
        <v>329578</v>
      </c>
      <c r="H7029" t="n">
        <v>1302359</v>
      </c>
      <c r="I7029" t="n">
        <v>94806</v>
      </c>
      <c r="J7029"/>
    </row>
    <row r="7030">
      <c r="A7030" t="s">
        <v>154</v>
      </c>
      <c r="B7030" t="s">
        <v>189</v>
      </c>
      <c r="C7030" t="s">
        <v>191</v>
      </c>
      <c r="D7030" t="s">
        <v>551</v>
      </c>
      <c r="E7030" t="s">
        <v>769</v>
      </c>
      <c r="F7030" t="s">
        <v>548</v>
      </c>
      <c r="G7030" t="n">
        <v>329578</v>
      </c>
      <c r="H7030" t="n">
        <v>1302577</v>
      </c>
      <c r="I7030" t="n">
        <v>94806</v>
      </c>
      <c r="J7030"/>
    </row>
    <row r="7031">
      <c r="A7031"/>
      <c r="B7031"/>
      <c r="C7031" t="s">
        <v>340</v>
      </c>
      <c r="D7031" t="s">
        <v>567</v>
      </c>
      <c r="E7031" t="s">
        <v>739</v>
      </c>
      <c r="F7031" t="s">
        <v>522</v>
      </c>
      <c r="G7031" t="n">
        <v>326566</v>
      </c>
      <c r="H7031" t="n">
        <v>1297348</v>
      </c>
      <c r="I7031" t="n">
        <v>87137</v>
      </c>
      <c r="J7031"/>
    </row>
    <row r="7032">
      <c r="A7032"/>
      <c r="B7032"/>
      <c r="C7032" t="s">
        <v>340</v>
      </c>
      <c r="D7032" t="s">
        <v>523</v>
      </c>
      <c r="E7032" t="s">
        <v>739</v>
      </c>
      <c r="F7032" t="s">
        <v>522</v>
      </c>
      <c r="G7032" t="n">
        <v>326566</v>
      </c>
      <c r="H7032" t="n">
        <v>1297349</v>
      </c>
      <c r="I7032" t="n">
        <v>87137</v>
      </c>
      <c r="J7032"/>
    </row>
    <row r="7033">
      <c r="A7033" t="s">
        <v>75</v>
      </c>
      <c r="B7033"/>
      <c r="C7033" t="s">
        <v>76</v>
      </c>
      <c r="D7033" t="s">
        <v>520</v>
      </c>
      <c r="E7033" t="s">
        <v>728</v>
      </c>
      <c r="F7033" t="s">
        <v>522</v>
      </c>
      <c r="G7033" t="n">
        <v>325905</v>
      </c>
      <c r="H7033" t="n">
        <v>1293382</v>
      </c>
      <c r="I7033" t="n">
        <v>107452</v>
      </c>
      <c r="J7033"/>
    </row>
    <row r="7034">
      <c r="A7034" t="s">
        <v>75</v>
      </c>
      <c r="B7034"/>
      <c r="C7034" t="s">
        <v>76</v>
      </c>
      <c r="D7034" t="s">
        <v>555</v>
      </c>
      <c r="E7034" t="s">
        <v>743</v>
      </c>
      <c r="F7034" t="s">
        <v>548</v>
      </c>
      <c r="G7034" t="n">
        <v>325905</v>
      </c>
      <c r="H7034" t="n">
        <v>1295042</v>
      </c>
      <c r="I7034" t="n">
        <v>107452</v>
      </c>
      <c r="J7034"/>
    </row>
    <row r="7035">
      <c r="A7035" t="s">
        <v>75</v>
      </c>
      <c r="B7035"/>
      <c r="C7035" t="s">
        <v>76</v>
      </c>
      <c r="D7035" t="s">
        <v>551</v>
      </c>
      <c r="E7035" t="s">
        <v>743</v>
      </c>
      <c r="F7035" t="s">
        <v>548</v>
      </c>
      <c r="G7035" t="n">
        <v>325905</v>
      </c>
      <c r="H7035" t="n">
        <v>1295165</v>
      </c>
      <c r="I7035" t="n">
        <v>107452</v>
      </c>
      <c r="J7035"/>
    </row>
    <row r="7036">
      <c r="A7036" t="s">
        <v>75</v>
      </c>
      <c r="B7036"/>
      <c r="C7036" t="s">
        <v>76</v>
      </c>
      <c r="D7036" t="s">
        <v>520</v>
      </c>
      <c r="E7036" t="s">
        <v>760</v>
      </c>
      <c r="F7036" t="s">
        <v>522</v>
      </c>
      <c r="G7036" t="n">
        <v>327724</v>
      </c>
      <c r="H7036" t="n">
        <v>1297744</v>
      </c>
      <c r="I7036" t="n">
        <v>98246</v>
      </c>
      <c r="J7036"/>
    </row>
    <row r="7037">
      <c r="A7037" t="s">
        <v>75</v>
      </c>
      <c r="B7037"/>
      <c r="C7037" t="s">
        <v>76</v>
      </c>
      <c r="D7037" t="s">
        <v>555</v>
      </c>
      <c r="E7037" t="s">
        <v>744</v>
      </c>
      <c r="F7037" t="s">
        <v>548</v>
      </c>
      <c r="G7037" t="n">
        <v>327724</v>
      </c>
      <c r="H7037" t="n">
        <v>1299789</v>
      </c>
      <c r="I7037" t="n">
        <v>98246</v>
      </c>
      <c r="J7037"/>
    </row>
    <row r="7038">
      <c r="A7038" t="s">
        <v>75</v>
      </c>
      <c r="B7038"/>
      <c r="C7038" t="s">
        <v>76</v>
      </c>
      <c r="D7038" t="s">
        <v>551</v>
      </c>
      <c r="E7038" t="s">
        <v>756</v>
      </c>
      <c r="F7038" t="s">
        <v>548</v>
      </c>
      <c r="G7038" t="n">
        <v>327724</v>
      </c>
      <c r="H7038" t="n">
        <v>1300340</v>
      </c>
      <c r="I7038" t="n">
        <v>98246</v>
      </c>
      <c r="J7038"/>
    </row>
    <row r="7039">
      <c r="A7039" t="s">
        <v>75</v>
      </c>
      <c r="B7039"/>
      <c r="C7039" t="s">
        <v>81</v>
      </c>
      <c r="D7039" t="s">
        <v>520</v>
      </c>
      <c r="E7039" t="s">
        <v>739</v>
      </c>
      <c r="F7039" t="s">
        <v>522</v>
      </c>
      <c r="G7039" t="n">
        <v>327097</v>
      </c>
      <c r="H7039" t="n">
        <v>1297399</v>
      </c>
      <c r="I7039" t="n">
        <v>107801</v>
      </c>
      <c r="J7039"/>
    </row>
    <row r="7040">
      <c r="A7040" t="s">
        <v>75</v>
      </c>
      <c r="B7040"/>
      <c r="C7040" t="s">
        <v>81</v>
      </c>
      <c r="D7040" t="s">
        <v>523</v>
      </c>
      <c r="E7040" t="s">
        <v>756</v>
      </c>
      <c r="F7040" t="s">
        <v>522</v>
      </c>
      <c r="G7040" t="n">
        <v>327097</v>
      </c>
      <c r="H7040" t="n">
        <v>1300438</v>
      </c>
      <c r="I7040" t="n">
        <v>107801</v>
      </c>
      <c r="J7040"/>
    </row>
    <row r="7041">
      <c r="A7041" t="s">
        <v>227</v>
      </c>
      <c r="B7041"/>
      <c r="C7041" t="s">
        <v>392</v>
      </c>
      <c r="D7041" t="s">
        <v>520</v>
      </c>
      <c r="E7041" t="s">
        <v>739</v>
      </c>
      <c r="F7041" t="s">
        <v>522</v>
      </c>
      <c r="G7041" t="n">
        <v>327661</v>
      </c>
      <c r="H7041" t="n">
        <v>1297365</v>
      </c>
      <c r="I7041" t="n">
        <v>100536</v>
      </c>
      <c r="J7041"/>
    </row>
    <row r="7042">
      <c r="A7042" t="s">
        <v>227</v>
      </c>
      <c r="B7042"/>
      <c r="C7042" t="s">
        <v>392</v>
      </c>
      <c r="D7042" t="s">
        <v>555</v>
      </c>
      <c r="E7042" t="s">
        <v>739</v>
      </c>
      <c r="F7042" t="s">
        <v>548</v>
      </c>
      <c r="G7042" t="n">
        <v>327661</v>
      </c>
      <c r="H7042" t="n">
        <v>1297367</v>
      </c>
      <c r="I7042" t="n">
        <v>100536</v>
      </c>
      <c r="J7042"/>
    </row>
    <row r="7043">
      <c r="A7043" t="s">
        <v>227</v>
      </c>
      <c r="B7043"/>
      <c r="C7043" t="s">
        <v>392</v>
      </c>
      <c r="D7043" t="s">
        <v>551</v>
      </c>
      <c r="E7043" t="s">
        <v>739</v>
      </c>
      <c r="F7043" t="s">
        <v>548</v>
      </c>
      <c r="G7043" t="n">
        <v>327661</v>
      </c>
      <c r="H7043" t="n">
        <v>1297369</v>
      </c>
      <c r="I7043" t="n">
        <v>100536</v>
      </c>
      <c r="J7043"/>
    </row>
    <row r="7044">
      <c r="A7044" t="s">
        <v>75</v>
      </c>
      <c r="B7044"/>
      <c r="C7044" t="s">
        <v>80</v>
      </c>
      <c r="D7044" t="s">
        <v>567</v>
      </c>
      <c r="E7044" t="s">
        <v>746</v>
      </c>
      <c r="F7044" t="s">
        <v>522</v>
      </c>
      <c r="G7044" t="n">
        <v>327625</v>
      </c>
      <c r="H7044" t="n">
        <v>1301460</v>
      </c>
      <c r="I7044" t="n">
        <v>106881</v>
      </c>
      <c r="J7044"/>
    </row>
    <row r="7045">
      <c r="A7045" t="s">
        <v>75</v>
      </c>
      <c r="B7045"/>
      <c r="C7045" t="s">
        <v>80</v>
      </c>
      <c r="D7045" t="s">
        <v>555</v>
      </c>
      <c r="E7045" t="s">
        <v>746</v>
      </c>
      <c r="F7045" t="s">
        <v>548</v>
      </c>
      <c r="G7045" t="n">
        <v>327625</v>
      </c>
      <c r="H7045" t="n">
        <v>1301626</v>
      </c>
      <c r="I7045" t="n">
        <v>106881</v>
      </c>
      <c r="J7045"/>
    </row>
    <row r="7046">
      <c r="A7046" t="s">
        <v>75</v>
      </c>
      <c r="B7046"/>
      <c r="C7046" t="s">
        <v>80</v>
      </c>
      <c r="D7046" t="s">
        <v>546</v>
      </c>
      <c r="E7046" t="s">
        <v>757</v>
      </c>
      <c r="F7046" t="s">
        <v>548</v>
      </c>
      <c r="G7046" t="n">
        <v>327625</v>
      </c>
      <c r="H7046" t="n">
        <v>1304247</v>
      </c>
      <c r="I7046" t="n">
        <v>106881</v>
      </c>
      <c r="J7046"/>
    </row>
    <row r="7047">
      <c r="A7047" t="s">
        <v>75</v>
      </c>
      <c r="B7047"/>
      <c r="C7047" t="s">
        <v>87</v>
      </c>
      <c r="D7047" t="s">
        <v>520</v>
      </c>
      <c r="E7047" t="s">
        <v>739</v>
      </c>
      <c r="F7047" t="s">
        <v>522</v>
      </c>
      <c r="G7047" t="n">
        <v>326955</v>
      </c>
      <c r="H7047" t="n">
        <v>1297447</v>
      </c>
      <c r="I7047" t="n">
        <v>107793</v>
      </c>
      <c r="J7047"/>
    </row>
    <row r="7048">
      <c r="A7048" t="s">
        <v>75</v>
      </c>
      <c r="B7048"/>
      <c r="C7048" t="s">
        <v>87</v>
      </c>
      <c r="D7048" t="s">
        <v>520</v>
      </c>
      <c r="E7048" t="s">
        <v>736</v>
      </c>
      <c r="F7048" t="s">
        <v>522</v>
      </c>
      <c r="G7048" t="n">
        <v>327618</v>
      </c>
      <c r="H7048" t="n">
        <v>1299099</v>
      </c>
      <c r="I7048" t="n">
        <v>106881</v>
      </c>
      <c r="J7048"/>
    </row>
    <row r="7049">
      <c r="A7049" t="s">
        <v>75</v>
      </c>
      <c r="B7049"/>
      <c r="C7049" t="s">
        <v>87</v>
      </c>
      <c r="D7049" t="s">
        <v>549</v>
      </c>
      <c r="E7049" t="s">
        <v>772</v>
      </c>
      <c r="F7049" t="s">
        <v>548</v>
      </c>
      <c r="G7049" t="n">
        <v>327618</v>
      </c>
      <c r="H7049" t="n">
        <v>1303992</v>
      </c>
      <c r="I7049" t="n">
        <v>106881</v>
      </c>
      <c r="J7049"/>
    </row>
    <row r="7050">
      <c r="A7050" t="s">
        <v>75</v>
      </c>
      <c r="B7050"/>
      <c r="C7050" t="s">
        <v>87</v>
      </c>
      <c r="D7050" t="s">
        <v>551</v>
      </c>
      <c r="E7050" t="s">
        <v>772</v>
      </c>
      <c r="F7050" t="s">
        <v>548</v>
      </c>
      <c r="G7050" t="n">
        <v>327618</v>
      </c>
      <c r="H7050" t="n">
        <v>1304004</v>
      </c>
      <c r="I7050" t="n">
        <v>106881</v>
      </c>
      <c r="J7050"/>
    </row>
    <row r="7051">
      <c r="A7051" t="s">
        <v>75</v>
      </c>
      <c r="B7051"/>
      <c r="C7051" t="s">
        <v>89</v>
      </c>
      <c r="D7051" t="s">
        <v>520</v>
      </c>
      <c r="E7051" t="s">
        <v>761</v>
      </c>
      <c r="F7051" t="s">
        <v>522</v>
      </c>
      <c r="G7051" t="n">
        <v>326956</v>
      </c>
      <c r="H7051" t="n">
        <v>1295997</v>
      </c>
      <c r="I7051" t="n">
        <v>107793</v>
      </c>
      <c r="J7051"/>
    </row>
    <row r="7052">
      <c r="A7052" t="s">
        <v>75</v>
      </c>
      <c r="B7052"/>
      <c r="C7052" t="s">
        <v>89</v>
      </c>
      <c r="D7052" t="s">
        <v>555</v>
      </c>
      <c r="E7052" t="s">
        <v>739</v>
      </c>
      <c r="F7052" t="s">
        <v>548</v>
      </c>
      <c r="G7052" t="n">
        <v>326956</v>
      </c>
      <c r="H7052" t="n">
        <v>1297436</v>
      </c>
      <c r="I7052" t="n">
        <v>107793</v>
      </c>
      <c r="J7052"/>
    </row>
    <row r="7053">
      <c r="A7053" t="s">
        <v>227</v>
      </c>
      <c r="B7053"/>
      <c r="C7053" t="s">
        <v>245</v>
      </c>
      <c r="D7053" t="s">
        <v>520</v>
      </c>
      <c r="E7053" t="s">
        <v>615</v>
      </c>
      <c r="F7053" t="s">
        <v>522</v>
      </c>
      <c r="G7053" t="n">
        <v>325810</v>
      </c>
      <c r="H7053" t="n">
        <v>1291318</v>
      </c>
      <c r="I7053" t="n">
        <v>75792</v>
      </c>
      <c r="J7053"/>
    </row>
    <row r="7054">
      <c r="A7054" t="s">
        <v>227</v>
      </c>
      <c r="B7054"/>
      <c r="C7054" t="s">
        <v>245</v>
      </c>
      <c r="D7054" t="s">
        <v>555</v>
      </c>
      <c r="E7054" t="s">
        <v>749</v>
      </c>
      <c r="F7054" t="s">
        <v>548</v>
      </c>
      <c r="G7054" t="n">
        <v>325810</v>
      </c>
      <c r="H7054" t="n">
        <v>1294570</v>
      </c>
      <c r="I7054" t="n">
        <v>75792</v>
      </c>
      <c r="J7054"/>
    </row>
    <row r="7055">
      <c r="A7055" t="s">
        <v>75</v>
      </c>
      <c r="B7055"/>
      <c r="C7055" t="s">
        <v>77</v>
      </c>
      <c r="D7055" t="s">
        <v>520</v>
      </c>
      <c r="E7055" t="s">
        <v>730</v>
      </c>
      <c r="F7055" t="s">
        <v>522</v>
      </c>
      <c r="G7055" t="n">
        <v>326950</v>
      </c>
      <c r="H7055" t="n">
        <v>1295455</v>
      </c>
      <c r="I7055" t="n">
        <v>107733</v>
      </c>
      <c r="J7055"/>
    </row>
    <row r="7056">
      <c r="A7056" t="s">
        <v>75</v>
      </c>
      <c r="B7056"/>
      <c r="C7056" t="s">
        <v>77</v>
      </c>
      <c r="D7056" t="s">
        <v>523</v>
      </c>
      <c r="E7056" t="s">
        <v>739</v>
      </c>
      <c r="F7056" t="s">
        <v>522</v>
      </c>
      <c r="G7056" t="n">
        <v>326950</v>
      </c>
      <c r="H7056" t="n">
        <v>1297376</v>
      </c>
      <c r="I7056" t="n">
        <v>107733</v>
      </c>
      <c r="J7056"/>
    </row>
    <row r="7057">
      <c r="A7057" t="s">
        <v>90</v>
      </c>
      <c r="B7057"/>
      <c r="C7057" t="s">
        <v>142</v>
      </c>
      <c r="D7057" t="s">
        <v>520</v>
      </c>
      <c r="E7057" t="s">
        <v>730</v>
      </c>
      <c r="F7057" t="s">
        <v>522</v>
      </c>
      <c r="G7057" t="n">
        <v>326948</v>
      </c>
      <c r="H7057" t="n">
        <v>1295412</v>
      </c>
      <c r="I7057" t="n">
        <v>107733</v>
      </c>
      <c r="J7057"/>
    </row>
    <row r="7058">
      <c r="A7058" t="s">
        <v>227</v>
      </c>
      <c r="B7058" t="s">
        <v>231</v>
      </c>
      <c r="C7058" t="s">
        <v>232</v>
      </c>
      <c r="D7058" t="s">
        <v>520</v>
      </c>
      <c r="E7058" t="s">
        <v>739</v>
      </c>
      <c r="F7058" t="s">
        <v>522</v>
      </c>
      <c r="G7058" t="n">
        <v>327678</v>
      </c>
      <c r="H7058" t="n">
        <v>1297587</v>
      </c>
      <c r="I7058" t="n">
        <v>107459</v>
      </c>
      <c r="J7058"/>
    </row>
    <row r="7059">
      <c r="A7059" t="s">
        <v>227</v>
      </c>
      <c r="B7059" t="s">
        <v>231</v>
      </c>
      <c r="C7059" t="s">
        <v>232</v>
      </c>
      <c r="D7059" t="s">
        <v>555</v>
      </c>
      <c r="E7059" t="s">
        <v>776</v>
      </c>
      <c r="F7059" t="s">
        <v>548</v>
      </c>
      <c r="G7059" t="n">
        <v>327678</v>
      </c>
      <c r="H7059" t="n">
        <v>1303834</v>
      </c>
      <c r="I7059" t="n">
        <v>107459</v>
      </c>
      <c r="J7059"/>
    </row>
    <row r="7060">
      <c r="A7060" t="s">
        <v>227</v>
      </c>
      <c r="B7060" t="s">
        <v>231</v>
      </c>
      <c r="C7060" t="s">
        <v>232</v>
      </c>
      <c r="D7060" t="s">
        <v>551</v>
      </c>
      <c r="E7060" t="s">
        <v>757</v>
      </c>
      <c r="F7060" t="s">
        <v>548</v>
      </c>
      <c r="G7060" t="n">
        <v>327678</v>
      </c>
      <c r="H7060" t="n">
        <v>1304285</v>
      </c>
      <c r="I7060" t="n">
        <v>107459</v>
      </c>
      <c r="J7060"/>
    </row>
    <row r="7061">
      <c r="A7061" t="s">
        <v>246</v>
      </c>
      <c r="B7061" t="s">
        <v>278</v>
      </c>
      <c r="C7061" t="s">
        <v>280</v>
      </c>
      <c r="D7061" t="s">
        <v>520</v>
      </c>
      <c r="E7061" t="s">
        <v>752</v>
      </c>
      <c r="F7061" t="s">
        <v>522</v>
      </c>
      <c r="G7061" t="n">
        <v>326723</v>
      </c>
      <c r="H7061" t="n">
        <v>1294806</v>
      </c>
      <c r="I7061" t="n">
        <v>10579</v>
      </c>
      <c r="J7061"/>
    </row>
    <row r="7062">
      <c r="A7062" t="s">
        <v>246</v>
      </c>
      <c r="B7062" t="s">
        <v>278</v>
      </c>
      <c r="C7062" t="s">
        <v>280</v>
      </c>
      <c r="D7062" t="s">
        <v>555</v>
      </c>
      <c r="E7062" t="s">
        <v>761</v>
      </c>
      <c r="F7062" t="s">
        <v>548</v>
      </c>
      <c r="G7062" t="n">
        <v>326723</v>
      </c>
      <c r="H7062" t="n">
        <v>1296029</v>
      </c>
      <c r="I7062" t="n">
        <v>10579</v>
      </c>
      <c r="J7062"/>
    </row>
    <row r="7063">
      <c r="A7063" t="s">
        <v>246</v>
      </c>
      <c r="B7063" t="s">
        <v>278</v>
      </c>
      <c r="C7063" t="s">
        <v>280</v>
      </c>
      <c r="D7063" t="s">
        <v>551</v>
      </c>
      <c r="E7063" t="s">
        <v>739</v>
      </c>
      <c r="F7063" t="s">
        <v>548</v>
      </c>
      <c r="G7063" t="n">
        <v>326723</v>
      </c>
      <c r="H7063" t="n">
        <v>1297437</v>
      </c>
      <c r="I7063" t="n">
        <v>10579</v>
      </c>
      <c r="J7063"/>
    </row>
    <row r="7064">
      <c r="A7064"/>
      <c r="B7064"/>
      <c r="C7064" t="s">
        <v>343</v>
      </c>
      <c r="D7064" t="s">
        <v>520</v>
      </c>
      <c r="E7064" t="s">
        <v>774</v>
      </c>
      <c r="F7064" t="s">
        <v>522</v>
      </c>
      <c r="G7064" t="n">
        <v>329812</v>
      </c>
      <c r="H7064" t="n">
        <v>1303087</v>
      </c>
      <c r="I7064" t="n">
        <v>12178</v>
      </c>
      <c r="J7064"/>
    </row>
    <row r="7065">
      <c r="A7065"/>
      <c r="B7065"/>
      <c r="C7065" t="s">
        <v>343</v>
      </c>
      <c r="D7065" t="s">
        <v>555</v>
      </c>
      <c r="E7065" t="s">
        <v>772</v>
      </c>
      <c r="F7065" t="s">
        <v>548</v>
      </c>
      <c r="G7065" t="n">
        <v>329812</v>
      </c>
      <c r="H7065" t="n">
        <v>1303912</v>
      </c>
      <c r="I7065" t="n">
        <v>12178</v>
      </c>
      <c r="J7065"/>
    </row>
    <row r="7066">
      <c r="A7066"/>
      <c r="B7066"/>
      <c r="C7066" t="s">
        <v>343</v>
      </c>
      <c r="D7066" t="s">
        <v>551</v>
      </c>
      <c r="E7066" t="s">
        <v>772</v>
      </c>
      <c r="F7066" t="s">
        <v>548</v>
      </c>
      <c r="G7066" t="n">
        <v>329812</v>
      </c>
      <c r="H7066" t="n">
        <v>1304182</v>
      </c>
      <c r="I7066" t="n">
        <v>12178</v>
      </c>
      <c r="J7066"/>
    </row>
    <row r="7067">
      <c r="A7067" t="s">
        <v>75</v>
      </c>
      <c r="B7067"/>
      <c r="C7067" t="s">
        <v>86</v>
      </c>
      <c r="D7067" t="s">
        <v>567</v>
      </c>
      <c r="E7067" t="s">
        <v>739</v>
      </c>
      <c r="F7067" t="s">
        <v>522</v>
      </c>
      <c r="G7067" t="n">
        <v>326714</v>
      </c>
      <c r="H7067" t="n">
        <v>1297265</v>
      </c>
      <c r="I7067" t="n">
        <v>107108</v>
      </c>
      <c r="J7067"/>
    </row>
    <row r="7068">
      <c r="A7068" t="s">
        <v>75</v>
      </c>
      <c r="B7068"/>
      <c r="C7068" t="s">
        <v>86</v>
      </c>
      <c r="D7068" t="s">
        <v>555</v>
      </c>
      <c r="E7068" t="s">
        <v>739</v>
      </c>
      <c r="F7068" t="s">
        <v>553</v>
      </c>
      <c r="G7068" t="n">
        <v>326714</v>
      </c>
      <c r="H7068" t="n">
        <v>1297641</v>
      </c>
      <c r="I7068" t="n">
        <v>107108</v>
      </c>
      <c r="J7068"/>
    </row>
    <row r="7069">
      <c r="A7069" t="s">
        <v>75</v>
      </c>
      <c r="B7069"/>
      <c r="C7069" t="s">
        <v>86</v>
      </c>
      <c r="D7069" t="s">
        <v>567</v>
      </c>
      <c r="E7069" t="s">
        <v>751</v>
      </c>
      <c r="F7069" t="s">
        <v>522</v>
      </c>
      <c r="G7069" t="n">
        <v>326714</v>
      </c>
      <c r="H7069" t="n">
        <v>1298778</v>
      </c>
      <c r="I7069" t="n">
        <v>107108</v>
      </c>
      <c r="J7069"/>
    </row>
    <row r="7070">
      <c r="A7070" t="s">
        <v>75</v>
      </c>
      <c r="B7070"/>
      <c r="C7070" t="s">
        <v>89</v>
      </c>
      <c r="D7070" t="s">
        <v>520</v>
      </c>
      <c r="E7070" t="s">
        <v>752</v>
      </c>
      <c r="F7070" t="s">
        <v>522</v>
      </c>
      <c r="G7070" t="n">
        <v>326764</v>
      </c>
      <c r="H7070" t="n">
        <v>1294755</v>
      </c>
      <c r="I7070" t="n">
        <v>87435</v>
      </c>
      <c r="J7070"/>
    </row>
    <row r="7071">
      <c r="A7071" t="s">
        <v>75</v>
      </c>
      <c r="B7071"/>
      <c r="C7071" t="s">
        <v>89</v>
      </c>
      <c r="D7071" t="s">
        <v>555</v>
      </c>
      <c r="E7071" t="s">
        <v>752</v>
      </c>
      <c r="F7071" t="s">
        <v>548</v>
      </c>
      <c r="G7071" t="n">
        <v>326764</v>
      </c>
      <c r="H7071" t="n">
        <v>1294816</v>
      </c>
      <c r="I7071" t="n">
        <v>87435</v>
      </c>
      <c r="J7071"/>
    </row>
    <row r="7072">
      <c r="A7072" t="s">
        <v>75</v>
      </c>
      <c r="B7072"/>
      <c r="C7072" t="s">
        <v>89</v>
      </c>
      <c r="D7072" t="s">
        <v>551</v>
      </c>
      <c r="E7072" t="s">
        <v>730</v>
      </c>
      <c r="F7072" t="s">
        <v>548</v>
      </c>
      <c r="G7072" t="n">
        <v>326764</v>
      </c>
      <c r="H7072" t="n">
        <v>1295642</v>
      </c>
      <c r="I7072" t="n">
        <v>87435</v>
      </c>
      <c r="J7072"/>
    </row>
    <row r="7073">
      <c r="A7073" t="s">
        <v>75</v>
      </c>
      <c r="B7073"/>
      <c r="C7073" t="s">
        <v>84</v>
      </c>
      <c r="D7073" t="s">
        <v>520</v>
      </c>
      <c r="E7073" t="s">
        <v>717</v>
      </c>
      <c r="F7073" t="s">
        <v>522</v>
      </c>
      <c r="G7073" t="n">
        <v>329581</v>
      </c>
      <c r="H7073" t="n">
        <v>1302328</v>
      </c>
      <c r="I7073" t="n">
        <v>108241</v>
      </c>
      <c r="J7073"/>
    </row>
    <row r="7074">
      <c r="A7074" t="s">
        <v>75</v>
      </c>
      <c r="B7074"/>
      <c r="C7074" t="s">
        <v>84</v>
      </c>
      <c r="D7074" t="s">
        <v>555</v>
      </c>
      <c r="E7074" t="s">
        <v>773</v>
      </c>
      <c r="F7074" t="s">
        <v>548</v>
      </c>
      <c r="G7074" t="n">
        <v>329581</v>
      </c>
      <c r="H7074" t="n">
        <v>1308706</v>
      </c>
      <c r="I7074" t="n">
        <v>108241</v>
      </c>
      <c r="J7074"/>
    </row>
    <row r="7075">
      <c r="A7075" t="s">
        <v>75</v>
      </c>
      <c r="B7075"/>
      <c r="C7075" t="s">
        <v>86</v>
      </c>
      <c r="D7075" t="s">
        <v>520</v>
      </c>
      <c r="E7075" t="s">
        <v>766</v>
      </c>
      <c r="F7075" t="s">
        <v>522</v>
      </c>
      <c r="G7075" t="n">
        <v>329582</v>
      </c>
      <c r="H7075" t="n">
        <v>1304541</v>
      </c>
      <c r="I7075" t="n">
        <v>108241</v>
      </c>
      <c r="J7075"/>
    </row>
    <row r="7076">
      <c r="A7076" t="s">
        <v>75</v>
      </c>
      <c r="B7076"/>
      <c r="C7076" t="s">
        <v>86</v>
      </c>
      <c r="D7076" t="s">
        <v>555</v>
      </c>
      <c r="E7076" t="s">
        <v>773</v>
      </c>
      <c r="F7076" t="s">
        <v>548</v>
      </c>
      <c r="G7076" t="n">
        <v>329582</v>
      </c>
      <c r="H7076" t="n">
        <v>1308773</v>
      </c>
      <c r="I7076" t="n">
        <v>108241</v>
      </c>
      <c r="J7076"/>
    </row>
    <row r="7077">
      <c r="A7077" t="s">
        <v>75</v>
      </c>
      <c r="B7077"/>
      <c r="C7077" t="s">
        <v>88</v>
      </c>
      <c r="D7077" t="s">
        <v>567</v>
      </c>
      <c r="E7077" t="s">
        <v>756</v>
      </c>
      <c r="F7077" t="s">
        <v>522</v>
      </c>
      <c r="G7077" t="n">
        <v>326953</v>
      </c>
      <c r="H7077" t="n">
        <v>1300136</v>
      </c>
      <c r="I7077" t="n">
        <v>107799</v>
      </c>
      <c r="J7077"/>
    </row>
    <row r="7078">
      <c r="A7078" t="s">
        <v>75</v>
      </c>
      <c r="B7078"/>
      <c r="C7078" t="s">
        <v>88</v>
      </c>
      <c r="D7078" t="s">
        <v>555</v>
      </c>
      <c r="E7078" t="s">
        <v>756</v>
      </c>
      <c r="F7078" t="s">
        <v>548</v>
      </c>
      <c r="G7078" t="n">
        <v>326953</v>
      </c>
      <c r="H7078" t="n">
        <v>1300368</v>
      </c>
      <c r="I7078" t="n">
        <v>107799</v>
      </c>
      <c r="J7078"/>
    </row>
    <row r="7079">
      <c r="A7079" t="s">
        <v>75</v>
      </c>
      <c r="B7079"/>
      <c r="C7079" t="s">
        <v>88</v>
      </c>
      <c r="D7079" t="s">
        <v>551</v>
      </c>
      <c r="E7079" t="s">
        <v>746</v>
      </c>
      <c r="F7079" t="s">
        <v>548</v>
      </c>
      <c r="G7079" t="n">
        <v>326953</v>
      </c>
      <c r="H7079" t="n">
        <v>1301775</v>
      </c>
      <c r="I7079" t="n">
        <v>107799</v>
      </c>
      <c r="J7079"/>
    </row>
    <row r="7080">
      <c r="A7080" t="s">
        <v>75</v>
      </c>
      <c r="B7080"/>
      <c r="C7080" t="s">
        <v>89</v>
      </c>
      <c r="D7080" t="s">
        <v>520</v>
      </c>
      <c r="E7080" t="s">
        <v>722</v>
      </c>
      <c r="F7080" t="s">
        <v>522</v>
      </c>
      <c r="G7080" t="n">
        <v>327137</v>
      </c>
      <c r="H7080" t="n">
        <v>1296490</v>
      </c>
      <c r="I7080" t="n">
        <v>103904</v>
      </c>
      <c r="J7080"/>
    </row>
    <row r="7081">
      <c r="A7081" t="s">
        <v>75</v>
      </c>
      <c r="B7081"/>
      <c r="C7081" t="s">
        <v>89</v>
      </c>
      <c r="D7081" t="s">
        <v>555</v>
      </c>
      <c r="E7081" t="s">
        <v>722</v>
      </c>
      <c r="F7081" t="s">
        <v>548</v>
      </c>
      <c r="G7081" t="n">
        <v>327137</v>
      </c>
      <c r="H7081" t="n">
        <v>1296494</v>
      </c>
      <c r="I7081" t="n">
        <v>103904</v>
      </c>
      <c r="J7081"/>
    </row>
    <row r="7082">
      <c r="A7082" t="s">
        <v>75</v>
      </c>
      <c r="B7082"/>
      <c r="C7082" t="s">
        <v>89</v>
      </c>
      <c r="D7082" t="s">
        <v>551</v>
      </c>
      <c r="E7082" t="s">
        <v>739</v>
      </c>
      <c r="F7082" t="s">
        <v>548</v>
      </c>
      <c r="G7082" t="n">
        <v>327137</v>
      </c>
      <c r="H7082" t="n">
        <v>1297326</v>
      </c>
      <c r="I7082" t="n">
        <v>103904</v>
      </c>
      <c r="J7082"/>
    </row>
    <row r="7083">
      <c r="A7083" t="s">
        <v>311</v>
      </c>
      <c r="B7083" t="s">
        <v>329</v>
      </c>
      <c r="C7083" t="s">
        <v>489</v>
      </c>
      <c r="D7083" t="s">
        <v>520</v>
      </c>
      <c r="E7083" t="s">
        <v>743</v>
      </c>
      <c r="F7083" t="s">
        <v>522</v>
      </c>
      <c r="G7083" t="n">
        <v>326815</v>
      </c>
      <c r="H7083" t="n">
        <v>1294989</v>
      </c>
      <c r="I7083" t="n">
        <v>100816</v>
      </c>
      <c r="J7083"/>
    </row>
    <row r="7084">
      <c r="A7084" t="s">
        <v>311</v>
      </c>
      <c r="B7084" t="s">
        <v>329</v>
      </c>
      <c r="C7084" t="s">
        <v>489</v>
      </c>
      <c r="D7084" t="s">
        <v>555</v>
      </c>
      <c r="E7084" t="s">
        <v>743</v>
      </c>
      <c r="F7084" t="s">
        <v>548</v>
      </c>
      <c r="G7084" t="n">
        <v>326815</v>
      </c>
      <c r="H7084" t="n">
        <v>1295037</v>
      </c>
      <c r="I7084" t="n">
        <v>100816</v>
      </c>
      <c r="J7084"/>
    </row>
    <row r="7085">
      <c r="A7085" t="s">
        <v>311</v>
      </c>
      <c r="B7085" t="s">
        <v>329</v>
      </c>
      <c r="C7085" t="s">
        <v>489</v>
      </c>
      <c r="D7085" t="s">
        <v>551</v>
      </c>
      <c r="E7085" t="s">
        <v>730</v>
      </c>
      <c r="F7085" t="s">
        <v>548</v>
      </c>
      <c r="G7085" t="n">
        <v>326815</v>
      </c>
      <c r="H7085" t="n">
        <v>1295476</v>
      </c>
      <c r="I7085" t="n">
        <v>100816</v>
      </c>
      <c r="J7085"/>
    </row>
    <row r="7086">
      <c r="A7086" t="s">
        <v>75</v>
      </c>
      <c r="B7086"/>
      <c r="C7086" t="s">
        <v>88</v>
      </c>
      <c r="D7086" t="s">
        <v>520</v>
      </c>
      <c r="E7086" t="s">
        <v>760</v>
      </c>
      <c r="F7086" t="s">
        <v>522</v>
      </c>
      <c r="G7086" t="n">
        <v>327153</v>
      </c>
      <c r="H7086" t="n">
        <v>1298384</v>
      </c>
      <c r="I7086" t="n">
        <v>107860</v>
      </c>
      <c r="J7086"/>
    </row>
    <row r="7087">
      <c r="A7087" t="s">
        <v>75</v>
      </c>
      <c r="B7087"/>
      <c r="C7087" t="s">
        <v>88</v>
      </c>
      <c r="D7087" t="s">
        <v>523</v>
      </c>
      <c r="E7087" t="s">
        <v>711</v>
      </c>
      <c r="F7087" t="s">
        <v>522</v>
      </c>
      <c r="G7087" t="n">
        <v>327153</v>
      </c>
      <c r="H7087" t="n">
        <v>1302842</v>
      </c>
      <c r="I7087" t="n">
        <v>107860</v>
      </c>
      <c r="J7087"/>
    </row>
    <row r="7088">
      <c r="A7088" t="s">
        <v>90</v>
      </c>
      <c r="B7088" t="s">
        <v>136</v>
      </c>
      <c r="C7088" t="s">
        <v>375</v>
      </c>
      <c r="D7088" t="s">
        <v>567</v>
      </c>
      <c r="E7088" t="s">
        <v>760</v>
      </c>
      <c r="F7088" t="s">
        <v>522</v>
      </c>
      <c r="G7088" t="n">
        <v>326546</v>
      </c>
      <c r="H7088" t="n">
        <v>1297688</v>
      </c>
      <c r="I7088" t="n">
        <v>107358</v>
      </c>
      <c r="J7088"/>
    </row>
    <row r="7089">
      <c r="A7089" t="s">
        <v>75</v>
      </c>
      <c r="B7089"/>
      <c r="C7089" t="s">
        <v>84</v>
      </c>
      <c r="D7089" t="s">
        <v>520</v>
      </c>
      <c r="E7089" t="s">
        <v>738</v>
      </c>
      <c r="F7089" t="s">
        <v>522</v>
      </c>
      <c r="G7089" t="n">
        <v>326810</v>
      </c>
      <c r="H7089" t="n">
        <v>1297084</v>
      </c>
      <c r="I7089" t="n">
        <v>107755</v>
      </c>
      <c r="J7089"/>
    </row>
    <row r="7090">
      <c r="A7090" t="s">
        <v>75</v>
      </c>
      <c r="B7090"/>
      <c r="C7090" t="s">
        <v>84</v>
      </c>
      <c r="D7090" t="s">
        <v>555</v>
      </c>
      <c r="E7090" t="s">
        <v>745</v>
      </c>
      <c r="F7090" t="s">
        <v>548</v>
      </c>
      <c r="G7090" t="n">
        <v>326810</v>
      </c>
      <c r="H7090" t="n">
        <v>1301198</v>
      </c>
      <c r="I7090" t="n">
        <v>107755</v>
      </c>
      <c r="J7090"/>
    </row>
    <row r="7091">
      <c r="A7091" t="s">
        <v>75</v>
      </c>
      <c r="B7091"/>
      <c r="C7091" t="s">
        <v>84</v>
      </c>
      <c r="D7091" t="s">
        <v>546</v>
      </c>
      <c r="E7091" t="s">
        <v>772</v>
      </c>
      <c r="F7091" t="s">
        <v>548</v>
      </c>
      <c r="G7091" t="n">
        <v>326810</v>
      </c>
      <c r="H7091" t="n">
        <v>1303960</v>
      </c>
      <c r="I7091" t="n">
        <v>107755</v>
      </c>
      <c r="J7091"/>
    </row>
    <row r="7092">
      <c r="A7092" t="s">
        <v>311</v>
      </c>
      <c r="B7092" t="s">
        <v>404</v>
      </c>
      <c r="C7092" t="s">
        <v>405</v>
      </c>
      <c r="D7092" t="s">
        <v>520</v>
      </c>
      <c r="E7092" t="s">
        <v>776</v>
      </c>
      <c r="F7092" t="s">
        <v>522</v>
      </c>
      <c r="G7092" t="n">
        <v>329165</v>
      </c>
      <c r="H7092" t="n">
        <v>1303425</v>
      </c>
      <c r="I7092" t="n">
        <v>107883</v>
      </c>
      <c r="J7092"/>
    </row>
    <row r="7093">
      <c r="A7093" t="s">
        <v>311</v>
      </c>
      <c r="B7093" t="s">
        <v>404</v>
      </c>
      <c r="C7093" t="s">
        <v>405</v>
      </c>
      <c r="D7093" t="s">
        <v>523</v>
      </c>
      <c r="E7093" t="s">
        <v>776</v>
      </c>
      <c r="F7093" t="s">
        <v>522</v>
      </c>
      <c r="G7093" t="n">
        <v>329165</v>
      </c>
      <c r="H7093" t="n">
        <v>1303427</v>
      </c>
      <c r="I7093" t="n">
        <v>107883</v>
      </c>
      <c r="J7093"/>
    </row>
    <row r="7094">
      <c r="A7094" t="s">
        <v>75</v>
      </c>
      <c r="B7094"/>
      <c r="C7094" t="s">
        <v>88</v>
      </c>
      <c r="D7094" t="s">
        <v>520</v>
      </c>
      <c r="E7094" t="s">
        <v>730</v>
      </c>
      <c r="F7094" t="s">
        <v>522</v>
      </c>
      <c r="G7094" t="n">
        <v>326716</v>
      </c>
      <c r="H7094" t="n">
        <v>1295390</v>
      </c>
      <c r="I7094" t="n">
        <v>107742</v>
      </c>
      <c r="J7094"/>
    </row>
    <row r="7095">
      <c r="A7095" t="s">
        <v>75</v>
      </c>
      <c r="B7095"/>
      <c r="C7095" t="s">
        <v>88</v>
      </c>
      <c r="D7095" t="s">
        <v>555</v>
      </c>
      <c r="E7095" t="s">
        <v>760</v>
      </c>
      <c r="F7095" t="s">
        <v>548</v>
      </c>
      <c r="G7095" t="n">
        <v>326716</v>
      </c>
      <c r="H7095" t="n">
        <v>1297824</v>
      </c>
      <c r="I7095" t="n">
        <v>107742</v>
      </c>
      <c r="J7095"/>
    </row>
    <row r="7096">
      <c r="A7096" t="s">
        <v>75</v>
      </c>
      <c r="B7096"/>
      <c r="C7096" t="s">
        <v>88</v>
      </c>
      <c r="D7096" t="s">
        <v>551</v>
      </c>
      <c r="E7096" t="s">
        <v>760</v>
      </c>
      <c r="F7096" t="s">
        <v>548</v>
      </c>
      <c r="G7096" t="n">
        <v>326716</v>
      </c>
      <c r="H7096" t="n">
        <v>1298138</v>
      </c>
      <c r="I7096" t="n">
        <v>107742</v>
      </c>
      <c r="J7096"/>
    </row>
    <row r="7097">
      <c r="A7097" t="s">
        <v>75</v>
      </c>
      <c r="B7097"/>
      <c r="C7097" t="s">
        <v>85</v>
      </c>
      <c r="D7097" t="s">
        <v>520</v>
      </c>
      <c r="E7097" t="s">
        <v>739</v>
      </c>
      <c r="F7097" t="s">
        <v>522</v>
      </c>
      <c r="G7097" t="n">
        <v>327120</v>
      </c>
      <c r="H7097" t="n">
        <v>1297307</v>
      </c>
      <c r="I7097" t="n">
        <v>107357</v>
      </c>
      <c r="J7097"/>
    </row>
    <row r="7098">
      <c r="A7098" t="s">
        <v>75</v>
      </c>
      <c r="B7098"/>
      <c r="C7098" t="s">
        <v>85</v>
      </c>
      <c r="D7098" t="s">
        <v>555</v>
      </c>
      <c r="E7098" t="s">
        <v>765</v>
      </c>
      <c r="F7098" t="s">
        <v>548</v>
      </c>
      <c r="G7098" t="n">
        <v>327120</v>
      </c>
      <c r="H7098" t="n">
        <v>1299282</v>
      </c>
      <c r="I7098" t="n">
        <v>107357</v>
      </c>
      <c r="J7098"/>
    </row>
    <row r="7099">
      <c r="A7099" t="s">
        <v>75</v>
      </c>
      <c r="B7099"/>
      <c r="C7099" t="s">
        <v>85</v>
      </c>
      <c r="D7099" t="s">
        <v>551</v>
      </c>
      <c r="E7099" t="s">
        <v>756</v>
      </c>
      <c r="F7099" t="s">
        <v>548</v>
      </c>
      <c r="G7099" t="n">
        <v>327120</v>
      </c>
      <c r="H7099" t="n">
        <v>1300158</v>
      </c>
      <c r="I7099" t="n">
        <v>107357</v>
      </c>
      <c r="J7099"/>
    </row>
    <row r="7100">
      <c r="A7100" t="s">
        <v>90</v>
      </c>
      <c r="B7100" t="s">
        <v>124</v>
      </c>
      <c r="C7100" t="s">
        <v>125</v>
      </c>
      <c r="D7100" t="s">
        <v>520</v>
      </c>
      <c r="E7100" t="s">
        <v>540</v>
      </c>
      <c r="F7100" t="s">
        <v>522</v>
      </c>
      <c r="G7100" t="n">
        <v>325912</v>
      </c>
      <c r="H7100" t="n">
        <v>1291810</v>
      </c>
      <c r="I7100" t="n">
        <v>104889</v>
      </c>
      <c r="J7100"/>
    </row>
    <row r="7101">
      <c r="A7101" t="s">
        <v>90</v>
      </c>
      <c r="B7101" t="s">
        <v>124</v>
      </c>
      <c r="C7101" t="s">
        <v>125</v>
      </c>
      <c r="D7101" t="s">
        <v>555</v>
      </c>
      <c r="E7101" t="s">
        <v>755</v>
      </c>
      <c r="F7101" t="s">
        <v>548</v>
      </c>
      <c r="G7101" t="n">
        <v>325912</v>
      </c>
      <c r="H7101" t="n">
        <v>1296091</v>
      </c>
      <c r="I7101" t="n">
        <v>104889</v>
      </c>
      <c r="J7101"/>
    </row>
    <row r="7102">
      <c r="A7102" t="s">
        <v>90</v>
      </c>
      <c r="B7102" t="s">
        <v>124</v>
      </c>
      <c r="C7102" t="s">
        <v>125</v>
      </c>
      <c r="D7102" t="s">
        <v>551</v>
      </c>
      <c r="E7102" t="s">
        <v>768</v>
      </c>
      <c r="F7102" t="s">
        <v>548</v>
      </c>
      <c r="G7102" t="n">
        <v>325912</v>
      </c>
      <c r="H7102" t="n">
        <v>1297183</v>
      </c>
      <c r="I7102" t="n">
        <v>104889</v>
      </c>
      <c r="J7102"/>
    </row>
    <row r="7103">
      <c r="A7103" t="s">
        <v>75</v>
      </c>
      <c r="B7103"/>
      <c r="C7103" t="s">
        <v>77</v>
      </c>
      <c r="D7103" t="s">
        <v>520</v>
      </c>
      <c r="E7103" t="s">
        <v>730</v>
      </c>
      <c r="F7103" t="s">
        <v>522</v>
      </c>
      <c r="G7103" t="n">
        <v>326824</v>
      </c>
      <c r="H7103" t="n">
        <v>1295456</v>
      </c>
      <c r="I7103" t="n">
        <v>107744</v>
      </c>
      <c r="J7103"/>
    </row>
    <row r="7104">
      <c r="A7104" t="s">
        <v>75</v>
      </c>
      <c r="B7104"/>
      <c r="C7104" t="s">
        <v>77</v>
      </c>
      <c r="D7104" t="s">
        <v>555</v>
      </c>
      <c r="E7104" t="s">
        <v>739</v>
      </c>
      <c r="F7104" t="s">
        <v>548</v>
      </c>
      <c r="G7104" t="n">
        <v>326824</v>
      </c>
      <c r="H7104" t="n">
        <v>1297275</v>
      </c>
      <c r="I7104" t="n">
        <v>107744</v>
      </c>
      <c r="J7104"/>
    </row>
    <row r="7105">
      <c r="A7105" t="s">
        <v>75</v>
      </c>
      <c r="B7105"/>
      <c r="C7105" t="s">
        <v>77</v>
      </c>
      <c r="D7105" t="s">
        <v>551</v>
      </c>
      <c r="E7105" t="s">
        <v>765</v>
      </c>
      <c r="F7105" t="s">
        <v>548</v>
      </c>
      <c r="G7105" t="n">
        <v>326824</v>
      </c>
      <c r="H7105" t="n">
        <v>1299425</v>
      </c>
      <c r="I7105" t="n">
        <v>107744</v>
      </c>
      <c r="J7105"/>
    </row>
    <row r="7106">
      <c r="A7106" t="s">
        <v>75</v>
      </c>
      <c r="B7106"/>
      <c r="C7106" t="s">
        <v>76</v>
      </c>
      <c r="D7106" t="s">
        <v>520</v>
      </c>
      <c r="E7106" t="s">
        <v>742</v>
      </c>
      <c r="F7106" t="s">
        <v>522</v>
      </c>
      <c r="G7106" t="n">
        <v>325916</v>
      </c>
      <c r="H7106" t="n">
        <v>1293527</v>
      </c>
      <c r="I7106" t="n">
        <v>104889</v>
      </c>
      <c r="J7106"/>
    </row>
    <row r="7107">
      <c r="A7107" t="s">
        <v>75</v>
      </c>
      <c r="B7107"/>
      <c r="C7107" t="s">
        <v>76</v>
      </c>
      <c r="D7107" t="s">
        <v>555</v>
      </c>
      <c r="E7107" t="s">
        <v>752</v>
      </c>
      <c r="F7107" t="s">
        <v>548</v>
      </c>
      <c r="G7107" t="n">
        <v>325916</v>
      </c>
      <c r="H7107" t="n">
        <v>1294932</v>
      </c>
      <c r="I7107" t="n">
        <v>104889</v>
      </c>
      <c r="J7107"/>
    </row>
    <row r="7108">
      <c r="A7108" t="s">
        <v>75</v>
      </c>
      <c r="B7108"/>
      <c r="C7108" t="s">
        <v>76</v>
      </c>
      <c r="D7108" t="s">
        <v>555</v>
      </c>
      <c r="E7108" t="s">
        <v>743</v>
      </c>
      <c r="F7108" t="s">
        <v>548</v>
      </c>
      <c r="G7108" t="n">
        <v>325916</v>
      </c>
      <c r="H7108" t="n">
        <v>1295125</v>
      </c>
      <c r="I7108" t="n">
        <v>104889</v>
      </c>
      <c r="J7108"/>
    </row>
    <row r="7109">
      <c r="A7109" t="s">
        <v>75</v>
      </c>
      <c r="B7109"/>
      <c r="C7109" t="s">
        <v>76</v>
      </c>
      <c r="D7109" t="s">
        <v>551</v>
      </c>
      <c r="E7109" t="s">
        <v>743</v>
      </c>
      <c r="F7109" t="s">
        <v>548</v>
      </c>
      <c r="G7109" t="n">
        <v>325916</v>
      </c>
      <c r="H7109" t="n">
        <v>1295166</v>
      </c>
      <c r="I7109" t="n">
        <v>104889</v>
      </c>
      <c r="J7109"/>
    </row>
    <row r="7110">
      <c r="A7110" t="s">
        <v>75</v>
      </c>
      <c r="B7110"/>
      <c r="C7110" t="s">
        <v>88</v>
      </c>
      <c r="D7110" t="s">
        <v>520</v>
      </c>
      <c r="E7110" t="s">
        <v>760</v>
      </c>
      <c r="F7110" t="s">
        <v>522</v>
      </c>
      <c r="G7110" t="n">
        <v>327016</v>
      </c>
      <c r="H7110" t="n">
        <v>1298176</v>
      </c>
      <c r="I7110" t="n">
        <v>107627</v>
      </c>
      <c r="J7110"/>
    </row>
    <row r="7111">
      <c r="A7111" t="s">
        <v>75</v>
      </c>
      <c r="B7111"/>
      <c r="C7111" t="s">
        <v>88</v>
      </c>
      <c r="D7111" t="s">
        <v>523</v>
      </c>
      <c r="E7111" t="s">
        <v>756</v>
      </c>
      <c r="F7111" t="s">
        <v>522</v>
      </c>
      <c r="G7111" t="n">
        <v>327016</v>
      </c>
      <c r="H7111" t="n">
        <v>1300481</v>
      </c>
      <c r="I7111" t="n">
        <v>107627</v>
      </c>
      <c r="J7111"/>
    </row>
    <row r="7112">
      <c r="A7112" t="s">
        <v>75</v>
      </c>
      <c r="B7112"/>
      <c r="C7112" t="s">
        <v>79</v>
      </c>
      <c r="D7112" t="s">
        <v>520</v>
      </c>
      <c r="E7112" t="s">
        <v>540</v>
      </c>
      <c r="F7112" t="s">
        <v>522</v>
      </c>
      <c r="G7112" t="n">
        <v>325918</v>
      </c>
      <c r="H7112" t="n">
        <v>1291493</v>
      </c>
      <c r="I7112" t="n">
        <v>104889</v>
      </c>
      <c r="J7112"/>
    </row>
    <row r="7113">
      <c r="A7113" t="s">
        <v>75</v>
      </c>
      <c r="B7113"/>
      <c r="C7113" t="s">
        <v>79</v>
      </c>
      <c r="D7113" t="s">
        <v>549</v>
      </c>
      <c r="E7113" t="s">
        <v>722</v>
      </c>
      <c r="F7113" t="s">
        <v>548</v>
      </c>
      <c r="G7113" t="n">
        <v>325918</v>
      </c>
      <c r="H7113" t="n">
        <v>1296405</v>
      </c>
      <c r="I7113" t="n">
        <v>104889</v>
      </c>
      <c r="J7113"/>
    </row>
    <row r="7114">
      <c r="A7114" t="s">
        <v>75</v>
      </c>
      <c r="B7114"/>
      <c r="C7114" t="s">
        <v>79</v>
      </c>
      <c r="D7114" t="s">
        <v>551</v>
      </c>
      <c r="E7114" t="s">
        <v>722</v>
      </c>
      <c r="F7114" t="s">
        <v>548</v>
      </c>
      <c r="G7114" t="n">
        <v>325918</v>
      </c>
      <c r="H7114" t="n">
        <v>1296503</v>
      </c>
      <c r="I7114" t="n">
        <v>104889</v>
      </c>
      <c r="J7114"/>
    </row>
    <row r="7115">
      <c r="A7115" t="s">
        <v>75</v>
      </c>
      <c r="B7115"/>
      <c r="C7115" t="s">
        <v>88</v>
      </c>
      <c r="D7115" t="s">
        <v>567</v>
      </c>
      <c r="E7115" t="s">
        <v>723</v>
      </c>
      <c r="F7115" t="s">
        <v>522</v>
      </c>
      <c r="G7115" t="n">
        <v>327146</v>
      </c>
      <c r="H7115" t="n">
        <v>1300839</v>
      </c>
      <c r="I7115" t="n">
        <v>107857</v>
      </c>
      <c r="J7115"/>
    </row>
    <row r="7116">
      <c r="A7116" t="s">
        <v>75</v>
      </c>
      <c r="B7116"/>
      <c r="C7116" t="s">
        <v>88</v>
      </c>
      <c r="D7116" t="s">
        <v>523</v>
      </c>
      <c r="E7116" t="s">
        <v>769</v>
      </c>
      <c r="F7116" t="s">
        <v>522</v>
      </c>
      <c r="G7116" t="n">
        <v>327146</v>
      </c>
      <c r="H7116" t="n">
        <v>1302448</v>
      </c>
      <c r="I7116" t="n">
        <v>107857</v>
      </c>
      <c r="J7116"/>
    </row>
    <row r="7117">
      <c r="A7117" t="s">
        <v>246</v>
      </c>
      <c r="B7117"/>
      <c r="C7117" t="s">
        <v>302</v>
      </c>
      <c r="D7117" t="s">
        <v>520</v>
      </c>
      <c r="E7117" t="s">
        <v>761</v>
      </c>
      <c r="F7117" t="s">
        <v>522</v>
      </c>
      <c r="G7117" t="n">
        <v>327017</v>
      </c>
      <c r="H7117" t="n">
        <v>1295746</v>
      </c>
      <c r="I7117" t="n">
        <v>107777</v>
      </c>
      <c r="J7117"/>
    </row>
    <row r="7118">
      <c r="A7118" t="s">
        <v>246</v>
      </c>
      <c r="B7118"/>
      <c r="C7118" t="s">
        <v>302</v>
      </c>
      <c r="D7118" t="s">
        <v>549</v>
      </c>
      <c r="E7118" t="s">
        <v>769</v>
      </c>
      <c r="F7118" t="s">
        <v>548</v>
      </c>
      <c r="G7118" t="n">
        <v>327017</v>
      </c>
      <c r="H7118" t="n">
        <v>1302388</v>
      </c>
      <c r="I7118" t="n">
        <v>107777</v>
      </c>
      <c r="J7118"/>
    </row>
    <row r="7119">
      <c r="A7119" t="s">
        <v>246</v>
      </c>
      <c r="B7119"/>
      <c r="C7119" t="s">
        <v>302</v>
      </c>
      <c r="D7119" t="s">
        <v>551</v>
      </c>
      <c r="E7119" t="s">
        <v>774</v>
      </c>
      <c r="F7119" t="s">
        <v>548</v>
      </c>
      <c r="G7119" t="n">
        <v>327017</v>
      </c>
      <c r="H7119" t="n">
        <v>1303219</v>
      </c>
      <c r="I7119" t="n">
        <v>107777</v>
      </c>
      <c r="J7119"/>
    </row>
    <row r="7120">
      <c r="A7120" t="s">
        <v>90</v>
      </c>
      <c r="B7120" t="s">
        <v>109</v>
      </c>
      <c r="C7120" t="s">
        <v>110</v>
      </c>
      <c r="D7120" t="s">
        <v>520</v>
      </c>
      <c r="E7120" t="s">
        <v>781</v>
      </c>
      <c r="F7120" t="s">
        <v>522</v>
      </c>
      <c r="G7120" t="n">
        <v>329383</v>
      </c>
      <c r="H7120" t="n">
        <v>1303370</v>
      </c>
      <c r="I7120" t="n">
        <v>108196</v>
      </c>
      <c r="J7120"/>
    </row>
    <row r="7121">
      <c r="A7121" t="s">
        <v>90</v>
      </c>
      <c r="B7121" t="s">
        <v>109</v>
      </c>
      <c r="C7121" t="s">
        <v>110</v>
      </c>
      <c r="D7121" t="s">
        <v>555</v>
      </c>
      <c r="E7121" t="s">
        <v>770</v>
      </c>
      <c r="F7121" t="s">
        <v>548</v>
      </c>
      <c r="G7121" t="n">
        <v>329383</v>
      </c>
      <c r="H7121" t="n">
        <v>1305425</v>
      </c>
      <c r="I7121" t="n">
        <v>108196</v>
      </c>
      <c r="J7121"/>
    </row>
    <row r="7122">
      <c r="A7122" t="s">
        <v>90</v>
      </c>
      <c r="B7122" t="s">
        <v>109</v>
      </c>
      <c r="C7122" t="s">
        <v>110</v>
      </c>
      <c r="D7122" t="s">
        <v>551</v>
      </c>
      <c r="E7122" t="s">
        <v>771</v>
      </c>
      <c r="F7122" t="s">
        <v>548</v>
      </c>
      <c r="G7122" t="n">
        <v>329383</v>
      </c>
      <c r="H7122" t="n">
        <v>1306860</v>
      </c>
      <c r="I7122" t="n">
        <v>108196</v>
      </c>
      <c r="J7122"/>
    </row>
    <row r="7123">
      <c r="A7123"/>
      <c r="B7123"/>
      <c r="C7123" t="s">
        <v>340</v>
      </c>
      <c r="D7123" t="s">
        <v>567</v>
      </c>
      <c r="E7123" t="s">
        <v>730</v>
      </c>
      <c r="F7123" t="s">
        <v>522</v>
      </c>
      <c r="G7123" t="n">
        <v>325920</v>
      </c>
      <c r="H7123" t="n">
        <v>1295698</v>
      </c>
      <c r="I7123" t="n">
        <v>104889</v>
      </c>
      <c r="J7123"/>
    </row>
    <row r="7124">
      <c r="A7124"/>
      <c r="B7124"/>
      <c r="C7124" t="s">
        <v>340</v>
      </c>
      <c r="D7124" t="s">
        <v>555</v>
      </c>
      <c r="E7124" t="s">
        <v>730</v>
      </c>
      <c r="F7124" t="s">
        <v>548</v>
      </c>
      <c r="G7124" t="n">
        <v>325920</v>
      </c>
      <c r="H7124" t="n">
        <v>1295703</v>
      </c>
      <c r="I7124" t="n">
        <v>104889</v>
      </c>
      <c r="J7124"/>
    </row>
    <row r="7125">
      <c r="A7125"/>
      <c r="B7125"/>
      <c r="C7125" t="s">
        <v>340</v>
      </c>
      <c r="D7125" t="s">
        <v>551</v>
      </c>
      <c r="E7125" t="s">
        <v>730</v>
      </c>
      <c r="F7125" t="s">
        <v>548</v>
      </c>
      <c r="G7125" t="n">
        <v>325920</v>
      </c>
      <c r="H7125" t="n">
        <v>1295704</v>
      </c>
      <c r="I7125" t="n">
        <v>104889</v>
      </c>
      <c r="J7125"/>
    </row>
    <row r="7126">
      <c r="A7126" t="s">
        <v>75</v>
      </c>
      <c r="B7126"/>
      <c r="C7126" t="s">
        <v>89</v>
      </c>
      <c r="D7126" t="s">
        <v>520</v>
      </c>
      <c r="E7126" t="s">
        <v>775</v>
      </c>
      <c r="F7126" t="s">
        <v>522</v>
      </c>
      <c r="G7126" t="n">
        <v>329816</v>
      </c>
      <c r="H7126" t="n">
        <v>1305009</v>
      </c>
      <c r="I7126" t="n">
        <v>108300</v>
      </c>
      <c r="J7126"/>
    </row>
    <row r="7127">
      <c r="A7127" t="s">
        <v>75</v>
      </c>
      <c r="B7127"/>
      <c r="C7127" t="s">
        <v>89</v>
      </c>
      <c r="D7127" t="s">
        <v>555</v>
      </c>
      <c r="E7127" t="s">
        <v>770</v>
      </c>
      <c r="F7127" t="s">
        <v>548</v>
      </c>
      <c r="G7127" t="n">
        <v>329816</v>
      </c>
      <c r="H7127" t="n">
        <v>1305479</v>
      </c>
      <c r="I7127" t="n">
        <v>108300</v>
      </c>
      <c r="J7127"/>
    </row>
    <row r="7128">
      <c r="A7128" t="s">
        <v>75</v>
      </c>
      <c r="B7128"/>
      <c r="C7128" t="s">
        <v>89</v>
      </c>
      <c r="D7128" t="s">
        <v>551</v>
      </c>
      <c r="E7128" t="s">
        <v>778</v>
      </c>
      <c r="F7128" t="s">
        <v>548</v>
      </c>
      <c r="G7128" t="n">
        <v>329816</v>
      </c>
      <c r="H7128" t="n">
        <v>1307159</v>
      </c>
      <c r="I7128" t="n">
        <v>108300</v>
      </c>
      <c r="J7128"/>
    </row>
    <row r="7129">
      <c r="A7129" t="s">
        <v>75</v>
      </c>
      <c r="B7129"/>
      <c r="C7129" t="s">
        <v>85</v>
      </c>
      <c r="D7129" t="s">
        <v>520</v>
      </c>
      <c r="E7129" t="s">
        <v>715</v>
      </c>
      <c r="F7129" t="s">
        <v>522</v>
      </c>
      <c r="G7129" t="n">
        <v>325737</v>
      </c>
      <c r="H7129" t="n">
        <v>1292514</v>
      </c>
      <c r="I7129" t="n">
        <v>33240</v>
      </c>
      <c r="J7129"/>
    </row>
    <row r="7130">
      <c r="A7130" t="s">
        <v>75</v>
      </c>
      <c r="B7130"/>
      <c r="C7130" t="s">
        <v>85</v>
      </c>
      <c r="D7130" t="s">
        <v>555</v>
      </c>
      <c r="E7130" t="s">
        <v>743</v>
      </c>
      <c r="F7130" t="s">
        <v>548</v>
      </c>
      <c r="G7130" t="n">
        <v>325737</v>
      </c>
      <c r="H7130" t="n">
        <v>1295081</v>
      </c>
      <c r="I7130" t="n">
        <v>33240</v>
      </c>
      <c r="J7130"/>
    </row>
    <row r="7131">
      <c r="A7131" t="s">
        <v>75</v>
      </c>
      <c r="B7131"/>
      <c r="C7131" t="s">
        <v>85</v>
      </c>
      <c r="D7131" t="s">
        <v>551</v>
      </c>
      <c r="E7131" t="s">
        <v>730</v>
      </c>
      <c r="F7131" t="s">
        <v>548</v>
      </c>
      <c r="G7131" t="n">
        <v>325737</v>
      </c>
      <c r="H7131" t="n">
        <v>1295362</v>
      </c>
      <c r="I7131" t="n">
        <v>33240</v>
      </c>
      <c r="J7131"/>
    </row>
    <row r="7132">
      <c r="A7132" t="s">
        <v>75</v>
      </c>
      <c r="B7132"/>
      <c r="C7132" t="s">
        <v>76</v>
      </c>
      <c r="D7132" t="s">
        <v>520</v>
      </c>
      <c r="E7132" t="s">
        <v>730</v>
      </c>
      <c r="F7132" t="s">
        <v>522</v>
      </c>
      <c r="G7132" t="n">
        <v>326997</v>
      </c>
      <c r="H7132" t="n">
        <v>1295601</v>
      </c>
      <c r="I7132" t="n">
        <v>107736</v>
      </c>
      <c r="J7132"/>
    </row>
    <row r="7133">
      <c r="A7133" t="s">
        <v>75</v>
      </c>
      <c r="B7133"/>
      <c r="C7133" t="s">
        <v>76</v>
      </c>
      <c r="D7133" t="s">
        <v>523</v>
      </c>
      <c r="E7133" t="s">
        <v>730</v>
      </c>
      <c r="F7133" t="s">
        <v>522</v>
      </c>
      <c r="G7133" t="n">
        <v>326997</v>
      </c>
      <c r="H7133" t="n">
        <v>1295670</v>
      </c>
      <c r="I7133" t="n">
        <v>107736</v>
      </c>
      <c r="J7133"/>
    </row>
    <row r="7134">
      <c r="A7134"/>
      <c r="B7134"/>
      <c r="C7134" t="s">
        <v>340</v>
      </c>
      <c r="D7134" t="s">
        <v>520</v>
      </c>
      <c r="E7134" t="s">
        <v>749</v>
      </c>
      <c r="F7134" t="s">
        <v>522</v>
      </c>
      <c r="G7134" t="n">
        <v>326664</v>
      </c>
      <c r="H7134" t="n">
        <v>1294520</v>
      </c>
      <c r="I7134" t="n">
        <v>98541</v>
      </c>
      <c r="J7134"/>
    </row>
    <row r="7135">
      <c r="A7135"/>
      <c r="B7135"/>
      <c r="C7135" t="s">
        <v>340</v>
      </c>
      <c r="D7135" t="s">
        <v>555</v>
      </c>
      <c r="E7135" t="s">
        <v>752</v>
      </c>
      <c r="F7135" t="s">
        <v>548</v>
      </c>
      <c r="G7135" t="n">
        <v>326664</v>
      </c>
      <c r="H7135" t="n">
        <v>1294895</v>
      </c>
      <c r="I7135" t="n">
        <v>98541</v>
      </c>
      <c r="J7135"/>
    </row>
    <row r="7136">
      <c r="A7136"/>
      <c r="B7136"/>
      <c r="C7136" t="s">
        <v>340</v>
      </c>
      <c r="D7136" t="s">
        <v>551</v>
      </c>
      <c r="E7136" t="s">
        <v>730</v>
      </c>
      <c r="F7136" t="s">
        <v>548</v>
      </c>
      <c r="G7136" t="n">
        <v>326664</v>
      </c>
      <c r="H7136" t="n">
        <v>1295680</v>
      </c>
      <c r="I7136" t="n">
        <v>98541</v>
      </c>
      <c r="J7136"/>
    </row>
    <row r="7137">
      <c r="A7137" t="s">
        <v>90</v>
      </c>
      <c r="B7137" t="s">
        <v>91</v>
      </c>
      <c r="C7137" t="s">
        <v>95</v>
      </c>
      <c r="D7137" t="s">
        <v>520</v>
      </c>
      <c r="E7137" t="s">
        <v>744</v>
      </c>
      <c r="F7137" t="s">
        <v>522</v>
      </c>
      <c r="G7137" t="n">
        <v>327682</v>
      </c>
      <c r="H7137" t="n">
        <v>1299797</v>
      </c>
      <c r="I7137" t="n">
        <v>106441</v>
      </c>
      <c r="J7137"/>
    </row>
    <row r="7138">
      <c r="A7138" t="s">
        <v>90</v>
      </c>
      <c r="B7138" t="s">
        <v>91</v>
      </c>
      <c r="C7138" t="s">
        <v>95</v>
      </c>
      <c r="D7138" t="s">
        <v>555</v>
      </c>
      <c r="E7138" t="s">
        <v>744</v>
      </c>
      <c r="F7138" t="s">
        <v>548</v>
      </c>
      <c r="G7138" t="n">
        <v>327682</v>
      </c>
      <c r="H7138" t="n">
        <v>1299802</v>
      </c>
      <c r="I7138" t="n">
        <v>106441</v>
      </c>
      <c r="J7138"/>
    </row>
    <row r="7139">
      <c r="A7139" t="s">
        <v>90</v>
      </c>
      <c r="B7139" t="s">
        <v>91</v>
      </c>
      <c r="C7139" t="s">
        <v>95</v>
      </c>
      <c r="D7139" t="s">
        <v>551</v>
      </c>
      <c r="E7139" t="s">
        <v>744</v>
      </c>
      <c r="F7139" t="s">
        <v>548</v>
      </c>
      <c r="G7139" t="n">
        <v>327682</v>
      </c>
      <c r="H7139" t="n">
        <v>1299820</v>
      </c>
      <c r="I7139" t="n">
        <v>106441</v>
      </c>
      <c r="J7139"/>
    </row>
    <row r="7140">
      <c r="A7140"/>
      <c r="B7140"/>
      <c r="C7140" t="s">
        <v>341</v>
      </c>
      <c r="D7140" t="s">
        <v>520</v>
      </c>
      <c r="E7140" t="s">
        <v>528</v>
      </c>
      <c r="F7140" t="s">
        <v>522</v>
      </c>
      <c r="G7140" t="n">
        <v>332267</v>
      </c>
      <c r="H7140" t="n">
        <v>1310800</v>
      </c>
      <c r="I7140" t="n">
        <v>108229</v>
      </c>
      <c r="J7140"/>
    </row>
    <row r="7141">
      <c r="A7141" t="s">
        <v>90</v>
      </c>
      <c r="B7141" t="s">
        <v>107</v>
      </c>
      <c r="C7141" t="s">
        <v>451</v>
      </c>
      <c r="D7141" t="s">
        <v>520</v>
      </c>
      <c r="E7141" t="s">
        <v>734</v>
      </c>
      <c r="F7141" t="s">
        <v>522</v>
      </c>
      <c r="G7141" t="n">
        <v>325395</v>
      </c>
      <c r="H7141" t="n">
        <v>1289944</v>
      </c>
      <c r="I7141" t="n">
        <v>107417</v>
      </c>
      <c r="J7141"/>
    </row>
    <row r="7142">
      <c r="A7142" t="s">
        <v>90</v>
      </c>
      <c r="B7142" t="s">
        <v>107</v>
      </c>
      <c r="C7142" t="s">
        <v>108</v>
      </c>
      <c r="D7142" t="s">
        <v>520</v>
      </c>
      <c r="E7142" t="s">
        <v>734</v>
      </c>
      <c r="F7142" t="s">
        <v>522</v>
      </c>
      <c r="G7142" t="n">
        <v>325405</v>
      </c>
      <c r="H7142" t="n">
        <v>1289945</v>
      </c>
      <c r="I7142" t="n">
        <v>107417</v>
      </c>
      <c r="J7142"/>
    </row>
    <row r="7143">
      <c r="A7143" t="s">
        <v>90</v>
      </c>
      <c r="B7143"/>
      <c r="C7143" t="s">
        <v>148</v>
      </c>
      <c r="D7143" t="s">
        <v>520</v>
      </c>
      <c r="E7143" t="s">
        <v>734</v>
      </c>
      <c r="F7143" t="s">
        <v>522</v>
      </c>
      <c r="G7143" t="n">
        <v>325403</v>
      </c>
      <c r="H7143" t="n">
        <v>1289946</v>
      </c>
      <c r="I7143" t="n">
        <v>107417</v>
      </c>
      <c r="J7143"/>
    </row>
    <row r="7144">
      <c r="A7144" t="s">
        <v>90</v>
      </c>
      <c r="B7144" t="s">
        <v>358</v>
      </c>
      <c r="C7144" t="s">
        <v>429</v>
      </c>
      <c r="D7144" t="s">
        <v>520</v>
      </c>
      <c r="E7144" t="s">
        <v>734</v>
      </c>
      <c r="F7144" t="s">
        <v>522</v>
      </c>
      <c r="G7144" t="n">
        <v>325401</v>
      </c>
      <c r="H7144" t="n">
        <v>1289940</v>
      </c>
      <c r="I7144" t="n">
        <v>107417</v>
      </c>
      <c r="J7144"/>
    </row>
    <row r="7145">
      <c r="A7145" t="s">
        <v>90</v>
      </c>
      <c r="B7145" t="s">
        <v>358</v>
      </c>
      <c r="C7145" t="s">
        <v>429</v>
      </c>
      <c r="D7145" t="s">
        <v>555</v>
      </c>
      <c r="E7145" t="s">
        <v>748</v>
      </c>
      <c r="F7145" t="s">
        <v>548</v>
      </c>
      <c r="G7145" t="n">
        <v>325401</v>
      </c>
      <c r="H7145" t="n">
        <v>1290262</v>
      </c>
      <c r="I7145" t="n">
        <v>107417</v>
      </c>
      <c r="J7145"/>
    </row>
    <row r="7146">
      <c r="A7146"/>
      <c r="B7146"/>
      <c r="C7146" t="s">
        <v>342</v>
      </c>
      <c r="D7146" t="s">
        <v>520</v>
      </c>
      <c r="E7146" t="s">
        <v>765</v>
      </c>
      <c r="F7146" t="s">
        <v>522</v>
      </c>
      <c r="G7146" t="n">
        <v>328605</v>
      </c>
      <c r="H7146" t="n">
        <v>1299414</v>
      </c>
      <c r="I7146" t="n">
        <v>107603</v>
      </c>
      <c r="J7146"/>
    </row>
    <row r="7147">
      <c r="A7147"/>
      <c r="B7147"/>
      <c r="C7147" t="s">
        <v>342</v>
      </c>
      <c r="D7147" t="s">
        <v>555</v>
      </c>
      <c r="E7147" t="s">
        <v>745</v>
      </c>
      <c r="F7147" t="s">
        <v>548</v>
      </c>
      <c r="G7147" t="n">
        <v>328605</v>
      </c>
      <c r="H7147" t="n">
        <v>1301205</v>
      </c>
      <c r="I7147" t="n">
        <v>107603</v>
      </c>
      <c r="J7147"/>
    </row>
    <row r="7148">
      <c r="A7148"/>
      <c r="B7148"/>
      <c r="C7148" t="s">
        <v>342</v>
      </c>
      <c r="D7148" t="s">
        <v>551</v>
      </c>
      <c r="E7148" t="s">
        <v>745</v>
      </c>
      <c r="F7148" t="s">
        <v>548</v>
      </c>
      <c r="G7148" t="n">
        <v>328605</v>
      </c>
      <c r="H7148" t="n">
        <v>1301208</v>
      </c>
      <c r="I7148" t="n">
        <v>107603</v>
      </c>
      <c r="J7148"/>
    </row>
    <row r="7149">
      <c r="A7149" t="s">
        <v>75</v>
      </c>
      <c r="B7149"/>
      <c r="C7149" t="s">
        <v>82</v>
      </c>
      <c r="D7149" t="s">
        <v>520</v>
      </c>
      <c r="E7149" t="s">
        <v>730</v>
      </c>
      <c r="F7149" t="s">
        <v>522</v>
      </c>
      <c r="G7149" t="n">
        <v>326837</v>
      </c>
      <c r="H7149" t="n">
        <v>1295311</v>
      </c>
      <c r="I7149" t="n">
        <v>107598</v>
      </c>
      <c r="J7149"/>
    </row>
    <row r="7150">
      <c r="A7150" t="s">
        <v>75</v>
      </c>
      <c r="B7150"/>
      <c r="C7150" t="s">
        <v>82</v>
      </c>
      <c r="D7150" t="s">
        <v>555</v>
      </c>
      <c r="E7150" t="s">
        <v>755</v>
      </c>
      <c r="F7150" t="s">
        <v>548</v>
      </c>
      <c r="G7150" t="n">
        <v>326837</v>
      </c>
      <c r="H7150" t="n">
        <v>1296325</v>
      </c>
      <c r="I7150" t="n">
        <v>107598</v>
      </c>
      <c r="J7150"/>
    </row>
    <row r="7151">
      <c r="A7151" t="s">
        <v>75</v>
      </c>
      <c r="B7151"/>
      <c r="C7151" t="s">
        <v>82</v>
      </c>
      <c r="D7151" t="s">
        <v>551</v>
      </c>
      <c r="E7151" t="s">
        <v>739</v>
      </c>
      <c r="F7151" t="s">
        <v>548</v>
      </c>
      <c r="G7151" t="n">
        <v>326837</v>
      </c>
      <c r="H7151" t="n">
        <v>1297514</v>
      </c>
      <c r="I7151" t="n">
        <v>107598</v>
      </c>
      <c r="J7151"/>
    </row>
    <row r="7152">
      <c r="A7152" t="s">
        <v>75</v>
      </c>
      <c r="B7152"/>
      <c r="C7152" t="s">
        <v>82</v>
      </c>
      <c r="D7152" t="s">
        <v>551</v>
      </c>
      <c r="E7152" t="s">
        <v>739</v>
      </c>
      <c r="F7152" t="s">
        <v>548</v>
      </c>
      <c r="G7152" t="n">
        <v>326837</v>
      </c>
      <c r="H7152" t="n">
        <v>1297515</v>
      </c>
      <c r="I7152" t="n">
        <v>107598</v>
      </c>
      <c r="J7152"/>
    </row>
    <row r="7153">
      <c r="A7153" t="s">
        <v>75</v>
      </c>
      <c r="B7153"/>
      <c r="C7153" t="s">
        <v>88</v>
      </c>
      <c r="D7153" t="s">
        <v>567</v>
      </c>
      <c r="E7153" t="s">
        <v>730</v>
      </c>
      <c r="F7153" t="s">
        <v>522</v>
      </c>
      <c r="G7153" t="n">
        <v>326037</v>
      </c>
      <c r="H7153" t="n">
        <v>1295399</v>
      </c>
      <c r="I7153" t="n">
        <v>91007</v>
      </c>
      <c r="J7153"/>
    </row>
    <row r="7154">
      <c r="A7154" t="s">
        <v>75</v>
      </c>
      <c r="B7154"/>
      <c r="C7154" t="s">
        <v>88</v>
      </c>
      <c r="D7154" t="s">
        <v>555</v>
      </c>
      <c r="E7154" t="s">
        <v>761</v>
      </c>
      <c r="F7154" t="s">
        <v>548</v>
      </c>
      <c r="G7154" t="n">
        <v>326037</v>
      </c>
      <c r="H7154" t="n">
        <v>1295770</v>
      </c>
      <c r="I7154" t="n">
        <v>91007</v>
      </c>
      <c r="J7154"/>
    </row>
    <row r="7155">
      <c r="A7155" t="s">
        <v>75</v>
      </c>
      <c r="B7155"/>
      <c r="C7155" t="s">
        <v>88</v>
      </c>
      <c r="D7155" t="s">
        <v>551</v>
      </c>
      <c r="E7155" t="s">
        <v>755</v>
      </c>
      <c r="F7155" t="s">
        <v>548</v>
      </c>
      <c r="G7155" t="n">
        <v>326037</v>
      </c>
      <c r="H7155" t="n">
        <v>1296225</v>
      </c>
      <c r="I7155" t="n">
        <v>91007</v>
      </c>
      <c r="J7155"/>
    </row>
    <row r="7156">
      <c r="A7156"/>
      <c r="B7156"/>
      <c r="C7156" t="s">
        <v>340</v>
      </c>
      <c r="D7156" t="s">
        <v>520</v>
      </c>
      <c r="E7156" t="s">
        <v>755</v>
      </c>
      <c r="F7156" t="s">
        <v>522</v>
      </c>
      <c r="G7156" t="n">
        <v>327007</v>
      </c>
      <c r="H7156" t="n">
        <v>1296357</v>
      </c>
      <c r="I7156" t="n">
        <v>50927</v>
      </c>
      <c r="J7156"/>
    </row>
    <row r="7157">
      <c r="A7157"/>
      <c r="B7157"/>
      <c r="C7157" t="s">
        <v>340</v>
      </c>
      <c r="D7157" t="s">
        <v>555</v>
      </c>
      <c r="E7157" t="s">
        <v>745</v>
      </c>
      <c r="F7157" t="s">
        <v>548</v>
      </c>
      <c r="G7157" t="n">
        <v>327007</v>
      </c>
      <c r="H7157" t="n">
        <v>1301273</v>
      </c>
      <c r="I7157" t="n">
        <v>50927</v>
      </c>
      <c r="J7157"/>
    </row>
    <row r="7158">
      <c r="A7158"/>
      <c r="B7158"/>
      <c r="C7158" t="s">
        <v>340</v>
      </c>
      <c r="D7158" t="s">
        <v>551</v>
      </c>
      <c r="E7158" t="s">
        <v>746</v>
      </c>
      <c r="F7158" t="s">
        <v>548</v>
      </c>
      <c r="G7158" t="n">
        <v>327007</v>
      </c>
      <c r="H7158" t="n">
        <v>1301474</v>
      </c>
      <c r="I7158" t="n">
        <v>50927</v>
      </c>
      <c r="J7158"/>
    </row>
    <row r="7159">
      <c r="A7159"/>
      <c r="B7159"/>
      <c r="C7159" t="s">
        <v>343</v>
      </c>
      <c r="D7159" t="s">
        <v>520</v>
      </c>
      <c r="E7159" t="s">
        <v>768</v>
      </c>
      <c r="F7159" t="s">
        <v>522</v>
      </c>
      <c r="G7159" t="n">
        <v>327174</v>
      </c>
      <c r="H7159" t="n">
        <v>1297161</v>
      </c>
      <c r="I7159" t="n">
        <v>93114</v>
      </c>
      <c r="J7159"/>
    </row>
    <row r="7160">
      <c r="A7160"/>
      <c r="B7160"/>
      <c r="C7160" t="s">
        <v>343</v>
      </c>
      <c r="D7160" t="s">
        <v>523</v>
      </c>
      <c r="E7160" t="s">
        <v>768</v>
      </c>
      <c r="F7160" t="s">
        <v>522</v>
      </c>
      <c r="G7160" t="n">
        <v>327174</v>
      </c>
      <c r="H7160" t="n">
        <v>1297163</v>
      </c>
      <c r="I7160" t="n">
        <v>93114</v>
      </c>
      <c r="J7160"/>
    </row>
    <row r="7161">
      <c r="A7161" t="s">
        <v>246</v>
      </c>
      <c r="B7161"/>
      <c r="C7161" t="s">
        <v>308</v>
      </c>
      <c r="D7161" t="s">
        <v>520</v>
      </c>
      <c r="E7161" t="s">
        <v>738</v>
      </c>
      <c r="F7161" t="s">
        <v>522</v>
      </c>
      <c r="G7161" t="n">
        <v>326877</v>
      </c>
      <c r="H7161" t="n">
        <v>1297122</v>
      </c>
      <c r="I7161" t="n">
        <v>105793</v>
      </c>
      <c r="J7161"/>
    </row>
    <row r="7162">
      <c r="A7162" t="s">
        <v>246</v>
      </c>
      <c r="B7162"/>
      <c r="C7162" t="s">
        <v>308</v>
      </c>
      <c r="D7162" t="s">
        <v>523</v>
      </c>
      <c r="E7162" t="s">
        <v>782</v>
      </c>
      <c r="F7162" t="s">
        <v>522</v>
      </c>
      <c r="G7162" t="n">
        <v>326877</v>
      </c>
      <c r="H7162" t="n">
        <v>1301408</v>
      </c>
      <c r="I7162" t="n">
        <v>105793</v>
      </c>
      <c r="J7162"/>
    </row>
    <row r="7163">
      <c r="A7163" t="s">
        <v>246</v>
      </c>
      <c r="B7163"/>
      <c r="C7163" t="s">
        <v>306</v>
      </c>
      <c r="D7163" t="s">
        <v>520</v>
      </c>
      <c r="E7163" t="s">
        <v>730</v>
      </c>
      <c r="F7163" t="s">
        <v>522</v>
      </c>
      <c r="G7163" t="n">
        <v>326872</v>
      </c>
      <c r="H7163" t="n">
        <v>1295326</v>
      </c>
      <c r="I7163" t="n">
        <v>105793</v>
      </c>
      <c r="J7163"/>
    </row>
    <row r="7164">
      <c r="A7164" t="s">
        <v>246</v>
      </c>
      <c r="B7164"/>
      <c r="C7164" t="s">
        <v>306</v>
      </c>
      <c r="D7164" t="s">
        <v>523</v>
      </c>
      <c r="E7164" t="s">
        <v>730</v>
      </c>
      <c r="F7164" t="s">
        <v>522</v>
      </c>
      <c r="G7164" t="n">
        <v>326872</v>
      </c>
      <c r="H7164" t="n">
        <v>1295329</v>
      </c>
      <c r="I7164" t="n">
        <v>105793</v>
      </c>
      <c r="J7164"/>
    </row>
    <row r="7165">
      <c r="A7165" t="s">
        <v>246</v>
      </c>
      <c r="B7165" t="s">
        <v>247</v>
      </c>
      <c r="C7165" t="s">
        <v>249</v>
      </c>
      <c r="D7165" t="s">
        <v>520</v>
      </c>
      <c r="E7165" t="s">
        <v>775</v>
      </c>
      <c r="F7165" t="s">
        <v>522</v>
      </c>
      <c r="G7165" t="n">
        <v>330259</v>
      </c>
      <c r="H7165" t="n">
        <v>1304882</v>
      </c>
      <c r="I7165" t="n">
        <v>106498</v>
      </c>
      <c r="J7165"/>
    </row>
    <row r="7166">
      <c r="A7166" t="s">
        <v>246</v>
      </c>
      <c r="B7166"/>
      <c r="C7166" t="s">
        <v>296</v>
      </c>
      <c r="D7166" t="s">
        <v>520</v>
      </c>
      <c r="E7166" t="s">
        <v>776</v>
      </c>
      <c r="F7166" t="s">
        <v>522</v>
      </c>
      <c r="G7166" t="n">
        <v>329571</v>
      </c>
      <c r="H7166" t="n">
        <v>1303394</v>
      </c>
      <c r="I7166" t="n">
        <v>105812</v>
      </c>
      <c r="J7166"/>
    </row>
    <row r="7167">
      <c r="A7167" t="s">
        <v>246</v>
      </c>
      <c r="B7167"/>
      <c r="C7167" t="s">
        <v>296</v>
      </c>
      <c r="D7167" t="s">
        <v>555</v>
      </c>
      <c r="E7167" t="s">
        <v>776</v>
      </c>
      <c r="F7167" t="s">
        <v>548</v>
      </c>
      <c r="G7167" t="n">
        <v>329571</v>
      </c>
      <c r="H7167" t="n">
        <v>1303814</v>
      </c>
      <c r="I7167" t="n">
        <v>105812</v>
      </c>
      <c r="J7167"/>
    </row>
    <row r="7168">
      <c r="A7168" t="s">
        <v>246</v>
      </c>
      <c r="B7168" t="s">
        <v>247</v>
      </c>
      <c r="C7168" t="s">
        <v>248</v>
      </c>
      <c r="D7168" t="s">
        <v>520</v>
      </c>
      <c r="E7168" t="s">
        <v>775</v>
      </c>
      <c r="F7168" t="s">
        <v>522</v>
      </c>
      <c r="G7168" t="n">
        <v>330258</v>
      </c>
      <c r="H7168" t="n">
        <v>1304883</v>
      </c>
      <c r="I7168" t="n">
        <v>106498</v>
      </c>
      <c r="J7168"/>
    </row>
    <row r="7169">
      <c r="A7169" t="s">
        <v>227</v>
      </c>
      <c r="B7169"/>
      <c r="C7169" t="s">
        <v>245</v>
      </c>
      <c r="D7169" t="s">
        <v>567</v>
      </c>
      <c r="E7169" t="s">
        <v>776</v>
      </c>
      <c r="F7169" t="s">
        <v>522</v>
      </c>
      <c r="G7169" t="n">
        <v>329030</v>
      </c>
      <c r="H7169" t="n">
        <v>1303664</v>
      </c>
      <c r="I7169" t="n">
        <v>107681</v>
      </c>
      <c r="J7169"/>
    </row>
    <row r="7170">
      <c r="A7170" t="s">
        <v>227</v>
      </c>
      <c r="B7170"/>
      <c r="C7170" t="s">
        <v>245</v>
      </c>
      <c r="D7170" t="s">
        <v>555</v>
      </c>
      <c r="E7170" t="s">
        <v>771</v>
      </c>
      <c r="F7170" t="s">
        <v>548</v>
      </c>
      <c r="G7170" t="n">
        <v>329030</v>
      </c>
      <c r="H7170" t="n">
        <v>1307080</v>
      </c>
      <c r="I7170" t="n">
        <v>107681</v>
      </c>
      <c r="J7170"/>
    </row>
    <row r="7171">
      <c r="A7171" t="s">
        <v>75</v>
      </c>
      <c r="B7171"/>
      <c r="C7171" t="s">
        <v>81</v>
      </c>
      <c r="D7171" t="s">
        <v>520</v>
      </c>
      <c r="E7171" t="s">
        <v>765</v>
      </c>
      <c r="F7171" t="s">
        <v>522</v>
      </c>
      <c r="G7171" t="n">
        <v>328624</v>
      </c>
      <c r="H7171" t="n">
        <v>1299366</v>
      </c>
      <c r="I7171" t="n">
        <v>108004</v>
      </c>
      <c r="J7171"/>
    </row>
    <row r="7172">
      <c r="A7172" t="s">
        <v>75</v>
      </c>
      <c r="B7172"/>
      <c r="C7172" t="s">
        <v>81</v>
      </c>
      <c r="D7172" t="s">
        <v>555</v>
      </c>
      <c r="E7172" t="s">
        <v>745</v>
      </c>
      <c r="F7172" t="s">
        <v>548</v>
      </c>
      <c r="G7172" t="n">
        <v>328624</v>
      </c>
      <c r="H7172" t="n">
        <v>1301131</v>
      </c>
      <c r="I7172" t="n">
        <v>108004</v>
      </c>
      <c r="J7172"/>
    </row>
    <row r="7173">
      <c r="A7173" t="s">
        <v>75</v>
      </c>
      <c r="B7173"/>
      <c r="C7173" t="s">
        <v>81</v>
      </c>
      <c r="D7173" t="s">
        <v>551</v>
      </c>
      <c r="E7173" t="s">
        <v>745</v>
      </c>
      <c r="F7173" t="s">
        <v>548</v>
      </c>
      <c r="G7173" t="n">
        <v>328624</v>
      </c>
      <c r="H7173" t="n">
        <v>1301165</v>
      </c>
      <c r="I7173" t="n">
        <v>108004</v>
      </c>
      <c r="J7173"/>
    </row>
    <row r="7174">
      <c r="A7174" t="s">
        <v>90</v>
      </c>
      <c r="B7174" t="s">
        <v>116</v>
      </c>
      <c r="C7174" t="s">
        <v>119</v>
      </c>
      <c r="D7174" t="s">
        <v>520</v>
      </c>
      <c r="E7174" t="s">
        <v>751</v>
      </c>
      <c r="F7174" t="s">
        <v>522</v>
      </c>
      <c r="G7174" t="n">
        <v>327701</v>
      </c>
      <c r="H7174" t="n">
        <v>1298686</v>
      </c>
      <c r="I7174" t="n">
        <v>106441</v>
      </c>
      <c r="J7174"/>
    </row>
    <row r="7175">
      <c r="A7175" t="s">
        <v>90</v>
      </c>
      <c r="B7175" t="s">
        <v>116</v>
      </c>
      <c r="C7175" t="s">
        <v>119</v>
      </c>
      <c r="D7175" t="s">
        <v>555</v>
      </c>
      <c r="E7175" t="s">
        <v>769</v>
      </c>
      <c r="F7175" t="s">
        <v>548</v>
      </c>
      <c r="G7175" t="n">
        <v>327701</v>
      </c>
      <c r="H7175" t="n">
        <v>1302382</v>
      </c>
      <c r="I7175" t="n">
        <v>106441</v>
      </c>
      <c r="J7175"/>
    </row>
    <row r="7176">
      <c r="A7176" t="s">
        <v>90</v>
      </c>
      <c r="B7176" t="s">
        <v>116</v>
      </c>
      <c r="C7176" t="s">
        <v>119</v>
      </c>
      <c r="D7176" t="s">
        <v>551</v>
      </c>
      <c r="E7176" t="s">
        <v>781</v>
      </c>
      <c r="F7176" t="s">
        <v>548</v>
      </c>
      <c r="G7176" t="n">
        <v>327701</v>
      </c>
      <c r="H7176" t="n">
        <v>1303366</v>
      </c>
      <c r="I7176" t="n">
        <v>106441</v>
      </c>
      <c r="J7176"/>
    </row>
    <row r="7177">
      <c r="A7177" t="s">
        <v>90</v>
      </c>
      <c r="B7177" t="s">
        <v>116</v>
      </c>
      <c r="C7177" t="s">
        <v>120</v>
      </c>
      <c r="D7177" t="s">
        <v>520</v>
      </c>
      <c r="E7177" t="s">
        <v>751</v>
      </c>
      <c r="F7177" t="s">
        <v>522</v>
      </c>
      <c r="G7177" t="n">
        <v>327689</v>
      </c>
      <c r="H7177" t="n">
        <v>1298690</v>
      </c>
      <c r="I7177" t="n">
        <v>106441</v>
      </c>
      <c r="J7177"/>
    </row>
    <row r="7178">
      <c r="A7178" t="s">
        <v>90</v>
      </c>
      <c r="B7178" t="s">
        <v>116</v>
      </c>
      <c r="C7178" t="s">
        <v>120</v>
      </c>
      <c r="D7178" t="s">
        <v>555</v>
      </c>
      <c r="E7178" t="s">
        <v>769</v>
      </c>
      <c r="F7178" t="s">
        <v>548</v>
      </c>
      <c r="G7178" t="n">
        <v>327689</v>
      </c>
      <c r="H7178" t="n">
        <v>1302381</v>
      </c>
      <c r="I7178" t="n">
        <v>106441</v>
      </c>
      <c r="J7178"/>
    </row>
    <row r="7179">
      <c r="A7179" t="s">
        <v>90</v>
      </c>
      <c r="B7179" t="s">
        <v>116</v>
      </c>
      <c r="C7179" t="s">
        <v>120</v>
      </c>
      <c r="D7179" t="s">
        <v>551</v>
      </c>
      <c r="E7179" t="s">
        <v>781</v>
      </c>
      <c r="F7179" t="s">
        <v>548</v>
      </c>
      <c r="G7179" t="n">
        <v>327689</v>
      </c>
      <c r="H7179" t="n">
        <v>1303367</v>
      </c>
      <c r="I7179" t="n">
        <v>106441</v>
      </c>
      <c r="J7179"/>
    </row>
    <row r="7180">
      <c r="A7180" t="s">
        <v>75</v>
      </c>
      <c r="B7180"/>
      <c r="C7180" t="s">
        <v>88</v>
      </c>
      <c r="D7180" t="s">
        <v>567</v>
      </c>
      <c r="E7180" t="s">
        <v>773</v>
      </c>
      <c r="F7180" t="s">
        <v>522</v>
      </c>
      <c r="G7180" t="n">
        <v>329589</v>
      </c>
      <c r="H7180" t="n">
        <v>1308527</v>
      </c>
      <c r="I7180" t="n">
        <v>108242</v>
      </c>
      <c r="J7180"/>
    </row>
    <row r="7181">
      <c r="A7181" t="s">
        <v>75</v>
      </c>
      <c r="B7181"/>
      <c r="C7181" t="s">
        <v>88</v>
      </c>
      <c r="D7181" t="s">
        <v>520</v>
      </c>
      <c r="E7181" t="s">
        <v>746</v>
      </c>
      <c r="F7181" t="s">
        <v>522</v>
      </c>
      <c r="G7181" t="n">
        <v>329384</v>
      </c>
      <c r="H7181" t="n">
        <v>1301736</v>
      </c>
      <c r="I7181" t="n">
        <v>108196</v>
      </c>
      <c r="J7181"/>
    </row>
    <row r="7182">
      <c r="A7182" t="s">
        <v>75</v>
      </c>
      <c r="B7182"/>
      <c r="C7182" t="s">
        <v>88</v>
      </c>
      <c r="D7182" t="s">
        <v>555</v>
      </c>
      <c r="E7182" t="s">
        <v>758</v>
      </c>
      <c r="F7182" t="s">
        <v>548</v>
      </c>
      <c r="G7182" t="n">
        <v>329384</v>
      </c>
      <c r="H7182" t="n">
        <v>1307957</v>
      </c>
      <c r="I7182" t="n">
        <v>108196</v>
      </c>
      <c r="J7182"/>
    </row>
    <row r="7183">
      <c r="A7183" t="s">
        <v>75</v>
      </c>
      <c r="B7183"/>
      <c r="C7183" t="s">
        <v>88</v>
      </c>
      <c r="D7183" t="s">
        <v>551</v>
      </c>
      <c r="E7183" t="s">
        <v>773</v>
      </c>
      <c r="F7183" t="s">
        <v>548</v>
      </c>
      <c r="G7183" t="n">
        <v>329384</v>
      </c>
      <c r="H7183" t="n">
        <v>1308646</v>
      </c>
      <c r="I7183" t="n">
        <v>108196</v>
      </c>
      <c r="J7183"/>
    </row>
    <row r="7184">
      <c r="A7184" t="s">
        <v>246</v>
      </c>
      <c r="B7184" t="s">
        <v>274</v>
      </c>
      <c r="C7184" t="s">
        <v>276</v>
      </c>
      <c r="D7184" t="s">
        <v>520</v>
      </c>
      <c r="E7184" t="s">
        <v>730</v>
      </c>
      <c r="F7184" t="s">
        <v>522</v>
      </c>
      <c r="G7184" t="n">
        <v>326871</v>
      </c>
      <c r="H7184" t="n">
        <v>1295493</v>
      </c>
      <c r="I7184" t="n">
        <v>105793</v>
      </c>
      <c r="J7184"/>
    </row>
    <row r="7185">
      <c r="A7185" t="s">
        <v>246</v>
      </c>
      <c r="B7185" t="s">
        <v>274</v>
      </c>
      <c r="C7185" t="s">
        <v>276</v>
      </c>
      <c r="D7185" t="s">
        <v>523</v>
      </c>
      <c r="E7185" t="s">
        <v>756</v>
      </c>
      <c r="F7185" t="s">
        <v>522</v>
      </c>
      <c r="G7185" t="n">
        <v>326871</v>
      </c>
      <c r="H7185" t="n">
        <v>1300332</v>
      </c>
      <c r="I7185" t="n">
        <v>105793</v>
      </c>
      <c r="J7185"/>
    </row>
    <row r="7186">
      <c r="A7186" t="s">
        <v>154</v>
      </c>
      <c r="B7186"/>
      <c r="C7186" t="s">
        <v>211</v>
      </c>
      <c r="D7186" t="s">
        <v>520</v>
      </c>
      <c r="E7186" t="s">
        <v>739</v>
      </c>
      <c r="F7186" t="s">
        <v>522</v>
      </c>
      <c r="G7186" t="n">
        <v>327180</v>
      </c>
      <c r="H7186" t="n">
        <v>1297509</v>
      </c>
      <c r="I7186" t="n">
        <v>93114</v>
      </c>
      <c r="J7186"/>
    </row>
    <row r="7187">
      <c r="A7187" t="s">
        <v>154</v>
      </c>
      <c r="B7187"/>
      <c r="C7187" t="s">
        <v>211</v>
      </c>
      <c r="D7187" t="s">
        <v>523</v>
      </c>
      <c r="E7187" t="s">
        <v>739</v>
      </c>
      <c r="F7187" t="s">
        <v>522</v>
      </c>
      <c r="G7187" t="n">
        <v>327180</v>
      </c>
      <c r="H7187" t="n">
        <v>1297511</v>
      </c>
      <c r="I7187" t="n">
        <v>93114</v>
      </c>
      <c r="J7187"/>
    </row>
    <row r="7188">
      <c r="A7188" t="s">
        <v>154</v>
      </c>
      <c r="B7188"/>
      <c r="C7188" t="s">
        <v>211</v>
      </c>
      <c r="D7188" t="s">
        <v>520</v>
      </c>
      <c r="E7188" t="s">
        <v>715</v>
      </c>
      <c r="F7188" t="s">
        <v>522</v>
      </c>
      <c r="G7188" t="n">
        <v>325872</v>
      </c>
      <c r="H7188" t="n">
        <v>1292311</v>
      </c>
      <c r="I7188" t="n">
        <v>93114</v>
      </c>
      <c r="J7188"/>
    </row>
    <row r="7189">
      <c r="A7189" t="s">
        <v>154</v>
      </c>
      <c r="B7189"/>
      <c r="C7189" t="s">
        <v>211</v>
      </c>
      <c r="D7189" t="s">
        <v>555</v>
      </c>
      <c r="E7189" t="s">
        <v>742</v>
      </c>
      <c r="F7189" t="s">
        <v>548</v>
      </c>
      <c r="G7189" t="n">
        <v>325872</v>
      </c>
      <c r="H7189" t="n">
        <v>1293521</v>
      </c>
      <c r="I7189" t="n">
        <v>93114</v>
      </c>
      <c r="J7189"/>
    </row>
    <row r="7190">
      <c r="A7190" t="s">
        <v>154</v>
      </c>
      <c r="B7190"/>
      <c r="C7190" t="s">
        <v>211</v>
      </c>
      <c r="D7190" t="s">
        <v>551</v>
      </c>
      <c r="E7190" t="s">
        <v>725</v>
      </c>
      <c r="F7190" t="s">
        <v>548</v>
      </c>
      <c r="G7190" t="n">
        <v>325872</v>
      </c>
      <c r="H7190" t="n">
        <v>1294092</v>
      </c>
      <c r="I7190" t="n">
        <v>93114</v>
      </c>
      <c r="J7190"/>
    </row>
    <row r="7191">
      <c r="A7191" t="s">
        <v>75</v>
      </c>
      <c r="B7191"/>
      <c r="C7191" t="s">
        <v>82</v>
      </c>
      <c r="D7191" t="s">
        <v>520</v>
      </c>
      <c r="E7191" t="s">
        <v>736</v>
      </c>
      <c r="F7191" t="s">
        <v>522</v>
      </c>
      <c r="G7191" t="n">
        <v>327179</v>
      </c>
      <c r="H7191" t="n">
        <v>1299211</v>
      </c>
      <c r="I7191" t="n">
        <v>93114</v>
      </c>
      <c r="J7191"/>
    </row>
    <row r="7192">
      <c r="A7192" t="s">
        <v>75</v>
      </c>
      <c r="B7192"/>
      <c r="C7192" t="s">
        <v>82</v>
      </c>
      <c r="D7192" t="s">
        <v>523</v>
      </c>
      <c r="E7192" t="s">
        <v>756</v>
      </c>
      <c r="F7192" t="s">
        <v>522</v>
      </c>
      <c r="G7192" t="n">
        <v>327179</v>
      </c>
      <c r="H7192" t="n">
        <v>1300542</v>
      </c>
      <c r="I7192" t="n">
        <v>93114</v>
      </c>
      <c r="J7192"/>
    </row>
    <row r="7193">
      <c r="A7193" t="s">
        <v>90</v>
      </c>
      <c r="B7193" t="s">
        <v>91</v>
      </c>
      <c r="C7193" t="s">
        <v>92</v>
      </c>
      <c r="D7193" t="s">
        <v>520</v>
      </c>
      <c r="E7193" t="s">
        <v>744</v>
      </c>
      <c r="F7193" t="s">
        <v>522</v>
      </c>
      <c r="G7193" t="n">
        <v>327694</v>
      </c>
      <c r="H7193" t="n">
        <v>1299799</v>
      </c>
      <c r="I7193" t="n">
        <v>106441</v>
      </c>
      <c r="J7193"/>
    </row>
    <row r="7194">
      <c r="A7194" t="s">
        <v>90</v>
      </c>
      <c r="B7194" t="s">
        <v>91</v>
      </c>
      <c r="C7194" t="s">
        <v>92</v>
      </c>
      <c r="D7194" t="s">
        <v>555</v>
      </c>
      <c r="E7194" t="s">
        <v>744</v>
      </c>
      <c r="F7194" t="s">
        <v>548</v>
      </c>
      <c r="G7194" t="n">
        <v>327694</v>
      </c>
      <c r="H7194" t="n">
        <v>1299804</v>
      </c>
      <c r="I7194" t="n">
        <v>106441</v>
      </c>
      <c r="J7194"/>
    </row>
    <row r="7195">
      <c r="A7195" t="s">
        <v>90</v>
      </c>
      <c r="B7195" t="s">
        <v>91</v>
      </c>
      <c r="C7195" t="s">
        <v>92</v>
      </c>
      <c r="D7195" t="s">
        <v>551</v>
      </c>
      <c r="E7195" t="s">
        <v>744</v>
      </c>
      <c r="F7195" t="s">
        <v>548</v>
      </c>
      <c r="G7195" t="n">
        <v>327694</v>
      </c>
      <c r="H7195" t="n">
        <v>1299818</v>
      </c>
      <c r="I7195" t="n">
        <v>106441</v>
      </c>
      <c r="J7195"/>
    </row>
    <row r="7196">
      <c r="A7196" t="s">
        <v>154</v>
      </c>
      <c r="B7196" t="s">
        <v>185</v>
      </c>
      <c r="C7196" t="s">
        <v>188</v>
      </c>
      <c r="D7196" t="s">
        <v>567</v>
      </c>
      <c r="E7196" t="s">
        <v>730</v>
      </c>
      <c r="F7196" t="s">
        <v>522</v>
      </c>
      <c r="G7196" t="n">
        <v>325875</v>
      </c>
      <c r="H7196" t="n">
        <v>1295304</v>
      </c>
      <c r="I7196" t="n">
        <v>93114</v>
      </c>
      <c r="J7196"/>
    </row>
    <row r="7197">
      <c r="A7197" t="s">
        <v>154</v>
      </c>
      <c r="B7197" t="s">
        <v>185</v>
      </c>
      <c r="C7197" t="s">
        <v>188</v>
      </c>
      <c r="D7197" t="s">
        <v>555</v>
      </c>
      <c r="E7197" t="s">
        <v>761</v>
      </c>
      <c r="F7197" t="s">
        <v>548</v>
      </c>
      <c r="G7197" t="n">
        <v>325875</v>
      </c>
      <c r="H7197" t="n">
        <v>1295812</v>
      </c>
      <c r="I7197" t="n">
        <v>93114</v>
      </c>
      <c r="J7197"/>
    </row>
    <row r="7198">
      <c r="A7198" t="s">
        <v>90</v>
      </c>
      <c r="B7198" t="s">
        <v>91</v>
      </c>
      <c r="C7198" t="s">
        <v>94</v>
      </c>
      <c r="D7198" t="s">
        <v>520</v>
      </c>
      <c r="E7198" t="s">
        <v>744</v>
      </c>
      <c r="F7198" t="s">
        <v>522</v>
      </c>
      <c r="G7198" t="n">
        <v>327692</v>
      </c>
      <c r="H7198" t="n">
        <v>1299796</v>
      </c>
      <c r="I7198" t="n">
        <v>106441</v>
      </c>
      <c r="J7198"/>
    </row>
    <row r="7199">
      <c r="A7199" t="s">
        <v>90</v>
      </c>
      <c r="B7199" t="s">
        <v>91</v>
      </c>
      <c r="C7199" t="s">
        <v>94</v>
      </c>
      <c r="D7199" t="s">
        <v>555</v>
      </c>
      <c r="E7199" t="s">
        <v>744</v>
      </c>
      <c r="F7199" t="s">
        <v>548</v>
      </c>
      <c r="G7199" t="n">
        <v>327692</v>
      </c>
      <c r="H7199" t="n">
        <v>1299801</v>
      </c>
      <c r="I7199" t="n">
        <v>106441</v>
      </c>
      <c r="J7199"/>
    </row>
    <row r="7200">
      <c r="A7200" t="s">
        <v>90</v>
      </c>
      <c r="B7200" t="s">
        <v>91</v>
      </c>
      <c r="C7200" t="s">
        <v>94</v>
      </c>
      <c r="D7200" t="s">
        <v>551</v>
      </c>
      <c r="E7200" t="s">
        <v>744</v>
      </c>
      <c r="F7200" t="s">
        <v>548</v>
      </c>
      <c r="G7200" t="n">
        <v>327692</v>
      </c>
      <c r="H7200" t="n">
        <v>1299821</v>
      </c>
      <c r="I7200" t="n">
        <v>106441</v>
      </c>
      <c r="J7200"/>
    </row>
    <row r="7201">
      <c r="A7201" t="s">
        <v>154</v>
      </c>
      <c r="B7201" t="s">
        <v>166</v>
      </c>
      <c r="C7201" t="s">
        <v>168</v>
      </c>
      <c r="D7201" t="s">
        <v>520</v>
      </c>
      <c r="E7201" t="s">
        <v>739</v>
      </c>
      <c r="F7201" t="s">
        <v>522</v>
      </c>
      <c r="G7201" t="n">
        <v>327735</v>
      </c>
      <c r="H7201" t="n">
        <v>1297512</v>
      </c>
      <c r="I7201" t="n">
        <v>107918</v>
      </c>
      <c r="J7201"/>
    </row>
    <row r="7202">
      <c r="A7202" t="s">
        <v>154</v>
      </c>
      <c r="B7202" t="s">
        <v>166</v>
      </c>
      <c r="C7202" t="s">
        <v>168</v>
      </c>
      <c r="D7202" t="s">
        <v>523</v>
      </c>
      <c r="E7202" t="s">
        <v>739</v>
      </c>
      <c r="F7202" t="s">
        <v>522</v>
      </c>
      <c r="G7202" t="n">
        <v>327735</v>
      </c>
      <c r="H7202" t="n">
        <v>1297517</v>
      </c>
      <c r="I7202" t="n">
        <v>107918</v>
      </c>
      <c r="J7202"/>
    </row>
    <row r="7203">
      <c r="A7203" t="s">
        <v>246</v>
      </c>
      <c r="B7203"/>
      <c r="C7203" t="s">
        <v>296</v>
      </c>
      <c r="D7203" t="s">
        <v>520</v>
      </c>
      <c r="E7203" t="s">
        <v>750</v>
      </c>
      <c r="F7203" t="s">
        <v>522</v>
      </c>
      <c r="G7203" t="n">
        <v>326471</v>
      </c>
      <c r="H7203" t="n">
        <v>1294196</v>
      </c>
      <c r="I7203" t="n">
        <v>105793</v>
      </c>
      <c r="J7203"/>
    </row>
    <row r="7204">
      <c r="A7204" t="s">
        <v>246</v>
      </c>
      <c r="B7204"/>
      <c r="C7204" t="s">
        <v>296</v>
      </c>
      <c r="D7204" t="s">
        <v>555</v>
      </c>
      <c r="E7204" t="s">
        <v>749</v>
      </c>
      <c r="F7204" t="s">
        <v>548</v>
      </c>
      <c r="G7204" t="n">
        <v>326471</v>
      </c>
      <c r="H7204" t="n">
        <v>1294422</v>
      </c>
      <c r="I7204" t="n">
        <v>105793</v>
      </c>
      <c r="J7204"/>
    </row>
    <row r="7205">
      <c r="A7205" t="s">
        <v>246</v>
      </c>
      <c r="B7205"/>
      <c r="C7205" t="s">
        <v>296</v>
      </c>
      <c r="D7205" t="s">
        <v>551</v>
      </c>
      <c r="E7205" t="s">
        <v>752</v>
      </c>
      <c r="F7205" t="s">
        <v>548</v>
      </c>
      <c r="G7205" t="n">
        <v>326471</v>
      </c>
      <c r="H7205" t="n">
        <v>1294756</v>
      </c>
      <c r="I7205" t="n">
        <v>105793</v>
      </c>
      <c r="J7205"/>
    </row>
    <row r="7206">
      <c r="A7206" t="s">
        <v>246</v>
      </c>
      <c r="B7206" t="s">
        <v>274</v>
      </c>
      <c r="C7206" t="s">
        <v>276</v>
      </c>
      <c r="D7206" t="s">
        <v>520</v>
      </c>
      <c r="E7206" t="s">
        <v>725</v>
      </c>
      <c r="F7206" t="s">
        <v>522</v>
      </c>
      <c r="G7206" t="n">
        <v>326474</v>
      </c>
      <c r="H7206" t="n">
        <v>1293829</v>
      </c>
      <c r="I7206" t="n">
        <v>105793</v>
      </c>
      <c r="J7206"/>
    </row>
    <row r="7207">
      <c r="A7207" t="s">
        <v>246</v>
      </c>
      <c r="B7207"/>
      <c r="C7207" t="s">
        <v>307</v>
      </c>
      <c r="D7207" t="s">
        <v>520</v>
      </c>
      <c r="E7207" t="s">
        <v>725</v>
      </c>
      <c r="F7207" t="s">
        <v>522</v>
      </c>
      <c r="G7207" t="n">
        <v>326481</v>
      </c>
      <c r="H7207" t="n">
        <v>1293865</v>
      </c>
      <c r="I7207" t="n">
        <v>105793</v>
      </c>
      <c r="J7207"/>
    </row>
    <row r="7208">
      <c r="A7208" t="s">
        <v>246</v>
      </c>
      <c r="B7208"/>
      <c r="C7208" t="s">
        <v>307</v>
      </c>
      <c r="D7208" t="s">
        <v>555</v>
      </c>
      <c r="E7208" t="s">
        <v>725</v>
      </c>
      <c r="F7208" t="s">
        <v>548</v>
      </c>
      <c r="G7208" t="n">
        <v>326481</v>
      </c>
      <c r="H7208" t="n">
        <v>1293909</v>
      </c>
      <c r="I7208" t="n">
        <v>105793</v>
      </c>
      <c r="J7208"/>
    </row>
    <row r="7209">
      <c r="A7209" t="s">
        <v>246</v>
      </c>
      <c r="B7209"/>
      <c r="C7209" t="s">
        <v>307</v>
      </c>
      <c r="D7209" t="s">
        <v>551</v>
      </c>
      <c r="E7209" t="s">
        <v>725</v>
      </c>
      <c r="F7209" t="s">
        <v>548</v>
      </c>
      <c r="G7209" t="n">
        <v>326481</v>
      </c>
      <c r="H7209" t="n">
        <v>1293910</v>
      </c>
      <c r="I7209" t="n">
        <v>105793</v>
      </c>
      <c r="J7209"/>
    </row>
    <row r="7210">
      <c r="A7210" t="s">
        <v>75</v>
      </c>
      <c r="B7210"/>
      <c r="C7210" t="s">
        <v>82</v>
      </c>
      <c r="D7210" t="s">
        <v>520</v>
      </c>
      <c r="E7210" t="s">
        <v>769</v>
      </c>
      <c r="F7210" t="s">
        <v>522</v>
      </c>
      <c r="G7210" t="n">
        <v>329630</v>
      </c>
      <c r="H7210" t="n">
        <v>1302535</v>
      </c>
      <c r="I7210" t="n">
        <v>22424</v>
      </c>
      <c r="J7210"/>
    </row>
    <row r="7211">
      <c r="A7211" t="s">
        <v>75</v>
      </c>
      <c r="B7211"/>
      <c r="C7211" t="s">
        <v>82</v>
      </c>
      <c r="D7211" t="s">
        <v>555</v>
      </c>
      <c r="E7211" t="s">
        <v>769</v>
      </c>
      <c r="F7211" t="s">
        <v>548</v>
      </c>
      <c r="G7211" t="n">
        <v>329630</v>
      </c>
      <c r="H7211" t="n">
        <v>1302551</v>
      </c>
      <c r="I7211" t="n">
        <v>22424</v>
      </c>
      <c r="J7211"/>
    </row>
    <row r="7212">
      <c r="A7212" t="s">
        <v>75</v>
      </c>
      <c r="B7212"/>
      <c r="C7212" t="s">
        <v>82</v>
      </c>
      <c r="D7212" t="s">
        <v>551</v>
      </c>
      <c r="E7212" t="s">
        <v>769</v>
      </c>
      <c r="F7212" t="s">
        <v>548</v>
      </c>
      <c r="G7212" t="n">
        <v>329630</v>
      </c>
      <c r="H7212" t="n">
        <v>1302572</v>
      </c>
      <c r="I7212" t="n">
        <v>22424</v>
      </c>
      <c r="J7212"/>
    </row>
    <row r="7213">
      <c r="A7213" t="s">
        <v>75</v>
      </c>
      <c r="B7213"/>
      <c r="C7213" t="s">
        <v>78</v>
      </c>
      <c r="D7213" t="s">
        <v>520</v>
      </c>
      <c r="E7213" t="s">
        <v>769</v>
      </c>
      <c r="F7213" t="s">
        <v>522</v>
      </c>
      <c r="G7213" t="n">
        <v>328923</v>
      </c>
      <c r="H7213" t="n">
        <v>1302476</v>
      </c>
      <c r="I7213" t="n">
        <v>105171</v>
      </c>
      <c r="J7213"/>
    </row>
    <row r="7214">
      <c r="A7214" t="s">
        <v>75</v>
      </c>
      <c r="B7214"/>
      <c r="C7214" t="s">
        <v>78</v>
      </c>
      <c r="D7214" t="s">
        <v>523</v>
      </c>
      <c r="E7214" t="s">
        <v>766</v>
      </c>
      <c r="F7214" t="s">
        <v>522</v>
      </c>
      <c r="G7214" t="n">
        <v>328923</v>
      </c>
      <c r="H7214" t="n">
        <v>1304630</v>
      </c>
      <c r="I7214" t="n">
        <v>105171</v>
      </c>
      <c r="J7214"/>
    </row>
    <row r="7215">
      <c r="A7215" t="s">
        <v>90</v>
      </c>
      <c r="B7215" t="s">
        <v>358</v>
      </c>
      <c r="C7215" t="s">
        <v>429</v>
      </c>
      <c r="D7215" t="s">
        <v>520</v>
      </c>
      <c r="E7215" t="s">
        <v>769</v>
      </c>
      <c r="F7215" t="s">
        <v>522</v>
      </c>
      <c r="G7215" t="n">
        <v>329628</v>
      </c>
      <c r="H7215" t="n">
        <v>1302531</v>
      </c>
      <c r="I7215" t="n">
        <v>22424</v>
      </c>
      <c r="J7215"/>
    </row>
    <row r="7216">
      <c r="A7216" t="s">
        <v>90</v>
      </c>
      <c r="B7216" t="s">
        <v>358</v>
      </c>
      <c r="C7216" t="s">
        <v>429</v>
      </c>
      <c r="D7216" t="s">
        <v>555</v>
      </c>
      <c r="E7216" t="s">
        <v>769</v>
      </c>
      <c r="F7216" t="s">
        <v>548</v>
      </c>
      <c r="G7216" t="n">
        <v>329628</v>
      </c>
      <c r="H7216" t="n">
        <v>1302541</v>
      </c>
      <c r="I7216" t="n">
        <v>22424</v>
      </c>
      <c r="J7216"/>
    </row>
    <row r="7217">
      <c r="A7217" t="s">
        <v>90</v>
      </c>
      <c r="B7217" t="s">
        <v>358</v>
      </c>
      <c r="C7217" t="s">
        <v>429</v>
      </c>
      <c r="D7217" t="s">
        <v>551</v>
      </c>
      <c r="E7217" t="s">
        <v>769</v>
      </c>
      <c r="F7217" t="s">
        <v>548</v>
      </c>
      <c r="G7217" t="n">
        <v>329628</v>
      </c>
      <c r="H7217" t="n">
        <v>1302617</v>
      </c>
      <c r="I7217" t="n">
        <v>22424</v>
      </c>
      <c r="J7217"/>
    </row>
    <row r="7218">
      <c r="A7218" t="s">
        <v>90</v>
      </c>
      <c r="B7218" t="s">
        <v>96</v>
      </c>
      <c r="C7218" t="s">
        <v>97</v>
      </c>
      <c r="D7218" t="s">
        <v>567</v>
      </c>
      <c r="E7218" t="s">
        <v>528</v>
      </c>
      <c r="F7218" t="s">
        <v>522</v>
      </c>
      <c r="G7218" t="n">
        <v>330360</v>
      </c>
      <c r="H7218" t="n">
        <v>1310709</v>
      </c>
      <c r="I7218" t="n">
        <v>97816</v>
      </c>
      <c r="J7218"/>
    </row>
    <row r="7219">
      <c r="A7219" t="s">
        <v>90</v>
      </c>
      <c r="B7219" t="s">
        <v>96</v>
      </c>
      <c r="C7219" t="s">
        <v>97</v>
      </c>
      <c r="D7219" t="s">
        <v>555</v>
      </c>
      <c r="E7219" t="s">
        <v>528</v>
      </c>
      <c r="F7219" t="s">
        <v>548</v>
      </c>
      <c r="G7219" t="n">
        <v>330360</v>
      </c>
      <c r="H7219" t="n">
        <v>1310728</v>
      </c>
      <c r="I7219" t="n">
        <v>97816</v>
      </c>
      <c r="J7219"/>
    </row>
    <row r="7220">
      <c r="A7220" t="s">
        <v>90</v>
      </c>
      <c r="B7220" t="s">
        <v>96</v>
      </c>
      <c r="C7220" t="s">
        <v>97</v>
      </c>
      <c r="D7220" t="s">
        <v>551</v>
      </c>
      <c r="E7220" t="s">
        <v>528</v>
      </c>
      <c r="F7220" t="s">
        <v>548</v>
      </c>
      <c r="G7220" t="n">
        <v>330360</v>
      </c>
      <c r="H7220" t="n">
        <v>1310739</v>
      </c>
      <c r="I7220" t="n">
        <v>97816</v>
      </c>
      <c r="J7220"/>
    </row>
    <row r="7221">
      <c r="A7221" t="s">
        <v>75</v>
      </c>
      <c r="B7221"/>
      <c r="C7221" t="s">
        <v>79</v>
      </c>
      <c r="D7221" t="s">
        <v>520</v>
      </c>
      <c r="E7221" t="s">
        <v>723</v>
      </c>
      <c r="F7221" t="s">
        <v>522</v>
      </c>
      <c r="G7221" t="n">
        <v>328920</v>
      </c>
      <c r="H7221" t="n">
        <v>1300600</v>
      </c>
      <c r="I7221" t="n">
        <v>107891</v>
      </c>
      <c r="J7221"/>
    </row>
    <row r="7222">
      <c r="A7222" t="s">
        <v>75</v>
      </c>
      <c r="B7222"/>
      <c r="C7222" t="s">
        <v>79</v>
      </c>
      <c r="D7222" t="s">
        <v>523</v>
      </c>
      <c r="E7222" t="s">
        <v>746</v>
      </c>
      <c r="F7222" t="s">
        <v>522</v>
      </c>
      <c r="G7222" t="n">
        <v>328920</v>
      </c>
      <c r="H7222" t="n">
        <v>1301773</v>
      </c>
      <c r="I7222" t="n">
        <v>107891</v>
      </c>
      <c r="J7222"/>
    </row>
    <row r="7223">
      <c r="A7223" t="s">
        <v>246</v>
      </c>
      <c r="B7223"/>
      <c r="C7223" t="s">
        <v>395</v>
      </c>
      <c r="D7223" t="s">
        <v>520</v>
      </c>
      <c r="E7223" t="s">
        <v>730</v>
      </c>
      <c r="F7223" t="s">
        <v>522</v>
      </c>
      <c r="G7223" t="n">
        <v>326868</v>
      </c>
      <c r="H7223" t="n">
        <v>1295281</v>
      </c>
      <c r="I7223" t="n">
        <v>105793</v>
      </c>
      <c r="J7223"/>
    </row>
    <row r="7224">
      <c r="A7224" t="s">
        <v>246</v>
      </c>
      <c r="B7224"/>
      <c r="C7224" t="s">
        <v>395</v>
      </c>
      <c r="D7224" t="s">
        <v>523</v>
      </c>
      <c r="E7224" t="s">
        <v>744</v>
      </c>
      <c r="F7224" t="s">
        <v>522</v>
      </c>
      <c r="G7224" t="n">
        <v>326868</v>
      </c>
      <c r="H7224" t="n">
        <v>1299869</v>
      </c>
      <c r="I7224" t="n">
        <v>105793</v>
      </c>
      <c r="J7224"/>
    </row>
    <row r="7225">
      <c r="A7225"/>
      <c r="B7225"/>
      <c r="C7225" t="s">
        <v>340</v>
      </c>
      <c r="D7225" t="s">
        <v>567</v>
      </c>
      <c r="E7225" t="s">
        <v>775</v>
      </c>
      <c r="F7225" t="s">
        <v>522</v>
      </c>
      <c r="G7225" t="n">
        <v>329439</v>
      </c>
      <c r="H7225" t="n">
        <v>1305167</v>
      </c>
      <c r="I7225" t="n">
        <v>108088</v>
      </c>
      <c r="J7225"/>
    </row>
    <row r="7226">
      <c r="A7226"/>
      <c r="B7226"/>
      <c r="C7226" t="s">
        <v>340</v>
      </c>
      <c r="D7226" t="s">
        <v>555</v>
      </c>
      <c r="E7226" t="s">
        <v>747</v>
      </c>
      <c r="F7226" t="s">
        <v>548</v>
      </c>
      <c r="G7226" t="n">
        <v>329439</v>
      </c>
      <c r="H7226" t="n">
        <v>1305989</v>
      </c>
      <c r="I7226" t="n">
        <v>108088</v>
      </c>
      <c r="J7226"/>
    </row>
    <row r="7227">
      <c r="A7227"/>
      <c r="B7227"/>
      <c r="C7227" t="s">
        <v>340</v>
      </c>
      <c r="D7227" t="s">
        <v>546</v>
      </c>
      <c r="E7227" t="s">
        <v>528</v>
      </c>
      <c r="F7227" t="s">
        <v>548</v>
      </c>
      <c r="G7227" t="n">
        <v>329439</v>
      </c>
      <c r="H7227" t="n">
        <v>1310815</v>
      </c>
      <c r="I7227" t="n">
        <v>108088</v>
      </c>
      <c r="J7227"/>
    </row>
    <row r="7228">
      <c r="A7228" t="s">
        <v>154</v>
      </c>
      <c r="B7228" t="s">
        <v>155</v>
      </c>
      <c r="C7228" t="s">
        <v>158</v>
      </c>
      <c r="D7228" t="s">
        <v>520</v>
      </c>
      <c r="E7228" t="s">
        <v>772</v>
      </c>
      <c r="F7228" t="s">
        <v>522</v>
      </c>
      <c r="G7228" t="n">
        <v>329781</v>
      </c>
      <c r="H7228" t="n">
        <v>1304072</v>
      </c>
      <c r="I7228" t="n">
        <v>108229</v>
      </c>
      <c r="J7228"/>
    </row>
    <row r="7229">
      <c r="A7229" t="s">
        <v>154</v>
      </c>
      <c r="B7229" t="s">
        <v>155</v>
      </c>
      <c r="C7229" t="s">
        <v>158</v>
      </c>
      <c r="D7229" t="s">
        <v>555</v>
      </c>
      <c r="E7229" t="s">
        <v>772</v>
      </c>
      <c r="F7229" t="s">
        <v>548</v>
      </c>
      <c r="G7229" t="n">
        <v>329781</v>
      </c>
      <c r="H7229" t="n">
        <v>1304112</v>
      </c>
      <c r="I7229" t="n">
        <v>108229</v>
      </c>
      <c r="J7229"/>
    </row>
    <row r="7230">
      <c r="A7230" t="s">
        <v>154</v>
      </c>
      <c r="B7230" t="s">
        <v>155</v>
      </c>
      <c r="C7230" t="s">
        <v>158</v>
      </c>
      <c r="D7230" t="s">
        <v>551</v>
      </c>
      <c r="E7230" t="s">
        <v>772</v>
      </c>
      <c r="F7230" t="s">
        <v>548</v>
      </c>
      <c r="G7230" t="n">
        <v>329781</v>
      </c>
      <c r="H7230" t="n">
        <v>1304125</v>
      </c>
      <c r="I7230" t="n">
        <v>108229</v>
      </c>
      <c r="J7230"/>
    </row>
    <row r="7231">
      <c r="A7231" t="s">
        <v>90</v>
      </c>
      <c r="B7231" t="s">
        <v>124</v>
      </c>
      <c r="C7231" t="s">
        <v>127</v>
      </c>
      <c r="D7231" t="s">
        <v>520</v>
      </c>
      <c r="E7231" t="s">
        <v>760</v>
      </c>
      <c r="F7231" t="s">
        <v>522</v>
      </c>
      <c r="G7231" t="n">
        <v>327693</v>
      </c>
      <c r="H7231" t="n">
        <v>1298539</v>
      </c>
      <c r="I7231" t="n">
        <v>106441</v>
      </c>
      <c r="J7231"/>
    </row>
    <row r="7232">
      <c r="A7232" t="s">
        <v>90</v>
      </c>
      <c r="B7232" t="s">
        <v>124</v>
      </c>
      <c r="C7232" t="s">
        <v>127</v>
      </c>
      <c r="D7232" t="s">
        <v>555</v>
      </c>
      <c r="E7232" t="s">
        <v>776</v>
      </c>
      <c r="F7232" t="s">
        <v>548</v>
      </c>
      <c r="G7232" t="n">
        <v>327693</v>
      </c>
      <c r="H7232" t="n">
        <v>1303496</v>
      </c>
      <c r="I7232" t="n">
        <v>106441</v>
      </c>
      <c r="J7232"/>
    </row>
    <row r="7233">
      <c r="A7233" t="s">
        <v>90</v>
      </c>
      <c r="B7233" t="s">
        <v>124</v>
      </c>
      <c r="C7233" t="s">
        <v>127</v>
      </c>
      <c r="D7233" t="s">
        <v>551</v>
      </c>
      <c r="E7233" t="s">
        <v>776</v>
      </c>
      <c r="F7233" t="s">
        <v>548</v>
      </c>
      <c r="G7233" t="n">
        <v>327693</v>
      </c>
      <c r="H7233" t="n">
        <v>1303501</v>
      </c>
      <c r="I7233" t="n">
        <v>106441</v>
      </c>
      <c r="J7233"/>
    </row>
    <row r="7234">
      <c r="A7234"/>
      <c r="B7234"/>
      <c r="C7234" t="s">
        <v>343</v>
      </c>
      <c r="D7234" t="s">
        <v>520</v>
      </c>
      <c r="E7234" t="s">
        <v>744</v>
      </c>
      <c r="F7234" t="s">
        <v>522</v>
      </c>
      <c r="G7234" t="n">
        <v>328637</v>
      </c>
      <c r="H7234" t="n">
        <v>1299795</v>
      </c>
      <c r="I7234" t="n">
        <v>107626</v>
      </c>
      <c r="J7234"/>
    </row>
    <row r="7235">
      <c r="A7235"/>
      <c r="B7235"/>
      <c r="C7235" t="s">
        <v>343</v>
      </c>
      <c r="D7235" t="s">
        <v>555</v>
      </c>
      <c r="E7235" t="s">
        <v>769</v>
      </c>
      <c r="F7235" t="s">
        <v>548</v>
      </c>
      <c r="G7235" t="n">
        <v>328637</v>
      </c>
      <c r="H7235" t="n">
        <v>1302486</v>
      </c>
      <c r="I7235" t="n">
        <v>107626</v>
      </c>
      <c r="J7235"/>
    </row>
    <row r="7236">
      <c r="A7236"/>
      <c r="B7236"/>
      <c r="C7236" t="s">
        <v>343</v>
      </c>
      <c r="D7236" t="s">
        <v>551</v>
      </c>
      <c r="E7236" t="s">
        <v>772</v>
      </c>
      <c r="F7236" t="s">
        <v>548</v>
      </c>
      <c r="G7236" t="n">
        <v>328637</v>
      </c>
      <c r="H7236" t="n">
        <v>1304174</v>
      </c>
      <c r="I7236" t="n">
        <v>107626</v>
      </c>
      <c r="J7236"/>
    </row>
    <row r="7237">
      <c r="A7237" t="s">
        <v>90</v>
      </c>
      <c r="B7237"/>
      <c r="C7237" t="s">
        <v>147</v>
      </c>
      <c r="D7237" t="s">
        <v>567</v>
      </c>
      <c r="E7237" t="s">
        <v>745</v>
      </c>
      <c r="F7237" t="s">
        <v>522</v>
      </c>
      <c r="G7237" t="n">
        <v>327687</v>
      </c>
      <c r="H7237" t="n">
        <v>1301063</v>
      </c>
      <c r="I7237" t="n">
        <v>106441</v>
      </c>
      <c r="J7237"/>
    </row>
    <row r="7238">
      <c r="A7238" t="s">
        <v>90</v>
      </c>
      <c r="B7238"/>
      <c r="C7238" t="s">
        <v>147</v>
      </c>
      <c r="D7238" t="s">
        <v>555</v>
      </c>
      <c r="E7238" t="s">
        <v>711</v>
      </c>
      <c r="F7238" t="s">
        <v>548</v>
      </c>
      <c r="G7238" t="n">
        <v>327687</v>
      </c>
      <c r="H7238" t="n">
        <v>1302999</v>
      </c>
      <c r="I7238" t="n">
        <v>106441</v>
      </c>
      <c r="J7238"/>
    </row>
    <row r="7239">
      <c r="A7239" t="s">
        <v>90</v>
      </c>
      <c r="B7239"/>
      <c r="C7239" t="s">
        <v>147</v>
      </c>
      <c r="D7239" t="s">
        <v>551</v>
      </c>
      <c r="E7239" t="s">
        <v>711</v>
      </c>
      <c r="F7239" t="s">
        <v>548</v>
      </c>
      <c r="G7239" t="n">
        <v>327687</v>
      </c>
      <c r="H7239" t="n">
        <v>1303000</v>
      </c>
      <c r="I7239" t="n">
        <v>106441</v>
      </c>
      <c r="J7239"/>
    </row>
    <row r="7240">
      <c r="A7240" t="s">
        <v>90</v>
      </c>
      <c r="B7240" t="s">
        <v>104</v>
      </c>
      <c r="C7240" t="s">
        <v>367</v>
      </c>
      <c r="D7240" t="s">
        <v>520</v>
      </c>
      <c r="E7240" t="s">
        <v>769</v>
      </c>
      <c r="F7240" t="s">
        <v>522</v>
      </c>
      <c r="G7240" t="n">
        <v>329592</v>
      </c>
      <c r="H7240" t="n">
        <v>1302509</v>
      </c>
      <c r="I7240" t="n">
        <v>107842</v>
      </c>
      <c r="J7240"/>
    </row>
    <row r="7241">
      <c r="A7241" t="s">
        <v>90</v>
      </c>
      <c r="B7241" t="s">
        <v>104</v>
      </c>
      <c r="C7241" t="s">
        <v>367</v>
      </c>
      <c r="D7241" t="s">
        <v>555</v>
      </c>
      <c r="E7241" t="s">
        <v>769</v>
      </c>
      <c r="F7241" t="s">
        <v>548</v>
      </c>
      <c r="G7241" t="n">
        <v>329592</v>
      </c>
      <c r="H7241" t="n">
        <v>1302553</v>
      </c>
      <c r="I7241" t="n">
        <v>107842</v>
      </c>
      <c r="J7241"/>
    </row>
    <row r="7242">
      <c r="A7242" t="s">
        <v>90</v>
      </c>
      <c r="B7242" t="s">
        <v>104</v>
      </c>
      <c r="C7242" t="s">
        <v>367</v>
      </c>
      <c r="D7242" t="s">
        <v>551</v>
      </c>
      <c r="E7242" t="s">
        <v>772</v>
      </c>
      <c r="F7242" t="s">
        <v>548</v>
      </c>
      <c r="G7242" t="n">
        <v>329592</v>
      </c>
      <c r="H7242" t="n">
        <v>1304189</v>
      </c>
      <c r="I7242" t="n">
        <v>107842</v>
      </c>
      <c r="J7242"/>
    </row>
    <row r="7243">
      <c r="A7243" t="s">
        <v>75</v>
      </c>
      <c r="B7243"/>
      <c r="C7243" t="s">
        <v>88</v>
      </c>
      <c r="D7243" t="s">
        <v>520</v>
      </c>
      <c r="E7243" t="s">
        <v>564</v>
      </c>
      <c r="F7243" t="s">
        <v>522</v>
      </c>
      <c r="G7243" t="n">
        <v>321630</v>
      </c>
      <c r="H7243" t="n">
        <v>1276437</v>
      </c>
      <c r="I7243" t="n">
        <v>106264</v>
      </c>
      <c r="J7243"/>
    </row>
    <row r="7244">
      <c r="A7244" t="s">
        <v>75</v>
      </c>
      <c r="B7244"/>
      <c r="C7244" t="s">
        <v>88</v>
      </c>
      <c r="D7244" t="s">
        <v>549</v>
      </c>
      <c r="E7244" t="s">
        <v>744</v>
      </c>
      <c r="F7244" t="s">
        <v>548</v>
      </c>
      <c r="G7244" t="n">
        <v>321630</v>
      </c>
      <c r="H7244" t="n">
        <v>1299866</v>
      </c>
      <c r="I7244" t="n">
        <v>106264</v>
      </c>
      <c r="J7244"/>
    </row>
    <row r="7245">
      <c r="A7245" t="s">
        <v>75</v>
      </c>
      <c r="B7245"/>
      <c r="C7245" t="s">
        <v>88</v>
      </c>
      <c r="D7245" t="s">
        <v>551</v>
      </c>
      <c r="E7245" t="s">
        <v>745</v>
      </c>
      <c r="F7245" t="s">
        <v>548</v>
      </c>
      <c r="G7245" t="n">
        <v>321630</v>
      </c>
      <c r="H7245" t="n">
        <v>1301075</v>
      </c>
      <c r="I7245" t="n">
        <v>106264</v>
      </c>
      <c r="J7245"/>
    </row>
    <row r="7246">
      <c r="A7246" t="s">
        <v>311</v>
      </c>
      <c r="B7246"/>
      <c r="C7246" t="s">
        <v>333</v>
      </c>
      <c r="D7246" t="s">
        <v>520</v>
      </c>
      <c r="E7246" t="s">
        <v>717</v>
      </c>
      <c r="F7246" t="s">
        <v>522</v>
      </c>
      <c r="G7246" t="n">
        <v>329328</v>
      </c>
      <c r="H7246" t="n">
        <v>1302217</v>
      </c>
      <c r="I7246" t="n">
        <v>95456</v>
      </c>
      <c r="J7246"/>
    </row>
    <row r="7247">
      <c r="A7247" t="s">
        <v>311</v>
      </c>
      <c r="B7247"/>
      <c r="C7247" t="s">
        <v>333</v>
      </c>
      <c r="D7247" t="s">
        <v>555</v>
      </c>
      <c r="E7247" t="s">
        <v>717</v>
      </c>
      <c r="F7247" t="s">
        <v>548</v>
      </c>
      <c r="G7247" t="n">
        <v>329328</v>
      </c>
      <c r="H7247" t="n">
        <v>1302270</v>
      </c>
      <c r="I7247" t="n">
        <v>95456</v>
      </c>
      <c r="J7247"/>
    </row>
    <row r="7248">
      <c r="A7248" t="s">
        <v>311</v>
      </c>
      <c r="B7248"/>
      <c r="C7248" t="s">
        <v>333</v>
      </c>
      <c r="D7248" t="s">
        <v>551</v>
      </c>
      <c r="E7248" t="s">
        <v>769</v>
      </c>
      <c r="F7248" t="s">
        <v>548</v>
      </c>
      <c r="G7248" t="n">
        <v>329328</v>
      </c>
      <c r="H7248" t="n">
        <v>1302466</v>
      </c>
      <c r="I7248" t="n">
        <v>95456</v>
      </c>
      <c r="J7248"/>
    </row>
    <row r="7249">
      <c r="A7249" t="s">
        <v>90</v>
      </c>
      <c r="B7249" t="s">
        <v>104</v>
      </c>
      <c r="C7249" t="s">
        <v>367</v>
      </c>
      <c r="D7249" t="s">
        <v>520</v>
      </c>
      <c r="E7249" t="s">
        <v>769</v>
      </c>
      <c r="F7249" t="s">
        <v>522</v>
      </c>
      <c r="G7249" t="n">
        <v>329360</v>
      </c>
      <c r="H7249" t="n">
        <v>1302512</v>
      </c>
      <c r="I7249" t="n">
        <v>99095</v>
      </c>
      <c r="J7249"/>
    </row>
    <row r="7250">
      <c r="A7250" t="s">
        <v>90</v>
      </c>
      <c r="B7250" t="s">
        <v>104</v>
      </c>
      <c r="C7250" t="s">
        <v>367</v>
      </c>
      <c r="D7250" t="s">
        <v>555</v>
      </c>
      <c r="E7250" t="s">
        <v>769</v>
      </c>
      <c r="F7250" t="s">
        <v>548</v>
      </c>
      <c r="G7250" t="n">
        <v>329360</v>
      </c>
      <c r="H7250" t="n">
        <v>1302525</v>
      </c>
      <c r="I7250" t="n">
        <v>99095</v>
      </c>
      <c r="J7250"/>
    </row>
    <row r="7251">
      <c r="A7251" t="s">
        <v>90</v>
      </c>
      <c r="B7251" t="s">
        <v>104</v>
      </c>
      <c r="C7251" t="s">
        <v>367</v>
      </c>
      <c r="D7251" t="s">
        <v>551</v>
      </c>
      <c r="E7251" t="s">
        <v>772</v>
      </c>
      <c r="F7251" t="s">
        <v>548</v>
      </c>
      <c r="G7251" t="n">
        <v>329360</v>
      </c>
      <c r="H7251" t="n">
        <v>1304190</v>
      </c>
      <c r="I7251" t="n">
        <v>99095</v>
      </c>
      <c r="J7251"/>
    </row>
    <row r="7252">
      <c r="A7252" t="s">
        <v>75</v>
      </c>
      <c r="B7252"/>
      <c r="C7252" t="s">
        <v>76</v>
      </c>
      <c r="D7252" t="s">
        <v>520</v>
      </c>
      <c r="E7252" t="s">
        <v>776</v>
      </c>
      <c r="F7252" t="s">
        <v>522</v>
      </c>
      <c r="G7252" t="n">
        <v>329614</v>
      </c>
      <c r="H7252" t="n">
        <v>1303473</v>
      </c>
      <c r="I7252" t="n">
        <v>106458</v>
      </c>
      <c r="J7252"/>
    </row>
    <row r="7253">
      <c r="A7253" t="s">
        <v>75</v>
      </c>
      <c r="B7253"/>
      <c r="C7253" t="s">
        <v>76</v>
      </c>
      <c r="D7253" t="s">
        <v>555</v>
      </c>
      <c r="E7253" t="s">
        <v>776</v>
      </c>
      <c r="F7253" t="s">
        <v>548</v>
      </c>
      <c r="G7253" t="n">
        <v>329614</v>
      </c>
      <c r="H7253" t="n">
        <v>1303707</v>
      </c>
      <c r="I7253" t="n">
        <v>106458</v>
      </c>
      <c r="J7253"/>
    </row>
    <row r="7254">
      <c r="A7254" t="s">
        <v>75</v>
      </c>
      <c r="B7254"/>
      <c r="C7254" t="s">
        <v>76</v>
      </c>
      <c r="D7254" t="s">
        <v>551</v>
      </c>
      <c r="E7254" t="s">
        <v>776</v>
      </c>
      <c r="F7254" t="s">
        <v>548</v>
      </c>
      <c r="G7254" t="n">
        <v>329614</v>
      </c>
      <c r="H7254" t="n">
        <v>1303819</v>
      </c>
      <c r="I7254" t="n">
        <v>106458</v>
      </c>
      <c r="J7254"/>
    </row>
    <row r="7255">
      <c r="A7255" t="s">
        <v>246</v>
      </c>
      <c r="B7255" t="s">
        <v>256</v>
      </c>
      <c r="C7255" t="s">
        <v>259</v>
      </c>
      <c r="D7255" t="s">
        <v>520</v>
      </c>
      <c r="E7255" t="s">
        <v>733</v>
      </c>
      <c r="F7255" t="s">
        <v>522</v>
      </c>
      <c r="G7255" t="n">
        <v>325190</v>
      </c>
      <c r="H7255" t="n">
        <v>1290671</v>
      </c>
      <c r="I7255" t="n">
        <v>107179</v>
      </c>
      <c r="J7255"/>
    </row>
    <row r="7256">
      <c r="A7256" t="s">
        <v>246</v>
      </c>
      <c r="B7256" t="s">
        <v>256</v>
      </c>
      <c r="C7256" t="s">
        <v>259</v>
      </c>
      <c r="D7256" t="s">
        <v>555</v>
      </c>
      <c r="E7256" t="s">
        <v>742</v>
      </c>
      <c r="F7256" t="s">
        <v>548</v>
      </c>
      <c r="G7256" t="n">
        <v>325190</v>
      </c>
      <c r="H7256" t="n">
        <v>1293510</v>
      </c>
      <c r="I7256" t="n">
        <v>107179</v>
      </c>
      <c r="J7256"/>
    </row>
    <row r="7257">
      <c r="A7257" t="s">
        <v>246</v>
      </c>
      <c r="B7257" t="s">
        <v>256</v>
      </c>
      <c r="C7257" t="s">
        <v>259</v>
      </c>
      <c r="D7257" t="s">
        <v>551</v>
      </c>
      <c r="E7257" t="s">
        <v>743</v>
      </c>
      <c r="F7257" t="s">
        <v>548</v>
      </c>
      <c r="G7257" t="n">
        <v>325190</v>
      </c>
      <c r="H7257" t="n">
        <v>1295106</v>
      </c>
      <c r="I7257" t="n">
        <v>107179</v>
      </c>
      <c r="J7257"/>
    </row>
    <row r="7258">
      <c r="A7258" t="s">
        <v>246</v>
      </c>
      <c r="B7258"/>
      <c r="C7258" t="s">
        <v>303</v>
      </c>
      <c r="D7258" t="s">
        <v>520</v>
      </c>
      <c r="E7258" t="s">
        <v>783</v>
      </c>
      <c r="F7258" t="s">
        <v>522</v>
      </c>
      <c r="G7258" t="n">
        <v>327787</v>
      </c>
      <c r="H7258" t="n">
        <v>1299509</v>
      </c>
      <c r="I7258" t="n">
        <v>107563</v>
      </c>
      <c r="J7258"/>
    </row>
    <row r="7259">
      <c r="A7259" t="s">
        <v>246</v>
      </c>
      <c r="B7259"/>
      <c r="C7259" t="s">
        <v>303</v>
      </c>
      <c r="D7259" t="s">
        <v>523</v>
      </c>
      <c r="E7259" t="s">
        <v>717</v>
      </c>
      <c r="F7259" t="s">
        <v>522</v>
      </c>
      <c r="G7259" t="n">
        <v>327787</v>
      </c>
      <c r="H7259" t="n">
        <v>1301967</v>
      </c>
      <c r="I7259" t="n">
        <v>107563</v>
      </c>
      <c r="J7259"/>
    </row>
    <row r="7260">
      <c r="A7260" t="s">
        <v>75</v>
      </c>
      <c r="B7260"/>
      <c r="C7260" t="s">
        <v>82</v>
      </c>
      <c r="D7260" t="s">
        <v>520</v>
      </c>
      <c r="E7260" t="s">
        <v>768</v>
      </c>
      <c r="F7260" t="s">
        <v>522</v>
      </c>
      <c r="G7260" t="n">
        <v>327184</v>
      </c>
      <c r="H7260" t="n">
        <v>1297193</v>
      </c>
      <c r="I7260" t="n">
        <v>106726</v>
      </c>
      <c r="J7260"/>
    </row>
    <row r="7261">
      <c r="A7261" t="s">
        <v>75</v>
      </c>
      <c r="B7261"/>
      <c r="C7261" t="s">
        <v>82</v>
      </c>
      <c r="D7261" t="s">
        <v>523</v>
      </c>
      <c r="E7261" t="s">
        <v>768</v>
      </c>
      <c r="F7261" t="s">
        <v>522</v>
      </c>
      <c r="G7261" t="n">
        <v>327184</v>
      </c>
      <c r="H7261" t="n">
        <v>1297195</v>
      </c>
      <c r="I7261" t="n">
        <v>106726</v>
      </c>
      <c r="J7261"/>
    </row>
    <row r="7262">
      <c r="A7262" t="s">
        <v>75</v>
      </c>
      <c r="B7262"/>
      <c r="C7262" t="s">
        <v>89</v>
      </c>
      <c r="D7262" t="s">
        <v>520</v>
      </c>
      <c r="E7262" t="s">
        <v>722</v>
      </c>
      <c r="F7262" t="s">
        <v>522</v>
      </c>
      <c r="G7262" t="n">
        <v>327181</v>
      </c>
      <c r="H7262" t="n">
        <v>1296489</v>
      </c>
      <c r="I7262" t="n">
        <v>106726</v>
      </c>
      <c r="J7262"/>
    </row>
    <row r="7263">
      <c r="A7263" t="s">
        <v>75</v>
      </c>
      <c r="B7263"/>
      <c r="C7263" t="s">
        <v>89</v>
      </c>
      <c r="D7263" t="s">
        <v>523</v>
      </c>
      <c r="E7263" t="s">
        <v>722</v>
      </c>
      <c r="F7263" t="s">
        <v>522</v>
      </c>
      <c r="G7263" t="n">
        <v>327181</v>
      </c>
      <c r="H7263" t="n">
        <v>1296496</v>
      </c>
      <c r="I7263" t="n">
        <v>106726</v>
      </c>
      <c r="J7263"/>
    </row>
    <row r="7264">
      <c r="A7264" t="s">
        <v>246</v>
      </c>
      <c r="B7264"/>
      <c r="C7264" t="s">
        <v>305</v>
      </c>
      <c r="D7264" t="s">
        <v>520</v>
      </c>
      <c r="E7264" t="s">
        <v>770</v>
      </c>
      <c r="F7264" t="s">
        <v>522</v>
      </c>
      <c r="G7264" t="n">
        <v>330201</v>
      </c>
      <c r="H7264" t="n">
        <v>1305320</v>
      </c>
      <c r="I7264" t="n">
        <v>108216</v>
      </c>
      <c r="J7264"/>
    </row>
    <row r="7265">
      <c r="A7265" t="s">
        <v>246</v>
      </c>
      <c r="B7265"/>
      <c r="C7265" t="s">
        <v>305</v>
      </c>
      <c r="D7265" t="s">
        <v>523</v>
      </c>
      <c r="E7265" t="s">
        <v>770</v>
      </c>
      <c r="F7265" t="s">
        <v>522</v>
      </c>
      <c r="G7265" t="n">
        <v>330201</v>
      </c>
      <c r="H7265" t="n">
        <v>1305334</v>
      </c>
      <c r="I7265" t="n">
        <v>108216</v>
      </c>
      <c r="J7265"/>
    </row>
    <row r="7266">
      <c r="A7266" t="s">
        <v>75</v>
      </c>
      <c r="B7266"/>
      <c r="C7266" t="s">
        <v>81</v>
      </c>
      <c r="D7266" t="s">
        <v>520</v>
      </c>
      <c r="E7266" t="s">
        <v>621</v>
      </c>
      <c r="F7266" t="s">
        <v>522</v>
      </c>
      <c r="G7266" t="n">
        <v>325092</v>
      </c>
      <c r="H7266" t="n">
        <v>1288992</v>
      </c>
      <c r="I7266" t="n">
        <v>107330</v>
      </c>
      <c r="J7266"/>
    </row>
    <row r="7267">
      <c r="A7267" t="s">
        <v>75</v>
      </c>
      <c r="B7267"/>
      <c r="C7267" t="s">
        <v>80</v>
      </c>
      <c r="D7267" t="s">
        <v>520</v>
      </c>
      <c r="E7267" t="s">
        <v>734</v>
      </c>
      <c r="F7267" t="s">
        <v>522</v>
      </c>
      <c r="G7267" t="n">
        <v>325090</v>
      </c>
      <c r="H7267" t="n">
        <v>1289979</v>
      </c>
      <c r="I7267" t="n">
        <v>107330</v>
      </c>
      <c r="J7267"/>
    </row>
    <row r="7268">
      <c r="A7268" t="s">
        <v>75</v>
      </c>
      <c r="B7268"/>
      <c r="C7268" t="s">
        <v>88</v>
      </c>
      <c r="D7268" t="s">
        <v>567</v>
      </c>
      <c r="E7268" t="s">
        <v>755</v>
      </c>
      <c r="F7268" t="s">
        <v>522</v>
      </c>
      <c r="G7268" t="n">
        <v>326158</v>
      </c>
      <c r="H7268" t="n">
        <v>1296160</v>
      </c>
      <c r="I7268" t="n">
        <v>107552</v>
      </c>
      <c r="J7268"/>
    </row>
    <row r="7269">
      <c r="A7269" t="s">
        <v>75</v>
      </c>
      <c r="B7269"/>
      <c r="C7269" t="s">
        <v>88</v>
      </c>
      <c r="D7269" t="s">
        <v>549</v>
      </c>
      <c r="E7269" t="s">
        <v>760</v>
      </c>
      <c r="F7269" t="s">
        <v>548</v>
      </c>
      <c r="G7269" t="n">
        <v>326158</v>
      </c>
      <c r="H7269" t="n">
        <v>1297996</v>
      </c>
      <c r="I7269" t="n">
        <v>107552</v>
      </c>
      <c r="J7269"/>
    </row>
    <row r="7270">
      <c r="A7270" t="s">
        <v>75</v>
      </c>
      <c r="B7270"/>
      <c r="C7270" t="s">
        <v>88</v>
      </c>
      <c r="D7270" t="s">
        <v>551</v>
      </c>
      <c r="E7270" t="s">
        <v>744</v>
      </c>
      <c r="F7270" t="s">
        <v>548</v>
      </c>
      <c r="G7270" t="n">
        <v>326158</v>
      </c>
      <c r="H7270" t="n">
        <v>1299725</v>
      </c>
      <c r="I7270" t="n">
        <v>107552</v>
      </c>
      <c r="J7270"/>
    </row>
    <row r="7271">
      <c r="A7271" t="s">
        <v>75</v>
      </c>
      <c r="B7271"/>
      <c r="C7271" t="s">
        <v>88</v>
      </c>
      <c r="D7271" t="s">
        <v>520</v>
      </c>
      <c r="E7271" t="s">
        <v>665</v>
      </c>
      <c r="F7271" t="s">
        <v>522</v>
      </c>
      <c r="G7271" t="n">
        <v>323398</v>
      </c>
      <c r="H7271" t="n">
        <v>1283693</v>
      </c>
      <c r="I7271" t="n">
        <v>106716</v>
      </c>
      <c r="J7271"/>
    </row>
    <row r="7272">
      <c r="A7272" t="s">
        <v>75</v>
      </c>
      <c r="B7272"/>
      <c r="C7272" t="s">
        <v>88</v>
      </c>
      <c r="D7272" t="s">
        <v>549</v>
      </c>
      <c r="E7272" t="s">
        <v>744</v>
      </c>
      <c r="F7272" t="s">
        <v>548</v>
      </c>
      <c r="G7272" t="n">
        <v>323398</v>
      </c>
      <c r="H7272" t="n">
        <v>1299921</v>
      </c>
      <c r="I7272" t="n">
        <v>106716</v>
      </c>
      <c r="J7272"/>
    </row>
    <row r="7273">
      <c r="A7273" t="s">
        <v>75</v>
      </c>
      <c r="B7273"/>
      <c r="C7273" t="s">
        <v>88</v>
      </c>
      <c r="D7273" t="s">
        <v>551</v>
      </c>
      <c r="E7273" t="s">
        <v>745</v>
      </c>
      <c r="F7273" t="s">
        <v>548</v>
      </c>
      <c r="G7273" t="n">
        <v>323398</v>
      </c>
      <c r="H7273" t="n">
        <v>1301064</v>
      </c>
      <c r="I7273" t="n">
        <v>106716</v>
      </c>
      <c r="J7273"/>
    </row>
    <row r="7274">
      <c r="A7274" t="s">
        <v>154</v>
      </c>
      <c r="B7274" t="s">
        <v>189</v>
      </c>
      <c r="C7274" t="s">
        <v>190</v>
      </c>
      <c r="D7274" t="s">
        <v>520</v>
      </c>
      <c r="E7274" t="s">
        <v>751</v>
      </c>
      <c r="F7274" t="s">
        <v>522</v>
      </c>
      <c r="G7274" t="n">
        <v>328541</v>
      </c>
      <c r="H7274" t="n">
        <v>1298900</v>
      </c>
      <c r="I7274" t="n">
        <v>99543</v>
      </c>
      <c r="J7274"/>
    </row>
    <row r="7275">
      <c r="A7275" t="s">
        <v>154</v>
      </c>
      <c r="B7275" t="s">
        <v>189</v>
      </c>
      <c r="C7275" t="s">
        <v>190</v>
      </c>
      <c r="D7275" t="s">
        <v>555</v>
      </c>
      <c r="E7275" t="s">
        <v>736</v>
      </c>
      <c r="F7275" t="s">
        <v>548</v>
      </c>
      <c r="G7275" t="n">
        <v>328541</v>
      </c>
      <c r="H7275" t="n">
        <v>1299167</v>
      </c>
      <c r="I7275" t="n">
        <v>99543</v>
      </c>
      <c r="J7275"/>
    </row>
    <row r="7276">
      <c r="A7276" t="s">
        <v>154</v>
      </c>
      <c r="B7276"/>
      <c r="C7276" t="s">
        <v>205</v>
      </c>
      <c r="D7276" t="s">
        <v>520</v>
      </c>
      <c r="E7276" t="s">
        <v>774</v>
      </c>
      <c r="F7276" t="s">
        <v>522</v>
      </c>
      <c r="G7276" t="n">
        <v>329782</v>
      </c>
      <c r="H7276" t="n">
        <v>1303184</v>
      </c>
      <c r="I7276" t="n">
        <v>108229</v>
      </c>
      <c r="J7276"/>
    </row>
    <row r="7277">
      <c r="A7277" t="s">
        <v>154</v>
      </c>
      <c r="B7277"/>
      <c r="C7277" t="s">
        <v>205</v>
      </c>
      <c r="D7277" t="s">
        <v>555</v>
      </c>
      <c r="E7277" t="s">
        <v>774</v>
      </c>
      <c r="F7277" t="s">
        <v>548</v>
      </c>
      <c r="G7277" t="n">
        <v>329782</v>
      </c>
      <c r="H7277" t="n">
        <v>1303186</v>
      </c>
      <c r="I7277" t="n">
        <v>108229</v>
      </c>
      <c r="J7277"/>
    </row>
    <row r="7278">
      <c r="A7278" t="s">
        <v>154</v>
      </c>
      <c r="B7278"/>
      <c r="C7278" t="s">
        <v>205</v>
      </c>
      <c r="D7278" t="s">
        <v>551</v>
      </c>
      <c r="E7278" t="s">
        <v>772</v>
      </c>
      <c r="F7278" t="s">
        <v>548</v>
      </c>
      <c r="G7278" t="n">
        <v>329782</v>
      </c>
      <c r="H7278" t="n">
        <v>1303895</v>
      </c>
      <c r="I7278" t="n">
        <v>108229</v>
      </c>
      <c r="J7278"/>
    </row>
    <row r="7279">
      <c r="A7279" t="s">
        <v>75</v>
      </c>
      <c r="B7279"/>
      <c r="C7279" t="s">
        <v>84</v>
      </c>
      <c r="D7279" t="s">
        <v>520</v>
      </c>
      <c r="E7279" t="s">
        <v>717</v>
      </c>
      <c r="F7279" t="s">
        <v>522</v>
      </c>
      <c r="G7279" t="n">
        <v>329380</v>
      </c>
      <c r="H7279" t="n">
        <v>1302331</v>
      </c>
      <c r="I7279" t="n">
        <v>101645</v>
      </c>
      <c r="J7279"/>
    </row>
    <row r="7280">
      <c r="A7280" t="s">
        <v>75</v>
      </c>
      <c r="B7280"/>
      <c r="C7280" t="s">
        <v>84</v>
      </c>
      <c r="D7280" t="s">
        <v>555</v>
      </c>
      <c r="E7280" t="s">
        <v>766</v>
      </c>
      <c r="F7280" t="s">
        <v>548</v>
      </c>
      <c r="G7280" t="n">
        <v>329380</v>
      </c>
      <c r="H7280" t="n">
        <v>1304643</v>
      </c>
      <c r="I7280" t="n">
        <v>101645</v>
      </c>
      <c r="J7280"/>
    </row>
    <row r="7281">
      <c r="A7281" t="s">
        <v>75</v>
      </c>
      <c r="B7281"/>
      <c r="C7281" t="s">
        <v>84</v>
      </c>
      <c r="D7281" t="s">
        <v>546</v>
      </c>
      <c r="E7281" t="s">
        <v>773</v>
      </c>
      <c r="F7281" t="s">
        <v>548</v>
      </c>
      <c r="G7281" t="n">
        <v>329380</v>
      </c>
      <c r="H7281" t="n">
        <v>1308480</v>
      </c>
      <c r="I7281" t="n">
        <v>101645</v>
      </c>
      <c r="J7281"/>
    </row>
    <row r="7282">
      <c r="A7282" t="s">
        <v>75</v>
      </c>
      <c r="B7282"/>
      <c r="C7282" t="s">
        <v>89</v>
      </c>
      <c r="D7282" t="s">
        <v>520</v>
      </c>
      <c r="E7282" t="s">
        <v>715</v>
      </c>
      <c r="F7282" t="s">
        <v>522</v>
      </c>
      <c r="G7282" t="n">
        <v>325829</v>
      </c>
      <c r="H7282" t="n">
        <v>1292527</v>
      </c>
      <c r="I7282" t="n">
        <v>106726</v>
      </c>
      <c r="J7282"/>
    </row>
    <row r="7283">
      <c r="A7283" t="s">
        <v>75</v>
      </c>
      <c r="B7283"/>
      <c r="C7283" t="s">
        <v>89</v>
      </c>
      <c r="D7283" t="s">
        <v>555</v>
      </c>
      <c r="E7283" t="s">
        <v>715</v>
      </c>
      <c r="F7283" t="s">
        <v>548</v>
      </c>
      <c r="G7283" t="n">
        <v>325829</v>
      </c>
      <c r="H7283" t="n">
        <v>1292545</v>
      </c>
      <c r="I7283" t="n">
        <v>106726</v>
      </c>
      <c r="J7283"/>
    </row>
    <row r="7284">
      <c r="A7284" t="s">
        <v>75</v>
      </c>
      <c r="B7284"/>
      <c r="C7284" t="s">
        <v>89</v>
      </c>
      <c r="D7284" t="s">
        <v>551</v>
      </c>
      <c r="E7284" t="s">
        <v>728</v>
      </c>
      <c r="F7284" t="s">
        <v>548</v>
      </c>
      <c r="G7284" t="n">
        <v>325829</v>
      </c>
      <c r="H7284" t="n">
        <v>1293424</v>
      </c>
      <c r="I7284" t="n">
        <v>106726</v>
      </c>
      <c r="J7284"/>
    </row>
    <row r="7285">
      <c r="A7285" t="s">
        <v>75</v>
      </c>
      <c r="B7285"/>
      <c r="C7285" t="s">
        <v>83</v>
      </c>
      <c r="D7285" t="s">
        <v>520</v>
      </c>
      <c r="E7285" t="s">
        <v>756</v>
      </c>
      <c r="F7285" t="s">
        <v>522</v>
      </c>
      <c r="G7285" t="n">
        <v>327750</v>
      </c>
      <c r="H7285" t="n">
        <v>1300318</v>
      </c>
      <c r="I7285" t="n">
        <v>107901</v>
      </c>
      <c r="J7285"/>
    </row>
    <row r="7286">
      <c r="A7286" t="s">
        <v>75</v>
      </c>
      <c r="B7286"/>
      <c r="C7286" t="s">
        <v>83</v>
      </c>
      <c r="D7286" t="s">
        <v>555</v>
      </c>
      <c r="E7286" t="s">
        <v>717</v>
      </c>
      <c r="F7286" t="s">
        <v>553</v>
      </c>
      <c r="G7286" t="n">
        <v>327750</v>
      </c>
      <c r="H7286" t="n">
        <v>1302141</v>
      </c>
      <c r="I7286" t="n">
        <v>107901</v>
      </c>
      <c r="J7286"/>
    </row>
    <row r="7287">
      <c r="A7287" t="s">
        <v>75</v>
      </c>
      <c r="B7287"/>
      <c r="C7287" t="s">
        <v>83</v>
      </c>
      <c r="D7287" t="s">
        <v>546</v>
      </c>
      <c r="E7287" t="s">
        <v>766</v>
      </c>
      <c r="F7287" t="s">
        <v>553</v>
      </c>
      <c r="G7287" t="n">
        <v>327750</v>
      </c>
      <c r="H7287" t="n">
        <v>1304554</v>
      </c>
      <c r="I7287" t="n">
        <v>107901</v>
      </c>
      <c r="J7287"/>
    </row>
    <row r="7288">
      <c r="A7288" t="s">
        <v>75</v>
      </c>
      <c r="B7288"/>
      <c r="C7288" t="s">
        <v>76</v>
      </c>
      <c r="D7288" t="s">
        <v>520</v>
      </c>
      <c r="E7288" t="s">
        <v>761</v>
      </c>
      <c r="F7288" t="s">
        <v>522</v>
      </c>
      <c r="G7288" t="n">
        <v>326844</v>
      </c>
      <c r="H7288" t="n">
        <v>1296024</v>
      </c>
      <c r="I7288" t="n">
        <v>106979</v>
      </c>
      <c r="J7288"/>
    </row>
    <row r="7289">
      <c r="A7289" t="s">
        <v>75</v>
      </c>
      <c r="B7289"/>
      <c r="C7289" t="s">
        <v>76</v>
      </c>
      <c r="D7289" t="s">
        <v>555</v>
      </c>
      <c r="E7289" t="s">
        <v>723</v>
      </c>
      <c r="F7289" t="s">
        <v>548</v>
      </c>
      <c r="G7289" t="n">
        <v>326844</v>
      </c>
      <c r="H7289" t="n">
        <v>1300903</v>
      </c>
      <c r="I7289" t="n">
        <v>106979</v>
      </c>
      <c r="J7289"/>
    </row>
    <row r="7290">
      <c r="A7290" t="s">
        <v>75</v>
      </c>
      <c r="B7290"/>
      <c r="C7290" t="s">
        <v>76</v>
      </c>
      <c r="D7290" t="s">
        <v>551</v>
      </c>
      <c r="E7290" t="s">
        <v>745</v>
      </c>
      <c r="F7290" t="s">
        <v>548</v>
      </c>
      <c r="G7290" t="n">
        <v>326844</v>
      </c>
      <c r="H7290" t="n">
        <v>1301222</v>
      </c>
      <c r="I7290" t="n">
        <v>106979</v>
      </c>
      <c r="J7290"/>
    </row>
    <row r="7291">
      <c r="A7291" t="s">
        <v>75</v>
      </c>
      <c r="B7291"/>
      <c r="C7291" t="s">
        <v>88</v>
      </c>
      <c r="D7291" t="s">
        <v>567</v>
      </c>
      <c r="E7291" t="s">
        <v>711</v>
      </c>
      <c r="F7291" t="s">
        <v>522</v>
      </c>
      <c r="G7291" t="n">
        <v>324698</v>
      </c>
      <c r="H7291" t="n">
        <v>1302904</v>
      </c>
      <c r="I7291" t="n">
        <v>105751</v>
      </c>
      <c r="J7291"/>
    </row>
    <row r="7292">
      <c r="A7292" t="s">
        <v>75</v>
      </c>
      <c r="B7292"/>
      <c r="C7292" t="s">
        <v>88</v>
      </c>
      <c r="D7292" t="s">
        <v>549</v>
      </c>
      <c r="E7292" t="s">
        <v>711</v>
      </c>
      <c r="F7292" t="s">
        <v>548</v>
      </c>
      <c r="G7292" t="n">
        <v>324698</v>
      </c>
      <c r="H7292" t="n">
        <v>1302916</v>
      </c>
      <c r="I7292" t="n">
        <v>105751</v>
      </c>
      <c r="J7292"/>
    </row>
    <row r="7293">
      <c r="A7293" t="s">
        <v>75</v>
      </c>
      <c r="B7293"/>
      <c r="C7293" t="s">
        <v>88</v>
      </c>
      <c r="D7293" t="s">
        <v>551</v>
      </c>
      <c r="E7293" t="s">
        <v>711</v>
      </c>
      <c r="F7293" t="s">
        <v>548</v>
      </c>
      <c r="G7293" t="n">
        <v>324698</v>
      </c>
      <c r="H7293" t="n">
        <v>1302922</v>
      </c>
      <c r="I7293" t="n">
        <v>105751</v>
      </c>
      <c r="J7293"/>
    </row>
    <row r="7294">
      <c r="A7294" t="s">
        <v>246</v>
      </c>
      <c r="B7294"/>
      <c r="C7294" t="s">
        <v>305</v>
      </c>
      <c r="D7294" t="s">
        <v>520</v>
      </c>
      <c r="E7294" t="s">
        <v>757</v>
      </c>
      <c r="F7294" t="s">
        <v>522</v>
      </c>
      <c r="G7294" t="n">
        <v>329818</v>
      </c>
      <c r="H7294" t="n">
        <v>1304299</v>
      </c>
      <c r="I7294" t="n">
        <v>101158</v>
      </c>
      <c r="J7294"/>
    </row>
    <row r="7295">
      <c r="A7295" t="s">
        <v>246</v>
      </c>
      <c r="B7295"/>
      <c r="C7295" t="s">
        <v>305</v>
      </c>
      <c r="D7295" t="s">
        <v>523</v>
      </c>
      <c r="E7295" t="s">
        <v>757</v>
      </c>
      <c r="F7295" t="s">
        <v>522</v>
      </c>
      <c r="G7295" t="n">
        <v>329818</v>
      </c>
      <c r="H7295" t="n">
        <v>1304310</v>
      </c>
      <c r="I7295" t="n">
        <v>101158</v>
      </c>
      <c r="J7295"/>
    </row>
    <row r="7296">
      <c r="A7296" t="s">
        <v>75</v>
      </c>
      <c r="B7296"/>
      <c r="C7296" t="s">
        <v>82</v>
      </c>
      <c r="D7296" t="s">
        <v>520</v>
      </c>
      <c r="E7296" t="s">
        <v>776</v>
      </c>
      <c r="F7296" t="s">
        <v>522</v>
      </c>
      <c r="G7296" t="n">
        <v>329671</v>
      </c>
      <c r="H7296" t="n">
        <v>1303656</v>
      </c>
      <c r="I7296" t="n">
        <v>108257</v>
      </c>
      <c r="J7296"/>
    </row>
    <row r="7297">
      <c r="A7297" t="s">
        <v>75</v>
      </c>
      <c r="B7297"/>
      <c r="C7297" t="s">
        <v>82</v>
      </c>
      <c r="D7297" t="s">
        <v>555</v>
      </c>
      <c r="E7297" t="s">
        <v>784</v>
      </c>
      <c r="F7297" t="s">
        <v>548</v>
      </c>
      <c r="G7297" t="n">
        <v>329671</v>
      </c>
      <c r="H7297" t="n">
        <v>1305281</v>
      </c>
      <c r="I7297" t="n">
        <v>108257</v>
      </c>
      <c r="J7297"/>
    </row>
    <row r="7298">
      <c r="A7298" t="s">
        <v>75</v>
      </c>
      <c r="B7298"/>
      <c r="C7298" t="s">
        <v>82</v>
      </c>
      <c r="D7298" t="s">
        <v>551</v>
      </c>
      <c r="E7298" t="s">
        <v>770</v>
      </c>
      <c r="F7298" t="s">
        <v>548</v>
      </c>
      <c r="G7298" t="n">
        <v>329671</v>
      </c>
      <c r="H7298" t="n">
        <v>1305429</v>
      </c>
      <c r="I7298" t="n">
        <v>108257</v>
      </c>
      <c r="J7298"/>
    </row>
    <row r="7299">
      <c r="A7299" t="s">
        <v>75</v>
      </c>
      <c r="B7299"/>
      <c r="C7299" t="s">
        <v>86</v>
      </c>
      <c r="D7299" t="s">
        <v>520</v>
      </c>
      <c r="E7299" t="s">
        <v>751</v>
      </c>
      <c r="F7299" t="s">
        <v>522</v>
      </c>
      <c r="G7299" t="n">
        <v>327183</v>
      </c>
      <c r="H7299" t="n">
        <v>1298775</v>
      </c>
      <c r="I7299" t="n">
        <v>106726</v>
      </c>
      <c r="J7299"/>
    </row>
    <row r="7300">
      <c r="A7300" t="s">
        <v>75</v>
      </c>
      <c r="B7300"/>
      <c r="C7300" t="s">
        <v>86</v>
      </c>
      <c r="D7300" t="s">
        <v>523</v>
      </c>
      <c r="E7300" t="s">
        <v>736</v>
      </c>
      <c r="F7300" t="s">
        <v>522</v>
      </c>
      <c r="G7300" t="n">
        <v>327183</v>
      </c>
      <c r="H7300" t="n">
        <v>1299072</v>
      </c>
      <c r="I7300" t="n">
        <v>106726</v>
      </c>
      <c r="J7300"/>
    </row>
    <row r="7301">
      <c r="A7301" t="s">
        <v>75</v>
      </c>
      <c r="B7301"/>
      <c r="C7301" t="s">
        <v>76</v>
      </c>
      <c r="D7301" t="s">
        <v>520</v>
      </c>
      <c r="E7301" t="s">
        <v>744</v>
      </c>
      <c r="F7301" t="s">
        <v>522</v>
      </c>
      <c r="G7301" t="n">
        <v>328476</v>
      </c>
      <c r="H7301" t="n">
        <v>1299997</v>
      </c>
      <c r="I7301" t="n">
        <v>107951</v>
      </c>
      <c r="J7301"/>
    </row>
    <row r="7302">
      <c r="A7302" t="s">
        <v>75</v>
      </c>
      <c r="B7302"/>
      <c r="C7302" t="s">
        <v>76</v>
      </c>
      <c r="D7302" t="s">
        <v>555</v>
      </c>
      <c r="E7302" t="s">
        <v>744</v>
      </c>
      <c r="F7302" t="s">
        <v>548</v>
      </c>
      <c r="G7302" t="n">
        <v>328476</v>
      </c>
      <c r="H7302" t="n">
        <v>1300023</v>
      </c>
      <c r="I7302" t="n">
        <v>107951</v>
      </c>
      <c r="J7302"/>
    </row>
    <row r="7303">
      <c r="A7303" t="s">
        <v>75</v>
      </c>
      <c r="B7303"/>
      <c r="C7303" t="s">
        <v>76</v>
      </c>
      <c r="D7303" t="s">
        <v>551</v>
      </c>
      <c r="E7303" t="s">
        <v>756</v>
      </c>
      <c r="F7303" t="s">
        <v>548</v>
      </c>
      <c r="G7303" t="n">
        <v>328476</v>
      </c>
      <c r="H7303" t="n">
        <v>1300247</v>
      </c>
      <c r="I7303" t="n">
        <v>107951</v>
      </c>
      <c r="J7303"/>
    </row>
    <row r="7304">
      <c r="A7304" t="s">
        <v>75</v>
      </c>
      <c r="B7304"/>
      <c r="C7304" t="s">
        <v>89</v>
      </c>
      <c r="D7304" t="s">
        <v>520</v>
      </c>
      <c r="E7304" t="s">
        <v>739</v>
      </c>
      <c r="F7304" t="s">
        <v>522</v>
      </c>
      <c r="G7304" t="n">
        <v>327675</v>
      </c>
      <c r="H7304" t="n">
        <v>1297454</v>
      </c>
      <c r="I7304" t="n">
        <v>69063</v>
      </c>
      <c r="J7304"/>
    </row>
    <row r="7305">
      <c r="A7305" t="s">
        <v>75</v>
      </c>
      <c r="B7305"/>
      <c r="C7305" t="s">
        <v>89</v>
      </c>
      <c r="D7305" t="s">
        <v>555</v>
      </c>
      <c r="E7305" t="s">
        <v>739</v>
      </c>
      <c r="F7305" t="s">
        <v>548</v>
      </c>
      <c r="G7305" t="n">
        <v>327675</v>
      </c>
      <c r="H7305" t="n">
        <v>1297499</v>
      </c>
      <c r="I7305" t="n">
        <v>69063</v>
      </c>
      <c r="J7305"/>
    </row>
    <row r="7306">
      <c r="A7306" t="s">
        <v>75</v>
      </c>
      <c r="B7306"/>
      <c r="C7306" t="s">
        <v>89</v>
      </c>
      <c r="D7306" t="s">
        <v>546</v>
      </c>
      <c r="E7306" t="s">
        <v>746</v>
      </c>
      <c r="F7306" t="s">
        <v>548</v>
      </c>
      <c r="G7306" t="n">
        <v>327675</v>
      </c>
      <c r="H7306" t="n">
        <v>1301480</v>
      </c>
      <c r="I7306" t="n">
        <v>69063</v>
      </c>
      <c r="J7306"/>
    </row>
    <row r="7307">
      <c r="A7307" t="s">
        <v>75</v>
      </c>
      <c r="B7307"/>
      <c r="C7307" t="s">
        <v>81</v>
      </c>
      <c r="D7307" t="s">
        <v>520</v>
      </c>
      <c r="E7307" t="s">
        <v>745</v>
      </c>
      <c r="F7307" t="s">
        <v>522</v>
      </c>
      <c r="G7307" t="n">
        <v>329245</v>
      </c>
      <c r="H7307" t="n">
        <v>1301134</v>
      </c>
      <c r="I7307" t="n">
        <v>108159</v>
      </c>
      <c r="J7307"/>
    </row>
    <row r="7308">
      <c r="A7308" t="s">
        <v>75</v>
      </c>
      <c r="B7308"/>
      <c r="C7308" t="s">
        <v>81</v>
      </c>
      <c r="D7308" t="s">
        <v>555</v>
      </c>
      <c r="E7308" t="s">
        <v>771</v>
      </c>
      <c r="F7308" t="s">
        <v>548</v>
      </c>
      <c r="G7308" t="n">
        <v>329245</v>
      </c>
      <c r="H7308" t="n">
        <v>1306704</v>
      </c>
      <c r="I7308" t="n">
        <v>108159</v>
      </c>
      <c r="J7308"/>
    </row>
    <row r="7309">
      <c r="A7309" t="s">
        <v>75</v>
      </c>
      <c r="B7309"/>
      <c r="C7309" t="s">
        <v>81</v>
      </c>
      <c r="D7309" t="s">
        <v>551</v>
      </c>
      <c r="E7309" t="s">
        <v>778</v>
      </c>
      <c r="F7309" t="s">
        <v>548</v>
      </c>
      <c r="G7309" t="n">
        <v>329245</v>
      </c>
      <c r="H7309" t="n">
        <v>1307239</v>
      </c>
      <c r="I7309" t="n">
        <v>108159</v>
      </c>
      <c r="J7309"/>
    </row>
    <row r="7310">
      <c r="A7310" t="s">
        <v>246</v>
      </c>
      <c r="B7310"/>
      <c r="C7310" t="s">
        <v>299</v>
      </c>
      <c r="D7310" t="s">
        <v>520</v>
      </c>
      <c r="E7310" t="s">
        <v>744</v>
      </c>
      <c r="F7310" t="s">
        <v>522</v>
      </c>
      <c r="G7310" t="n">
        <v>328565</v>
      </c>
      <c r="H7310" t="n">
        <v>1299836</v>
      </c>
      <c r="I7310" t="n">
        <v>93763</v>
      </c>
      <c r="J7310"/>
    </row>
    <row r="7311">
      <c r="A7311" t="s">
        <v>246</v>
      </c>
      <c r="B7311"/>
      <c r="C7311" t="s">
        <v>299</v>
      </c>
      <c r="D7311" t="s">
        <v>555</v>
      </c>
      <c r="E7311" t="s">
        <v>766</v>
      </c>
      <c r="F7311" t="s">
        <v>548</v>
      </c>
      <c r="G7311" t="n">
        <v>328565</v>
      </c>
      <c r="H7311" t="n">
        <v>1304755</v>
      </c>
      <c r="I7311" t="n">
        <v>93763</v>
      </c>
      <c r="J7311"/>
    </row>
    <row r="7312">
      <c r="A7312" t="s">
        <v>246</v>
      </c>
      <c r="B7312"/>
      <c r="C7312" t="s">
        <v>299</v>
      </c>
      <c r="D7312" t="s">
        <v>551</v>
      </c>
      <c r="E7312" t="s">
        <v>775</v>
      </c>
      <c r="F7312" t="s">
        <v>548</v>
      </c>
      <c r="G7312" t="n">
        <v>328565</v>
      </c>
      <c r="H7312" t="n">
        <v>1304950</v>
      </c>
      <c r="I7312" t="n">
        <v>93763</v>
      </c>
      <c r="J7312"/>
    </row>
    <row r="7313">
      <c r="A7313" t="s">
        <v>75</v>
      </c>
      <c r="B7313"/>
      <c r="C7313" t="s">
        <v>85</v>
      </c>
      <c r="D7313" t="s">
        <v>520</v>
      </c>
      <c r="E7313" t="s">
        <v>765</v>
      </c>
      <c r="F7313" t="s">
        <v>522</v>
      </c>
      <c r="G7313" t="n">
        <v>327777</v>
      </c>
      <c r="H7313" t="n">
        <v>1299298</v>
      </c>
      <c r="I7313" t="n">
        <v>107939</v>
      </c>
      <c r="J7313"/>
    </row>
    <row r="7314">
      <c r="A7314" t="s">
        <v>75</v>
      </c>
      <c r="B7314"/>
      <c r="C7314" t="s">
        <v>85</v>
      </c>
      <c r="D7314" t="s">
        <v>555</v>
      </c>
      <c r="E7314" t="s">
        <v>776</v>
      </c>
      <c r="F7314" t="s">
        <v>548</v>
      </c>
      <c r="G7314" t="n">
        <v>327777</v>
      </c>
      <c r="H7314" t="n">
        <v>1303727</v>
      </c>
      <c r="I7314" t="n">
        <v>107939</v>
      </c>
      <c r="J7314"/>
    </row>
    <row r="7315">
      <c r="A7315" t="s">
        <v>75</v>
      </c>
      <c r="B7315"/>
      <c r="C7315" t="s">
        <v>85</v>
      </c>
      <c r="D7315" t="s">
        <v>551</v>
      </c>
      <c r="E7315" t="s">
        <v>775</v>
      </c>
      <c r="F7315" t="s">
        <v>548</v>
      </c>
      <c r="G7315" t="n">
        <v>327777</v>
      </c>
      <c r="H7315" t="n">
        <v>1305005</v>
      </c>
      <c r="I7315" t="n">
        <v>107939</v>
      </c>
      <c r="J7315"/>
    </row>
    <row r="7316">
      <c r="A7316" t="s">
        <v>75</v>
      </c>
      <c r="B7316"/>
      <c r="C7316" t="s">
        <v>83</v>
      </c>
      <c r="D7316" t="s">
        <v>520</v>
      </c>
      <c r="E7316" t="s">
        <v>758</v>
      </c>
      <c r="F7316" t="s">
        <v>522</v>
      </c>
      <c r="G7316" t="n">
        <v>330269</v>
      </c>
      <c r="H7316" t="n">
        <v>1307904</v>
      </c>
      <c r="I7316" t="n">
        <v>108379</v>
      </c>
      <c r="J7316"/>
    </row>
    <row r="7317">
      <c r="A7317" t="s">
        <v>75</v>
      </c>
      <c r="B7317"/>
      <c r="C7317" t="s">
        <v>83</v>
      </c>
      <c r="D7317" t="s">
        <v>555</v>
      </c>
      <c r="E7317" t="s">
        <v>712</v>
      </c>
      <c r="F7317" t="s">
        <v>548</v>
      </c>
      <c r="G7317" t="n">
        <v>330269</v>
      </c>
      <c r="H7317" t="n">
        <v>1309048</v>
      </c>
      <c r="I7317" t="n">
        <v>108379</v>
      </c>
      <c r="J7317"/>
    </row>
    <row r="7318">
      <c r="A7318" t="s">
        <v>75</v>
      </c>
      <c r="B7318"/>
      <c r="C7318" t="s">
        <v>88</v>
      </c>
      <c r="D7318" t="s">
        <v>520</v>
      </c>
      <c r="E7318" t="s">
        <v>746</v>
      </c>
      <c r="F7318" t="s">
        <v>522</v>
      </c>
      <c r="G7318" t="n">
        <v>329263</v>
      </c>
      <c r="H7318" t="n">
        <v>1301951</v>
      </c>
      <c r="I7318" t="n">
        <v>105260</v>
      </c>
      <c r="J7318"/>
    </row>
    <row r="7319">
      <c r="A7319" t="s">
        <v>75</v>
      </c>
      <c r="B7319"/>
      <c r="C7319" t="s">
        <v>88</v>
      </c>
      <c r="D7319" t="s">
        <v>549</v>
      </c>
      <c r="E7319" t="s">
        <v>759</v>
      </c>
      <c r="F7319" t="s">
        <v>548</v>
      </c>
      <c r="G7319" t="n">
        <v>329263</v>
      </c>
      <c r="H7319" t="n">
        <v>1308149</v>
      </c>
      <c r="I7319" t="n">
        <v>105260</v>
      </c>
      <c r="J7319"/>
    </row>
    <row r="7320">
      <c r="A7320" t="s">
        <v>75</v>
      </c>
      <c r="B7320"/>
      <c r="C7320" t="s">
        <v>88</v>
      </c>
      <c r="D7320" t="s">
        <v>551</v>
      </c>
      <c r="E7320" t="s">
        <v>712</v>
      </c>
      <c r="F7320" t="s">
        <v>548</v>
      </c>
      <c r="G7320" t="n">
        <v>329263</v>
      </c>
      <c r="H7320" t="n">
        <v>1309309</v>
      </c>
      <c r="I7320" t="n">
        <v>105260</v>
      </c>
      <c r="J7320"/>
    </row>
    <row r="7321">
      <c r="A7321" t="s">
        <v>75</v>
      </c>
      <c r="B7321"/>
      <c r="C7321" t="s">
        <v>88</v>
      </c>
      <c r="D7321" t="s">
        <v>567</v>
      </c>
      <c r="E7321" t="s">
        <v>665</v>
      </c>
      <c r="F7321" t="s">
        <v>522</v>
      </c>
      <c r="G7321" t="n">
        <v>322651</v>
      </c>
      <c r="H7321" t="n">
        <v>1283698</v>
      </c>
      <c r="I7321" t="n">
        <v>106600</v>
      </c>
      <c r="J7321"/>
    </row>
    <row r="7322">
      <c r="A7322" t="s">
        <v>75</v>
      </c>
      <c r="B7322"/>
      <c r="C7322" t="s">
        <v>88</v>
      </c>
      <c r="D7322" t="s">
        <v>549</v>
      </c>
      <c r="E7322" t="s">
        <v>744</v>
      </c>
      <c r="F7322" t="s">
        <v>548</v>
      </c>
      <c r="G7322" t="n">
        <v>322651</v>
      </c>
      <c r="H7322" t="n">
        <v>1299885</v>
      </c>
      <c r="I7322" t="n">
        <v>106600</v>
      </c>
      <c r="J7322"/>
    </row>
    <row r="7323">
      <c r="A7323" t="s">
        <v>75</v>
      </c>
      <c r="B7323"/>
      <c r="C7323" t="s">
        <v>88</v>
      </c>
      <c r="D7323" t="s">
        <v>551</v>
      </c>
      <c r="E7323" t="s">
        <v>746</v>
      </c>
      <c r="F7323" t="s">
        <v>522</v>
      </c>
      <c r="G7323" t="n">
        <v>322651</v>
      </c>
      <c r="H7323" t="n">
        <v>1301552</v>
      </c>
      <c r="I7323" t="n">
        <v>106600</v>
      </c>
      <c r="J7323"/>
    </row>
    <row r="7324">
      <c r="A7324" t="s">
        <v>75</v>
      </c>
      <c r="B7324"/>
      <c r="C7324" t="s">
        <v>88</v>
      </c>
      <c r="D7324" t="s">
        <v>567</v>
      </c>
      <c r="E7324" t="s">
        <v>746</v>
      </c>
      <c r="F7324" t="s">
        <v>522</v>
      </c>
      <c r="G7324" t="n">
        <v>322651</v>
      </c>
      <c r="H7324" t="n">
        <v>1301555</v>
      </c>
      <c r="I7324" t="n">
        <v>106600</v>
      </c>
      <c r="J7324"/>
    </row>
    <row r="7325">
      <c r="A7325" t="s">
        <v>75</v>
      </c>
      <c r="B7325"/>
      <c r="C7325" t="s">
        <v>88</v>
      </c>
      <c r="D7325" t="s">
        <v>583</v>
      </c>
      <c r="E7325" t="s">
        <v>746</v>
      </c>
      <c r="F7325" t="s">
        <v>522</v>
      </c>
      <c r="G7325" t="n">
        <v>322651</v>
      </c>
      <c r="H7325" t="n">
        <v>1301567</v>
      </c>
      <c r="I7325" t="n">
        <v>106600</v>
      </c>
      <c r="J7325"/>
    </row>
    <row r="7326">
      <c r="A7326" t="s">
        <v>75</v>
      </c>
      <c r="B7326"/>
      <c r="C7326" t="s">
        <v>82</v>
      </c>
      <c r="D7326" t="s">
        <v>520</v>
      </c>
      <c r="E7326" t="s">
        <v>739</v>
      </c>
      <c r="F7326" t="s">
        <v>522</v>
      </c>
      <c r="G7326" t="n">
        <v>327674</v>
      </c>
      <c r="H7326" t="n">
        <v>1297315</v>
      </c>
      <c r="I7326" t="n">
        <v>69063</v>
      </c>
      <c r="J7326"/>
    </row>
    <row r="7327">
      <c r="A7327" t="s">
        <v>75</v>
      </c>
      <c r="B7327"/>
      <c r="C7327" t="s">
        <v>82</v>
      </c>
      <c r="D7327" t="s">
        <v>555</v>
      </c>
      <c r="E7327" t="s">
        <v>744</v>
      </c>
      <c r="F7327" t="s">
        <v>548</v>
      </c>
      <c r="G7327" t="n">
        <v>327674</v>
      </c>
      <c r="H7327" t="n">
        <v>1299768</v>
      </c>
      <c r="I7327" t="n">
        <v>69063</v>
      </c>
      <c r="J7327"/>
    </row>
    <row r="7328">
      <c r="A7328" t="s">
        <v>75</v>
      </c>
      <c r="B7328"/>
      <c r="C7328" t="s">
        <v>82</v>
      </c>
      <c r="D7328" t="s">
        <v>551</v>
      </c>
      <c r="E7328" t="s">
        <v>756</v>
      </c>
      <c r="F7328" t="s">
        <v>548</v>
      </c>
      <c r="G7328" t="n">
        <v>327674</v>
      </c>
      <c r="H7328" t="n">
        <v>1300308</v>
      </c>
      <c r="I7328" t="n">
        <v>69063</v>
      </c>
      <c r="J7328"/>
    </row>
    <row r="7329">
      <c r="A7329" t="s">
        <v>75</v>
      </c>
      <c r="B7329"/>
      <c r="C7329" t="s">
        <v>85</v>
      </c>
      <c r="D7329" t="s">
        <v>520</v>
      </c>
      <c r="E7329" t="s">
        <v>770</v>
      </c>
      <c r="F7329" t="s">
        <v>522</v>
      </c>
      <c r="G7329" t="n">
        <v>330270</v>
      </c>
      <c r="H7329" t="n">
        <v>1305660</v>
      </c>
      <c r="I7329" t="n">
        <v>108379</v>
      </c>
      <c r="J7329"/>
    </row>
    <row r="7330">
      <c r="A7330" t="s">
        <v>75</v>
      </c>
      <c r="B7330"/>
      <c r="C7330" t="s">
        <v>84</v>
      </c>
      <c r="D7330" t="s">
        <v>520</v>
      </c>
      <c r="E7330" t="s">
        <v>778</v>
      </c>
      <c r="F7330" t="s">
        <v>522</v>
      </c>
      <c r="G7330" t="n">
        <v>330271</v>
      </c>
      <c r="H7330" t="n">
        <v>1307158</v>
      </c>
      <c r="I7330" t="n">
        <v>108379</v>
      </c>
      <c r="J7330"/>
    </row>
    <row r="7331">
      <c r="A7331" t="s">
        <v>75</v>
      </c>
      <c r="B7331"/>
      <c r="C7331" t="s">
        <v>84</v>
      </c>
      <c r="D7331" t="s">
        <v>555</v>
      </c>
      <c r="E7331" t="s">
        <v>759</v>
      </c>
      <c r="F7331" t="s">
        <v>548</v>
      </c>
      <c r="G7331" t="n">
        <v>330271</v>
      </c>
      <c r="H7331" t="n">
        <v>1308137</v>
      </c>
      <c r="I7331" t="n">
        <v>108379</v>
      </c>
      <c r="J7331"/>
    </row>
    <row r="7332">
      <c r="A7332" t="s">
        <v>75</v>
      </c>
      <c r="B7332"/>
      <c r="C7332" t="s">
        <v>84</v>
      </c>
      <c r="D7332" t="s">
        <v>551</v>
      </c>
      <c r="E7332" t="s">
        <v>773</v>
      </c>
      <c r="F7332" t="s">
        <v>548</v>
      </c>
      <c r="G7332" t="n">
        <v>330271</v>
      </c>
      <c r="H7332" t="n">
        <v>1308495</v>
      </c>
      <c r="I7332" t="n">
        <v>108379</v>
      </c>
      <c r="J7332"/>
    </row>
    <row r="7333">
      <c r="A7333" t="s">
        <v>75</v>
      </c>
      <c r="B7333"/>
      <c r="C7333" t="s">
        <v>88</v>
      </c>
      <c r="D7333" t="s">
        <v>520</v>
      </c>
      <c r="E7333" t="s">
        <v>723</v>
      </c>
      <c r="F7333" t="s">
        <v>522</v>
      </c>
      <c r="G7333" t="n">
        <v>328485</v>
      </c>
      <c r="H7333" t="n">
        <v>1300706</v>
      </c>
      <c r="I7333" t="n">
        <v>107941</v>
      </c>
      <c r="J7333"/>
    </row>
    <row r="7334">
      <c r="A7334" t="s">
        <v>75</v>
      </c>
      <c r="B7334"/>
      <c r="C7334" t="s">
        <v>88</v>
      </c>
      <c r="D7334" t="s">
        <v>555</v>
      </c>
      <c r="E7334" t="s">
        <v>776</v>
      </c>
      <c r="F7334" t="s">
        <v>548</v>
      </c>
      <c r="G7334" t="n">
        <v>328485</v>
      </c>
      <c r="H7334" t="n">
        <v>1303675</v>
      </c>
      <c r="I7334" t="n">
        <v>107941</v>
      </c>
      <c r="J7334"/>
    </row>
    <row r="7335">
      <c r="A7335" t="s">
        <v>75</v>
      </c>
      <c r="B7335"/>
      <c r="C7335" t="s">
        <v>88</v>
      </c>
      <c r="D7335" t="s">
        <v>551</v>
      </c>
      <c r="E7335" t="s">
        <v>775</v>
      </c>
      <c r="F7335" t="s">
        <v>548</v>
      </c>
      <c r="G7335" t="n">
        <v>328485</v>
      </c>
      <c r="H7335" t="n">
        <v>1305074</v>
      </c>
      <c r="I7335" t="n">
        <v>107941</v>
      </c>
      <c r="J7335"/>
    </row>
    <row r="7336">
      <c r="A7336" t="s">
        <v>311</v>
      </c>
      <c r="B7336" t="s">
        <v>321</v>
      </c>
      <c r="C7336" t="s">
        <v>483</v>
      </c>
      <c r="D7336" t="s">
        <v>520</v>
      </c>
      <c r="E7336" t="s">
        <v>760</v>
      </c>
      <c r="F7336" t="s">
        <v>522</v>
      </c>
      <c r="G7336" t="n">
        <v>327740</v>
      </c>
      <c r="H7336" t="n">
        <v>1298256</v>
      </c>
      <c r="I7336" t="n">
        <v>107452</v>
      </c>
      <c r="J7336"/>
    </row>
    <row r="7337">
      <c r="A7337" t="s">
        <v>311</v>
      </c>
      <c r="B7337" t="s">
        <v>321</v>
      </c>
      <c r="C7337" t="s">
        <v>483</v>
      </c>
      <c r="D7337" t="s">
        <v>523</v>
      </c>
      <c r="E7337" t="s">
        <v>751</v>
      </c>
      <c r="F7337" t="s">
        <v>522</v>
      </c>
      <c r="G7337" t="n">
        <v>327740</v>
      </c>
      <c r="H7337" t="n">
        <v>1298757</v>
      </c>
      <c r="I7337" t="n">
        <v>107452</v>
      </c>
      <c r="J7337"/>
    </row>
    <row r="7338">
      <c r="A7338" t="s">
        <v>75</v>
      </c>
      <c r="B7338"/>
      <c r="C7338" t="s">
        <v>88</v>
      </c>
      <c r="D7338" t="s">
        <v>567</v>
      </c>
      <c r="E7338" t="s">
        <v>526</v>
      </c>
      <c r="F7338" t="s">
        <v>522</v>
      </c>
      <c r="G7338" t="n">
        <v>330205</v>
      </c>
      <c r="H7338" t="n">
        <v>1310225</v>
      </c>
      <c r="I7338" t="n">
        <v>107760</v>
      </c>
      <c r="J7338"/>
    </row>
    <row r="7339">
      <c r="A7339" t="s">
        <v>75</v>
      </c>
      <c r="B7339"/>
      <c r="C7339" t="s">
        <v>88</v>
      </c>
      <c r="D7339" t="s">
        <v>555</v>
      </c>
      <c r="E7339" t="s">
        <v>785</v>
      </c>
      <c r="F7339" t="s">
        <v>548</v>
      </c>
      <c r="G7339" t="n">
        <v>330205</v>
      </c>
      <c r="H7339" t="n">
        <v>1310986</v>
      </c>
      <c r="I7339" t="n">
        <v>107760</v>
      </c>
      <c r="J7339"/>
    </row>
    <row r="7340">
      <c r="A7340" t="s">
        <v>75</v>
      </c>
      <c r="B7340"/>
      <c r="C7340" t="s">
        <v>88</v>
      </c>
      <c r="D7340" t="s">
        <v>567</v>
      </c>
      <c r="E7340" t="s">
        <v>758</v>
      </c>
      <c r="F7340" t="s">
        <v>522</v>
      </c>
      <c r="G7340" t="n">
        <v>329673</v>
      </c>
      <c r="H7340" t="n">
        <v>1307960</v>
      </c>
      <c r="I7340" t="n">
        <v>108257</v>
      </c>
      <c r="J7340"/>
    </row>
    <row r="7341">
      <c r="A7341" t="s">
        <v>75</v>
      </c>
      <c r="B7341"/>
      <c r="C7341" t="s">
        <v>88</v>
      </c>
      <c r="D7341" t="s">
        <v>555</v>
      </c>
      <c r="E7341" t="s">
        <v>758</v>
      </c>
      <c r="F7341" t="s">
        <v>548</v>
      </c>
      <c r="G7341" t="n">
        <v>329673</v>
      </c>
      <c r="H7341" t="n">
        <v>1307962</v>
      </c>
      <c r="I7341" t="n">
        <v>108257</v>
      </c>
      <c r="J7341"/>
    </row>
    <row r="7342">
      <c r="A7342" t="s">
        <v>75</v>
      </c>
      <c r="B7342"/>
      <c r="C7342" t="s">
        <v>88</v>
      </c>
      <c r="D7342" t="s">
        <v>551</v>
      </c>
      <c r="E7342" t="s">
        <v>758</v>
      </c>
      <c r="F7342" t="s">
        <v>548</v>
      </c>
      <c r="G7342" t="n">
        <v>329673</v>
      </c>
      <c r="H7342" t="n">
        <v>1307976</v>
      </c>
      <c r="I7342" t="n">
        <v>108257</v>
      </c>
      <c r="J7342"/>
    </row>
    <row r="7343">
      <c r="A7343" t="s">
        <v>227</v>
      </c>
      <c r="B7343"/>
      <c r="C7343" t="s">
        <v>238</v>
      </c>
      <c r="D7343" t="s">
        <v>520</v>
      </c>
      <c r="E7343" t="s">
        <v>736</v>
      </c>
      <c r="F7343" t="s">
        <v>522</v>
      </c>
      <c r="G7343" t="n">
        <v>328477</v>
      </c>
      <c r="H7343" t="n">
        <v>1299161</v>
      </c>
      <c r="I7343" t="n">
        <v>108000</v>
      </c>
      <c r="J7343"/>
    </row>
    <row r="7344">
      <c r="A7344" t="s">
        <v>227</v>
      </c>
      <c r="B7344"/>
      <c r="C7344" t="s">
        <v>238</v>
      </c>
      <c r="D7344" t="s">
        <v>523</v>
      </c>
      <c r="E7344" t="s">
        <v>736</v>
      </c>
      <c r="F7344" t="s">
        <v>522</v>
      </c>
      <c r="G7344" t="n">
        <v>328477</v>
      </c>
      <c r="H7344" t="n">
        <v>1299168</v>
      </c>
      <c r="I7344" t="n">
        <v>108000</v>
      </c>
      <c r="J7344"/>
    </row>
    <row r="7345">
      <c r="A7345" t="s">
        <v>90</v>
      </c>
      <c r="B7345" t="s">
        <v>136</v>
      </c>
      <c r="C7345" t="s">
        <v>376</v>
      </c>
      <c r="D7345" t="s">
        <v>520</v>
      </c>
      <c r="E7345" t="s">
        <v>785</v>
      </c>
      <c r="F7345" t="s">
        <v>522</v>
      </c>
      <c r="G7345" t="n">
        <v>331681</v>
      </c>
      <c r="H7345" t="n">
        <v>1311006</v>
      </c>
      <c r="I7345" t="n">
        <v>104521</v>
      </c>
      <c r="J7345"/>
    </row>
    <row r="7346">
      <c r="A7346" t="s">
        <v>246</v>
      </c>
      <c r="B7346" t="s">
        <v>270</v>
      </c>
      <c r="C7346" t="s">
        <v>273</v>
      </c>
      <c r="D7346" t="s">
        <v>520</v>
      </c>
      <c r="E7346" t="s">
        <v>751</v>
      </c>
      <c r="F7346" t="s">
        <v>522</v>
      </c>
      <c r="G7346" t="n">
        <v>327632</v>
      </c>
      <c r="H7346" t="n">
        <v>1298780</v>
      </c>
      <c r="I7346" t="n">
        <v>104724</v>
      </c>
      <c r="J7346"/>
    </row>
    <row r="7347">
      <c r="A7347" t="s">
        <v>246</v>
      </c>
      <c r="B7347" t="s">
        <v>270</v>
      </c>
      <c r="C7347" t="s">
        <v>273</v>
      </c>
      <c r="D7347" t="s">
        <v>555</v>
      </c>
      <c r="E7347" t="s">
        <v>717</v>
      </c>
      <c r="F7347" t="s">
        <v>548</v>
      </c>
      <c r="G7347" t="n">
        <v>327632</v>
      </c>
      <c r="H7347" t="n">
        <v>1302138</v>
      </c>
      <c r="I7347" t="n">
        <v>104724</v>
      </c>
      <c r="J7347"/>
    </row>
    <row r="7348">
      <c r="A7348" t="s">
        <v>246</v>
      </c>
      <c r="B7348" t="s">
        <v>270</v>
      </c>
      <c r="C7348" t="s">
        <v>273</v>
      </c>
      <c r="D7348" t="s">
        <v>551</v>
      </c>
      <c r="E7348" t="s">
        <v>774</v>
      </c>
      <c r="F7348" t="s">
        <v>548</v>
      </c>
      <c r="G7348" t="n">
        <v>327632</v>
      </c>
      <c r="H7348" t="n">
        <v>1303207</v>
      </c>
      <c r="I7348" t="n">
        <v>104724</v>
      </c>
      <c r="J7348"/>
    </row>
    <row r="7349">
      <c r="A7349" t="s">
        <v>75</v>
      </c>
      <c r="B7349"/>
      <c r="C7349" t="s">
        <v>88</v>
      </c>
      <c r="D7349" t="s">
        <v>520</v>
      </c>
      <c r="E7349" t="s">
        <v>746</v>
      </c>
      <c r="F7349" t="s">
        <v>522</v>
      </c>
      <c r="G7349" t="n">
        <v>328954</v>
      </c>
      <c r="H7349" t="n">
        <v>1301743</v>
      </c>
      <c r="I7349" t="n">
        <v>108077</v>
      </c>
      <c r="J7349"/>
    </row>
    <row r="7350">
      <c r="A7350" t="s">
        <v>75</v>
      </c>
      <c r="B7350"/>
      <c r="C7350" t="s">
        <v>88</v>
      </c>
      <c r="D7350" t="s">
        <v>549</v>
      </c>
      <c r="E7350" t="s">
        <v>771</v>
      </c>
      <c r="F7350" t="s">
        <v>548</v>
      </c>
      <c r="G7350" t="n">
        <v>328954</v>
      </c>
      <c r="H7350" t="n">
        <v>1306595</v>
      </c>
      <c r="I7350" t="n">
        <v>108077</v>
      </c>
      <c r="J7350"/>
    </row>
    <row r="7351">
      <c r="A7351" t="s">
        <v>75</v>
      </c>
      <c r="B7351"/>
      <c r="C7351" t="s">
        <v>88</v>
      </c>
      <c r="D7351" t="s">
        <v>551</v>
      </c>
      <c r="E7351" t="s">
        <v>773</v>
      </c>
      <c r="F7351" t="s">
        <v>548</v>
      </c>
      <c r="G7351" t="n">
        <v>328954</v>
      </c>
      <c r="H7351" t="n">
        <v>1308642</v>
      </c>
      <c r="I7351" t="n">
        <v>108077</v>
      </c>
      <c r="J7351"/>
    </row>
    <row r="7352">
      <c r="A7352" t="s">
        <v>75</v>
      </c>
      <c r="B7352"/>
      <c r="C7352" t="s">
        <v>84</v>
      </c>
      <c r="D7352" t="s">
        <v>520</v>
      </c>
      <c r="E7352" t="s">
        <v>723</v>
      </c>
      <c r="F7352" t="s">
        <v>522</v>
      </c>
      <c r="G7352" t="n">
        <v>327778</v>
      </c>
      <c r="H7352" t="n">
        <v>1300749</v>
      </c>
      <c r="I7352" t="n">
        <v>107939</v>
      </c>
      <c r="J7352"/>
    </row>
    <row r="7353">
      <c r="A7353" t="s">
        <v>75</v>
      </c>
      <c r="B7353"/>
      <c r="C7353" t="s">
        <v>84</v>
      </c>
      <c r="D7353" t="s">
        <v>555</v>
      </c>
      <c r="E7353" t="s">
        <v>772</v>
      </c>
      <c r="F7353" t="s">
        <v>548</v>
      </c>
      <c r="G7353" t="n">
        <v>327778</v>
      </c>
      <c r="H7353" t="n">
        <v>1304018</v>
      </c>
      <c r="I7353" t="n">
        <v>107939</v>
      </c>
      <c r="J7353"/>
    </row>
    <row r="7354">
      <c r="A7354" t="s">
        <v>75</v>
      </c>
      <c r="B7354"/>
      <c r="C7354" t="s">
        <v>84</v>
      </c>
      <c r="D7354" t="s">
        <v>551</v>
      </c>
      <c r="E7354" t="s">
        <v>747</v>
      </c>
      <c r="F7354" t="s">
        <v>548</v>
      </c>
      <c r="G7354" t="n">
        <v>327778</v>
      </c>
      <c r="H7354" t="n">
        <v>1306072</v>
      </c>
      <c r="I7354" t="n">
        <v>107939</v>
      </c>
      <c r="J7354"/>
    </row>
    <row r="7355">
      <c r="A7355" t="s">
        <v>227</v>
      </c>
      <c r="B7355"/>
      <c r="C7355" t="s">
        <v>241</v>
      </c>
      <c r="D7355" t="s">
        <v>520</v>
      </c>
      <c r="E7355" t="s">
        <v>765</v>
      </c>
      <c r="F7355" t="s">
        <v>522</v>
      </c>
      <c r="G7355" t="n">
        <v>328511</v>
      </c>
      <c r="H7355" t="n">
        <v>1299349</v>
      </c>
      <c r="I7355" t="n">
        <v>108003</v>
      </c>
      <c r="J7355"/>
    </row>
    <row r="7356">
      <c r="A7356" t="s">
        <v>227</v>
      </c>
      <c r="B7356"/>
      <c r="C7356" t="s">
        <v>241</v>
      </c>
      <c r="D7356" t="s">
        <v>555</v>
      </c>
      <c r="E7356" t="s">
        <v>772</v>
      </c>
      <c r="F7356" t="s">
        <v>548</v>
      </c>
      <c r="G7356" t="n">
        <v>328511</v>
      </c>
      <c r="H7356" t="n">
        <v>1303994</v>
      </c>
      <c r="I7356" t="n">
        <v>108003</v>
      </c>
      <c r="J7356"/>
    </row>
    <row r="7357">
      <c r="A7357" t="s">
        <v>227</v>
      </c>
      <c r="B7357"/>
      <c r="C7357" t="s">
        <v>241</v>
      </c>
      <c r="D7357" t="s">
        <v>546</v>
      </c>
      <c r="E7357" t="s">
        <v>771</v>
      </c>
      <c r="F7357" t="s">
        <v>548</v>
      </c>
      <c r="G7357" t="n">
        <v>328511</v>
      </c>
      <c r="H7357" t="n">
        <v>1306554</v>
      </c>
      <c r="I7357" t="n">
        <v>108003</v>
      </c>
      <c r="J7357"/>
    </row>
    <row r="7358">
      <c r="A7358" t="s">
        <v>90</v>
      </c>
      <c r="B7358" t="s">
        <v>136</v>
      </c>
      <c r="C7358" t="s">
        <v>374</v>
      </c>
      <c r="D7358" t="s">
        <v>520</v>
      </c>
      <c r="E7358" t="s">
        <v>785</v>
      </c>
      <c r="F7358" t="s">
        <v>522</v>
      </c>
      <c r="G7358" t="n">
        <v>331683</v>
      </c>
      <c r="H7358" t="n">
        <v>1311010</v>
      </c>
      <c r="I7358" t="n">
        <v>104521</v>
      </c>
      <c r="J7358"/>
    </row>
    <row r="7359">
      <c r="A7359" t="s">
        <v>75</v>
      </c>
      <c r="B7359"/>
      <c r="C7359" t="s">
        <v>79</v>
      </c>
      <c r="D7359" t="s">
        <v>520</v>
      </c>
      <c r="E7359" t="s">
        <v>722</v>
      </c>
      <c r="F7359" t="s">
        <v>522</v>
      </c>
      <c r="G7359" t="n">
        <v>327149</v>
      </c>
      <c r="H7359" t="n">
        <v>1296493</v>
      </c>
      <c r="I7359" t="n">
        <v>106905</v>
      </c>
      <c r="J7359"/>
    </row>
    <row r="7360">
      <c r="A7360" t="s">
        <v>75</v>
      </c>
      <c r="B7360"/>
      <c r="C7360" t="s">
        <v>79</v>
      </c>
      <c r="D7360" t="s">
        <v>523</v>
      </c>
      <c r="E7360" t="s">
        <v>769</v>
      </c>
      <c r="F7360" t="s">
        <v>522</v>
      </c>
      <c r="G7360" t="n">
        <v>327149</v>
      </c>
      <c r="H7360" t="n">
        <v>1302651</v>
      </c>
      <c r="I7360" t="n">
        <v>106905</v>
      </c>
      <c r="J7360"/>
    </row>
    <row r="7361">
      <c r="A7361" t="s">
        <v>75</v>
      </c>
      <c r="B7361"/>
      <c r="C7361" t="s">
        <v>81</v>
      </c>
      <c r="D7361" t="s">
        <v>520</v>
      </c>
      <c r="E7361" t="s">
        <v>771</v>
      </c>
      <c r="F7361" t="s">
        <v>522</v>
      </c>
      <c r="G7361" t="n">
        <v>331087</v>
      </c>
      <c r="H7361" t="n">
        <v>1306698</v>
      </c>
      <c r="I7361" t="n">
        <v>108504</v>
      </c>
      <c r="J7361"/>
    </row>
    <row r="7362">
      <c r="A7362" t="s">
        <v>75</v>
      </c>
      <c r="B7362"/>
      <c r="C7362" t="s">
        <v>81</v>
      </c>
      <c r="D7362" t="s">
        <v>520</v>
      </c>
      <c r="E7362" t="s">
        <v>756</v>
      </c>
      <c r="F7362" t="s">
        <v>522</v>
      </c>
      <c r="G7362" t="n">
        <v>328908</v>
      </c>
      <c r="H7362" t="n">
        <v>1300142</v>
      </c>
      <c r="I7362" t="n">
        <v>107835</v>
      </c>
      <c r="J7362"/>
    </row>
    <row r="7363">
      <c r="A7363" t="s">
        <v>75</v>
      </c>
      <c r="B7363"/>
      <c r="C7363" t="s">
        <v>81</v>
      </c>
      <c r="D7363" t="s">
        <v>523</v>
      </c>
      <c r="E7363" t="s">
        <v>746</v>
      </c>
      <c r="F7363" t="s">
        <v>522</v>
      </c>
      <c r="G7363" t="n">
        <v>328908</v>
      </c>
      <c r="H7363" t="n">
        <v>1301749</v>
      </c>
      <c r="I7363" t="n">
        <v>107835</v>
      </c>
      <c r="J7363"/>
    </row>
    <row r="7364">
      <c r="A7364" t="s">
        <v>75</v>
      </c>
      <c r="B7364"/>
      <c r="C7364" t="s">
        <v>88</v>
      </c>
      <c r="D7364" t="s">
        <v>520</v>
      </c>
      <c r="E7364" t="s">
        <v>717</v>
      </c>
      <c r="F7364" t="s">
        <v>522</v>
      </c>
      <c r="G7364" t="n">
        <v>329232</v>
      </c>
      <c r="H7364" t="n">
        <v>1302009</v>
      </c>
      <c r="I7364" t="n">
        <v>108021</v>
      </c>
      <c r="J7364"/>
    </row>
    <row r="7365">
      <c r="A7365" t="s">
        <v>75</v>
      </c>
      <c r="B7365"/>
      <c r="C7365" t="s">
        <v>88</v>
      </c>
      <c r="D7365" t="s">
        <v>549</v>
      </c>
      <c r="E7365" t="s">
        <v>528</v>
      </c>
      <c r="F7365" t="s">
        <v>548</v>
      </c>
      <c r="G7365" t="n">
        <v>329232</v>
      </c>
      <c r="H7365" t="n">
        <v>1310705</v>
      </c>
      <c r="I7365" t="n">
        <v>108021</v>
      </c>
      <c r="J7365"/>
    </row>
    <row r="7366">
      <c r="A7366" t="s">
        <v>154</v>
      </c>
      <c r="B7366" t="s">
        <v>163</v>
      </c>
      <c r="C7366" t="s">
        <v>164</v>
      </c>
      <c r="D7366" t="s">
        <v>567</v>
      </c>
      <c r="E7366" t="s">
        <v>775</v>
      </c>
      <c r="F7366" t="s">
        <v>522</v>
      </c>
      <c r="G7366" t="n">
        <v>329604</v>
      </c>
      <c r="H7366" t="n">
        <v>1304896</v>
      </c>
      <c r="I7366" t="n">
        <v>106458</v>
      </c>
      <c r="J7366"/>
    </row>
    <row r="7367">
      <c r="A7367" t="s">
        <v>154</v>
      </c>
      <c r="B7367" t="s">
        <v>163</v>
      </c>
      <c r="C7367" t="s">
        <v>164</v>
      </c>
      <c r="D7367" t="s">
        <v>555</v>
      </c>
      <c r="E7367" t="s">
        <v>771</v>
      </c>
      <c r="F7367" t="s">
        <v>548</v>
      </c>
      <c r="G7367" t="n">
        <v>329604</v>
      </c>
      <c r="H7367" t="n">
        <v>1306632</v>
      </c>
      <c r="I7367" t="n">
        <v>106458</v>
      </c>
      <c r="J7367"/>
    </row>
    <row r="7368">
      <c r="A7368" t="s">
        <v>154</v>
      </c>
      <c r="B7368" t="s">
        <v>163</v>
      </c>
      <c r="C7368" t="s">
        <v>164</v>
      </c>
      <c r="D7368" t="s">
        <v>551</v>
      </c>
      <c r="E7368" t="s">
        <v>759</v>
      </c>
      <c r="F7368" t="s">
        <v>548</v>
      </c>
      <c r="G7368" t="n">
        <v>329604</v>
      </c>
      <c r="H7368" t="n">
        <v>1308276</v>
      </c>
      <c r="I7368" t="n">
        <v>106458</v>
      </c>
      <c r="J7368"/>
    </row>
    <row r="7369">
      <c r="A7369" t="s">
        <v>246</v>
      </c>
      <c r="B7369" t="s">
        <v>290</v>
      </c>
      <c r="C7369" t="s">
        <v>291</v>
      </c>
      <c r="D7369" t="s">
        <v>520</v>
      </c>
      <c r="E7369" t="s">
        <v>759</v>
      </c>
      <c r="F7369" t="s">
        <v>522</v>
      </c>
      <c r="G7369" t="n">
        <v>331395</v>
      </c>
      <c r="H7369" t="n">
        <v>1308369</v>
      </c>
      <c r="I7369" t="n">
        <v>107535</v>
      </c>
      <c r="J7369"/>
    </row>
    <row r="7370">
      <c r="A7370" t="s">
        <v>246</v>
      </c>
      <c r="B7370" t="s">
        <v>290</v>
      </c>
      <c r="C7370" t="s">
        <v>291</v>
      </c>
      <c r="D7370" t="s">
        <v>555</v>
      </c>
      <c r="E7370" t="s">
        <v>759</v>
      </c>
      <c r="F7370" t="s">
        <v>548</v>
      </c>
      <c r="G7370" t="n">
        <v>331395</v>
      </c>
      <c r="H7370" t="n">
        <v>1308415</v>
      </c>
      <c r="I7370" t="n">
        <v>107535</v>
      </c>
      <c r="J7370"/>
    </row>
    <row r="7371">
      <c r="A7371" t="s">
        <v>75</v>
      </c>
      <c r="B7371"/>
      <c r="C7371" t="s">
        <v>89</v>
      </c>
      <c r="D7371" t="s">
        <v>520</v>
      </c>
      <c r="E7371" t="s">
        <v>775</v>
      </c>
      <c r="F7371" t="s">
        <v>522</v>
      </c>
      <c r="G7371" t="n">
        <v>329777</v>
      </c>
      <c r="H7371" t="n">
        <v>1304942</v>
      </c>
      <c r="I7371" t="n">
        <v>83667</v>
      </c>
      <c r="J7371"/>
    </row>
    <row r="7372">
      <c r="A7372" t="s">
        <v>75</v>
      </c>
      <c r="B7372"/>
      <c r="C7372" t="s">
        <v>89</v>
      </c>
      <c r="D7372" t="s">
        <v>555</v>
      </c>
      <c r="E7372" t="s">
        <v>775</v>
      </c>
      <c r="F7372" t="s">
        <v>548</v>
      </c>
      <c r="G7372" t="n">
        <v>329777</v>
      </c>
      <c r="H7372" t="n">
        <v>1305122</v>
      </c>
      <c r="I7372" t="n">
        <v>83667</v>
      </c>
      <c r="J7372"/>
    </row>
    <row r="7373">
      <c r="A7373" t="s">
        <v>75</v>
      </c>
      <c r="B7373"/>
      <c r="C7373" t="s">
        <v>89</v>
      </c>
      <c r="D7373" t="s">
        <v>551</v>
      </c>
      <c r="E7373" t="s">
        <v>771</v>
      </c>
      <c r="F7373" t="s">
        <v>548</v>
      </c>
      <c r="G7373" t="n">
        <v>329777</v>
      </c>
      <c r="H7373" t="n">
        <v>1307036</v>
      </c>
      <c r="I7373" t="n">
        <v>83667</v>
      </c>
      <c r="J7373"/>
    </row>
    <row r="7374">
      <c r="A7374" t="s">
        <v>90</v>
      </c>
      <c r="B7374"/>
      <c r="C7374" t="s">
        <v>147</v>
      </c>
      <c r="D7374" t="s">
        <v>520</v>
      </c>
      <c r="E7374" t="s">
        <v>751</v>
      </c>
      <c r="F7374" t="s">
        <v>522</v>
      </c>
      <c r="G7374" t="n">
        <v>328471</v>
      </c>
      <c r="H7374" t="n">
        <v>1298832</v>
      </c>
      <c r="I7374" t="n">
        <v>107743</v>
      </c>
      <c r="J7374"/>
    </row>
    <row r="7375">
      <c r="A7375" t="s">
        <v>90</v>
      </c>
      <c r="B7375"/>
      <c r="C7375" t="s">
        <v>147</v>
      </c>
      <c r="D7375" t="s">
        <v>523</v>
      </c>
      <c r="E7375" t="s">
        <v>751</v>
      </c>
      <c r="F7375" t="s">
        <v>522</v>
      </c>
      <c r="G7375" t="n">
        <v>328471</v>
      </c>
      <c r="H7375" t="n">
        <v>1298839</v>
      </c>
      <c r="I7375" t="n">
        <v>107743</v>
      </c>
      <c r="J7375"/>
    </row>
    <row r="7376">
      <c r="A7376" t="s">
        <v>75</v>
      </c>
      <c r="B7376"/>
      <c r="C7376" t="s">
        <v>89</v>
      </c>
      <c r="D7376" t="s">
        <v>520</v>
      </c>
      <c r="E7376" t="s">
        <v>728</v>
      </c>
      <c r="F7376" t="s">
        <v>522</v>
      </c>
      <c r="G7376" t="n">
        <v>326350</v>
      </c>
      <c r="H7376" t="n">
        <v>1293272</v>
      </c>
      <c r="I7376" t="n">
        <v>105260</v>
      </c>
      <c r="J7376"/>
    </row>
    <row r="7377">
      <c r="A7377" t="s">
        <v>75</v>
      </c>
      <c r="B7377"/>
      <c r="C7377" t="s">
        <v>89</v>
      </c>
      <c r="D7377" t="s">
        <v>555</v>
      </c>
      <c r="E7377" t="s">
        <v>728</v>
      </c>
      <c r="F7377" t="s">
        <v>548</v>
      </c>
      <c r="G7377" t="n">
        <v>326350</v>
      </c>
      <c r="H7377" t="n">
        <v>1293287</v>
      </c>
      <c r="I7377" t="n">
        <v>105260</v>
      </c>
      <c r="J7377"/>
    </row>
    <row r="7378">
      <c r="A7378" t="s">
        <v>75</v>
      </c>
      <c r="B7378"/>
      <c r="C7378" t="s">
        <v>89</v>
      </c>
      <c r="D7378" t="s">
        <v>551</v>
      </c>
      <c r="E7378" t="s">
        <v>728</v>
      </c>
      <c r="F7378" t="s">
        <v>548</v>
      </c>
      <c r="G7378" t="n">
        <v>326350</v>
      </c>
      <c r="H7378" t="n">
        <v>1293437</v>
      </c>
      <c r="I7378" t="n">
        <v>105260</v>
      </c>
      <c r="J7378"/>
    </row>
    <row r="7379">
      <c r="A7379" t="s">
        <v>75</v>
      </c>
      <c r="B7379"/>
      <c r="C7379" t="s">
        <v>88</v>
      </c>
      <c r="D7379" t="s">
        <v>520</v>
      </c>
      <c r="E7379" t="s">
        <v>723</v>
      </c>
      <c r="F7379" t="s">
        <v>522</v>
      </c>
      <c r="G7379" t="n">
        <v>328512</v>
      </c>
      <c r="H7379" t="n">
        <v>1300837</v>
      </c>
      <c r="I7379" t="n">
        <v>108003</v>
      </c>
      <c r="J7379"/>
    </row>
    <row r="7380">
      <c r="A7380" t="s">
        <v>75</v>
      </c>
      <c r="B7380"/>
      <c r="C7380" t="s">
        <v>88</v>
      </c>
      <c r="D7380" t="s">
        <v>555</v>
      </c>
      <c r="E7380" t="s">
        <v>766</v>
      </c>
      <c r="F7380" t="s">
        <v>548</v>
      </c>
      <c r="G7380" t="n">
        <v>328512</v>
      </c>
      <c r="H7380" t="n">
        <v>1304773</v>
      </c>
      <c r="I7380" t="n">
        <v>108003</v>
      </c>
      <c r="J7380"/>
    </row>
    <row r="7381">
      <c r="A7381" t="s">
        <v>75</v>
      </c>
      <c r="B7381"/>
      <c r="C7381" t="s">
        <v>88</v>
      </c>
      <c r="D7381" t="s">
        <v>551</v>
      </c>
      <c r="E7381" t="s">
        <v>775</v>
      </c>
      <c r="F7381" t="s">
        <v>548</v>
      </c>
      <c r="G7381" t="n">
        <v>328512</v>
      </c>
      <c r="H7381" t="n">
        <v>1305192</v>
      </c>
      <c r="I7381" t="n">
        <v>108003</v>
      </c>
      <c r="J7381"/>
    </row>
    <row r="7382">
      <c r="A7382" t="s">
        <v>90</v>
      </c>
      <c r="B7382" t="s">
        <v>445</v>
      </c>
      <c r="C7382" t="s">
        <v>447</v>
      </c>
      <c r="D7382" t="s">
        <v>567</v>
      </c>
      <c r="E7382" t="s">
        <v>722</v>
      </c>
      <c r="F7382" t="s">
        <v>522</v>
      </c>
      <c r="G7382" t="n">
        <v>325983</v>
      </c>
      <c r="H7382" t="n">
        <v>1296872</v>
      </c>
      <c r="I7382" t="n">
        <v>106445</v>
      </c>
      <c r="J7382"/>
    </row>
    <row r="7383">
      <c r="A7383" t="s">
        <v>90</v>
      </c>
      <c r="B7383" t="s">
        <v>445</v>
      </c>
      <c r="C7383" t="s">
        <v>447</v>
      </c>
      <c r="D7383" t="s">
        <v>555</v>
      </c>
      <c r="E7383" t="s">
        <v>722</v>
      </c>
      <c r="F7383" t="s">
        <v>548</v>
      </c>
      <c r="G7383" t="n">
        <v>325983</v>
      </c>
      <c r="H7383" t="n">
        <v>1296894</v>
      </c>
      <c r="I7383" t="n">
        <v>106445</v>
      </c>
      <c r="J7383"/>
    </row>
    <row r="7384">
      <c r="A7384" t="s">
        <v>154</v>
      </c>
      <c r="B7384"/>
      <c r="C7384" t="s">
        <v>201</v>
      </c>
      <c r="D7384" t="s">
        <v>567</v>
      </c>
      <c r="E7384" t="s">
        <v>751</v>
      </c>
      <c r="F7384" t="s">
        <v>522</v>
      </c>
      <c r="G7384" t="n">
        <v>326845</v>
      </c>
      <c r="H7384" t="n">
        <v>1298929</v>
      </c>
      <c r="I7384" t="n">
        <v>65055</v>
      </c>
      <c r="J7384"/>
    </row>
    <row r="7385">
      <c r="A7385" t="s">
        <v>75</v>
      </c>
      <c r="B7385"/>
      <c r="C7385" t="s">
        <v>87</v>
      </c>
      <c r="D7385" t="s">
        <v>520</v>
      </c>
      <c r="E7385" t="s">
        <v>733</v>
      </c>
      <c r="F7385" t="s">
        <v>522</v>
      </c>
      <c r="G7385" t="n">
        <v>325556</v>
      </c>
      <c r="H7385" t="n">
        <v>1290684</v>
      </c>
      <c r="I7385" t="n">
        <v>11325</v>
      </c>
      <c r="J7385"/>
    </row>
    <row r="7386">
      <c r="A7386" t="s">
        <v>75</v>
      </c>
      <c r="B7386"/>
      <c r="C7386" t="s">
        <v>87</v>
      </c>
      <c r="D7386" t="s">
        <v>549</v>
      </c>
      <c r="E7386" t="s">
        <v>743</v>
      </c>
      <c r="F7386" t="s">
        <v>548</v>
      </c>
      <c r="G7386" t="n">
        <v>325556</v>
      </c>
      <c r="H7386" t="n">
        <v>1295034</v>
      </c>
      <c r="I7386" t="n">
        <v>11325</v>
      </c>
      <c r="J7386"/>
    </row>
    <row r="7387">
      <c r="A7387" t="s">
        <v>75</v>
      </c>
      <c r="B7387"/>
      <c r="C7387" t="s">
        <v>87</v>
      </c>
      <c r="D7387" t="s">
        <v>551</v>
      </c>
      <c r="E7387" t="s">
        <v>743</v>
      </c>
      <c r="F7387" t="s">
        <v>548</v>
      </c>
      <c r="G7387" t="n">
        <v>325556</v>
      </c>
      <c r="H7387" t="n">
        <v>1295043</v>
      </c>
      <c r="I7387" t="n">
        <v>11325</v>
      </c>
      <c r="J7387"/>
    </row>
    <row r="7388">
      <c r="A7388" t="s">
        <v>75</v>
      </c>
      <c r="B7388"/>
      <c r="C7388" t="s">
        <v>76</v>
      </c>
      <c r="D7388" t="s">
        <v>520</v>
      </c>
      <c r="E7388" t="s">
        <v>760</v>
      </c>
      <c r="F7388" t="s">
        <v>522</v>
      </c>
      <c r="G7388" t="n">
        <v>327583</v>
      </c>
      <c r="H7388" t="n">
        <v>1297745</v>
      </c>
      <c r="I7388" t="n">
        <v>105566</v>
      </c>
      <c r="J7388"/>
    </row>
    <row r="7389">
      <c r="A7389" t="s">
        <v>75</v>
      </c>
      <c r="B7389"/>
      <c r="C7389" t="s">
        <v>76</v>
      </c>
      <c r="D7389" t="s">
        <v>523</v>
      </c>
      <c r="E7389" t="s">
        <v>744</v>
      </c>
      <c r="F7389" t="s">
        <v>522</v>
      </c>
      <c r="G7389" t="n">
        <v>327583</v>
      </c>
      <c r="H7389" t="n">
        <v>1299754</v>
      </c>
      <c r="I7389" t="n">
        <v>105566</v>
      </c>
      <c r="J7389"/>
    </row>
    <row r="7390">
      <c r="A7390" t="s">
        <v>75</v>
      </c>
      <c r="B7390"/>
      <c r="C7390" t="s">
        <v>81</v>
      </c>
      <c r="D7390" t="s">
        <v>520</v>
      </c>
      <c r="E7390" t="s">
        <v>748</v>
      </c>
      <c r="F7390" t="s">
        <v>522</v>
      </c>
      <c r="G7390" t="n">
        <v>325560</v>
      </c>
      <c r="H7390" t="n">
        <v>1290414</v>
      </c>
      <c r="I7390" t="n">
        <v>11325</v>
      </c>
      <c r="J7390"/>
    </row>
    <row r="7391">
      <c r="A7391" t="s">
        <v>75</v>
      </c>
      <c r="B7391"/>
      <c r="C7391" t="s">
        <v>81</v>
      </c>
      <c r="D7391" t="s">
        <v>555</v>
      </c>
      <c r="E7391" t="s">
        <v>752</v>
      </c>
      <c r="F7391" t="s">
        <v>548</v>
      </c>
      <c r="G7391" t="n">
        <v>325560</v>
      </c>
      <c r="H7391" t="n">
        <v>1294813</v>
      </c>
      <c r="I7391" t="n">
        <v>11325</v>
      </c>
      <c r="J7391"/>
    </row>
    <row r="7392">
      <c r="A7392" t="s">
        <v>75</v>
      </c>
      <c r="B7392"/>
      <c r="C7392" t="s">
        <v>81</v>
      </c>
      <c r="D7392" t="s">
        <v>551</v>
      </c>
      <c r="E7392" t="s">
        <v>752</v>
      </c>
      <c r="F7392" t="s">
        <v>548</v>
      </c>
      <c r="G7392" t="n">
        <v>325560</v>
      </c>
      <c r="H7392" t="n">
        <v>1294822</v>
      </c>
      <c r="I7392" t="n">
        <v>11325</v>
      </c>
      <c r="J7392"/>
    </row>
    <row r="7393">
      <c r="A7393" t="s">
        <v>75</v>
      </c>
      <c r="B7393"/>
      <c r="C7393" t="s">
        <v>80</v>
      </c>
      <c r="D7393" t="s">
        <v>520</v>
      </c>
      <c r="E7393" t="s">
        <v>614</v>
      </c>
      <c r="F7393" t="s">
        <v>522</v>
      </c>
      <c r="G7393" t="n">
        <v>325557</v>
      </c>
      <c r="H7393" t="n">
        <v>1290910</v>
      </c>
      <c r="I7393" t="n">
        <v>11325</v>
      </c>
      <c r="J7393"/>
    </row>
    <row r="7394">
      <c r="A7394" t="s">
        <v>75</v>
      </c>
      <c r="B7394"/>
      <c r="C7394" t="s">
        <v>80</v>
      </c>
      <c r="D7394" t="s">
        <v>555</v>
      </c>
      <c r="E7394" t="s">
        <v>737</v>
      </c>
      <c r="F7394" t="s">
        <v>548</v>
      </c>
      <c r="G7394" t="n">
        <v>325557</v>
      </c>
      <c r="H7394" t="n">
        <v>1292902</v>
      </c>
      <c r="I7394" t="n">
        <v>11325</v>
      </c>
      <c r="J7394"/>
    </row>
    <row r="7395">
      <c r="A7395" t="s">
        <v>75</v>
      </c>
      <c r="B7395"/>
      <c r="C7395" t="s">
        <v>80</v>
      </c>
      <c r="D7395" t="s">
        <v>546</v>
      </c>
      <c r="E7395" t="s">
        <v>730</v>
      </c>
      <c r="F7395" t="s">
        <v>548</v>
      </c>
      <c r="G7395" t="n">
        <v>325557</v>
      </c>
      <c r="H7395" t="n">
        <v>1295373</v>
      </c>
      <c r="I7395" t="n">
        <v>11325</v>
      </c>
      <c r="J7395"/>
    </row>
    <row r="7396">
      <c r="A7396" t="s">
        <v>75</v>
      </c>
      <c r="B7396"/>
      <c r="C7396" t="s">
        <v>81</v>
      </c>
      <c r="D7396" t="s">
        <v>520</v>
      </c>
      <c r="E7396" t="s">
        <v>715</v>
      </c>
      <c r="F7396" t="s">
        <v>522</v>
      </c>
      <c r="G7396" t="n">
        <v>325835</v>
      </c>
      <c r="H7396" t="n">
        <v>1292414</v>
      </c>
      <c r="I7396" t="n">
        <v>100940</v>
      </c>
      <c r="J7396"/>
    </row>
    <row r="7397">
      <c r="A7397" t="s">
        <v>75</v>
      </c>
      <c r="B7397"/>
      <c r="C7397" t="s">
        <v>81</v>
      </c>
      <c r="D7397" t="s">
        <v>555</v>
      </c>
      <c r="E7397" t="s">
        <v>743</v>
      </c>
      <c r="F7397" t="s">
        <v>548</v>
      </c>
      <c r="G7397" t="n">
        <v>325835</v>
      </c>
      <c r="H7397" t="n">
        <v>1295118</v>
      </c>
      <c r="I7397" t="n">
        <v>100940</v>
      </c>
      <c r="J7397"/>
    </row>
    <row r="7398">
      <c r="A7398" t="s">
        <v>75</v>
      </c>
      <c r="B7398"/>
      <c r="C7398" t="s">
        <v>81</v>
      </c>
      <c r="D7398" t="s">
        <v>551</v>
      </c>
      <c r="E7398" t="s">
        <v>730</v>
      </c>
      <c r="F7398" t="s">
        <v>548</v>
      </c>
      <c r="G7398" t="n">
        <v>325835</v>
      </c>
      <c r="H7398" t="n">
        <v>1295381</v>
      </c>
      <c r="I7398" t="n">
        <v>100940</v>
      </c>
      <c r="J7398"/>
    </row>
    <row r="7399">
      <c r="A7399" t="s">
        <v>75</v>
      </c>
      <c r="B7399"/>
      <c r="C7399" t="s">
        <v>81</v>
      </c>
      <c r="D7399" t="s">
        <v>520</v>
      </c>
      <c r="E7399" t="s">
        <v>715</v>
      </c>
      <c r="F7399" t="s">
        <v>522</v>
      </c>
      <c r="G7399" t="n">
        <v>325819</v>
      </c>
      <c r="H7399" t="n">
        <v>1292415</v>
      </c>
      <c r="I7399" t="n">
        <v>90807</v>
      </c>
      <c r="J7399"/>
    </row>
    <row r="7400">
      <c r="A7400" t="s">
        <v>75</v>
      </c>
      <c r="B7400"/>
      <c r="C7400" t="s">
        <v>81</v>
      </c>
      <c r="D7400" t="s">
        <v>555</v>
      </c>
      <c r="E7400" t="s">
        <v>743</v>
      </c>
      <c r="F7400" t="s">
        <v>548</v>
      </c>
      <c r="G7400" t="n">
        <v>325819</v>
      </c>
      <c r="H7400" t="n">
        <v>1295115</v>
      </c>
      <c r="I7400" t="n">
        <v>90807</v>
      </c>
      <c r="J7400"/>
    </row>
    <row r="7401">
      <c r="A7401" t="s">
        <v>75</v>
      </c>
      <c r="B7401"/>
      <c r="C7401" t="s">
        <v>81</v>
      </c>
      <c r="D7401" t="s">
        <v>551</v>
      </c>
      <c r="E7401" t="s">
        <v>730</v>
      </c>
      <c r="F7401" t="s">
        <v>548</v>
      </c>
      <c r="G7401" t="n">
        <v>325819</v>
      </c>
      <c r="H7401" t="n">
        <v>1295382</v>
      </c>
      <c r="I7401" t="n">
        <v>90807</v>
      </c>
      <c r="J7401"/>
    </row>
    <row r="7402">
      <c r="A7402" t="s">
        <v>154</v>
      </c>
      <c r="B7402"/>
      <c r="C7402" t="s">
        <v>203</v>
      </c>
      <c r="D7402" t="s">
        <v>520</v>
      </c>
      <c r="E7402" t="s">
        <v>774</v>
      </c>
      <c r="F7402" t="s">
        <v>522</v>
      </c>
      <c r="G7402" t="n">
        <v>329790</v>
      </c>
      <c r="H7402" t="n">
        <v>1303142</v>
      </c>
      <c r="I7402" t="n">
        <v>108229</v>
      </c>
      <c r="J7402"/>
    </row>
    <row r="7403">
      <c r="A7403" t="s">
        <v>154</v>
      </c>
      <c r="B7403"/>
      <c r="C7403" t="s">
        <v>203</v>
      </c>
      <c r="D7403" t="s">
        <v>555</v>
      </c>
      <c r="E7403" t="s">
        <v>766</v>
      </c>
      <c r="F7403" t="s">
        <v>548</v>
      </c>
      <c r="G7403" t="n">
        <v>329790</v>
      </c>
      <c r="H7403" t="n">
        <v>1304559</v>
      </c>
      <c r="I7403" t="n">
        <v>108229</v>
      </c>
      <c r="J7403"/>
    </row>
    <row r="7404">
      <c r="A7404" t="s">
        <v>154</v>
      </c>
      <c r="B7404"/>
      <c r="C7404" t="s">
        <v>203</v>
      </c>
      <c r="D7404" t="s">
        <v>551</v>
      </c>
      <c r="E7404" t="s">
        <v>771</v>
      </c>
      <c r="F7404" t="s">
        <v>548</v>
      </c>
      <c r="G7404" t="n">
        <v>329790</v>
      </c>
      <c r="H7404" t="n">
        <v>1306581</v>
      </c>
      <c r="I7404" t="n">
        <v>108229</v>
      </c>
      <c r="J7404"/>
    </row>
    <row r="7405">
      <c r="A7405" t="s">
        <v>75</v>
      </c>
      <c r="B7405"/>
      <c r="C7405" t="s">
        <v>84</v>
      </c>
      <c r="D7405" t="s">
        <v>520</v>
      </c>
      <c r="E7405" t="s">
        <v>723</v>
      </c>
      <c r="F7405" t="s">
        <v>522</v>
      </c>
      <c r="G7405" t="n">
        <v>327797</v>
      </c>
      <c r="H7405" t="n">
        <v>1300651</v>
      </c>
      <c r="I7405" t="n">
        <v>106988</v>
      </c>
      <c r="J7405"/>
    </row>
    <row r="7406">
      <c r="A7406" t="s">
        <v>75</v>
      </c>
      <c r="B7406"/>
      <c r="C7406" t="s">
        <v>84</v>
      </c>
      <c r="D7406" t="s">
        <v>523</v>
      </c>
      <c r="E7406" t="s">
        <v>711</v>
      </c>
      <c r="F7406" t="s">
        <v>522</v>
      </c>
      <c r="G7406" t="n">
        <v>327797</v>
      </c>
      <c r="H7406" t="n">
        <v>1302816</v>
      </c>
      <c r="I7406" t="n">
        <v>106988</v>
      </c>
      <c r="J7406"/>
    </row>
    <row r="7407">
      <c r="A7407" t="s">
        <v>75</v>
      </c>
      <c r="B7407"/>
      <c r="C7407" t="s">
        <v>84</v>
      </c>
      <c r="D7407" t="s">
        <v>520</v>
      </c>
      <c r="E7407" t="s">
        <v>778</v>
      </c>
      <c r="F7407" t="s">
        <v>522</v>
      </c>
      <c r="G7407" t="n">
        <v>331102</v>
      </c>
      <c r="H7407" t="n">
        <v>1307220</v>
      </c>
      <c r="I7407" t="n">
        <v>84337</v>
      </c>
      <c r="J7407"/>
    </row>
    <row r="7408">
      <c r="A7408" t="s">
        <v>75</v>
      </c>
      <c r="B7408"/>
      <c r="C7408" t="s">
        <v>88</v>
      </c>
      <c r="D7408" t="s">
        <v>520</v>
      </c>
      <c r="E7408" t="s">
        <v>730</v>
      </c>
      <c r="F7408" t="s">
        <v>522</v>
      </c>
      <c r="G7408" t="n">
        <v>326609</v>
      </c>
      <c r="H7408" t="n">
        <v>1295540</v>
      </c>
      <c r="I7408" t="n">
        <v>51842</v>
      </c>
      <c r="J7408"/>
    </row>
    <row r="7409">
      <c r="A7409" t="s">
        <v>75</v>
      </c>
      <c r="B7409"/>
      <c r="C7409" t="s">
        <v>88</v>
      </c>
      <c r="D7409" t="s">
        <v>520</v>
      </c>
      <c r="E7409" t="s">
        <v>730</v>
      </c>
      <c r="F7409" t="s">
        <v>522</v>
      </c>
      <c r="G7409" t="n">
        <v>326613</v>
      </c>
      <c r="H7409" t="n">
        <v>1295539</v>
      </c>
      <c r="I7409" t="n">
        <v>100280</v>
      </c>
      <c r="J7409"/>
    </row>
    <row r="7410">
      <c r="A7410" t="s">
        <v>75</v>
      </c>
      <c r="B7410"/>
      <c r="C7410" t="s">
        <v>88</v>
      </c>
      <c r="D7410" t="s">
        <v>523</v>
      </c>
      <c r="E7410" t="s">
        <v>756</v>
      </c>
      <c r="F7410" t="s">
        <v>522</v>
      </c>
      <c r="G7410" t="n">
        <v>326613</v>
      </c>
      <c r="H7410" t="n">
        <v>1300148</v>
      </c>
      <c r="I7410" t="n">
        <v>100280</v>
      </c>
      <c r="J7410"/>
    </row>
    <row r="7411">
      <c r="A7411" t="s">
        <v>246</v>
      </c>
      <c r="B7411" t="s">
        <v>247</v>
      </c>
      <c r="C7411" t="s">
        <v>249</v>
      </c>
      <c r="D7411" t="s">
        <v>520</v>
      </c>
      <c r="E7411" t="s">
        <v>769</v>
      </c>
      <c r="F7411" t="s">
        <v>522</v>
      </c>
      <c r="G7411" t="n">
        <v>329681</v>
      </c>
      <c r="H7411" t="n">
        <v>1302623</v>
      </c>
      <c r="I7411" t="n">
        <v>103204</v>
      </c>
      <c r="J7411"/>
    </row>
    <row r="7412">
      <c r="A7412" t="s">
        <v>246</v>
      </c>
      <c r="B7412" t="s">
        <v>247</v>
      </c>
      <c r="C7412" t="s">
        <v>249</v>
      </c>
      <c r="D7412" t="s">
        <v>555</v>
      </c>
      <c r="E7412" t="s">
        <v>757</v>
      </c>
      <c r="F7412" t="s">
        <v>548</v>
      </c>
      <c r="G7412" t="n">
        <v>329681</v>
      </c>
      <c r="H7412" t="n">
        <v>1304339</v>
      </c>
      <c r="I7412" t="n">
        <v>103204</v>
      </c>
      <c r="J7412"/>
    </row>
    <row r="7413">
      <c r="A7413" t="s">
        <v>246</v>
      </c>
      <c r="B7413" t="s">
        <v>247</v>
      </c>
      <c r="C7413" t="s">
        <v>249</v>
      </c>
      <c r="D7413" t="s">
        <v>551</v>
      </c>
      <c r="E7413" t="s">
        <v>771</v>
      </c>
      <c r="F7413" t="s">
        <v>548</v>
      </c>
      <c r="G7413" t="n">
        <v>329681</v>
      </c>
      <c r="H7413" t="n">
        <v>1306622</v>
      </c>
      <c r="I7413" t="n">
        <v>103204</v>
      </c>
      <c r="J7413"/>
    </row>
    <row r="7414">
      <c r="A7414" t="s">
        <v>75</v>
      </c>
      <c r="B7414"/>
      <c r="C7414" t="s">
        <v>86</v>
      </c>
      <c r="D7414" t="s">
        <v>520</v>
      </c>
      <c r="E7414" t="s">
        <v>765</v>
      </c>
      <c r="F7414" t="s">
        <v>522</v>
      </c>
      <c r="G7414" t="n">
        <v>328629</v>
      </c>
      <c r="H7414" t="n">
        <v>1299433</v>
      </c>
      <c r="I7414" t="n">
        <v>106440</v>
      </c>
      <c r="J7414"/>
    </row>
    <row r="7415">
      <c r="A7415" t="s">
        <v>75</v>
      </c>
      <c r="B7415"/>
      <c r="C7415" t="s">
        <v>86</v>
      </c>
      <c r="D7415" t="s">
        <v>523</v>
      </c>
      <c r="E7415" t="s">
        <v>765</v>
      </c>
      <c r="F7415" t="s">
        <v>522</v>
      </c>
      <c r="G7415" t="n">
        <v>328629</v>
      </c>
      <c r="H7415" t="n">
        <v>1299435</v>
      </c>
      <c r="I7415" t="n">
        <v>106440</v>
      </c>
      <c r="J7415"/>
    </row>
    <row r="7416">
      <c r="A7416" t="s">
        <v>246</v>
      </c>
      <c r="B7416" t="s">
        <v>250</v>
      </c>
      <c r="C7416" t="s">
        <v>251</v>
      </c>
      <c r="D7416" t="s">
        <v>520</v>
      </c>
      <c r="E7416" t="s">
        <v>775</v>
      </c>
      <c r="F7416" t="s">
        <v>522</v>
      </c>
      <c r="G7416" t="n">
        <v>329791</v>
      </c>
      <c r="H7416" t="n">
        <v>1304864</v>
      </c>
      <c r="I7416" t="n">
        <v>108229</v>
      </c>
      <c r="J7416"/>
    </row>
    <row r="7417">
      <c r="A7417" t="s">
        <v>75</v>
      </c>
      <c r="B7417"/>
      <c r="C7417" t="s">
        <v>85</v>
      </c>
      <c r="D7417" t="s">
        <v>520</v>
      </c>
      <c r="E7417" t="s">
        <v>765</v>
      </c>
      <c r="F7417" t="s">
        <v>522</v>
      </c>
      <c r="G7417" t="n">
        <v>328516</v>
      </c>
      <c r="H7417" t="n">
        <v>1299329</v>
      </c>
      <c r="I7417" t="n">
        <v>107913</v>
      </c>
      <c r="J7417"/>
    </row>
    <row r="7418">
      <c r="A7418" t="s">
        <v>75</v>
      </c>
      <c r="B7418"/>
      <c r="C7418" t="s">
        <v>85</v>
      </c>
      <c r="D7418" t="s">
        <v>555</v>
      </c>
      <c r="E7418" t="s">
        <v>717</v>
      </c>
      <c r="F7418" t="s">
        <v>548</v>
      </c>
      <c r="G7418" t="n">
        <v>328516</v>
      </c>
      <c r="H7418" t="n">
        <v>1302041</v>
      </c>
      <c r="I7418" t="n">
        <v>107913</v>
      </c>
      <c r="J7418"/>
    </row>
    <row r="7419">
      <c r="A7419" t="s">
        <v>75</v>
      </c>
      <c r="B7419"/>
      <c r="C7419" t="s">
        <v>85</v>
      </c>
      <c r="D7419" t="s">
        <v>551</v>
      </c>
      <c r="E7419" t="s">
        <v>717</v>
      </c>
      <c r="F7419" t="s">
        <v>548</v>
      </c>
      <c r="G7419" t="n">
        <v>328516</v>
      </c>
      <c r="H7419" t="n">
        <v>1302043</v>
      </c>
      <c r="I7419" t="n">
        <v>107913</v>
      </c>
      <c r="J7419"/>
    </row>
    <row r="7420">
      <c r="A7420" t="s">
        <v>75</v>
      </c>
      <c r="B7420"/>
      <c r="C7420" t="s">
        <v>84</v>
      </c>
      <c r="D7420" t="s">
        <v>520</v>
      </c>
      <c r="E7420" t="s">
        <v>723</v>
      </c>
      <c r="F7420" t="s">
        <v>522</v>
      </c>
      <c r="G7420" t="n">
        <v>328518</v>
      </c>
      <c r="H7420" t="n">
        <v>1300748</v>
      </c>
      <c r="I7420" t="n">
        <v>107913</v>
      </c>
      <c r="J7420"/>
    </row>
    <row r="7421">
      <c r="A7421" t="s">
        <v>75</v>
      </c>
      <c r="B7421"/>
      <c r="C7421" t="s">
        <v>84</v>
      </c>
      <c r="D7421" t="s">
        <v>555</v>
      </c>
      <c r="E7421" t="s">
        <v>766</v>
      </c>
      <c r="F7421" t="s">
        <v>548</v>
      </c>
      <c r="G7421" t="n">
        <v>328518</v>
      </c>
      <c r="H7421" t="n">
        <v>1304639</v>
      </c>
      <c r="I7421" t="n">
        <v>107913</v>
      </c>
      <c r="J7421"/>
    </row>
    <row r="7422">
      <c r="A7422" t="s">
        <v>75</v>
      </c>
      <c r="B7422"/>
      <c r="C7422" t="s">
        <v>84</v>
      </c>
      <c r="D7422" t="s">
        <v>546</v>
      </c>
      <c r="E7422" t="s">
        <v>773</v>
      </c>
      <c r="F7422" t="s">
        <v>548</v>
      </c>
      <c r="G7422" t="n">
        <v>328518</v>
      </c>
      <c r="H7422" t="n">
        <v>1308481</v>
      </c>
      <c r="I7422" t="n">
        <v>107913</v>
      </c>
      <c r="J7422"/>
    </row>
    <row r="7423">
      <c r="A7423" t="s">
        <v>75</v>
      </c>
      <c r="B7423"/>
      <c r="C7423" t="s">
        <v>76</v>
      </c>
      <c r="D7423" t="s">
        <v>520</v>
      </c>
      <c r="E7423" t="s">
        <v>761</v>
      </c>
      <c r="F7423" t="s">
        <v>522</v>
      </c>
      <c r="G7423" t="n">
        <v>326888</v>
      </c>
      <c r="H7423" t="n">
        <v>1296023</v>
      </c>
      <c r="I7423" t="n">
        <v>65260</v>
      </c>
      <c r="J7423"/>
    </row>
    <row r="7424">
      <c r="A7424" t="s">
        <v>75</v>
      </c>
      <c r="B7424"/>
      <c r="C7424" t="s">
        <v>76</v>
      </c>
      <c r="D7424" t="s">
        <v>555</v>
      </c>
      <c r="E7424" t="s">
        <v>723</v>
      </c>
      <c r="F7424" t="s">
        <v>548</v>
      </c>
      <c r="G7424" t="n">
        <v>326888</v>
      </c>
      <c r="H7424" t="n">
        <v>1300974</v>
      </c>
      <c r="I7424" t="n">
        <v>65260</v>
      </c>
      <c r="J7424"/>
    </row>
    <row r="7425">
      <c r="A7425" t="s">
        <v>75</v>
      </c>
      <c r="B7425"/>
      <c r="C7425" t="s">
        <v>76</v>
      </c>
      <c r="D7425" t="s">
        <v>551</v>
      </c>
      <c r="E7425" t="s">
        <v>745</v>
      </c>
      <c r="F7425" t="s">
        <v>548</v>
      </c>
      <c r="G7425" t="n">
        <v>326888</v>
      </c>
      <c r="H7425" t="n">
        <v>1301220</v>
      </c>
      <c r="I7425" t="n">
        <v>65260</v>
      </c>
      <c r="J7425"/>
    </row>
    <row r="7426">
      <c r="A7426" t="s">
        <v>75</v>
      </c>
      <c r="B7426"/>
      <c r="C7426" t="s">
        <v>88</v>
      </c>
      <c r="D7426" t="s">
        <v>567</v>
      </c>
      <c r="E7426" t="s">
        <v>775</v>
      </c>
      <c r="F7426" t="s">
        <v>522</v>
      </c>
      <c r="G7426" t="n">
        <v>327768</v>
      </c>
      <c r="H7426" t="n">
        <v>1305099</v>
      </c>
      <c r="I7426" t="n">
        <v>81957</v>
      </c>
      <c r="J7426"/>
    </row>
    <row r="7427">
      <c r="A7427" t="s">
        <v>75</v>
      </c>
      <c r="B7427"/>
      <c r="C7427" t="s">
        <v>88</v>
      </c>
      <c r="D7427" t="s">
        <v>549</v>
      </c>
      <c r="E7427" t="s">
        <v>767</v>
      </c>
      <c r="F7427" t="s">
        <v>548</v>
      </c>
      <c r="G7427" t="n">
        <v>327768</v>
      </c>
      <c r="H7427" t="n">
        <v>1305217</v>
      </c>
      <c r="I7427" t="n">
        <v>81957</v>
      </c>
      <c r="J7427"/>
    </row>
    <row r="7428">
      <c r="A7428" t="s">
        <v>75</v>
      </c>
      <c r="B7428"/>
      <c r="C7428" t="s">
        <v>88</v>
      </c>
      <c r="D7428" t="s">
        <v>551</v>
      </c>
      <c r="E7428" t="s">
        <v>767</v>
      </c>
      <c r="F7428" t="s">
        <v>548</v>
      </c>
      <c r="G7428" t="n">
        <v>327768</v>
      </c>
      <c r="H7428" t="n">
        <v>1305227</v>
      </c>
      <c r="I7428" t="n">
        <v>81957</v>
      </c>
      <c r="J7428"/>
    </row>
    <row r="7429">
      <c r="A7429" t="s">
        <v>90</v>
      </c>
      <c r="B7429" t="s">
        <v>124</v>
      </c>
      <c r="C7429" t="s">
        <v>125</v>
      </c>
      <c r="D7429" t="s">
        <v>520</v>
      </c>
      <c r="E7429" t="s">
        <v>760</v>
      </c>
      <c r="F7429" t="s">
        <v>522</v>
      </c>
      <c r="G7429" t="n">
        <v>327698</v>
      </c>
      <c r="H7429" t="n">
        <v>1298538</v>
      </c>
      <c r="I7429" t="n">
        <v>106441</v>
      </c>
      <c r="J7429"/>
    </row>
    <row r="7430">
      <c r="A7430" t="s">
        <v>90</v>
      </c>
      <c r="B7430" t="s">
        <v>124</v>
      </c>
      <c r="C7430" t="s">
        <v>125</v>
      </c>
      <c r="D7430" t="s">
        <v>555</v>
      </c>
      <c r="E7430" t="s">
        <v>776</v>
      </c>
      <c r="F7430" t="s">
        <v>548</v>
      </c>
      <c r="G7430" t="n">
        <v>327698</v>
      </c>
      <c r="H7430" t="n">
        <v>1303495</v>
      </c>
      <c r="I7430" t="n">
        <v>106441</v>
      </c>
      <c r="J7430"/>
    </row>
    <row r="7431">
      <c r="A7431" t="s">
        <v>90</v>
      </c>
      <c r="B7431" t="s">
        <v>124</v>
      </c>
      <c r="C7431" t="s">
        <v>125</v>
      </c>
      <c r="D7431" t="s">
        <v>551</v>
      </c>
      <c r="E7431" t="s">
        <v>776</v>
      </c>
      <c r="F7431" t="s">
        <v>548</v>
      </c>
      <c r="G7431" t="n">
        <v>327698</v>
      </c>
      <c r="H7431" t="n">
        <v>1303499</v>
      </c>
      <c r="I7431" t="n">
        <v>106441</v>
      </c>
      <c r="J7431"/>
    </row>
    <row r="7432">
      <c r="A7432" t="s">
        <v>246</v>
      </c>
      <c r="B7432"/>
      <c r="C7432" t="s">
        <v>302</v>
      </c>
      <c r="D7432" t="s">
        <v>520</v>
      </c>
      <c r="E7432" t="s">
        <v>723</v>
      </c>
      <c r="F7432" t="s">
        <v>522</v>
      </c>
      <c r="G7432" t="n">
        <v>329264</v>
      </c>
      <c r="H7432" t="n">
        <v>1300991</v>
      </c>
      <c r="I7432" t="n">
        <v>107108</v>
      </c>
      <c r="J7432"/>
    </row>
    <row r="7433">
      <c r="A7433" t="s">
        <v>246</v>
      </c>
      <c r="B7433"/>
      <c r="C7433" t="s">
        <v>302</v>
      </c>
      <c r="D7433" t="s">
        <v>583</v>
      </c>
      <c r="E7433" t="s">
        <v>758</v>
      </c>
      <c r="F7433" t="s">
        <v>522</v>
      </c>
      <c r="G7433" t="n">
        <v>329264</v>
      </c>
      <c r="H7433" t="n">
        <v>1307563</v>
      </c>
      <c r="I7433" t="n">
        <v>107108</v>
      </c>
      <c r="J7433"/>
    </row>
    <row r="7434">
      <c r="A7434" t="s">
        <v>227</v>
      </c>
      <c r="B7434"/>
      <c r="C7434" t="s">
        <v>240</v>
      </c>
      <c r="D7434" t="s">
        <v>520</v>
      </c>
      <c r="E7434" t="s">
        <v>760</v>
      </c>
      <c r="F7434" t="s">
        <v>522</v>
      </c>
      <c r="G7434" t="n">
        <v>327748</v>
      </c>
      <c r="H7434" t="n">
        <v>1297743</v>
      </c>
      <c r="I7434" t="n">
        <v>106546</v>
      </c>
      <c r="J7434"/>
    </row>
    <row r="7435">
      <c r="A7435" t="s">
        <v>227</v>
      </c>
      <c r="B7435"/>
      <c r="C7435" t="s">
        <v>240</v>
      </c>
      <c r="D7435" t="s">
        <v>555</v>
      </c>
      <c r="E7435" t="s">
        <v>774</v>
      </c>
      <c r="F7435" t="s">
        <v>548</v>
      </c>
      <c r="G7435" t="n">
        <v>327748</v>
      </c>
      <c r="H7435" t="n">
        <v>1303222</v>
      </c>
      <c r="I7435" t="n">
        <v>106546</v>
      </c>
      <c r="J7435"/>
    </row>
    <row r="7436">
      <c r="A7436" t="s">
        <v>227</v>
      </c>
      <c r="B7436"/>
      <c r="C7436" t="s">
        <v>240</v>
      </c>
      <c r="D7436" t="s">
        <v>551</v>
      </c>
      <c r="E7436" t="s">
        <v>757</v>
      </c>
      <c r="F7436" t="s">
        <v>548</v>
      </c>
      <c r="G7436" t="n">
        <v>327748</v>
      </c>
      <c r="H7436" t="n">
        <v>1304244</v>
      </c>
      <c r="I7436" t="n">
        <v>106546</v>
      </c>
      <c r="J7436"/>
    </row>
    <row r="7437">
      <c r="A7437" t="s">
        <v>154</v>
      </c>
      <c r="B7437"/>
      <c r="C7437" t="s">
        <v>209</v>
      </c>
      <c r="D7437" t="s">
        <v>520</v>
      </c>
      <c r="E7437" t="s">
        <v>772</v>
      </c>
      <c r="F7437" t="s">
        <v>522</v>
      </c>
      <c r="G7437" t="n">
        <v>329786</v>
      </c>
      <c r="H7437" t="n">
        <v>1304033</v>
      </c>
      <c r="I7437" t="n">
        <v>108229</v>
      </c>
      <c r="J7437"/>
    </row>
    <row r="7438">
      <c r="A7438" t="s">
        <v>154</v>
      </c>
      <c r="B7438"/>
      <c r="C7438" t="s">
        <v>209</v>
      </c>
      <c r="D7438" t="s">
        <v>555</v>
      </c>
      <c r="E7438" t="s">
        <v>775</v>
      </c>
      <c r="F7438" t="s">
        <v>548</v>
      </c>
      <c r="G7438" t="n">
        <v>329786</v>
      </c>
      <c r="H7438" t="n">
        <v>1304903</v>
      </c>
      <c r="I7438" t="n">
        <v>108229</v>
      </c>
      <c r="J7438"/>
    </row>
    <row r="7439">
      <c r="A7439" t="s">
        <v>246</v>
      </c>
      <c r="B7439"/>
      <c r="C7439" t="s">
        <v>302</v>
      </c>
      <c r="D7439" t="s">
        <v>520</v>
      </c>
      <c r="E7439" t="s">
        <v>723</v>
      </c>
      <c r="F7439" t="s">
        <v>522</v>
      </c>
      <c r="G7439" t="n">
        <v>329248</v>
      </c>
      <c r="H7439" t="n">
        <v>1300992</v>
      </c>
      <c r="I7439" t="n">
        <v>108161</v>
      </c>
      <c r="J7439"/>
    </row>
    <row r="7440">
      <c r="A7440" t="s">
        <v>246</v>
      </c>
      <c r="B7440"/>
      <c r="C7440" t="s">
        <v>302</v>
      </c>
      <c r="D7440" t="s">
        <v>549</v>
      </c>
      <c r="E7440" t="s">
        <v>758</v>
      </c>
      <c r="F7440" t="s">
        <v>548</v>
      </c>
      <c r="G7440" t="n">
        <v>329248</v>
      </c>
      <c r="H7440" t="n">
        <v>1307565</v>
      </c>
      <c r="I7440" t="n">
        <v>108161</v>
      </c>
      <c r="J7440"/>
    </row>
    <row r="7441">
      <c r="A7441" t="s">
        <v>246</v>
      </c>
      <c r="B7441"/>
      <c r="C7441" t="s">
        <v>302</v>
      </c>
      <c r="D7441" t="s">
        <v>551</v>
      </c>
      <c r="E7441" t="s">
        <v>712</v>
      </c>
      <c r="F7441" t="s">
        <v>548</v>
      </c>
      <c r="G7441" t="n">
        <v>329248</v>
      </c>
      <c r="H7441" t="n">
        <v>1309077</v>
      </c>
      <c r="I7441" t="n">
        <v>108161</v>
      </c>
      <c r="J7441"/>
    </row>
    <row r="7442">
      <c r="A7442" t="s">
        <v>154</v>
      </c>
      <c r="B7442" t="s">
        <v>189</v>
      </c>
      <c r="C7442" t="s">
        <v>190</v>
      </c>
      <c r="D7442" t="s">
        <v>520</v>
      </c>
      <c r="E7442" t="s">
        <v>746</v>
      </c>
      <c r="F7442" t="s">
        <v>522</v>
      </c>
      <c r="G7442" t="n">
        <v>329037</v>
      </c>
      <c r="H7442" t="n">
        <v>1301859</v>
      </c>
      <c r="I7442" t="n">
        <v>108074</v>
      </c>
      <c r="J7442"/>
    </row>
    <row r="7443">
      <c r="A7443" t="s">
        <v>154</v>
      </c>
      <c r="B7443" t="s">
        <v>189</v>
      </c>
      <c r="C7443" t="s">
        <v>190</v>
      </c>
      <c r="D7443" t="s">
        <v>555</v>
      </c>
      <c r="E7443" t="s">
        <v>717</v>
      </c>
      <c r="F7443" t="s">
        <v>548</v>
      </c>
      <c r="G7443" t="n">
        <v>329037</v>
      </c>
      <c r="H7443" t="n">
        <v>1302072</v>
      </c>
      <c r="I7443" t="n">
        <v>108074</v>
      </c>
      <c r="J7443"/>
    </row>
    <row r="7444">
      <c r="A7444" t="s">
        <v>154</v>
      </c>
      <c r="B7444" t="s">
        <v>189</v>
      </c>
      <c r="C7444" t="s">
        <v>190</v>
      </c>
      <c r="D7444" t="s">
        <v>551</v>
      </c>
      <c r="E7444" t="s">
        <v>769</v>
      </c>
      <c r="F7444" t="s">
        <v>548</v>
      </c>
      <c r="G7444" t="n">
        <v>329037</v>
      </c>
      <c r="H7444" t="n">
        <v>1302582</v>
      </c>
      <c r="I7444" t="n">
        <v>108074</v>
      </c>
      <c r="J7444"/>
    </row>
    <row r="7445">
      <c r="A7445" t="s">
        <v>75</v>
      </c>
      <c r="B7445"/>
      <c r="C7445" t="s">
        <v>76</v>
      </c>
      <c r="D7445" t="s">
        <v>520</v>
      </c>
      <c r="E7445" t="s">
        <v>746</v>
      </c>
      <c r="F7445" t="s">
        <v>522</v>
      </c>
      <c r="G7445" t="n">
        <v>329386</v>
      </c>
      <c r="H7445" t="n">
        <v>1301696</v>
      </c>
      <c r="I7445" t="n">
        <v>92761</v>
      </c>
      <c r="J7445"/>
    </row>
    <row r="7446">
      <c r="A7446" t="s">
        <v>75</v>
      </c>
      <c r="B7446"/>
      <c r="C7446" t="s">
        <v>76</v>
      </c>
      <c r="D7446" t="s">
        <v>555</v>
      </c>
      <c r="E7446" t="s">
        <v>746</v>
      </c>
      <c r="F7446" t="s">
        <v>548</v>
      </c>
      <c r="G7446" t="n">
        <v>329386</v>
      </c>
      <c r="H7446" t="n">
        <v>1301723</v>
      </c>
      <c r="I7446" t="n">
        <v>92761</v>
      </c>
      <c r="J7446"/>
    </row>
    <row r="7447">
      <c r="A7447" t="s">
        <v>75</v>
      </c>
      <c r="B7447"/>
      <c r="C7447" t="s">
        <v>76</v>
      </c>
      <c r="D7447" t="s">
        <v>551</v>
      </c>
      <c r="E7447" t="s">
        <v>746</v>
      </c>
      <c r="F7447" t="s">
        <v>548</v>
      </c>
      <c r="G7447" t="n">
        <v>329386</v>
      </c>
      <c r="H7447" t="n">
        <v>1301733</v>
      </c>
      <c r="I7447" t="n">
        <v>92761</v>
      </c>
      <c r="J7447"/>
    </row>
    <row r="7448">
      <c r="A7448" t="s">
        <v>154</v>
      </c>
      <c r="B7448" t="s">
        <v>155</v>
      </c>
      <c r="C7448" t="s">
        <v>159</v>
      </c>
      <c r="D7448" t="s">
        <v>520</v>
      </c>
      <c r="E7448" t="s">
        <v>772</v>
      </c>
      <c r="F7448" t="s">
        <v>522</v>
      </c>
      <c r="G7448" t="n">
        <v>329788</v>
      </c>
      <c r="H7448" t="n">
        <v>1304070</v>
      </c>
      <c r="I7448" t="n">
        <v>108229</v>
      </c>
      <c r="J7448"/>
    </row>
    <row r="7449">
      <c r="A7449" t="s">
        <v>154</v>
      </c>
      <c r="B7449" t="s">
        <v>155</v>
      </c>
      <c r="C7449" t="s">
        <v>159</v>
      </c>
      <c r="D7449" t="s">
        <v>555</v>
      </c>
      <c r="E7449" t="s">
        <v>772</v>
      </c>
      <c r="F7449" t="s">
        <v>548</v>
      </c>
      <c r="G7449" t="n">
        <v>329788</v>
      </c>
      <c r="H7449" t="n">
        <v>1304111</v>
      </c>
      <c r="I7449" t="n">
        <v>108229</v>
      </c>
      <c r="J7449"/>
    </row>
    <row r="7450">
      <c r="A7450" t="s">
        <v>154</v>
      </c>
      <c r="B7450" t="s">
        <v>155</v>
      </c>
      <c r="C7450" t="s">
        <v>159</v>
      </c>
      <c r="D7450" t="s">
        <v>551</v>
      </c>
      <c r="E7450" t="s">
        <v>772</v>
      </c>
      <c r="F7450" t="s">
        <v>548</v>
      </c>
      <c r="G7450" t="n">
        <v>329788</v>
      </c>
      <c r="H7450" t="n">
        <v>1304123</v>
      </c>
      <c r="I7450" t="n">
        <v>108229</v>
      </c>
      <c r="J7450"/>
    </row>
    <row r="7451">
      <c r="A7451" t="s">
        <v>154</v>
      </c>
      <c r="B7451"/>
      <c r="C7451" t="s">
        <v>210</v>
      </c>
      <c r="D7451" t="s">
        <v>520</v>
      </c>
      <c r="E7451" t="s">
        <v>774</v>
      </c>
      <c r="F7451" t="s">
        <v>522</v>
      </c>
      <c r="G7451" t="n">
        <v>329789</v>
      </c>
      <c r="H7451" t="n">
        <v>1303071</v>
      </c>
      <c r="I7451" t="n">
        <v>108229</v>
      </c>
      <c r="J7451"/>
    </row>
    <row r="7452">
      <c r="A7452" t="s">
        <v>154</v>
      </c>
      <c r="B7452"/>
      <c r="C7452" t="s">
        <v>210</v>
      </c>
      <c r="D7452" t="s">
        <v>555</v>
      </c>
      <c r="E7452" t="s">
        <v>772</v>
      </c>
      <c r="F7452" t="s">
        <v>548</v>
      </c>
      <c r="G7452" t="n">
        <v>329789</v>
      </c>
      <c r="H7452" t="n">
        <v>1304121</v>
      </c>
      <c r="I7452" t="n">
        <v>108229</v>
      </c>
      <c r="J7452"/>
    </row>
    <row r="7453">
      <c r="A7453" t="s">
        <v>154</v>
      </c>
      <c r="B7453"/>
      <c r="C7453" t="s">
        <v>210</v>
      </c>
      <c r="D7453" t="s">
        <v>551</v>
      </c>
      <c r="E7453" t="s">
        <v>766</v>
      </c>
      <c r="F7453" t="s">
        <v>548</v>
      </c>
      <c r="G7453" t="n">
        <v>329789</v>
      </c>
      <c r="H7453" t="n">
        <v>1304685</v>
      </c>
      <c r="I7453" t="n">
        <v>108229</v>
      </c>
      <c r="J7453"/>
    </row>
    <row r="7454">
      <c r="A7454" t="s">
        <v>75</v>
      </c>
      <c r="B7454"/>
      <c r="C7454" t="s">
        <v>88</v>
      </c>
      <c r="D7454" t="s">
        <v>520</v>
      </c>
      <c r="E7454" t="s">
        <v>717</v>
      </c>
      <c r="F7454" t="s">
        <v>522</v>
      </c>
      <c r="G7454" t="n">
        <v>328951</v>
      </c>
      <c r="H7454" t="n">
        <v>1302014</v>
      </c>
      <c r="I7454" t="n">
        <v>95713</v>
      </c>
      <c r="J7454"/>
    </row>
    <row r="7455">
      <c r="A7455" t="s">
        <v>75</v>
      </c>
      <c r="B7455"/>
      <c r="C7455" t="s">
        <v>88</v>
      </c>
      <c r="D7455" t="s">
        <v>549</v>
      </c>
      <c r="E7455" t="s">
        <v>528</v>
      </c>
      <c r="F7455" t="s">
        <v>548</v>
      </c>
      <c r="G7455" t="n">
        <v>328951</v>
      </c>
      <c r="H7455" t="n">
        <v>1310701</v>
      </c>
      <c r="I7455" t="n">
        <v>95713</v>
      </c>
      <c r="J7455"/>
    </row>
    <row r="7456">
      <c r="A7456" t="s">
        <v>154</v>
      </c>
      <c r="B7456"/>
      <c r="C7456" t="s">
        <v>211</v>
      </c>
      <c r="D7456" t="s">
        <v>520</v>
      </c>
      <c r="E7456" t="s">
        <v>745</v>
      </c>
      <c r="F7456" t="s">
        <v>522</v>
      </c>
      <c r="G7456" t="n">
        <v>328515</v>
      </c>
      <c r="H7456" t="n">
        <v>1301050</v>
      </c>
      <c r="I7456" t="n">
        <v>107913</v>
      </c>
      <c r="J7456"/>
    </row>
    <row r="7457">
      <c r="A7457" t="s">
        <v>154</v>
      </c>
      <c r="B7457"/>
      <c r="C7457" t="s">
        <v>211</v>
      </c>
      <c r="D7457" t="s">
        <v>555</v>
      </c>
      <c r="E7457" t="s">
        <v>776</v>
      </c>
      <c r="F7457" t="s">
        <v>548</v>
      </c>
      <c r="G7457" t="n">
        <v>328515</v>
      </c>
      <c r="H7457" t="n">
        <v>1303559</v>
      </c>
      <c r="I7457" t="n">
        <v>107913</v>
      </c>
      <c r="J7457"/>
    </row>
    <row r="7458">
      <c r="A7458" t="s">
        <v>154</v>
      </c>
      <c r="B7458"/>
      <c r="C7458" t="s">
        <v>211</v>
      </c>
      <c r="D7458" t="s">
        <v>551</v>
      </c>
      <c r="E7458" t="s">
        <v>772</v>
      </c>
      <c r="F7458" t="s">
        <v>548</v>
      </c>
      <c r="G7458" t="n">
        <v>328515</v>
      </c>
      <c r="H7458" t="n">
        <v>1304140</v>
      </c>
      <c r="I7458" t="n">
        <v>107913</v>
      </c>
      <c r="J7458"/>
    </row>
    <row r="7459">
      <c r="A7459" t="s">
        <v>75</v>
      </c>
      <c r="B7459"/>
      <c r="C7459" t="s">
        <v>78</v>
      </c>
      <c r="D7459" t="s">
        <v>520</v>
      </c>
      <c r="E7459" t="s">
        <v>722</v>
      </c>
      <c r="F7459" t="s">
        <v>522</v>
      </c>
      <c r="G7459" t="n">
        <v>326912</v>
      </c>
      <c r="H7459" t="n">
        <v>1296671</v>
      </c>
      <c r="I7459" t="n">
        <v>98947</v>
      </c>
      <c r="J7459"/>
    </row>
    <row r="7460">
      <c r="A7460" t="s">
        <v>75</v>
      </c>
      <c r="B7460"/>
      <c r="C7460" t="s">
        <v>78</v>
      </c>
      <c r="D7460" t="s">
        <v>523</v>
      </c>
      <c r="E7460" t="s">
        <v>744</v>
      </c>
      <c r="F7460" t="s">
        <v>522</v>
      </c>
      <c r="G7460" t="n">
        <v>326912</v>
      </c>
      <c r="H7460" t="n">
        <v>1299967</v>
      </c>
      <c r="I7460" t="n">
        <v>98947</v>
      </c>
      <c r="J7460"/>
    </row>
    <row r="7461">
      <c r="A7461" t="s">
        <v>75</v>
      </c>
      <c r="B7461"/>
      <c r="C7461" t="s">
        <v>78</v>
      </c>
      <c r="D7461" t="s">
        <v>520</v>
      </c>
      <c r="E7461" t="s">
        <v>712</v>
      </c>
      <c r="F7461" t="s">
        <v>522</v>
      </c>
      <c r="G7461" t="n">
        <v>331101</v>
      </c>
      <c r="H7461" t="n">
        <v>1309239</v>
      </c>
      <c r="I7461" t="n">
        <v>108506</v>
      </c>
      <c r="J7461"/>
    </row>
    <row r="7462">
      <c r="A7462" t="s">
        <v>75</v>
      </c>
      <c r="B7462"/>
      <c r="C7462" t="s">
        <v>78</v>
      </c>
      <c r="D7462" t="s">
        <v>523</v>
      </c>
      <c r="E7462" t="s">
        <v>712</v>
      </c>
      <c r="F7462" t="s">
        <v>522</v>
      </c>
      <c r="G7462" t="n">
        <v>331101</v>
      </c>
      <c r="H7462" t="n">
        <v>1309245</v>
      </c>
      <c r="I7462" t="n">
        <v>108506</v>
      </c>
      <c r="J7462"/>
    </row>
    <row r="7463">
      <c r="A7463" t="s">
        <v>75</v>
      </c>
      <c r="B7463"/>
      <c r="C7463" t="s">
        <v>88</v>
      </c>
      <c r="D7463" t="s">
        <v>520</v>
      </c>
      <c r="E7463" t="s">
        <v>756</v>
      </c>
      <c r="F7463" t="s">
        <v>522</v>
      </c>
      <c r="G7463" t="n">
        <v>327759</v>
      </c>
      <c r="H7463" t="n">
        <v>1300038</v>
      </c>
      <c r="I7463" t="n">
        <v>89616</v>
      </c>
      <c r="J7463"/>
    </row>
    <row r="7464">
      <c r="A7464" t="s">
        <v>75</v>
      </c>
      <c r="B7464"/>
      <c r="C7464" t="s">
        <v>88</v>
      </c>
      <c r="D7464" t="s">
        <v>555</v>
      </c>
      <c r="E7464" t="s">
        <v>772</v>
      </c>
      <c r="F7464" t="s">
        <v>548</v>
      </c>
      <c r="G7464" t="n">
        <v>327759</v>
      </c>
      <c r="H7464" t="n">
        <v>1304157</v>
      </c>
      <c r="I7464" t="n">
        <v>89616</v>
      </c>
      <c r="J7464"/>
    </row>
    <row r="7465">
      <c r="A7465" t="s">
        <v>75</v>
      </c>
      <c r="B7465"/>
      <c r="C7465" t="s">
        <v>88</v>
      </c>
      <c r="D7465" t="s">
        <v>551</v>
      </c>
      <c r="E7465" t="s">
        <v>775</v>
      </c>
      <c r="F7465" t="s">
        <v>548</v>
      </c>
      <c r="G7465" t="n">
        <v>327759</v>
      </c>
      <c r="H7465" t="n">
        <v>1305183</v>
      </c>
      <c r="I7465" t="n">
        <v>89616</v>
      </c>
      <c r="J7465"/>
    </row>
    <row r="7466">
      <c r="A7466" t="s">
        <v>75</v>
      </c>
      <c r="B7466"/>
      <c r="C7466" t="s">
        <v>84</v>
      </c>
      <c r="D7466" t="s">
        <v>520</v>
      </c>
      <c r="E7466" t="s">
        <v>737</v>
      </c>
      <c r="F7466" t="s">
        <v>522</v>
      </c>
      <c r="G7466" t="n">
        <v>326058</v>
      </c>
      <c r="H7466" t="n">
        <v>1293022</v>
      </c>
      <c r="I7466" t="n">
        <v>105566</v>
      </c>
      <c r="J7466"/>
    </row>
    <row r="7467">
      <c r="A7467" t="s">
        <v>75</v>
      </c>
      <c r="B7467"/>
      <c r="C7467" t="s">
        <v>84</v>
      </c>
      <c r="D7467" t="s">
        <v>583</v>
      </c>
      <c r="E7467" t="s">
        <v>738</v>
      </c>
      <c r="F7467" t="s">
        <v>522</v>
      </c>
      <c r="G7467" t="n">
        <v>326058</v>
      </c>
      <c r="H7467" t="n">
        <v>1296998</v>
      </c>
      <c r="I7467" t="n">
        <v>105566</v>
      </c>
      <c r="J7467"/>
    </row>
    <row r="7468">
      <c r="A7468" t="s">
        <v>75</v>
      </c>
      <c r="B7468"/>
      <c r="C7468" t="s">
        <v>88</v>
      </c>
      <c r="D7468" t="s">
        <v>520</v>
      </c>
      <c r="E7468" t="s">
        <v>723</v>
      </c>
      <c r="F7468" t="s">
        <v>522</v>
      </c>
      <c r="G7468" t="n">
        <v>328517</v>
      </c>
      <c r="H7468" t="n">
        <v>1300836</v>
      </c>
      <c r="I7468" t="n">
        <v>107913</v>
      </c>
      <c r="J7468"/>
    </row>
    <row r="7469">
      <c r="A7469" t="s">
        <v>75</v>
      </c>
      <c r="B7469"/>
      <c r="C7469" t="s">
        <v>88</v>
      </c>
      <c r="D7469" t="s">
        <v>555</v>
      </c>
      <c r="E7469" t="s">
        <v>766</v>
      </c>
      <c r="F7469" t="s">
        <v>548</v>
      </c>
      <c r="G7469" t="n">
        <v>328517</v>
      </c>
      <c r="H7469" t="n">
        <v>1304779</v>
      </c>
      <c r="I7469" t="n">
        <v>107913</v>
      </c>
      <c r="J7469"/>
    </row>
    <row r="7470">
      <c r="A7470" t="s">
        <v>75</v>
      </c>
      <c r="B7470"/>
      <c r="C7470" t="s">
        <v>88</v>
      </c>
      <c r="D7470" t="s">
        <v>551</v>
      </c>
      <c r="E7470" t="s">
        <v>775</v>
      </c>
      <c r="F7470" t="s">
        <v>548</v>
      </c>
      <c r="G7470" t="n">
        <v>328517</v>
      </c>
      <c r="H7470" t="n">
        <v>1305193</v>
      </c>
      <c r="I7470" t="n">
        <v>107913</v>
      </c>
      <c r="J7470"/>
    </row>
    <row r="7471">
      <c r="A7471"/>
      <c r="B7471"/>
      <c r="C7471" t="s">
        <v>340</v>
      </c>
      <c r="D7471" t="s">
        <v>520</v>
      </c>
      <c r="E7471" t="s">
        <v>751</v>
      </c>
      <c r="F7471" t="s">
        <v>522</v>
      </c>
      <c r="G7471" t="n">
        <v>328057</v>
      </c>
      <c r="H7471" t="n">
        <v>1298655</v>
      </c>
      <c r="I7471" t="n">
        <v>100536</v>
      </c>
      <c r="J7471"/>
    </row>
    <row r="7472">
      <c r="A7472"/>
      <c r="B7472"/>
      <c r="C7472" t="s">
        <v>340</v>
      </c>
      <c r="D7472" t="s">
        <v>555</v>
      </c>
      <c r="E7472" t="s">
        <v>751</v>
      </c>
      <c r="F7472" t="s">
        <v>548</v>
      </c>
      <c r="G7472" t="n">
        <v>328057</v>
      </c>
      <c r="H7472" t="n">
        <v>1298756</v>
      </c>
      <c r="I7472" t="n">
        <v>100536</v>
      </c>
      <c r="J7472"/>
    </row>
    <row r="7473">
      <c r="A7473"/>
      <c r="B7473"/>
      <c r="C7473" t="s">
        <v>340</v>
      </c>
      <c r="D7473" t="s">
        <v>551</v>
      </c>
      <c r="E7473" t="s">
        <v>723</v>
      </c>
      <c r="F7473" t="s">
        <v>548</v>
      </c>
      <c r="G7473" t="n">
        <v>328057</v>
      </c>
      <c r="H7473" t="n">
        <v>1300861</v>
      </c>
      <c r="I7473" t="n">
        <v>100536</v>
      </c>
      <c r="J7473"/>
    </row>
    <row r="7474">
      <c r="A7474" t="s">
        <v>246</v>
      </c>
      <c r="B7474"/>
      <c r="C7474" t="s">
        <v>301</v>
      </c>
      <c r="D7474" t="s">
        <v>520</v>
      </c>
      <c r="E7474" t="s">
        <v>745</v>
      </c>
      <c r="F7474" t="s">
        <v>522</v>
      </c>
      <c r="G7474" t="n">
        <v>329246</v>
      </c>
      <c r="H7474" t="n">
        <v>1301069</v>
      </c>
      <c r="I7474" t="n">
        <v>108161</v>
      </c>
      <c r="J7474"/>
    </row>
    <row r="7475">
      <c r="A7475" t="s">
        <v>246</v>
      </c>
      <c r="B7475"/>
      <c r="C7475" t="s">
        <v>301</v>
      </c>
      <c r="D7475" t="s">
        <v>555</v>
      </c>
      <c r="E7475" t="s">
        <v>769</v>
      </c>
      <c r="F7475" t="s">
        <v>548</v>
      </c>
      <c r="G7475" t="n">
        <v>329246</v>
      </c>
      <c r="H7475" t="n">
        <v>1302425</v>
      </c>
      <c r="I7475" t="n">
        <v>108161</v>
      </c>
      <c r="J7475"/>
    </row>
    <row r="7476">
      <c r="A7476" t="s">
        <v>246</v>
      </c>
      <c r="B7476"/>
      <c r="C7476" t="s">
        <v>301</v>
      </c>
      <c r="D7476" t="s">
        <v>551</v>
      </c>
      <c r="E7476" t="s">
        <v>769</v>
      </c>
      <c r="F7476" t="s">
        <v>548</v>
      </c>
      <c r="G7476" t="n">
        <v>329246</v>
      </c>
      <c r="H7476" t="n">
        <v>1302662</v>
      </c>
      <c r="I7476" t="n">
        <v>108161</v>
      </c>
      <c r="J7476"/>
    </row>
    <row r="7477">
      <c r="A7477" t="s">
        <v>246</v>
      </c>
      <c r="B7477"/>
      <c r="C7477" t="s">
        <v>302</v>
      </c>
      <c r="D7477" t="s">
        <v>520</v>
      </c>
      <c r="E7477" t="s">
        <v>764</v>
      </c>
      <c r="F7477" t="s">
        <v>522</v>
      </c>
      <c r="G7477" t="n">
        <v>326892</v>
      </c>
      <c r="H7477" t="n">
        <v>1295231</v>
      </c>
      <c r="I7477" t="n">
        <v>94379</v>
      </c>
      <c r="J7477"/>
    </row>
    <row r="7478">
      <c r="A7478" t="s">
        <v>246</v>
      </c>
      <c r="B7478"/>
      <c r="C7478" t="s">
        <v>302</v>
      </c>
      <c r="D7478" t="s">
        <v>549</v>
      </c>
      <c r="E7478" t="s">
        <v>717</v>
      </c>
      <c r="F7478" t="s">
        <v>548</v>
      </c>
      <c r="G7478" t="n">
        <v>326892</v>
      </c>
      <c r="H7478" t="n">
        <v>1301959</v>
      </c>
      <c r="I7478" t="n">
        <v>94379</v>
      </c>
      <c r="J7478"/>
    </row>
    <row r="7479">
      <c r="A7479" t="s">
        <v>246</v>
      </c>
      <c r="B7479"/>
      <c r="C7479" t="s">
        <v>302</v>
      </c>
      <c r="D7479" t="s">
        <v>549</v>
      </c>
      <c r="E7479" t="s">
        <v>717</v>
      </c>
      <c r="F7479" t="s">
        <v>548</v>
      </c>
      <c r="G7479" t="n">
        <v>326892</v>
      </c>
      <c r="H7479" t="n">
        <v>1302124</v>
      </c>
      <c r="I7479" t="n">
        <v>94379</v>
      </c>
      <c r="J7479"/>
    </row>
    <row r="7480">
      <c r="A7480" t="s">
        <v>246</v>
      </c>
      <c r="B7480"/>
      <c r="C7480" t="s">
        <v>302</v>
      </c>
      <c r="D7480" t="s">
        <v>551</v>
      </c>
      <c r="E7480" t="s">
        <v>774</v>
      </c>
      <c r="F7480" t="s">
        <v>548</v>
      </c>
      <c r="G7480" t="n">
        <v>326892</v>
      </c>
      <c r="H7480" t="n">
        <v>1303218</v>
      </c>
      <c r="I7480" t="n">
        <v>94379</v>
      </c>
      <c r="J7480"/>
    </row>
    <row r="7481">
      <c r="A7481" t="s">
        <v>75</v>
      </c>
      <c r="B7481"/>
      <c r="C7481" t="s">
        <v>88</v>
      </c>
      <c r="D7481" t="s">
        <v>567</v>
      </c>
      <c r="E7481" t="s">
        <v>723</v>
      </c>
      <c r="F7481" t="s">
        <v>522</v>
      </c>
      <c r="G7481" t="n">
        <v>327151</v>
      </c>
      <c r="H7481" t="n">
        <v>1300714</v>
      </c>
      <c r="I7481" t="n">
        <v>107859</v>
      </c>
      <c r="J7481"/>
    </row>
    <row r="7482">
      <c r="A7482" t="s">
        <v>75</v>
      </c>
      <c r="B7482"/>
      <c r="C7482" t="s">
        <v>88</v>
      </c>
      <c r="D7482" t="s">
        <v>523</v>
      </c>
      <c r="E7482" t="s">
        <v>769</v>
      </c>
      <c r="F7482" t="s">
        <v>522</v>
      </c>
      <c r="G7482" t="n">
        <v>327151</v>
      </c>
      <c r="H7482" t="n">
        <v>1302674</v>
      </c>
      <c r="I7482" t="n">
        <v>107859</v>
      </c>
      <c r="J7482"/>
    </row>
    <row r="7483">
      <c r="A7483" t="s">
        <v>75</v>
      </c>
      <c r="B7483"/>
      <c r="C7483" t="s">
        <v>89</v>
      </c>
      <c r="D7483" t="s">
        <v>520</v>
      </c>
      <c r="E7483" t="s">
        <v>774</v>
      </c>
      <c r="F7483" t="s">
        <v>522</v>
      </c>
      <c r="G7483" t="n">
        <v>329779</v>
      </c>
      <c r="H7483" t="n">
        <v>1303072</v>
      </c>
      <c r="I7483" t="n">
        <v>108254</v>
      </c>
      <c r="J7483"/>
    </row>
    <row r="7484">
      <c r="A7484" t="s">
        <v>75</v>
      </c>
      <c r="B7484"/>
      <c r="C7484" t="s">
        <v>89</v>
      </c>
      <c r="D7484" t="s">
        <v>555</v>
      </c>
      <c r="E7484" t="s">
        <v>774</v>
      </c>
      <c r="F7484" t="s">
        <v>548</v>
      </c>
      <c r="G7484" t="n">
        <v>329779</v>
      </c>
      <c r="H7484" t="n">
        <v>1303115</v>
      </c>
      <c r="I7484" t="n">
        <v>108254</v>
      </c>
      <c r="J7484"/>
    </row>
    <row r="7485">
      <c r="A7485" t="s">
        <v>75</v>
      </c>
      <c r="B7485"/>
      <c r="C7485" t="s">
        <v>89</v>
      </c>
      <c r="D7485" t="s">
        <v>546</v>
      </c>
      <c r="E7485" t="s">
        <v>771</v>
      </c>
      <c r="F7485" t="s">
        <v>548</v>
      </c>
      <c r="G7485" t="n">
        <v>329779</v>
      </c>
      <c r="H7485" t="n">
        <v>1307027</v>
      </c>
      <c r="I7485" t="n">
        <v>108254</v>
      </c>
      <c r="J7485"/>
    </row>
    <row r="7486">
      <c r="A7486" t="s">
        <v>75</v>
      </c>
      <c r="B7486"/>
      <c r="C7486" t="s">
        <v>86</v>
      </c>
      <c r="D7486" t="s">
        <v>520</v>
      </c>
      <c r="E7486" t="s">
        <v>746</v>
      </c>
      <c r="F7486" t="s">
        <v>522</v>
      </c>
      <c r="G7486" t="n">
        <v>328633</v>
      </c>
      <c r="H7486" t="n">
        <v>1301465</v>
      </c>
      <c r="I7486" t="n">
        <v>107992</v>
      </c>
      <c r="J7486"/>
    </row>
    <row r="7487">
      <c r="A7487" t="s">
        <v>75</v>
      </c>
      <c r="B7487"/>
      <c r="C7487" t="s">
        <v>86</v>
      </c>
      <c r="D7487" t="s">
        <v>555</v>
      </c>
      <c r="E7487" t="s">
        <v>746</v>
      </c>
      <c r="F7487" t="s">
        <v>548</v>
      </c>
      <c r="G7487" t="n">
        <v>328633</v>
      </c>
      <c r="H7487" t="n">
        <v>1301725</v>
      </c>
      <c r="I7487" t="n">
        <v>107992</v>
      </c>
      <c r="J7487"/>
    </row>
    <row r="7488">
      <c r="A7488" t="s">
        <v>75</v>
      </c>
      <c r="B7488"/>
      <c r="C7488" t="s">
        <v>86</v>
      </c>
      <c r="D7488" t="s">
        <v>551</v>
      </c>
      <c r="E7488" t="s">
        <v>777</v>
      </c>
      <c r="F7488" t="s">
        <v>548</v>
      </c>
      <c r="G7488" t="n">
        <v>328633</v>
      </c>
      <c r="H7488" t="n">
        <v>1303338</v>
      </c>
      <c r="I7488" t="n">
        <v>107992</v>
      </c>
      <c r="J7488"/>
    </row>
    <row r="7489">
      <c r="A7489" t="s">
        <v>154</v>
      </c>
      <c r="B7489"/>
      <c r="C7489" t="s">
        <v>212</v>
      </c>
      <c r="D7489" t="s">
        <v>520</v>
      </c>
      <c r="E7489" t="s">
        <v>738</v>
      </c>
      <c r="F7489" t="s">
        <v>522</v>
      </c>
      <c r="G7489" t="n">
        <v>327061</v>
      </c>
      <c r="H7489" t="n">
        <v>1297051</v>
      </c>
      <c r="I7489" t="n">
        <v>107081</v>
      </c>
      <c r="J7489"/>
    </row>
    <row r="7490">
      <c r="A7490" t="s">
        <v>154</v>
      </c>
      <c r="B7490"/>
      <c r="C7490" t="s">
        <v>212</v>
      </c>
      <c r="D7490" t="s">
        <v>523</v>
      </c>
      <c r="E7490" t="s">
        <v>738</v>
      </c>
      <c r="F7490" t="s">
        <v>522</v>
      </c>
      <c r="G7490" t="n">
        <v>327061</v>
      </c>
      <c r="H7490" t="n">
        <v>1297053</v>
      </c>
      <c r="I7490" t="n">
        <v>107081</v>
      </c>
      <c r="J7490"/>
    </row>
    <row r="7491">
      <c r="A7491" t="s">
        <v>246</v>
      </c>
      <c r="B7491"/>
      <c r="C7491" t="s">
        <v>308</v>
      </c>
      <c r="D7491" t="s">
        <v>520</v>
      </c>
      <c r="E7491" t="s">
        <v>769</v>
      </c>
      <c r="F7491" t="s">
        <v>522</v>
      </c>
      <c r="G7491" t="n">
        <v>329430</v>
      </c>
      <c r="H7491" t="n">
        <v>1302397</v>
      </c>
      <c r="I7491" t="n">
        <v>105793</v>
      </c>
      <c r="J7491"/>
    </row>
    <row r="7492">
      <c r="A7492" t="s">
        <v>246</v>
      </c>
      <c r="B7492"/>
      <c r="C7492" t="s">
        <v>308</v>
      </c>
      <c r="D7492" t="s">
        <v>555</v>
      </c>
      <c r="E7492" t="s">
        <v>769</v>
      </c>
      <c r="F7492" t="s">
        <v>548</v>
      </c>
      <c r="G7492" t="n">
        <v>329430</v>
      </c>
      <c r="H7492" t="n">
        <v>1302399</v>
      </c>
      <c r="I7492" t="n">
        <v>105793</v>
      </c>
      <c r="J7492"/>
    </row>
    <row r="7493">
      <c r="A7493" t="s">
        <v>246</v>
      </c>
      <c r="B7493"/>
      <c r="C7493" t="s">
        <v>296</v>
      </c>
      <c r="D7493" t="s">
        <v>520</v>
      </c>
      <c r="E7493" t="s">
        <v>776</v>
      </c>
      <c r="F7493" t="s">
        <v>522</v>
      </c>
      <c r="G7493" t="n">
        <v>329916</v>
      </c>
      <c r="H7493" t="n">
        <v>1303393</v>
      </c>
      <c r="I7493" t="n">
        <v>101875</v>
      </c>
      <c r="J7493"/>
    </row>
    <row r="7494">
      <c r="A7494" t="s">
        <v>75</v>
      </c>
      <c r="B7494"/>
      <c r="C7494" t="s">
        <v>76</v>
      </c>
      <c r="D7494" t="s">
        <v>520</v>
      </c>
      <c r="E7494" t="s">
        <v>746</v>
      </c>
      <c r="F7494" t="s">
        <v>522</v>
      </c>
      <c r="G7494" t="n">
        <v>329284</v>
      </c>
      <c r="H7494" t="n">
        <v>1301923</v>
      </c>
      <c r="I7494" t="n">
        <v>108172</v>
      </c>
      <c r="J7494"/>
    </row>
    <row r="7495">
      <c r="A7495" t="s">
        <v>75</v>
      </c>
      <c r="B7495"/>
      <c r="C7495" t="s">
        <v>76</v>
      </c>
      <c r="D7495" t="s">
        <v>555</v>
      </c>
      <c r="E7495" t="s">
        <v>775</v>
      </c>
      <c r="F7495" t="s">
        <v>548</v>
      </c>
      <c r="G7495" t="n">
        <v>329284</v>
      </c>
      <c r="H7495" t="n">
        <v>1305153</v>
      </c>
      <c r="I7495" t="n">
        <v>108172</v>
      </c>
      <c r="J7495"/>
    </row>
    <row r="7496">
      <c r="A7496" t="s">
        <v>75</v>
      </c>
      <c r="B7496"/>
      <c r="C7496" t="s">
        <v>76</v>
      </c>
      <c r="D7496" t="s">
        <v>551</v>
      </c>
      <c r="E7496" t="s">
        <v>767</v>
      </c>
      <c r="F7496" t="s">
        <v>548</v>
      </c>
      <c r="G7496" t="n">
        <v>329284</v>
      </c>
      <c r="H7496" t="n">
        <v>1305239</v>
      </c>
      <c r="I7496" t="n">
        <v>108172</v>
      </c>
      <c r="J7496"/>
    </row>
    <row r="7497">
      <c r="A7497" t="s">
        <v>75</v>
      </c>
      <c r="B7497"/>
      <c r="C7497" t="s">
        <v>84</v>
      </c>
      <c r="D7497" t="s">
        <v>520</v>
      </c>
      <c r="E7497" t="s">
        <v>717</v>
      </c>
      <c r="F7497" t="s">
        <v>522</v>
      </c>
      <c r="G7497" t="n">
        <v>329004</v>
      </c>
      <c r="H7497" t="n">
        <v>1302353</v>
      </c>
      <c r="I7497" t="n">
        <v>107537</v>
      </c>
      <c r="J7497"/>
    </row>
    <row r="7498">
      <c r="A7498" t="s">
        <v>75</v>
      </c>
      <c r="B7498"/>
      <c r="C7498" t="s">
        <v>84</v>
      </c>
      <c r="D7498" t="s">
        <v>549</v>
      </c>
      <c r="E7498" t="s">
        <v>771</v>
      </c>
      <c r="F7498" t="s">
        <v>548</v>
      </c>
      <c r="G7498" t="n">
        <v>329004</v>
      </c>
      <c r="H7498" t="n">
        <v>1306730</v>
      </c>
      <c r="I7498" t="n">
        <v>107537</v>
      </c>
      <c r="J7498"/>
    </row>
    <row r="7499">
      <c r="A7499" t="s">
        <v>75</v>
      </c>
      <c r="B7499"/>
      <c r="C7499" t="s">
        <v>84</v>
      </c>
      <c r="D7499" t="s">
        <v>551</v>
      </c>
      <c r="E7499" t="s">
        <v>773</v>
      </c>
      <c r="F7499" t="s">
        <v>548</v>
      </c>
      <c r="G7499" t="n">
        <v>329004</v>
      </c>
      <c r="H7499" t="n">
        <v>1308489</v>
      </c>
      <c r="I7499" t="n">
        <v>107537</v>
      </c>
      <c r="J7499"/>
    </row>
    <row r="7500">
      <c r="A7500" t="s">
        <v>75</v>
      </c>
      <c r="B7500"/>
      <c r="C7500" t="s">
        <v>88</v>
      </c>
      <c r="D7500" t="s">
        <v>567</v>
      </c>
      <c r="E7500" t="s">
        <v>665</v>
      </c>
      <c r="F7500" t="s">
        <v>522</v>
      </c>
      <c r="G7500" t="n">
        <v>322221</v>
      </c>
      <c r="H7500" t="n">
        <v>1283700</v>
      </c>
      <c r="I7500" t="n">
        <v>101450</v>
      </c>
      <c r="J7500"/>
    </row>
    <row r="7501">
      <c r="A7501" t="s">
        <v>75</v>
      </c>
      <c r="B7501"/>
      <c r="C7501" t="s">
        <v>88</v>
      </c>
      <c r="D7501" t="s">
        <v>549</v>
      </c>
      <c r="E7501" t="s">
        <v>744</v>
      </c>
      <c r="F7501" t="s">
        <v>548</v>
      </c>
      <c r="G7501" t="n">
        <v>322221</v>
      </c>
      <c r="H7501" t="n">
        <v>1299876</v>
      </c>
      <c r="I7501" t="n">
        <v>101450</v>
      </c>
      <c r="J7501"/>
    </row>
    <row r="7502">
      <c r="A7502" t="s">
        <v>75</v>
      </c>
      <c r="B7502"/>
      <c r="C7502" t="s">
        <v>88</v>
      </c>
      <c r="D7502" t="s">
        <v>551</v>
      </c>
      <c r="E7502" t="s">
        <v>745</v>
      </c>
      <c r="F7502" t="s">
        <v>548</v>
      </c>
      <c r="G7502" t="n">
        <v>322221</v>
      </c>
      <c r="H7502" t="n">
        <v>1301060</v>
      </c>
      <c r="I7502" t="n">
        <v>101450</v>
      </c>
      <c r="J7502"/>
    </row>
    <row r="7503">
      <c r="A7503" t="s">
        <v>246</v>
      </c>
      <c r="B7503"/>
      <c r="C7503" t="s">
        <v>296</v>
      </c>
      <c r="D7503" t="s">
        <v>520</v>
      </c>
      <c r="E7503" t="s">
        <v>755</v>
      </c>
      <c r="F7503" t="s">
        <v>522</v>
      </c>
      <c r="G7503" t="n">
        <v>327055</v>
      </c>
      <c r="H7503" t="n">
        <v>1296279</v>
      </c>
      <c r="I7503" t="n">
        <v>107081</v>
      </c>
      <c r="J7503"/>
    </row>
    <row r="7504">
      <c r="A7504" t="s">
        <v>246</v>
      </c>
      <c r="B7504"/>
      <c r="C7504" t="s">
        <v>296</v>
      </c>
      <c r="D7504" t="s">
        <v>523</v>
      </c>
      <c r="E7504" t="s">
        <v>755</v>
      </c>
      <c r="F7504" t="s">
        <v>522</v>
      </c>
      <c r="G7504" t="n">
        <v>327055</v>
      </c>
      <c r="H7504" t="n">
        <v>1296285</v>
      </c>
      <c r="I7504" t="n">
        <v>107081</v>
      </c>
      <c r="J7504"/>
    </row>
    <row r="7505">
      <c r="A7505" t="s">
        <v>75</v>
      </c>
      <c r="B7505"/>
      <c r="C7505" t="s">
        <v>88</v>
      </c>
      <c r="D7505" t="s">
        <v>567</v>
      </c>
      <c r="E7505" t="s">
        <v>744</v>
      </c>
      <c r="F7505" t="s">
        <v>522</v>
      </c>
      <c r="G7505" t="n">
        <v>326982</v>
      </c>
      <c r="H7505" t="n">
        <v>1299947</v>
      </c>
      <c r="I7505" t="n">
        <v>107806</v>
      </c>
      <c r="J7505"/>
    </row>
    <row r="7506">
      <c r="A7506" t="s">
        <v>75</v>
      </c>
      <c r="B7506"/>
      <c r="C7506" t="s">
        <v>88</v>
      </c>
      <c r="D7506" t="s">
        <v>555</v>
      </c>
      <c r="E7506" t="s">
        <v>744</v>
      </c>
      <c r="F7506" t="s">
        <v>548</v>
      </c>
      <c r="G7506" t="n">
        <v>326982</v>
      </c>
      <c r="H7506" t="n">
        <v>1300021</v>
      </c>
      <c r="I7506" t="n">
        <v>107806</v>
      </c>
      <c r="J7506"/>
    </row>
    <row r="7507">
      <c r="A7507" t="s">
        <v>75</v>
      </c>
      <c r="B7507"/>
      <c r="C7507" t="s">
        <v>88</v>
      </c>
      <c r="D7507" t="s">
        <v>551</v>
      </c>
      <c r="E7507" t="s">
        <v>745</v>
      </c>
      <c r="F7507" t="s">
        <v>548</v>
      </c>
      <c r="G7507" t="n">
        <v>326982</v>
      </c>
      <c r="H7507" t="n">
        <v>1301067</v>
      </c>
      <c r="I7507" t="n">
        <v>107806</v>
      </c>
      <c r="J7507"/>
    </row>
    <row r="7508">
      <c r="A7508" t="s">
        <v>154</v>
      </c>
      <c r="B7508" t="s">
        <v>169</v>
      </c>
      <c r="C7508" t="s">
        <v>170</v>
      </c>
      <c r="D7508" t="s">
        <v>520</v>
      </c>
      <c r="E7508" t="s">
        <v>736</v>
      </c>
      <c r="F7508" t="s">
        <v>522</v>
      </c>
      <c r="G7508" t="n">
        <v>327050</v>
      </c>
      <c r="H7508" t="n">
        <v>1299115</v>
      </c>
      <c r="I7508" t="n">
        <v>107081</v>
      </c>
      <c r="J7508"/>
    </row>
    <row r="7509">
      <c r="A7509" t="s">
        <v>154</v>
      </c>
      <c r="B7509" t="s">
        <v>169</v>
      </c>
      <c r="C7509" t="s">
        <v>170</v>
      </c>
      <c r="D7509" t="s">
        <v>523</v>
      </c>
      <c r="E7509" t="s">
        <v>736</v>
      </c>
      <c r="F7509" t="s">
        <v>522</v>
      </c>
      <c r="G7509" t="n">
        <v>327050</v>
      </c>
      <c r="H7509" t="n">
        <v>1299125</v>
      </c>
      <c r="I7509" t="n">
        <v>107081</v>
      </c>
      <c r="J7509"/>
    </row>
    <row r="7510">
      <c r="A7510" t="s">
        <v>75</v>
      </c>
      <c r="B7510"/>
      <c r="C7510" t="s">
        <v>86</v>
      </c>
      <c r="D7510" t="s">
        <v>520</v>
      </c>
      <c r="E7510" t="s">
        <v>746</v>
      </c>
      <c r="F7510" t="s">
        <v>522</v>
      </c>
      <c r="G7510" t="n">
        <v>329252</v>
      </c>
      <c r="H7510" t="n">
        <v>1301776</v>
      </c>
      <c r="I7510" t="n">
        <v>106341</v>
      </c>
      <c r="J7510"/>
    </row>
    <row r="7511">
      <c r="A7511" t="s">
        <v>75</v>
      </c>
      <c r="B7511"/>
      <c r="C7511" t="s">
        <v>86</v>
      </c>
      <c r="D7511" t="s">
        <v>523</v>
      </c>
      <c r="E7511" t="s">
        <v>769</v>
      </c>
      <c r="F7511" t="s">
        <v>522</v>
      </c>
      <c r="G7511" t="n">
        <v>329252</v>
      </c>
      <c r="H7511" t="n">
        <v>1302432</v>
      </c>
      <c r="I7511" t="n">
        <v>106341</v>
      </c>
      <c r="J7511"/>
    </row>
    <row r="7512">
      <c r="A7512" t="s">
        <v>246</v>
      </c>
      <c r="B7512"/>
      <c r="C7512" t="s">
        <v>397</v>
      </c>
      <c r="D7512" t="s">
        <v>520</v>
      </c>
      <c r="E7512" t="s">
        <v>736</v>
      </c>
      <c r="F7512" t="s">
        <v>522</v>
      </c>
      <c r="G7512" t="n">
        <v>327051</v>
      </c>
      <c r="H7512" t="n">
        <v>1299129</v>
      </c>
      <c r="I7512" t="n">
        <v>107081</v>
      </c>
      <c r="J7512"/>
    </row>
    <row r="7513">
      <c r="A7513" t="s">
        <v>246</v>
      </c>
      <c r="B7513"/>
      <c r="C7513" t="s">
        <v>397</v>
      </c>
      <c r="D7513" t="s">
        <v>523</v>
      </c>
      <c r="E7513" t="s">
        <v>736</v>
      </c>
      <c r="F7513" t="s">
        <v>522</v>
      </c>
      <c r="G7513" t="n">
        <v>327051</v>
      </c>
      <c r="H7513" t="n">
        <v>1299131</v>
      </c>
      <c r="I7513" t="n">
        <v>107081</v>
      </c>
      <c r="J7513"/>
    </row>
    <row r="7514">
      <c r="A7514" t="s">
        <v>90</v>
      </c>
      <c r="B7514" t="s">
        <v>98</v>
      </c>
      <c r="C7514" t="s">
        <v>351</v>
      </c>
      <c r="D7514" t="s">
        <v>567</v>
      </c>
      <c r="E7514" t="s">
        <v>757</v>
      </c>
      <c r="F7514" t="s">
        <v>522</v>
      </c>
      <c r="G7514" t="n">
        <v>329349</v>
      </c>
      <c r="H7514" t="n">
        <v>1304429</v>
      </c>
      <c r="I7514" t="n">
        <v>108175</v>
      </c>
      <c r="J7514"/>
    </row>
    <row r="7515">
      <c r="A7515" t="s">
        <v>75</v>
      </c>
      <c r="B7515"/>
      <c r="C7515" t="s">
        <v>76</v>
      </c>
      <c r="D7515" t="s">
        <v>520</v>
      </c>
      <c r="E7515" t="s">
        <v>746</v>
      </c>
      <c r="F7515" t="s">
        <v>522</v>
      </c>
      <c r="G7515" t="n">
        <v>329041</v>
      </c>
      <c r="H7515" t="n">
        <v>1301879</v>
      </c>
      <c r="I7515" t="n">
        <v>107658</v>
      </c>
      <c r="J7515"/>
    </row>
    <row r="7516">
      <c r="A7516" t="s">
        <v>75</v>
      </c>
      <c r="B7516"/>
      <c r="C7516" t="s">
        <v>76</v>
      </c>
      <c r="D7516" t="s">
        <v>523</v>
      </c>
      <c r="E7516" t="s">
        <v>772</v>
      </c>
      <c r="F7516" t="s">
        <v>522</v>
      </c>
      <c r="G7516" t="n">
        <v>329041</v>
      </c>
      <c r="H7516" t="n">
        <v>1304023</v>
      </c>
      <c r="I7516" t="n">
        <v>107658</v>
      </c>
      <c r="J7516"/>
    </row>
    <row r="7517">
      <c r="A7517" t="s">
        <v>75</v>
      </c>
      <c r="B7517"/>
      <c r="C7517" t="s">
        <v>86</v>
      </c>
      <c r="D7517" t="s">
        <v>520</v>
      </c>
      <c r="E7517" t="s">
        <v>717</v>
      </c>
      <c r="F7517" t="s">
        <v>522</v>
      </c>
      <c r="G7517" t="n">
        <v>329278</v>
      </c>
      <c r="H7517" t="n">
        <v>1302019</v>
      </c>
      <c r="I7517" t="n">
        <v>102207</v>
      </c>
      <c r="J7517"/>
    </row>
    <row r="7518">
      <c r="A7518" t="s">
        <v>75</v>
      </c>
      <c r="B7518"/>
      <c r="C7518" t="s">
        <v>86</v>
      </c>
      <c r="D7518" t="s">
        <v>555</v>
      </c>
      <c r="E7518" t="s">
        <v>778</v>
      </c>
      <c r="F7518" t="s">
        <v>548</v>
      </c>
      <c r="G7518" t="n">
        <v>329278</v>
      </c>
      <c r="H7518" t="n">
        <v>1307382</v>
      </c>
      <c r="I7518" t="n">
        <v>102207</v>
      </c>
      <c r="J7518"/>
    </row>
    <row r="7519">
      <c r="A7519" t="s">
        <v>75</v>
      </c>
      <c r="B7519"/>
      <c r="C7519" t="s">
        <v>86</v>
      </c>
      <c r="D7519" t="s">
        <v>551</v>
      </c>
      <c r="E7519" t="s">
        <v>758</v>
      </c>
      <c r="F7519" t="s">
        <v>548</v>
      </c>
      <c r="G7519" t="n">
        <v>329278</v>
      </c>
      <c r="H7519" t="n">
        <v>1307705</v>
      </c>
      <c r="I7519" t="n">
        <v>102207</v>
      </c>
      <c r="J7519"/>
    </row>
    <row r="7520">
      <c r="A7520" t="s">
        <v>75</v>
      </c>
      <c r="B7520"/>
      <c r="C7520" t="s">
        <v>87</v>
      </c>
      <c r="D7520" t="s">
        <v>520</v>
      </c>
      <c r="E7520" t="s">
        <v>782</v>
      </c>
      <c r="F7520" t="s">
        <v>522</v>
      </c>
      <c r="G7520" t="n">
        <v>328978</v>
      </c>
      <c r="H7520" t="n">
        <v>1301400</v>
      </c>
      <c r="I7520" t="n">
        <v>98947</v>
      </c>
      <c r="J7520"/>
    </row>
    <row r="7521">
      <c r="A7521" t="s">
        <v>75</v>
      </c>
      <c r="B7521"/>
      <c r="C7521" t="s">
        <v>87</v>
      </c>
      <c r="D7521" t="s">
        <v>523</v>
      </c>
      <c r="E7521" t="s">
        <v>772</v>
      </c>
      <c r="F7521" t="s">
        <v>522</v>
      </c>
      <c r="G7521" t="n">
        <v>328978</v>
      </c>
      <c r="H7521" t="n">
        <v>1304095</v>
      </c>
      <c r="I7521" t="n">
        <v>98947</v>
      </c>
      <c r="J7521"/>
    </row>
    <row r="7522">
      <c r="A7522" t="s">
        <v>154</v>
      </c>
      <c r="B7522"/>
      <c r="C7522" t="s">
        <v>386</v>
      </c>
      <c r="D7522" t="s">
        <v>520</v>
      </c>
      <c r="E7522" t="s">
        <v>743</v>
      </c>
      <c r="F7522" t="s">
        <v>522</v>
      </c>
      <c r="G7522" t="n">
        <v>326740</v>
      </c>
      <c r="H7522" t="n">
        <v>1294976</v>
      </c>
      <c r="I7522" t="n">
        <v>107081</v>
      </c>
      <c r="J7522"/>
    </row>
    <row r="7523">
      <c r="A7523" t="s">
        <v>246</v>
      </c>
      <c r="B7523"/>
      <c r="C7523" t="s">
        <v>395</v>
      </c>
      <c r="D7523" t="s">
        <v>520</v>
      </c>
      <c r="E7523" t="s">
        <v>730</v>
      </c>
      <c r="F7523" t="s">
        <v>522</v>
      </c>
      <c r="G7523" t="n">
        <v>326732</v>
      </c>
      <c r="H7523" t="n">
        <v>1295282</v>
      </c>
      <c r="I7523" t="n">
        <v>107081</v>
      </c>
      <c r="J7523"/>
    </row>
    <row r="7524">
      <c r="A7524" t="s">
        <v>246</v>
      </c>
      <c r="B7524"/>
      <c r="C7524" t="s">
        <v>305</v>
      </c>
      <c r="D7524" t="s">
        <v>520</v>
      </c>
      <c r="E7524" t="s">
        <v>730</v>
      </c>
      <c r="F7524" t="s">
        <v>522</v>
      </c>
      <c r="G7524" t="n">
        <v>326737</v>
      </c>
      <c r="H7524" t="n">
        <v>1295386</v>
      </c>
      <c r="I7524" t="n">
        <v>107081</v>
      </c>
      <c r="J7524"/>
    </row>
    <row r="7525">
      <c r="A7525" t="s">
        <v>311</v>
      </c>
      <c r="B7525" t="s">
        <v>317</v>
      </c>
      <c r="C7525" t="s">
        <v>318</v>
      </c>
      <c r="D7525" t="s">
        <v>567</v>
      </c>
      <c r="E7525" t="s">
        <v>773</v>
      </c>
      <c r="F7525" t="s">
        <v>522</v>
      </c>
      <c r="G7525" t="n">
        <v>329765</v>
      </c>
      <c r="H7525" t="n">
        <v>1308863</v>
      </c>
      <c r="I7525" t="n">
        <v>104633</v>
      </c>
      <c r="J7525"/>
    </row>
    <row r="7526">
      <c r="A7526" t="s">
        <v>311</v>
      </c>
      <c r="B7526" t="s">
        <v>317</v>
      </c>
      <c r="C7526" t="s">
        <v>318</v>
      </c>
      <c r="D7526" t="s">
        <v>555</v>
      </c>
      <c r="E7526" t="s">
        <v>526</v>
      </c>
      <c r="F7526" t="s">
        <v>548</v>
      </c>
      <c r="G7526" t="n">
        <v>329765</v>
      </c>
      <c r="H7526" t="n">
        <v>1310274</v>
      </c>
      <c r="I7526" t="n">
        <v>104633</v>
      </c>
      <c r="J7526"/>
    </row>
    <row r="7527">
      <c r="A7527" t="s">
        <v>311</v>
      </c>
      <c r="B7527" t="s">
        <v>317</v>
      </c>
      <c r="C7527" t="s">
        <v>318</v>
      </c>
      <c r="D7527" t="s">
        <v>551</v>
      </c>
      <c r="E7527" t="s">
        <v>528</v>
      </c>
      <c r="F7527" t="s">
        <v>548</v>
      </c>
      <c r="G7527" t="n">
        <v>329765</v>
      </c>
      <c r="H7527" t="n">
        <v>1310427</v>
      </c>
      <c r="I7527" t="n">
        <v>104633</v>
      </c>
      <c r="J7527"/>
    </row>
    <row r="7528">
      <c r="A7528" t="s">
        <v>246</v>
      </c>
      <c r="B7528" t="s">
        <v>274</v>
      </c>
      <c r="C7528" t="s">
        <v>275</v>
      </c>
      <c r="D7528" t="s">
        <v>520</v>
      </c>
      <c r="E7528" t="s">
        <v>730</v>
      </c>
      <c r="F7528" t="s">
        <v>522</v>
      </c>
      <c r="G7528" t="n">
        <v>326749</v>
      </c>
      <c r="H7528" t="n">
        <v>1295490</v>
      </c>
      <c r="I7528" t="n">
        <v>107081</v>
      </c>
      <c r="J7528"/>
    </row>
    <row r="7529">
      <c r="A7529" t="s">
        <v>75</v>
      </c>
      <c r="B7529"/>
      <c r="C7529" t="s">
        <v>82</v>
      </c>
      <c r="D7529" t="s">
        <v>520</v>
      </c>
      <c r="E7529" t="s">
        <v>746</v>
      </c>
      <c r="F7529" t="s">
        <v>522</v>
      </c>
      <c r="G7529" t="n">
        <v>329282</v>
      </c>
      <c r="H7529" t="n">
        <v>1301662</v>
      </c>
      <c r="I7529" t="n">
        <v>107979</v>
      </c>
      <c r="J7529"/>
    </row>
    <row r="7530">
      <c r="A7530" t="s">
        <v>75</v>
      </c>
      <c r="B7530"/>
      <c r="C7530" t="s">
        <v>82</v>
      </c>
      <c r="D7530" t="s">
        <v>555</v>
      </c>
      <c r="E7530" t="s">
        <v>746</v>
      </c>
      <c r="F7530" t="s">
        <v>548</v>
      </c>
      <c r="G7530" t="n">
        <v>329282</v>
      </c>
      <c r="H7530" t="n">
        <v>1301722</v>
      </c>
      <c r="I7530" t="n">
        <v>107979</v>
      </c>
      <c r="J7530"/>
    </row>
    <row r="7531">
      <c r="A7531" t="s">
        <v>75</v>
      </c>
      <c r="B7531"/>
      <c r="C7531" t="s">
        <v>82</v>
      </c>
      <c r="D7531" t="s">
        <v>551</v>
      </c>
      <c r="E7531" t="s">
        <v>769</v>
      </c>
      <c r="F7531" t="s">
        <v>548</v>
      </c>
      <c r="G7531" t="n">
        <v>329282</v>
      </c>
      <c r="H7531" t="n">
        <v>1302567</v>
      </c>
      <c r="I7531" t="n">
        <v>107979</v>
      </c>
      <c r="J7531"/>
    </row>
    <row r="7532">
      <c r="A7532" t="s">
        <v>75</v>
      </c>
      <c r="B7532"/>
      <c r="C7532" t="s">
        <v>84</v>
      </c>
      <c r="D7532" t="s">
        <v>520</v>
      </c>
      <c r="E7532" t="s">
        <v>749</v>
      </c>
      <c r="F7532" t="s">
        <v>522</v>
      </c>
      <c r="G7532" t="n">
        <v>326463</v>
      </c>
      <c r="H7532" t="n">
        <v>1294508</v>
      </c>
      <c r="I7532" t="n">
        <v>84337</v>
      </c>
      <c r="J7532"/>
    </row>
    <row r="7533">
      <c r="A7533" t="s">
        <v>75</v>
      </c>
      <c r="B7533"/>
      <c r="C7533" t="s">
        <v>84</v>
      </c>
      <c r="D7533" t="s">
        <v>555</v>
      </c>
      <c r="E7533" t="s">
        <v>765</v>
      </c>
      <c r="F7533" t="s">
        <v>548</v>
      </c>
      <c r="G7533" t="n">
        <v>326463</v>
      </c>
      <c r="H7533" t="n">
        <v>1299267</v>
      </c>
      <c r="I7533" t="n">
        <v>84337</v>
      </c>
      <c r="J7533"/>
    </row>
    <row r="7534">
      <c r="A7534" t="s">
        <v>75</v>
      </c>
      <c r="B7534"/>
      <c r="C7534" t="s">
        <v>84</v>
      </c>
      <c r="D7534" t="s">
        <v>546</v>
      </c>
      <c r="E7534" t="s">
        <v>717</v>
      </c>
      <c r="F7534" t="s">
        <v>522</v>
      </c>
      <c r="G7534" t="n">
        <v>326463</v>
      </c>
      <c r="H7534" t="n">
        <v>1302166</v>
      </c>
      <c r="I7534" t="n">
        <v>84337</v>
      </c>
      <c r="J7534"/>
    </row>
    <row r="7535">
      <c r="A7535" t="s">
        <v>75</v>
      </c>
      <c r="B7535"/>
      <c r="C7535" t="s">
        <v>84</v>
      </c>
      <c r="D7535" t="s">
        <v>567</v>
      </c>
      <c r="E7535" t="s">
        <v>717</v>
      </c>
      <c r="F7535" t="s">
        <v>522</v>
      </c>
      <c r="G7535" t="n">
        <v>326463</v>
      </c>
      <c r="H7535" t="n">
        <v>1302340</v>
      </c>
      <c r="I7535" t="n">
        <v>84337</v>
      </c>
      <c r="J7535"/>
    </row>
    <row r="7536">
      <c r="A7536" t="s">
        <v>75</v>
      </c>
      <c r="B7536"/>
      <c r="C7536" t="s">
        <v>84</v>
      </c>
      <c r="D7536" t="s">
        <v>583</v>
      </c>
      <c r="E7536" t="s">
        <v>717</v>
      </c>
      <c r="F7536" t="s">
        <v>522</v>
      </c>
      <c r="G7536" t="n">
        <v>326463</v>
      </c>
      <c r="H7536" t="n">
        <v>1302342</v>
      </c>
      <c r="I7536" t="n">
        <v>84337</v>
      </c>
      <c r="J7536"/>
    </row>
    <row r="7537">
      <c r="A7537" t="s">
        <v>75</v>
      </c>
      <c r="B7537"/>
      <c r="C7537" t="s">
        <v>85</v>
      </c>
      <c r="D7537" t="s">
        <v>520</v>
      </c>
      <c r="E7537" t="s">
        <v>749</v>
      </c>
      <c r="F7537" t="s">
        <v>522</v>
      </c>
      <c r="G7537" t="n">
        <v>326458</v>
      </c>
      <c r="H7537" t="n">
        <v>1294604</v>
      </c>
      <c r="I7537" t="n">
        <v>107658</v>
      </c>
      <c r="J7537"/>
    </row>
    <row r="7538">
      <c r="A7538" t="s">
        <v>75</v>
      </c>
      <c r="B7538"/>
      <c r="C7538" t="s">
        <v>85</v>
      </c>
      <c r="D7538" t="s">
        <v>555</v>
      </c>
      <c r="E7538" t="s">
        <v>743</v>
      </c>
      <c r="F7538" t="s">
        <v>553</v>
      </c>
      <c r="G7538" t="n">
        <v>326458</v>
      </c>
      <c r="H7538" t="n">
        <v>1295008</v>
      </c>
      <c r="I7538" t="n">
        <v>107658</v>
      </c>
      <c r="J7538"/>
    </row>
    <row r="7539">
      <c r="A7539" t="s">
        <v>75</v>
      </c>
      <c r="B7539"/>
      <c r="C7539" t="s">
        <v>85</v>
      </c>
      <c r="D7539" t="s">
        <v>551</v>
      </c>
      <c r="E7539" t="s">
        <v>730</v>
      </c>
      <c r="F7539" t="s">
        <v>553</v>
      </c>
      <c r="G7539" t="n">
        <v>326458</v>
      </c>
      <c r="H7539" t="n">
        <v>1295365</v>
      </c>
      <c r="I7539" t="n">
        <v>107658</v>
      </c>
      <c r="J7539"/>
    </row>
    <row r="7540">
      <c r="A7540" t="s">
        <v>75</v>
      </c>
      <c r="B7540"/>
      <c r="C7540" t="s">
        <v>86</v>
      </c>
      <c r="D7540" t="s">
        <v>520</v>
      </c>
      <c r="E7540" t="s">
        <v>725</v>
      </c>
      <c r="F7540" t="s">
        <v>522</v>
      </c>
      <c r="G7540" t="n">
        <v>326460</v>
      </c>
      <c r="H7540" t="n">
        <v>1294062</v>
      </c>
      <c r="I7540" t="n">
        <v>107658</v>
      </c>
      <c r="J7540"/>
    </row>
    <row r="7541">
      <c r="A7541" t="s">
        <v>75</v>
      </c>
      <c r="B7541"/>
      <c r="C7541" t="s">
        <v>86</v>
      </c>
      <c r="D7541" t="s">
        <v>555</v>
      </c>
      <c r="E7541" t="s">
        <v>752</v>
      </c>
      <c r="F7541" t="s">
        <v>548</v>
      </c>
      <c r="G7541" t="n">
        <v>326460</v>
      </c>
      <c r="H7541" t="n">
        <v>1294809</v>
      </c>
      <c r="I7541" t="n">
        <v>107658</v>
      </c>
      <c r="J7541"/>
    </row>
    <row r="7542">
      <c r="A7542" t="s">
        <v>75</v>
      </c>
      <c r="B7542"/>
      <c r="C7542" t="s">
        <v>86</v>
      </c>
      <c r="D7542" t="s">
        <v>551</v>
      </c>
      <c r="E7542" t="s">
        <v>752</v>
      </c>
      <c r="F7542" t="s">
        <v>548</v>
      </c>
      <c r="G7542" t="n">
        <v>326460</v>
      </c>
      <c r="H7542" t="n">
        <v>1294910</v>
      </c>
      <c r="I7542" t="n">
        <v>107658</v>
      </c>
      <c r="J7542"/>
    </row>
    <row r="7543">
      <c r="A7543" t="s">
        <v>246</v>
      </c>
      <c r="B7543" t="s">
        <v>278</v>
      </c>
      <c r="C7543" t="s">
        <v>279</v>
      </c>
      <c r="D7543" t="s">
        <v>520</v>
      </c>
      <c r="E7543" t="s">
        <v>774</v>
      </c>
      <c r="F7543" t="s">
        <v>522</v>
      </c>
      <c r="G7543" t="n">
        <v>329665</v>
      </c>
      <c r="H7543" t="n">
        <v>1303100</v>
      </c>
      <c r="I7543" t="n">
        <v>108260</v>
      </c>
      <c r="J7543"/>
    </row>
    <row r="7544">
      <c r="A7544" t="s">
        <v>246</v>
      </c>
      <c r="B7544" t="s">
        <v>278</v>
      </c>
      <c r="C7544" t="s">
        <v>279</v>
      </c>
      <c r="D7544" t="s">
        <v>555</v>
      </c>
      <c r="E7544" t="s">
        <v>771</v>
      </c>
      <c r="F7544" t="s">
        <v>548</v>
      </c>
      <c r="G7544" t="n">
        <v>329665</v>
      </c>
      <c r="H7544" t="n">
        <v>1306782</v>
      </c>
      <c r="I7544" t="n">
        <v>108260</v>
      </c>
      <c r="J7544"/>
    </row>
    <row r="7545">
      <c r="A7545" t="s">
        <v>246</v>
      </c>
      <c r="B7545" t="s">
        <v>278</v>
      </c>
      <c r="C7545" t="s">
        <v>279</v>
      </c>
      <c r="D7545" t="s">
        <v>551</v>
      </c>
      <c r="E7545" t="s">
        <v>786</v>
      </c>
      <c r="F7545" t="s">
        <v>548</v>
      </c>
      <c r="G7545" t="n">
        <v>329665</v>
      </c>
      <c r="H7545" t="n">
        <v>1308050</v>
      </c>
      <c r="I7545" t="n">
        <v>108260</v>
      </c>
      <c r="J7545"/>
    </row>
    <row r="7546">
      <c r="A7546" t="s">
        <v>246</v>
      </c>
      <c r="B7546" t="s">
        <v>274</v>
      </c>
      <c r="C7546" t="s">
        <v>276</v>
      </c>
      <c r="D7546" t="s">
        <v>520</v>
      </c>
      <c r="E7546" t="s">
        <v>755</v>
      </c>
      <c r="F7546" t="s">
        <v>522</v>
      </c>
      <c r="G7546" t="n">
        <v>327058</v>
      </c>
      <c r="H7546" t="n">
        <v>1296268</v>
      </c>
      <c r="I7546" t="n">
        <v>107081</v>
      </c>
      <c r="J7546"/>
    </row>
    <row r="7547">
      <c r="A7547" t="s">
        <v>246</v>
      </c>
      <c r="B7547" t="s">
        <v>274</v>
      </c>
      <c r="C7547" t="s">
        <v>276</v>
      </c>
      <c r="D7547" t="s">
        <v>523</v>
      </c>
      <c r="E7547" t="s">
        <v>756</v>
      </c>
      <c r="F7547" t="s">
        <v>522</v>
      </c>
      <c r="G7547" t="n">
        <v>327058</v>
      </c>
      <c r="H7547" t="n">
        <v>1300335</v>
      </c>
      <c r="I7547" t="n">
        <v>107081</v>
      </c>
      <c r="J7547"/>
    </row>
    <row r="7548">
      <c r="A7548" t="s">
        <v>154</v>
      </c>
      <c r="B7548" t="s">
        <v>194</v>
      </c>
      <c r="C7548" t="s">
        <v>196</v>
      </c>
      <c r="D7548" t="s">
        <v>520</v>
      </c>
      <c r="E7548" t="s">
        <v>760</v>
      </c>
      <c r="F7548" t="s">
        <v>522</v>
      </c>
      <c r="G7548" t="n">
        <v>327041</v>
      </c>
      <c r="H7548" t="n">
        <v>1298572</v>
      </c>
      <c r="I7548" t="n">
        <v>107081</v>
      </c>
      <c r="J7548"/>
    </row>
    <row r="7549">
      <c r="A7549" t="s">
        <v>154</v>
      </c>
      <c r="B7549" t="s">
        <v>194</v>
      </c>
      <c r="C7549" t="s">
        <v>196</v>
      </c>
      <c r="D7549" t="s">
        <v>523</v>
      </c>
      <c r="E7549" t="s">
        <v>751</v>
      </c>
      <c r="F7549" t="s">
        <v>522</v>
      </c>
      <c r="G7549" t="n">
        <v>327041</v>
      </c>
      <c r="H7549" t="n">
        <v>1298595</v>
      </c>
      <c r="I7549" t="n">
        <v>107081</v>
      </c>
      <c r="J7549"/>
    </row>
    <row r="7550">
      <c r="A7550" t="s">
        <v>154</v>
      </c>
      <c r="B7550" t="s">
        <v>189</v>
      </c>
      <c r="C7550" t="s">
        <v>190</v>
      </c>
      <c r="D7550" t="s">
        <v>520</v>
      </c>
      <c r="E7550" t="s">
        <v>746</v>
      </c>
      <c r="F7550" t="s">
        <v>522</v>
      </c>
      <c r="G7550" t="n">
        <v>329237</v>
      </c>
      <c r="H7550" t="n">
        <v>1301860</v>
      </c>
      <c r="I7550" t="n">
        <v>108125</v>
      </c>
      <c r="J7550"/>
    </row>
    <row r="7551">
      <c r="A7551" t="s">
        <v>154</v>
      </c>
      <c r="B7551" t="s">
        <v>189</v>
      </c>
      <c r="C7551" t="s">
        <v>190</v>
      </c>
      <c r="D7551" t="s">
        <v>555</v>
      </c>
      <c r="E7551" t="s">
        <v>717</v>
      </c>
      <c r="F7551" t="s">
        <v>548</v>
      </c>
      <c r="G7551" t="n">
        <v>329237</v>
      </c>
      <c r="H7551" t="n">
        <v>1302086</v>
      </c>
      <c r="I7551" t="n">
        <v>108125</v>
      </c>
      <c r="J7551"/>
    </row>
    <row r="7552">
      <c r="A7552" t="s">
        <v>154</v>
      </c>
      <c r="B7552" t="s">
        <v>189</v>
      </c>
      <c r="C7552" t="s">
        <v>190</v>
      </c>
      <c r="D7552" t="s">
        <v>551</v>
      </c>
      <c r="E7552" t="s">
        <v>769</v>
      </c>
      <c r="F7552" t="s">
        <v>548</v>
      </c>
      <c r="G7552" t="n">
        <v>329237</v>
      </c>
      <c r="H7552" t="n">
        <v>1302583</v>
      </c>
      <c r="I7552" t="n">
        <v>108125</v>
      </c>
      <c r="J7552"/>
    </row>
    <row r="7553">
      <c r="A7553" t="s">
        <v>75</v>
      </c>
      <c r="B7553"/>
      <c r="C7553" t="s">
        <v>82</v>
      </c>
      <c r="D7553" t="s">
        <v>520</v>
      </c>
      <c r="E7553" t="s">
        <v>769</v>
      </c>
      <c r="F7553" t="s">
        <v>522</v>
      </c>
      <c r="G7553" t="n">
        <v>329342</v>
      </c>
      <c r="H7553" t="n">
        <v>1302506</v>
      </c>
      <c r="I7553" t="n">
        <v>108046</v>
      </c>
      <c r="J7553"/>
    </row>
    <row r="7554">
      <c r="A7554" t="s">
        <v>75</v>
      </c>
      <c r="B7554"/>
      <c r="C7554" t="s">
        <v>82</v>
      </c>
      <c r="D7554" t="s">
        <v>523</v>
      </c>
      <c r="E7554" t="s">
        <v>770</v>
      </c>
      <c r="F7554" t="s">
        <v>522</v>
      </c>
      <c r="G7554" t="n">
        <v>329342</v>
      </c>
      <c r="H7554" t="n">
        <v>1305441</v>
      </c>
      <c r="I7554" t="n">
        <v>108046</v>
      </c>
      <c r="J7554"/>
    </row>
    <row r="7555">
      <c r="A7555" t="s">
        <v>311</v>
      </c>
      <c r="B7555"/>
      <c r="C7555" t="s">
        <v>338</v>
      </c>
      <c r="D7555" t="s">
        <v>520</v>
      </c>
      <c r="E7555" t="s">
        <v>766</v>
      </c>
      <c r="F7555" t="s">
        <v>522</v>
      </c>
      <c r="G7555" t="n">
        <v>330268</v>
      </c>
      <c r="H7555" t="n">
        <v>1304686</v>
      </c>
      <c r="I7555" t="n">
        <v>105171</v>
      </c>
      <c r="J7555"/>
    </row>
    <row r="7556">
      <c r="A7556" t="s">
        <v>311</v>
      </c>
      <c r="B7556"/>
      <c r="C7556" t="s">
        <v>338</v>
      </c>
      <c r="D7556" t="s">
        <v>523</v>
      </c>
      <c r="E7556" t="s">
        <v>770</v>
      </c>
      <c r="F7556" t="s">
        <v>522</v>
      </c>
      <c r="G7556" t="n">
        <v>330268</v>
      </c>
      <c r="H7556" t="n">
        <v>1305616</v>
      </c>
      <c r="I7556" t="n">
        <v>105171</v>
      </c>
      <c r="J7556"/>
    </row>
    <row r="7557">
      <c r="A7557" t="s">
        <v>311</v>
      </c>
      <c r="B7557"/>
      <c r="C7557" t="s">
        <v>338</v>
      </c>
      <c r="D7557" t="s">
        <v>520</v>
      </c>
      <c r="E7557" t="s">
        <v>756</v>
      </c>
      <c r="F7557" t="s">
        <v>522</v>
      </c>
      <c r="G7557" t="n">
        <v>328914</v>
      </c>
      <c r="H7557" t="n">
        <v>1300169</v>
      </c>
      <c r="I7557" t="n">
        <v>107989</v>
      </c>
      <c r="J7557"/>
    </row>
    <row r="7558">
      <c r="A7558" t="s">
        <v>311</v>
      </c>
      <c r="B7558"/>
      <c r="C7558" t="s">
        <v>338</v>
      </c>
      <c r="D7558" t="s">
        <v>555</v>
      </c>
      <c r="E7558" t="s">
        <v>766</v>
      </c>
      <c r="F7558" t="s">
        <v>548</v>
      </c>
      <c r="G7558" t="n">
        <v>328914</v>
      </c>
      <c r="H7558" t="n">
        <v>1304733</v>
      </c>
      <c r="I7558" t="n">
        <v>107989</v>
      </c>
      <c r="J7558"/>
    </row>
    <row r="7559">
      <c r="A7559" t="s">
        <v>311</v>
      </c>
      <c r="B7559"/>
      <c r="C7559" t="s">
        <v>338</v>
      </c>
      <c r="D7559" t="s">
        <v>551</v>
      </c>
      <c r="E7559" t="s">
        <v>770</v>
      </c>
      <c r="F7559" t="s">
        <v>548</v>
      </c>
      <c r="G7559" t="n">
        <v>328914</v>
      </c>
      <c r="H7559" t="n">
        <v>1305621</v>
      </c>
      <c r="I7559" t="n">
        <v>107989</v>
      </c>
      <c r="J7559"/>
    </row>
    <row r="7560">
      <c r="A7560"/>
      <c r="B7560"/>
      <c r="C7560" t="s">
        <v>344</v>
      </c>
      <c r="D7560" t="s">
        <v>520</v>
      </c>
      <c r="E7560" t="s">
        <v>775</v>
      </c>
      <c r="F7560" t="s">
        <v>522</v>
      </c>
      <c r="G7560" t="n">
        <v>330358</v>
      </c>
      <c r="H7560" t="n">
        <v>1304907</v>
      </c>
      <c r="I7560" t="n">
        <v>101875</v>
      </c>
      <c r="J7560"/>
    </row>
    <row r="7561">
      <c r="A7561"/>
      <c r="B7561"/>
      <c r="C7561" t="s">
        <v>344</v>
      </c>
      <c r="D7561" t="s">
        <v>555</v>
      </c>
      <c r="E7561" t="s">
        <v>528</v>
      </c>
      <c r="F7561" t="s">
        <v>548</v>
      </c>
      <c r="G7561" t="n">
        <v>330358</v>
      </c>
      <c r="H7561" t="n">
        <v>1310575</v>
      </c>
      <c r="I7561" t="n">
        <v>101875</v>
      </c>
      <c r="J7561"/>
    </row>
    <row r="7562">
      <c r="A7562" t="s">
        <v>311</v>
      </c>
      <c r="B7562"/>
      <c r="C7562" t="s">
        <v>335</v>
      </c>
      <c r="D7562" t="s">
        <v>520</v>
      </c>
      <c r="E7562" t="s">
        <v>757</v>
      </c>
      <c r="F7562" t="s">
        <v>522</v>
      </c>
      <c r="G7562" t="n">
        <v>329977</v>
      </c>
      <c r="H7562" t="n">
        <v>1304450</v>
      </c>
      <c r="I7562" t="n">
        <v>108304</v>
      </c>
      <c r="J7562"/>
    </row>
    <row r="7563">
      <c r="A7563" t="s">
        <v>246</v>
      </c>
      <c r="B7563"/>
      <c r="C7563" t="s">
        <v>296</v>
      </c>
      <c r="D7563" t="s">
        <v>520</v>
      </c>
      <c r="E7563" t="s">
        <v>778</v>
      </c>
      <c r="F7563" t="s">
        <v>522</v>
      </c>
      <c r="G7563" t="n">
        <v>330492</v>
      </c>
      <c r="H7563" t="n">
        <v>1307290</v>
      </c>
      <c r="I7563" t="n">
        <v>108446</v>
      </c>
      <c r="J7563"/>
    </row>
    <row r="7564">
      <c r="A7564" t="s">
        <v>246</v>
      </c>
      <c r="B7564"/>
      <c r="C7564" t="s">
        <v>296</v>
      </c>
      <c r="D7564" t="s">
        <v>555</v>
      </c>
      <c r="E7564" t="s">
        <v>758</v>
      </c>
      <c r="F7564" t="s">
        <v>548</v>
      </c>
      <c r="G7564" t="n">
        <v>330492</v>
      </c>
      <c r="H7564" t="n">
        <v>1307551</v>
      </c>
      <c r="I7564" t="n">
        <v>108446</v>
      </c>
      <c r="J7564"/>
    </row>
    <row r="7565">
      <c r="A7565" t="s">
        <v>246</v>
      </c>
      <c r="B7565"/>
      <c r="C7565" t="s">
        <v>296</v>
      </c>
      <c r="D7565" t="s">
        <v>551</v>
      </c>
      <c r="E7565" t="s">
        <v>758</v>
      </c>
      <c r="F7565" t="s">
        <v>548</v>
      </c>
      <c r="G7565" t="n">
        <v>330492</v>
      </c>
      <c r="H7565" t="n">
        <v>1307552</v>
      </c>
      <c r="I7565" t="n">
        <v>108446</v>
      </c>
      <c r="J7565"/>
    </row>
    <row r="7566">
      <c r="A7566" t="s">
        <v>246</v>
      </c>
      <c r="B7566"/>
      <c r="C7566" t="s">
        <v>305</v>
      </c>
      <c r="D7566" t="s">
        <v>520</v>
      </c>
      <c r="E7566" t="s">
        <v>765</v>
      </c>
      <c r="F7566" t="s">
        <v>522</v>
      </c>
      <c r="G7566" t="n">
        <v>327771</v>
      </c>
      <c r="H7566" t="n">
        <v>1299377</v>
      </c>
      <c r="I7566" t="n">
        <v>107356</v>
      </c>
      <c r="J7566"/>
    </row>
    <row r="7567">
      <c r="A7567" t="s">
        <v>246</v>
      </c>
      <c r="B7567"/>
      <c r="C7567" t="s">
        <v>305</v>
      </c>
      <c r="D7567" t="s">
        <v>555</v>
      </c>
      <c r="E7567" t="s">
        <v>746</v>
      </c>
      <c r="F7567" t="s">
        <v>548</v>
      </c>
      <c r="G7567" t="n">
        <v>327771</v>
      </c>
      <c r="H7567" t="n">
        <v>1301902</v>
      </c>
      <c r="I7567" t="n">
        <v>107356</v>
      </c>
      <c r="J7567"/>
    </row>
    <row r="7568">
      <c r="A7568" t="s">
        <v>246</v>
      </c>
      <c r="B7568"/>
      <c r="C7568" t="s">
        <v>305</v>
      </c>
      <c r="D7568" t="s">
        <v>551</v>
      </c>
      <c r="E7568" t="s">
        <v>746</v>
      </c>
      <c r="F7568" t="s">
        <v>548</v>
      </c>
      <c r="G7568" t="n">
        <v>327771</v>
      </c>
      <c r="H7568" t="n">
        <v>1301919</v>
      </c>
      <c r="I7568" t="n">
        <v>107356</v>
      </c>
      <c r="J7568"/>
    </row>
    <row r="7569">
      <c r="A7569"/>
      <c r="B7569"/>
      <c r="C7569" t="s">
        <v>342</v>
      </c>
      <c r="D7569" t="s">
        <v>520</v>
      </c>
      <c r="E7569" t="s">
        <v>765</v>
      </c>
      <c r="F7569" t="s">
        <v>522</v>
      </c>
      <c r="G7569" t="n">
        <v>327201</v>
      </c>
      <c r="H7569" t="n">
        <v>1299418</v>
      </c>
      <c r="I7569" t="n">
        <v>107040</v>
      </c>
      <c r="J7569"/>
    </row>
    <row r="7570">
      <c r="A7570"/>
      <c r="B7570"/>
      <c r="C7570" t="s">
        <v>342</v>
      </c>
      <c r="D7570" t="s">
        <v>555</v>
      </c>
      <c r="E7570" t="s">
        <v>745</v>
      </c>
      <c r="F7570" t="s">
        <v>548</v>
      </c>
      <c r="G7570" t="n">
        <v>327201</v>
      </c>
      <c r="H7570" t="n">
        <v>1301294</v>
      </c>
      <c r="I7570" t="n">
        <v>107040</v>
      </c>
      <c r="J7570"/>
    </row>
    <row r="7571">
      <c r="A7571"/>
      <c r="B7571"/>
      <c r="C7571" t="s">
        <v>342</v>
      </c>
      <c r="D7571" t="s">
        <v>551</v>
      </c>
      <c r="E7571" t="s">
        <v>745</v>
      </c>
      <c r="F7571" t="s">
        <v>548</v>
      </c>
      <c r="G7571" t="n">
        <v>327201</v>
      </c>
      <c r="H7571" t="n">
        <v>1301317</v>
      </c>
      <c r="I7571" t="n">
        <v>107040</v>
      </c>
      <c r="J7571"/>
    </row>
    <row r="7572">
      <c r="A7572" t="s">
        <v>154</v>
      </c>
      <c r="B7572" t="s">
        <v>194</v>
      </c>
      <c r="C7572" t="s">
        <v>195</v>
      </c>
      <c r="D7572" t="s">
        <v>520</v>
      </c>
      <c r="E7572" t="s">
        <v>723</v>
      </c>
      <c r="F7572" t="s">
        <v>522</v>
      </c>
      <c r="G7572" t="n">
        <v>328630</v>
      </c>
      <c r="H7572" t="n">
        <v>1300999</v>
      </c>
      <c r="I7572" t="n">
        <v>107343</v>
      </c>
      <c r="J7572"/>
    </row>
    <row r="7573">
      <c r="A7573" t="s">
        <v>154</v>
      </c>
      <c r="B7573" t="s">
        <v>194</v>
      </c>
      <c r="C7573" t="s">
        <v>195</v>
      </c>
      <c r="D7573" t="s">
        <v>523</v>
      </c>
      <c r="E7573" t="s">
        <v>723</v>
      </c>
      <c r="F7573" t="s">
        <v>522</v>
      </c>
      <c r="G7573" t="n">
        <v>328630</v>
      </c>
      <c r="H7573" t="n">
        <v>1301001</v>
      </c>
      <c r="I7573" t="n">
        <v>107343</v>
      </c>
      <c r="J7573"/>
    </row>
    <row r="7574">
      <c r="A7574" t="s">
        <v>75</v>
      </c>
      <c r="B7574"/>
      <c r="C7574" t="s">
        <v>89</v>
      </c>
      <c r="D7574" t="s">
        <v>520</v>
      </c>
      <c r="E7574" t="s">
        <v>745</v>
      </c>
      <c r="F7574" t="s">
        <v>522</v>
      </c>
      <c r="G7574" t="n">
        <v>329285</v>
      </c>
      <c r="H7574" t="n">
        <v>1301042</v>
      </c>
      <c r="I7574" t="n">
        <v>108093</v>
      </c>
      <c r="J7574"/>
    </row>
    <row r="7575">
      <c r="A7575" t="s">
        <v>75</v>
      </c>
      <c r="B7575"/>
      <c r="C7575" t="s">
        <v>89</v>
      </c>
      <c r="D7575" t="s">
        <v>555</v>
      </c>
      <c r="E7575" t="s">
        <v>745</v>
      </c>
      <c r="F7575" t="s">
        <v>548</v>
      </c>
      <c r="G7575" t="n">
        <v>329285</v>
      </c>
      <c r="H7575" t="n">
        <v>1301088</v>
      </c>
      <c r="I7575" t="n">
        <v>108093</v>
      </c>
      <c r="J7575"/>
    </row>
    <row r="7576">
      <c r="A7576" t="s">
        <v>75</v>
      </c>
      <c r="B7576"/>
      <c r="C7576" t="s">
        <v>89</v>
      </c>
      <c r="D7576" t="s">
        <v>551</v>
      </c>
      <c r="E7576" t="s">
        <v>746</v>
      </c>
      <c r="F7576" t="s">
        <v>548</v>
      </c>
      <c r="G7576" t="n">
        <v>329285</v>
      </c>
      <c r="H7576" t="n">
        <v>1301494</v>
      </c>
      <c r="I7576" t="n">
        <v>108093</v>
      </c>
      <c r="J7576"/>
    </row>
    <row r="7577">
      <c r="A7577" t="s">
        <v>246</v>
      </c>
      <c r="B7577"/>
      <c r="C7577" t="s">
        <v>397</v>
      </c>
      <c r="D7577" t="s">
        <v>520</v>
      </c>
      <c r="E7577" t="s">
        <v>774</v>
      </c>
      <c r="F7577" t="s">
        <v>522</v>
      </c>
      <c r="G7577" t="n">
        <v>329060</v>
      </c>
      <c r="H7577" t="n">
        <v>1303175</v>
      </c>
      <c r="I7577" t="n">
        <v>75435</v>
      </c>
      <c r="J7577"/>
    </row>
    <row r="7578">
      <c r="A7578" t="s">
        <v>246</v>
      </c>
      <c r="B7578"/>
      <c r="C7578" t="s">
        <v>397</v>
      </c>
      <c r="D7578" t="s">
        <v>555</v>
      </c>
      <c r="E7578" t="s">
        <v>771</v>
      </c>
      <c r="F7578" t="s">
        <v>548</v>
      </c>
      <c r="G7578" t="n">
        <v>329060</v>
      </c>
      <c r="H7578" t="n">
        <v>1307071</v>
      </c>
      <c r="I7578" t="n">
        <v>75435</v>
      </c>
      <c r="J7578"/>
    </row>
    <row r="7579">
      <c r="A7579" t="s">
        <v>246</v>
      </c>
      <c r="B7579"/>
      <c r="C7579" t="s">
        <v>397</v>
      </c>
      <c r="D7579" t="s">
        <v>551</v>
      </c>
      <c r="E7579" t="s">
        <v>778</v>
      </c>
      <c r="F7579" t="s">
        <v>548</v>
      </c>
      <c r="G7579" t="n">
        <v>329060</v>
      </c>
      <c r="H7579" t="n">
        <v>1307167</v>
      </c>
      <c r="I7579" t="n">
        <v>75435</v>
      </c>
      <c r="J7579"/>
    </row>
    <row r="7580">
      <c r="A7580" t="s">
        <v>75</v>
      </c>
      <c r="B7580"/>
      <c r="C7580" t="s">
        <v>81</v>
      </c>
      <c r="D7580" t="s">
        <v>520</v>
      </c>
      <c r="E7580" t="s">
        <v>742</v>
      </c>
      <c r="F7580" t="s">
        <v>522</v>
      </c>
      <c r="G7580" t="n">
        <v>326379</v>
      </c>
      <c r="H7580" t="n">
        <v>1293506</v>
      </c>
      <c r="I7580" t="n">
        <v>83582</v>
      </c>
      <c r="J7580"/>
    </row>
    <row r="7581">
      <c r="A7581" t="s">
        <v>75</v>
      </c>
      <c r="B7581"/>
      <c r="C7581" t="s">
        <v>81</v>
      </c>
      <c r="D7581" t="s">
        <v>555</v>
      </c>
      <c r="E7581" t="s">
        <v>760</v>
      </c>
      <c r="F7581" t="s">
        <v>548</v>
      </c>
      <c r="G7581" t="n">
        <v>326379</v>
      </c>
      <c r="H7581" t="n">
        <v>1297816</v>
      </c>
      <c r="I7581" t="n">
        <v>83582</v>
      </c>
      <c r="J7581"/>
    </row>
    <row r="7582">
      <c r="A7582" t="s">
        <v>75</v>
      </c>
      <c r="B7582"/>
      <c r="C7582" t="s">
        <v>81</v>
      </c>
      <c r="D7582" t="s">
        <v>551</v>
      </c>
      <c r="E7582" t="s">
        <v>760</v>
      </c>
      <c r="F7582" t="s">
        <v>548</v>
      </c>
      <c r="G7582" t="n">
        <v>326379</v>
      </c>
      <c r="H7582" t="n">
        <v>1297854</v>
      </c>
      <c r="I7582" t="n">
        <v>83582</v>
      </c>
      <c r="J7582"/>
    </row>
    <row r="7583">
      <c r="A7583" t="s">
        <v>75</v>
      </c>
      <c r="B7583"/>
      <c r="C7583" t="s">
        <v>89</v>
      </c>
      <c r="D7583" t="s">
        <v>520</v>
      </c>
      <c r="E7583" t="s">
        <v>756</v>
      </c>
      <c r="F7583" t="s">
        <v>522</v>
      </c>
      <c r="G7583" t="n">
        <v>329061</v>
      </c>
      <c r="H7583" t="n">
        <v>1300333</v>
      </c>
      <c r="I7583" t="n">
        <v>75435</v>
      </c>
      <c r="J7583"/>
    </row>
    <row r="7584">
      <c r="A7584" t="s">
        <v>75</v>
      </c>
      <c r="B7584"/>
      <c r="C7584" t="s">
        <v>89</v>
      </c>
      <c r="D7584" t="s">
        <v>555</v>
      </c>
      <c r="E7584" t="s">
        <v>723</v>
      </c>
      <c r="F7584" t="s">
        <v>548</v>
      </c>
      <c r="G7584" t="n">
        <v>329061</v>
      </c>
      <c r="H7584" t="n">
        <v>1300738</v>
      </c>
      <c r="I7584" t="n">
        <v>75435</v>
      </c>
      <c r="J7584"/>
    </row>
    <row r="7585">
      <c r="A7585" t="s">
        <v>75</v>
      </c>
      <c r="B7585"/>
      <c r="C7585" t="s">
        <v>89</v>
      </c>
      <c r="D7585" t="s">
        <v>551</v>
      </c>
      <c r="E7585" t="s">
        <v>746</v>
      </c>
      <c r="F7585" t="s">
        <v>548</v>
      </c>
      <c r="G7585" t="n">
        <v>329061</v>
      </c>
      <c r="H7585" t="n">
        <v>1301486</v>
      </c>
      <c r="I7585" t="n">
        <v>75435</v>
      </c>
      <c r="J7585"/>
    </row>
    <row r="7586">
      <c r="A7586" t="s">
        <v>246</v>
      </c>
      <c r="B7586"/>
      <c r="C7586" t="s">
        <v>309</v>
      </c>
      <c r="D7586" t="s">
        <v>567</v>
      </c>
      <c r="E7586" t="s">
        <v>747</v>
      </c>
      <c r="F7586" t="s">
        <v>522</v>
      </c>
      <c r="G7586" t="n">
        <v>329069</v>
      </c>
      <c r="H7586" t="n">
        <v>1305763</v>
      </c>
      <c r="I7586" t="n">
        <v>107094</v>
      </c>
      <c r="J7586"/>
    </row>
    <row r="7587">
      <c r="A7587" t="s">
        <v>246</v>
      </c>
      <c r="B7587"/>
      <c r="C7587" t="s">
        <v>309</v>
      </c>
      <c r="D7587" t="s">
        <v>555</v>
      </c>
      <c r="E7587" t="s">
        <v>747</v>
      </c>
      <c r="F7587" t="s">
        <v>548</v>
      </c>
      <c r="G7587" t="n">
        <v>329069</v>
      </c>
      <c r="H7587" t="n">
        <v>1305768</v>
      </c>
      <c r="I7587" t="n">
        <v>107094</v>
      </c>
      <c r="J7587"/>
    </row>
    <row r="7588">
      <c r="A7588" t="s">
        <v>246</v>
      </c>
      <c r="B7588" t="s">
        <v>247</v>
      </c>
      <c r="C7588" t="s">
        <v>249</v>
      </c>
      <c r="D7588" t="s">
        <v>520</v>
      </c>
      <c r="E7588" t="s">
        <v>615</v>
      </c>
      <c r="F7588" t="s">
        <v>522</v>
      </c>
      <c r="G7588" t="n">
        <v>325777</v>
      </c>
      <c r="H7588" t="n">
        <v>1291330</v>
      </c>
      <c r="I7588" t="n">
        <v>106498</v>
      </c>
      <c r="J7588"/>
    </row>
    <row r="7589">
      <c r="A7589" t="s">
        <v>246</v>
      </c>
      <c r="B7589" t="s">
        <v>247</v>
      </c>
      <c r="C7589" t="s">
        <v>249</v>
      </c>
      <c r="D7589" t="s">
        <v>523</v>
      </c>
      <c r="E7589" t="s">
        <v>761</v>
      </c>
      <c r="F7589" t="s">
        <v>522</v>
      </c>
      <c r="G7589" t="n">
        <v>325777</v>
      </c>
      <c r="H7589" t="n">
        <v>1295980</v>
      </c>
      <c r="I7589" t="n">
        <v>106498</v>
      </c>
      <c r="J7589"/>
    </row>
    <row r="7590">
      <c r="A7590" t="s">
        <v>75</v>
      </c>
      <c r="B7590"/>
      <c r="C7590" t="s">
        <v>82</v>
      </c>
      <c r="D7590" t="s">
        <v>520</v>
      </c>
      <c r="E7590" t="s">
        <v>744</v>
      </c>
      <c r="F7590" t="s">
        <v>522</v>
      </c>
      <c r="G7590" t="n">
        <v>328675</v>
      </c>
      <c r="H7590" t="n">
        <v>1300028</v>
      </c>
      <c r="I7590" t="n">
        <v>108013</v>
      </c>
      <c r="J7590"/>
    </row>
    <row r="7591">
      <c r="A7591" t="s">
        <v>75</v>
      </c>
      <c r="B7591"/>
      <c r="C7591" t="s">
        <v>82</v>
      </c>
      <c r="D7591" t="s">
        <v>555</v>
      </c>
      <c r="E7591" t="s">
        <v>756</v>
      </c>
      <c r="F7591" t="s">
        <v>548</v>
      </c>
      <c r="G7591" t="n">
        <v>328675</v>
      </c>
      <c r="H7591" t="n">
        <v>1300205</v>
      </c>
      <c r="I7591" t="n">
        <v>108013</v>
      </c>
      <c r="J7591"/>
    </row>
    <row r="7592">
      <c r="A7592" t="s">
        <v>75</v>
      </c>
      <c r="B7592"/>
      <c r="C7592" t="s">
        <v>82</v>
      </c>
      <c r="D7592" t="s">
        <v>551</v>
      </c>
      <c r="E7592" t="s">
        <v>756</v>
      </c>
      <c r="F7592" t="s">
        <v>548</v>
      </c>
      <c r="G7592" t="n">
        <v>328675</v>
      </c>
      <c r="H7592" t="n">
        <v>1300232</v>
      </c>
      <c r="I7592" t="n">
        <v>108013</v>
      </c>
      <c r="J7592"/>
    </row>
    <row r="7593">
      <c r="A7593" t="s">
        <v>75</v>
      </c>
      <c r="B7593"/>
      <c r="C7593" t="s">
        <v>86</v>
      </c>
      <c r="D7593" t="s">
        <v>520</v>
      </c>
      <c r="E7593" t="s">
        <v>746</v>
      </c>
      <c r="F7593" t="s">
        <v>522</v>
      </c>
      <c r="G7593" t="n">
        <v>329099</v>
      </c>
      <c r="H7593" t="n">
        <v>1301563</v>
      </c>
      <c r="I7593" t="n">
        <v>108106</v>
      </c>
      <c r="J7593"/>
    </row>
    <row r="7594">
      <c r="A7594" t="s">
        <v>75</v>
      </c>
      <c r="B7594"/>
      <c r="C7594" t="s">
        <v>86</v>
      </c>
      <c r="D7594" t="s">
        <v>555</v>
      </c>
      <c r="E7594" t="s">
        <v>769</v>
      </c>
      <c r="F7594" t="s">
        <v>548</v>
      </c>
      <c r="G7594" t="n">
        <v>329099</v>
      </c>
      <c r="H7594" t="n">
        <v>1302443</v>
      </c>
      <c r="I7594" t="n">
        <v>108106</v>
      </c>
      <c r="J7594"/>
    </row>
    <row r="7595">
      <c r="A7595" t="s">
        <v>75</v>
      </c>
      <c r="B7595"/>
      <c r="C7595" t="s">
        <v>86</v>
      </c>
      <c r="D7595" t="s">
        <v>551</v>
      </c>
      <c r="E7595" t="s">
        <v>777</v>
      </c>
      <c r="F7595" t="s">
        <v>548</v>
      </c>
      <c r="G7595" t="n">
        <v>329099</v>
      </c>
      <c r="H7595" t="n">
        <v>1303335</v>
      </c>
      <c r="I7595" t="n">
        <v>108106</v>
      </c>
      <c r="J7595"/>
    </row>
    <row r="7596">
      <c r="A7596" t="s">
        <v>246</v>
      </c>
      <c r="B7596" t="s">
        <v>247</v>
      </c>
      <c r="C7596" t="s">
        <v>248</v>
      </c>
      <c r="D7596" t="s">
        <v>520</v>
      </c>
      <c r="E7596" t="s">
        <v>761</v>
      </c>
      <c r="F7596" t="s">
        <v>522</v>
      </c>
      <c r="G7596" t="n">
        <v>327068</v>
      </c>
      <c r="H7596" t="n">
        <v>1296016</v>
      </c>
      <c r="I7596" t="n">
        <v>106498</v>
      </c>
      <c r="J7596"/>
    </row>
    <row r="7597">
      <c r="A7597" t="s">
        <v>246</v>
      </c>
      <c r="B7597" t="s">
        <v>247</v>
      </c>
      <c r="C7597" t="s">
        <v>248</v>
      </c>
      <c r="D7597" t="s">
        <v>523</v>
      </c>
      <c r="E7597" t="s">
        <v>761</v>
      </c>
      <c r="F7597" t="s">
        <v>522</v>
      </c>
      <c r="G7597" t="n">
        <v>327068</v>
      </c>
      <c r="H7597" t="n">
        <v>1296019</v>
      </c>
      <c r="I7597" t="n">
        <v>106498</v>
      </c>
      <c r="J7597"/>
    </row>
    <row r="7598">
      <c r="A7598" t="s">
        <v>75</v>
      </c>
      <c r="B7598"/>
      <c r="C7598" t="s">
        <v>81</v>
      </c>
      <c r="D7598" t="s">
        <v>520</v>
      </c>
      <c r="E7598" t="s">
        <v>756</v>
      </c>
      <c r="F7598" t="s">
        <v>522</v>
      </c>
      <c r="G7598" t="n">
        <v>328975</v>
      </c>
      <c r="H7598" t="n">
        <v>1300387</v>
      </c>
      <c r="I7598" t="n">
        <v>107460</v>
      </c>
      <c r="J7598"/>
    </row>
    <row r="7599">
      <c r="A7599" t="s">
        <v>75</v>
      </c>
      <c r="B7599"/>
      <c r="C7599" t="s">
        <v>81</v>
      </c>
      <c r="D7599" t="s">
        <v>555</v>
      </c>
      <c r="E7599" t="s">
        <v>711</v>
      </c>
      <c r="F7599" t="s">
        <v>548</v>
      </c>
      <c r="G7599" t="n">
        <v>328975</v>
      </c>
      <c r="H7599" t="n">
        <v>1303002</v>
      </c>
      <c r="I7599" t="n">
        <v>107460</v>
      </c>
      <c r="J7599"/>
    </row>
    <row r="7600">
      <c r="A7600" t="s">
        <v>75</v>
      </c>
      <c r="B7600"/>
      <c r="C7600" t="s">
        <v>81</v>
      </c>
      <c r="D7600" t="s">
        <v>551</v>
      </c>
      <c r="E7600" t="s">
        <v>774</v>
      </c>
      <c r="F7600" t="s">
        <v>548</v>
      </c>
      <c r="G7600" t="n">
        <v>328975</v>
      </c>
      <c r="H7600" t="n">
        <v>1303114</v>
      </c>
      <c r="I7600" t="n">
        <v>107460</v>
      </c>
      <c r="J7600"/>
    </row>
    <row r="7601">
      <c r="A7601" t="s">
        <v>75</v>
      </c>
      <c r="B7601"/>
      <c r="C7601" t="s">
        <v>88</v>
      </c>
      <c r="D7601" t="s">
        <v>520</v>
      </c>
      <c r="E7601" t="s">
        <v>757</v>
      </c>
      <c r="F7601" t="s">
        <v>522</v>
      </c>
      <c r="G7601" t="n">
        <v>329434</v>
      </c>
      <c r="H7601" t="n">
        <v>1304351</v>
      </c>
      <c r="I7601" t="n">
        <v>105793</v>
      </c>
      <c r="J7601"/>
    </row>
    <row r="7602">
      <c r="A7602" t="s">
        <v>154</v>
      </c>
      <c r="B7602"/>
      <c r="C7602" t="s">
        <v>503</v>
      </c>
      <c r="D7602" t="s">
        <v>520</v>
      </c>
      <c r="E7602" t="s">
        <v>758</v>
      </c>
      <c r="F7602" t="s">
        <v>522</v>
      </c>
      <c r="G7602" t="n">
        <v>331159</v>
      </c>
      <c r="H7602" t="n">
        <v>1307664</v>
      </c>
      <c r="I7602" t="n">
        <v>108099</v>
      </c>
      <c r="J7602"/>
    </row>
    <row r="7603">
      <c r="A7603" t="s">
        <v>154</v>
      </c>
      <c r="B7603"/>
      <c r="C7603" t="s">
        <v>503</v>
      </c>
      <c r="D7603" t="s">
        <v>523</v>
      </c>
      <c r="E7603" t="s">
        <v>758</v>
      </c>
      <c r="F7603" t="s">
        <v>522</v>
      </c>
      <c r="G7603" t="n">
        <v>331159</v>
      </c>
      <c r="H7603" t="n">
        <v>1307666</v>
      </c>
      <c r="I7603" t="n">
        <v>108099</v>
      </c>
      <c r="J7603"/>
    </row>
    <row r="7604">
      <c r="A7604" t="s">
        <v>75</v>
      </c>
      <c r="B7604"/>
      <c r="C7604" t="s">
        <v>82</v>
      </c>
      <c r="D7604" t="s">
        <v>520</v>
      </c>
      <c r="E7604" t="s">
        <v>756</v>
      </c>
      <c r="F7604" t="s">
        <v>522</v>
      </c>
      <c r="G7604" t="n">
        <v>328551</v>
      </c>
      <c r="H7604" t="n">
        <v>1300285</v>
      </c>
      <c r="I7604" t="n">
        <v>108009</v>
      </c>
      <c r="J7604"/>
    </row>
    <row r="7605">
      <c r="A7605" t="s">
        <v>75</v>
      </c>
      <c r="B7605"/>
      <c r="C7605" t="s">
        <v>82</v>
      </c>
      <c r="D7605" t="s">
        <v>523</v>
      </c>
      <c r="E7605" t="s">
        <v>766</v>
      </c>
      <c r="F7605" t="s">
        <v>522</v>
      </c>
      <c r="G7605" t="n">
        <v>328551</v>
      </c>
      <c r="H7605" t="n">
        <v>1304669</v>
      </c>
      <c r="I7605" t="n">
        <v>108009</v>
      </c>
      <c r="J7605"/>
    </row>
    <row r="7606">
      <c r="A7606" t="s">
        <v>75</v>
      </c>
      <c r="B7606"/>
      <c r="C7606" t="s">
        <v>79</v>
      </c>
      <c r="D7606" t="s">
        <v>520</v>
      </c>
      <c r="E7606" t="s">
        <v>751</v>
      </c>
      <c r="F7606" t="s">
        <v>522</v>
      </c>
      <c r="G7606" t="n">
        <v>328510</v>
      </c>
      <c r="H7606" t="n">
        <v>1298844</v>
      </c>
      <c r="I7606" t="n">
        <v>104864</v>
      </c>
      <c r="J7606"/>
    </row>
    <row r="7607">
      <c r="A7607" t="s">
        <v>75</v>
      </c>
      <c r="B7607"/>
      <c r="C7607" t="s">
        <v>79</v>
      </c>
      <c r="D7607" t="s">
        <v>555</v>
      </c>
      <c r="E7607" t="s">
        <v>757</v>
      </c>
      <c r="F7607" t="s">
        <v>548</v>
      </c>
      <c r="G7607" t="n">
        <v>328510</v>
      </c>
      <c r="H7607" t="n">
        <v>1304284</v>
      </c>
      <c r="I7607" t="n">
        <v>104864</v>
      </c>
      <c r="J7607"/>
    </row>
    <row r="7608">
      <c r="A7608" t="s">
        <v>75</v>
      </c>
      <c r="B7608"/>
      <c r="C7608" t="s">
        <v>79</v>
      </c>
      <c r="D7608" t="s">
        <v>551</v>
      </c>
      <c r="E7608" t="s">
        <v>770</v>
      </c>
      <c r="F7608" t="s">
        <v>548</v>
      </c>
      <c r="G7608" t="n">
        <v>328510</v>
      </c>
      <c r="H7608" t="n">
        <v>1305388</v>
      </c>
      <c r="I7608" t="n">
        <v>104864</v>
      </c>
      <c r="J7608"/>
    </row>
    <row r="7609">
      <c r="A7609" t="s">
        <v>75</v>
      </c>
      <c r="B7609"/>
      <c r="C7609" t="s">
        <v>81</v>
      </c>
      <c r="D7609" t="s">
        <v>520</v>
      </c>
      <c r="E7609" t="s">
        <v>755</v>
      </c>
      <c r="F7609" t="s">
        <v>522</v>
      </c>
      <c r="G7609" t="n">
        <v>327066</v>
      </c>
      <c r="H7609" t="n">
        <v>1296133</v>
      </c>
      <c r="I7609" t="n">
        <v>106498</v>
      </c>
      <c r="J7609"/>
    </row>
    <row r="7610">
      <c r="A7610" t="s">
        <v>75</v>
      </c>
      <c r="B7610"/>
      <c r="C7610" t="s">
        <v>81</v>
      </c>
      <c r="D7610" t="s">
        <v>523</v>
      </c>
      <c r="E7610" t="s">
        <v>756</v>
      </c>
      <c r="F7610" t="s">
        <v>522</v>
      </c>
      <c r="G7610" t="n">
        <v>327066</v>
      </c>
      <c r="H7610" t="n">
        <v>1300403</v>
      </c>
      <c r="I7610" t="n">
        <v>106498</v>
      </c>
      <c r="J7610"/>
    </row>
    <row r="7611">
      <c r="A7611" t="s">
        <v>90</v>
      </c>
      <c r="B7611"/>
      <c r="C7611" t="s">
        <v>141</v>
      </c>
      <c r="D7611" t="s">
        <v>567</v>
      </c>
      <c r="E7611" t="s">
        <v>778</v>
      </c>
      <c r="F7611" t="s">
        <v>522</v>
      </c>
      <c r="G7611" t="n">
        <v>329346</v>
      </c>
      <c r="H7611" t="n">
        <v>1307294</v>
      </c>
      <c r="I7611" t="n">
        <v>101532</v>
      </c>
      <c r="J7611"/>
    </row>
    <row r="7612">
      <c r="A7612" t="s">
        <v>90</v>
      </c>
      <c r="B7612"/>
      <c r="C7612" t="s">
        <v>141</v>
      </c>
      <c r="D7612" t="s">
        <v>555</v>
      </c>
      <c r="E7612" t="s">
        <v>778</v>
      </c>
      <c r="F7612" t="s">
        <v>548</v>
      </c>
      <c r="G7612" t="n">
        <v>329346</v>
      </c>
      <c r="H7612" t="n">
        <v>1307298</v>
      </c>
      <c r="I7612" t="n">
        <v>101532</v>
      </c>
      <c r="J7612"/>
    </row>
    <row r="7613">
      <c r="A7613" t="s">
        <v>90</v>
      </c>
      <c r="B7613"/>
      <c r="C7613" t="s">
        <v>141</v>
      </c>
      <c r="D7613" t="s">
        <v>551</v>
      </c>
      <c r="E7613" t="s">
        <v>758</v>
      </c>
      <c r="F7613" t="s">
        <v>548</v>
      </c>
      <c r="G7613" t="n">
        <v>329346</v>
      </c>
      <c r="H7613" t="n">
        <v>1307754</v>
      </c>
      <c r="I7613" t="n">
        <v>101532</v>
      </c>
      <c r="J7613"/>
    </row>
    <row r="7614">
      <c r="A7614" t="s">
        <v>75</v>
      </c>
      <c r="B7614"/>
      <c r="C7614" t="s">
        <v>79</v>
      </c>
      <c r="D7614" t="s">
        <v>520</v>
      </c>
      <c r="E7614" t="s">
        <v>723</v>
      </c>
      <c r="F7614" t="s">
        <v>522</v>
      </c>
      <c r="G7614" t="n">
        <v>329097</v>
      </c>
      <c r="H7614" t="n">
        <v>1300603</v>
      </c>
      <c r="I7614" t="n">
        <v>98953</v>
      </c>
      <c r="J7614"/>
    </row>
    <row r="7615">
      <c r="A7615" t="s">
        <v>75</v>
      </c>
      <c r="B7615"/>
      <c r="C7615" t="s">
        <v>79</v>
      </c>
      <c r="D7615" t="s">
        <v>549</v>
      </c>
      <c r="E7615" t="s">
        <v>778</v>
      </c>
      <c r="F7615" t="s">
        <v>548</v>
      </c>
      <c r="G7615" t="n">
        <v>329097</v>
      </c>
      <c r="H7615" t="n">
        <v>1307103</v>
      </c>
      <c r="I7615" t="n">
        <v>98953</v>
      </c>
      <c r="J7615"/>
    </row>
    <row r="7616">
      <c r="A7616" t="s">
        <v>75</v>
      </c>
      <c r="B7616"/>
      <c r="C7616" t="s">
        <v>79</v>
      </c>
      <c r="D7616" t="s">
        <v>551</v>
      </c>
      <c r="E7616" t="s">
        <v>778</v>
      </c>
      <c r="F7616" t="s">
        <v>548</v>
      </c>
      <c r="G7616" t="n">
        <v>329097</v>
      </c>
      <c r="H7616" t="n">
        <v>1307249</v>
      </c>
      <c r="I7616" t="n">
        <v>98953</v>
      </c>
      <c r="J7616"/>
    </row>
    <row r="7617">
      <c r="A7617" t="s">
        <v>75</v>
      </c>
      <c r="B7617"/>
      <c r="C7617" t="s">
        <v>82</v>
      </c>
      <c r="D7617" t="s">
        <v>520</v>
      </c>
      <c r="E7617" t="s">
        <v>717</v>
      </c>
      <c r="F7617" t="s">
        <v>522</v>
      </c>
      <c r="G7617" t="n">
        <v>328983</v>
      </c>
      <c r="H7617" t="n">
        <v>1302114</v>
      </c>
      <c r="I7617" t="n">
        <v>108076</v>
      </c>
      <c r="J7617"/>
    </row>
    <row r="7618">
      <c r="A7618" t="s">
        <v>75</v>
      </c>
      <c r="B7618"/>
      <c r="C7618" t="s">
        <v>82</v>
      </c>
      <c r="D7618" t="s">
        <v>567</v>
      </c>
      <c r="E7618" t="s">
        <v>774</v>
      </c>
      <c r="F7618" t="s">
        <v>522</v>
      </c>
      <c r="G7618" t="n">
        <v>328983</v>
      </c>
      <c r="H7618" t="n">
        <v>1303095</v>
      </c>
      <c r="I7618" t="n">
        <v>108076</v>
      </c>
      <c r="J7618"/>
    </row>
    <row r="7619">
      <c r="A7619" t="s">
        <v>75</v>
      </c>
      <c r="B7619"/>
      <c r="C7619" t="s">
        <v>82</v>
      </c>
      <c r="D7619" t="s">
        <v>555</v>
      </c>
      <c r="E7619" t="s">
        <v>774</v>
      </c>
      <c r="F7619" t="s">
        <v>548</v>
      </c>
      <c r="G7619" t="n">
        <v>328983</v>
      </c>
      <c r="H7619" t="n">
        <v>1303128</v>
      </c>
      <c r="I7619" t="n">
        <v>108076</v>
      </c>
      <c r="J7619"/>
    </row>
    <row r="7620">
      <c r="A7620" t="s">
        <v>75</v>
      </c>
      <c r="B7620"/>
      <c r="C7620" t="s">
        <v>82</v>
      </c>
      <c r="D7620" t="s">
        <v>551</v>
      </c>
      <c r="E7620" t="s">
        <v>776</v>
      </c>
      <c r="F7620" t="s">
        <v>548</v>
      </c>
      <c r="G7620" t="n">
        <v>328983</v>
      </c>
      <c r="H7620" t="n">
        <v>1303670</v>
      </c>
      <c r="I7620" t="n">
        <v>108076</v>
      </c>
      <c r="J7620"/>
    </row>
    <row r="7621">
      <c r="A7621" t="s">
        <v>75</v>
      </c>
      <c r="B7621"/>
      <c r="C7621" t="s">
        <v>89</v>
      </c>
      <c r="D7621" t="s">
        <v>520</v>
      </c>
      <c r="E7621" t="s">
        <v>747</v>
      </c>
      <c r="F7621" t="s">
        <v>522</v>
      </c>
      <c r="G7621" t="n">
        <v>330484</v>
      </c>
      <c r="H7621" t="n">
        <v>1306002</v>
      </c>
      <c r="I7621" t="n">
        <v>107289</v>
      </c>
      <c r="J7621"/>
    </row>
    <row r="7622">
      <c r="A7622" t="s">
        <v>75</v>
      </c>
      <c r="B7622"/>
      <c r="C7622" t="s">
        <v>89</v>
      </c>
      <c r="D7622" t="s">
        <v>523</v>
      </c>
      <c r="E7622" t="s">
        <v>747</v>
      </c>
      <c r="F7622" t="s">
        <v>522</v>
      </c>
      <c r="G7622" t="n">
        <v>330484</v>
      </c>
      <c r="H7622" t="n">
        <v>1306009</v>
      </c>
      <c r="I7622" t="n">
        <v>107289</v>
      </c>
      <c r="J7622"/>
    </row>
    <row r="7623">
      <c r="A7623" t="s">
        <v>154</v>
      </c>
      <c r="B7623" t="s">
        <v>155</v>
      </c>
      <c r="C7623" t="s">
        <v>158</v>
      </c>
      <c r="D7623" t="s">
        <v>520</v>
      </c>
      <c r="E7623" t="s">
        <v>736</v>
      </c>
      <c r="F7623" t="s">
        <v>522</v>
      </c>
      <c r="G7623" t="n">
        <v>328526</v>
      </c>
      <c r="H7623" t="n">
        <v>1299026</v>
      </c>
      <c r="I7623" t="n">
        <v>106325</v>
      </c>
      <c r="J7623"/>
    </row>
    <row r="7624">
      <c r="A7624" t="s">
        <v>154</v>
      </c>
      <c r="B7624" t="s">
        <v>155</v>
      </c>
      <c r="C7624" t="s">
        <v>158</v>
      </c>
      <c r="D7624" t="s">
        <v>555</v>
      </c>
      <c r="E7624" t="s">
        <v>723</v>
      </c>
      <c r="F7624" t="s">
        <v>548</v>
      </c>
      <c r="G7624" t="n">
        <v>328526</v>
      </c>
      <c r="H7624" t="n">
        <v>1300622</v>
      </c>
      <c r="I7624" t="n">
        <v>106325</v>
      </c>
      <c r="J7624"/>
    </row>
    <row r="7625">
      <c r="A7625" t="s">
        <v>154</v>
      </c>
      <c r="B7625" t="s">
        <v>155</v>
      </c>
      <c r="C7625" t="s">
        <v>158</v>
      </c>
      <c r="D7625" t="s">
        <v>551</v>
      </c>
      <c r="E7625" t="s">
        <v>723</v>
      </c>
      <c r="F7625" t="s">
        <v>548</v>
      </c>
      <c r="G7625" t="n">
        <v>328526</v>
      </c>
      <c r="H7625" t="n">
        <v>1300632</v>
      </c>
      <c r="I7625" t="n">
        <v>106325</v>
      </c>
      <c r="J7625"/>
    </row>
    <row r="7626">
      <c r="A7626" t="s">
        <v>311</v>
      </c>
      <c r="B7626" t="s">
        <v>404</v>
      </c>
      <c r="C7626" t="s">
        <v>488</v>
      </c>
      <c r="D7626" t="s">
        <v>520</v>
      </c>
      <c r="E7626" t="s">
        <v>765</v>
      </c>
      <c r="F7626" t="s">
        <v>522</v>
      </c>
      <c r="G7626" t="n">
        <v>328535</v>
      </c>
      <c r="H7626" t="n">
        <v>1299325</v>
      </c>
      <c r="I7626" t="n">
        <v>106325</v>
      </c>
      <c r="J7626"/>
    </row>
    <row r="7627">
      <c r="A7627" t="s">
        <v>311</v>
      </c>
      <c r="B7627" t="s">
        <v>404</v>
      </c>
      <c r="C7627" t="s">
        <v>488</v>
      </c>
      <c r="D7627" t="s">
        <v>555</v>
      </c>
      <c r="E7627" t="s">
        <v>765</v>
      </c>
      <c r="F7627" t="s">
        <v>548</v>
      </c>
      <c r="G7627" t="n">
        <v>328535</v>
      </c>
      <c r="H7627" t="n">
        <v>1299340</v>
      </c>
      <c r="I7627" t="n">
        <v>106325</v>
      </c>
      <c r="J7627"/>
    </row>
    <row r="7628">
      <c r="A7628" t="s">
        <v>311</v>
      </c>
      <c r="B7628" t="s">
        <v>404</v>
      </c>
      <c r="C7628" t="s">
        <v>488</v>
      </c>
      <c r="D7628" t="s">
        <v>551</v>
      </c>
      <c r="E7628" t="s">
        <v>745</v>
      </c>
      <c r="F7628" t="s">
        <v>548</v>
      </c>
      <c r="G7628" t="n">
        <v>328535</v>
      </c>
      <c r="H7628" t="n">
        <v>1301191</v>
      </c>
      <c r="I7628" t="n">
        <v>106325</v>
      </c>
      <c r="J7628"/>
    </row>
    <row r="7629">
      <c r="A7629" t="s">
        <v>154</v>
      </c>
      <c r="B7629" t="s">
        <v>185</v>
      </c>
      <c r="C7629" t="s">
        <v>187</v>
      </c>
      <c r="D7629" t="s">
        <v>520</v>
      </c>
      <c r="E7629" t="s">
        <v>736</v>
      </c>
      <c r="F7629" t="s">
        <v>522</v>
      </c>
      <c r="G7629" t="n">
        <v>328536</v>
      </c>
      <c r="H7629" t="n">
        <v>1298996</v>
      </c>
      <c r="I7629" t="n">
        <v>106325</v>
      </c>
      <c r="J7629"/>
    </row>
    <row r="7630">
      <c r="A7630" t="s">
        <v>75</v>
      </c>
      <c r="B7630"/>
      <c r="C7630" t="s">
        <v>87</v>
      </c>
      <c r="D7630" t="s">
        <v>520</v>
      </c>
      <c r="E7630" t="s">
        <v>770</v>
      </c>
      <c r="F7630" t="s">
        <v>522</v>
      </c>
      <c r="G7630" t="n">
        <v>330520</v>
      </c>
      <c r="H7630" t="n">
        <v>1305653</v>
      </c>
      <c r="I7630" t="n">
        <v>106440</v>
      </c>
      <c r="J7630"/>
    </row>
    <row r="7631">
      <c r="A7631" t="s">
        <v>154</v>
      </c>
      <c r="B7631"/>
      <c r="C7631" t="s">
        <v>198</v>
      </c>
      <c r="D7631" t="s">
        <v>520</v>
      </c>
      <c r="E7631" t="s">
        <v>769</v>
      </c>
      <c r="F7631" t="s">
        <v>522</v>
      </c>
      <c r="G7631" t="n">
        <v>329448</v>
      </c>
      <c r="H7631" t="n">
        <v>1302694</v>
      </c>
      <c r="I7631" t="n">
        <v>106325</v>
      </c>
      <c r="J7631"/>
    </row>
    <row r="7632">
      <c r="A7632" t="s">
        <v>154</v>
      </c>
      <c r="B7632"/>
      <c r="C7632" t="s">
        <v>198</v>
      </c>
      <c r="D7632" t="s">
        <v>523</v>
      </c>
      <c r="E7632" t="s">
        <v>774</v>
      </c>
      <c r="F7632" t="s">
        <v>522</v>
      </c>
      <c r="G7632" t="n">
        <v>329448</v>
      </c>
      <c r="H7632" t="n">
        <v>1303267</v>
      </c>
      <c r="I7632" t="n">
        <v>106325</v>
      </c>
      <c r="J7632"/>
    </row>
    <row r="7633">
      <c r="A7633" t="s">
        <v>311</v>
      </c>
      <c r="B7633"/>
      <c r="C7633" t="s">
        <v>407</v>
      </c>
      <c r="D7633" t="s">
        <v>520</v>
      </c>
      <c r="E7633" t="s">
        <v>749</v>
      </c>
      <c r="F7633" t="s">
        <v>522</v>
      </c>
      <c r="G7633" t="n">
        <v>326635</v>
      </c>
      <c r="H7633" t="n">
        <v>1294410</v>
      </c>
      <c r="I7633" t="n">
        <v>69778</v>
      </c>
      <c r="J7633"/>
    </row>
    <row r="7634">
      <c r="A7634" t="s">
        <v>311</v>
      </c>
      <c r="B7634"/>
      <c r="C7634" t="s">
        <v>407</v>
      </c>
      <c r="D7634" t="s">
        <v>555</v>
      </c>
      <c r="E7634" t="s">
        <v>756</v>
      </c>
      <c r="F7634" t="s">
        <v>548</v>
      </c>
      <c r="G7634" t="n">
        <v>326635</v>
      </c>
      <c r="H7634" t="n">
        <v>1300366</v>
      </c>
      <c r="I7634" t="n">
        <v>69778</v>
      </c>
      <c r="J7634"/>
    </row>
    <row r="7635">
      <c r="A7635" t="s">
        <v>311</v>
      </c>
      <c r="B7635"/>
      <c r="C7635" t="s">
        <v>407</v>
      </c>
      <c r="D7635" t="s">
        <v>551</v>
      </c>
      <c r="E7635" t="s">
        <v>746</v>
      </c>
      <c r="F7635" t="s">
        <v>548</v>
      </c>
      <c r="G7635" t="n">
        <v>326635</v>
      </c>
      <c r="H7635" t="n">
        <v>1301542</v>
      </c>
      <c r="I7635" t="n">
        <v>69778</v>
      </c>
      <c r="J7635"/>
    </row>
    <row r="7636">
      <c r="A7636" t="s">
        <v>227</v>
      </c>
      <c r="B7636"/>
      <c r="C7636" t="s">
        <v>244</v>
      </c>
      <c r="D7636" t="s">
        <v>520</v>
      </c>
      <c r="E7636" t="s">
        <v>711</v>
      </c>
      <c r="F7636" t="s">
        <v>522</v>
      </c>
      <c r="G7636" t="n">
        <v>329676</v>
      </c>
      <c r="H7636" t="n">
        <v>1302806</v>
      </c>
      <c r="I7636" t="n">
        <v>108259</v>
      </c>
      <c r="J7636"/>
    </row>
    <row r="7637">
      <c r="A7637" t="s">
        <v>227</v>
      </c>
      <c r="B7637"/>
      <c r="C7637" t="s">
        <v>244</v>
      </c>
      <c r="D7637" t="s">
        <v>555</v>
      </c>
      <c r="E7637" t="s">
        <v>711</v>
      </c>
      <c r="F7637" t="s">
        <v>548</v>
      </c>
      <c r="G7637" t="n">
        <v>329676</v>
      </c>
      <c r="H7637" t="n">
        <v>1302871</v>
      </c>
      <c r="I7637" t="n">
        <v>108259</v>
      </c>
      <c r="J7637"/>
    </row>
    <row r="7638">
      <c r="A7638" t="s">
        <v>227</v>
      </c>
      <c r="B7638"/>
      <c r="C7638" t="s">
        <v>244</v>
      </c>
      <c r="D7638" t="s">
        <v>551</v>
      </c>
      <c r="E7638" t="s">
        <v>772</v>
      </c>
      <c r="F7638" t="s">
        <v>548</v>
      </c>
      <c r="G7638" t="n">
        <v>329676</v>
      </c>
      <c r="H7638" t="n">
        <v>1304061</v>
      </c>
      <c r="I7638" t="n">
        <v>108259</v>
      </c>
      <c r="J7638"/>
    </row>
    <row r="7639">
      <c r="A7639"/>
      <c r="B7639"/>
      <c r="C7639" t="s">
        <v>340</v>
      </c>
      <c r="D7639" t="s">
        <v>520</v>
      </c>
      <c r="E7639" t="s">
        <v>711</v>
      </c>
      <c r="F7639" t="s">
        <v>522</v>
      </c>
      <c r="G7639" t="n">
        <v>328984</v>
      </c>
      <c r="H7639" t="n">
        <v>1302959</v>
      </c>
      <c r="I7639" t="n">
        <v>108076</v>
      </c>
      <c r="J7639"/>
    </row>
    <row r="7640">
      <c r="A7640"/>
      <c r="B7640"/>
      <c r="C7640" t="s">
        <v>340</v>
      </c>
      <c r="D7640" t="s">
        <v>555</v>
      </c>
      <c r="E7640" t="s">
        <v>711</v>
      </c>
      <c r="F7640" t="s">
        <v>548</v>
      </c>
      <c r="G7640" t="n">
        <v>328984</v>
      </c>
      <c r="H7640" t="n">
        <v>1302962</v>
      </c>
      <c r="I7640" t="n">
        <v>108076</v>
      </c>
      <c r="J7640"/>
    </row>
    <row r="7641">
      <c r="A7641"/>
      <c r="B7641"/>
      <c r="C7641" t="s">
        <v>340</v>
      </c>
      <c r="D7641" t="s">
        <v>551</v>
      </c>
      <c r="E7641" t="s">
        <v>711</v>
      </c>
      <c r="F7641" t="s">
        <v>548</v>
      </c>
      <c r="G7641" t="n">
        <v>328984</v>
      </c>
      <c r="H7641" t="n">
        <v>1302963</v>
      </c>
      <c r="I7641" t="n">
        <v>108076</v>
      </c>
      <c r="J7641"/>
    </row>
    <row r="7642">
      <c r="A7642" t="s">
        <v>75</v>
      </c>
      <c r="B7642"/>
      <c r="C7642" t="s">
        <v>87</v>
      </c>
      <c r="D7642" t="s">
        <v>520</v>
      </c>
      <c r="E7642" t="s">
        <v>757</v>
      </c>
      <c r="F7642" t="s">
        <v>522</v>
      </c>
      <c r="G7642" t="n">
        <v>329651</v>
      </c>
      <c r="H7642" t="n">
        <v>1304440</v>
      </c>
      <c r="I7642" t="n">
        <v>108093</v>
      </c>
      <c r="J7642"/>
    </row>
    <row r="7643">
      <c r="A7643" t="s">
        <v>75</v>
      </c>
      <c r="B7643"/>
      <c r="C7643" t="s">
        <v>87</v>
      </c>
      <c r="D7643" t="s">
        <v>555</v>
      </c>
      <c r="E7643" t="s">
        <v>758</v>
      </c>
      <c r="F7643" t="s">
        <v>548</v>
      </c>
      <c r="G7643" t="n">
        <v>329651</v>
      </c>
      <c r="H7643" t="n">
        <v>1307943</v>
      </c>
      <c r="I7643" t="n">
        <v>108093</v>
      </c>
      <c r="J7643"/>
    </row>
    <row r="7644">
      <c r="A7644" t="s">
        <v>75</v>
      </c>
      <c r="B7644"/>
      <c r="C7644" t="s">
        <v>87</v>
      </c>
      <c r="D7644" t="s">
        <v>551</v>
      </c>
      <c r="E7644" t="s">
        <v>758</v>
      </c>
      <c r="F7644" t="s">
        <v>548</v>
      </c>
      <c r="G7644" t="n">
        <v>329651</v>
      </c>
      <c r="H7644" t="n">
        <v>1307969</v>
      </c>
      <c r="I7644" t="n">
        <v>108093</v>
      </c>
      <c r="J7644"/>
    </row>
    <row r="7645">
      <c r="A7645" t="s">
        <v>75</v>
      </c>
      <c r="B7645"/>
      <c r="C7645" t="s">
        <v>86</v>
      </c>
      <c r="D7645" t="s">
        <v>520</v>
      </c>
      <c r="E7645" t="s">
        <v>747</v>
      </c>
      <c r="F7645" t="s">
        <v>522</v>
      </c>
      <c r="G7645" t="n">
        <v>329939</v>
      </c>
      <c r="H7645" t="n">
        <v>1305871</v>
      </c>
      <c r="I7645" t="n">
        <v>101324</v>
      </c>
      <c r="J7645"/>
    </row>
    <row r="7646">
      <c r="A7646" t="s">
        <v>75</v>
      </c>
      <c r="B7646"/>
      <c r="C7646" t="s">
        <v>86</v>
      </c>
      <c r="D7646" t="s">
        <v>555</v>
      </c>
      <c r="E7646" t="s">
        <v>759</v>
      </c>
      <c r="F7646" t="s">
        <v>548</v>
      </c>
      <c r="G7646" t="n">
        <v>329939</v>
      </c>
      <c r="H7646" t="n">
        <v>1308216</v>
      </c>
      <c r="I7646" t="n">
        <v>101324</v>
      </c>
      <c r="J7646"/>
    </row>
    <row r="7647">
      <c r="A7647" t="s">
        <v>75</v>
      </c>
      <c r="B7647"/>
      <c r="C7647" t="s">
        <v>86</v>
      </c>
      <c r="D7647" t="s">
        <v>551</v>
      </c>
      <c r="E7647" t="s">
        <v>759</v>
      </c>
      <c r="F7647" t="s">
        <v>548</v>
      </c>
      <c r="G7647" t="n">
        <v>329939</v>
      </c>
      <c r="H7647" t="n">
        <v>1308445</v>
      </c>
      <c r="I7647" t="n">
        <v>101324</v>
      </c>
      <c r="J7647"/>
    </row>
    <row r="7648">
      <c r="A7648" t="s">
        <v>246</v>
      </c>
      <c r="B7648"/>
      <c r="C7648" t="s">
        <v>397</v>
      </c>
      <c r="D7648" t="s">
        <v>520</v>
      </c>
      <c r="E7648" t="s">
        <v>759</v>
      </c>
      <c r="F7648" t="s">
        <v>522</v>
      </c>
      <c r="G7648" t="n">
        <v>330522</v>
      </c>
      <c r="H7648" t="n">
        <v>1308285</v>
      </c>
      <c r="I7648" t="n">
        <v>106440</v>
      </c>
      <c r="J7648"/>
    </row>
    <row r="7649">
      <c r="A7649" t="s">
        <v>246</v>
      </c>
      <c r="B7649"/>
      <c r="C7649" t="s">
        <v>397</v>
      </c>
      <c r="D7649" t="s">
        <v>523</v>
      </c>
      <c r="E7649" t="s">
        <v>759</v>
      </c>
      <c r="F7649" t="s">
        <v>522</v>
      </c>
      <c r="G7649" t="n">
        <v>330522</v>
      </c>
      <c r="H7649" t="n">
        <v>1308287</v>
      </c>
      <c r="I7649" t="n">
        <v>106440</v>
      </c>
      <c r="J7649"/>
    </row>
    <row r="7650">
      <c r="A7650" t="s">
        <v>246</v>
      </c>
      <c r="B7650" t="s">
        <v>253</v>
      </c>
      <c r="C7650" t="s">
        <v>255</v>
      </c>
      <c r="D7650" t="s">
        <v>520</v>
      </c>
      <c r="E7650" t="s">
        <v>778</v>
      </c>
      <c r="F7650" t="s">
        <v>522</v>
      </c>
      <c r="G7650" t="n">
        <v>331132</v>
      </c>
      <c r="H7650" t="n">
        <v>1307261</v>
      </c>
      <c r="I7650" t="n">
        <v>106549</v>
      </c>
      <c r="J7650"/>
    </row>
    <row r="7651">
      <c r="A7651" t="s">
        <v>246</v>
      </c>
      <c r="B7651"/>
      <c r="C7651" t="s">
        <v>308</v>
      </c>
      <c r="D7651" t="s">
        <v>520</v>
      </c>
      <c r="E7651" t="s">
        <v>787</v>
      </c>
      <c r="F7651" t="s">
        <v>522</v>
      </c>
      <c r="G7651" t="n">
        <v>330494</v>
      </c>
      <c r="H7651" t="n">
        <v>1307999</v>
      </c>
      <c r="I7651" t="n">
        <v>108446</v>
      </c>
      <c r="J7651"/>
    </row>
    <row r="7652">
      <c r="A7652"/>
      <c r="B7652"/>
      <c r="C7652" t="s">
        <v>340</v>
      </c>
      <c r="D7652" t="s">
        <v>567</v>
      </c>
      <c r="E7652" t="s">
        <v>528</v>
      </c>
      <c r="F7652" t="s">
        <v>522</v>
      </c>
      <c r="G7652" t="n">
        <v>330527</v>
      </c>
      <c r="H7652" t="n">
        <v>1310455</v>
      </c>
      <c r="I7652" t="n">
        <v>96472</v>
      </c>
      <c r="J7652"/>
    </row>
    <row r="7653">
      <c r="A7653"/>
      <c r="B7653"/>
      <c r="C7653" t="s">
        <v>340</v>
      </c>
      <c r="D7653" t="s">
        <v>555</v>
      </c>
      <c r="E7653" t="s">
        <v>528</v>
      </c>
      <c r="F7653" t="s">
        <v>548</v>
      </c>
      <c r="G7653" t="n">
        <v>330527</v>
      </c>
      <c r="H7653" t="n">
        <v>1310457</v>
      </c>
      <c r="I7653" t="n">
        <v>96472</v>
      </c>
      <c r="J7653"/>
    </row>
    <row r="7654">
      <c r="A7654"/>
      <c r="B7654"/>
      <c r="C7654" t="s">
        <v>340</v>
      </c>
      <c r="D7654" t="s">
        <v>551</v>
      </c>
      <c r="E7654" t="s">
        <v>528</v>
      </c>
      <c r="F7654" t="s">
        <v>548</v>
      </c>
      <c r="G7654" t="n">
        <v>330527</v>
      </c>
      <c r="H7654" t="n">
        <v>1310458</v>
      </c>
      <c r="I7654" t="n">
        <v>96472</v>
      </c>
      <c r="J7654"/>
    </row>
    <row r="7655">
      <c r="A7655" t="s">
        <v>311</v>
      </c>
      <c r="B7655" t="s">
        <v>312</v>
      </c>
      <c r="C7655" t="s">
        <v>315</v>
      </c>
      <c r="D7655" t="s">
        <v>520</v>
      </c>
      <c r="E7655" t="s">
        <v>759</v>
      </c>
      <c r="F7655" t="s">
        <v>522</v>
      </c>
      <c r="G7655" t="n">
        <v>331399</v>
      </c>
      <c r="H7655" t="n">
        <v>1308458</v>
      </c>
      <c r="I7655" t="n">
        <v>108580</v>
      </c>
      <c r="J7655"/>
    </row>
    <row r="7656">
      <c r="A7656" t="s">
        <v>75</v>
      </c>
      <c r="B7656"/>
      <c r="C7656" t="s">
        <v>88</v>
      </c>
      <c r="D7656" t="s">
        <v>567</v>
      </c>
      <c r="E7656" t="s">
        <v>526</v>
      </c>
      <c r="F7656" t="s">
        <v>522</v>
      </c>
      <c r="G7656" t="n">
        <v>329799</v>
      </c>
      <c r="H7656" t="n">
        <v>1310233</v>
      </c>
      <c r="I7656" t="n">
        <v>108229</v>
      </c>
      <c r="J7656"/>
    </row>
    <row r="7657">
      <c r="A7657" t="s">
        <v>75</v>
      </c>
      <c r="B7657"/>
      <c r="C7657" t="s">
        <v>88</v>
      </c>
      <c r="D7657" t="s">
        <v>549</v>
      </c>
      <c r="E7657" t="s">
        <v>528</v>
      </c>
      <c r="F7657" t="s">
        <v>548</v>
      </c>
      <c r="G7657" t="n">
        <v>329799</v>
      </c>
      <c r="H7657" t="n">
        <v>1310750</v>
      </c>
      <c r="I7657" t="n">
        <v>108229</v>
      </c>
      <c r="J7657"/>
    </row>
    <row r="7658">
      <c r="A7658" t="s">
        <v>154</v>
      </c>
      <c r="B7658" t="s">
        <v>194</v>
      </c>
      <c r="C7658" t="s">
        <v>195</v>
      </c>
      <c r="D7658" t="s">
        <v>520</v>
      </c>
      <c r="E7658" t="s">
        <v>758</v>
      </c>
      <c r="F7658" t="s">
        <v>522</v>
      </c>
      <c r="G7658" t="n">
        <v>331094</v>
      </c>
      <c r="H7658" t="n">
        <v>1307790</v>
      </c>
      <c r="I7658" t="n">
        <v>98381</v>
      </c>
      <c r="J7658"/>
    </row>
    <row r="7659">
      <c r="A7659" t="s">
        <v>154</v>
      </c>
      <c r="B7659" t="s">
        <v>194</v>
      </c>
      <c r="C7659" t="s">
        <v>195</v>
      </c>
      <c r="D7659" t="s">
        <v>555</v>
      </c>
      <c r="E7659" t="s">
        <v>528</v>
      </c>
      <c r="F7659" t="s">
        <v>548</v>
      </c>
      <c r="G7659" t="n">
        <v>331094</v>
      </c>
      <c r="H7659" t="n">
        <v>1310793</v>
      </c>
      <c r="I7659" t="n">
        <v>98381</v>
      </c>
      <c r="J7659"/>
    </row>
    <row r="7660">
      <c r="A7660" t="s">
        <v>154</v>
      </c>
      <c r="B7660" t="s">
        <v>176</v>
      </c>
      <c r="C7660" t="s">
        <v>177</v>
      </c>
      <c r="D7660" t="s">
        <v>520</v>
      </c>
      <c r="E7660" t="s">
        <v>748</v>
      </c>
      <c r="F7660" t="s">
        <v>522</v>
      </c>
      <c r="G7660" t="n">
        <v>325246</v>
      </c>
      <c r="H7660" t="n">
        <v>1290346</v>
      </c>
      <c r="I7660" t="n">
        <v>107333</v>
      </c>
      <c r="J7660"/>
    </row>
    <row r="7661">
      <c r="A7661" t="s">
        <v>154</v>
      </c>
      <c r="B7661" t="s">
        <v>176</v>
      </c>
      <c r="C7661" t="s">
        <v>177</v>
      </c>
      <c r="D7661" t="s">
        <v>555</v>
      </c>
      <c r="E7661" t="s">
        <v>725</v>
      </c>
      <c r="F7661" t="s">
        <v>548</v>
      </c>
      <c r="G7661" t="n">
        <v>325246</v>
      </c>
      <c r="H7661" t="n">
        <v>1293835</v>
      </c>
      <c r="I7661" t="n">
        <v>107333</v>
      </c>
      <c r="J7661"/>
    </row>
    <row r="7662">
      <c r="A7662" t="s">
        <v>75</v>
      </c>
      <c r="B7662"/>
      <c r="C7662" t="s">
        <v>88</v>
      </c>
      <c r="D7662" t="s">
        <v>567</v>
      </c>
      <c r="E7662" t="s">
        <v>775</v>
      </c>
      <c r="F7662" t="s">
        <v>522</v>
      </c>
      <c r="G7662" t="n">
        <v>328464</v>
      </c>
      <c r="H7662" t="n">
        <v>1305097</v>
      </c>
      <c r="I7662" t="n">
        <v>91794</v>
      </c>
      <c r="J7662"/>
    </row>
    <row r="7663">
      <c r="A7663" t="s">
        <v>75</v>
      </c>
      <c r="B7663"/>
      <c r="C7663" t="s">
        <v>88</v>
      </c>
      <c r="D7663" t="s">
        <v>549</v>
      </c>
      <c r="E7663" t="s">
        <v>767</v>
      </c>
      <c r="F7663" t="s">
        <v>548</v>
      </c>
      <c r="G7663" t="n">
        <v>328464</v>
      </c>
      <c r="H7663" t="n">
        <v>1305221</v>
      </c>
      <c r="I7663" t="n">
        <v>91794</v>
      </c>
      <c r="J7663"/>
    </row>
    <row r="7664">
      <c r="A7664" t="s">
        <v>75</v>
      </c>
      <c r="B7664"/>
      <c r="C7664" t="s">
        <v>88</v>
      </c>
      <c r="D7664" t="s">
        <v>551</v>
      </c>
      <c r="E7664" t="s">
        <v>767</v>
      </c>
      <c r="F7664" t="s">
        <v>548</v>
      </c>
      <c r="G7664" t="n">
        <v>328464</v>
      </c>
      <c r="H7664" t="n">
        <v>1305228</v>
      </c>
      <c r="I7664" t="n">
        <v>91794</v>
      </c>
      <c r="J7664"/>
    </row>
    <row r="7665">
      <c r="A7665" t="s">
        <v>75</v>
      </c>
      <c r="B7665"/>
      <c r="C7665" t="s">
        <v>86</v>
      </c>
      <c r="D7665" t="s">
        <v>520</v>
      </c>
      <c r="E7665" t="s">
        <v>746</v>
      </c>
      <c r="F7665" t="s">
        <v>522</v>
      </c>
      <c r="G7665" t="n">
        <v>328466</v>
      </c>
      <c r="H7665" t="n">
        <v>1301440</v>
      </c>
      <c r="I7665" t="n">
        <v>91794</v>
      </c>
      <c r="J7665"/>
    </row>
    <row r="7666">
      <c r="A7666" t="s">
        <v>75</v>
      </c>
      <c r="B7666"/>
      <c r="C7666" t="s">
        <v>86</v>
      </c>
      <c r="D7666" t="s">
        <v>555</v>
      </c>
      <c r="E7666" t="s">
        <v>746</v>
      </c>
      <c r="F7666" t="s">
        <v>548</v>
      </c>
      <c r="G7666" t="n">
        <v>328466</v>
      </c>
      <c r="H7666" t="n">
        <v>1301772</v>
      </c>
      <c r="I7666" t="n">
        <v>91794</v>
      </c>
      <c r="J7666"/>
    </row>
    <row r="7667">
      <c r="A7667" t="s">
        <v>75</v>
      </c>
      <c r="B7667"/>
      <c r="C7667" t="s">
        <v>86</v>
      </c>
      <c r="D7667" t="s">
        <v>551</v>
      </c>
      <c r="E7667" t="s">
        <v>777</v>
      </c>
      <c r="F7667" t="s">
        <v>548</v>
      </c>
      <c r="G7667" t="n">
        <v>328466</v>
      </c>
      <c r="H7667" t="n">
        <v>1303340</v>
      </c>
      <c r="I7667" t="n">
        <v>91794</v>
      </c>
      <c r="J7667"/>
    </row>
    <row r="7668">
      <c r="A7668" t="s">
        <v>75</v>
      </c>
      <c r="B7668"/>
      <c r="C7668" t="s">
        <v>76</v>
      </c>
      <c r="D7668" t="s">
        <v>520</v>
      </c>
      <c r="E7668" t="s">
        <v>741</v>
      </c>
      <c r="F7668" t="s">
        <v>522</v>
      </c>
      <c r="G7668" t="n">
        <v>326085</v>
      </c>
      <c r="H7668" t="n">
        <v>1292682</v>
      </c>
      <c r="I7668" t="n">
        <v>106508</v>
      </c>
      <c r="J7668"/>
    </row>
    <row r="7669">
      <c r="A7669" t="s">
        <v>75</v>
      </c>
      <c r="B7669"/>
      <c r="C7669" t="s">
        <v>76</v>
      </c>
      <c r="D7669" t="s">
        <v>555</v>
      </c>
      <c r="E7669" t="s">
        <v>761</v>
      </c>
      <c r="F7669" t="s">
        <v>548</v>
      </c>
      <c r="G7669" t="n">
        <v>326085</v>
      </c>
      <c r="H7669" t="n">
        <v>1296027</v>
      </c>
      <c r="I7669" t="n">
        <v>106508</v>
      </c>
      <c r="J7669"/>
    </row>
    <row r="7670">
      <c r="A7670" t="s">
        <v>75</v>
      </c>
      <c r="B7670"/>
      <c r="C7670" t="s">
        <v>76</v>
      </c>
      <c r="D7670" t="s">
        <v>555</v>
      </c>
      <c r="E7670" t="s">
        <v>755</v>
      </c>
      <c r="F7670" t="s">
        <v>548</v>
      </c>
      <c r="G7670" t="n">
        <v>326085</v>
      </c>
      <c r="H7670" t="n">
        <v>1296288</v>
      </c>
      <c r="I7670" t="n">
        <v>106508</v>
      </c>
      <c r="J7670"/>
    </row>
    <row r="7671">
      <c r="A7671" t="s">
        <v>75</v>
      </c>
      <c r="B7671"/>
      <c r="C7671" t="s">
        <v>76</v>
      </c>
      <c r="D7671" t="s">
        <v>551</v>
      </c>
      <c r="E7671" t="s">
        <v>722</v>
      </c>
      <c r="F7671" t="s">
        <v>548</v>
      </c>
      <c r="G7671" t="n">
        <v>326085</v>
      </c>
      <c r="H7671" t="n">
        <v>1296659</v>
      </c>
      <c r="I7671" t="n">
        <v>106508</v>
      </c>
      <c r="J7671"/>
    </row>
    <row r="7672">
      <c r="A7672" t="s">
        <v>90</v>
      </c>
      <c r="B7672"/>
      <c r="C7672" t="s">
        <v>143</v>
      </c>
      <c r="D7672" t="s">
        <v>520</v>
      </c>
      <c r="E7672" t="s">
        <v>769</v>
      </c>
      <c r="F7672" t="s">
        <v>522</v>
      </c>
      <c r="G7672" t="n">
        <v>329540</v>
      </c>
      <c r="H7672" t="n">
        <v>1302528</v>
      </c>
      <c r="I7672" t="n">
        <v>108108</v>
      </c>
      <c r="J7672"/>
    </row>
    <row r="7673">
      <c r="A7673" t="s">
        <v>90</v>
      </c>
      <c r="B7673"/>
      <c r="C7673" t="s">
        <v>143</v>
      </c>
      <c r="D7673" t="s">
        <v>555</v>
      </c>
      <c r="E7673" t="s">
        <v>775</v>
      </c>
      <c r="F7673" t="s">
        <v>548</v>
      </c>
      <c r="G7673" t="n">
        <v>329540</v>
      </c>
      <c r="H7673" t="n">
        <v>1304958</v>
      </c>
      <c r="I7673" t="n">
        <v>108108</v>
      </c>
      <c r="J7673"/>
    </row>
    <row r="7674">
      <c r="A7674" t="s">
        <v>246</v>
      </c>
      <c r="B7674" t="s">
        <v>278</v>
      </c>
      <c r="C7674" t="s">
        <v>279</v>
      </c>
      <c r="D7674" t="s">
        <v>520</v>
      </c>
      <c r="E7674" t="s">
        <v>723</v>
      </c>
      <c r="F7674" t="s">
        <v>522</v>
      </c>
      <c r="G7674" t="n">
        <v>329108</v>
      </c>
      <c r="H7674" t="n">
        <v>1300998</v>
      </c>
      <c r="I7674" t="n">
        <v>107974</v>
      </c>
      <c r="J7674"/>
    </row>
    <row r="7675">
      <c r="A7675" t="s">
        <v>246</v>
      </c>
      <c r="B7675" t="s">
        <v>278</v>
      </c>
      <c r="C7675" t="s">
        <v>279</v>
      </c>
      <c r="D7675" t="s">
        <v>523</v>
      </c>
      <c r="E7675" t="s">
        <v>771</v>
      </c>
      <c r="F7675" t="s">
        <v>522</v>
      </c>
      <c r="G7675" t="n">
        <v>329108</v>
      </c>
      <c r="H7675" t="n">
        <v>1306775</v>
      </c>
      <c r="I7675" t="n">
        <v>107974</v>
      </c>
      <c r="J7675"/>
    </row>
    <row r="7676">
      <c r="A7676" t="s">
        <v>246</v>
      </c>
      <c r="B7676"/>
      <c r="C7676" t="s">
        <v>300</v>
      </c>
      <c r="D7676" t="s">
        <v>520</v>
      </c>
      <c r="E7676" t="s">
        <v>528</v>
      </c>
      <c r="F7676" t="s">
        <v>522</v>
      </c>
      <c r="G7676" t="n">
        <v>332075</v>
      </c>
      <c r="H7676" t="n">
        <v>1310327</v>
      </c>
      <c r="I7676" t="n">
        <v>104762</v>
      </c>
      <c r="J7676"/>
    </row>
    <row r="7677">
      <c r="A7677" t="s">
        <v>246</v>
      </c>
      <c r="B7677"/>
      <c r="C7677" t="s">
        <v>300</v>
      </c>
      <c r="D7677" t="s">
        <v>523</v>
      </c>
      <c r="E7677" t="s">
        <v>528</v>
      </c>
      <c r="F7677" t="s">
        <v>522</v>
      </c>
      <c r="G7677" t="n">
        <v>332075</v>
      </c>
      <c r="H7677" t="n">
        <v>1310329</v>
      </c>
      <c r="I7677" t="n">
        <v>104762</v>
      </c>
      <c r="J7677"/>
    </row>
    <row r="7678">
      <c r="A7678" t="s">
        <v>75</v>
      </c>
      <c r="B7678"/>
      <c r="C7678" t="s">
        <v>87</v>
      </c>
      <c r="D7678" t="s">
        <v>520</v>
      </c>
      <c r="E7678" t="s">
        <v>782</v>
      </c>
      <c r="F7678" t="s">
        <v>522</v>
      </c>
      <c r="G7678" t="n">
        <v>328545</v>
      </c>
      <c r="H7678" t="n">
        <v>1301403</v>
      </c>
      <c r="I7678" t="n">
        <v>85671</v>
      </c>
      <c r="J7678"/>
    </row>
    <row r="7679">
      <c r="A7679" t="s">
        <v>75</v>
      </c>
      <c r="B7679"/>
      <c r="C7679" t="s">
        <v>87</v>
      </c>
      <c r="D7679" t="s">
        <v>555</v>
      </c>
      <c r="E7679" t="s">
        <v>772</v>
      </c>
      <c r="F7679" t="s">
        <v>548</v>
      </c>
      <c r="G7679" t="n">
        <v>328545</v>
      </c>
      <c r="H7679" t="n">
        <v>1304087</v>
      </c>
      <c r="I7679" t="n">
        <v>85671</v>
      </c>
      <c r="J7679"/>
    </row>
    <row r="7680">
      <c r="A7680" t="s">
        <v>75</v>
      </c>
      <c r="B7680"/>
      <c r="C7680" t="s">
        <v>87</v>
      </c>
      <c r="D7680" t="s">
        <v>551</v>
      </c>
      <c r="E7680" t="s">
        <v>766</v>
      </c>
      <c r="F7680" t="s">
        <v>548</v>
      </c>
      <c r="G7680" t="n">
        <v>328545</v>
      </c>
      <c r="H7680" t="n">
        <v>1304515</v>
      </c>
      <c r="I7680" t="n">
        <v>85671</v>
      </c>
      <c r="J7680"/>
    </row>
    <row r="7681">
      <c r="A7681" t="s">
        <v>75</v>
      </c>
      <c r="B7681"/>
      <c r="C7681" t="s">
        <v>89</v>
      </c>
      <c r="D7681" t="s">
        <v>520</v>
      </c>
      <c r="E7681" t="s">
        <v>756</v>
      </c>
      <c r="F7681" t="s">
        <v>522</v>
      </c>
      <c r="G7681" t="n">
        <v>328462</v>
      </c>
      <c r="H7681" t="n">
        <v>1300107</v>
      </c>
      <c r="I7681" t="n">
        <v>91794</v>
      </c>
      <c r="J7681"/>
    </row>
    <row r="7682">
      <c r="A7682" t="s">
        <v>75</v>
      </c>
      <c r="B7682"/>
      <c r="C7682" t="s">
        <v>89</v>
      </c>
      <c r="D7682" t="s">
        <v>555</v>
      </c>
      <c r="E7682" t="s">
        <v>756</v>
      </c>
      <c r="F7682" t="s">
        <v>548</v>
      </c>
      <c r="G7682" t="n">
        <v>328462</v>
      </c>
      <c r="H7682" t="n">
        <v>1300345</v>
      </c>
      <c r="I7682" t="n">
        <v>91794</v>
      </c>
      <c r="J7682"/>
    </row>
    <row r="7683">
      <c r="A7683" t="s">
        <v>75</v>
      </c>
      <c r="B7683"/>
      <c r="C7683" t="s">
        <v>89</v>
      </c>
      <c r="D7683" t="s">
        <v>551</v>
      </c>
      <c r="E7683" t="s">
        <v>746</v>
      </c>
      <c r="F7683" t="s">
        <v>548</v>
      </c>
      <c r="G7683" t="n">
        <v>328462</v>
      </c>
      <c r="H7683" t="n">
        <v>1301483</v>
      </c>
      <c r="I7683" t="n">
        <v>91794</v>
      </c>
      <c r="J7683"/>
    </row>
    <row r="7684">
      <c r="A7684" t="s">
        <v>75</v>
      </c>
      <c r="B7684"/>
      <c r="C7684" t="s">
        <v>89</v>
      </c>
      <c r="D7684" t="s">
        <v>520</v>
      </c>
      <c r="E7684" t="s">
        <v>745</v>
      </c>
      <c r="F7684" t="s">
        <v>522</v>
      </c>
      <c r="G7684" t="n">
        <v>329269</v>
      </c>
      <c r="H7684" t="n">
        <v>1301055</v>
      </c>
      <c r="I7684" t="n">
        <v>105260</v>
      </c>
      <c r="J7684"/>
    </row>
    <row r="7685">
      <c r="A7685" t="s">
        <v>75</v>
      </c>
      <c r="B7685"/>
      <c r="C7685" t="s">
        <v>89</v>
      </c>
      <c r="D7685" t="s">
        <v>555</v>
      </c>
      <c r="E7685" t="s">
        <v>745</v>
      </c>
      <c r="F7685" t="s">
        <v>548</v>
      </c>
      <c r="G7685" t="n">
        <v>329269</v>
      </c>
      <c r="H7685" t="n">
        <v>1301058</v>
      </c>
      <c r="I7685" t="n">
        <v>105260</v>
      </c>
      <c r="J7685"/>
    </row>
    <row r="7686">
      <c r="A7686" t="s">
        <v>75</v>
      </c>
      <c r="B7686"/>
      <c r="C7686" t="s">
        <v>89</v>
      </c>
      <c r="D7686" t="s">
        <v>551</v>
      </c>
      <c r="E7686" t="s">
        <v>746</v>
      </c>
      <c r="F7686" t="s">
        <v>548</v>
      </c>
      <c r="G7686" t="n">
        <v>329269</v>
      </c>
      <c r="H7686" t="n">
        <v>1301492</v>
      </c>
      <c r="I7686" t="n">
        <v>105260</v>
      </c>
      <c r="J7686"/>
    </row>
    <row r="7687">
      <c r="A7687" t="s">
        <v>90</v>
      </c>
      <c r="B7687" t="s">
        <v>138</v>
      </c>
      <c r="C7687" t="s">
        <v>140</v>
      </c>
      <c r="D7687" t="s">
        <v>520</v>
      </c>
      <c r="E7687" t="s">
        <v>778</v>
      </c>
      <c r="F7687" t="s">
        <v>522</v>
      </c>
      <c r="G7687" t="n">
        <v>331105</v>
      </c>
      <c r="H7687" t="n">
        <v>1307136</v>
      </c>
      <c r="I7687" t="n">
        <v>108457</v>
      </c>
      <c r="J7687"/>
    </row>
    <row r="7688">
      <c r="A7688" t="s">
        <v>75</v>
      </c>
      <c r="B7688"/>
      <c r="C7688" t="s">
        <v>88</v>
      </c>
      <c r="D7688" t="s">
        <v>567</v>
      </c>
      <c r="E7688" t="s">
        <v>773</v>
      </c>
      <c r="F7688" t="s">
        <v>522</v>
      </c>
      <c r="G7688" t="n">
        <v>329544</v>
      </c>
      <c r="H7688" t="n">
        <v>1308528</v>
      </c>
      <c r="I7688" t="n">
        <v>108213</v>
      </c>
      <c r="J7688"/>
    </row>
    <row r="7689">
      <c r="A7689" t="s">
        <v>75</v>
      </c>
      <c r="B7689"/>
      <c r="C7689" t="s">
        <v>80</v>
      </c>
      <c r="D7689" t="s">
        <v>520</v>
      </c>
      <c r="E7689" t="s">
        <v>745</v>
      </c>
      <c r="F7689" t="s">
        <v>522</v>
      </c>
      <c r="G7689" t="n">
        <v>328546</v>
      </c>
      <c r="H7689" t="n">
        <v>1301192</v>
      </c>
      <c r="I7689" t="n">
        <v>85671</v>
      </c>
      <c r="J7689"/>
    </row>
    <row r="7690">
      <c r="A7690" t="s">
        <v>75</v>
      </c>
      <c r="B7690"/>
      <c r="C7690" t="s">
        <v>80</v>
      </c>
      <c r="D7690" t="s">
        <v>555</v>
      </c>
      <c r="E7690" t="s">
        <v>745</v>
      </c>
      <c r="F7690" t="s">
        <v>548</v>
      </c>
      <c r="G7690" t="n">
        <v>328546</v>
      </c>
      <c r="H7690" t="n">
        <v>1301196</v>
      </c>
      <c r="I7690" t="n">
        <v>85671</v>
      </c>
      <c r="J7690"/>
    </row>
    <row r="7691">
      <c r="A7691" t="s">
        <v>75</v>
      </c>
      <c r="B7691"/>
      <c r="C7691" t="s">
        <v>80</v>
      </c>
      <c r="D7691" t="s">
        <v>551</v>
      </c>
      <c r="E7691" t="s">
        <v>746</v>
      </c>
      <c r="F7691" t="s">
        <v>548</v>
      </c>
      <c r="G7691" t="n">
        <v>328546</v>
      </c>
      <c r="H7691" t="n">
        <v>1301469</v>
      </c>
      <c r="I7691" t="n">
        <v>85671</v>
      </c>
      <c r="J7691"/>
    </row>
    <row r="7692">
      <c r="A7692" t="s">
        <v>246</v>
      </c>
      <c r="B7692" t="s">
        <v>247</v>
      </c>
      <c r="C7692" t="s">
        <v>248</v>
      </c>
      <c r="D7692" t="s">
        <v>520</v>
      </c>
      <c r="E7692" t="s">
        <v>736</v>
      </c>
      <c r="F7692" t="s">
        <v>522</v>
      </c>
      <c r="G7692" t="n">
        <v>328497</v>
      </c>
      <c r="H7692" t="n">
        <v>1299088</v>
      </c>
      <c r="I7692" t="n">
        <v>107974</v>
      </c>
      <c r="J7692"/>
    </row>
    <row r="7693">
      <c r="A7693" t="s">
        <v>75</v>
      </c>
      <c r="B7693"/>
      <c r="C7693" t="s">
        <v>88</v>
      </c>
      <c r="D7693" t="s">
        <v>567</v>
      </c>
      <c r="E7693" t="s">
        <v>773</v>
      </c>
      <c r="F7693" t="s">
        <v>522</v>
      </c>
      <c r="G7693" t="n">
        <v>329474</v>
      </c>
      <c r="H7693" t="n">
        <v>1308532</v>
      </c>
      <c r="I7693" t="n">
        <v>108210</v>
      </c>
      <c r="J7693"/>
    </row>
    <row r="7694">
      <c r="A7694" t="s">
        <v>311</v>
      </c>
      <c r="B7694" t="s">
        <v>317</v>
      </c>
      <c r="C7694" t="s">
        <v>318</v>
      </c>
      <c r="D7694" t="s">
        <v>520</v>
      </c>
      <c r="E7694" t="s">
        <v>717</v>
      </c>
      <c r="F7694" t="s">
        <v>522</v>
      </c>
      <c r="G7694" t="n">
        <v>329050</v>
      </c>
      <c r="H7694" t="n">
        <v>1302209</v>
      </c>
      <c r="I7694" t="n">
        <v>107884</v>
      </c>
      <c r="J7694"/>
    </row>
    <row r="7695">
      <c r="A7695" t="s">
        <v>311</v>
      </c>
      <c r="B7695" t="s">
        <v>317</v>
      </c>
      <c r="C7695" t="s">
        <v>318</v>
      </c>
      <c r="D7695" t="s">
        <v>523</v>
      </c>
      <c r="E7695" t="s">
        <v>717</v>
      </c>
      <c r="F7695" t="s">
        <v>522</v>
      </c>
      <c r="G7695" t="n">
        <v>329050</v>
      </c>
      <c r="H7695" t="n">
        <v>1302214</v>
      </c>
      <c r="I7695" t="n">
        <v>107884</v>
      </c>
      <c r="J7695"/>
    </row>
    <row r="7696">
      <c r="A7696" t="s">
        <v>75</v>
      </c>
      <c r="B7696"/>
      <c r="C7696" t="s">
        <v>86</v>
      </c>
      <c r="D7696" t="s">
        <v>567</v>
      </c>
      <c r="E7696" t="s">
        <v>766</v>
      </c>
      <c r="F7696" t="s">
        <v>522</v>
      </c>
      <c r="G7696" t="n">
        <v>329487</v>
      </c>
      <c r="H7696" t="n">
        <v>1304538</v>
      </c>
      <c r="I7696" t="n">
        <v>45387</v>
      </c>
      <c r="J7696"/>
    </row>
    <row r="7697">
      <c r="A7697" t="s">
        <v>75</v>
      </c>
      <c r="B7697"/>
      <c r="C7697" t="s">
        <v>86</v>
      </c>
      <c r="D7697" t="s">
        <v>555</v>
      </c>
      <c r="E7697" t="s">
        <v>747</v>
      </c>
      <c r="F7697" t="s">
        <v>548</v>
      </c>
      <c r="G7697" t="n">
        <v>329487</v>
      </c>
      <c r="H7697" t="n">
        <v>1305929</v>
      </c>
      <c r="I7697" t="n">
        <v>45387</v>
      </c>
      <c r="J7697"/>
    </row>
    <row r="7698">
      <c r="A7698" t="s">
        <v>75</v>
      </c>
      <c r="B7698"/>
      <c r="C7698" t="s">
        <v>86</v>
      </c>
      <c r="D7698" t="s">
        <v>551</v>
      </c>
      <c r="E7698" t="s">
        <v>747</v>
      </c>
      <c r="F7698" t="s">
        <v>548</v>
      </c>
      <c r="G7698" t="n">
        <v>329487</v>
      </c>
      <c r="H7698" t="n">
        <v>1306083</v>
      </c>
      <c r="I7698" t="n">
        <v>45387</v>
      </c>
      <c r="J7698"/>
    </row>
    <row r="7699">
      <c r="A7699" t="s">
        <v>75</v>
      </c>
      <c r="B7699"/>
      <c r="C7699" t="s">
        <v>84</v>
      </c>
      <c r="D7699" t="s">
        <v>520</v>
      </c>
      <c r="E7699" t="s">
        <v>757</v>
      </c>
      <c r="F7699" t="s">
        <v>522</v>
      </c>
      <c r="G7699" t="n">
        <v>329811</v>
      </c>
      <c r="H7699" t="n">
        <v>1304275</v>
      </c>
      <c r="I7699" t="n">
        <v>54218</v>
      </c>
      <c r="J7699"/>
    </row>
    <row r="7700">
      <c r="A7700" t="s">
        <v>75</v>
      </c>
      <c r="B7700"/>
      <c r="C7700" t="s">
        <v>84</v>
      </c>
      <c r="D7700" t="s">
        <v>555</v>
      </c>
      <c r="E7700" t="s">
        <v>526</v>
      </c>
      <c r="F7700" t="s">
        <v>548</v>
      </c>
      <c r="G7700" t="n">
        <v>329811</v>
      </c>
      <c r="H7700" t="n">
        <v>1310166</v>
      </c>
      <c r="I7700" t="n">
        <v>54218</v>
      </c>
      <c r="J7700"/>
    </row>
    <row r="7701">
      <c r="A7701" t="s">
        <v>75</v>
      </c>
      <c r="B7701"/>
      <c r="C7701" t="s">
        <v>86</v>
      </c>
      <c r="D7701" t="s">
        <v>520</v>
      </c>
      <c r="E7701" t="s">
        <v>717</v>
      </c>
      <c r="F7701" t="s">
        <v>522</v>
      </c>
      <c r="G7701" t="n">
        <v>329494</v>
      </c>
      <c r="H7701" t="n">
        <v>1302023</v>
      </c>
      <c r="I7701" t="n">
        <v>106896</v>
      </c>
      <c r="J7701"/>
    </row>
    <row r="7702">
      <c r="A7702" t="s">
        <v>75</v>
      </c>
      <c r="B7702"/>
      <c r="C7702" t="s">
        <v>86</v>
      </c>
      <c r="D7702" t="s">
        <v>555</v>
      </c>
      <c r="E7702" t="s">
        <v>759</v>
      </c>
      <c r="F7702" t="s">
        <v>548</v>
      </c>
      <c r="G7702" t="n">
        <v>329494</v>
      </c>
      <c r="H7702" t="n">
        <v>1308438</v>
      </c>
      <c r="I7702" t="n">
        <v>106896</v>
      </c>
      <c r="J7702"/>
    </row>
    <row r="7703">
      <c r="A7703" t="s">
        <v>75</v>
      </c>
      <c r="B7703"/>
      <c r="C7703" t="s">
        <v>86</v>
      </c>
      <c r="D7703" t="s">
        <v>551</v>
      </c>
      <c r="E7703" t="s">
        <v>759</v>
      </c>
      <c r="F7703" t="s">
        <v>548</v>
      </c>
      <c r="G7703" t="n">
        <v>329494</v>
      </c>
      <c r="H7703" t="n">
        <v>1308446</v>
      </c>
      <c r="I7703" t="n">
        <v>106896</v>
      </c>
      <c r="J7703"/>
    </row>
    <row r="7704">
      <c r="A7704" t="s">
        <v>311</v>
      </c>
      <c r="B7704" t="s">
        <v>321</v>
      </c>
      <c r="C7704" t="s">
        <v>322</v>
      </c>
      <c r="D7704" t="s">
        <v>520</v>
      </c>
      <c r="E7704" t="s">
        <v>769</v>
      </c>
      <c r="F7704" t="s">
        <v>522</v>
      </c>
      <c r="G7704" t="n">
        <v>329054</v>
      </c>
      <c r="H7704" t="n">
        <v>1302385</v>
      </c>
      <c r="I7704" t="n">
        <v>107884</v>
      </c>
      <c r="J7704"/>
    </row>
    <row r="7705">
      <c r="A7705" t="s">
        <v>311</v>
      </c>
      <c r="B7705" t="s">
        <v>321</v>
      </c>
      <c r="C7705" t="s">
        <v>322</v>
      </c>
      <c r="D7705" t="s">
        <v>523</v>
      </c>
      <c r="E7705" t="s">
        <v>766</v>
      </c>
      <c r="F7705" t="s">
        <v>522</v>
      </c>
      <c r="G7705" t="n">
        <v>329054</v>
      </c>
      <c r="H7705" t="n">
        <v>1304633</v>
      </c>
      <c r="I7705" t="n">
        <v>107884</v>
      </c>
      <c r="J7705"/>
    </row>
    <row r="7706">
      <c r="A7706" t="s">
        <v>75</v>
      </c>
      <c r="B7706"/>
      <c r="C7706" t="s">
        <v>87</v>
      </c>
      <c r="D7706" t="s">
        <v>520</v>
      </c>
      <c r="E7706" t="s">
        <v>717</v>
      </c>
      <c r="F7706" t="s">
        <v>522</v>
      </c>
      <c r="G7706" t="n">
        <v>329481</v>
      </c>
      <c r="H7706" t="n">
        <v>1302062</v>
      </c>
      <c r="I7706" t="n">
        <v>108193</v>
      </c>
      <c r="J7706"/>
    </row>
    <row r="7707">
      <c r="A7707" t="s">
        <v>75</v>
      </c>
      <c r="B7707"/>
      <c r="C7707" t="s">
        <v>87</v>
      </c>
      <c r="D7707" t="s">
        <v>583</v>
      </c>
      <c r="E7707" t="s">
        <v>773</v>
      </c>
      <c r="F7707" t="s">
        <v>522</v>
      </c>
      <c r="G7707" t="n">
        <v>329481</v>
      </c>
      <c r="H7707" t="n">
        <v>1308476</v>
      </c>
      <c r="I7707" t="n">
        <v>108193</v>
      </c>
      <c r="J7707"/>
    </row>
    <row r="7708">
      <c r="A7708" t="s">
        <v>311</v>
      </c>
      <c r="B7708"/>
      <c r="C7708" t="s">
        <v>338</v>
      </c>
      <c r="D7708" t="s">
        <v>520</v>
      </c>
      <c r="E7708" t="s">
        <v>736</v>
      </c>
      <c r="F7708" t="s">
        <v>522</v>
      </c>
      <c r="G7708" t="n">
        <v>328593</v>
      </c>
      <c r="H7708" t="n">
        <v>1299198</v>
      </c>
      <c r="I7708" t="n">
        <v>107884</v>
      </c>
      <c r="J7708"/>
    </row>
    <row r="7709">
      <c r="A7709" t="s">
        <v>311</v>
      </c>
      <c r="B7709"/>
      <c r="C7709" t="s">
        <v>490</v>
      </c>
      <c r="D7709" t="s">
        <v>520</v>
      </c>
      <c r="E7709" t="s">
        <v>736</v>
      </c>
      <c r="F7709" t="s">
        <v>522</v>
      </c>
      <c r="G7709" t="n">
        <v>328588</v>
      </c>
      <c r="H7709" t="n">
        <v>1299050</v>
      </c>
      <c r="I7709" t="n">
        <v>107884</v>
      </c>
      <c r="J7709"/>
    </row>
    <row r="7710">
      <c r="A7710" t="s">
        <v>311</v>
      </c>
      <c r="B7710" t="s">
        <v>321</v>
      </c>
      <c r="C7710" t="s">
        <v>483</v>
      </c>
      <c r="D7710" t="s">
        <v>520</v>
      </c>
      <c r="E7710" t="s">
        <v>736</v>
      </c>
      <c r="F7710" t="s">
        <v>522</v>
      </c>
      <c r="G7710" t="n">
        <v>328585</v>
      </c>
      <c r="H7710" t="n">
        <v>1299204</v>
      </c>
      <c r="I7710" t="n">
        <v>107884</v>
      </c>
      <c r="J7710"/>
    </row>
    <row r="7711">
      <c r="A7711" t="s">
        <v>311</v>
      </c>
      <c r="B7711" t="s">
        <v>312</v>
      </c>
      <c r="C7711" t="s">
        <v>314</v>
      </c>
      <c r="D7711" t="s">
        <v>520</v>
      </c>
      <c r="E7711" t="s">
        <v>746</v>
      </c>
      <c r="F7711" t="s">
        <v>522</v>
      </c>
      <c r="G7711" t="n">
        <v>329102</v>
      </c>
      <c r="H7711" t="n">
        <v>1301928</v>
      </c>
      <c r="I7711" t="n">
        <v>107974</v>
      </c>
      <c r="J7711"/>
    </row>
    <row r="7712">
      <c r="A7712" t="s">
        <v>311</v>
      </c>
      <c r="B7712" t="s">
        <v>312</v>
      </c>
      <c r="C7712" t="s">
        <v>314</v>
      </c>
      <c r="D7712" t="s">
        <v>523</v>
      </c>
      <c r="E7712" t="s">
        <v>769</v>
      </c>
      <c r="F7712" t="s">
        <v>522</v>
      </c>
      <c r="G7712" t="n">
        <v>329102</v>
      </c>
      <c r="H7712" t="n">
        <v>1302686</v>
      </c>
      <c r="I7712" t="n">
        <v>107974</v>
      </c>
      <c r="J7712"/>
    </row>
    <row r="7713">
      <c r="A7713" t="s">
        <v>311</v>
      </c>
      <c r="B7713" t="s">
        <v>321</v>
      </c>
      <c r="C7713" t="s">
        <v>483</v>
      </c>
      <c r="D7713" t="s">
        <v>520</v>
      </c>
      <c r="E7713" t="s">
        <v>769</v>
      </c>
      <c r="F7713" t="s">
        <v>522</v>
      </c>
      <c r="G7713" t="n">
        <v>329048</v>
      </c>
      <c r="H7713" t="n">
        <v>1302384</v>
      </c>
      <c r="I7713" t="n">
        <v>107884</v>
      </c>
      <c r="J7713"/>
    </row>
    <row r="7714">
      <c r="A7714" t="s">
        <v>311</v>
      </c>
      <c r="B7714" t="s">
        <v>321</v>
      </c>
      <c r="C7714" t="s">
        <v>483</v>
      </c>
      <c r="D7714" t="s">
        <v>523</v>
      </c>
      <c r="E7714" t="s">
        <v>766</v>
      </c>
      <c r="F7714" t="s">
        <v>522</v>
      </c>
      <c r="G7714" t="n">
        <v>329048</v>
      </c>
      <c r="H7714" t="n">
        <v>1304635</v>
      </c>
      <c r="I7714" t="n">
        <v>107884</v>
      </c>
      <c r="J7714"/>
    </row>
    <row r="7715">
      <c r="A7715" t="s">
        <v>227</v>
      </c>
      <c r="B7715" t="s">
        <v>228</v>
      </c>
      <c r="C7715" t="s">
        <v>230</v>
      </c>
      <c r="D7715" t="s">
        <v>520</v>
      </c>
      <c r="E7715" t="s">
        <v>774</v>
      </c>
      <c r="F7715" t="s">
        <v>522</v>
      </c>
      <c r="G7715" t="n">
        <v>329808</v>
      </c>
      <c r="H7715" t="n">
        <v>1303277</v>
      </c>
      <c r="I7715" t="n">
        <v>75792</v>
      </c>
      <c r="J7715"/>
    </row>
    <row r="7716">
      <c r="A7716" t="s">
        <v>227</v>
      </c>
      <c r="B7716" t="s">
        <v>228</v>
      </c>
      <c r="C7716" t="s">
        <v>230</v>
      </c>
      <c r="D7716" t="s">
        <v>555</v>
      </c>
      <c r="E7716" t="s">
        <v>775</v>
      </c>
      <c r="F7716" t="s">
        <v>548</v>
      </c>
      <c r="G7716" t="n">
        <v>329808</v>
      </c>
      <c r="H7716" t="n">
        <v>1305087</v>
      </c>
      <c r="I7716" t="n">
        <v>75792</v>
      </c>
      <c r="J7716"/>
    </row>
    <row r="7717">
      <c r="A7717" t="s">
        <v>227</v>
      </c>
      <c r="B7717" t="s">
        <v>228</v>
      </c>
      <c r="C7717" t="s">
        <v>230</v>
      </c>
      <c r="D7717" t="s">
        <v>551</v>
      </c>
      <c r="E7717" t="s">
        <v>775</v>
      </c>
      <c r="F7717" t="s">
        <v>548</v>
      </c>
      <c r="G7717" t="n">
        <v>329808</v>
      </c>
      <c r="H7717" t="n">
        <v>1305123</v>
      </c>
      <c r="I7717" t="n">
        <v>75792</v>
      </c>
      <c r="J7717"/>
    </row>
    <row r="7718">
      <c r="A7718" t="s">
        <v>75</v>
      </c>
      <c r="B7718"/>
      <c r="C7718" t="s">
        <v>79</v>
      </c>
      <c r="D7718" t="s">
        <v>520</v>
      </c>
      <c r="E7718" t="s">
        <v>761</v>
      </c>
      <c r="F7718" t="s">
        <v>522</v>
      </c>
      <c r="G7718" t="n">
        <v>326978</v>
      </c>
      <c r="H7718" t="n">
        <v>1295796</v>
      </c>
      <c r="I7718" t="n">
        <v>106512</v>
      </c>
      <c r="J7718"/>
    </row>
    <row r="7719">
      <c r="A7719" t="s">
        <v>75</v>
      </c>
      <c r="B7719"/>
      <c r="C7719" t="s">
        <v>79</v>
      </c>
      <c r="D7719" t="s">
        <v>555</v>
      </c>
      <c r="E7719" t="s">
        <v>751</v>
      </c>
      <c r="F7719" t="s">
        <v>548</v>
      </c>
      <c r="G7719" t="n">
        <v>326978</v>
      </c>
      <c r="H7719" t="n">
        <v>1298628</v>
      </c>
      <c r="I7719" t="n">
        <v>106512</v>
      </c>
      <c r="J7719"/>
    </row>
    <row r="7720">
      <c r="A7720" t="s">
        <v>75</v>
      </c>
      <c r="B7720"/>
      <c r="C7720" t="s">
        <v>79</v>
      </c>
      <c r="D7720" t="s">
        <v>546</v>
      </c>
      <c r="E7720" t="s">
        <v>745</v>
      </c>
      <c r="F7720" t="s">
        <v>548</v>
      </c>
      <c r="G7720" t="n">
        <v>326978</v>
      </c>
      <c r="H7720" t="n">
        <v>1301119</v>
      </c>
      <c r="I7720" t="n">
        <v>106512</v>
      </c>
      <c r="J7720"/>
    </row>
    <row r="7721">
      <c r="A7721" t="s">
        <v>154</v>
      </c>
      <c r="B7721" t="s">
        <v>166</v>
      </c>
      <c r="C7721" t="s">
        <v>168</v>
      </c>
      <c r="D7721" t="s">
        <v>520</v>
      </c>
      <c r="E7721" t="s">
        <v>755</v>
      </c>
      <c r="F7721" t="s">
        <v>522</v>
      </c>
      <c r="G7721" t="n">
        <v>326969</v>
      </c>
      <c r="H7721" t="n">
        <v>1296106</v>
      </c>
      <c r="I7721" t="n">
        <v>106512</v>
      </c>
      <c r="J7721"/>
    </row>
    <row r="7722">
      <c r="A7722" t="s">
        <v>154</v>
      </c>
      <c r="B7722" t="s">
        <v>166</v>
      </c>
      <c r="C7722" t="s">
        <v>168</v>
      </c>
      <c r="D7722" t="s">
        <v>555</v>
      </c>
      <c r="E7722" t="s">
        <v>739</v>
      </c>
      <c r="F7722" t="s">
        <v>548</v>
      </c>
      <c r="G7722" t="n">
        <v>326969</v>
      </c>
      <c r="H7722" t="n">
        <v>1297302</v>
      </c>
      <c r="I7722" t="n">
        <v>106512</v>
      </c>
      <c r="J7722"/>
    </row>
    <row r="7723">
      <c r="A7723" t="s">
        <v>154</v>
      </c>
      <c r="B7723" t="s">
        <v>166</v>
      </c>
      <c r="C7723" t="s">
        <v>168</v>
      </c>
      <c r="D7723" t="s">
        <v>551</v>
      </c>
      <c r="E7723" t="s">
        <v>739</v>
      </c>
      <c r="F7723" t="s">
        <v>548</v>
      </c>
      <c r="G7723" t="n">
        <v>326969</v>
      </c>
      <c r="H7723" t="n">
        <v>1297605</v>
      </c>
      <c r="I7723" t="n">
        <v>106512</v>
      </c>
      <c r="J7723"/>
    </row>
    <row r="7724">
      <c r="A7724" t="s">
        <v>154</v>
      </c>
      <c r="B7724" t="s">
        <v>155</v>
      </c>
      <c r="C7724" t="s">
        <v>159</v>
      </c>
      <c r="D7724" t="s">
        <v>520</v>
      </c>
      <c r="E7724" t="s">
        <v>756</v>
      </c>
      <c r="F7724" t="s">
        <v>522</v>
      </c>
      <c r="G7724" t="n">
        <v>328986</v>
      </c>
      <c r="H7724" t="n">
        <v>1300065</v>
      </c>
      <c r="I7724" t="n">
        <v>107980</v>
      </c>
      <c r="J7724"/>
    </row>
    <row r="7725">
      <c r="A7725" t="s">
        <v>154</v>
      </c>
      <c r="B7725" t="s">
        <v>155</v>
      </c>
      <c r="C7725" t="s">
        <v>159</v>
      </c>
      <c r="D7725" t="s">
        <v>555</v>
      </c>
      <c r="E7725" t="s">
        <v>772</v>
      </c>
      <c r="F7725" t="s">
        <v>548</v>
      </c>
      <c r="G7725" t="n">
        <v>328986</v>
      </c>
      <c r="H7725" t="n">
        <v>1304082</v>
      </c>
      <c r="I7725" t="n">
        <v>107980</v>
      </c>
      <c r="J7725"/>
    </row>
    <row r="7726">
      <c r="A7726" t="s">
        <v>154</v>
      </c>
      <c r="B7726" t="s">
        <v>155</v>
      </c>
      <c r="C7726" t="s">
        <v>159</v>
      </c>
      <c r="D7726" t="s">
        <v>551</v>
      </c>
      <c r="E7726" t="s">
        <v>772</v>
      </c>
      <c r="F7726" t="s">
        <v>548</v>
      </c>
      <c r="G7726" t="n">
        <v>328986</v>
      </c>
      <c r="H7726" t="n">
        <v>1304122</v>
      </c>
      <c r="I7726" t="n">
        <v>107980</v>
      </c>
      <c r="J7726"/>
    </row>
    <row r="7727">
      <c r="A7727" t="s">
        <v>75</v>
      </c>
      <c r="B7727"/>
      <c r="C7727" t="s">
        <v>81</v>
      </c>
      <c r="D7727" t="s">
        <v>520</v>
      </c>
      <c r="E7727" t="s">
        <v>755</v>
      </c>
      <c r="F7727" t="s">
        <v>522</v>
      </c>
      <c r="G7727" t="n">
        <v>326979</v>
      </c>
      <c r="H7727" t="n">
        <v>1296185</v>
      </c>
      <c r="I7727" t="n">
        <v>106512</v>
      </c>
      <c r="J7727"/>
    </row>
    <row r="7728">
      <c r="A7728" t="s">
        <v>75</v>
      </c>
      <c r="B7728"/>
      <c r="C7728" t="s">
        <v>81</v>
      </c>
      <c r="D7728" t="s">
        <v>555</v>
      </c>
      <c r="E7728" t="s">
        <v>756</v>
      </c>
      <c r="F7728" t="s">
        <v>548</v>
      </c>
      <c r="G7728" t="n">
        <v>326979</v>
      </c>
      <c r="H7728" t="n">
        <v>1300348</v>
      </c>
      <c r="I7728" t="n">
        <v>106512</v>
      </c>
      <c r="J7728"/>
    </row>
    <row r="7729">
      <c r="A7729" t="s">
        <v>75</v>
      </c>
      <c r="B7729"/>
      <c r="C7729" t="s">
        <v>81</v>
      </c>
      <c r="D7729" t="s">
        <v>551</v>
      </c>
      <c r="E7729" t="s">
        <v>756</v>
      </c>
      <c r="F7729" t="s">
        <v>548</v>
      </c>
      <c r="G7729" t="n">
        <v>326979</v>
      </c>
      <c r="H7729" t="n">
        <v>1300497</v>
      </c>
      <c r="I7729" t="n">
        <v>106512</v>
      </c>
      <c r="J7729"/>
    </row>
    <row r="7730">
      <c r="A7730" t="s">
        <v>75</v>
      </c>
      <c r="B7730"/>
      <c r="C7730" t="s">
        <v>80</v>
      </c>
      <c r="D7730" t="s">
        <v>520</v>
      </c>
      <c r="E7730" t="s">
        <v>774</v>
      </c>
      <c r="F7730" t="s">
        <v>522</v>
      </c>
      <c r="G7730" t="n">
        <v>329402</v>
      </c>
      <c r="H7730" t="n">
        <v>1303195</v>
      </c>
      <c r="I7730" t="n">
        <v>106512</v>
      </c>
      <c r="J7730"/>
    </row>
    <row r="7731">
      <c r="A7731" t="s">
        <v>75</v>
      </c>
      <c r="B7731"/>
      <c r="C7731" t="s">
        <v>80</v>
      </c>
      <c r="D7731" t="s">
        <v>523</v>
      </c>
      <c r="E7731" t="s">
        <v>774</v>
      </c>
      <c r="F7731" t="s">
        <v>522</v>
      </c>
      <c r="G7731" t="n">
        <v>329402</v>
      </c>
      <c r="H7731" t="n">
        <v>1303205</v>
      </c>
      <c r="I7731" t="n">
        <v>106512</v>
      </c>
      <c r="J7731"/>
    </row>
    <row r="7732">
      <c r="A7732" t="s">
        <v>75</v>
      </c>
      <c r="B7732"/>
      <c r="C7732" t="s">
        <v>82</v>
      </c>
      <c r="D7732" t="s">
        <v>520</v>
      </c>
      <c r="E7732" t="s">
        <v>774</v>
      </c>
      <c r="F7732" t="s">
        <v>522</v>
      </c>
      <c r="G7732" t="n">
        <v>329800</v>
      </c>
      <c r="H7732" t="n">
        <v>1303096</v>
      </c>
      <c r="I7732" t="n">
        <v>108011</v>
      </c>
      <c r="J7732"/>
    </row>
    <row r="7733">
      <c r="A7733" t="s">
        <v>75</v>
      </c>
      <c r="B7733"/>
      <c r="C7733" t="s">
        <v>82</v>
      </c>
      <c r="D7733" t="s">
        <v>520</v>
      </c>
      <c r="E7733" t="s">
        <v>776</v>
      </c>
      <c r="F7733" t="s">
        <v>522</v>
      </c>
      <c r="G7733" t="n">
        <v>329800</v>
      </c>
      <c r="H7733" t="n">
        <v>1303808</v>
      </c>
      <c r="I7733" t="n">
        <v>108011</v>
      </c>
      <c r="J7733"/>
    </row>
    <row r="7734">
      <c r="A7734" t="s">
        <v>75</v>
      </c>
      <c r="B7734"/>
      <c r="C7734" t="s">
        <v>82</v>
      </c>
      <c r="D7734" t="s">
        <v>523</v>
      </c>
      <c r="E7734" t="s">
        <v>766</v>
      </c>
      <c r="F7734" t="s">
        <v>522</v>
      </c>
      <c r="G7734" t="n">
        <v>329800</v>
      </c>
      <c r="H7734" t="n">
        <v>1304681</v>
      </c>
      <c r="I7734" t="n">
        <v>108011</v>
      </c>
      <c r="J7734"/>
    </row>
    <row r="7735">
      <c r="A7735" t="s">
        <v>75</v>
      </c>
      <c r="B7735"/>
      <c r="C7735" t="s">
        <v>78</v>
      </c>
      <c r="D7735" t="s">
        <v>520</v>
      </c>
      <c r="E7735" t="s">
        <v>770</v>
      </c>
      <c r="F7735" t="s">
        <v>522</v>
      </c>
      <c r="G7735" t="n">
        <v>330274</v>
      </c>
      <c r="H7735" t="n">
        <v>1305363</v>
      </c>
      <c r="I7735" t="n">
        <v>108329</v>
      </c>
      <c r="J7735"/>
    </row>
    <row r="7736">
      <c r="A7736" t="s">
        <v>75</v>
      </c>
      <c r="B7736"/>
      <c r="C7736" t="s">
        <v>78</v>
      </c>
      <c r="D7736" t="s">
        <v>523</v>
      </c>
      <c r="E7736" t="s">
        <v>778</v>
      </c>
      <c r="F7736" t="s">
        <v>522</v>
      </c>
      <c r="G7736" t="n">
        <v>330274</v>
      </c>
      <c r="H7736" t="n">
        <v>1307407</v>
      </c>
      <c r="I7736" t="n">
        <v>108329</v>
      </c>
      <c r="J7736"/>
    </row>
    <row r="7737">
      <c r="A7737" t="s">
        <v>75</v>
      </c>
      <c r="B7737"/>
      <c r="C7737" t="s">
        <v>76</v>
      </c>
      <c r="D7737" t="s">
        <v>520</v>
      </c>
      <c r="E7737" t="s">
        <v>744</v>
      </c>
      <c r="F7737" t="s">
        <v>522</v>
      </c>
      <c r="G7737" t="n">
        <v>328467</v>
      </c>
      <c r="H7737" t="n">
        <v>1299916</v>
      </c>
      <c r="I7737" t="n">
        <v>91794</v>
      </c>
      <c r="J7737"/>
    </row>
    <row r="7738">
      <c r="A7738" t="s">
        <v>75</v>
      </c>
      <c r="B7738"/>
      <c r="C7738" t="s">
        <v>76</v>
      </c>
      <c r="D7738" t="s">
        <v>555</v>
      </c>
      <c r="E7738" t="s">
        <v>774</v>
      </c>
      <c r="F7738" t="s">
        <v>548</v>
      </c>
      <c r="G7738" t="n">
        <v>328467</v>
      </c>
      <c r="H7738" t="n">
        <v>1303217</v>
      </c>
      <c r="I7738" t="n">
        <v>91794</v>
      </c>
      <c r="J7738"/>
    </row>
    <row r="7739">
      <c r="A7739" t="s">
        <v>75</v>
      </c>
      <c r="B7739"/>
      <c r="C7739" t="s">
        <v>76</v>
      </c>
      <c r="D7739" t="s">
        <v>551</v>
      </c>
      <c r="E7739" t="s">
        <v>774</v>
      </c>
      <c r="F7739" t="s">
        <v>548</v>
      </c>
      <c r="G7739" t="n">
        <v>328467</v>
      </c>
      <c r="H7739" t="n">
        <v>1303294</v>
      </c>
      <c r="I7739" t="n">
        <v>91794</v>
      </c>
      <c r="J7739"/>
    </row>
    <row r="7740">
      <c r="A7740" t="s">
        <v>90</v>
      </c>
      <c r="B7740" t="s">
        <v>371</v>
      </c>
      <c r="C7740" t="s">
        <v>372</v>
      </c>
      <c r="D7740" t="s">
        <v>520</v>
      </c>
      <c r="E7740" t="s">
        <v>725</v>
      </c>
      <c r="F7740" t="s">
        <v>522</v>
      </c>
      <c r="G7740" t="n">
        <v>326380</v>
      </c>
      <c r="H7740" t="n">
        <v>1293960</v>
      </c>
      <c r="I7740" t="n">
        <v>107629</v>
      </c>
      <c r="J7740"/>
    </row>
    <row r="7741">
      <c r="A7741" t="s">
        <v>90</v>
      </c>
      <c r="B7741" t="s">
        <v>371</v>
      </c>
      <c r="C7741" t="s">
        <v>372</v>
      </c>
      <c r="D7741" t="s">
        <v>523</v>
      </c>
      <c r="E7741" t="s">
        <v>760</v>
      </c>
      <c r="F7741" t="s">
        <v>522</v>
      </c>
      <c r="G7741" t="n">
        <v>326380</v>
      </c>
      <c r="H7741" t="n">
        <v>1297855</v>
      </c>
      <c r="I7741" t="n">
        <v>107629</v>
      </c>
      <c r="J7741"/>
    </row>
    <row r="7742">
      <c r="A7742"/>
      <c r="B7742"/>
      <c r="C7742" t="s">
        <v>343</v>
      </c>
      <c r="D7742" t="s">
        <v>520</v>
      </c>
      <c r="E7742" t="s">
        <v>725</v>
      </c>
      <c r="F7742" t="s">
        <v>522</v>
      </c>
      <c r="G7742" t="n">
        <v>326448</v>
      </c>
      <c r="H7742" t="n">
        <v>1293850</v>
      </c>
      <c r="I7742" t="n">
        <v>37822</v>
      </c>
      <c r="J7742"/>
    </row>
    <row r="7743">
      <c r="A7743"/>
      <c r="B7743"/>
      <c r="C7743" t="s">
        <v>343</v>
      </c>
      <c r="D7743" t="s">
        <v>555</v>
      </c>
      <c r="E7743" t="s">
        <v>768</v>
      </c>
      <c r="F7743" t="s">
        <v>548</v>
      </c>
      <c r="G7743" t="n">
        <v>326448</v>
      </c>
      <c r="H7743" t="n">
        <v>1297174</v>
      </c>
      <c r="I7743" t="n">
        <v>37822</v>
      </c>
      <c r="J7743"/>
    </row>
    <row r="7744">
      <c r="A7744"/>
      <c r="B7744"/>
      <c r="C7744" t="s">
        <v>343</v>
      </c>
      <c r="D7744" t="s">
        <v>546</v>
      </c>
      <c r="E7744" t="s">
        <v>744</v>
      </c>
      <c r="F7744" t="s">
        <v>548</v>
      </c>
      <c r="G7744" t="n">
        <v>326448</v>
      </c>
      <c r="H7744" t="n">
        <v>1299987</v>
      </c>
      <c r="I7744" t="n">
        <v>37822</v>
      </c>
      <c r="J7744"/>
    </row>
    <row r="7745">
      <c r="A7745" t="s">
        <v>154</v>
      </c>
      <c r="B7745"/>
      <c r="C7745" t="s">
        <v>204</v>
      </c>
      <c r="D7745" t="s">
        <v>520</v>
      </c>
      <c r="E7745" t="s">
        <v>766</v>
      </c>
      <c r="F7745" t="s">
        <v>522</v>
      </c>
      <c r="G7745" t="n">
        <v>329796</v>
      </c>
      <c r="H7745" t="n">
        <v>1304785</v>
      </c>
      <c r="I7745" t="n">
        <v>108229</v>
      </c>
      <c r="J7745"/>
    </row>
    <row r="7746">
      <c r="A7746" t="s">
        <v>154</v>
      </c>
      <c r="B7746"/>
      <c r="C7746" t="s">
        <v>204</v>
      </c>
      <c r="D7746" t="s">
        <v>555</v>
      </c>
      <c r="E7746" t="s">
        <v>758</v>
      </c>
      <c r="F7746" t="s">
        <v>548</v>
      </c>
      <c r="G7746" t="n">
        <v>329796</v>
      </c>
      <c r="H7746" t="n">
        <v>1307644</v>
      </c>
      <c r="I7746" t="n">
        <v>108229</v>
      </c>
      <c r="J7746"/>
    </row>
    <row r="7747">
      <c r="A7747" t="s">
        <v>75</v>
      </c>
      <c r="B7747"/>
      <c r="C7747" t="s">
        <v>84</v>
      </c>
      <c r="D7747" t="s">
        <v>520</v>
      </c>
      <c r="E7747" t="s">
        <v>717</v>
      </c>
      <c r="F7747" t="s">
        <v>522</v>
      </c>
      <c r="G7747" t="n">
        <v>329410</v>
      </c>
      <c r="H7747" t="n">
        <v>1302330</v>
      </c>
      <c r="I7747" t="n">
        <v>105679</v>
      </c>
      <c r="J7747"/>
    </row>
    <row r="7748">
      <c r="A7748" t="s">
        <v>75</v>
      </c>
      <c r="B7748"/>
      <c r="C7748" t="s">
        <v>84</v>
      </c>
      <c r="D7748" t="s">
        <v>555</v>
      </c>
      <c r="E7748" t="s">
        <v>758</v>
      </c>
      <c r="F7748" t="s">
        <v>548</v>
      </c>
      <c r="G7748" t="n">
        <v>329410</v>
      </c>
      <c r="H7748" t="n">
        <v>1307832</v>
      </c>
      <c r="I7748" t="n">
        <v>105679</v>
      </c>
      <c r="J7748"/>
    </row>
    <row r="7749">
      <c r="A7749" t="s">
        <v>75</v>
      </c>
      <c r="B7749"/>
      <c r="C7749" t="s">
        <v>84</v>
      </c>
      <c r="D7749" t="s">
        <v>551</v>
      </c>
      <c r="E7749" t="s">
        <v>773</v>
      </c>
      <c r="F7749" t="s">
        <v>548</v>
      </c>
      <c r="G7749" t="n">
        <v>329410</v>
      </c>
      <c r="H7749" t="n">
        <v>1308491</v>
      </c>
      <c r="I7749" t="n">
        <v>105679</v>
      </c>
      <c r="J7749"/>
    </row>
    <row r="7750">
      <c r="A7750" t="s">
        <v>75</v>
      </c>
      <c r="B7750"/>
      <c r="C7750" t="s">
        <v>76</v>
      </c>
      <c r="D7750" t="s">
        <v>520</v>
      </c>
      <c r="E7750" t="s">
        <v>769</v>
      </c>
      <c r="F7750" t="s">
        <v>522</v>
      </c>
      <c r="G7750" t="n">
        <v>329491</v>
      </c>
      <c r="H7750" t="n">
        <v>1302689</v>
      </c>
      <c r="I7750" t="n">
        <v>107178</v>
      </c>
      <c r="J7750"/>
    </row>
    <row r="7751">
      <c r="A7751" t="s">
        <v>75</v>
      </c>
      <c r="B7751"/>
      <c r="C7751" t="s">
        <v>76</v>
      </c>
      <c r="D7751" t="s">
        <v>523</v>
      </c>
      <c r="E7751" t="s">
        <v>759</v>
      </c>
      <c r="F7751" t="s">
        <v>522</v>
      </c>
      <c r="G7751" t="n">
        <v>329491</v>
      </c>
      <c r="H7751" t="n">
        <v>1308118</v>
      </c>
      <c r="I7751" t="n">
        <v>107178</v>
      </c>
      <c r="J7751"/>
    </row>
    <row r="7752">
      <c r="A7752" t="s">
        <v>246</v>
      </c>
      <c r="B7752" t="s">
        <v>270</v>
      </c>
      <c r="C7752" t="s">
        <v>273</v>
      </c>
      <c r="D7752" t="s">
        <v>567</v>
      </c>
      <c r="E7752" t="s">
        <v>526</v>
      </c>
      <c r="F7752" t="s">
        <v>522</v>
      </c>
      <c r="G7752" t="n">
        <v>330510</v>
      </c>
      <c r="H7752" t="n">
        <v>1309979</v>
      </c>
      <c r="I7752" t="n">
        <v>103110</v>
      </c>
      <c r="J7752"/>
    </row>
    <row r="7753">
      <c r="A7753" t="s">
        <v>90</v>
      </c>
      <c r="B7753" t="s">
        <v>124</v>
      </c>
      <c r="C7753" t="s">
        <v>126</v>
      </c>
      <c r="D7753" t="s">
        <v>520</v>
      </c>
      <c r="E7753" t="s">
        <v>774</v>
      </c>
      <c r="F7753" t="s">
        <v>522</v>
      </c>
      <c r="G7753" t="n">
        <v>329417</v>
      </c>
      <c r="H7753" t="n">
        <v>1303281</v>
      </c>
      <c r="I7753" t="n">
        <v>105697</v>
      </c>
      <c r="J7753"/>
    </row>
    <row r="7754">
      <c r="A7754" t="s">
        <v>90</v>
      </c>
      <c r="B7754" t="s">
        <v>124</v>
      </c>
      <c r="C7754" t="s">
        <v>126</v>
      </c>
      <c r="D7754" t="s">
        <v>555</v>
      </c>
      <c r="E7754" t="s">
        <v>758</v>
      </c>
      <c r="F7754" t="s">
        <v>548</v>
      </c>
      <c r="G7754" t="n">
        <v>329417</v>
      </c>
      <c r="H7754" t="n">
        <v>1307631</v>
      </c>
      <c r="I7754" t="n">
        <v>105697</v>
      </c>
      <c r="J7754"/>
    </row>
    <row r="7755">
      <c r="A7755" t="s">
        <v>90</v>
      </c>
      <c r="B7755" t="s">
        <v>124</v>
      </c>
      <c r="C7755" t="s">
        <v>126</v>
      </c>
      <c r="D7755" t="s">
        <v>551</v>
      </c>
      <c r="E7755" t="s">
        <v>758</v>
      </c>
      <c r="F7755" t="s">
        <v>548</v>
      </c>
      <c r="G7755" t="n">
        <v>329417</v>
      </c>
      <c r="H7755" t="n">
        <v>1307634</v>
      </c>
      <c r="I7755" t="n">
        <v>105697</v>
      </c>
      <c r="J7755"/>
    </row>
    <row r="7756">
      <c r="A7756" t="s">
        <v>75</v>
      </c>
      <c r="B7756"/>
      <c r="C7756" t="s">
        <v>83</v>
      </c>
      <c r="D7756" t="s">
        <v>520</v>
      </c>
      <c r="E7756" t="s">
        <v>747</v>
      </c>
      <c r="F7756" t="s">
        <v>522</v>
      </c>
      <c r="G7756" t="n">
        <v>330209</v>
      </c>
      <c r="H7756" t="n">
        <v>1305773</v>
      </c>
      <c r="I7756" t="n">
        <v>94677</v>
      </c>
      <c r="J7756"/>
    </row>
    <row r="7757">
      <c r="A7757" t="s">
        <v>75</v>
      </c>
      <c r="B7757"/>
      <c r="C7757" t="s">
        <v>83</v>
      </c>
      <c r="D7757" t="s">
        <v>523</v>
      </c>
      <c r="E7757" t="s">
        <v>747</v>
      </c>
      <c r="F7757" t="s">
        <v>522</v>
      </c>
      <c r="G7757" t="n">
        <v>330209</v>
      </c>
      <c r="H7757" t="n">
        <v>1305775</v>
      </c>
      <c r="I7757" t="n">
        <v>94677</v>
      </c>
      <c r="J7757"/>
    </row>
    <row r="7758">
      <c r="A7758" t="s">
        <v>75</v>
      </c>
      <c r="B7758"/>
      <c r="C7758" t="s">
        <v>78</v>
      </c>
      <c r="D7758" t="s">
        <v>520</v>
      </c>
      <c r="E7758" t="s">
        <v>746</v>
      </c>
      <c r="F7758" t="s">
        <v>522</v>
      </c>
      <c r="G7758" t="n">
        <v>329413</v>
      </c>
      <c r="H7758" t="n">
        <v>1301619</v>
      </c>
      <c r="I7758" t="n">
        <v>105679</v>
      </c>
      <c r="J7758"/>
    </row>
    <row r="7759">
      <c r="A7759" t="s">
        <v>75</v>
      </c>
      <c r="B7759"/>
      <c r="C7759" t="s">
        <v>78</v>
      </c>
      <c r="D7759" t="s">
        <v>555</v>
      </c>
      <c r="E7759" t="s">
        <v>746</v>
      </c>
      <c r="F7759" t="s">
        <v>548</v>
      </c>
      <c r="G7759" t="n">
        <v>329413</v>
      </c>
      <c r="H7759" t="n">
        <v>1301895</v>
      </c>
      <c r="I7759" t="n">
        <v>105679</v>
      </c>
      <c r="J7759"/>
    </row>
    <row r="7760">
      <c r="A7760" t="s">
        <v>75</v>
      </c>
      <c r="B7760"/>
      <c r="C7760" t="s">
        <v>78</v>
      </c>
      <c r="D7760" t="s">
        <v>551</v>
      </c>
      <c r="E7760" t="s">
        <v>769</v>
      </c>
      <c r="F7760" t="s">
        <v>548</v>
      </c>
      <c r="G7760" t="n">
        <v>329413</v>
      </c>
      <c r="H7760" t="n">
        <v>1302483</v>
      </c>
      <c r="I7760" t="n">
        <v>105679</v>
      </c>
      <c r="J7760"/>
    </row>
    <row r="7761">
      <c r="A7761" t="s">
        <v>154</v>
      </c>
      <c r="B7761"/>
      <c r="C7761" t="s">
        <v>222</v>
      </c>
      <c r="D7761" t="s">
        <v>520</v>
      </c>
      <c r="E7761" t="s">
        <v>746</v>
      </c>
      <c r="F7761" t="s">
        <v>522</v>
      </c>
      <c r="G7761" t="n">
        <v>329418</v>
      </c>
      <c r="H7761" t="n">
        <v>1301481</v>
      </c>
      <c r="I7761" t="n">
        <v>105697</v>
      </c>
      <c r="J7761"/>
    </row>
    <row r="7762">
      <c r="A7762" t="s">
        <v>154</v>
      </c>
      <c r="B7762"/>
      <c r="C7762" t="s">
        <v>222</v>
      </c>
      <c r="D7762" t="s">
        <v>555</v>
      </c>
      <c r="E7762" t="s">
        <v>746</v>
      </c>
      <c r="F7762" t="s">
        <v>548</v>
      </c>
      <c r="G7762" t="n">
        <v>329418</v>
      </c>
      <c r="H7762" t="n">
        <v>1301496</v>
      </c>
      <c r="I7762" t="n">
        <v>105697</v>
      </c>
      <c r="J7762"/>
    </row>
    <row r="7763">
      <c r="A7763" t="s">
        <v>154</v>
      </c>
      <c r="B7763"/>
      <c r="C7763" t="s">
        <v>222</v>
      </c>
      <c r="D7763" t="s">
        <v>551</v>
      </c>
      <c r="E7763" t="s">
        <v>717</v>
      </c>
      <c r="F7763" t="s">
        <v>548</v>
      </c>
      <c r="G7763" t="n">
        <v>329418</v>
      </c>
      <c r="H7763" t="n">
        <v>1302112</v>
      </c>
      <c r="I7763" t="n">
        <v>105697</v>
      </c>
      <c r="J7763"/>
    </row>
    <row r="7764">
      <c r="A7764" t="s">
        <v>311</v>
      </c>
      <c r="B7764" t="s">
        <v>404</v>
      </c>
      <c r="C7764" t="s">
        <v>405</v>
      </c>
      <c r="D7764" t="s">
        <v>520</v>
      </c>
      <c r="E7764" t="s">
        <v>757</v>
      </c>
      <c r="F7764" t="s">
        <v>522</v>
      </c>
      <c r="G7764" t="n">
        <v>330120</v>
      </c>
      <c r="H7764" t="n">
        <v>1304238</v>
      </c>
      <c r="I7764" t="n">
        <v>107883</v>
      </c>
      <c r="J7764"/>
    </row>
    <row r="7765">
      <c r="A7765" t="s">
        <v>311</v>
      </c>
      <c r="B7765" t="s">
        <v>404</v>
      </c>
      <c r="C7765" t="s">
        <v>405</v>
      </c>
      <c r="D7765" t="s">
        <v>555</v>
      </c>
      <c r="E7765" t="s">
        <v>775</v>
      </c>
      <c r="F7765" t="s">
        <v>548</v>
      </c>
      <c r="G7765" t="n">
        <v>330120</v>
      </c>
      <c r="H7765" t="n">
        <v>1304898</v>
      </c>
      <c r="I7765" t="n">
        <v>107883</v>
      </c>
      <c r="J7765"/>
    </row>
    <row r="7766">
      <c r="A7766" t="s">
        <v>311</v>
      </c>
      <c r="B7766" t="s">
        <v>404</v>
      </c>
      <c r="C7766" t="s">
        <v>405</v>
      </c>
      <c r="D7766" t="s">
        <v>551</v>
      </c>
      <c r="E7766" t="s">
        <v>747</v>
      </c>
      <c r="F7766" t="s">
        <v>548</v>
      </c>
      <c r="G7766" t="n">
        <v>330120</v>
      </c>
      <c r="H7766" t="n">
        <v>1305844</v>
      </c>
      <c r="I7766" t="n">
        <v>107883</v>
      </c>
      <c r="J7766"/>
    </row>
    <row r="7767">
      <c r="A7767" t="s">
        <v>154</v>
      </c>
      <c r="B7767" t="s">
        <v>181</v>
      </c>
      <c r="C7767" t="s">
        <v>182</v>
      </c>
      <c r="D7767" t="s">
        <v>520</v>
      </c>
      <c r="E7767" t="s">
        <v>712</v>
      </c>
      <c r="F7767" t="s">
        <v>522</v>
      </c>
      <c r="G7767" t="n">
        <v>331168</v>
      </c>
      <c r="H7767" t="n">
        <v>1309115</v>
      </c>
      <c r="I7767" t="n">
        <v>106325</v>
      </c>
      <c r="J7767"/>
    </row>
    <row r="7768">
      <c r="A7768" t="s">
        <v>311</v>
      </c>
      <c r="B7768"/>
      <c r="C7768" t="s">
        <v>336</v>
      </c>
      <c r="D7768" t="s">
        <v>520</v>
      </c>
      <c r="E7768" t="s">
        <v>749</v>
      </c>
      <c r="F7768" t="s">
        <v>522</v>
      </c>
      <c r="G7768" t="n">
        <v>326639</v>
      </c>
      <c r="H7768" t="n">
        <v>1294465</v>
      </c>
      <c r="I7768" t="n">
        <v>69778</v>
      </c>
      <c r="J7768"/>
    </row>
    <row r="7769">
      <c r="A7769" t="s">
        <v>311</v>
      </c>
      <c r="B7769"/>
      <c r="C7769" t="s">
        <v>336</v>
      </c>
      <c r="D7769" t="s">
        <v>555</v>
      </c>
      <c r="E7769" t="s">
        <v>736</v>
      </c>
      <c r="F7769" t="s">
        <v>548</v>
      </c>
      <c r="G7769" t="n">
        <v>326639</v>
      </c>
      <c r="H7769" t="n">
        <v>1299108</v>
      </c>
      <c r="I7769" t="n">
        <v>69778</v>
      </c>
      <c r="J7769"/>
    </row>
    <row r="7770">
      <c r="A7770" t="s">
        <v>311</v>
      </c>
      <c r="B7770"/>
      <c r="C7770" t="s">
        <v>336</v>
      </c>
      <c r="D7770" t="s">
        <v>551</v>
      </c>
      <c r="E7770" t="s">
        <v>756</v>
      </c>
      <c r="F7770" t="s">
        <v>548</v>
      </c>
      <c r="G7770" t="n">
        <v>326639</v>
      </c>
      <c r="H7770" t="n">
        <v>1300264</v>
      </c>
      <c r="I7770" t="n">
        <v>69778</v>
      </c>
      <c r="J7770"/>
    </row>
    <row r="7771">
      <c r="A7771" t="s">
        <v>90</v>
      </c>
      <c r="B7771" t="s">
        <v>415</v>
      </c>
      <c r="C7771" t="s">
        <v>417</v>
      </c>
      <c r="D7771" t="s">
        <v>520</v>
      </c>
      <c r="E7771" t="s">
        <v>747</v>
      </c>
      <c r="F7771" t="s">
        <v>522</v>
      </c>
      <c r="G7771" t="n">
        <v>330487</v>
      </c>
      <c r="H7771" t="n">
        <v>1305931</v>
      </c>
      <c r="I7771" t="n">
        <v>108448</v>
      </c>
      <c r="J7771"/>
    </row>
    <row r="7772">
      <c r="A7772" t="s">
        <v>90</v>
      </c>
      <c r="B7772" t="s">
        <v>91</v>
      </c>
      <c r="C7772" t="s">
        <v>93</v>
      </c>
      <c r="D7772" t="s">
        <v>520</v>
      </c>
      <c r="E7772" t="s">
        <v>711</v>
      </c>
      <c r="F7772" t="s">
        <v>522</v>
      </c>
      <c r="G7772" t="n">
        <v>328964</v>
      </c>
      <c r="H7772" t="n">
        <v>1303010</v>
      </c>
      <c r="I7772" t="n">
        <v>94677</v>
      </c>
      <c r="J7772"/>
    </row>
    <row r="7773">
      <c r="A7773" t="s">
        <v>75</v>
      </c>
      <c r="B7773"/>
      <c r="C7773" t="s">
        <v>76</v>
      </c>
      <c r="D7773" t="s">
        <v>520</v>
      </c>
      <c r="E7773" t="s">
        <v>717</v>
      </c>
      <c r="F7773" t="s">
        <v>522</v>
      </c>
      <c r="G7773" t="n">
        <v>329341</v>
      </c>
      <c r="H7773" t="n">
        <v>1302231</v>
      </c>
      <c r="I7773" t="n">
        <v>101197</v>
      </c>
      <c r="J7773"/>
    </row>
    <row r="7774">
      <c r="A7774" t="s">
        <v>75</v>
      </c>
      <c r="B7774"/>
      <c r="C7774" t="s">
        <v>76</v>
      </c>
      <c r="D7774" t="s">
        <v>523</v>
      </c>
      <c r="E7774" t="s">
        <v>774</v>
      </c>
      <c r="F7774" t="s">
        <v>522</v>
      </c>
      <c r="G7774" t="n">
        <v>329341</v>
      </c>
      <c r="H7774" t="n">
        <v>1303269</v>
      </c>
      <c r="I7774" t="n">
        <v>101197</v>
      </c>
      <c r="J7774"/>
    </row>
    <row r="7775">
      <c r="A7775" t="s">
        <v>75</v>
      </c>
      <c r="B7775"/>
      <c r="C7775" t="s">
        <v>88</v>
      </c>
      <c r="D7775" t="s">
        <v>520</v>
      </c>
      <c r="E7775" t="s">
        <v>746</v>
      </c>
      <c r="F7775" t="s">
        <v>522</v>
      </c>
      <c r="G7775" t="n">
        <v>329338</v>
      </c>
      <c r="H7775" t="n">
        <v>1301737</v>
      </c>
      <c r="I7775" t="n">
        <v>101197</v>
      </c>
      <c r="J7775"/>
    </row>
    <row r="7776">
      <c r="A7776" t="s">
        <v>246</v>
      </c>
      <c r="B7776"/>
      <c r="C7776" t="s">
        <v>305</v>
      </c>
      <c r="D7776" t="s">
        <v>520</v>
      </c>
      <c r="E7776" t="s">
        <v>757</v>
      </c>
      <c r="F7776" t="s">
        <v>522</v>
      </c>
      <c r="G7776" t="n">
        <v>329854</v>
      </c>
      <c r="H7776" t="n">
        <v>1304297</v>
      </c>
      <c r="I7776" t="n">
        <v>107638</v>
      </c>
      <c r="J7776"/>
    </row>
    <row r="7777">
      <c r="A7777" t="s">
        <v>246</v>
      </c>
      <c r="B7777"/>
      <c r="C7777" t="s">
        <v>305</v>
      </c>
      <c r="D7777" t="s">
        <v>555</v>
      </c>
      <c r="E7777" t="s">
        <v>759</v>
      </c>
      <c r="F7777" t="s">
        <v>548</v>
      </c>
      <c r="G7777" t="n">
        <v>329854</v>
      </c>
      <c r="H7777" t="n">
        <v>1308381</v>
      </c>
      <c r="I7777" t="n">
        <v>107638</v>
      </c>
      <c r="J7777"/>
    </row>
    <row r="7778">
      <c r="A7778" t="s">
        <v>246</v>
      </c>
      <c r="B7778"/>
      <c r="C7778" t="s">
        <v>305</v>
      </c>
      <c r="D7778" t="s">
        <v>551</v>
      </c>
      <c r="E7778" t="s">
        <v>712</v>
      </c>
      <c r="F7778" t="s">
        <v>548</v>
      </c>
      <c r="G7778" t="n">
        <v>329854</v>
      </c>
      <c r="H7778" t="n">
        <v>1309315</v>
      </c>
      <c r="I7778" t="n">
        <v>107638</v>
      </c>
      <c r="J7778"/>
    </row>
    <row r="7779">
      <c r="A7779" t="s">
        <v>154</v>
      </c>
      <c r="B7779" t="s">
        <v>379</v>
      </c>
      <c r="C7779" t="s">
        <v>380</v>
      </c>
      <c r="D7779" t="s">
        <v>567</v>
      </c>
      <c r="E7779" t="s">
        <v>759</v>
      </c>
      <c r="F7779" t="s">
        <v>522</v>
      </c>
      <c r="G7779" t="n">
        <v>329752</v>
      </c>
      <c r="H7779" t="n">
        <v>1308179</v>
      </c>
      <c r="I7779" t="n">
        <v>67561</v>
      </c>
      <c r="J7779"/>
    </row>
    <row r="7780">
      <c r="A7780" t="s">
        <v>154</v>
      </c>
      <c r="B7780" t="s">
        <v>379</v>
      </c>
      <c r="C7780" t="s">
        <v>380</v>
      </c>
      <c r="D7780" t="s">
        <v>523</v>
      </c>
      <c r="E7780" t="s">
        <v>759</v>
      </c>
      <c r="F7780" t="s">
        <v>522</v>
      </c>
      <c r="G7780" t="n">
        <v>329752</v>
      </c>
      <c r="H7780" t="n">
        <v>1308193</v>
      </c>
      <c r="I7780" t="n">
        <v>67561</v>
      </c>
      <c r="J7780"/>
    </row>
    <row r="7781">
      <c r="A7781" t="s">
        <v>75</v>
      </c>
      <c r="B7781"/>
      <c r="C7781" t="s">
        <v>79</v>
      </c>
      <c r="D7781" t="s">
        <v>520</v>
      </c>
      <c r="E7781" t="s">
        <v>711</v>
      </c>
      <c r="F7781" t="s">
        <v>522</v>
      </c>
      <c r="G7781" t="n">
        <v>329477</v>
      </c>
      <c r="H7781" t="n">
        <v>1302902</v>
      </c>
      <c r="I7781" t="n">
        <v>106588</v>
      </c>
      <c r="J7781"/>
    </row>
    <row r="7782">
      <c r="A7782" t="s">
        <v>75</v>
      </c>
      <c r="B7782"/>
      <c r="C7782" t="s">
        <v>79</v>
      </c>
      <c r="D7782" t="s">
        <v>523</v>
      </c>
      <c r="E7782" t="s">
        <v>758</v>
      </c>
      <c r="F7782" t="s">
        <v>522</v>
      </c>
      <c r="G7782" t="n">
        <v>329477</v>
      </c>
      <c r="H7782" t="n">
        <v>1307886</v>
      </c>
      <c r="I7782" t="n">
        <v>106588</v>
      </c>
      <c r="J7782"/>
    </row>
    <row r="7783">
      <c r="A7783" t="s">
        <v>246</v>
      </c>
      <c r="B7783"/>
      <c r="C7783" t="s">
        <v>306</v>
      </c>
      <c r="D7783" t="s">
        <v>520</v>
      </c>
      <c r="E7783" t="s">
        <v>772</v>
      </c>
      <c r="F7783" t="s">
        <v>522</v>
      </c>
      <c r="G7783" t="n">
        <v>329856</v>
      </c>
      <c r="H7783" t="n">
        <v>1303887</v>
      </c>
      <c r="I7783" t="n">
        <v>107638</v>
      </c>
      <c r="J7783"/>
    </row>
    <row r="7784">
      <c r="A7784" t="s">
        <v>246</v>
      </c>
      <c r="B7784"/>
      <c r="C7784" t="s">
        <v>306</v>
      </c>
      <c r="D7784" t="s">
        <v>555</v>
      </c>
      <c r="E7784" t="s">
        <v>758</v>
      </c>
      <c r="F7784" t="s">
        <v>548</v>
      </c>
      <c r="G7784" t="n">
        <v>329856</v>
      </c>
      <c r="H7784" t="n">
        <v>1307775</v>
      </c>
      <c r="I7784" t="n">
        <v>107638</v>
      </c>
      <c r="J7784"/>
    </row>
    <row r="7785">
      <c r="A7785" t="s">
        <v>246</v>
      </c>
      <c r="B7785"/>
      <c r="C7785" t="s">
        <v>306</v>
      </c>
      <c r="D7785" t="s">
        <v>551</v>
      </c>
      <c r="E7785" t="s">
        <v>758</v>
      </c>
      <c r="F7785" t="s">
        <v>548</v>
      </c>
      <c r="G7785" t="n">
        <v>329856</v>
      </c>
      <c r="H7785" t="n">
        <v>1307942</v>
      </c>
      <c r="I7785" t="n">
        <v>107638</v>
      </c>
      <c r="J7785"/>
    </row>
    <row r="7786">
      <c r="A7786" t="s">
        <v>75</v>
      </c>
      <c r="B7786"/>
      <c r="C7786" t="s">
        <v>88</v>
      </c>
      <c r="D7786" t="s">
        <v>567</v>
      </c>
      <c r="E7786" t="s">
        <v>766</v>
      </c>
      <c r="F7786" t="s">
        <v>522</v>
      </c>
      <c r="G7786" t="n">
        <v>329557</v>
      </c>
      <c r="H7786" t="n">
        <v>1304748</v>
      </c>
      <c r="I7786" t="n">
        <v>107943</v>
      </c>
      <c r="J7786"/>
    </row>
    <row r="7787">
      <c r="A7787" t="s">
        <v>75</v>
      </c>
      <c r="B7787"/>
      <c r="C7787" t="s">
        <v>88</v>
      </c>
      <c r="D7787" t="s">
        <v>549</v>
      </c>
      <c r="E7787" t="s">
        <v>773</v>
      </c>
      <c r="F7787" t="s">
        <v>548</v>
      </c>
      <c r="G7787" t="n">
        <v>329557</v>
      </c>
      <c r="H7787" t="n">
        <v>1308881</v>
      </c>
      <c r="I7787" t="n">
        <v>107943</v>
      </c>
      <c r="J7787"/>
    </row>
    <row r="7788">
      <c r="A7788" t="s">
        <v>154</v>
      </c>
      <c r="B7788"/>
      <c r="C7788" t="s">
        <v>384</v>
      </c>
      <c r="D7788" t="s">
        <v>520</v>
      </c>
      <c r="E7788" t="s">
        <v>772</v>
      </c>
      <c r="F7788" t="s">
        <v>522</v>
      </c>
      <c r="G7788" t="n">
        <v>329947</v>
      </c>
      <c r="H7788" t="n">
        <v>1303917</v>
      </c>
      <c r="I7788" t="n">
        <v>108202</v>
      </c>
      <c r="J7788"/>
    </row>
    <row r="7789">
      <c r="A7789" t="s">
        <v>154</v>
      </c>
      <c r="B7789"/>
      <c r="C7789" t="s">
        <v>384</v>
      </c>
      <c r="D7789" t="s">
        <v>555</v>
      </c>
      <c r="E7789" t="s">
        <v>759</v>
      </c>
      <c r="F7789" t="s">
        <v>548</v>
      </c>
      <c r="G7789" t="n">
        <v>329947</v>
      </c>
      <c r="H7789" t="n">
        <v>1308240</v>
      </c>
      <c r="I7789" t="n">
        <v>108202</v>
      </c>
      <c r="J7789"/>
    </row>
    <row r="7790">
      <c r="A7790" t="s">
        <v>154</v>
      </c>
      <c r="B7790"/>
      <c r="C7790" t="s">
        <v>384</v>
      </c>
      <c r="D7790" t="s">
        <v>551</v>
      </c>
      <c r="E7790" t="s">
        <v>759</v>
      </c>
      <c r="F7790" t="s">
        <v>548</v>
      </c>
      <c r="G7790" t="n">
        <v>329947</v>
      </c>
      <c r="H7790" t="n">
        <v>1308245</v>
      </c>
      <c r="I7790" t="n">
        <v>108202</v>
      </c>
      <c r="J7790"/>
    </row>
    <row r="7791">
      <c r="A7791" t="s">
        <v>154</v>
      </c>
      <c r="B7791"/>
      <c r="C7791" t="s">
        <v>199</v>
      </c>
      <c r="D7791" t="s">
        <v>520</v>
      </c>
      <c r="E7791" t="s">
        <v>773</v>
      </c>
      <c r="F7791" t="s">
        <v>522</v>
      </c>
      <c r="G7791" t="n">
        <v>331164</v>
      </c>
      <c r="H7791" t="n">
        <v>1308894</v>
      </c>
      <c r="I7791" t="n">
        <v>106325</v>
      </c>
      <c r="J7791"/>
    </row>
    <row r="7792">
      <c r="A7792" t="s">
        <v>75</v>
      </c>
      <c r="B7792"/>
      <c r="C7792" t="s">
        <v>88</v>
      </c>
      <c r="D7792" t="s">
        <v>520</v>
      </c>
      <c r="E7792" t="s">
        <v>717</v>
      </c>
      <c r="F7792" t="s">
        <v>522</v>
      </c>
      <c r="G7792" t="n">
        <v>329409</v>
      </c>
      <c r="H7792" t="n">
        <v>1302003</v>
      </c>
      <c r="I7792" t="n">
        <v>105679</v>
      </c>
      <c r="J7792"/>
    </row>
    <row r="7793">
      <c r="A7793" t="s">
        <v>75</v>
      </c>
      <c r="B7793"/>
      <c r="C7793" t="s">
        <v>88</v>
      </c>
      <c r="D7793" t="s">
        <v>549</v>
      </c>
      <c r="E7793" t="s">
        <v>528</v>
      </c>
      <c r="F7793" t="s">
        <v>548</v>
      </c>
      <c r="G7793" t="n">
        <v>329409</v>
      </c>
      <c r="H7793" t="n">
        <v>1310732</v>
      </c>
      <c r="I7793" t="n">
        <v>105679</v>
      </c>
      <c r="J7793"/>
    </row>
    <row r="7794">
      <c r="A7794" t="s">
        <v>90</v>
      </c>
      <c r="B7794" t="s">
        <v>91</v>
      </c>
      <c r="C7794" t="s">
        <v>95</v>
      </c>
      <c r="D7794" t="s">
        <v>520</v>
      </c>
      <c r="E7794" t="s">
        <v>711</v>
      </c>
      <c r="F7794" t="s">
        <v>522</v>
      </c>
      <c r="G7794" t="n">
        <v>328961</v>
      </c>
      <c r="H7794" t="n">
        <v>1303009</v>
      </c>
      <c r="I7794" t="n">
        <v>94677</v>
      </c>
      <c r="J7794"/>
    </row>
    <row r="7795">
      <c r="A7795" t="s">
        <v>90</v>
      </c>
      <c r="B7795" t="s">
        <v>116</v>
      </c>
      <c r="C7795" t="s">
        <v>122</v>
      </c>
      <c r="D7795" t="s">
        <v>520</v>
      </c>
      <c r="E7795" t="s">
        <v>746</v>
      </c>
      <c r="F7795" t="s">
        <v>522</v>
      </c>
      <c r="G7795" t="n">
        <v>328962</v>
      </c>
      <c r="H7795" t="n">
        <v>1301498</v>
      </c>
      <c r="I7795" t="n">
        <v>94677</v>
      </c>
      <c r="J7795"/>
    </row>
    <row r="7796">
      <c r="A7796" t="s">
        <v>246</v>
      </c>
      <c r="B7796"/>
      <c r="C7796" t="s">
        <v>305</v>
      </c>
      <c r="D7796" t="s">
        <v>520</v>
      </c>
      <c r="E7796" t="s">
        <v>746</v>
      </c>
      <c r="F7796" t="s">
        <v>522</v>
      </c>
      <c r="G7796" t="n">
        <v>329462</v>
      </c>
      <c r="H7796" t="n">
        <v>1301883</v>
      </c>
      <c r="I7796" t="n">
        <v>104683</v>
      </c>
      <c r="J7796"/>
    </row>
    <row r="7797">
      <c r="A7797" t="s">
        <v>90</v>
      </c>
      <c r="B7797" t="s">
        <v>364</v>
      </c>
      <c r="C7797" t="s">
        <v>444</v>
      </c>
      <c r="D7797" t="s">
        <v>567</v>
      </c>
      <c r="E7797" t="s">
        <v>741</v>
      </c>
      <c r="F7797" t="s">
        <v>522</v>
      </c>
      <c r="G7797" t="n">
        <v>325573</v>
      </c>
      <c r="H7797" t="n">
        <v>1292762</v>
      </c>
      <c r="I7797" t="n">
        <v>98325</v>
      </c>
      <c r="J7797"/>
    </row>
    <row r="7798">
      <c r="A7798" t="s">
        <v>90</v>
      </c>
      <c r="B7798" t="s">
        <v>364</v>
      </c>
      <c r="C7798" t="s">
        <v>444</v>
      </c>
      <c r="D7798" t="s">
        <v>523</v>
      </c>
      <c r="E7798" t="s">
        <v>741</v>
      </c>
      <c r="F7798" t="s">
        <v>522</v>
      </c>
      <c r="G7798" t="n">
        <v>325573</v>
      </c>
      <c r="H7798" t="n">
        <v>1292769</v>
      </c>
      <c r="I7798" t="n">
        <v>98325</v>
      </c>
      <c r="J7798"/>
    </row>
    <row r="7799">
      <c r="A7799" t="s">
        <v>90</v>
      </c>
      <c r="B7799" t="s">
        <v>138</v>
      </c>
      <c r="C7799" t="s">
        <v>140</v>
      </c>
      <c r="D7799" t="s">
        <v>520</v>
      </c>
      <c r="E7799" t="s">
        <v>715</v>
      </c>
      <c r="F7799" t="s">
        <v>522</v>
      </c>
      <c r="G7799" t="n">
        <v>325565</v>
      </c>
      <c r="H7799" t="n">
        <v>1292290</v>
      </c>
      <c r="I7799" t="n">
        <v>98325</v>
      </c>
      <c r="J7799"/>
    </row>
    <row r="7800">
      <c r="A7800" t="s">
        <v>90</v>
      </c>
      <c r="B7800" t="s">
        <v>138</v>
      </c>
      <c r="C7800" t="s">
        <v>140</v>
      </c>
      <c r="D7800" t="s">
        <v>523</v>
      </c>
      <c r="E7800" t="s">
        <v>715</v>
      </c>
      <c r="F7800" t="s">
        <v>522</v>
      </c>
      <c r="G7800" t="n">
        <v>325565</v>
      </c>
      <c r="H7800" t="n">
        <v>1292292</v>
      </c>
      <c r="I7800" t="n">
        <v>98325</v>
      </c>
      <c r="J7800"/>
    </row>
    <row r="7801">
      <c r="A7801" t="s">
        <v>90</v>
      </c>
      <c r="B7801" t="s">
        <v>136</v>
      </c>
      <c r="C7801" t="s">
        <v>373</v>
      </c>
      <c r="D7801" t="s">
        <v>520</v>
      </c>
      <c r="E7801" t="s">
        <v>540</v>
      </c>
      <c r="F7801" t="s">
        <v>522</v>
      </c>
      <c r="G7801" t="n">
        <v>325567</v>
      </c>
      <c r="H7801" t="n">
        <v>1291767</v>
      </c>
      <c r="I7801" t="n">
        <v>98325</v>
      </c>
      <c r="J7801"/>
    </row>
    <row r="7802">
      <c r="A7802" t="s">
        <v>90</v>
      </c>
      <c r="B7802" t="s">
        <v>136</v>
      </c>
      <c r="C7802" t="s">
        <v>373</v>
      </c>
      <c r="D7802" t="s">
        <v>523</v>
      </c>
      <c r="E7802" t="s">
        <v>540</v>
      </c>
      <c r="F7802" t="s">
        <v>522</v>
      </c>
      <c r="G7802" t="n">
        <v>325567</v>
      </c>
      <c r="H7802" t="n">
        <v>1291772</v>
      </c>
      <c r="I7802" t="n">
        <v>98325</v>
      </c>
      <c r="J7802"/>
    </row>
    <row r="7803">
      <c r="A7803" t="s">
        <v>90</v>
      </c>
      <c r="B7803" t="s">
        <v>362</v>
      </c>
      <c r="C7803" t="s">
        <v>433</v>
      </c>
      <c r="D7803" t="s">
        <v>520</v>
      </c>
      <c r="E7803" t="s">
        <v>715</v>
      </c>
      <c r="F7803" t="s">
        <v>522</v>
      </c>
      <c r="G7803" t="n">
        <v>325566</v>
      </c>
      <c r="H7803" t="n">
        <v>1292481</v>
      </c>
      <c r="I7803" t="n">
        <v>98325</v>
      </c>
      <c r="J7803"/>
    </row>
    <row r="7804">
      <c r="A7804" t="s">
        <v>90</v>
      </c>
      <c r="B7804" t="s">
        <v>362</v>
      </c>
      <c r="C7804" t="s">
        <v>433</v>
      </c>
      <c r="D7804" t="s">
        <v>523</v>
      </c>
      <c r="E7804" t="s">
        <v>715</v>
      </c>
      <c r="F7804" t="s">
        <v>522</v>
      </c>
      <c r="G7804" t="n">
        <v>325566</v>
      </c>
      <c r="H7804" t="n">
        <v>1292483</v>
      </c>
      <c r="I7804" t="n">
        <v>98325</v>
      </c>
      <c r="J7804"/>
    </row>
    <row r="7805">
      <c r="A7805" t="s">
        <v>246</v>
      </c>
      <c r="B7805"/>
      <c r="C7805" t="s">
        <v>307</v>
      </c>
      <c r="D7805" t="s">
        <v>520</v>
      </c>
      <c r="E7805" t="s">
        <v>717</v>
      </c>
      <c r="F7805" t="s">
        <v>522</v>
      </c>
      <c r="G7805" t="n">
        <v>329459</v>
      </c>
      <c r="H7805" t="n">
        <v>1302026</v>
      </c>
      <c r="I7805" t="n">
        <v>93531</v>
      </c>
      <c r="J7805"/>
    </row>
    <row r="7806">
      <c r="A7806" t="s">
        <v>246</v>
      </c>
      <c r="B7806"/>
      <c r="C7806" t="s">
        <v>307</v>
      </c>
      <c r="D7806" t="s">
        <v>523</v>
      </c>
      <c r="E7806" t="s">
        <v>717</v>
      </c>
      <c r="F7806" t="s">
        <v>522</v>
      </c>
      <c r="G7806" t="n">
        <v>329459</v>
      </c>
      <c r="H7806" t="n">
        <v>1302030</v>
      </c>
      <c r="I7806" t="n">
        <v>93531</v>
      </c>
      <c r="J7806"/>
    </row>
    <row r="7807">
      <c r="A7807" t="s">
        <v>246</v>
      </c>
      <c r="B7807" t="s">
        <v>266</v>
      </c>
      <c r="C7807" t="s">
        <v>269</v>
      </c>
      <c r="D7807" t="s">
        <v>520</v>
      </c>
      <c r="E7807" t="s">
        <v>776</v>
      </c>
      <c r="F7807" t="s">
        <v>522</v>
      </c>
      <c r="G7807" t="n">
        <v>329492</v>
      </c>
      <c r="H7807" t="n">
        <v>1303390</v>
      </c>
      <c r="I7807" t="n">
        <v>50094</v>
      </c>
      <c r="J7807"/>
    </row>
    <row r="7808">
      <c r="A7808" t="s">
        <v>246</v>
      </c>
      <c r="B7808"/>
      <c r="C7808" t="s">
        <v>299</v>
      </c>
      <c r="D7808" t="s">
        <v>520</v>
      </c>
      <c r="E7808" t="s">
        <v>747</v>
      </c>
      <c r="F7808" t="s">
        <v>522</v>
      </c>
      <c r="G7808" t="n">
        <v>330369</v>
      </c>
      <c r="H7808" t="n">
        <v>1305870</v>
      </c>
      <c r="I7808" t="n">
        <v>104683</v>
      </c>
      <c r="J7808"/>
    </row>
    <row r="7809">
      <c r="A7809" t="s">
        <v>311</v>
      </c>
      <c r="B7809"/>
      <c r="C7809" t="s">
        <v>335</v>
      </c>
      <c r="D7809" t="s">
        <v>520</v>
      </c>
      <c r="E7809" t="s">
        <v>717</v>
      </c>
      <c r="F7809" t="s">
        <v>522</v>
      </c>
      <c r="G7809" t="n">
        <v>329081</v>
      </c>
      <c r="H7809" t="n">
        <v>1302182</v>
      </c>
      <c r="I7809" t="n">
        <v>106778</v>
      </c>
      <c r="J7809"/>
    </row>
    <row r="7810">
      <c r="A7810" t="s">
        <v>311</v>
      </c>
      <c r="B7810"/>
      <c r="C7810" t="s">
        <v>335</v>
      </c>
      <c r="D7810" t="s">
        <v>555</v>
      </c>
      <c r="E7810" t="s">
        <v>717</v>
      </c>
      <c r="F7810" t="s">
        <v>548</v>
      </c>
      <c r="G7810" t="n">
        <v>329081</v>
      </c>
      <c r="H7810" t="n">
        <v>1302272</v>
      </c>
      <c r="I7810" t="n">
        <v>106778</v>
      </c>
      <c r="J7810"/>
    </row>
    <row r="7811">
      <c r="A7811" t="s">
        <v>311</v>
      </c>
      <c r="B7811"/>
      <c r="C7811" t="s">
        <v>335</v>
      </c>
      <c r="D7811" t="s">
        <v>551</v>
      </c>
      <c r="E7811" t="s">
        <v>717</v>
      </c>
      <c r="F7811" t="s">
        <v>548</v>
      </c>
      <c r="G7811" t="n">
        <v>329081</v>
      </c>
      <c r="H7811" t="n">
        <v>1302283</v>
      </c>
      <c r="I7811" t="n">
        <v>106778</v>
      </c>
      <c r="J7811"/>
    </row>
    <row r="7812">
      <c r="A7812" t="s">
        <v>246</v>
      </c>
      <c r="B7812"/>
      <c r="C7812" t="s">
        <v>306</v>
      </c>
      <c r="D7812" t="s">
        <v>520</v>
      </c>
      <c r="E7812" t="s">
        <v>769</v>
      </c>
      <c r="F7812" t="s">
        <v>522</v>
      </c>
      <c r="G7812" t="n">
        <v>329464</v>
      </c>
      <c r="H7812" t="n">
        <v>1302412</v>
      </c>
      <c r="I7812" t="n">
        <v>104683</v>
      </c>
      <c r="J7812"/>
    </row>
    <row r="7813">
      <c r="A7813" t="s">
        <v>75</v>
      </c>
      <c r="B7813"/>
      <c r="C7813" t="s">
        <v>88</v>
      </c>
      <c r="D7813" t="s">
        <v>567</v>
      </c>
      <c r="E7813" t="s">
        <v>773</v>
      </c>
      <c r="F7813" t="s">
        <v>522</v>
      </c>
      <c r="G7813" t="n">
        <v>329901</v>
      </c>
      <c r="H7813" t="n">
        <v>1308529</v>
      </c>
      <c r="I7813" t="n">
        <v>108320</v>
      </c>
      <c r="J7813"/>
    </row>
    <row r="7814">
      <c r="A7814" t="s">
        <v>75</v>
      </c>
      <c r="B7814"/>
      <c r="C7814" t="s">
        <v>80</v>
      </c>
      <c r="D7814" t="s">
        <v>567</v>
      </c>
      <c r="E7814" t="s">
        <v>756</v>
      </c>
      <c r="F7814" t="s">
        <v>522</v>
      </c>
      <c r="G7814" t="n">
        <v>326977</v>
      </c>
      <c r="H7814" t="n">
        <v>1300266</v>
      </c>
      <c r="I7814" t="n">
        <v>106512</v>
      </c>
      <c r="J7814"/>
    </row>
    <row r="7815">
      <c r="A7815" t="s">
        <v>75</v>
      </c>
      <c r="B7815"/>
      <c r="C7815" t="s">
        <v>80</v>
      </c>
      <c r="D7815" t="s">
        <v>555</v>
      </c>
      <c r="E7815" t="s">
        <v>756</v>
      </c>
      <c r="F7815" t="s">
        <v>548</v>
      </c>
      <c r="G7815" t="n">
        <v>326977</v>
      </c>
      <c r="H7815" t="n">
        <v>1300272</v>
      </c>
      <c r="I7815" t="n">
        <v>106512</v>
      </c>
      <c r="J7815"/>
    </row>
    <row r="7816">
      <c r="A7816" t="s">
        <v>75</v>
      </c>
      <c r="B7816"/>
      <c r="C7816" t="s">
        <v>80</v>
      </c>
      <c r="D7816" t="s">
        <v>551</v>
      </c>
      <c r="E7816" t="s">
        <v>756</v>
      </c>
      <c r="F7816" t="s">
        <v>548</v>
      </c>
      <c r="G7816" t="n">
        <v>326977</v>
      </c>
      <c r="H7816" t="n">
        <v>1300451</v>
      </c>
      <c r="I7816" t="n">
        <v>106512</v>
      </c>
      <c r="J7816"/>
    </row>
    <row r="7817">
      <c r="A7817" t="s">
        <v>154</v>
      </c>
      <c r="B7817"/>
      <c r="C7817" t="s">
        <v>199</v>
      </c>
      <c r="D7817" t="s">
        <v>520</v>
      </c>
      <c r="E7817" t="s">
        <v>723</v>
      </c>
      <c r="F7817" t="s">
        <v>522</v>
      </c>
      <c r="G7817" t="n">
        <v>327800</v>
      </c>
      <c r="H7817" t="n">
        <v>1300848</v>
      </c>
      <c r="I7817" t="n">
        <v>91543</v>
      </c>
      <c r="J7817"/>
    </row>
    <row r="7818">
      <c r="A7818" t="s">
        <v>154</v>
      </c>
      <c r="B7818"/>
      <c r="C7818" t="s">
        <v>199</v>
      </c>
      <c r="D7818" t="s">
        <v>523</v>
      </c>
      <c r="E7818" t="s">
        <v>777</v>
      </c>
      <c r="F7818" t="s">
        <v>522</v>
      </c>
      <c r="G7818" t="n">
        <v>327800</v>
      </c>
      <c r="H7818" t="n">
        <v>1303299</v>
      </c>
      <c r="I7818" t="n">
        <v>91543</v>
      </c>
      <c r="J7818"/>
    </row>
    <row r="7819">
      <c r="A7819" t="s">
        <v>75</v>
      </c>
      <c r="B7819"/>
      <c r="C7819" t="s">
        <v>86</v>
      </c>
      <c r="D7819" t="s">
        <v>520</v>
      </c>
      <c r="E7819" t="s">
        <v>776</v>
      </c>
      <c r="F7819" t="s">
        <v>522</v>
      </c>
      <c r="G7819" t="n">
        <v>329486</v>
      </c>
      <c r="H7819" t="n">
        <v>1303483</v>
      </c>
      <c r="I7819" t="n">
        <v>54501</v>
      </c>
      <c r="J7819"/>
    </row>
    <row r="7820">
      <c r="A7820" t="s">
        <v>75</v>
      </c>
      <c r="B7820"/>
      <c r="C7820" t="s">
        <v>86</v>
      </c>
      <c r="D7820" t="s">
        <v>555</v>
      </c>
      <c r="E7820" t="s">
        <v>766</v>
      </c>
      <c r="F7820" t="s">
        <v>548</v>
      </c>
      <c r="G7820" t="n">
        <v>329486</v>
      </c>
      <c r="H7820" t="n">
        <v>1304598</v>
      </c>
      <c r="I7820" t="n">
        <v>54501</v>
      </c>
      <c r="J7820"/>
    </row>
    <row r="7821">
      <c r="A7821" t="s">
        <v>75</v>
      </c>
      <c r="B7821"/>
      <c r="C7821" t="s">
        <v>86</v>
      </c>
      <c r="D7821" t="s">
        <v>551</v>
      </c>
      <c r="E7821" t="s">
        <v>766</v>
      </c>
      <c r="F7821" t="s">
        <v>548</v>
      </c>
      <c r="G7821" t="n">
        <v>329486</v>
      </c>
      <c r="H7821" t="n">
        <v>1304610</v>
      </c>
      <c r="I7821" t="n">
        <v>54501</v>
      </c>
      <c r="J7821"/>
    </row>
    <row r="7822">
      <c r="A7822" t="s">
        <v>227</v>
      </c>
      <c r="B7822" t="s">
        <v>228</v>
      </c>
      <c r="C7822" t="s">
        <v>229</v>
      </c>
      <c r="D7822" t="s">
        <v>520</v>
      </c>
      <c r="E7822" t="s">
        <v>746</v>
      </c>
      <c r="F7822" t="s">
        <v>522</v>
      </c>
      <c r="G7822" t="n">
        <v>329458</v>
      </c>
      <c r="H7822" t="n">
        <v>1301763</v>
      </c>
      <c r="I7822" t="n">
        <v>93531</v>
      </c>
      <c r="J7822"/>
    </row>
    <row r="7823">
      <c r="A7823" t="s">
        <v>227</v>
      </c>
      <c r="B7823" t="s">
        <v>228</v>
      </c>
      <c r="C7823" t="s">
        <v>229</v>
      </c>
      <c r="D7823" t="s">
        <v>523</v>
      </c>
      <c r="E7823" t="s">
        <v>746</v>
      </c>
      <c r="F7823" t="s">
        <v>522</v>
      </c>
      <c r="G7823" t="n">
        <v>329458</v>
      </c>
      <c r="H7823" t="n">
        <v>1301947</v>
      </c>
      <c r="I7823" t="n">
        <v>93531</v>
      </c>
      <c r="J7823"/>
    </row>
    <row r="7824">
      <c r="A7824" t="s">
        <v>90</v>
      </c>
      <c r="B7824" t="s">
        <v>91</v>
      </c>
      <c r="C7824" t="s">
        <v>93</v>
      </c>
      <c r="D7824" t="s">
        <v>520</v>
      </c>
      <c r="E7824" t="s">
        <v>766</v>
      </c>
      <c r="F7824" t="s">
        <v>522</v>
      </c>
      <c r="G7824" t="n">
        <v>330218</v>
      </c>
      <c r="H7824" t="n">
        <v>1304587</v>
      </c>
      <c r="I7824" t="n">
        <v>94677</v>
      </c>
      <c r="J7824"/>
    </row>
    <row r="7825">
      <c r="A7825" t="s">
        <v>90</v>
      </c>
      <c r="B7825" t="s">
        <v>91</v>
      </c>
      <c r="C7825" t="s">
        <v>93</v>
      </c>
      <c r="D7825" t="s">
        <v>523</v>
      </c>
      <c r="E7825" t="s">
        <v>766</v>
      </c>
      <c r="F7825" t="s">
        <v>522</v>
      </c>
      <c r="G7825" t="n">
        <v>330218</v>
      </c>
      <c r="H7825" t="n">
        <v>1304620</v>
      </c>
      <c r="I7825" t="n">
        <v>94677</v>
      </c>
      <c r="J7825"/>
    </row>
    <row r="7826">
      <c r="A7826" t="s">
        <v>246</v>
      </c>
      <c r="B7826"/>
      <c r="C7826" t="s">
        <v>304</v>
      </c>
      <c r="D7826" t="s">
        <v>520</v>
      </c>
      <c r="E7826" t="s">
        <v>769</v>
      </c>
      <c r="F7826" t="s">
        <v>522</v>
      </c>
      <c r="G7826" t="n">
        <v>329469</v>
      </c>
      <c r="H7826" t="n">
        <v>1302632</v>
      </c>
      <c r="I7826" t="n">
        <v>104683</v>
      </c>
      <c r="J7826"/>
    </row>
    <row r="7827">
      <c r="A7827" t="s">
        <v>246</v>
      </c>
      <c r="B7827"/>
      <c r="C7827" t="s">
        <v>304</v>
      </c>
      <c r="D7827" t="s">
        <v>555</v>
      </c>
      <c r="E7827" t="s">
        <v>776</v>
      </c>
      <c r="F7827" t="s">
        <v>548</v>
      </c>
      <c r="G7827" t="n">
        <v>329469</v>
      </c>
      <c r="H7827" t="n">
        <v>1303450</v>
      </c>
      <c r="I7827" t="n">
        <v>104683</v>
      </c>
      <c r="J7827"/>
    </row>
    <row r="7828">
      <c r="A7828" t="s">
        <v>246</v>
      </c>
      <c r="B7828"/>
      <c r="C7828" t="s">
        <v>304</v>
      </c>
      <c r="D7828" t="s">
        <v>551</v>
      </c>
      <c r="E7828" t="s">
        <v>766</v>
      </c>
      <c r="F7828" t="s">
        <v>548</v>
      </c>
      <c r="G7828" t="n">
        <v>329469</v>
      </c>
      <c r="H7828" t="n">
        <v>1304775</v>
      </c>
      <c r="I7828" t="n">
        <v>104683</v>
      </c>
      <c r="J7828"/>
    </row>
    <row r="7829">
      <c r="A7829" t="s">
        <v>75</v>
      </c>
      <c r="B7829"/>
      <c r="C7829" t="s">
        <v>88</v>
      </c>
      <c r="D7829" t="s">
        <v>520</v>
      </c>
      <c r="E7829" t="s">
        <v>746</v>
      </c>
      <c r="F7829" t="s">
        <v>522</v>
      </c>
      <c r="G7829" t="n">
        <v>328988</v>
      </c>
      <c r="H7829" t="n">
        <v>1301742</v>
      </c>
      <c r="I7829" t="n">
        <v>87137</v>
      </c>
      <c r="J7829"/>
    </row>
    <row r="7830">
      <c r="A7830" t="s">
        <v>75</v>
      </c>
      <c r="B7830"/>
      <c r="C7830" t="s">
        <v>88</v>
      </c>
      <c r="D7830" t="s">
        <v>549</v>
      </c>
      <c r="E7830" t="s">
        <v>778</v>
      </c>
      <c r="F7830" t="s">
        <v>548</v>
      </c>
      <c r="G7830" t="n">
        <v>328988</v>
      </c>
      <c r="H7830" t="n">
        <v>1307086</v>
      </c>
      <c r="I7830" t="n">
        <v>87137</v>
      </c>
      <c r="J7830"/>
    </row>
    <row r="7831">
      <c r="A7831" t="s">
        <v>75</v>
      </c>
      <c r="B7831"/>
      <c r="C7831" t="s">
        <v>88</v>
      </c>
      <c r="D7831" t="s">
        <v>551</v>
      </c>
      <c r="E7831" t="s">
        <v>773</v>
      </c>
      <c r="F7831" t="s">
        <v>548</v>
      </c>
      <c r="G7831" t="n">
        <v>328988</v>
      </c>
      <c r="H7831" t="n">
        <v>1308643</v>
      </c>
      <c r="I7831" t="n">
        <v>87137</v>
      </c>
      <c r="J7831"/>
    </row>
    <row r="7832">
      <c r="A7832" t="s">
        <v>246</v>
      </c>
      <c r="B7832" t="s">
        <v>250</v>
      </c>
      <c r="C7832" t="s">
        <v>251</v>
      </c>
      <c r="D7832" t="s">
        <v>567</v>
      </c>
      <c r="E7832" t="s">
        <v>775</v>
      </c>
      <c r="F7832" t="s">
        <v>522</v>
      </c>
      <c r="G7832" t="n">
        <v>329467</v>
      </c>
      <c r="H7832" t="n">
        <v>1304859</v>
      </c>
      <c r="I7832" t="n">
        <v>104683</v>
      </c>
      <c r="J7832"/>
    </row>
    <row r="7833">
      <c r="A7833" t="s">
        <v>311</v>
      </c>
      <c r="B7833"/>
      <c r="C7833" t="s">
        <v>338</v>
      </c>
      <c r="D7833" t="s">
        <v>520</v>
      </c>
      <c r="E7833" t="s">
        <v>776</v>
      </c>
      <c r="F7833" t="s">
        <v>522</v>
      </c>
      <c r="G7833" t="n">
        <v>329553</v>
      </c>
      <c r="H7833" t="n">
        <v>1303622</v>
      </c>
      <c r="I7833" t="n">
        <v>107750</v>
      </c>
      <c r="J7833"/>
    </row>
    <row r="7834">
      <c r="A7834" t="s">
        <v>311</v>
      </c>
      <c r="B7834"/>
      <c r="C7834" t="s">
        <v>338</v>
      </c>
      <c r="D7834" t="s">
        <v>555</v>
      </c>
      <c r="E7834" t="s">
        <v>758</v>
      </c>
      <c r="F7834" t="s">
        <v>553</v>
      </c>
      <c r="G7834" t="n">
        <v>329553</v>
      </c>
      <c r="H7834" t="n">
        <v>1307919</v>
      </c>
      <c r="I7834" t="n">
        <v>107750</v>
      </c>
      <c r="J7834"/>
    </row>
    <row r="7835">
      <c r="A7835" t="s">
        <v>90</v>
      </c>
      <c r="B7835" t="s">
        <v>104</v>
      </c>
      <c r="C7835" t="s">
        <v>106</v>
      </c>
      <c r="D7835" t="s">
        <v>520</v>
      </c>
      <c r="E7835" t="s">
        <v>748</v>
      </c>
      <c r="F7835" t="s">
        <v>522</v>
      </c>
      <c r="G7835" t="n">
        <v>325491</v>
      </c>
      <c r="H7835" t="n">
        <v>1290283</v>
      </c>
      <c r="I7835" t="n">
        <v>98325</v>
      </c>
      <c r="J7835"/>
    </row>
    <row r="7836">
      <c r="A7836" t="s">
        <v>90</v>
      </c>
      <c r="B7836" t="s">
        <v>104</v>
      </c>
      <c r="C7836" t="s">
        <v>106</v>
      </c>
      <c r="D7836" t="s">
        <v>523</v>
      </c>
      <c r="E7836" t="s">
        <v>748</v>
      </c>
      <c r="F7836" t="s">
        <v>522</v>
      </c>
      <c r="G7836" t="n">
        <v>325491</v>
      </c>
      <c r="H7836" t="n">
        <v>1290374</v>
      </c>
      <c r="I7836" t="n">
        <v>98325</v>
      </c>
      <c r="J7836"/>
    </row>
    <row r="7837">
      <c r="A7837"/>
      <c r="B7837"/>
      <c r="C7837" t="s">
        <v>340</v>
      </c>
      <c r="D7837" t="s">
        <v>520</v>
      </c>
      <c r="E7837" t="s">
        <v>748</v>
      </c>
      <c r="F7837" t="s">
        <v>522</v>
      </c>
      <c r="G7837" t="n">
        <v>325554</v>
      </c>
      <c r="H7837" t="n">
        <v>1290538</v>
      </c>
      <c r="I7837" t="n">
        <v>107144</v>
      </c>
      <c r="J7837"/>
    </row>
    <row r="7838">
      <c r="A7838"/>
      <c r="B7838"/>
      <c r="C7838" t="s">
        <v>340</v>
      </c>
      <c r="D7838" t="s">
        <v>523</v>
      </c>
      <c r="E7838" t="s">
        <v>748</v>
      </c>
      <c r="F7838" t="s">
        <v>522</v>
      </c>
      <c r="G7838" t="n">
        <v>325554</v>
      </c>
      <c r="H7838" t="n">
        <v>1290541</v>
      </c>
      <c r="I7838" t="n">
        <v>107144</v>
      </c>
      <c r="J7838"/>
    </row>
    <row r="7839">
      <c r="A7839" t="s">
        <v>311</v>
      </c>
      <c r="B7839"/>
      <c r="C7839" t="s">
        <v>337</v>
      </c>
      <c r="D7839" t="s">
        <v>520</v>
      </c>
      <c r="E7839" t="s">
        <v>526</v>
      </c>
      <c r="F7839" t="s">
        <v>522</v>
      </c>
      <c r="G7839" t="n">
        <v>331607</v>
      </c>
      <c r="H7839" t="n">
        <v>1310109</v>
      </c>
      <c r="I7839" t="n">
        <v>75136</v>
      </c>
      <c r="J7839"/>
    </row>
    <row r="7840">
      <c r="A7840" t="s">
        <v>90</v>
      </c>
      <c r="B7840" t="s">
        <v>128</v>
      </c>
      <c r="C7840" t="s">
        <v>129</v>
      </c>
      <c r="D7840" t="s">
        <v>520</v>
      </c>
      <c r="E7840" t="s">
        <v>748</v>
      </c>
      <c r="F7840" t="s">
        <v>522</v>
      </c>
      <c r="G7840" t="n">
        <v>325578</v>
      </c>
      <c r="H7840" t="n">
        <v>1290554</v>
      </c>
      <c r="I7840" t="n">
        <v>98325</v>
      </c>
      <c r="J7840"/>
    </row>
    <row r="7841">
      <c r="A7841" t="s">
        <v>90</v>
      </c>
      <c r="B7841" t="s">
        <v>128</v>
      </c>
      <c r="C7841" t="s">
        <v>129</v>
      </c>
      <c r="D7841" t="s">
        <v>523</v>
      </c>
      <c r="E7841" t="s">
        <v>748</v>
      </c>
      <c r="F7841" t="s">
        <v>522</v>
      </c>
      <c r="G7841" t="n">
        <v>325578</v>
      </c>
      <c r="H7841" t="n">
        <v>1290560</v>
      </c>
      <c r="I7841" t="n">
        <v>98325</v>
      </c>
      <c r="J7841"/>
    </row>
    <row r="7842">
      <c r="A7842" t="s">
        <v>75</v>
      </c>
      <c r="B7842"/>
      <c r="C7842" t="s">
        <v>89</v>
      </c>
      <c r="D7842" t="s">
        <v>520</v>
      </c>
      <c r="E7842" t="s">
        <v>759</v>
      </c>
      <c r="F7842" t="s">
        <v>522</v>
      </c>
      <c r="G7842" t="n">
        <v>331109</v>
      </c>
      <c r="H7842" t="n">
        <v>1308186</v>
      </c>
      <c r="I7842" t="n">
        <v>108139</v>
      </c>
      <c r="J7842"/>
    </row>
    <row r="7843">
      <c r="A7843" t="s">
        <v>75</v>
      </c>
      <c r="B7843"/>
      <c r="C7843" t="s">
        <v>89</v>
      </c>
      <c r="D7843" t="s">
        <v>555</v>
      </c>
      <c r="E7843" t="s">
        <v>759</v>
      </c>
      <c r="F7843" t="s">
        <v>548</v>
      </c>
      <c r="G7843" t="n">
        <v>331109</v>
      </c>
      <c r="H7843" t="n">
        <v>1308275</v>
      </c>
      <c r="I7843" t="n">
        <v>108139</v>
      </c>
      <c r="J7843"/>
    </row>
    <row r="7844">
      <c r="A7844" t="s">
        <v>75</v>
      </c>
      <c r="B7844"/>
      <c r="C7844" t="s">
        <v>89</v>
      </c>
      <c r="D7844" t="s">
        <v>551</v>
      </c>
      <c r="E7844" t="s">
        <v>528</v>
      </c>
      <c r="F7844" t="s">
        <v>522</v>
      </c>
      <c r="G7844" t="n">
        <v>331109</v>
      </c>
      <c r="H7844" t="n">
        <v>1310854</v>
      </c>
      <c r="I7844" t="n">
        <v>108139</v>
      </c>
      <c r="J7844"/>
    </row>
    <row r="7845">
      <c r="A7845" t="s">
        <v>75</v>
      </c>
      <c r="B7845"/>
      <c r="C7845" t="s">
        <v>88</v>
      </c>
      <c r="D7845" t="s">
        <v>520</v>
      </c>
      <c r="E7845" t="s">
        <v>759</v>
      </c>
      <c r="F7845" t="s">
        <v>522</v>
      </c>
      <c r="G7845" t="n">
        <v>331115</v>
      </c>
      <c r="H7845" t="n">
        <v>1308252</v>
      </c>
      <c r="I7845" t="n">
        <v>108513</v>
      </c>
      <c r="J7845"/>
    </row>
    <row r="7846">
      <c r="A7846" t="s">
        <v>75</v>
      </c>
      <c r="B7846"/>
      <c r="C7846" t="s">
        <v>89</v>
      </c>
      <c r="D7846" t="s">
        <v>520</v>
      </c>
      <c r="E7846" t="s">
        <v>770</v>
      </c>
      <c r="F7846" t="s">
        <v>522</v>
      </c>
      <c r="G7846" t="n">
        <v>329866</v>
      </c>
      <c r="H7846" t="n">
        <v>1305564</v>
      </c>
      <c r="I7846" t="n">
        <v>108315</v>
      </c>
      <c r="J7846"/>
    </row>
    <row r="7847">
      <c r="A7847" t="s">
        <v>75</v>
      </c>
      <c r="B7847"/>
      <c r="C7847" t="s">
        <v>89</v>
      </c>
      <c r="D7847" t="s">
        <v>523</v>
      </c>
      <c r="E7847" t="s">
        <v>770</v>
      </c>
      <c r="F7847" t="s">
        <v>522</v>
      </c>
      <c r="G7847" t="n">
        <v>329866</v>
      </c>
      <c r="H7847" t="n">
        <v>1305597</v>
      </c>
      <c r="I7847" t="n">
        <v>108315</v>
      </c>
      <c r="J7847"/>
    </row>
    <row r="7848">
      <c r="A7848" t="s">
        <v>227</v>
      </c>
      <c r="B7848" t="s">
        <v>228</v>
      </c>
      <c r="C7848" t="s">
        <v>229</v>
      </c>
      <c r="D7848" t="s">
        <v>520</v>
      </c>
      <c r="E7848" t="s">
        <v>774</v>
      </c>
      <c r="F7848" t="s">
        <v>522</v>
      </c>
      <c r="G7848" t="n">
        <v>329864</v>
      </c>
      <c r="H7848" t="n">
        <v>1303274</v>
      </c>
      <c r="I7848" t="n">
        <v>108315</v>
      </c>
      <c r="J7848"/>
    </row>
    <row r="7849">
      <c r="A7849" t="s">
        <v>311</v>
      </c>
      <c r="B7849" t="s">
        <v>312</v>
      </c>
      <c r="C7849" t="s">
        <v>316</v>
      </c>
      <c r="D7849" t="s">
        <v>520</v>
      </c>
      <c r="E7849" t="s">
        <v>759</v>
      </c>
      <c r="F7849" t="s">
        <v>522</v>
      </c>
      <c r="G7849" t="n">
        <v>331179</v>
      </c>
      <c r="H7849" t="n">
        <v>1308449</v>
      </c>
      <c r="I7849" t="n">
        <v>107974</v>
      </c>
      <c r="J7849"/>
    </row>
    <row r="7850">
      <c r="A7850" t="s">
        <v>246</v>
      </c>
      <c r="B7850" t="s">
        <v>250</v>
      </c>
      <c r="C7850" t="s">
        <v>251</v>
      </c>
      <c r="D7850" t="s">
        <v>520</v>
      </c>
      <c r="E7850" t="s">
        <v>758</v>
      </c>
      <c r="F7850" t="s">
        <v>522</v>
      </c>
      <c r="G7850" t="n">
        <v>330371</v>
      </c>
      <c r="H7850" t="n">
        <v>1307547</v>
      </c>
      <c r="I7850" t="n">
        <v>104683</v>
      </c>
      <c r="J7850"/>
    </row>
    <row r="7851">
      <c r="A7851" t="s">
        <v>75</v>
      </c>
      <c r="B7851"/>
      <c r="C7851" t="s">
        <v>81</v>
      </c>
      <c r="D7851" t="s">
        <v>520</v>
      </c>
      <c r="E7851" t="s">
        <v>752</v>
      </c>
      <c r="F7851" t="s">
        <v>522</v>
      </c>
      <c r="G7851" t="n">
        <v>326414</v>
      </c>
      <c r="H7851" t="n">
        <v>1294781</v>
      </c>
      <c r="I7851" t="n">
        <v>106774</v>
      </c>
      <c r="J7851"/>
    </row>
    <row r="7852">
      <c r="A7852" t="s">
        <v>75</v>
      </c>
      <c r="B7852"/>
      <c r="C7852" t="s">
        <v>81</v>
      </c>
      <c r="D7852" t="s">
        <v>549</v>
      </c>
      <c r="E7852" t="s">
        <v>783</v>
      </c>
      <c r="F7852" t="s">
        <v>548</v>
      </c>
      <c r="G7852" t="n">
        <v>326414</v>
      </c>
      <c r="H7852" t="n">
        <v>1299547</v>
      </c>
      <c r="I7852" t="n">
        <v>106774</v>
      </c>
      <c r="J7852"/>
    </row>
    <row r="7853">
      <c r="A7853" t="s">
        <v>75</v>
      </c>
      <c r="B7853"/>
      <c r="C7853" t="s">
        <v>81</v>
      </c>
      <c r="D7853" t="s">
        <v>551</v>
      </c>
      <c r="E7853" t="s">
        <v>756</v>
      </c>
      <c r="F7853" t="s">
        <v>548</v>
      </c>
      <c r="G7853" t="n">
        <v>326414</v>
      </c>
      <c r="H7853" t="n">
        <v>1300233</v>
      </c>
      <c r="I7853" t="n">
        <v>106774</v>
      </c>
      <c r="J7853"/>
    </row>
    <row r="7854">
      <c r="A7854" t="s">
        <v>246</v>
      </c>
      <c r="B7854"/>
      <c r="C7854" t="s">
        <v>301</v>
      </c>
      <c r="D7854" t="s">
        <v>520</v>
      </c>
      <c r="E7854" t="s">
        <v>723</v>
      </c>
      <c r="F7854" t="s">
        <v>522</v>
      </c>
      <c r="G7854" t="n">
        <v>329118</v>
      </c>
      <c r="H7854" t="n">
        <v>1300640</v>
      </c>
      <c r="I7854" t="n">
        <v>108142</v>
      </c>
      <c r="J7854"/>
    </row>
    <row r="7855">
      <c r="A7855" t="s">
        <v>246</v>
      </c>
      <c r="B7855"/>
      <c r="C7855" t="s">
        <v>301</v>
      </c>
      <c r="D7855" t="s">
        <v>555</v>
      </c>
      <c r="E7855" t="s">
        <v>746</v>
      </c>
      <c r="F7855" t="s">
        <v>548</v>
      </c>
      <c r="G7855" t="n">
        <v>329118</v>
      </c>
      <c r="H7855" t="n">
        <v>1301458</v>
      </c>
      <c r="I7855" t="n">
        <v>108142</v>
      </c>
      <c r="J7855"/>
    </row>
    <row r="7856">
      <c r="A7856" t="s">
        <v>246</v>
      </c>
      <c r="B7856"/>
      <c r="C7856" t="s">
        <v>301</v>
      </c>
      <c r="D7856" t="s">
        <v>551</v>
      </c>
      <c r="E7856" t="s">
        <v>717</v>
      </c>
      <c r="F7856" t="s">
        <v>548</v>
      </c>
      <c r="G7856" t="n">
        <v>329118</v>
      </c>
      <c r="H7856" t="n">
        <v>1301983</v>
      </c>
      <c r="I7856" t="n">
        <v>108142</v>
      </c>
      <c r="J7856"/>
    </row>
    <row r="7857">
      <c r="A7857" t="s">
        <v>75</v>
      </c>
      <c r="B7857"/>
      <c r="C7857" t="s">
        <v>88</v>
      </c>
      <c r="D7857" t="s">
        <v>567</v>
      </c>
      <c r="E7857" t="s">
        <v>526</v>
      </c>
      <c r="F7857" t="s">
        <v>522</v>
      </c>
      <c r="G7857" t="n">
        <v>329705</v>
      </c>
      <c r="H7857" t="n">
        <v>1310235</v>
      </c>
      <c r="I7857" t="n">
        <v>107246</v>
      </c>
      <c r="J7857"/>
    </row>
    <row r="7858">
      <c r="A7858" t="s">
        <v>154</v>
      </c>
      <c r="B7858"/>
      <c r="C7858" t="s">
        <v>217</v>
      </c>
      <c r="D7858" t="s">
        <v>520</v>
      </c>
      <c r="E7858" t="s">
        <v>775</v>
      </c>
      <c r="F7858" t="s">
        <v>522</v>
      </c>
      <c r="G7858" t="n">
        <v>330135</v>
      </c>
      <c r="H7858" t="n">
        <v>1305114</v>
      </c>
      <c r="I7858" t="n">
        <v>21570</v>
      </c>
      <c r="J7858"/>
    </row>
    <row r="7859">
      <c r="A7859" t="s">
        <v>154</v>
      </c>
      <c r="B7859"/>
      <c r="C7859" t="s">
        <v>217</v>
      </c>
      <c r="D7859" t="s">
        <v>555</v>
      </c>
      <c r="E7859" t="s">
        <v>775</v>
      </c>
      <c r="F7859" t="s">
        <v>548</v>
      </c>
      <c r="G7859" t="n">
        <v>330135</v>
      </c>
      <c r="H7859" t="n">
        <v>1305121</v>
      </c>
      <c r="I7859" t="n">
        <v>21570</v>
      </c>
      <c r="J7859"/>
    </row>
    <row r="7860">
      <c r="A7860" t="s">
        <v>154</v>
      </c>
      <c r="B7860"/>
      <c r="C7860" t="s">
        <v>217</v>
      </c>
      <c r="D7860" t="s">
        <v>551</v>
      </c>
      <c r="E7860" t="s">
        <v>770</v>
      </c>
      <c r="F7860" t="s">
        <v>548</v>
      </c>
      <c r="G7860" t="n">
        <v>330135</v>
      </c>
      <c r="H7860" t="n">
        <v>1305298</v>
      </c>
      <c r="I7860" t="n">
        <v>21570</v>
      </c>
      <c r="J7860"/>
    </row>
    <row r="7861">
      <c r="A7861" t="s">
        <v>246</v>
      </c>
      <c r="B7861"/>
      <c r="C7861" t="s">
        <v>298</v>
      </c>
      <c r="D7861" t="s">
        <v>520</v>
      </c>
      <c r="E7861" t="s">
        <v>712</v>
      </c>
      <c r="F7861" t="s">
        <v>522</v>
      </c>
      <c r="G7861" t="n">
        <v>331452</v>
      </c>
      <c r="H7861" t="n">
        <v>1309083</v>
      </c>
      <c r="I7861" t="n">
        <v>68542</v>
      </c>
      <c r="J7861"/>
    </row>
    <row r="7862">
      <c r="A7862" t="s">
        <v>246</v>
      </c>
      <c r="B7862"/>
      <c r="C7862" t="s">
        <v>298</v>
      </c>
      <c r="D7862" t="s">
        <v>523</v>
      </c>
      <c r="E7862" t="s">
        <v>712</v>
      </c>
      <c r="F7862" t="s">
        <v>522</v>
      </c>
      <c r="G7862" t="n">
        <v>331452</v>
      </c>
      <c r="H7862" t="n">
        <v>1309087</v>
      </c>
      <c r="I7862" t="n">
        <v>68542</v>
      </c>
      <c r="J7862"/>
    </row>
    <row r="7863">
      <c r="A7863" t="s">
        <v>154</v>
      </c>
      <c r="B7863"/>
      <c r="C7863" t="s">
        <v>216</v>
      </c>
      <c r="D7863" t="s">
        <v>520</v>
      </c>
      <c r="E7863" t="s">
        <v>769</v>
      </c>
      <c r="F7863" t="s">
        <v>522</v>
      </c>
      <c r="G7863" t="n">
        <v>329633</v>
      </c>
      <c r="H7863" t="n">
        <v>1302405</v>
      </c>
      <c r="I7863" t="n">
        <v>107246</v>
      </c>
      <c r="J7863"/>
    </row>
    <row r="7864">
      <c r="A7864" t="s">
        <v>154</v>
      </c>
      <c r="B7864" t="s">
        <v>155</v>
      </c>
      <c r="C7864" t="s">
        <v>159</v>
      </c>
      <c r="D7864" t="s">
        <v>520</v>
      </c>
      <c r="E7864" t="s">
        <v>711</v>
      </c>
      <c r="F7864" t="s">
        <v>522</v>
      </c>
      <c r="G7864" t="n">
        <v>329696</v>
      </c>
      <c r="H7864" t="n">
        <v>1302777</v>
      </c>
      <c r="I7864" t="n">
        <v>107246</v>
      </c>
      <c r="J7864"/>
    </row>
    <row r="7865">
      <c r="A7865" t="s">
        <v>154</v>
      </c>
      <c r="B7865" t="s">
        <v>155</v>
      </c>
      <c r="C7865" t="s">
        <v>159</v>
      </c>
      <c r="D7865" t="s">
        <v>523</v>
      </c>
      <c r="E7865" t="s">
        <v>711</v>
      </c>
      <c r="F7865" t="s">
        <v>522</v>
      </c>
      <c r="G7865" t="n">
        <v>329696</v>
      </c>
      <c r="H7865" t="n">
        <v>1302780</v>
      </c>
      <c r="I7865" t="n">
        <v>107246</v>
      </c>
      <c r="J7865"/>
    </row>
    <row r="7866">
      <c r="A7866" t="s">
        <v>75</v>
      </c>
      <c r="B7866"/>
      <c r="C7866" t="s">
        <v>88</v>
      </c>
      <c r="D7866" t="s">
        <v>567</v>
      </c>
      <c r="E7866" t="s">
        <v>526</v>
      </c>
      <c r="F7866" t="s">
        <v>522</v>
      </c>
      <c r="G7866" t="n">
        <v>330125</v>
      </c>
      <c r="H7866" t="n">
        <v>1310230</v>
      </c>
      <c r="I7866" t="n">
        <v>108155</v>
      </c>
      <c r="J7866"/>
    </row>
    <row r="7867">
      <c r="A7867" t="s">
        <v>75</v>
      </c>
      <c r="B7867"/>
      <c r="C7867" t="s">
        <v>88</v>
      </c>
      <c r="D7867" t="s">
        <v>555</v>
      </c>
      <c r="E7867" t="s">
        <v>785</v>
      </c>
      <c r="F7867" t="s">
        <v>548</v>
      </c>
      <c r="G7867" t="n">
        <v>330125</v>
      </c>
      <c r="H7867" t="n">
        <v>1310992</v>
      </c>
      <c r="I7867" t="n">
        <v>108155</v>
      </c>
      <c r="J7867"/>
    </row>
    <row r="7868">
      <c r="A7868" t="s">
        <v>90</v>
      </c>
      <c r="B7868" t="s">
        <v>109</v>
      </c>
      <c r="C7868" t="s">
        <v>115</v>
      </c>
      <c r="D7868" t="s">
        <v>520</v>
      </c>
      <c r="E7868" t="s">
        <v>736</v>
      </c>
      <c r="F7868" t="s">
        <v>522</v>
      </c>
      <c r="G7868" t="n">
        <v>327656</v>
      </c>
      <c r="H7868" t="n">
        <v>1299172</v>
      </c>
      <c r="I7868" t="n">
        <v>100536</v>
      </c>
      <c r="J7868"/>
    </row>
    <row r="7869">
      <c r="A7869" t="s">
        <v>90</v>
      </c>
      <c r="B7869" t="s">
        <v>109</v>
      </c>
      <c r="C7869" t="s">
        <v>115</v>
      </c>
      <c r="D7869" t="s">
        <v>555</v>
      </c>
      <c r="E7869" t="s">
        <v>774</v>
      </c>
      <c r="F7869" t="s">
        <v>548</v>
      </c>
      <c r="G7869" t="n">
        <v>327656</v>
      </c>
      <c r="H7869" t="n">
        <v>1303235</v>
      </c>
      <c r="I7869" t="n">
        <v>100536</v>
      </c>
      <c r="J7869"/>
    </row>
    <row r="7870">
      <c r="A7870" t="s">
        <v>90</v>
      </c>
      <c r="B7870" t="s">
        <v>109</v>
      </c>
      <c r="C7870" t="s">
        <v>115</v>
      </c>
      <c r="D7870" t="s">
        <v>551</v>
      </c>
      <c r="E7870" t="s">
        <v>776</v>
      </c>
      <c r="F7870" t="s">
        <v>548</v>
      </c>
      <c r="G7870" t="n">
        <v>327656</v>
      </c>
      <c r="H7870" t="n">
        <v>1303621</v>
      </c>
      <c r="I7870" t="n">
        <v>100536</v>
      </c>
      <c r="J7870"/>
    </row>
    <row r="7871">
      <c r="A7871" t="s">
        <v>75</v>
      </c>
      <c r="B7871"/>
      <c r="C7871" t="s">
        <v>84</v>
      </c>
      <c r="D7871" t="s">
        <v>520</v>
      </c>
      <c r="E7871" t="s">
        <v>757</v>
      </c>
      <c r="F7871" t="s">
        <v>522</v>
      </c>
      <c r="G7871" t="n">
        <v>330138</v>
      </c>
      <c r="H7871" t="n">
        <v>1304382</v>
      </c>
      <c r="I7871" t="n">
        <v>21570</v>
      </c>
      <c r="J7871"/>
    </row>
    <row r="7872">
      <c r="A7872" t="s">
        <v>75</v>
      </c>
      <c r="B7872"/>
      <c r="C7872" t="s">
        <v>84</v>
      </c>
      <c r="D7872" t="s">
        <v>555</v>
      </c>
      <c r="E7872" t="s">
        <v>766</v>
      </c>
      <c r="F7872" t="s">
        <v>548</v>
      </c>
      <c r="G7872" t="n">
        <v>330138</v>
      </c>
      <c r="H7872" t="n">
        <v>1304703</v>
      </c>
      <c r="I7872" t="n">
        <v>21570</v>
      </c>
      <c r="J7872"/>
    </row>
    <row r="7873">
      <c r="A7873" t="s">
        <v>75</v>
      </c>
      <c r="B7873"/>
      <c r="C7873" t="s">
        <v>84</v>
      </c>
      <c r="D7873" t="s">
        <v>551</v>
      </c>
      <c r="E7873" t="s">
        <v>747</v>
      </c>
      <c r="F7873" t="s">
        <v>548</v>
      </c>
      <c r="G7873" t="n">
        <v>330138</v>
      </c>
      <c r="H7873" t="n">
        <v>1306075</v>
      </c>
      <c r="I7873" t="n">
        <v>21570</v>
      </c>
      <c r="J7873"/>
    </row>
    <row r="7874">
      <c r="A7874" t="s">
        <v>227</v>
      </c>
      <c r="B7874"/>
      <c r="C7874" t="s">
        <v>242</v>
      </c>
      <c r="D7874" t="s">
        <v>520</v>
      </c>
      <c r="E7874" t="s">
        <v>775</v>
      </c>
      <c r="F7874" t="s">
        <v>522</v>
      </c>
      <c r="G7874" t="n">
        <v>330219</v>
      </c>
      <c r="H7874" t="n">
        <v>1305065</v>
      </c>
      <c r="I7874" t="n">
        <v>86031</v>
      </c>
      <c r="J7874"/>
    </row>
    <row r="7875">
      <c r="A7875" t="s">
        <v>75</v>
      </c>
      <c r="B7875"/>
      <c r="C7875" t="s">
        <v>81</v>
      </c>
      <c r="D7875" t="s">
        <v>520</v>
      </c>
      <c r="E7875" t="s">
        <v>746</v>
      </c>
      <c r="F7875" t="s">
        <v>522</v>
      </c>
      <c r="G7875" t="n">
        <v>329390</v>
      </c>
      <c r="H7875" t="n">
        <v>1301651</v>
      </c>
      <c r="I7875" t="n">
        <v>107801</v>
      </c>
      <c r="J7875"/>
    </row>
    <row r="7876">
      <c r="A7876" t="s">
        <v>75</v>
      </c>
      <c r="B7876"/>
      <c r="C7876" t="s">
        <v>81</v>
      </c>
      <c r="D7876" t="s">
        <v>555</v>
      </c>
      <c r="E7876" t="s">
        <v>775</v>
      </c>
      <c r="F7876" t="s">
        <v>548</v>
      </c>
      <c r="G7876" t="n">
        <v>329390</v>
      </c>
      <c r="H7876" t="n">
        <v>1304954</v>
      </c>
      <c r="I7876" t="n">
        <v>107801</v>
      </c>
      <c r="J7876"/>
    </row>
    <row r="7877">
      <c r="A7877" t="s">
        <v>75</v>
      </c>
      <c r="B7877"/>
      <c r="C7877" t="s">
        <v>81</v>
      </c>
      <c r="D7877" t="s">
        <v>551</v>
      </c>
      <c r="E7877" t="s">
        <v>770</v>
      </c>
      <c r="F7877" t="s">
        <v>548</v>
      </c>
      <c r="G7877" t="n">
        <v>329390</v>
      </c>
      <c r="H7877" t="n">
        <v>1305312</v>
      </c>
      <c r="I7877" t="n">
        <v>107801</v>
      </c>
      <c r="J7877"/>
    </row>
    <row r="7878">
      <c r="A7878"/>
      <c r="B7878"/>
      <c r="C7878" t="s">
        <v>343</v>
      </c>
      <c r="D7878" t="s">
        <v>520</v>
      </c>
      <c r="E7878" t="s">
        <v>738</v>
      </c>
      <c r="F7878" t="s">
        <v>522</v>
      </c>
      <c r="G7878" t="n">
        <v>327072</v>
      </c>
      <c r="H7878" t="n">
        <v>1297079</v>
      </c>
      <c r="I7878" t="n">
        <v>107469</v>
      </c>
      <c r="J7878"/>
    </row>
    <row r="7879">
      <c r="A7879"/>
      <c r="B7879"/>
      <c r="C7879" t="s">
        <v>343</v>
      </c>
      <c r="D7879" t="s">
        <v>555</v>
      </c>
      <c r="E7879" t="s">
        <v>756</v>
      </c>
      <c r="F7879" t="s">
        <v>548</v>
      </c>
      <c r="G7879" t="n">
        <v>327072</v>
      </c>
      <c r="H7879" t="n">
        <v>1300183</v>
      </c>
      <c r="I7879" t="n">
        <v>107469</v>
      </c>
      <c r="J7879"/>
    </row>
    <row r="7880">
      <c r="A7880"/>
      <c r="B7880"/>
      <c r="C7880" t="s">
        <v>343</v>
      </c>
      <c r="D7880" t="s">
        <v>546</v>
      </c>
      <c r="E7880" t="s">
        <v>772</v>
      </c>
      <c r="F7880" t="s">
        <v>548</v>
      </c>
      <c r="G7880" t="n">
        <v>327072</v>
      </c>
      <c r="H7880" t="n">
        <v>1304172</v>
      </c>
      <c r="I7880" t="n">
        <v>107469</v>
      </c>
      <c r="J7880"/>
    </row>
    <row r="7881">
      <c r="A7881" t="s">
        <v>75</v>
      </c>
      <c r="B7881"/>
      <c r="C7881" t="s">
        <v>79</v>
      </c>
      <c r="D7881" t="s">
        <v>520</v>
      </c>
      <c r="E7881" t="s">
        <v>756</v>
      </c>
      <c r="F7881" t="s">
        <v>522</v>
      </c>
      <c r="G7881" t="n">
        <v>328523</v>
      </c>
      <c r="H7881" t="n">
        <v>1300071</v>
      </c>
      <c r="I7881" t="n">
        <v>107495</v>
      </c>
      <c r="J7881"/>
    </row>
    <row r="7882">
      <c r="A7882" t="s">
        <v>75</v>
      </c>
      <c r="B7882"/>
      <c r="C7882" t="s">
        <v>78</v>
      </c>
      <c r="D7882" t="s">
        <v>520</v>
      </c>
      <c r="E7882" t="s">
        <v>746</v>
      </c>
      <c r="F7882" t="s">
        <v>522</v>
      </c>
      <c r="G7882" t="n">
        <v>328524</v>
      </c>
      <c r="H7882" t="n">
        <v>1301908</v>
      </c>
      <c r="I7882" t="n">
        <v>107495</v>
      </c>
      <c r="J7882"/>
    </row>
    <row r="7883">
      <c r="A7883" t="s">
        <v>75</v>
      </c>
      <c r="B7883"/>
      <c r="C7883" t="s">
        <v>78</v>
      </c>
      <c r="D7883" t="s">
        <v>523</v>
      </c>
      <c r="E7883" t="s">
        <v>772</v>
      </c>
      <c r="F7883" t="s">
        <v>522</v>
      </c>
      <c r="G7883" t="n">
        <v>328524</v>
      </c>
      <c r="H7883" t="n">
        <v>1304203</v>
      </c>
      <c r="I7883" t="n">
        <v>107495</v>
      </c>
      <c r="J7883"/>
    </row>
    <row r="7884">
      <c r="A7884" t="s">
        <v>75</v>
      </c>
      <c r="B7884"/>
      <c r="C7884" t="s">
        <v>76</v>
      </c>
      <c r="D7884" t="s">
        <v>520</v>
      </c>
      <c r="E7884" t="s">
        <v>760</v>
      </c>
      <c r="F7884" t="s">
        <v>522</v>
      </c>
      <c r="G7884" t="n">
        <v>327012</v>
      </c>
      <c r="H7884" t="n">
        <v>1298424</v>
      </c>
      <c r="I7884" t="n">
        <v>102579</v>
      </c>
      <c r="J7884"/>
    </row>
    <row r="7885">
      <c r="A7885" t="s">
        <v>75</v>
      </c>
      <c r="B7885"/>
      <c r="C7885" t="s">
        <v>76</v>
      </c>
      <c r="D7885" t="s">
        <v>555</v>
      </c>
      <c r="E7885" t="s">
        <v>745</v>
      </c>
      <c r="F7885" t="s">
        <v>548</v>
      </c>
      <c r="G7885" t="n">
        <v>327012</v>
      </c>
      <c r="H7885" t="n">
        <v>1301292</v>
      </c>
      <c r="I7885" t="n">
        <v>102579</v>
      </c>
      <c r="J7885"/>
    </row>
    <row r="7886">
      <c r="A7886" t="s">
        <v>75</v>
      </c>
      <c r="B7886"/>
      <c r="C7886" t="s">
        <v>76</v>
      </c>
      <c r="D7886" t="s">
        <v>551</v>
      </c>
      <c r="E7886" t="s">
        <v>746</v>
      </c>
      <c r="F7886" t="s">
        <v>548</v>
      </c>
      <c r="G7886" t="n">
        <v>327012</v>
      </c>
      <c r="H7886" t="n">
        <v>1301747</v>
      </c>
      <c r="I7886" t="n">
        <v>102579</v>
      </c>
      <c r="J7886"/>
    </row>
    <row r="7887">
      <c r="A7887"/>
      <c r="B7887"/>
      <c r="C7887" t="s">
        <v>340</v>
      </c>
      <c r="D7887" t="s">
        <v>520</v>
      </c>
      <c r="E7887" t="s">
        <v>771</v>
      </c>
      <c r="F7887" t="s">
        <v>522</v>
      </c>
      <c r="G7887" t="n">
        <v>330173</v>
      </c>
      <c r="H7887" t="n">
        <v>1306926</v>
      </c>
      <c r="I7887" t="n">
        <v>104889</v>
      </c>
      <c r="J7887"/>
    </row>
    <row r="7888">
      <c r="A7888"/>
      <c r="B7888"/>
      <c r="C7888" t="s">
        <v>340</v>
      </c>
      <c r="D7888" t="s">
        <v>555</v>
      </c>
      <c r="E7888" t="s">
        <v>528</v>
      </c>
      <c r="F7888" t="s">
        <v>548</v>
      </c>
      <c r="G7888" t="n">
        <v>330173</v>
      </c>
      <c r="H7888" t="n">
        <v>1310478</v>
      </c>
      <c r="I7888" t="n">
        <v>104889</v>
      </c>
      <c r="J7888"/>
    </row>
    <row r="7889">
      <c r="A7889"/>
      <c r="B7889"/>
      <c r="C7889" t="s">
        <v>340</v>
      </c>
      <c r="D7889" t="s">
        <v>551</v>
      </c>
      <c r="E7889" t="s">
        <v>528</v>
      </c>
      <c r="F7889" t="s">
        <v>548</v>
      </c>
      <c r="G7889" t="n">
        <v>330173</v>
      </c>
      <c r="H7889" t="n">
        <v>1310837</v>
      </c>
      <c r="I7889" t="n">
        <v>104889</v>
      </c>
      <c r="J7889"/>
    </row>
    <row r="7890">
      <c r="A7890" t="s">
        <v>75</v>
      </c>
      <c r="B7890"/>
      <c r="C7890" t="s">
        <v>86</v>
      </c>
      <c r="D7890" t="s">
        <v>520</v>
      </c>
      <c r="E7890" t="s">
        <v>747</v>
      </c>
      <c r="F7890" t="s">
        <v>522</v>
      </c>
      <c r="G7890" t="n">
        <v>330248</v>
      </c>
      <c r="H7890" t="n">
        <v>1306517</v>
      </c>
      <c r="I7890" t="n">
        <v>108323</v>
      </c>
      <c r="J7890"/>
    </row>
    <row r="7891">
      <c r="A7891" t="s">
        <v>75</v>
      </c>
      <c r="B7891"/>
      <c r="C7891" t="s">
        <v>86</v>
      </c>
      <c r="D7891" t="s">
        <v>555</v>
      </c>
      <c r="E7891" t="s">
        <v>771</v>
      </c>
      <c r="F7891" t="s">
        <v>548</v>
      </c>
      <c r="G7891" t="n">
        <v>330248</v>
      </c>
      <c r="H7891" t="n">
        <v>1306693</v>
      </c>
      <c r="I7891" t="n">
        <v>108323</v>
      </c>
      <c r="J7891"/>
    </row>
    <row r="7892">
      <c r="A7892" t="s">
        <v>75</v>
      </c>
      <c r="B7892"/>
      <c r="C7892" t="s">
        <v>86</v>
      </c>
      <c r="D7892" t="s">
        <v>551</v>
      </c>
      <c r="E7892" t="s">
        <v>759</v>
      </c>
      <c r="F7892" t="s">
        <v>548</v>
      </c>
      <c r="G7892" t="n">
        <v>330248</v>
      </c>
      <c r="H7892" t="n">
        <v>1308441</v>
      </c>
      <c r="I7892" t="n">
        <v>108323</v>
      </c>
      <c r="J7892"/>
    </row>
    <row r="7893">
      <c r="A7893" t="s">
        <v>75</v>
      </c>
      <c r="B7893"/>
      <c r="C7893" t="s">
        <v>86</v>
      </c>
      <c r="D7893" t="s">
        <v>520</v>
      </c>
      <c r="E7893" t="s">
        <v>760</v>
      </c>
      <c r="F7893" t="s">
        <v>522</v>
      </c>
      <c r="G7893" t="n">
        <v>327011</v>
      </c>
      <c r="H7893" t="n">
        <v>1297911</v>
      </c>
      <c r="I7893" t="n">
        <v>102579</v>
      </c>
      <c r="J7893"/>
    </row>
    <row r="7894">
      <c r="A7894" t="s">
        <v>75</v>
      </c>
      <c r="B7894"/>
      <c r="C7894" t="s">
        <v>86</v>
      </c>
      <c r="D7894" t="s">
        <v>549</v>
      </c>
      <c r="E7894" t="s">
        <v>769</v>
      </c>
      <c r="F7894" t="s">
        <v>548</v>
      </c>
      <c r="G7894" t="n">
        <v>327011</v>
      </c>
      <c r="H7894" t="n">
        <v>1302733</v>
      </c>
      <c r="I7894" t="n">
        <v>102579</v>
      </c>
      <c r="J7894"/>
    </row>
    <row r="7895">
      <c r="A7895" t="s">
        <v>75</v>
      </c>
      <c r="B7895"/>
      <c r="C7895" t="s">
        <v>86</v>
      </c>
      <c r="D7895" t="s">
        <v>551</v>
      </c>
      <c r="E7895" t="s">
        <v>777</v>
      </c>
      <c r="F7895" t="s">
        <v>548</v>
      </c>
      <c r="G7895" t="n">
        <v>327011</v>
      </c>
      <c r="H7895" t="n">
        <v>1303336</v>
      </c>
      <c r="I7895" t="n">
        <v>102579</v>
      </c>
      <c r="J7895"/>
    </row>
    <row r="7896">
      <c r="A7896" t="s">
        <v>90</v>
      </c>
      <c r="B7896"/>
      <c r="C7896" t="s">
        <v>153</v>
      </c>
      <c r="D7896" t="s">
        <v>520</v>
      </c>
      <c r="E7896" t="s">
        <v>766</v>
      </c>
      <c r="F7896" t="s">
        <v>522</v>
      </c>
      <c r="G7896" t="n">
        <v>330247</v>
      </c>
      <c r="H7896" t="n">
        <v>1304750</v>
      </c>
      <c r="I7896" t="n">
        <v>108323</v>
      </c>
      <c r="J7896"/>
    </row>
    <row r="7897">
      <c r="A7897" t="s">
        <v>90</v>
      </c>
      <c r="B7897"/>
      <c r="C7897" t="s">
        <v>153</v>
      </c>
      <c r="D7897" t="s">
        <v>555</v>
      </c>
      <c r="E7897" t="s">
        <v>759</v>
      </c>
      <c r="F7897" t="s">
        <v>548</v>
      </c>
      <c r="G7897" t="n">
        <v>330247</v>
      </c>
      <c r="H7897" t="n">
        <v>1308294</v>
      </c>
      <c r="I7897" t="n">
        <v>108323</v>
      </c>
      <c r="J7897"/>
    </row>
    <row r="7898">
      <c r="A7898" t="s">
        <v>90</v>
      </c>
      <c r="B7898"/>
      <c r="C7898" t="s">
        <v>153</v>
      </c>
      <c r="D7898" t="s">
        <v>551</v>
      </c>
      <c r="E7898" t="s">
        <v>759</v>
      </c>
      <c r="F7898" t="s">
        <v>548</v>
      </c>
      <c r="G7898" t="n">
        <v>330247</v>
      </c>
      <c r="H7898" t="n">
        <v>1308296</v>
      </c>
      <c r="I7898" t="n">
        <v>108323</v>
      </c>
      <c r="J7898"/>
    </row>
    <row r="7899">
      <c r="A7899" t="s">
        <v>75</v>
      </c>
      <c r="B7899"/>
      <c r="C7899" t="s">
        <v>85</v>
      </c>
      <c r="D7899" t="s">
        <v>520</v>
      </c>
      <c r="E7899" t="s">
        <v>739</v>
      </c>
      <c r="F7899" t="s">
        <v>522</v>
      </c>
      <c r="G7899" t="n">
        <v>327009</v>
      </c>
      <c r="H7899" t="n">
        <v>1297310</v>
      </c>
      <c r="I7899" t="n">
        <v>102579</v>
      </c>
      <c r="J7899"/>
    </row>
    <row r="7900">
      <c r="A7900" t="s">
        <v>75</v>
      </c>
      <c r="B7900"/>
      <c r="C7900" t="s">
        <v>85</v>
      </c>
      <c r="D7900" t="s">
        <v>555</v>
      </c>
      <c r="E7900" t="s">
        <v>739</v>
      </c>
      <c r="F7900" t="s">
        <v>548</v>
      </c>
      <c r="G7900" t="n">
        <v>327009</v>
      </c>
      <c r="H7900" t="n">
        <v>1297565</v>
      </c>
      <c r="I7900" t="n">
        <v>102579</v>
      </c>
      <c r="J7900"/>
    </row>
    <row r="7901">
      <c r="A7901" t="s">
        <v>75</v>
      </c>
      <c r="B7901"/>
      <c r="C7901" t="s">
        <v>85</v>
      </c>
      <c r="D7901" t="s">
        <v>551</v>
      </c>
      <c r="E7901" t="s">
        <v>760</v>
      </c>
      <c r="F7901" t="s">
        <v>548</v>
      </c>
      <c r="G7901" t="n">
        <v>327009</v>
      </c>
      <c r="H7901" t="n">
        <v>1298316</v>
      </c>
      <c r="I7901" t="n">
        <v>102579</v>
      </c>
      <c r="J7901"/>
    </row>
    <row r="7902">
      <c r="A7902" t="s">
        <v>227</v>
      </c>
      <c r="B7902"/>
      <c r="C7902" t="s">
        <v>243</v>
      </c>
      <c r="D7902" t="s">
        <v>520</v>
      </c>
      <c r="E7902" t="s">
        <v>747</v>
      </c>
      <c r="F7902" t="s">
        <v>522</v>
      </c>
      <c r="G7902" t="n">
        <v>330225</v>
      </c>
      <c r="H7902" t="n">
        <v>1305869</v>
      </c>
      <c r="I7902" t="n">
        <v>107844</v>
      </c>
      <c r="J7902"/>
    </row>
    <row r="7903">
      <c r="A7903" t="s">
        <v>227</v>
      </c>
      <c r="B7903"/>
      <c r="C7903" t="s">
        <v>243</v>
      </c>
      <c r="D7903" t="s">
        <v>555</v>
      </c>
      <c r="E7903" t="s">
        <v>747</v>
      </c>
      <c r="F7903" t="s">
        <v>548</v>
      </c>
      <c r="G7903" t="n">
        <v>330225</v>
      </c>
      <c r="H7903" t="n">
        <v>1305880</v>
      </c>
      <c r="I7903" t="n">
        <v>107844</v>
      </c>
      <c r="J7903"/>
    </row>
    <row r="7904">
      <c r="A7904" t="s">
        <v>227</v>
      </c>
      <c r="B7904"/>
      <c r="C7904" t="s">
        <v>243</v>
      </c>
      <c r="D7904" t="s">
        <v>551</v>
      </c>
      <c r="E7904" t="s">
        <v>773</v>
      </c>
      <c r="F7904" t="s">
        <v>548</v>
      </c>
      <c r="G7904" t="n">
        <v>330225</v>
      </c>
      <c r="H7904" t="n">
        <v>1308571</v>
      </c>
      <c r="I7904" t="n">
        <v>107844</v>
      </c>
      <c r="J7904"/>
    </row>
    <row r="7905">
      <c r="A7905" t="s">
        <v>75</v>
      </c>
      <c r="B7905"/>
      <c r="C7905" t="s">
        <v>78</v>
      </c>
      <c r="D7905" t="s">
        <v>520</v>
      </c>
      <c r="E7905" t="s">
        <v>770</v>
      </c>
      <c r="F7905" t="s">
        <v>522</v>
      </c>
      <c r="G7905" t="n">
        <v>330172</v>
      </c>
      <c r="H7905" t="n">
        <v>1305364</v>
      </c>
      <c r="I7905" t="n">
        <v>107611</v>
      </c>
      <c r="J7905"/>
    </row>
    <row r="7906">
      <c r="A7906" t="s">
        <v>75</v>
      </c>
      <c r="B7906"/>
      <c r="C7906" t="s">
        <v>78</v>
      </c>
      <c r="D7906" t="s">
        <v>523</v>
      </c>
      <c r="E7906" t="s">
        <v>770</v>
      </c>
      <c r="F7906" t="s">
        <v>522</v>
      </c>
      <c r="G7906" t="n">
        <v>330172</v>
      </c>
      <c r="H7906" t="n">
        <v>1305465</v>
      </c>
      <c r="I7906" t="n">
        <v>107611</v>
      </c>
      <c r="J7906"/>
    </row>
    <row r="7907">
      <c r="A7907" t="s">
        <v>154</v>
      </c>
      <c r="B7907" t="s">
        <v>189</v>
      </c>
      <c r="C7907" t="s">
        <v>190</v>
      </c>
      <c r="D7907" t="s">
        <v>520</v>
      </c>
      <c r="E7907" t="s">
        <v>773</v>
      </c>
      <c r="F7907" t="s">
        <v>522</v>
      </c>
      <c r="G7907" t="n">
        <v>331379</v>
      </c>
      <c r="H7907" t="n">
        <v>1308984</v>
      </c>
      <c r="I7907" t="n">
        <v>108566</v>
      </c>
      <c r="J7907"/>
    </row>
    <row r="7908">
      <c r="A7908" t="s">
        <v>246</v>
      </c>
      <c r="B7908"/>
      <c r="C7908" t="s">
        <v>305</v>
      </c>
      <c r="D7908" t="s">
        <v>520</v>
      </c>
      <c r="E7908" t="s">
        <v>757</v>
      </c>
      <c r="F7908" t="s">
        <v>522</v>
      </c>
      <c r="G7908" t="n">
        <v>329832</v>
      </c>
      <c r="H7908" t="n">
        <v>1304298</v>
      </c>
      <c r="I7908" t="n">
        <v>107958</v>
      </c>
      <c r="J7908"/>
    </row>
    <row r="7909">
      <c r="A7909" t="s">
        <v>246</v>
      </c>
      <c r="B7909"/>
      <c r="C7909" t="s">
        <v>396</v>
      </c>
      <c r="D7909" t="s">
        <v>520</v>
      </c>
      <c r="E7909" t="s">
        <v>776</v>
      </c>
      <c r="F7909" t="s">
        <v>522</v>
      </c>
      <c r="G7909" t="n">
        <v>329839</v>
      </c>
      <c r="H7909" t="n">
        <v>1303435</v>
      </c>
      <c r="I7909" t="n">
        <v>107958</v>
      </c>
      <c r="J7909"/>
    </row>
    <row r="7910">
      <c r="A7910" t="s">
        <v>246</v>
      </c>
      <c r="B7910"/>
      <c r="C7910" t="s">
        <v>396</v>
      </c>
      <c r="D7910" t="s">
        <v>555</v>
      </c>
      <c r="E7910" t="s">
        <v>776</v>
      </c>
      <c r="F7910" t="s">
        <v>548</v>
      </c>
      <c r="G7910" t="n">
        <v>329839</v>
      </c>
      <c r="H7910" t="n">
        <v>1303438</v>
      </c>
      <c r="I7910" t="n">
        <v>107958</v>
      </c>
      <c r="J7910"/>
    </row>
    <row r="7911">
      <c r="A7911" t="s">
        <v>75</v>
      </c>
      <c r="B7911"/>
      <c r="C7911" t="s">
        <v>81</v>
      </c>
      <c r="D7911" t="s">
        <v>520</v>
      </c>
      <c r="E7911" t="s">
        <v>770</v>
      </c>
      <c r="F7911" t="s">
        <v>522</v>
      </c>
      <c r="G7911" t="n">
        <v>330562</v>
      </c>
      <c r="H7911" t="n">
        <v>1305674</v>
      </c>
      <c r="I7911" t="n">
        <v>106901</v>
      </c>
      <c r="J7911"/>
    </row>
    <row r="7912">
      <c r="A7912" t="s">
        <v>75</v>
      </c>
      <c r="B7912"/>
      <c r="C7912" t="s">
        <v>79</v>
      </c>
      <c r="D7912" t="s">
        <v>520</v>
      </c>
      <c r="E7912" t="s">
        <v>723</v>
      </c>
      <c r="F7912" t="s">
        <v>522</v>
      </c>
      <c r="G7912" t="n">
        <v>329065</v>
      </c>
      <c r="H7912" t="n">
        <v>1300625</v>
      </c>
      <c r="I7912" t="n">
        <v>108017</v>
      </c>
      <c r="J7912"/>
    </row>
    <row r="7913">
      <c r="A7913" t="s">
        <v>75</v>
      </c>
      <c r="B7913"/>
      <c r="C7913" t="s">
        <v>79</v>
      </c>
      <c r="D7913" t="s">
        <v>523</v>
      </c>
      <c r="E7913" t="s">
        <v>770</v>
      </c>
      <c r="F7913" t="s">
        <v>522</v>
      </c>
      <c r="G7913" t="n">
        <v>329065</v>
      </c>
      <c r="H7913" t="n">
        <v>1305678</v>
      </c>
      <c r="I7913" t="n">
        <v>108017</v>
      </c>
      <c r="J7913"/>
    </row>
    <row r="7914">
      <c r="A7914" t="s">
        <v>154</v>
      </c>
      <c r="B7914" t="s">
        <v>189</v>
      </c>
      <c r="C7914" t="s">
        <v>191</v>
      </c>
      <c r="D7914" t="s">
        <v>520</v>
      </c>
      <c r="E7914" t="s">
        <v>748</v>
      </c>
      <c r="F7914" t="s">
        <v>522</v>
      </c>
      <c r="G7914" t="n">
        <v>325589</v>
      </c>
      <c r="H7914" t="n">
        <v>1290435</v>
      </c>
      <c r="I7914" t="n">
        <v>107442</v>
      </c>
      <c r="J7914"/>
    </row>
    <row r="7915">
      <c r="A7915" t="s">
        <v>154</v>
      </c>
      <c r="B7915" t="s">
        <v>189</v>
      </c>
      <c r="C7915" t="s">
        <v>191</v>
      </c>
      <c r="D7915" t="s">
        <v>555</v>
      </c>
      <c r="E7915" t="s">
        <v>728</v>
      </c>
      <c r="F7915" t="s">
        <v>548</v>
      </c>
      <c r="G7915" t="n">
        <v>325589</v>
      </c>
      <c r="H7915" t="n">
        <v>1293457</v>
      </c>
      <c r="I7915" t="n">
        <v>107442</v>
      </c>
      <c r="J7915"/>
    </row>
    <row r="7916">
      <c r="A7916" t="s">
        <v>154</v>
      </c>
      <c r="B7916" t="s">
        <v>189</v>
      </c>
      <c r="C7916" t="s">
        <v>191</v>
      </c>
      <c r="D7916" t="s">
        <v>551</v>
      </c>
      <c r="E7916" t="s">
        <v>725</v>
      </c>
      <c r="F7916" t="s">
        <v>548</v>
      </c>
      <c r="G7916" t="n">
        <v>325589</v>
      </c>
      <c r="H7916" t="n">
        <v>1293893</v>
      </c>
      <c r="I7916" t="n">
        <v>107442</v>
      </c>
      <c r="J7916"/>
    </row>
    <row r="7917">
      <c r="A7917"/>
      <c r="B7917"/>
      <c r="C7917" t="s">
        <v>340</v>
      </c>
      <c r="D7917" t="s">
        <v>520</v>
      </c>
      <c r="E7917" t="s">
        <v>748</v>
      </c>
      <c r="F7917" t="s">
        <v>522</v>
      </c>
      <c r="G7917" t="n">
        <v>325599</v>
      </c>
      <c r="H7917" t="n">
        <v>1290537</v>
      </c>
      <c r="I7917" t="n">
        <v>107013</v>
      </c>
      <c r="J7917"/>
    </row>
    <row r="7918">
      <c r="A7918"/>
      <c r="B7918"/>
      <c r="C7918" t="s">
        <v>340</v>
      </c>
      <c r="D7918" t="s">
        <v>555</v>
      </c>
      <c r="E7918" t="s">
        <v>725</v>
      </c>
      <c r="F7918" t="s">
        <v>548</v>
      </c>
      <c r="G7918" t="n">
        <v>325599</v>
      </c>
      <c r="H7918" t="n">
        <v>1294115</v>
      </c>
      <c r="I7918" t="n">
        <v>107013</v>
      </c>
      <c r="J7918"/>
    </row>
    <row r="7919">
      <c r="A7919"/>
      <c r="B7919"/>
      <c r="C7919" t="s">
        <v>340</v>
      </c>
      <c r="D7919" t="s">
        <v>551</v>
      </c>
      <c r="E7919" t="s">
        <v>750</v>
      </c>
      <c r="F7919" t="s">
        <v>548</v>
      </c>
      <c r="G7919" t="n">
        <v>325599</v>
      </c>
      <c r="H7919" t="n">
        <v>1294170</v>
      </c>
      <c r="I7919" t="n">
        <v>107013</v>
      </c>
      <c r="J7919"/>
    </row>
    <row r="7920">
      <c r="A7920" t="s">
        <v>154</v>
      </c>
      <c r="B7920"/>
      <c r="C7920" t="s">
        <v>225</v>
      </c>
      <c r="D7920" t="s">
        <v>520</v>
      </c>
      <c r="E7920" t="s">
        <v>614</v>
      </c>
      <c r="F7920" t="s">
        <v>522</v>
      </c>
      <c r="G7920" t="n">
        <v>325619</v>
      </c>
      <c r="H7920" t="n">
        <v>1291035</v>
      </c>
      <c r="I7920" t="n">
        <v>69264</v>
      </c>
      <c r="J7920"/>
    </row>
    <row r="7921">
      <c r="A7921" t="s">
        <v>154</v>
      </c>
      <c r="B7921"/>
      <c r="C7921" t="s">
        <v>225</v>
      </c>
      <c r="D7921" t="s">
        <v>555</v>
      </c>
      <c r="E7921" t="s">
        <v>737</v>
      </c>
      <c r="F7921" t="s">
        <v>548</v>
      </c>
      <c r="G7921" t="n">
        <v>325619</v>
      </c>
      <c r="H7921" t="n">
        <v>1292973</v>
      </c>
      <c r="I7921" t="n">
        <v>69264</v>
      </c>
      <c r="J7921"/>
    </row>
    <row r="7922">
      <c r="A7922" t="s">
        <v>75</v>
      </c>
      <c r="B7922"/>
      <c r="C7922" t="s">
        <v>89</v>
      </c>
      <c r="D7922" t="s">
        <v>520</v>
      </c>
      <c r="E7922" t="s">
        <v>788</v>
      </c>
      <c r="F7922" t="s">
        <v>522</v>
      </c>
      <c r="G7922" t="n">
        <v>325605</v>
      </c>
      <c r="H7922" t="n">
        <v>1290595</v>
      </c>
      <c r="I7922" t="n">
        <v>104323</v>
      </c>
      <c r="J7922"/>
    </row>
    <row r="7923">
      <c r="A7923" t="s">
        <v>75</v>
      </c>
      <c r="B7923"/>
      <c r="C7923" t="s">
        <v>89</v>
      </c>
      <c r="D7923" t="s">
        <v>555</v>
      </c>
      <c r="E7923" t="s">
        <v>788</v>
      </c>
      <c r="F7923" t="s">
        <v>548</v>
      </c>
      <c r="G7923" t="n">
        <v>325605</v>
      </c>
      <c r="H7923" t="n">
        <v>1290608</v>
      </c>
      <c r="I7923" t="n">
        <v>104323</v>
      </c>
      <c r="J7923"/>
    </row>
    <row r="7924">
      <c r="A7924" t="s">
        <v>75</v>
      </c>
      <c r="B7924"/>
      <c r="C7924" t="s">
        <v>89</v>
      </c>
      <c r="D7924" t="s">
        <v>551</v>
      </c>
      <c r="E7924" t="s">
        <v>541</v>
      </c>
      <c r="F7924" t="s">
        <v>548</v>
      </c>
      <c r="G7924" t="n">
        <v>325605</v>
      </c>
      <c r="H7924" t="n">
        <v>1292176</v>
      </c>
      <c r="I7924" t="n">
        <v>104323</v>
      </c>
      <c r="J7924"/>
    </row>
    <row r="7925">
      <c r="A7925" t="s">
        <v>75</v>
      </c>
      <c r="B7925"/>
      <c r="C7925" t="s">
        <v>89</v>
      </c>
      <c r="D7925" t="s">
        <v>551</v>
      </c>
      <c r="E7925" t="s">
        <v>541</v>
      </c>
      <c r="F7925" t="s">
        <v>548</v>
      </c>
      <c r="G7925" t="n">
        <v>325605</v>
      </c>
      <c r="H7925" t="n">
        <v>1292177</v>
      </c>
      <c r="I7925" t="n">
        <v>104323</v>
      </c>
      <c r="J7925"/>
    </row>
    <row r="7926">
      <c r="A7926" t="s">
        <v>154</v>
      </c>
      <c r="B7926" t="s">
        <v>189</v>
      </c>
      <c r="C7926" t="s">
        <v>190</v>
      </c>
      <c r="D7926" t="s">
        <v>520</v>
      </c>
      <c r="E7926" t="s">
        <v>709</v>
      </c>
      <c r="F7926" t="s">
        <v>522</v>
      </c>
      <c r="G7926" t="n">
        <v>324465</v>
      </c>
      <c r="H7926" t="n">
        <v>1288124</v>
      </c>
      <c r="I7926" t="n">
        <v>107013</v>
      </c>
      <c r="J7926"/>
    </row>
    <row r="7927">
      <c r="A7927" t="s">
        <v>154</v>
      </c>
      <c r="B7927" t="s">
        <v>189</v>
      </c>
      <c r="C7927" t="s">
        <v>190</v>
      </c>
      <c r="D7927" t="s">
        <v>555</v>
      </c>
      <c r="E7927" t="s">
        <v>716</v>
      </c>
      <c r="F7927" t="s">
        <v>548</v>
      </c>
      <c r="G7927" t="n">
        <v>324465</v>
      </c>
      <c r="H7927" t="n">
        <v>1289515</v>
      </c>
      <c r="I7927" t="n">
        <v>107013</v>
      </c>
      <c r="J7927"/>
    </row>
    <row r="7928">
      <c r="A7928" t="s">
        <v>154</v>
      </c>
      <c r="B7928" t="s">
        <v>189</v>
      </c>
      <c r="C7928" t="s">
        <v>190</v>
      </c>
      <c r="D7928" t="s">
        <v>551</v>
      </c>
      <c r="E7928" t="s">
        <v>748</v>
      </c>
      <c r="F7928" t="s">
        <v>548</v>
      </c>
      <c r="G7928" t="n">
        <v>324465</v>
      </c>
      <c r="H7928" t="n">
        <v>1290427</v>
      </c>
      <c r="I7928" t="n">
        <v>107013</v>
      </c>
      <c r="J7928"/>
    </row>
    <row r="7929">
      <c r="A7929" t="s">
        <v>75</v>
      </c>
      <c r="B7929"/>
      <c r="C7929" t="s">
        <v>83</v>
      </c>
      <c r="D7929" t="s">
        <v>520</v>
      </c>
      <c r="E7929" t="s">
        <v>770</v>
      </c>
      <c r="F7929" t="s">
        <v>522</v>
      </c>
      <c r="G7929" t="n">
        <v>330244</v>
      </c>
      <c r="H7929" t="n">
        <v>1305297</v>
      </c>
      <c r="I7929" t="n">
        <v>108062</v>
      </c>
      <c r="J7929"/>
    </row>
    <row r="7930">
      <c r="A7930" t="s">
        <v>75</v>
      </c>
      <c r="B7930"/>
      <c r="C7930" t="s">
        <v>83</v>
      </c>
      <c r="D7930" t="s">
        <v>523</v>
      </c>
      <c r="E7930" t="s">
        <v>758</v>
      </c>
      <c r="F7930" t="s">
        <v>522</v>
      </c>
      <c r="G7930" t="n">
        <v>330244</v>
      </c>
      <c r="H7930" t="n">
        <v>1307600</v>
      </c>
      <c r="I7930" t="n">
        <v>108062</v>
      </c>
      <c r="J7930"/>
    </row>
    <row r="7931">
      <c r="A7931" t="s">
        <v>246</v>
      </c>
      <c r="B7931" t="s">
        <v>247</v>
      </c>
      <c r="C7931" t="s">
        <v>248</v>
      </c>
      <c r="D7931" t="s">
        <v>520</v>
      </c>
      <c r="E7931" t="s">
        <v>736</v>
      </c>
      <c r="F7931" t="s">
        <v>522</v>
      </c>
      <c r="G7931" t="n">
        <v>328506</v>
      </c>
      <c r="H7931" t="n">
        <v>1299089</v>
      </c>
      <c r="I7931" t="n">
        <v>37206</v>
      </c>
      <c r="J7931"/>
    </row>
    <row r="7932">
      <c r="A7932" t="s">
        <v>75</v>
      </c>
      <c r="B7932"/>
      <c r="C7932" t="s">
        <v>86</v>
      </c>
      <c r="D7932" t="s">
        <v>520</v>
      </c>
      <c r="E7932" t="s">
        <v>760</v>
      </c>
      <c r="F7932" t="s">
        <v>522</v>
      </c>
      <c r="G7932" t="n">
        <v>327008</v>
      </c>
      <c r="H7932" t="n">
        <v>1297912</v>
      </c>
      <c r="I7932" t="n">
        <v>107809</v>
      </c>
      <c r="J7932"/>
    </row>
    <row r="7933">
      <c r="A7933" t="s">
        <v>75</v>
      </c>
      <c r="B7933"/>
      <c r="C7933" t="s">
        <v>86</v>
      </c>
      <c r="D7933" t="s">
        <v>549</v>
      </c>
      <c r="E7933" t="s">
        <v>711</v>
      </c>
      <c r="F7933" t="s">
        <v>548</v>
      </c>
      <c r="G7933" t="n">
        <v>327008</v>
      </c>
      <c r="H7933" t="n">
        <v>1302759</v>
      </c>
      <c r="I7933" t="n">
        <v>107809</v>
      </c>
      <c r="J7933"/>
    </row>
    <row r="7934">
      <c r="A7934" t="s">
        <v>75</v>
      </c>
      <c r="B7934"/>
      <c r="C7934" t="s">
        <v>86</v>
      </c>
      <c r="D7934" t="s">
        <v>551</v>
      </c>
      <c r="E7934" t="s">
        <v>777</v>
      </c>
      <c r="F7934" t="s">
        <v>548</v>
      </c>
      <c r="G7934" t="n">
        <v>327008</v>
      </c>
      <c r="H7934" t="n">
        <v>1303334</v>
      </c>
      <c r="I7934" t="n">
        <v>107809</v>
      </c>
      <c r="J7934"/>
    </row>
    <row r="7935">
      <c r="A7935" t="s">
        <v>75</v>
      </c>
      <c r="B7935"/>
      <c r="C7935" t="s">
        <v>82</v>
      </c>
      <c r="D7935" t="s">
        <v>520</v>
      </c>
      <c r="E7935" t="s">
        <v>614</v>
      </c>
      <c r="F7935" t="s">
        <v>522</v>
      </c>
      <c r="G7935" t="n">
        <v>325595</v>
      </c>
      <c r="H7935" t="n">
        <v>1290880</v>
      </c>
      <c r="I7935" t="n">
        <v>106979</v>
      </c>
      <c r="J7935"/>
    </row>
    <row r="7936">
      <c r="A7936" t="s">
        <v>75</v>
      </c>
      <c r="B7936"/>
      <c r="C7936" t="s">
        <v>82</v>
      </c>
      <c r="D7936" t="s">
        <v>523</v>
      </c>
      <c r="E7936" t="s">
        <v>614</v>
      </c>
      <c r="F7936" t="s">
        <v>522</v>
      </c>
      <c r="G7936" t="n">
        <v>325595</v>
      </c>
      <c r="H7936" t="n">
        <v>1290918</v>
      </c>
      <c r="I7936" t="n">
        <v>106979</v>
      </c>
      <c r="J7936"/>
    </row>
    <row r="7937">
      <c r="A7937" t="s">
        <v>246</v>
      </c>
      <c r="B7937" t="s">
        <v>250</v>
      </c>
      <c r="C7937" t="s">
        <v>252</v>
      </c>
      <c r="D7937" t="s">
        <v>520</v>
      </c>
      <c r="E7937" t="s">
        <v>789</v>
      </c>
      <c r="F7937" t="s">
        <v>522</v>
      </c>
      <c r="G7937" t="n">
        <v>331619</v>
      </c>
      <c r="H7937" t="n">
        <v>1310928</v>
      </c>
      <c r="I7937" t="n">
        <v>75136</v>
      </c>
      <c r="J7937"/>
    </row>
    <row r="7938">
      <c r="A7938" t="s">
        <v>75</v>
      </c>
      <c r="B7938"/>
      <c r="C7938" t="s">
        <v>84</v>
      </c>
      <c r="D7938" t="s">
        <v>520</v>
      </c>
      <c r="E7938" t="s">
        <v>755</v>
      </c>
      <c r="F7938" t="s">
        <v>522</v>
      </c>
      <c r="G7938" t="n">
        <v>326706</v>
      </c>
      <c r="H7938" t="n">
        <v>1296390</v>
      </c>
      <c r="I7938" t="n">
        <v>107740</v>
      </c>
      <c r="J7938"/>
    </row>
    <row r="7939">
      <c r="A7939" t="s">
        <v>75</v>
      </c>
      <c r="B7939"/>
      <c r="C7939" t="s">
        <v>84</v>
      </c>
      <c r="D7939" t="s">
        <v>549</v>
      </c>
      <c r="E7939" t="s">
        <v>746</v>
      </c>
      <c r="F7939" t="s">
        <v>553</v>
      </c>
      <c r="G7939" t="n">
        <v>326706</v>
      </c>
      <c r="H7939" t="n">
        <v>1301786</v>
      </c>
      <c r="I7939" t="n">
        <v>107740</v>
      </c>
      <c r="J7939"/>
    </row>
    <row r="7940">
      <c r="A7940" t="s">
        <v>75</v>
      </c>
      <c r="B7940"/>
      <c r="C7940" t="s">
        <v>84</v>
      </c>
      <c r="D7940" t="s">
        <v>546</v>
      </c>
      <c r="E7940" t="s">
        <v>772</v>
      </c>
      <c r="F7940" t="s">
        <v>553</v>
      </c>
      <c r="G7940" t="n">
        <v>326706</v>
      </c>
      <c r="H7940" t="n">
        <v>1303942</v>
      </c>
      <c r="I7940" t="n">
        <v>107740</v>
      </c>
      <c r="J7940"/>
    </row>
    <row r="7941">
      <c r="A7941" t="s">
        <v>75</v>
      </c>
      <c r="B7941"/>
      <c r="C7941" t="s">
        <v>87</v>
      </c>
      <c r="D7941" t="s">
        <v>520</v>
      </c>
      <c r="E7941" t="s">
        <v>745</v>
      </c>
      <c r="F7941" t="s">
        <v>522</v>
      </c>
      <c r="G7941" t="n">
        <v>329318</v>
      </c>
      <c r="H7941" t="n">
        <v>1301250</v>
      </c>
      <c r="I7941" t="n">
        <v>108189</v>
      </c>
      <c r="J7941"/>
    </row>
    <row r="7942">
      <c r="A7942" t="s">
        <v>75</v>
      </c>
      <c r="B7942"/>
      <c r="C7942" t="s">
        <v>87</v>
      </c>
      <c r="D7942" t="s">
        <v>523</v>
      </c>
      <c r="E7942" t="s">
        <v>746</v>
      </c>
      <c r="F7942" t="s">
        <v>522</v>
      </c>
      <c r="G7942" t="n">
        <v>329318</v>
      </c>
      <c r="H7942" t="n">
        <v>1301831</v>
      </c>
      <c r="I7942" t="n">
        <v>108189</v>
      </c>
      <c r="J7942"/>
    </row>
    <row r="7943">
      <c r="A7943" t="s">
        <v>246</v>
      </c>
      <c r="B7943" t="s">
        <v>278</v>
      </c>
      <c r="C7943" t="s">
        <v>280</v>
      </c>
      <c r="D7943" t="s">
        <v>520</v>
      </c>
      <c r="E7943" t="s">
        <v>711</v>
      </c>
      <c r="F7943" t="s">
        <v>522</v>
      </c>
      <c r="G7943" t="n">
        <v>329713</v>
      </c>
      <c r="H7943" t="n">
        <v>1302944</v>
      </c>
      <c r="I7943" t="n">
        <v>107859</v>
      </c>
      <c r="J7943"/>
    </row>
    <row r="7944">
      <c r="A7944" t="s">
        <v>246</v>
      </c>
      <c r="B7944" t="s">
        <v>278</v>
      </c>
      <c r="C7944" t="s">
        <v>280</v>
      </c>
      <c r="D7944" t="s">
        <v>523</v>
      </c>
      <c r="E7944" t="s">
        <v>711</v>
      </c>
      <c r="F7944" t="s">
        <v>522</v>
      </c>
      <c r="G7944" t="n">
        <v>329713</v>
      </c>
      <c r="H7944" t="n">
        <v>1302951</v>
      </c>
      <c r="I7944" t="n">
        <v>107859</v>
      </c>
      <c r="J7944"/>
    </row>
    <row r="7945">
      <c r="A7945" t="s">
        <v>75</v>
      </c>
      <c r="B7945"/>
      <c r="C7945" t="s">
        <v>79</v>
      </c>
      <c r="D7945" t="s">
        <v>520</v>
      </c>
      <c r="E7945" t="s">
        <v>730</v>
      </c>
      <c r="F7945" t="s">
        <v>522</v>
      </c>
      <c r="G7945" t="n">
        <v>326705</v>
      </c>
      <c r="H7945" t="n">
        <v>1295359</v>
      </c>
      <c r="I7945" t="n">
        <v>107740</v>
      </c>
      <c r="J7945"/>
    </row>
    <row r="7946">
      <c r="A7946" t="s">
        <v>75</v>
      </c>
      <c r="B7946"/>
      <c r="C7946" t="s">
        <v>79</v>
      </c>
      <c r="D7946" t="s">
        <v>555</v>
      </c>
      <c r="E7946" t="s">
        <v>723</v>
      </c>
      <c r="F7946" t="s">
        <v>553</v>
      </c>
      <c r="G7946" t="n">
        <v>326705</v>
      </c>
      <c r="H7946" t="n">
        <v>1300853</v>
      </c>
      <c r="I7946" t="n">
        <v>107740</v>
      </c>
      <c r="J7946"/>
    </row>
    <row r="7947">
      <c r="A7947" t="s">
        <v>75</v>
      </c>
      <c r="B7947"/>
      <c r="C7947" t="s">
        <v>79</v>
      </c>
      <c r="D7947" t="s">
        <v>551</v>
      </c>
      <c r="E7947" t="s">
        <v>717</v>
      </c>
      <c r="F7947" t="s">
        <v>553</v>
      </c>
      <c r="G7947" t="n">
        <v>326705</v>
      </c>
      <c r="H7947" t="n">
        <v>1302129</v>
      </c>
      <c r="I7947" t="n">
        <v>107740</v>
      </c>
      <c r="J7947"/>
    </row>
    <row r="7948">
      <c r="A7948" t="s">
        <v>75</v>
      </c>
      <c r="B7948"/>
      <c r="C7948" t="s">
        <v>88</v>
      </c>
      <c r="D7948" t="s">
        <v>520</v>
      </c>
      <c r="E7948" t="s">
        <v>730</v>
      </c>
      <c r="F7948" t="s">
        <v>522</v>
      </c>
      <c r="G7948" t="n">
        <v>326703</v>
      </c>
      <c r="H7948" t="n">
        <v>1295534</v>
      </c>
      <c r="I7948" t="n">
        <v>107740</v>
      </c>
      <c r="J7948"/>
    </row>
    <row r="7949">
      <c r="A7949" t="s">
        <v>75</v>
      </c>
      <c r="B7949"/>
      <c r="C7949" t="s">
        <v>88</v>
      </c>
      <c r="D7949" t="s">
        <v>555</v>
      </c>
      <c r="E7949" t="s">
        <v>756</v>
      </c>
      <c r="F7949" t="s">
        <v>548</v>
      </c>
      <c r="G7949" t="n">
        <v>326703</v>
      </c>
      <c r="H7949" t="n">
        <v>1300514</v>
      </c>
      <c r="I7949" t="n">
        <v>107740</v>
      </c>
      <c r="J7949"/>
    </row>
    <row r="7950">
      <c r="A7950" t="s">
        <v>75</v>
      </c>
      <c r="B7950"/>
      <c r="C7950" t="s">
        <v>88</v>
      </c>
      <c r="D7950" t="s">
        <v>551</v>
      </c>
      <c r="E7950" t="s">
        <v>746</v>
      </c>
      <c r="F7950" t="s">
        <v>548</v>
      </c>
      <c r="G7950" t="n">
        <v>326703</v>
      </c>
      <c r="H7950" t="n">
        <v>1301647</v>
      </c>
      <c r="I7950" t="n">
        <v>107740</v>
      </c>
      <c r="J7950"/>
    </row>
    <row r="7951">
      <c r="A7951" t="s">
        <v>75</v>
      </c>
      <c r="B7951"/>
      <c r="C7951" t="s">
        <v>76</v>
      </c>
      <c r="D7951" t="s">
        <v>520</v>
      </c>
      <c r="E7951" t="s">
        <v>761</v>
      </c>
      <c r="F7951" t="s">
        <v>522</v>
      </c>
      <c r="G7951" t="n">
        <v>326709</v>
      </c>
      <c r="H7951" t="n">
        <v>1296026</v>
      </c>
      <c r="I7951" t="n">
        <v>107740</v>
      </c>
      <c r="J7951"/>
    </row>
    <row r="7952">
      <c r="A7952" t="s">
        <v>75</v>
      </c>
      <c r="B7952"/>
      <c r="C7952" t="s">
        <v>76</v>
      </c>
      <c r="D7952" t="s">
        <v>555</v>
      </c>
      <c r="E7952" t="s">
        <v>744</v>
      </c>
      <c r="F7952" t="s">
        <v>553</v>
      </c>
      <c r="G7952" t="n">
        <v>326709</v>
      </c>
      <c r="H7952" t="n">
        <v>1299854</v>
      </c>
      <c r="I7952" t="n">
        <v>107740</v>
      </c>
      <c r="J7952"/>
    </row>
    <row r="7953">
      <c r="A7953" t="s">
        <v>75</v>
      </c>
      <c r="B7953"/>
      <c r="C7953" t="s">
        <v>76</v>
      </c>
      <c r="D7953" t="s">
        <v>551</v>
      </c>
      <c r="E7953" t="s">
        <v>756</v>
      </c>
      <c r="F7953" t="s">
        <v>553</v>
      </c>
      <c r="G7953" t="n">
        <v>326709</v>
      </c>
      <c r="H7953" t="n">
        <v>1300320</v>
      </c>
      <c r="I7953" t="n">
        <v>107740</v>
      </c>
      <c r="J7953"/>
    </row>
    <row r="7954">
      <c r="A7954" t="s">
        <v>75</v>
      </c>
      <c r="B7954"/>
      <c r="C7954" t="s">
        <v>80</v>
      </c>
      <c r="D7954" t="s">
        <v>567</v>
      </c>
      <c r="E7954" t="s">
        <v>739</v>
      </c>
      <c r="F7954" t="s">
        <v>522</v>
      </c>
      <c r="G7954" t="n">
        <v>326704</v>
      </c>
      <c r="H7954" t="n">
        <v>1297354</v>
      </c>
      <c r="I7954" t="n">
        <v>107740</v>
      </c>
      <c r="J7954"/>
    </row>
    <row r="7955">
      <c r="A7955" t="s">
        <v>75</v>
      </c>
      <c r="B7955"/>
      <c r="C7955" t="s">
        <v>80</v>
      </c>
      <c r="D7955" t="s">
        <v>555</v>
      </c>
      <c r="E7955" t="s">
        <v>739</v>
      </c>
      <c r="F7955" t="s">
        <v>553</v>
      </c>
      <c r="G7955" t="n">
        <v>326704</v>
      </c>
      <c r="H7955" t="n">
        <v>1297359</v>
      </c>
      <c r="I7955" t="n">
        <v>107740</v>
      </c>
      <c r="J7955"/>
    </row>
    <row r="7956">
      <c r="A7956" t="s">
        <v>75</v>
      </c>
      <c r="B7956"/>
      <c r="C7956" t="s">
        <v>80</v>
      </c>
      <c r="D7956" t="s">
        <v>546</v>
      </c>
      <c r="E7956" t="s">
        <v>756</v>
      </c>
      <c r="F7956" t="s">
        <v>553</v>
      </c>
      <c r="G7956" t="n">
        <v>326704</v>
      </c>
      <c r="H7956" t="n">
        <v>1300454</v>
      </c>
      <c r="I7956" t="n">
        <v>107740</v>
      </c>
      <c r="J7956"/>
    </row>
    <row r="7957">
      <c r="A7957" t="s">
        <v>90</v>
      </c>
      <c r="B7957" t="s">
        <v>100</v>
      </c>
      <c r="C7957" t="s">
        <v>101</v>
      </c>
      <c r="D7957" t="s">
        <v>520</v>
      </c>
      <c r="E7957" t="s">
        <v>775</v>
      </c>
      <c r="F7957" t="s">
        <v>522</v>
      </c>
      <c r="G7957" t="n">
        <v>329712</v>
      </c>
      <c r="H7957" t="n">
        <v>1304988</v>
      </c>
      <c r="I7957" t="n">
        <v>108275</v>
      </c>
      <c r="J7957"/>
    </row>
    <row r="7958">
      <c r="A7958" t="s">
        <v>75</v>
      </c>
      <c r="B7958"/>
      <c r="C7958" t="s">
        <v>87</v>
      </c>
      <c r="D7958" t="s">
        <v>520</v>
      </c>
      <c r="E7958" t="s">
        <v>782</v>
      </c>
      <c r="F7958" t="s">
        <v>522</v>
      </c>
      <c r="G7958" t="n">
        <v>328639</v>
      </c>
      <c r="H7958" t="n">
        <v>1301401</v>
      </c>
      <c r="I7958" t="n">
        <v>49514</v>
      </c>
      <c r="J7958"/>
    </row>
    <row r="7959">
      <c r="A7959" t="s">
        <v>75</v>
      </c>
      <c r="B7959"/>
      <c r="C7959" t="s">
        <v>81</v>
      </c>
      <c r="D7959" t="s">
        <v>520</v>
      </c>
      <c r="E7959" t="s">
        <v>759</v>
      </c>
      <c r="F7959" t="s">
        <v>522</v>
      </c>
      <c r="G7959" t="n">
        <v>331410</v>
      </c>
      <c r="H7959" t="n">
        <v>1308268</v>
      </c>
      <c r="I7959" t="n">
        <v>107887</v>
      </c>
      <c r="J7959"/>
    </row>
    <row r="7960">
      <c r="A7960" t="s">
        <v>75</v>
      </c>
      <c r="B7960"/>
      <c r="C7960" t="s">
        <v>89</v>
      </c>
      <c r="D7960" t="s">
        <v>520</v>
      </c>
      <c r="E7960" t="s">
        <v>528</v>
      </c>
      <c r="F7960" t="s">
        <v>522</v>
      </c>
      <c r="G7960" t="n">
        <v>332280</v>
      </c>
      <c r="H7960" t="n">
        <v>1310640</v>
      </c>
      <c r="I7960" t="n">
        <v>108612</v>
      </c>
      <c r="J7960"/>
    </row>
    <row r="7961">
      <c r="A7961" t="s">
        <v>75</v>
      </c>
      <c r="B7961"/>
      <c r="C7961" t="s">
        <v>89</v>
      </c>
      <c r="D7961" t="s">
        <v>523</v>
      </c>
      <c r="E7961" t="s">
        <v>528</v>
      </c>
      <c r="F7961" t="s">
        <v>522</v>
      </c>
      <c r="G7961" t="n">
        <v>332280</v>
      </c>
      <c r="H7961" t="n">
        <v>1310663</v>
      </c>
      <c r="I7961" t="n">
        <v>108612</v>
      </c>
      <c r="J7961"/>
    </row>
    <row r="7962">
      <c r="A7962" t="s">
        <v>75</v>
      </c>
      <c r="B7962"/>
      <c r="C7962" t="s">
        <v>79</v>
      </c>
      <c r="D7962" t="s">
        <v>520</v>
      </c>
      <c r="E7962" t="s">
        <v>711</v>
      </c>
      <c r="F7962" t="s">
        <v>522</v>
      </c>
      <c r="G7962" t="n">
        <v>329718</v>
      </c>
      <c r="H7962" t="n">
        <v>1302901</v>
      </c>
      <c r="I7962" t="n">
        <v>49514</v>
      </c>
      <c r="J7962"/>
    </row>
    <row r="7963">
      <c r="A7963" t="s">
        <v>75</v>
      </c>
      <c r="B7963"/>
      <c r="C7963" t="s">
        <v>79</v>
      </c>
      <c r="D7963" t="s">
        <v>523</v>
      </c>
      <c r="E7963" t="s">
        <v>712</v>
      </c>
      <c r="F7963" t="s">
        <v>522</v>
      </c>
      <c r="G7963" t="n">
        <v>329718</v>
      </c>
      <c r="H7963" t="n">
        <v>1309136</v>
      </c>
      <c r="I7963" t="n">
        <v>49514</v>
      </c>
      <c r="J7963"/>
    </row>
    <row r="7964">
      <c r="A7964" t="s">
        <v>227</v>
      </c>
      <c r="B7964"/>
      <c r="C7964" t="s">
        <v>241</v>
      </c>
      <c r="D7964" t="s">
        <v>520</v>
      </c>
      <c r="E7964" t="s">
        <v>772</v>
      </c>
      <c r="F7964" t="s">
        <v>522</v>
      </c>
      <c r="G7964" t="n">
        <v>329735</v>
      </c>
      <c r="H7964" t="n">
        <v>1303969</v>
      </c>
      <c r="I7964" t="n">
        <v>51842</v>
      </c>
      <c r="J7964"/>
    </row>
    <row r="7965">
      <c r="A7965" t="s">
        <v>227</v>
      </c>
      <c r="B7965"/>
      <c r="C7965" t="s">
        <v>241</v>
      </c>
      <c r="D7965" t="s">
        <v>555</v>
      </c>
      <c r="E7965" t="s">
        <v>747</v>
      </c>
      <c r="F7965" t="s">
        <v>548</v>
      </c>
      <c r="G7965" t="n">
        <v>329735</v>
      </c>
      <c r="H7965" t="n">
        <v>1306044</v>
      </c>
      <c r="I7965" t="n">
        <v>51842</v>
      </c>
      <c r="J7965"/>
    </row>
    <row r="7966">
      <c r="A7966" t="s">
        <v>227</v>
      </c>
      <c r="B7966"/>
      <c r="C7966" t="s">
        <v>241</v>
      </c>
      <c r="D7966" t="s">
        <v>551</v>
      </c>
      <c r="E7966" t="s">
        <v>773</v>
      </c>
      <c r="F7966" t="s">
        <v>548</v>
      </c>
      <c r="G7966" t="n">
        <v>329735</v>
      </c>
      <c r="H7966" t="n">
        <v>1308719</v>
      </c>
      <c r="I7966" t="n">
        <v>51842</v>
      </c>
      <c r="J7966"/>
    </row>
    <row r="7967">
      <c r="A7967" t="s">
        <v>75</v>
      </c>
      <c r="B7967"/>
      <c r="C7967" t="s">
        <v>82</v>
      </c>
      <c r="D7967" t="s">
        <v>520</v>
      </c>
      <c r="E7967" t="s">
        <v>776</v>
      </c>
      <c r="F7967" t="s">
        <v>522</v>
      </c>
      <c r="G7967" t="n">
        <v>329706</v>
      </c>
      <c r="H7967" t="n">
        <v>1303655</v>
      </c>
      <c r="I7967" t="n">
        <v>55212</v>
      </c>
      <c r="J7967"/>
    </row>
    <row r="7968">
      <c r="A7968" t="s">
        <v>75</v>
      </c>
      <c r="B7968"/>
      <c r="C7968" t="s">
        <v>82</v>
      </c>
      <c r="D7968" t="s">
        <v>555</v>
      </c>
      <c r="E7968" t="s">
        <v>784</v>
      </c>
      <c r="F7968" t="s">
        <v>548</v>
      </c>
      <c r="G7968" t="n">
        <v>329706</v>
      </c>
      <c r="H7968" t="n">
        <v>1305283</v>
      </c>
      <c r="I7968" t="n">
        <v>55212</v>
      </c>
      <c r="J7968"/>
    </row>
    <row r="7969">
      <c r="A7969" t="s">
        <v>75</v>
      </c>
      <c r="B7969"/>
      <c r="C7969" t="s">
        <v>82</v>
      </c>
      <c r="D7969" t="s">
        <v>551</v>
      </c>
      <c r="E7969" t="s">
        <v>770</v>
      </c>
      <c r="F7969" t="s">
        <v>548</v>
      </c>
      <c r="G7969" t="n">
        <v>329706</v>
      </c>
      <c r="H7969" t="n">
        <v>1305428</v>
      </c>
      <c r="I7969" t="n">
        <v>55212</v>
      </c>
      <c r="J7969"/>
    </row>
    <row r="7970">
      <c r="A7970" t="s">
        <v>154</v>
      </c>
      <c r="B7970" t="s">
        <v>155</v>
      </c>
      <c r="C7970" t="s">
        <v>158</v>
      </c>
      <c r="D7970" t="s">
        <v>520</v>
      </c>
      <c r="E7970" t="s">
        <v>747</v>
      </c>
      <c r="F7970" t="s">
        <v>522</v>
      </c>
      <c r="G7970" t="n">
        <v>330587</v>
      </c>
      <c r="H7970" t="n">
        <v>1305979</v>
      </c>
      <c r="I7970" t="n">
        <v>108146</v>
      </c>
      <c r="J7970"/>
    </row>
    <row r="7971">
      <c r="A7971" t="s">
        <v>154</v>
      </c>
      <c r="B7971" t="s">
        <v>155</v>
      </c>
      <c r="C7971" t="s">
        <v>158</v>
      </c>
      <c r="D7971" t="s">
        <v>523</v>
      </c>
      <c r="E7971" t="s">
        <v>747</v>
      </c>
      <c r="F7971" t="s">
        <v>522</v>
      </c>
      <c r="G7971" t="n">
        <v>330587</v>
      </c>
      <c r="H7971" t="n">
        <v>1305981</v>
      </c>
      <c r="I7971" t="n">
        <v>108146</v>
      </c>
      <c r="J7971"/>
    </row>
    <row r="7972">
      <c r="A7972" t="s">
        <v>90</v>
      </c>
      <c r="B7972"/>
      <c r="C7972" t="s">
        <v>143</v>
      </c>
      <c r="D7972" t="s">
        <v>520</v>
      </c>
      <c r="E7972" t="s">
        <v>785</v>
      </c>
      <c r="F7972" t="s">
        <v>522</v>
      </c>
      <c r="G7972" t="n">
        <v>331411</v>
      </c>
      <c r="H7972" t="n">
        <v>1311072</v>
      </c>
      <c r="I7972" t="n">
        <v>108591</v>
      </c>
      <c r="J7972"/>
    </row>
    <row r="7973">
      <c r="A7973" t="s">
        <v>75</v>
      </c>
      <c r="B7973"/>
      <c r="C7973" t="s">
        <v>78</v>
      </c>
      <c r="D7973" t="s">
        <v>520</v>
      </c>
      <c r="E7973" t="s">
        <v>759</v>
      </c>
      <c r="F7973" t="s">
        <v>522</v>
      </c>
      <c r="G7973" t="n">
        <v>331111</v>
      </c>
      <c r="H7973" t="n">
        <v>1308371</v>
      </c>
      <c r="I7973" t="n">
        <v>107464</v>
      </c>
      <c r="J7973"/>
    </row>
    <row r="7974">
      <c r="A7974" t="s">
        <v>75</v>
      </c>
      <c r="B7974"/>
      <c r="C7974" t="s">
        <v>78</v>
      </c>
      <c r="D7974" t="s">
        <v>523</v>
      </c>
      <c r="E7974" t="s">
        <v>759</v>
      </c>
      <c r="F7974" t="s">
        <v>522</v>
      </c>
      <c r="G7974" t="n">
        <v>331111</v>
      </c>
      <c r="H7974" t="n">
        <v>1308408</v>
      </c>
      <c r="I7974" t="n">
        <v>107464</v>
      </c>
      <c r="J7974"/>
    </row>
    <row r="7975">
      <c r="A7975" t="s">
        <v>154</v>
      </c>
      <c r="B7975" t="s">
        <v>155</v>
      </c>
      <c r="C7975" t="s">
        <v>159</v>
      </c>
      <c r="D7975" t="s">
        <v>520</v>
      </c>
      <c r="E7975" t="s">
        <v>772</v>
      </c>
      <c r="F7975" t="s">
        <v>522</v>
      </c>
      <c r="G7975" t="n">
        <v>329923</v>
      </c>
      <c r="H7975" t="n">
        <v>1304068</v>
      </c>
      <c r="I7975" t="n">
        <v>105485</v>
      </c>
      <c r="J7975"/>
    </row>
    <row r="7976">
      <c r="A7976" t="s">
        <v>154</v>
      </c>
      <c r="B7976" t="s">
        <v>155</v>
      </c>
      <c r="C7976" t="s">
        <v>159</v>
      </c>
      <c r="D7976" t="s">
        <v>555</v>
      </c>
      <c r="E7976" t="s">
        <v>758</v>
      </c>
      <c r="F7976" t="s">
        <v>548</v>
      </c>
      <c r="G7976" t="n">
        <v>329923</v>
      </c>
      <c r="H7976" t="n">
        <v>1307657</v>
      </c>
      <c r="I7976" t="n">
        <v>105485</v>
      </c>
      <c r="J7976"/>
    </row>
    <row r="7977">
      <c r="A7977" t="s">
        <v>154</v>
      </c>
      <c r="B7977" t="s">
        <v>155</v>
      </c>
      <c r="C7977" t="s">
        <v>159</v>
      </c>
      <c r="D7977" t="s">
        <v>551</v>
      </c>
      <c r="E7977" t="s">
        <v>758</v>
      </c>
      <c r="F7977" t="s">
        <v>548</v>
      </c>
      <c r="G7977" t="n">
        <v>329923</v>
      </c>
      <c r="H7977" t="n">
        <v>1307820</v>
      </c>
      <c r="I7977" t="n">
        <v>105485</v>
      </c>
      <c r="J7977"/>
    </row>
    <row r="7978">
      <c r="A7978" t="s">
        <v>246</v>
      </c>
      <c r="B7978" t="s">
        <v>274</v>
      </c>
      <c r="C7978" t="s">
        <v>276</v>
      </c>
      <c r="D7978" t="s">
        <v>520</v>
      </c>
      <c r="E7978" t="s">
        <v>758</v>
      </c>
      <c r="F7978" t="s">
        <v>522</v>
      </c>
      <c r="G7978" t="n">
        <v>330376</v>
      </c>
      <c r="H7978" t="n">
        <v>1307714</v>
      </c>
      <c r="I7978" t="n">
        <v>108240</v>
      </c>
      <c r="J7978"/>
    </row>
    <row r="7979">
      <c r="A7979" t="s">
        <v>246</v>
      </c>
      <c r="B7979"/>
      <c r="C7979" t="s">
        <v>396</v>
      </c>
      <c r="D7979" t="s">
        <v>520</v>
      </c>
      <c r="E7979" t="s">
        <v>775</v>
      </c>
      <c r="F7979" t="s">
        <v>522</v>
      </c>
      <c r="G7979" t="n">
        <v>330297</v>
      </c>
      <c r="H7979" t="n">
        <v>1304879</v>
      </c>
      <c r="I7979" t="n">
        <v>100023</v>
      </c>
      <c r="J7979"/>
    </row>
    <row r="7980">
      <c r="A7980" t="s">
        <v>246</v>
      </c>
      <c r="B7980"/>
      <c r="C7980" t="s">
        <v>396</v>
      </c>
      <c r="D7980" t="s">
        <v>523</v>
      </c>
      <c r="E7980" t="s">
        <v>775</v>
      </c>
      <c r="F7980" t="s">
        <v>522</v>
      </c>
      <c r="G7980" t="n">
        <v>330297</v>
      </c>
      <c r="H7980" t="n">
        <v>1304944</v>
      </c>
      <c r="I7980" t="n">
        <v>100023</v>
      </c>
      <c r="J7980"/>
    </row>
    <row r="7981">
      <c r="A7981" t="s">
        <v>246</v>
      </c>
      <c r="B7981"/>
      <c r="C7981" t="s">
        <v>302</v>
      </c>
      <c r="D7981" t="s">
        <v>520</v>
      </c>
      <c r="E7981" t="s">
        <v>528</v>
      </c>
      <c r="F7981" t="s">
        <v>522</v>
      </c>
      <c r="G7981" t="n">
        <v>332284</v>
      </c>
      <c r="H7981" t="n">
        <v>1310572</v>
      </c>
      <c r="I7981" t="n">
        <v>107843</v>
      </c>
      <c r="J7981"/>
    </row>
    <row r="7982">
      <c r="A7982" t="s">
        <v>90</v>
      </c>
      <c r="B7982" t="s">
        <v>100</v>
      </c>
      <c r="C7982" t="s">
        <v>101</v>
      </c>
      <c r="D7982" t="s">
        <v>520</v>
      </c>
      <c r="E7982" t="s">
        <v>775</v>
      </c>
      <c r="F7982" t="s">
        <v>522</v>
      </c>
      <c r="G7982" t="n">
        <v>330182</v>
      </c>
      <c r="H7982" t="n">
        <v>1304987</v>
      </c>
      <c r="I7982" t="n">
        <v>102546</v>
      </c>
      <c r="J7982"/>
    </row>
    <row r="7983">
      <c r="A7983" t="s">
        <v>90</v>
      </c>
      <c r="B7983" t="s">
        <v>100</v>
      </c>
      <c r="C7983" t="s">
        <v>101</v>
      </c>
      <c r="D7983" t="s">
        <v>555</v>
      </c>
      <c r="E7983" t="s">
        <v>775</v>
      </c>
      <c r="F7983" t="s">
        <v>548</v>
      </c>
      <c r="G7983" t="n">
        <v>330182</v>
      </c>
      <c r="H7983" t="n">
        <v>1305012</v>
      </c>
      <c r="I7983" t="n">
        <v>102546</v>
      </c>
      <c r="J7983"/>
    </row>
    <row r="7984">
      <c r="A7984" t="s">
        <v>90</v>
      </c>
      <c r="B7984" t="s">
        <v>100</v>
      </c>
      <c r="C7984" t="s">
        <v>101</v>
      </c>
      <c r="D7984" t="s">
        <v>551</v>
      </c>
      <c r="E7984" t="s">
        <v>775</v>
      </c>
      <c r="F7984" t="s">
        <v>548</v>
      </c>
      <c r="G7984" t="n">
        <v>330182</v>
      </c>
      <c r="H7984" t="n">
        <v>1305013</v>
      </c>
      <c r="I7984" t="n">
        <v>102546</v>
      </c>
      <c r="J7984"/>
    </row>
    <row r="7985">
      <c r="A7985" t="s">
        <v>246</v>
      </c>
      <c r="B7985"/>
      <c r="C7985" t="s">
        <v>304</v>
      </c>
      <c r="D7985" t="s">
        <v>520</v>
      </c>
      <c r="E7985" t="s">
        <v>776</v>
      </c>
      <c r="F7985" t="s">
        <v>522</v>
      </c>
      <c r="G7985" t="n">
        <v>329970</v>
      </c>
      <c r="H7985" t="n">
        <v>1303728</v>
      </c>
      <c r="I7985" t="n">
        <v>106176</v>
      </c>
      <c r="J7985"/>
    </row>
    <row r="7986">
      <c r="A7986" t="s">
        <v>246</v>
      </c>
      <c r="B7986"/>
      <c r="C7986" t="s">
        <v>304</v>
      </c>
      <c r="D7986" t="s">
        <v>555</v>
      </c>
      <c r="E7986" t="s">
        <v>766</v>
      </c>
      <c r="F7986" t="s">
        <v>548</v>
      </c>
      <c r="G7986" t="n">
        <v>329970</v>
      </c>
      <c r="H7986" t="n">
        <v>1304791</v>
      </c>
      <c r="I7986" t="n">
        <v>106176</v>
      </c>
      <c r="J7986"/>
    </row>
    <row r="7987">
      <c r="A7987" t="s">
        <v>246</v>
      </c>
      <c r="B7987"/>
      <c r="C7987" t="s">
        <v>304</v>
      </c>
      <c r="D7987" t="s">
        <v>551</v>
      </c>
      <c r="E7987" t="s">
        <v>775</v>
      </c>
      <c r="F7987" t="s">
        <v>548</v>
      </c>
      <c r="G7987" t="n">
        <v>329970</v>
      </c>
      <c r="H7987" t="n">
        <v>1305043</v>
      </c>
      <c r="I7987" t="n">
        <v>106176</v>
      </c>
      <c r="J7987"/>
    </row>
    <row r="7988">
      <c r="A7988" t="s">
        <v>75</v>
      </c>
      <c r="B7988"/>
      <c r="C7988" t="s">
        <v>88</v>
      </c>
      <c r="D7988" t="s">
        <v>567</v>
      </c>
      <c r="E7988" t="s">
        <v>526</v>
      </c>
      <c r="F7988" t="s">
        <v>522</v>
      </c>
      <c r="G7988" t="n">
        <v>329738</v>
      </c>
      <c r="H7988" t="n">
        <v>1310234</v>
      </c>
      <c r="I7988" t="n">
        <v>51842</v>
      </c>
      <c r="J7988"/>
    </row>
    <row r="7989">
      <c r="A7989" t="s">
        <v>75</v>
      </c>
      <c r="B7989"/>
      <c r="C7989" t="s">
        <v>88</v>
      </c>
      <c r="D7989" t="s">
        <v>549</v>
      </c>
      <c r="E7989" t="s">
        <v>528</v>
      </c>
      <c r="F7989" t="s">
        <v>548</v>
      </c>
      <c r="G7989" t="n">
        <v>329738</v>
      </c>
      <c r="H7989" t="n">
        <v>1310696</v>
      </c>
      <c r="I7989" t="n">
        <v>51842</v>
      </c>
      <c r="J7989"/>
    </row>
    <row r="7990">
      <c r="A7990" t="s">
        <v>75</v>
      </c>
      <c r="B7990"/>
      <c r="C7990" t="s">
        <v>89</v>
      </c>
      <c r="D7990" t="s">
        <v>520</v>
      </c>
      <c r="E7990" t="s">
        <v>775</v>
      </c>
      <c r="F7990" t="s">
        <v>522</v>
      </c>
      <c r="G7990" t="n">
        <v>330243</v>
      </c>
      <c r="H7990" t="n">
        <v>1304904</v>
      </c>
      <c r="I7990" t="n">
        <v>108062</v>
      </c>
      <c r="J7990"/>
    </row>
    <row r="7991">
      <c r="A7991" t="s">
        <v>75</v>
      </c>
      <c r="B7991"/>
      <c r="C7991" t="s">
        <v>89</v>
      </c>
      <c r="D7991" t="s">
        <v>523</v>
      </c>
      <c r="E7991" t="s">
        <v>775</v>
      </c>
      <c r="F7991" t="s">
        <v>522</v>
      </c>
      <c r="G7991" t="n">
        <v>330243</v>
      </c>
      <c r="H7991" t="n">
        <v>1305115</v>
      </c>
      <c r="I7991" t="n">
        <v>108062</v>
      </c>
      <c r="J7991"/>
    </row>
    <row r="7992">
      <c r="A7992" t="s">
        <v>75</v>
      </c>
      <c r="B7992"/>
      <c r="C7992" t="s">
        <v>86</v>
      </c>
      <c r="D7992" t="s">
        <v>520</v>
      </c>
      <c r="E7992" t="s">
        <v>778</v>
      </c>
      <c r="F7992" t="s">
        <v>522</v>
      </c>
      <c r="G7992" t="n">
        <v>330375</v>
      </c>
      <c r="H7992" t="n">
        <v>1307388</v>
      </c>
      <c r="I7992" t="n">
        <v>108240</v>
      </c>
      <c r="J7992"/>
    </row>
    <row r="7993">
      <c r="A7993" t="s">
        <v>75</v>
      </c>
      <c r="B7993"/>
      <c r="C7993" t="s">
        <v>86</v>
      </c>
      <c r="D7993" t="s">
        <v>523</v>
      </c>
      <c r="E7993" t="s">
        <v>778</v>
      </c>
      <c r="F7993" t="s">
        <v>522</v>
      </c>
      <c r="G7993" t="n">
        <v>330375</v>
      </c>
      <c r="H7993" t="n">
        <v>1307449</v>
      </c>
      <c r="I7993" t="n">
        <v>108240</v>
      </c>
      <c r="J7993"/>
    </row>
    <row r="7994">
      <c r="A7994" t="s">
        <v>75</v>
      </c>
      <c r="B7994"/>
      <c r="C7994" t="s">
        <v>85</v>
      </c>
      <c r="D7994" t="s">
        <v>520</v>
      </c>
      <c r="E7994" t="s">
        <v>770</v>
      </c>
      <c r="F7994" t="s">
        <v>522</v>
      </c>
      <c r="G7994" t="n">
        <v>330223</v>
      </c>
      <c r="H7994" t="n">
        <v>1305605</v>
      </c>
      <c r="I7994" t="n">
        <v>108389</v>
      </c>
      <c r="J7994"/>
    </row>
    <row r="7995">
      <c r="A7995" t="s">
        <v>75</v>
      </c>
      <c r="B7995"/>
      <c r="C7995" t="s">
        <v>85</v>
      </c>
      <c r="D7995" t="s">
        <v>555</v>
      </c>
      <c r="E7995" t="s">
        <v>778</v>
      </c>
      <c r="F7995" t="s">
        <v>548</v>
      </c>
      <c r="G7995" t="n">
        <v>330223</v>
      </c>
      <c r="H7995" t="n">
        <v>1307353</v>
      </c>
      <c r="I7995" t="n">
        <v>108389</v>
      </c>
      <c r="J7995"/>
    </row>
    <row r="7996">
      <c r="A7996" t="s">
        <v>75</v>
      </c>
      <c r="B7996"/>
      <c r="C7996" t="s">
        <v>85</v>
      </c>
      <c r="D7996" t="s">
        <v>551</v>
      </c>
      <c r="E7996" t="s">
        <v>778</v>
      </c>
      <c r="F7996" t="s">
        <v>548</v>
      </c>
      <c r="G7996" t="n">
        <v>330223</v>
      </c>
      <c r="H7996" t="n">
        <v>1307541</v>
      </c>
      <c r="I7996" t="n">
        <v>108389</v>
      </c>
      <c r="J7996"/>
    </row>
    <row r="7997">
      <c r="A7997"/>
      <c r="B7997"/>
      <c r="C7997" t="s">
        <v>341</v>
      </c>
      <c r="D7997" t="s">
        <v>520</v>
      </c>
      <c r="E7997" t="s">
        <v>772</v>
      </c>
      <c r="F7997" t="s">
        <v>522</v>
      </c>
      <c r="G7997" t="n">
        <v>329652</v>
      </c>
      <c r="H7997" t="n">
        <v>1304135</v>
      </c>
      <c r="I7997" t="n">
        <v>107785</v>
      </c>
      <c r="J7997"/>
    </row>
    <row r="7998">
      <c r="A7998"/>
      <c r="B7998"/>
      <c r="C7998" t="s">
        <v>341</v>
      </c>
      <c r="D7998" t="s">
        <v>549</v>
      </c>
      <c r="E7998" t="s">
        <v>528</v>
      </c>
      <c r="F7998" t="s">
        <v>548</v>
      </c>
      <c r="G7998" t="n">
        <v>329652</v>
      </c>
      <c r="H7998" t="n">
        <v>1310796</v>
      </c>
      <c r="I7998" t="n">
        <v>107785</v>
      </c>
      <c r="J7998"/>
    </row>
    <row r="7999">
      <c r="A7999"/>
      <c r="B7999"/>
      <c r="C7999" t="s">
        <v>341</v>
      </c>
      <c r="D7999" t="s">
        <v>551</v>
      </c>
      <c r="E7999" t="s">
        <v>528</v>
      </c>
      <c r="F7999" t="s">
        <v>548</v>
      </c>
      <c r="G7999" t="n">
        <v>329652</v>
      </c>
      <c r="H7999" t="n">
        <v>1310799</v>
      </c>
      <c r="I7999" t="n">
        <v>107785</v>
      </c>
      <c r="J7999"/>
    </row>
    <row r="8000">
      <c r="A8000"/>
      <c r="B8000"/>
      <c r="C8000" t="s">
        <v>340</v>
      </c>
      <c r="D8000" t="s">
        <v>567</v>
      </c>
      <c r="E8000" t="s">
        <v>771</v>
      </c>
      <c r="F8000" t="s">
        <v>522</v>
      </c>
      <c r="G8000" t="n">
        <v>329740</v>
      </c>
      <c r="H8000" t="n">
        <v>1306929</v>
      </c>
      <c r="I8000" t="n">
        <v>107735</v>
      </c>
      <c r="J8000"/>
    </row>
    <row r="8001">
      <c r="A8001"/>
      <c r="B8001"/>
      <c r="C8001" t="s">
        <v>340</v>
      </c>
      <c r="D8001" t="s">
        <v>555</v>
      </c>
      <c r="E8001" t="s">
        <v>773</v>
      </c>
      <c r="F8001" t="s">
        <v>553</v>
      </c>
      <c r="G8001" t="n">
        <v>329740</v>
      </c>
      <c r="H8001" t="n">
        <v>1308831</v>
      </c>
      <c r="I8001" t="n">
        <v>107735</v>
      </c>
      <c r="J8001"/>
    </row>
    <row r="8002">
      <c r="A8002"/>
      <c r="B8002"/>
      <c r="C8002" t="s">
        <v>340</v>
      </c>
      <c r="D8002" t="s">
        <v>551</v>
      </c>
      <c r="E8002" t="s">
        <v>528</v>
      </c>
      <c r="F8002" t="s">
        <v>553</v>
      </c>
      <c r="G8002" t="n">
        <v>329740</v>
      </c>
      <c r="H8002" t="n">
        <v>1310831</v>
      </c>
      <c r="I8002" t="n">
        <v>107735</v>
      </c>
      <c r="J8002"/>
    </row>
    <row r="8003">
      <c r="A8003"/>
      <c r="B8003"/>
      <c r="C8003" t="s">
        <v>340</v>
      </c>
      <c r="D8003" t="s">
        <v>520</v>
      </c>
      <c r="E8003" t="s">
        <v>771</v>
      </c>
      <c r="F8003" t="s">
        <v>522</v>
      </c>
      <c r="G8003" t="n">
        <v>330131</v>
      </c>
      <c r="H8003" t="n">
        <v>1306928</v>
      </c>
      <c r="I8003" t="n">
        <v>107740</v>
      </c>
      <c r="J8003"/>
    </row>
    <row r="8004">
      <c r="A8004"/>
      <c r="B8004"/>
      <c r="C8004" t="s">
        <v>340</v>
      </c>
      <c r="D8004" t="s">
        <v>555</v>
      </c>
      <c r="E8004" t="s">
        <v>528</v>
      </c>
      <c r="F8004" t="s">
        <v>553</v>
      </c>
      <c r="G8004" t="n">
        <v>330131</v>
      </c>
      <c r="H8004" t="n">
        <v>1310778</v>
      </c>
      <c r="I8004" t="n">
        <v>107740</v>
      </c>
      <c r="J8004"/>
    </row>
    <row r="8005">
      <c r="A8005"/>
      <c r="B8005"/>
      <c r="C8005" t="s">
        <v>340</v>
      </c>
      <c r="D8005" t="s">
        <v>551</v>
      </c>
      <c r="E8005" t="s">
        <v>528</v>
      </c>
      <c r="F8005" t="s">
        <v>553</v>
      </c>
      <c r="G8005" t="n">
        <v>330131</v>
      </c>
      <c r="H8005" t="n">
        <v>1310843</v>
      </c>
      <c r="I8005" t="n">
        <v>107740</v>
      </c>
      <c r="J8005"/>
    </row>
    <row r="8006">
      <c r="A8006" t="s">
        <v>246</v>
      </c>
      <c r="B8006"/>
      <c r="C8006" t="s">
        <v>303</v>
      </c>
      <c r="D8006" t="s">
        <v>520</v>
      </c>
      <c r="E8006" t="s">
        <v>745</v>
      </c>
      <c r="F8006" t="s">
        <v>522</v>
      </c>
      <c r="G8006" t="n">
        <v>329226</v>
      </c>
      <c r="H8006" t="n">
        <v>1301007</v>
      </c>
      <c r="I8006" t="n">
        <v>108146</v>
      </c>
      <c r="J8006"/>
    </row>
    <row r="8007">
      <c r="A8007" t="s">
        <v>227</v>
      </c>
      <c r="B8007"/>
      <c r="C8007" t="s">
        <v>241</v>
      </c>
      <c r="D8007" t="s">
        <v>520</v>
      </c>
      <c r="E8007" t="s">
        <v>769</v>
      </c>
      <c r="F8007" t="s">
        <v>522</v>
      </c>
      <c r="G8007" t="n">
        <v>329227</v>
      </c>
      <c r="H8007" t="n">
        <v>1302474</v>
      </c>
      <c r="I8007" t="n">
        <v>108146</v>
      </c>
      <c r="J8007"/>
    </row>
    <row r="8008">
      <c r="A8008" t="s">
        <v>311</v>
      </c>
      <c r="B8008"/>
      <c r="C8008" t="s">
        <v>338</v>
      </c>
      <c r="D8008" t="s">
        <v>520</v>
      </c>
      <c r="E8008" t="s">
        <v>766</v>
      </c>
      <c r="F8008" t="s">
        <v>522</v>
      </c>
      <c r="G8008" t="n">
        <v>330228</v>
      </c>
      <c r="H8008" t="n">
        <v>1304688</v>
      </c>
      <c r="I8008" t="n">
        <v>108367</v>
      </c>
      <c r="J8008"/>
    </row>
    <row r="8009">
      <c r="A8009" t="s">
        <v>311</v>
      </c>
      <c r="B8009"/>
      <c r="C8009" t="s">
        <v>338</v>
      </c>
      <c r="D8009" t="s">
        <v>555</v>
      </c>
      <c r="E8009" t="s">
        <v>770</v>
      </c>
      <c r="F8009" t="s">
        <v>548</v>
      </c>
      <c r="G8009" t="n">
        <v>330228</v>
      </c>
      <c r="H8009" t="n">
        <v>1305609</v>
      </c>
      <c r="I8009" t="n">
        <v>108367</v>
      </c>
      <c r="J8009"/>
    </row>
    <row r="8010">
      <c r="A8010" t="s">
        <v>311</v>
      </c>
      <c r="B8010"/>
      <c r="C8010" t="s">
        <v>338</v>
      </c>
      <c r="D8010" t="s">
        <v>551</v>
      </c>
      <c r="E8010" t="s">
        <v>770</v>
      </c>
      <c r="F8010" t="s">
        <v>548</v>
      </c>
      <c r="G8010" t="n">
        <v>330228</v>
      </c>
      <c r="H8010" t="n">
        <v>1305622</v>
      </c>
      <c r="I8010" t="n">
        <v>108367</v>
      </c>
      <c r="J8010"/>
    </row>
    <row r="8011">
      <c r="A8011" t="s">
        <v>75</v>
      </c>
      <c r="B8011"/>
      <c r="C8011" t="s">
        <v>85</v>
      </c>
      <c r="D8011" t="s">
        <v>520</v>
      </c>
      <c r="E8011" t="s">
        <v>770</v>
      </c>
      <c r="F8011" t="s">
        <v>522</v>
      </c>
      <c r="G8011" t="n">
        <v>330576</v>
      </c>
      <c r="H8011" t="n">
        <v>1305647</v>
      </c>
      <c r="I8011" t="n">
        <v>108365</v>
      </c>
      <c r="J8011"/>
    </row>
    <row r="8012">
      <c r="A8012" t="s">
        <v>75</v>
      </c>
      <c r="B8012"/>
      <c r="C8012" t="s">
        <v>76</v>
      </c>
      <c r="D8012" t="s">
        <v>520</v>
      </c>
      <c r="E8012" t="s">
        <v>744</v>
      </c>
      <c r="F8012" t="s">
        <v>522</v>
      </c>
      <c r="G8012" t="n">
        <v>328646</v>
      </c>
      <c r="H8012" t="n">
        <v>1299908</v>
      </c>
      <c r="I8012" t="n">
        <v>84571</v>
      </c>
      <c r="J8012"/>
    </row>
    <row r="8013">
      <c r="A8013" t="s">
        <v>75</v>
      </c>
      <c r="B8013"/>
      <c r="C8013" t="s">
        <v>76</v>
      </c>
      <c r="D8013" t="s">
        <v>555</v>
      </c>
      <c r="E8013" t="s">
        <v>744</v>
      </c>
      <c r="F8013" t="s">
        <v>548</v>
      </c>
      <c r="G8013" t="n">
        <v>328646</v>
      </c>
      <c r="H8013" t="n">
        <v>1299932</v>
      </c>
      <c r="I8013" t="n">
        <v>84571</v>
      </c>
      <c r="J8013"/>
    </row>
    <row r="8014">
      <c r="A8014" t="s">
        <v>75</v>
      </c>
      <c r="B8014"/>
      <c r="C8014" t="s">
        <v>76</v>
      </c>
      <c r="D8014" t="s">
        <v>551</v>
      </c>
      <c r="E8014" t="s">
        <v>756</v>
      </c>
      <c r="F8014" t="s">
        <v>548</v>
      </c>
      <c r="G8014" t="n">
        <v>328646</v>
      </c>
      <c r="H8014" t="n">
        <v>1300187</v>
      </c>
      <c r="I8014" t="n">
        <v>84571</v>
      </c>
      <c r="J8014"/>
    </row>
    <row r="8015">
      <c r="A8015" t="s">
        <v>75</v>
      </c>
      <c r="B8015"/>
      <c r="C8015" t="s">
        <v>78</v>
      </c>
      <c r="D8015" t="s">
        <v>567</v>
      </c>
      <c r="E8015" t="s">
        <v>776</v>
      </c>
      <c r="F8015" t="s">
        <v>522</v>
      </c>
      <c r="G8015" t="n">
        <v>329121</v>
      </c>
      <c r="H8015" t="n">
        <v>1303560</v>
      </c>
      <c r="I8015" t="n">
        <v>107676</v>
      </c>
      <c r="J8015"/>
    </row>
    <row r="8016">
      <c r="A8016" t="s">
        <v>75</v>
      </c>
      <c r="B8016"/>
      <c r="C8016" t="s">
        <v>78</v>
      </c>
      <c r="D8016" t="s">
        <v>555</v>
      </c>
      <c r="E8016" t="s">
        <v>776</v>
      </c>
      <c r="F8016" t="s">
        <v>548</v>
      </c>
      <c r="G8016" t="n">
        <v>329121</v>
      </c>
      <c r="H8016" t="n">
        <v>1303590</v>
      </c>
      <c r="I8016" t="n">
        <v>107676</v>
      </c>
      <c r="J8016"/>
    </row>
    <row r="8017">
      <c r="A8017" t="s">
        <v>75</v>
      </c>
      <c r="B8017"/>
      <c r="C8017" t="s">
        <v>78</v>
      </c>
      <c r="D8017" t="s">
        <v>551</v>
      </c>
      <c r="E8017" t="s">
        <v>772</v>
      </c>
      <c r="F8017" t="s">
        <v>548</v>
      </c>
      <c r="G8017" t="n">
        <v>329121</v>
      </c>
      <c r="H8017" t="n">
        <v>1303860</v>
      </c>
      <c r="I8017" t="n">
        <v>107676</v>
      </c>
      <c r="J8017"/>
    </row>
    <row r="8018">
      <c r="A8018" t="s">
        <v>311</v>
      </c>
      <c r="B8018" t="s">
        <v>404</v>
      </c>
      <c r="C8018" t="s">
        <v>405</v>
      </c>
      <c r="D8018" t="s">
        <v>520</v>
      </c>
      <c r="E8018" t="s">
        <v>770</v>
      </c>
      <c r="F8018" t="s">
        <v>522</v>
      </c>
      <c r="G8018" t="n">
        <v>330386</v>
      </c>
      <c r="H8018" t="n">
        <v>1305310</v>
      </c>
      <c r="I8018" t="n">
        <v>105169</v>
      </c>
      <c r="J8018"/>
    </row>
    <row r="8019">
      <c r="A8019" t="s">
        <v>75</v>
      </c>
      <c r="B8019"/>
      <c r="C8019" t="s">
        <v>88</v>
      </c>
      <c r="D8019" t="s">
        <v>520</v>
      </c>
      <c r="E8019" t="s">
        <v>778</v>
      </c>
      <c r="F8019" t="s">
        <v>522</v>
      </c>
      <c r="G8019" t="n">
        <v>330686</v>
      </c>
      <c r="H8019" t="n">
        <v>1307093</v>
      </c>
      <c r="I8019" t="n">
        <v>108335</v>
      </c>
      <c r="J8019"/>
    </row>
    <row r="8020">
      <c r="A8020" t="s">
        <v>75</v>
      </c>
      <c r="B8020"/>
      <c r="C8020" t="s">
        <v>83</v>
      </c>
      <c r="D8020" t="s">
        <v>520</v>
      </c>
      <c r="E8020" t="s">
        <v>759</v>
      </c>
      <c r="F8020" t="s">
        <v>522</v>
      </c>
      <c r="G8020" t="n">
        <v>331195</v>
      </c>
      <c r="H8020" t="n">
        <v>1308198</v>
      </c>
      <c r="I8020" t="n">
        <v>37206</v>
      </c>
      <c r="J8020"/>
    </row>
    <row r="8021">
      <c r="A8021" t="s">
        <v>75</v>
      </c>
      <c r="B8021"/>
      <c r="C8021" t="s">
        <v>79</v>
      </c>
      <c r="D8021" t="s">
        <v>520</v>
      </c>
      <c r="E8021" t="s">
        <v>771</v>
      </c>
      <c r="F8021" t="s">
        <v>522</v>
      </c>
      <c r="G8021" t="n">
        <v>330648</v>
      </c>
      <c r="H8021" t="n">
        <v>1306618</v>
      </c>
      <c r="I8021" t="n">
        <v>107431</v>
      </c>
      <c r="J8021"/>
    </row>
    <row r="8022">
      <c r="A8022" t="s">
        <v>246</v>
      </c>
      <c r="B8022" t="s">
        <v>290</v>
      </c>
      <c r="C8022" t="s">
        <v>291</v>
      </c>
      <c r="D8022" t="s">
        <v>520</v>
      </c>
      <c r="E8022" t="s">
        <v>711</v>
      </c>
      <c r="F8022" t="s">
        <v>522</v>
      </c>
      <c r="G8022" t="n">
        <v>329725</v>
      </c>
      <c r="H8022" t="n">
        <v>1302788</v>
      </c>
      <c r="I8022" t="n">
        <v>104180</v>
      </c>
      <c r="J8022"/>
    </row>
    <row r="8023">
      <c r="A8023" t="s">
        <v>246</v>
      </c>
      <c r="B8023" t="s">
        <v>290</v>
      </c>
      <c r="C8023" t="s">
        <v>291</v>
      </c>
      <c r="D8023" t="s">
        <v>555</v>
      </c>
      <c r="E8023" t="s">
        <v>772</v>
      </c>
      <c r="F8023" t="s">
        <v>548</v>
      </c>
      <c r="G8023" t="n">
        <v>329725</v>
      </c>
      <c r="H8023" t="n">
        <v>1303980</v>
      </c>
      <c r="I8023" t="n">
        <v>104180</v>
      </c>
      <c r="J8023"/>
    </row>
    <row r="8024">
      <c r="A8024" t="s">
        <v>246</v>
      </c>
      <c r="B8024" t="s">
        <v>290</v>
      </c>
      <c r="C8024" t="s">
        <v>291</v>
      </c>
      <c r="D8024" t="s">
        <v>551</v>
      </c>
      <c r="E8024" t="s">
        <v>747</v>
      </c>
      <c r="F8024" t="s">
        <v>548</v>
      </c>
      <c r="G8024" t="n">
        <v>329725</v>
      </c>
      <c r="H8024" t="n">
        <v>1305801</v>
      </c>
      <c r="I8024" t="n">
        <v>104180</v>
      </c>
      <c r="J8024"/>
    </row>
    <row r="8025">
      <c r="A8025" t="s">
        <v>75</v>
      </c>
      <c r="B8025"/>
      <c r="C8025" t="s">
        <v>88</v>
      </c>
      <c r="D8025" t="s">
        <v>520</v>
      </c>
      <c r="E8025" t="s">
        <v>778</v>
      </c>
      <c r="F8025" t="s">
        <v>522</v>
      </c>
      <c r="G8025" t="n">
        <v>330390</v>
      </c>
      <c r="H8025" t="n">
        <v>1307101</v>
      </c>
      <c r="I8025" t="n">
        <v>105169</v>
      </c>
      <c r="J8025"/>
    </row>
    <row r="8026">
      <c r="A8026" t="s">
        <v>75</v>
      </c>
      <c r="B8026"/>
      <c r="C8026" t="s">
        <v>88</v>
      </c>
      <c r="D8026" t="s">
        <v>520</v>
      </c>
      <c r="E8026" t="s">
        <v>730</v>
      </c>
      <c r="F8026" t="s">
        <v>522</v>
      </c>
      <c r="G8026" t="n">
        <v>326822</v>
      </c>
      <c r="H8026" t="n">
        <v>1295416</v>
      </c>
      <c r="I8026" t="n">
        <v>107744</v>
      </c>
      <c r="J8026"/>
    </row>
    <row r="8027">
      <c r="A8027" t="s">
        <v>75</v>
      </c>
      <c r="B8027"/>
      <c r="C8027" t="s">
        <v>88</v>
      </c>
      <c r="D8027" t="s">
        <v>555</v>
      </c>
      <c r="E8027" t="s">
        <v>745</v>
      </c>
      <c r="F8027" t="s">
        <v>548</v>
      </c>
      <c r="G8027" t="n">
        <v>326822</v>
      </c>
      <c r="H8027" t="n">
        <v>1301214</v>
      </c>
      <c r="I8027" t="n">
        <v>107744</v>
      </c>
      <c r="J8027"/>
    </row>
    <row r="8028">
      <c r="A8028" t="s">
        <v>75</v>
      </c>
      <c r="B8028"/>
      <c r="C8028" t="s">
        <v>88</v>
      </c>
      <c r="D8028" t="s">
        <v>551</v>
      </c>
      <c r="E8028" t="s">
        <v>769</v>
      </c>
      <c r="F8028" t="s">
        <v>548</v>
      </c>
      <c r="G8028" t="n">
        <v>326822</v>
      </c>
      <c r="H8028" t="n">
        <v>1302747</v>
      </c>
      <c r="I8028" t="n">
        <v>107744</v>
      </c>
      <c r="J8028"/>
    </row>
    <row r="8029">
      <c r="A8029" t="s">
        <v>90</v>
      </c>
      <c r="B8029" t="s">
        <v>109</v>
      </c>
      <c r="C8029" t="s">
        <v>115</v>
      </c>
      <c r="D8029" t="s">
        <v>520</v>
      </c>
      <c r="E8029" t="s">
        <v>730</v>
      </c>
      <c r="F8029" t="s">
        <v>522</v>
      </c>
      <c r="G8029" t="n">
        <v>326821</v>
      </c>
      <c r="H8029" t="n">
        <v>1295526</v>
      </c>
      <c r="I8029" t="n">
        <v>107744</v>
      </c>
      <c r="J8029"/>
    </row>
    <row r="8030">
      <c r="A8030" t="s">
        <v>90</v>
      </c>
      <c r="B8030" t="s">
        <v>109</v>
      </c>
      <c r="C8030" t="s">
        <v>115</v>
      </c>
      <c r="D8030" t="s">
        <v>555</v>
      </c>
      <c r="E8030" t="s">
        <v>730</v>
      </c>
      <c r="F8030" t="s">
        <v>548</v>
      </c>
      <c r="G8030" t="n">
        <v>326821</v>
      </c>
      <c r="H8030" t="n">
        <v>1295724</v>
      </c>
      <c r="I8030" t="n">
        <v>107744</v>
      </c>
      <c r="J8030"/>
    </row>
    <row r="8031">
      <c r="A8031" t="s">
        <v>90</v>
      </c>
      <c r="B8031" t="s">
        <v>109</v>
      </c>
      <c r="C8031" t="s">
        <v>115</v>
      </c>
      <c r="D8031" t="s">
        <v>551</v>
      </c>
      <c r="E8031" t="s">
        <v>761</v>
      </c>
      <c r="F8031" t="s">
        <v>548</v>
      </c>
      <c r="G8031" t="n">
        <v>326821</v>
      </c>
      <c r="H8031" t="n">
        <v>1295828</v>
      </c>
      <c r="I8031" t="n">
        <v>107744</v>
      </c>
      <c r="J8031"/>
    </row>
    <row r="8032">
      <c r="A8032" t="s">
        <v>311</v>
      </c>
      <c r="B8032"/>
      <c r="C8032" t="s">
        <v>409</v>
      </c>
      <c r="D8032" t="s">
        <v>520</v>
      </c>
      <c r="E8032" t="s">
        <v>775</v>
      </c>
      <c r="F8032" t="s">
        <v>522</v>
      </c>
      <c r="G8032" t="n">
        <v>329724</v>
      </c>
      <c r="H8032" t="n">
        <v>1304975</v>
      </c>
      <c r="I8032" t="n">
        <v>104180</v>
      </c>
      <c r="J8032"/>
    </row>
    <row r="8033">
      <c r="A8033" t="s">
        <v>311</v>
      </c>
      <c r="B8033"/>
      <c r="C8033" t="s">
        <v>409</v>
      </c>
      <c r="D8033" t="s">
        <v>555</v>
      </c>
      <c r="E8033" t="s">
        <v>775</v>
      </c>
      <c r="F8033" t="s">
        <v>548</v>
      </c>
      <c r="G8033" t="n">
        <v>329724</v>
      </c>
      <c r="H8033" t="n">
        <v>1305082</v>
      </c>
      <c r="I8033" t="n">
        <v>104180</v>
      </c>
      <c r="J8033"/>
    </row>
    <row r="8034">
      <c r="A8034" t="s">
        <v>311</v>
      </c>
      <c r="B8034"/>
      <c r="C8034" t="s">
        <v>409</v>
      </c>
      <c r="D8034" t="s">
        <v>551</v>
      </c>
      <c r="E8034" t="s">
        <v>770</v>
      </c>
      <c r="F8034" t="s">
        <v>548</v>
      </c>
      <c r="G8034" t="n">
        <v>329724</v>
      </c>
      <c r="H8034" t="n">
        <v>1305375</v>
      </c>
      <c r="I8034" t="n">
        <v>104180</v>
      </c>
      <c r="J8034"/>
    </row>
    <row r="8035">
      <c r="A8035" t="s">
        <v>75</v>
      </c>
      <c r="B8035"/>
      <c r="C8035" t="s">
        <v>88</v>
      </c>
      <c r="D8035" t="s">
        <v>520</v>
      </c>
      <c r="E8035" t="s">
        <v>759</v>
      </c>
      <c r="F8035" t="s">
        <v>522</v>
      </c>
      <c r="G8035" t="n">
        <v>330395</v>
      </c>
      <c r="H8035" t="n">
        <v>1308259</v>
      </c>
      <c r="I8035" t="n">
        <v>108292</v>
      </c>
      <c r="J8035"/>
    </row>
    <row r="8036">
      <c r="A8036" t="s">
        <v>75</v>
      </c>
      <c r="B8036"/>
      <c r="C8036" t="s">
        <v>86</v>
      </c>
      <c r="D8036" t="s">
        <v>520</v>
      </c>
      <c r="E8036" t="s">
        <v>747</v>
      </c>
      <c r="F8036" t="s">
        <v>522</v>
      </c>
      <c r="G8036" t="n">
        <v>329906</v>
      </c>
      <c r="H8036" t="n">
        <v>1305846</v>
      </c>
      <c r="I8036" t="n">
        <v>108325</v>
      </c>
      <c r="J8036"/>
    </row>
    <row r="8037">
      <c r="A8037" t="s">
        <v>75</v>
      </c>
      <c r="B8037"/>
      <c r="C8037" t="s">
        <v>86</v>
      </c>
      <c r="D8037" t="s">
        <v>523</v>
      </c>
      <c r="E8037" t="s">
        <v>759</v>
      </c>
      <c r="F8037" t="s">
        <v>522</v>
      </c>
      <c r="G8037" t="n">
        <v>329906</v>
      </c>
      <c r="H8037" t="n">
        <v>1308289</v>
      </c>
      <c r="I8037" t="n">
        <v>108325</v>
      </c>
      <c r="J8037"/>
    </row>
    <row r="8038">
      <c r="A8038" t="s">
        <v>227</v>
      </c>
      <c r="B8038"/>
      <c r="C8038" t="s">
        <v>244</v>
      </c>
      <c r="D8038" t="s">
        <v>520</v>
      </c>
      <c r="E8038" t="s">
        <v>717</v>
      </c>
      <c r="F8038" t="s">
        <v>522</v>
      </c>
      <c r="G8038" t="n">
        <v>329538</v>
      </c>
      <c r="H8038" t="n">
        <v>1302099</v>
      </c>
      <c r="I8038" t="n">
        <v>108220</v>
      </c>
      <c r="J8038"/>
    </row>
    <row r="8039">
      <c r="A8039" t="s">
        <v>227</v>
      </c>
      <c r="B8039"/>
      <c r="C8039" t="s">
        <v>244</v>
      </c>
      <c r="D8039" t="s">
        <v>555</v>
      </c>
      <c r="E8039" t="s">
        <v>711</v>
      </c>
      <c r="F8039" t="s">
        <v>548</v>
      </c>
      <c r="G8039" t="n">
        <v>329538</v>
      </c>
      <c r="H8039" t="n">
        <v>1302860</v>
      </c>
      <c r="I8039" t="n">
        <v>108220</v>
      </c>
      <c r="J8039"/>
    </row>
    <row r="8040">
      <c r="A8040" t="s">
        <v>227</v>
      </c>
      <c r="B8040"/>
      <c r="C8040" t="s">
        <v>244</v>
      </c>
      <c r="D8040" t="s">
        <v>551</v>
      </c>
      <c r="E8040" t="s">
        <v>772</v>
      </c>
      <c r="F8040" t="s">
        <v>548</v>
      </c>
      <c r="G8040" t="n">
        <v>329538</v>
      </c>
      <c r="H8040" t="n">
        <v>1304062</v>
      </c>
      <c r="I8040" t="n">
        <v>108220</v>
      </c>
      <c r="J8040"/>
    </row>
    <row r="8041">
      <c r="A8041" t="s">
        <v>75</v>
      </c>
      <c r="B8041"/>
      <c r="C8041" t="s">
        <v>84</v>
      </c>
      <c r="D8041" t="s">
        <v>520</v>
      </c>
      <c r="E8041" t="s">
        <v>778</v>
      </c>
      <c r="F8041" t="s">
        <v>522</v>
      </c>
      <c r="G8041" t="n">
        <v>330422</v>
      </c>
      <c r="H8041" t="n">
        <v>1307152</v>
      </c>
      <c r="I8041" t="n">
        <v>107591</v>
      </c>
      <c r="J8041"/>
    </row>
    <row r="8042">
      <c r="A8042" t="s">
        <v>75</v>
      </c>
      <c r="B8042"/>
      <c r="C8042" t="s">
        <v>76</v>
      </c>
      <c r="D8042" t="s">
        <v>520</v>
      </c>
      <c r="E8042" t="s">
        <v>759</v>
      </c>
      <c r="F8042" t="s">
        <v>522</v>
      </c>
      <c r="G8042" t="n">
        <v>330689</v>
      </c>
      <c r="H8042" t="n">
        <v>1308355</v>
      </c>
      <c r="I8042" t="n">
        <v>108335</v>
      </c>
      <c r="J8042"/>
    </row>
    <row r="8043">
      <c r="A8043" t="s">
        <v>75</v>
      </c>
      <c r="B8043"/>
      <c r="C8043" t="s">
        <v>76</v>
      </c>
      <c r="D8043" t="s">
        <v>555</v>
      </c>
      <c r="E8043" t="s">
        <v>528</v>
      </c>
      <c r="F8043" t="s">
        <v>548</v>
      </c>
      <c r="G8043" t="n">
        <v>330689</v>
      </c>
      <c r="H8043" t="n">
        <v>1310345</v>
      </c>
      <c r="I8043" t="n">
        <v>108335</v>
      </c>
      <c r="J8043"/>
    </row>
    <row r="8044">
      <c r="A8044" t="s">
        <v>75</v>
      </c>
      <c r="B8044"/>
      <c r="C8044" t="s">
        <v>76</v>
      </c>
      <c r="D8044" t="s">
        <v>551</v>
      </c>
      <c r="E8044" t="s">
        <v>528</v>
      </c>
      <c r="F8044" t="s">
        <v>548</v>
      </c>
      <c r="G8044" t="n">
        <v>330689</v>
      </c>
      <c r="H8044" t="n">
        <v>1310386</v>
      </c>
      <c r="I8044" t="n">
        <v>108335</v>
      </c>
      <c r="J8044"/>
    </row>
    <row r="8045">
      <c r="A8045" t="s">
        <v>227</v>
      </c>
      <c r="B8045"/>
      <c r="C8045" t="s">
        <v>244</v>
      </c>
      <c r="D8045" t="s">
        <v>520</v>
      </c>
      <c r="E8045" t="s">
        <v>771</v>
      </c>
      <c r="F8045" t="s">
        <v>522</v>
      </c>
      <c r="G8045" t="n">
        <v>330176</v>
      </c>
      <c r="H8045" t="n">
        <v>1306845</v>
      </c>
      <c r="I8045" t="n">
        <v>108259</v>
      </c>
      <c r="J8045"/>
    </row>
    <row r="8046">
      <c r="A8046" t="s">
        <v>227</v>
      </c>
      <c r="B8046"/>
      <c r="C8046" t="s">
        <v>244</v>
      </c>
      <c r="D8046" t="s">
        <v>523</v>
      </c>
      <c r="E8046" t="s">
        <v>771</v>
      </c>
      <c r="F8046" t="s">
        <v>522</v>
      </c>
      <c r="G8046" t="n">
        <v>330176</v>
      </c>
      <c r="H8046" t="n">
        <v>1306849</v>
      </c>
      <c r="I8046" t="n">
        <v>108259</v>
      </c>
      <c r="J8046"/>
    </row>
    <row r="8047">
      <c r="A8047" t="s">
        <v>246</v>
      </c>
      <c r="B8047"/>
      <c r="C8047" t="s">
        <v>303</v>
      </c>
      <c r="D8047" t="s">
        <v>520</v>
      </c>
      <c r="E8047" t="s">
        <v>771</v>
      </c>
      <c r="F8047" t="s">
        <v>522</v>
      </c>
      <c r="G8047" t="n">
        <v>330590</v>
      </c>
      <c r="H8047" t="n">
        <v>1306958</v>
      </c>
      <c r="I8047" t="n">
        <v>108146</v>
      </c>
      <c r="J8047"/>
    </row>
    <row r="8048">
      <c r="A8048" t="s">
        <v>75</v>
      </c>
      <c r="B8048"/>
      <c r="C8048" t="s">
        <v>87</v>
      </c>
      <c r="D8048" t="s">
        <v>520</v>
      </c>
      <c r="E8048" t="s">
        <v>766</v>
      </c>
      <c r="F8048" t="s">
        <v>522</v>
      </c>
      <c r="G8048" t="n">
        <v>330264</v>
      </c>
      <c r="H8048" t="n">
        <v>1304735</v>
      </c>
      <c r="I8048" t="n">
        <v>107431</v>
      </c>
      <c r="J8048"/>
    </row>
    <row r="8049">
      <c r="A8049" t="s">
        <v>311</v>
      </c>
      <c r="B8049" t="s">
        <v>312</v>
      </c>
      <c r="C8049" t="s">
        <v>315</v>
      </c>
      <c r="D8049" t="s">
        <v>567</v>
      </c>
      <c r="E8049" t="s">
        <v>747</v>
      </c>
      <c r="F8049" t="s">
        <v>522</v>
      </c>
      <c r="G8049" t="n">
        <v>329721</v>
      </c>
      <c r="H8049" t="n">
        <v>1306090</v>
      </c>
      <c r="I8049" t="n">
        <v>104180</v>
      </c>
      <c r="J8049"/>
    </row>
    <row r="8050">
      <c r="A8050" t="s">
        <v>311</v>
      </c>
      <c r="B8050" t="s">
        <v>312</v>
      </c>
      <c r="C8050" t="s">
        <v>315</v>
      </c>
      <c r="D8050" t="s">
        <v>555</v>
      </c>
      <c r="E8050" t="s">
        <v>712</v>
      </c>
      <c r="F8050" t="s">
        <v>548</v>
      </c>
      <c r="G8050" t="n">
        <v>329721</v>
      </c>
      <c r="H8050" t="n">
        <v>1309262</v>
      </c>
      <c r="I8050" t="n">
        <v>104180</v>
      </c>
      <c r="J8050"/>
    </row>
    <row r="8051">
      <c r="A8051" t="s">
        <v>311</v>
      </c>
      <c r="B8051" t="s">
        <v>312</v>
      </c>
      <c r="C8051" t="s">
        <v>315</v>
      </c>
      <c r="D8051" t="s">
        <v>551</v>
      </c>
      <c r="E8051" t="s">
        <v>526</v>
      </c>
      <c r="F8051" t="s">
        <v>548</v>
      </c>
      <c r="G8051" t="n">
        <v>329721</v>
      </c>
      <c r="H8051" t="n">
        <v>1310107</v>
      </c>
      <c r="I8051" t="n">
        <v>104180</v>
      </c>
      <c r="J8051"/>
    </row>
    <row r="8052">
      <c r="A8052" t="s">
        <v>154</v>
      </c>
      <c r="B8052" t="s">
        <v>155</v>
      </c>
      <c r="C8052" t="s">
        <v>158</v>
      </c>
      <c r="D8052" t="s">
        <v>520</v>
      </c>
      <c r="E8052" t="s">
        <v>772</v>
      </c>
      <c r="F8052" t="s">
        <v>522</v>
      </c>
      <c r="G8052" t="n">
        <v>329922</v>
      </c>
      <c r="H8052" t="n">
        <v>1304071</v>
      </c>
      <c r="I8052" t="n">
        <v>105485</v>
      </c>
      <c r="J8052"/>
    </row>
    <row r="8053">
      <c r="A8053" t="s">
        <v>154</v>
      </c>
      <c r="B8053" t="s">
        <v>155</v>
      </c>
      <c r="C8053" t="s">
        <v>158</v>
      </c>
      <c r="D8053" t="s">
        <v>555</v>
      </c>
      <c r="E8053" t="s">
        <v>758</v>
      </c>
      <c r="F8053" t="s">
        <v>548</v>
      </c>
      <c r="G8053" t="n">
        <v>329922</v>
      </c>
      <c r="H8053" t="n">
        <v>1307658</v>
      </c>
      <c r="I8053" t="n">
        <v>105485</v>
      </c>
      <c r="J8053"/>
    </row>
    <row r="8054">
      <c r="A8054" t="s">
        <v>154</v>
      </c>
      <c r="B8054" t="s">
        <v>155</v>
      </c>
      <c r="C8054" t="s">
        <v>158</v>
      </c>
      <c r="D8054" t="s">
        <v>551</v>
      </c>
      <c r="E8054" t="s">
        <v>758</v>
      </c>
      <c r="F8054" t="s">
        <v>548</v>
      </c>
      <c r="G8054" t="n">
        <v>329922</v>
      </c>
      <c r="H8054" t="n">
        <v>1307843</v>
      </c>
      <c r="I8054" t="n">
        <v>105485</v>
      </c>
      <c r="J8054"/>
    </row>
    <row r="8055">
      <c r="A8055" t="s">
        <v>75</v>
      </c>
      <c r="B8055"/>
      <c r="C8055" t="s">
        <v>79</v>
      </c>
      <c r="D8055" t="s">
        <v>520</v>
      </c>
      <c r="E8055" t="s">
        <v>775</v>
      </c>
      <c r="F8055" t="s">
        <v>522</v>
      </c>
      <c r="G8055" t="n">
        <v>330265</v>
      </c>
      <c r="H8055" t="n">
        <v>1304876</v>
      </c>
      <c r="I8055" t="n">
        <v>107431</v>
      </c>
      <c r="J8055"/>
    </row>
    <row r="8056">
      <c r="A8056" t="s">
        <v>75</v>
      </c>
      <c r="B8056"/>
      <c r="C8056" t="s">
        <v>89</v>
      </c>
      <c r="D8056" t="s">
        <v>520</v>
      </c>
      <c r="E8056" t="s">
        <v>775</v>
      </c>
      <c r="F8056" t="s">
        <v>522</v>
      </c>
      <c r="G8056" t="n">
        <v>329745</v>
      </c>
      <c r="H8056" t="n">
        <v>1305010</v>
      </c>
      <c r="I8056" t="n">
        <v>95258</v>
      </c>
      <c r="J8056"/>
    </row>
    <row r="8057">
      <c r="A8057" t="s">
        <v>75</v>
      </c>
      <c r="B8057"/>
      <c r="C8057" t="s">
        <v>89</v>
      </c>
      <c r="D8057" t="s">
        <v>555</v>
      </c>
      <c r="E8057" t="s">
        <v>770</v>
      </c>
      <c r="F8057" t="s">
        <v>548</v>
      </c>
      <c r="G8057" t="n">
        <v>329745</v>
      </c>
      <c r="H8057" t="n">
        <v>1305515</v>
      </c>
      <c r="I8057" t="n">
        <v>95258</v>
      </c>
      <c r="J8057"/>
    </row>
    <row r="8058">
      <c r="A8058" t="s">
        <v>75</v>
      </c>
      <c r="B8058"/>
      <c r="C8058" t="s">
        <v>89</v>
      </c>
      <c r="D8058" t="s">
        <v>551</v>
      </c>
      <c r="E8058" t="s">
        <v>778</v>
      </c>
      <c r="F8058" t="s">
        <v>548</v>
      </c>
      <c r="G8058" t="n">
        <v>329745</v>
      </c>
      <c r="H8058" t="n">
        <v>1307166</v>
      </c>
      <c r="I8058" t="n">
        <v>95258</v>
      </c>
      <c r="J8058"/>
    </row>
    <row r="8059">
      <c r="A8059" t="s">
        <v>246</v>
      </c>
      <c r="B8059"/>
      <c r="C8059" t="s">
        <v>306</v>
      </c>
      <c r="D8059" t="s">
        <v>520</v>
      </c>
      <c r="E8059" t="s">
        <v>774</v>
      </c>
      <c r="F8059" t="s">
        <v>522</v>
      </c>
      <c r="G8059" t="n">
        <v>329714</v>
      </c>
      <c r="H8059" t="n">
        <v>1303162</v>
      </c>
      <c r="I8059" t="n">
        <v>108282</v>
      </c>
      <c r="J8059"/>
    </row>
    <row r="8060">
      <c r="A8060" t="s">
        <v>246</v>
      </c>
      <c r="B8060"/>
      <c r="C8060" t="s">
        <v>306</v>
      </c>
      <c r="D8060" t="s">
        <v>555</v>
      </c>
      <c r="E8060" t="s">
        <v>758</v>
      </c>
      <c r="F8060" t="s">
        <v>548</v>
      </c>
      <c r="G8060" t="n">
        <v>329714</v>
      </c>
      <c r="H8060" t="n">
        <v>1307762</v>
      </c>
      <c r="I8060" t="n">
        <v>108282</v>
      </c>
      <c r="J8060"/>
    </row>
    <row r="8061">
      <c r="A8061" t="s">
        <v>246</v>
      </c>
      <c r="B8061"/>
      <c r="C8061" t="s">
        <v>306</v>
      </c>
      <c r="D8061" t="s">
        <v>551</v>
      </c>
      <c r="E8061" t="s">
        <v>758</v>
      </c>
      <c r="F8061" t="s">
        <v>548</v>
      </c>
      <c r="G8061" t="n">
        <v>329714</v>
      </c>
      <c r="H8061" t="n">
        <v>1307939</v>
      </c>
      <c r="I8061" t="n">
        <v>108282</v>
      </c>
      <c r="J8061"/>
    </row>
    <row r="8062">
      <c r="A8062" t="s">
        <v>246</v>
      </c>
      <c r="B8062"/>
      <c r="C8062" t="s">
        <v>306</v>
      </c>
      <c r="D8062" t="s">
        <v>520</v>
      </c>
      <c r="E8062" t="s">
        <v>774</v>
      </c>
      <c r="F8062" t="s">
        <v>522</v>
      </c>
      <c r="G8062" t="n">
        <v>329726</v>
      </c>
      <c r="H8062" t="n">
        <v>1303161</v>
      </c>
      <c r="I8062" t="n">
        <v>104180</v>
      </c>
      <c r="J8062"/>
    </row>
    <row r="8063">
      <c r="A8063" t="s">
        <v>246</v>
      </c>
      <c r="B8063"/>
      <c r="C8063" t="s">
        <v>306</v>
      </c>
      <c r="D8063" t="s">
        <v>555</v>
      </c>
      <c r="E8063" t="s">
        <v>758</v>
      </c>
      <c r="F8063" t="s">
        <v>548</v>
      </c>
      <c r="G8063" t="n">
        <v>329726</v>
      </c>
      <c r="H8063" t="n">
        <v>1307751</v>
      </c>
      <c r="I8063" t="n">
        <v>104180</v>
      </c>
      <c r="J8063"/>
    </row>
    <row r="8064">
      <c r="A8064" t="s">
        <v>246</v>
      </c>
      <c r="B8064"/>
      <c r="C8064" t="s">
        <v>306</v>
      </c>
      <c r="D8064" t="s">
        <v>551</v>
      </c>
      <c r="E8064" t="s">
        <v>758</v>
      </c>
      <c r="F8064" t="s">
        <v>548</v>
      </c>
      <c r="G8064" t="n">
        <v>329726</v>
      </c>
      <c r="H8064" t="n">
        <v>1307941</v>
      </c>
      <c r="I8064" t="n">
        <v>104180</v>
      </c>
      <c r="J8064"/>
    </row>
    <row r="8065">
      <c r="A8065" t="s">
        <v>246</v>
      </c>
      <c r="B8065" t="s">
        <v>253</v>
      </c>
      <c r="C8065" t="s">
        <v>255</v>
      </c>
      <c r="D8065" t="s">
        <v>520</v>
      </c>
      <c r="E8065" t="s">
        <v>712</v>
      </c>
      <c r="F8065" t="s">
        <v>522</v>
      </c>
      <c r="G8065" t="n">
        <v>331632</v>
      </c>
      <c r="H8065" t="n">
        <v>1309230</v>
      </c>
      <c r="I8065" t="n">
        <v>75136</v>
      </c>
      <c r="J8065"/>
    </row>
    <row r="8066">
      <c r="A8066" t="s">
        <v>246</v>
      </c>
      <c r="B8066" t="s">
        <v>262</v>
      </c>
      <c r="C8066" t="s">
        <v>264</v>
      </c>
      <c r="D8066" t="s">
        <v>520</v>
      </c>
      <c r="E8066" t="s">
        <v>775</v>
      </c>
      <c r="F8066" t="s">
        <v>522</v>
      </c>
      <c r="G8066" t="n">
        <v>330382</v>
      </c>
      <c r="H8066" t="n">
        <v>1305112</v>
      </c>
      <c r="I8066" t="n">
        <v>105169</v>
      </c>
      <c r="J8066"/>
    </row>
    <row r="8067">
      <c r="A8067"/>
      <c r="B8067"/>
      <c r="C8067" t="s">
        <v>340</v>
      </c>
      <c r="D8067" t="s">
        <v>567</v>
      </c>
      <c r="E8067" t="s">
        <v>528</v>
      </c>
      <c r="F8067" t="s">
        <v>522</v>
      </c>
      <c r="G8067" t="n">
        <v>330426</v>
      </c>
      <c r="H8067" t="n">
        <v>1310463</v>
      </c>
      <c r="I8067" t="n">
        <v>107941</v>
      </c>
      <c r="J8067"/>
    </row>
    <row r="8068">
      <c r="A8068" t="s">
        <v>154</v>
      </c>
      <c r="B8068" t="s">
        <v>189</v>
      </c>
      <c r="C8068" t="s">
        <v>190</v>
      </c>
      <c r="D8068" t="s">
        <v>520</v>
      </c>
      <c r="E8068" t="s">
        <v>773</v>
      </c>
      <c r="F8068" t="s">
        <v>522</v>
      </c>
      <c r="G8068" t="n">
        <v>331465</v>
      </c>
      <c r="H8068" t="n">
        <v>1308983</v>
      </c>
      <c r="I8068" t="n">
        <v>21489</v>
      </c>
      <c r="J8068"/>
    </row>
    <row r="8069">
      <c r="A8069" t="s">
        <v>154</v>
      </c>
      <c r="B8069" t="s">
        <v>189</v>
      </c>
      <c r="C8069" t="s">
        <v>190</v>
      </c>
      <c r="D8069" t="s">
        <v>523</v>
      </c>
      <c r="E8069" t="s">
        <v>773</v>
      </c>
      <c r="F8069" t="s">
        <v>522</v>
      </c>
      <c r="G8069" t="n">
        <v>331465</v>
      </c>
      <c r="H8069" t="n">
        <v>1308998</v>
      </c>
      <c r="I8069" t="n">
        <v>21489</v>
      </c>
      <c r="J8069"/>
    </row>
    <row r="8070">
      <c r="A8070" t="s">
        <v>75</v>
      </c>
      <c r="B8070"/>
      <c r="C8070" t="s">
        <v>85</v>
      </c>
      <c r="D8070" t="s">
        <v>520</v>
      </c>
      <c r="E8070" t="s">
        <v>770</v>
      </c>
      <c r="F8070" t="s">
        <v>522</v>
      </c>
      <c r="G8070" t="n">
        <v>330455</v>
      </c>
      <c r="H8070" t="n">
        <v>1305407</v>
      </c>
      <c r="I8070" t="n">
        <v>106706</v>
      </c>
      <c r="J8070"/>
    </row>
    <row r="8071">
      <c r="A8071" t="s">
        <v>75</v>
      </c>
      <c r="B8071"/>
      <c r="C8071" t="s">
        <v>85</v>
      </c>
      <c r="D8071" t="s">
        <v>555</v>
      </c>
      <c r="E8071" t="s">
        <v>770</v>
      </c>
      <c r="F8071" t="s">
        <v>548</v>
      </c>
      <c r="G8071" t="n">
        <v>330455</v>
      </c>
      <c r="H8071" t="n">
        <v>1305611</v>
      </c>
      <c r="I8071" t="n">
        <v>106706</v>
      </c>
      <c r="J8071"/>
    </row>
    <row r="8072">
      <c r="A8072" t="s">
        <v>75</v>
      </c>
      <c r="B8072"/>
      <c r="C8072" t="s">
        <v>85</v>
      </c>
      <c r="D8072" t="s">
        <v>551</v>
      </c>
      <c r="E8072" t="s">
        <v>770</v>
      </c>
      <c r="F8072" t="s">
        <v>548</v>
      </c>
      <c r="G8072" t="n">
        <v>330455</v>
      </c>
      <c r="H8072" t="n">
        <v>1305716</v>
      </c>
      <c r="I8072" t="n">
        <v>106706</v>
      </c>
      <c r="J8072"/>
    </row>
    <row r="8073">
      <c r="A8073" t="s">
        <v>75</v>
      </c>
      <c r="B8073"/>
      <c r="C8073" t="s">
        <v>88</v>
      </c>
      <c r="D8073" t="s">
        <v>567</v>
      </c>
      <c r="E8073" t="s">
        <v>775</v>
      </c>
      <c r="F8073" t="s">
        <v>522</v>
      </c>
      <c r="G8073" t="n">
        <v>328651</v>
      </c>
      <c r="H8073" t="n">
        <v>1305095</v>
      </c>
      <c r="I8073" t="n">
        <v>107355</v>
      </c>
      <c r="J8073"/>
    </row>
    <row r="8074">
      <c r="A8074"/>
      <c r="B8074"/>
      <c r="C8074" t="s">
        <v>340</v>
      </c>
      <c r="D8074" t="s">
        <v>520</v>
      </c>
      <c r="E8074" t="s">
        <v>775</v>
      </c>
      <c r="F8074" t="s">
        <v>522</v>
      </c>
      <c r="G8074" t="n">
        <v>329686</v>
      </c>
      <c r="H8074" t="n">
        <v>1305162</v>
      </c>
      <c r="I8074" t="n">
        <v>74332</v>
      </c>
      <c r="J8074"/>
    </row>
    <row r="8075">
      <c r="A8075"/>
      <c r="B8075"/>
      <c r="C8075" t="s">
        <v>340</v>
      </c>
      <c r="D8075" t="s">
        <v>555</v>
      </c>
      <c r="E8075" t="s">
        <v>747</v>
      </c>
      <c r="F8075" t="s">
        <v>548</v>
      </c>
      <c r="G8075" t="n">
        <v>329686</v>
      </c>
      <c r="H8075" t="n">
        <v>1305993</v>
      </c>
      <c r="I8075" t="n">
        <v>74332</v>
      </c>
      <c r="J8075"/>
    </row>
    <row r="8076">
      <c r="A8076"/>
      <c r="B8076"/>
      <c r="C8076" t="s">
        <v>340</v>
      </c>
      <c r="D8076" t="s">
        <v>546</v>
      </c>
      <c r="E8076" t="s">
        <v>528</v>
      </c>
      <c r="F8076" t="s">
        <v>548</v>
      </c>
      <c r="G8076" t="n">
        <v>329686</v>
      </c>
      <c r="H8076" t="n">
        <v>1310813</v>
      </c>
      <c r="I8076" t="n">
        <v>74332</v>
      </c>
      <c r="J8076"/>
    </row>
    <row r="8077">
      <c r="A8077" t="s">
        <v>75</v>
      </c>
      <c r="B8077"/>
      <c r="C8077" t="s">
        <v>86</v>
      </c>
      <c r="D8077" t="s">
        <v>520</v>
      </c>
      <c r="E8077" t="s">
        <v>747</v>
      </c>
      <c r="F8077" t="s">
        <v>522</v>
      </c>
      <c r="G8077" t="n">
        <v>330132</v>
      </c>
      <c r="H8077" t="n">
        <v>1306455</v>
      </c>
      <c r="I8077" t="n">
        <v>106269</v>
      </c>
      <c r="J8077"/>
    </row>
    <row r="8078">
      <c r="A8078" t="s">
        <v>75</v>
      </c>
      <c r="B8078"/>
      <c r="C8078" t="s">
        <v>86</v>
      </c>
      <c r="D8078" t="s">
        <v>520</v>
      </c>
      <c r="E8078" t="s">
        <v>747</v>
      </c>
      <c r="F8078" t="s">
        <v>522</v>
      </c>
      <c r="G8078" t="n">
        <v>330657</v>
      </c>
      <c r="H8078" t="n">
        <v>1305953</v>
      </c>
      <c r="I8078" t="n">
        <v>107328</v>
      </c>
      <c r="J8078"/>
    </row>
    <row r="8079">
      <c r="A8079" t="s">
        <v>75</v>
      </c>
      <c r="B8079"/>
      <c r="C8079" t="s">
        <v>86</v>
      </c>
      <c r="D8079" t="s">
        <v>555</v>
      </c>
      <c r="E8079" t="s">
        <v>747</v>
      </c>
      <c r="F8079" t="s">
        <v>548</v>
      </c>
      <c r="G8079" t="n">
        <v>330657</v>
      </c>
      <c r="H8079" t="n">
        <v>1305960</v>
      </c>
      <c r="I8079" t="n">
        <v>107328</v>
      </c>
      <c r="J8079"/>
    </row>
    <row r="8080">
      <c r="A8080" t="s">
        <v>75</v>
      </c>
      <c r="B8080"/>
      <c r="C8080" t="s">
        <v>86</v>
      </c>
      <c r="D8080" t="s">
        <v>551</v>
      </c>
      <c r="E8080" t="s">
        <v>747</v>
      </c>
      <c r="F8080" t="s">
        <v>548</v>
      </c>
      <c r="G8080" t="n">
        <v>330657</v>
      </c>
      <c r="H8080" t="n">
        <v>1306497</v>
      </c>
      <c r="I8080" t="n">
        <v>107328</v>
      </c>
      <c r="J8080"/>
    </row>
    <row r="8081">
      <c r="A8081" t="s">
        <v>311</v>
      </c>
      <c r="B8081"/>
      <c r="C8081" t="s">
        <v>335</v>
      </c>
      <c r="D8081" t="s">
        <v>520</v>
      </c>
      <c r="E8081" t="s">
        <v>717</v>
      </c>
      <c r="F8081" t="s">
        <v>522</v>
      </c>
      <c r="G8081" t="n">
        <v>329084</v>
      </c>
      <c r="H8081" t="n">
        <v>1302180</v>
      </c>
      <c r="I8081" t="n">
        <v>106445</v>
      </c>
      <c r="J8081"/>
    </row>
    <row r="8082">
      <c r="A8082" t="s">
        <v>311</v>
      </c>
      <c r="B8082"/>
      <c r="C8082" t="s">
        <v>335</v>
      </c>
      <c r="D8082" t="s">
        <v>555</v>
      </c>
      <c r="E8082" t="s">
        <v>717</v>
      </c>
      <c r="F8082" t="s">
        <v>548</v>
      </c>
      <c r="G8082" t="n">
        <v>329084</v>
      </c>
      <c r="H8082" t="n">
        <v>1302290</v>
      </c>
      <c r="I8082" t="n">
        <v>106445</v>
      </c>
      <c r="J8082"/>
    </row>
    <row r="8083">
      <c r="A8083" t="s">
        <v>311</v>
      </c>
      <c r="B8083"/>
      <c r="C8083" t="s">
        <v>335</v>
      </c>
      <c r="D8083" t="s">
        <v>551</v>
      </c>
      <c r="E8083" t="s">
        <v>717</v>
      </c>
      <c r="F8083" t="s">
        <v>548</v>
      </c>
      <c r="G8083" t="n">
        <v>329084</v>
      </c>
      <c r="H8083" t="n">
        <v>1302302</v>
      </c>
      <c r="I8083" t="n">
        <v>106445</v>
      </c>
      <c r="J8083"/>
    </row>
    <row r="8084">
      <c r="A8084" t="s">
        <v>90</v>
      </c>
      <c r="B8084" t="s">
        <v>138</v>
      </c>
      <c r="C8084" t="s">
        <v>140</v>
      </c>
      <c r="D8084" t="s">
        <v>520</v>
      </c>
      <c r="E8084" t="s">
        <v>757</v>
      </c>
      <c r="F8084" t="s">
        <v>522</v>
      </c>
      <c r="G8084" t="n">
        <v>329986</v>
      </c>
      <c r="H8084" t="n">
        <v>1304422</v>
      </c>
      <c r="I8084" t="n">
        <v>98325</v>
      </c>
      <c r="J8084"/>
    </row>
    <row r="8085">
      <c r="A8085" t="s">
        <v>90</v>
      </c>
      <c r="B8085" t="s">
        <v>138</v>
      </c>
      <c r="C8085" t="s">
        <v>140</v>
      </c>
      <c r="D8085" t="s">
        <v>523</v>
      </c>
      <c r="E8085" t="s">
        <v>766</v>
      </c>
      <c r="F8085" t="s">
        <v>522</v>
      </c>
      <c r="G8085" t="n">
        <v>329986</v>
      </c>
      <c r="H8085" t="n">
        <v>1304505</v>
      </c>
      <c r="I8085" t="n">
        <v>98325</v>
      </c>
      <c r="J8085"/>
    </row>
    <row r="8086">
      <c r="A8086" t="s">
        <v>75</v>
      </c>
      <c r="B8086"/>
      <c r="C8086" t="s">
        <v>84</v>
      </c>
      <c r="D8086" t="s">
        <v>520</v>
      </c>
      <c r="E8086" t="s">
        <v>758</v>
      </c>
      <c r="F8086" t="s">
        <v>522</v>
      </c>
      <c r="G8086" t="n">
        <v>330594</v>
      </c>
      <c r="H8086" t="n">
        <v>1307636</v>
      </c>
      <c r="I8086" t="n">
        <v>108442</v>
      </c>
      <c r="J8086"/>
    </row>
    <row r="8087">
      <c r="A8087" t="s">
        <v>75</v>
      </c>
      <c r="B8087"/>
      <c r="C8087" t="s">
        <v>88</v>
      </c>
      <c r="D8087" t="s">
        <v>520</v>
      </c>
      <c r="E8087" t="s">
        <v>778</v>
      </c>
      <c r="F8087" t="s">
        <v>522</v>
      </c>
      <c r="G8087" t="n">
        <v>330396</v>
      </c>
      <c r="H8087" t="n">
        <v>1307100</v>
      </c>
      <c r="I8087" t="n">
        <v>108422</v>
      </c>
      <c r="J8087"/>
    </row>
    <row r="8088">
      <c r="A8088" t="s">
        <v>75</v>
      </c>
      <c r="B8088"/>
      <c r="C8088" t="s">
        <v>84</v>
      </c>
      <c r="D8088" t="s">
        <v>520</v>
      </c>
      <c r="E8088" t="s">
        <v>757</v>
      </c>
      <c r="F8088" t="s">
        <v>522</v>
      </c>
      <c r="G8088" t="n">
        <v>330133</v>
      </c>
      <c r="H8088" t="n">
        <v>1304269</v>
      </c>
      <c r="I8088" t="n">
        <v>108150</v>
      </c>
      <c r="J8088"/>
    </row>
    <row r="8089">
      <c r="A8089" t="s">
        <v>75</v>
      </c>
      <c r="B8089"/>
      <c r="C8089" t="s">
        <v>88</v>
      </c>
      <c r="D8089" t="s">
        <v>520</v>
      </c>
      <c r="E8089" t="s">
        <v>773</v>
      </c>
      <c r="F8089" t="s">
        <v>522</v>
      </c>
      <c r="G8089" t="n">
        <v>330597</v>
      </c>
      <c r="H8089" t="n">
        <v>1308522</v>
      </c>
      <c r="I8089" t="n">
        <v>108315</v>
      </c>
      <c r="J8089"/>
    </row>
    <row r="8090">
      <c r="A8090" t="s">
        <v>246</v>
      </c>
      <c r="B8090"/>
      <c r="C8090" t="s">
        <v>300</v>
      </c>
      <c r="D8090" t="s">
        <v>520</v>
      </c>
      <c r="E8090" t="s">
        <v>787</v>
      </c>
      <c r="F8090" t="s">
        <v>522</v>
      </c>
      <c r="G8090" t="n">
        <v>331271</v>
      </c>
      <c r="H8090" t="n">
        <v>1308021</v>
      </c>
      <c r="I8090" t="n">
        <v>14210</v>
      </c>
      <c r="J8090"/>
    </row>
    <row r="8091">
      <c r="A8091" t="s">
        <v>246</v>
      </c>
      <c r="B8091"/>
      <c r="C8091" t="s">
        <v>300</v>
      </c>
      <c r="D8091" t="s">
        <v>523</v>
      </c>
      <c r="E8091" t="s">
        <v>787</v>
      </c>
      <c r="F8091" t="s">
        <v>522</v>
      </c>
      <c r="G8091" t="n">
        <v>331271</v>
      </c>
      <c r="H8091" t="n">
        <v>1308023</v>
      </c>
      <c r="I8091" t="n">
        <v>14210</v>
      </c>
      <c r="J8091"/>
    </row>
    <row r="8092">
      <c r="A8092" t="s">
        <v>90</v>
      </c>
      <c r="B8092" t="s">
        <v>371</v>
      </c>
      <c r="C8092" t="s">
        <v>372</v>
      </c>
      <c r="D8092" t="s">
        <v>520</v>
      </c>
      <c r="E8092" t="s">
        <v>771</v>
      </c>
      <c r="F8092" t="s">
        <v>522</v>
      </c>
      <c r="G8092" t="n">
        <v>329996</v>
      </c>
      <c r="H8092" t="n">
        <v>1306709</v>
      </c>
      <c r="I8092" t="n">
        <v>98325</v>
      </c>
      <c r="J8092"/>
    </row>
    <row r="8093">
      <c r="A8093" t="s">
        <v>75</v>
      </c>
      <c r="B8093"/>
      <c r="C8093" t="s">
        <v>87</v>
      </c>
      <c r="D8093" t="s">
        <v>520</v>
      </c>
      <c r="E8093" t="s">
        <v>758</v>
      </c>
      <c r="F8093" t="s">
        <v>522</v>
      </c>
      <c r="G8093" t="n">
        <v>330609</v>
      </c>
      <c r="H8093" t="n">
        <v>1307897</v>
      </c>
      <c r="I8093" t="n">
        <v>108467</v>
      </c>
      <c r="J8093"/>
    </row>
    <row r="8094">
      <c r="A8094" t="s">
        <v>75</v>
      </c>
      <c r="B8094"/>
      <c r="C8094" t="s">
        <v>87</v>
      </c>
      <c r="D8094" t="s">
        <v>555</v>
      </c>
      <c r="E8094" t="s">
        <v>526</v>
      </c>
      <c r="F8094" t="s">
        <v>548</v>
      </c>
      <c r="G8094" t="n">
        <v>330609</v>
      </c>
      <c r="H8094" t="n">
        <v>1310203</v>
      </c>
      <c r="I8094" t="n">
        <v>108467</v>
      </c>
      <c r="J8094"/>
    </row>
    <row r="8095">
      <c r="A8095" t="s">
        <v>75</v>
      </c>
      <c r="B8095"/>
      <c r="C8095" t="s">
        <v>87</v>
      </c>
      <c r="D8095" t="s">
        <v>551</v>
      </c>
      <c r="E8095" t="s">
        <v>528</v>
      </c>
      <c r="F8095" t="s">
        <v>548</v>
      </c>
      <c r="G8095" t="n">
        <v>330609</v>
      </c>
      <c r="H8095" t="n">
        <v>1310486</v>
      </c>
      <c r="I8095" t="n">
        <v>108467</v>
      </c>
      <c r="J8095"/>
    </row>
    <row r="8096">
      <c r="A8096" t="s">
        <v>75</v>
      </c>
      <c r="B8096"/>
      <c r="C8096" t="s">
        <v>88</v>
      </c>
      <c r="D8096" t="s">
        <v>567</v>
      </c>
      <c r="E8096" t="s">
        <v>771</v>
      </c>
      <c r="F8096" t="s">
        <v>522</v>
      </c>
      <c r="G8096" t="n">
        <v>329733</v>
      </c>
      <c r="H8096" t="n">
        <v>1306656</v>
      </c>
      <c r="I8096" t="n">
        <v>104688</v>
      </c>
      <c r="J8096"/>
    </row>
    <row r="8097">
      <c r="A8097" t="s">
        <v>75</v>
      </c>
      <c r="B8097"/>
      <c r="C8097" t="s">
        <v>88</v>
      </c>
      <c r="D8097" t="s">
        <v>523</v>
      </c>
      <c r="E8097" t="s">
        <v>771</v>
      </c>
      <c r="F8097" t="s">
        <v>522</v>
      </c>
      <c r="G8097" t="n">
        <v>329733</v>
      </c>
      <c r="H8097" t="n">
        <v>1306829</v>
      </c>
      <c r="I8097" t="n">
        <v>104688</v>
      </c>
      <c r="J8097"/>
    </row>
    <row r="8098">
      <c r="A8098" t="s">
        <v>246</v>
      </c>
      <c r="B8098" t="s">
        <v>266</v>
      </c>
      <c r="C8098" t="s">
        <v>269</v>
      </c>
      <c r="D8098" t="s">
        <v>520</v>
      </c>
      <c r="E8098" t="s">
        <v>776</v>
      </c>
      <c r="F8098" t="s">
        <v>522</v>
      </c>
      <c r="G8098" t="n">
        <v>329330</v>
      </c>
      <c r="H8098" t="n">
        <v>1303392</v>
      </c>
      <c r="I8098" t="n">
        <v>102558</v>
      </c>
      <c r="J8098"/>
    </row>
    <row r="8099">
      <c r="A8099" t="s">
        <v>246</v>
      </c>
      <c r="B8099" t="s">
        <v>266</v>
      </c>
      <c r="C8099" t="s">
        <v>269</v>
      </c>
      <c r="D8099" t="s">
        <v>555</v>
      </c>
      <c r="E8099" t="s">
        <v>758</v>
      </c>
      <c r="F8099" t="s">
        <v>548</v>
      </c>
      <c r="G8099" t="n">
        <v>329330</v>
      </c>
      <c r="H8099" t="n">
        <v>1307707</v>
      </c>
      <c r="I8099" t="n">
        <v>102558</v>
      </c>
      <c r="J8099"/>
    </row>
    <row r="8100">
      <c r="A8100" t="s">
        <v>246</v>
      </c>
      <c r="B8100" t="s">
        <v>266</v>
      </c>
      <c r="C8100" t="s">
        <v>269</v>
      </c>
      <c r="D8100" t="s">
        <v>551</v>
      </c>
      <c r="E8100" t="s">
        <v>759</v>
      </c>
      <c r="F8100" t="s">
        <v>548</v>
      </c>
      <c r="G8100" t="n">
        <v>329330</v>
      </c>
      <c r="H8100" t="n">
        <v>1308243</v>
      </c>
      <c r="I8100" t="n">
        <v>102558</v>
      </c>
      <c r="J8100"/>
    </row>
    <row r="8101">
      <c r="A8101" t="s">
        <v>75</v>
      </c>
      <c r="B8101"/>
      <c r="C8101" t="s">
        <v>86</v>
      </c>
      <c r="D8101" t="s">
        <v>520</v>
      </c>
      <c r="E8101" t="s">
        <v>712</v>
      </c>
      <c r="F8101" t="s">
        <v>522</v>
      </c>
      <c r="G8101" t="n">
        <v>330608</v>
      </c>
      <c r="H8101" t="n">
        <v>1309094</v>
      </c>
      <c r="I8101" t="n">
        <v>108462</v>
      </c>
      <c r="J8101"/>
    </row>
    <row r="8102">
      <c r="A8102" t="s">
        <v>75</v>
      </c>
      <c r="B8102"/>
      <c r="C8102" t="s">
        <v>86</v>
      </c>
      <c r="D8102" t="s">
        <v>555</v>
      </c>
      <c r="E8102" t="s">
        <v>712</v>
      </c>
      <c r="F8102" t="s">
        <v>548</v>
      </c>
      <c r="G8102" t="n">
        <v>330608</v>
      </c>
      <c r="H8102" t="n">
        <v>1309132</v>
      </c>
      <c r="I8102" t="n">
        <v>108462</v>
      </c>
      <c r="J8102"/>
    </row>
    <row r="8103">
      <c r="A8103" t="s">
        <v>75</v>
      </c>
      <c r="B8103"/>
      <c r="C8103" t="s">
        <v>86</v>
      </c>
      <c r="D8103" t="s">
        <v>551</v>
      </c>
      <c r="E8103" t="s">
        <v>528</v>
      </c>
      <c r="F8103" t="s">
        <v>548</v>
      </c>
      <c r="G8103" t="n">
        <v>330608</v>
      </c>
      <c r="H8103" t="n">
        <v>1310499</v>
      </c>
      <c r="I8103" t="n">
        <v>108462</v>
      </c>
      <c r="J8103"/>
    </row>
    <row r="8104">
      <c r="A8104" t="s">
        <v>75</v>
      </c>
      <c r="B8104"/>
      <c r="C8104" t="s">
        <v>76</v>
      </c>
      <c r="D8104" t="s">
        <v>520</v>
      </c>
      <c r="E8104" t="s">
        <v>770</v>
      </c>
      <c r="F8104" t="s">
        <v>522</v>
      </c>
      <c r="G8104" t="n">
        <v>330480</v>
      </c>
      <c r="H8104" t="n">
        <v>1305509</v>
      </c>
      <c r="I8104" t="n">
        <v>108442</v>
      </c>
      <c r="J8104"/>
    </row>
    <row r="8105">
      <c r="A8105" t="s">
        <v>246</v>
      </c>
      <c r="B8105"/>
      <c r="C8105" t="s">
        <v>307</v>
      </c>
      <c r="D8105" t="s">
        <v>520</v>
      </c>
      <c r="E8105" t="s">
        <v>528</v>
      </c>
      <c r="F8105" t="s">
        <v>522</v>
      </c>
      <c r="G8105" t="n">
        <v>331633</v>
      </c>
      <c r="H8105" t="n">
        <v>1310530</v>
      </c>
      <c r="I8105" t="n">
        <v>75136</v>
      </c>
      <c r="J8105"/>
    </row>
    <row r="8106">
      <c r="A8106"/>
      <c r="B8106"/>
      <c r="C8106" t="s">
        <v>340</v>
      </c>
      <c r="D8106" t="s">
        <v>567</v>
      </c>
      <c r="E8106" t="s">
        <v>775</v>
      </c>
      <c r="F8106" t="s">
        <v>522</v>
      </c>
      <c r="G8106" t="n">
        <v>329440</v>
      </c>
      <c r="H8106" t="n">
        <v>1305166</v>
      </c>
      <c r="I8106" t="n">
        <v>108086</v>
      </c>
      <c r="J8106"/>
    </row>
    <row r="8107">
      <c r="A8107"/>
      <c r="B8107"/>
      <c r="C8107" t="s">
        <v>340</v>
      </c>
      <c r="D8107" t="s">
        <v>555</v>
      </c>
      <c r="E8107" t="s">
        <v>758</v>
      </c>
      <c r="F8107" t="s">
        <v>548</v>
      </c>
      <c r="G8107" t="n">
        <v>329440</v>
      </c>
      <c r="H8107" t="n">
        <v>1307723</v>
      </c>
      <c r="I8107" t="n">
        <v>108086</v>
      </c>
      <c r="J8107"/>
    </row>
    <row r="8108">
      <c r="A8108"/>
      <c r="B8108"/>
      <c r="C8108" t="s">
        <v>340</v>
      </c>
      <c r="D8108" t="s">
        <v>551</v>
      </c>
      <c r="E8108" t="s">
        <v>528</v>
      </c>
      <c r="F8108" t="s">
        <v>548</v>
      </c>
      <c r="G8108" t="n">
        <v>329440</v>
      </c>
      <c r="H8108" t="n">
        <v>1310830</v>
      </c>
      <c r="I8108" t="n">
        <v>108086</v>
      </c>
      <c r="J8108"/>
    </row>
    <row r="8109">
      <c r="A8109" t="s">
        <v>75</v>
      </c>
      <c r="B8109"/>
      <c r="C8109" t="s">
        <v>89</v>
      </c>
      <c r="D8109" t="s">
        <v>520</v>
      </c>
      <c r="E8109" t="s">
        <v>773</v>
      </c>
      <c r="F8109" t="s">
        <v>522</v>
      </c>
      <c r="G8109" t="n">
        <v>331269</v>
      </c>
      <c r="H8109" t="n">
        <v>1308590</v>
      </c>
      <c r="I8109" t="n">
        <v>14210</v>
      </c>
      <c r="J8109"/>
    </row>
    <row r="8110">
      <c r="A8110" t="s">
        <v>75</v>
      </c>
      <c r="B8110"/>
      <c r="C8110" t="s">
        <v>89</v>
      </c>
      <c r="D8110" t="s">
        <v>523</v>
      </c>
      <c r="E8110" t="s">
        <v>773</v>
      </c>
      <c r="F8110" t="s">
        <v>522</v>
      </c>
      <c r="G8110" t="n">
        <v>331269</v>
      </c>
      <c r="H8110" t="n">
        <v>1308592</v>
      </c>
      <c r="I8110" t="n">
        <v>14210</v>
      </c>
      <c r="J8110"/>
    </row>
    <row r="8111">
      <c r="A8111" t="s">
        <v>75</v>
      </c>
      <c r="B8111"/>
      <c r="C8111" t="s">
        <v>89</v>
      </c>
      <c r="D8111" t="s">
        <v>520</v>
      </c>
      <c r="E8111" t="s">
        <v>775</v>
      </c>
      <c r="F8111" t="s">
        <v>522</v>
      </c>
      <c r="G8111" t="n">
        <v>330154</v>
      </c>
      <c r="H8111" t="n">
        <v>1304941</v>
      </c>
      <c r="I8111" t="n">
        <v>106839</v>
      </c>
      <c r="J8111"/>
    </row>
    <row r="8112">
      <c r="A8112" t="s">
        <v>75</v>
      </c>
      <c r="B8112"/>
      <c r="C8112" t="s">
        <v>89</v>
      </c>
      <c r="D8112" t="s">
        <v>555</v>
      </c>
      <c r="E8112" t="s">
        <v>775</v>
      </c>
      <c r="F8112" t="s">
        <v>548</v>
      </c>
      <c r="G8112" t="n">
        <v>330154</v>
      </c>
      <c r="H8112" t="n">
        <v>1304997</v>
      </c>
      <c r="I8112" t="n">
        <v>106839</v>
      </c>
      <c r="J8112"/>
    </row>
    <row r="8113">
      <c r="A8113" t="s">
        <v>75</v>
      </c>
      <c r="B8113"/>
      <c r="C8113" t="s">
        <v>89</v>
      </c>
      <c r="D8113" t="s">
        <v>551</v>
      </c>
      <c r="E8113" t="s">
        <v>771</v>
      </c>
      <c r="F8113" t="s">
        <v>548</v>
      </c>
      <c r="G8113" t="n">
        <v>330154</v>
      </c>
      <c r="H8113" t="n">
        <v>1307037</v>
      </c>
      <c r="I8113" t="n">
        <v>106839</v>
      </c>
      <c r="J8113"/>
    </row>
    <row r="8114">
      <c r="A8114" t="s">
        <v>90</v>
      </c>
      <c r="B8114"/>
      <c r="C8114" t="s">
        <v>377</v>
      </c>
      <c r="D8114" t="s">
        <v>520</v>
      </c>
      <c r="E8114" t="s">
        <v>770</v>
      </c>
      <c r="F8114" t="s">
        <v>522</v>
      </c>
      <c r="G8114" t="n">
        <v>329995</v>
      </c>
      <c r="H8114" t="n">
        <v>1305602</v>
      </c>
      <c r="I8114" t="n">
        <v>98325</v>
      </c>
      <c r="J8114"/>
    </row>
    <row r="8115">
      <c r="A8115" t="s">
        <v>90</v>
      </c>
      <c r="B8115"/>
      <c r="C8115" t="s">
        <v>377</v>
      </c>
      <c r="D8115" t="s">
        <v>523</v>
      </c>
      <c r="E8115" t="s">
        <v>770</v>
      </c>
      <c r="F8115" t="s">
        <v>522</v>
      </c>
      <c r="G8115" t="n">
        <v>329995</v>
      </c>
      <c r="H8115" t="n">
        <v>1305618</v>
      </c>
      <c r="I8115" t="n">
        <v>98325</v>
      </c>
      <c r="J8115"/>
    </row>
    <row r="8116">
      <c r="A8116" t="s">
        <v>75</v>
      </c>
      <c r="B8116"/>
      <c r="C8116" t="s">
        <v>89</v>
      </c>
      <c r="D8116" t="s">
        <v>520</v>
      </c>
      <c r="E8116" t="s">
        <v>526</v>
      </c>
      <c r="F8116" t="s">
        <v>522</v>
      </c>
      <c r="G8116" t="n">
        <v>331482</v>
      </c>
      <c r="H8116" t="n">
        <v>1309505</v>
      </c>
      <c r="I8116" t="n">
        <v>86427</v>
      </c>
      <c r="J8116"/>
    </row>
    <row r="8117">
      <c r="A8117" t="s">
        <v>75</v>
      </c>
      <c r="B8117"/>
      <c r="C8117" t="s">
        <v>89</v>
      </c>
      <c r="D8117" t="s">
        <v>555</v>
      </c>
      <c r="E8117" t="s">
        <v>526</v>
      </c>
      <c r="F8117" t="s">
        <v>548</v>
      </c>
      <c r="G8117" t="n">
        <v>331482</v>
      </c>
      <c r="H8117" t="n">
        <v>1309517</v>
      </c>
      <c r="I8117" t="n">
        <v>86427</v>
      </c>
      <c r="J8117"/>
    </row>
    <row r="8118">
      <c r="A8118" t="s">
        <v>75</v>
      </c>
      <c r="B8118"/>
      <c r="C8118" t="s">
        <v>89</v>
      </c>
      <c r="D8118" t="s">
        <v>551</v>
      </c>
      <c r="E8118" t="s">
        <v>528</v>
      </c>
      <c r="F8118" t="s">
        <v>548</v>
      </c>
      <c r="G8118" t="n">
        <v>331482</v>
      </c>
      <c r="H8118" t="n">
        <v>1310864</v>
      </c>
      <c r="I8118" t="n">
        <v>86427</v>
      </c>
      <c r="J8118"/>
    </row>
    <row r="8119">
      <c r="A8119" t="s">
        <v>246</v>
      </c>
      <c r="B8119"/>
      <c r="C8119" t="s">
        <v>300</v>
      </c>
      <c r="D8119" t="s">
        <v>520</v>
      </c>
      <c r="E8119" t="s">
        <v>746</v>
      </c>
      <c r="F8119" t="s">
        <v>522</v>
      </c>
      <c r="G8119" t="n">
        <v>329123</v>
      </c>
      <c r="H8119" t="n">
        <v>1301693</v>
      </c>
      <c r="I8119" t="n">
        <v>14210</v>
      </c>
      <c r="J8119"/>
    </row>
    <row r="8120">
      <c r="A8120" t="s">
        <v>246</v>
      </c>
      <c r="B8120"/>
      <c r="C8120" t="s">
        <v>300</v>
      </c>
      <c r="D8120" t="s">
        <v>555</v>
      </c>
      <c r="E8120" t="s">
        <v>746</v>
      </c>
      <c r="F8120" t="s">
        <v>548</v>
      </c>
      <c r="G8120" t="n">
        <v>329123</v>
      </c>
      <c r="H8120" t="n">
        <v>1301695</v>
      </c>
      <c r="I8120" t="n">
        <v>14210</v>
      </c>
      <c r="J8120"/>
    </row>
    <row r="8121">
      <c r="A8121" t="s">
        <v>246</v>
      </c>
      <c r="B8121"/>
      <c r="C8121" t="s">
        <v>300</v>
      </c>
      <c r="D8121" t="s">
        <v>551</v>
      </c>
      <c r="E8121" t="s">
        <v>717</v>
      </c>
      <c r="F8121" t="s">
        <v>548</v>
      </c>
      <c r="G8121" t="n">
        <v>329123</v>
      </c>
      <c r="H8121" t="n">
        <v>1302104</v>
      </c>
      <c r="I8121" t="n">
        <v>14210</v>
      </c>
      <c r="J8121"/>
    </row>
    <row r="8122">
      <c r="A8122" t="s">
        <v>75</v>
      </c>
      <c r="B8122"/>
      <c r="C8122" t="s">
        <v>89</v>
      </c>
      <c r="D8122" t="s">
        <v>520</v>
      </c>
      <c r="E8122" t="s">
        <v>745</v>
      </c>
      <c r="F8122" t="s">
        <v>522</v>
      </c>
      <c r="G8122" t="n">
        <v>329125</v>
      </c>
      <c r="H8122" t="n">
        <v>1301045</v>
      </c>
      <c r="I8122" t="n">
        <v>14210</v>
      </c>
      <c r="J8122"/>
    </row>
    <row r="8123">
      <c r="A8123" t="s">
        <v>75</v>
      </c>
      <c r="B8123"/>
      <c r="C8123" t="s">
        <v>89</v>
      </c>
      <c r="D8123" t="s">
        <v>555</v>
      </c>
      <c r="E8123" t="s">
        <v>745</v>
      </c>
      <c r="F8123" t="s">
        <v>548</v>
      </c>
      <c r="G8123" t="n">
        <v>329125</v>
      </c>
      <c r="H8123" t="n">
        <v>1301078</v>
      </c>
      <c r="I8123" t="n">
        <v>14210</v>
      </c>
      <c r="J8123"/>
    </row>
    <row r="8124">
      <c r="A8124" t="s">
        <v>75</v>
      </c>
      <c r="B8124"/>
      <c r="C8124" t="s">
        <v>89</v>
      </c>
      <c r="D8124" t="s">
        <v>551</v>
      </c>
      <c r="E8124" t="s">
        <v>746</v>
      </c>
      <c r="F8124" t="s">
        <v>548</v>
      </c>
      <c r="G8124" t="n">
        <v>329125</v>
      </c>
      <c r="H8124" t="n">
        <v>1301493</v>
      </c>
      <c r="I8124" t="n">
        <v>14210</v>
      </c>
      <c r="J8124"/>
    </row>
    <row r="8125">
      <c r="A8125" t="s">
        <v>227</v>
      </c>
      <c r="B8125" t="s">
        <v>231</v>
      </c>
      <c r="C8125" t="s">
        <v>232</v>
      </c>
      <c r="D8125" t="s">
        <v>520</v>
      </c>
      <c r="E8125" t="s">
        <v>712</v>
      </c>
      <c r="F8125" t="s">
        <v>522</v>
      </c>
      <c r="G8125" t="n">
        <v>331416</v>
      </c>
      <c r="H8125" t="n">
        <v>1309404</v>
      </c>
      <c r="I8125" t="n">
        <v>108458</v>
      </c>
      <c r="J8125"/>
    </row>
    <row r="8126">
      <c r="A8126" t="s">
        <v>227</v>
      </c>
      <c r="B8126" t="s">
        <v>228</v>
      </c>
      <c r="C8126" t="s">
        <v>229</v>
      </c>
      <c r="D8126" t="s">
        <v>520</v>
      </c>
      <c r="E8126" t="s">
        <v>770</v>
      </c>
      <c r="F8126" t="s">
        <v>522</v>
      </c>
      <c r="G8126" t="n">
        <v>330598</v>
      </c>
      <c r="H8126" t="n">
        <v>1305757</v>
      </c>
      <c r="I8126" t="n">
        <v>108315</v>
      </c>
      <c r="J8126"/>
    </row>
    <row r="8127">
      <c r="A8127" t="s">
        <v>227</v>
      </c>
      <c r="B8127" t="s">
        <v>228</v>
      </c>
      <c r="C8127" t="s">
        <v>229</v>
      </c>
      <c r="D8127" t="s">
        <v>523</v>
      </c>
      <c r="E8127" t="s">
        <v>758</v>
      </c>
      <c r="F8127" t="s">
        <v>522</v>
      </c>
      <c r="G8127" t="n">
        <v>330598</v>
      </c>
      <c r="H8127" t="n">
        <v>1307544</v>
      </c>
      <c r="I8127" t="n">
        <v>108315</v>
      </c>
      <c r="J8127"/>
    </row>
    <row r="8128">
      <c r="A8128" t="s">
        <v>75</v>
      </c>
      <c r="B8128"/>
      <c r="C8128" t="s">
        <v>83</v>
      </c>
      <c r="D8128" t="s">
        <v>520</v>
      </c>
      <c r="E8128" t="s">
        <v>773</v>
      </c>
      <c r="F8128" t="s">
        <v>522</v>
      </c>
      <c r="G8128" t="n">
        <v>331280</v>
      </c>
      <c r="H8128" t="n">
        <v>1308573</v>
      </c>
      <c r="I8128" t="n">
        <v>21489</v>
      </c>
      <c r="J8128"/>
    </row>
    <row r="8129">
      <c r="A8129" t="s">
        <v>75</v>
      </c>
      <c r="B8129"/>
      <c r="C8129" t="s">
        <v>83</v>
      </c>
      <c r="D8129" t="s">
        <v>523</v>
      </c>
      <c r="E8129" t="s">
        <v>773</v>
      </c>
      <c r="F8129" t="s">
        <v>522</v>
      </c>
      <c r="G8129" t="n">
        <v>331280</v>
      </c>
      <c r="H8129" t="n">
        <v>1308622</v>
      </c>
      <c r="I8129" t="n">
        <v>21489</v>
      </c>
      <c r="J8129"/>
    </row>
    <row r="8130">
      <c r="A8130" t="s">
        <v>90</v>
      </c>
      <c r="B8130" t="s">
        <v>415</v>
      </c>
      <c r="C8130" t="s">
        <v>417</v>
      </c>
      <c r="D8130" t="s">
        <v>520</v>
      </c>
      <c r="E8130" t="s">
        <v>774</v>
      </c>
      <c r="F8130" t="s">
        <v>522</v>
      </c>
      <c r="G8130" t="n">
        <v>329509</v>
      </c>
      <c r="H8130" t="n">
        <v>1303092</v>
      </c>
      <c r="I8130" t="n">
        <v>98325</v>
      </c>
      <c r="J8130"/>
    </row>
    <row r="8131">
      <c r="A8131" t="s">
        <v>75</v>
      </c>
      <c r="B8131"/>
      <c r="C8131" t="s">
        <v>88</v>
      </c>
      <c r="D8131" t="s">
        <v>520</v>
      </c>
      <c r="E8131" t="s">
        <v>739</v>
      </c>
      <c r="F8131" t="s">
        <v>522</v>
      </c>
      <c r="G8131" t="n">
        <v>327064</v>
      </c>
      <c r="H8131" t="n">
        <v>1297410</v>
      </c>
      <c r="I8131" t="n">
        <v>107419</v>
      </c>
      <c r="J8131"/>
    </row>
    <row r="8132">
      <c r="A8132" t="s">
        <v>75</v>
      </c>
      <c r="B8132"/>
      <c r="C8132" t="s">
        <v>88</v>
      </c>
      <c r="D8132" t="s">
        <v>555</v>
      </c>
      <c r="E8132" t="s">
        <v>736</v>
      </c>
      <c r="F8132" t="s">
        <v>548</v>
      </c>
      <c r="G8132" t="n">
        <v>327064</v>
      </c>
      <c r="H8132" t="n">
        <v>1298998</v>
      </c>
      <c r="I8132" t="n">
        <v>107419</v>
      </c>
      <c r="J8132"/>
    </row>
    <row r="8133">
      <c r="A8133" t="s">
        <v>75</v>
      </c>
      <c r="B8133"/>
      <c r="C8133" t="s">
        <v>88</v>
      </c>
      <c r="D8133" t="s">
        <v>551</v>
      </c>
      <c r="E8133" t="s">
        <v>744</v>
      </c>
      <c r="F8133" t="s">
        <v>548</v>
      </c>
      <c r="G8133" t="n">
        <v>327064</v>
      </c>
      <c r="H8133" t="n">
        <v>1299784</v>
      </c>
      <c r="I8133" t="n">
        <v>107419</v>
      </c>
      <c r="J8133"/>
    </row>
    <row r="8134">
      <c r="A8134" t="s">
        <v>75</v>
      </c>
      <c r="B8134"/>
      <c r="C8134" t="s">
        <v>84</v>
      </c>
      <c r="D8134" t="s">
        <v>520</v>
      </c>
      <c r="E8134" t="s">
        <v>776</v>
      </c>
      <c r="F8134" t="s">
        <v>522</v>
      </c>
      <c r="G8134" t="n">
        <v>329980</v>
      </c>
      <c r="H8134" t="n">
        <v>1303680</v>
      </c>
      <c r="I8134" t="n">
        <v>98325</v>
      </c>
      <c r="J8134"/>
    </row>
    <row r="8135">
      <c r="A8135" t="s">
        <v>75</v>
      </c>
      <c r="B8135"/>
      <c r="C8135" t="s">
        <v>84</v>
      </c>
      <c r="D8135" t="s">
        <v>523</v>
      </c>
      <c r="E8135" t="s">
        <v>766</v>
      </c>
      <c r="F8135" t="s">
        <v>522</v>
      </c>
      <c r="G8135" t="n">
        <v>329980</v>
      </c>
      <c r="H8135" t="n">
        <v>1304641</v>
      </c>
      <c r="I8135" t="n">
        <v>98325</v>
      </c>
      <c r="J8135"/>
    </row>
    <row r="8136">
      <c r="A8136" t="s">
        <v>90</v>
      </c>
      <c r="B8136" t="s">
        <v>364</v>
      </c>
      <c r="C8136" t="s">
        <v>444</v>
      </c>
      <c r="D8136" t="s">
        <v>520</v>
      </c>
      <c r="E8136" t="s">
        <v>717</v>
      </c>
      <c r="F8136" t="s">
        <v>522</v>
      </c>
      <c r="G8136" t="n">
        <v>329518</v>
      </c>
      <c r="H8136" t="n">
        <v>1302101</v>
      </c>
      <c r="I8136" t="n">
        <v>98325</v>
      </c>
      <c r="J8136"/>
    </row>
    <row r="8137">
      <c r="A8137" t="s">
        <v>90</v>
      </c>
      <c r="B8137" t="s">
        <v>364</v>
      </c>
      <c r="C8137" t="s">
        <v>444</v>
      </c>
      <c r="D8137" t="s">
        <v>555</v>
      </c>
      <c r="E8137" t="s">
        <v>711</v>
      </c>
      <c r="F8137" t="s">
        <v>548</v>
      </c>
      <c r="G8137" t="n">
        <v>329518</v>
      </c>
      <c r="H8137" t="n">
        <v>1302850</v>
      </c>
      <c r="I8137" t="n">
        <v>98325</v>
      </c>
      <c r="J8137"/>
    </row>
    <row r="8138">
      <c r="A8138" t="s">
        <v>90</v>
      </c>
      <c r="B8138" t="s">
        <v>104</v>
      </c>
      <c r="C8138" t="s">
        <v>106</v>
      </c>
      <c r="D8138" t="s">
        <v>520</v>
      </c>
      <c r="E8138" t="s">
        <v>769</v>
      </c>
      <c r="F8138" t="s">
        <v>522</v>
      </c>
      <c r="G8138" t="n">
        <v>329528</v>
      </c>
      <c r="H8138" t="n">
        <v>1302494</v>
      </c>
      <c r="I8138" t="n">
        <v>98325</v>
      </c>
      <c r="J8138"/>
    </row>
    <row r="8139">
      <c r="A8139" t="s">
        <v>90</v>
      </c>
      <c r="B8139" t="s">
        <v>104</v>
      </c>
      <c r="C8139" t="s">
        <v>106</v>
      </c>
      <c r="D8139" t="s">
        <v>555</v>
      </c>
      <c r="E8139" t="s">
        <v>769</v>
      </c>
      <c r="F8139" t="s">
        <v>548</v>
      </c>
      <c r="G8139" t="n">
        <v>329528</v>
      </c>
      <c r="H8139" t="n">
        <v>1302505</v>
      </c>
      <c r="I8139" t="n">
        <v>98325</v>
      </c>
      <c r="J8139"/>
    </row>
    <row r="8140">
      <c r="A8140" t="s">
        <v>75</v>
      </c>
      <c r="B8140"/>
      <c r="C8140" t="s">
        <v>80</v>
      </c>
      <c r="D8140" t="s">
        <v>520</v>
      </c>
      <c r="E8140" t="s">
        <v>757</v>
      </c>
      <c r="F8140" t="s">
        <v>522</v>
      </c>
      <c r="G8140" t="n">
        <v>330146</v>
      </c>
      <c r="H8140" t="n">
        <v>1304249</v>
      </c>
      <c r="I8140" t="n">
        <v>107743</v>
      </c>
      <c r="J8140"/>
    </row>
    <row r="8141">
      <c r="A8141" t="s">
        <v>90</v>
      </c>
      <c r="B8141"/>
      <c r="C8141" t="s">
        <v>147</v>
      </c>
      <c r="D8141" t="s">
        <v>567</v>
      </c>
      <c r="E8141" t="s">
        <v>758</v>
      </c>
      <c r="F8141" t="s">
        <v>522</v>
      </c>
      <c r="G8141" t="n">
        <v>329994</v>
      </c>
      <c r="H8141" t="n">
        <v>1307903</v>
      </c>
      <c r="I8141" t="n">
        <v>98325</v>
      </c>
      <c r="J8141"/>
    </row>
    <row r="8142">
      <c r="A8142" t="s">
        <v>90</v>
      </c>
      <c r="B8142"/>
      <c r="C8142" t="s">
        <v>147</v>
      </c>
      <c r="D8142" t="s">
        <v>523</v>
      </c>
      <c r="E8142" t="s">
        <v>758</v>
      </c>
      <c r="F8142" t="s">
        <v>522</v>
      </c>
      <c r="G8142" t="n">
        <v>329994</v>
      </c>
      <c r="H8142" t="n">
        <v>1307916</v>
      </c>
      <c r="I8142" t="n">
        <v>98325</v>
      </c>
      <c r="J8142"/>
    </row>
    <row r="8143">
      <c r="A8143" t="s">
        <v>90</v>
      </c>
      <c r="B8143"/>
      <c r="C8143" t="s">
        <v>144</v>
      </c>
      <c r="D8143" t="s">
        <v>520</v>
      </c>
      <c r="E8143" t="s">
        <v>775</v>
      </c>
      <c r="F8143" t="s">
        <v>522</v>
      </c>
      <c r="G8143" t="n">
        <v>329989</v>
      </c>
      <c r="H8143" t="n">
        <v>1304945</v>
      </c>
      <c r="I8143" t="n">
        <v>98325</v>
      </c>
      <c r="J8143"/>
    </row>
    <row r="8144">
      <c r="A8144" t="s">
        <v>90</v>
      </c>
      <c r="B8144"/>
      <c r="C8144" t="s">
        <v>144</v>
      </c>
      <c r="D8144" t="s">
        <v>523</v>
      </c>
      <c r="E8144" t="s">
        <v>775</v>
      </c>
      <c r="F8144" t="s">
        <v>522</v>
      </c>
      <c r="G8144" t="n">
        <v>329989</v>
      </c>
      <c r="H8144" t="n">
        <v>1304952</v>
      </c>
      <c r="I8144" t="n">
        <v>98325</v>
      </c>
      <c r="J8144"/>
    </row>
    <row r="8145">
      <c r="A8145" t="s">
        <v>90</v>
      </c>
      <c r="B8145" t="s">
        <v>364</v>
      </c>
      <c r="C8145" t="s">
        <v>443</v>
      </c>
      <c r="D8145" t="s">
        <v>520</v>
      </c>
      <c r="E8145" t="s">
        <v>717</v>
      </c>
      <c r="F8145" t="s">
        <v>522</v>
      </c>
      <c r="G8145" t="n">
        <v>329516</v>
      </c>
      <c r="H8145" t="n">
        <v>1302102</v>
      </c>
      <c r="I8145" t="n">
        <v>98325</v>
      </c>
      <c r="J8145"/>
    </row>
    <row r="8146">
      <c r="A8146" t="s">
        <v>90</v>
      </c>
      <c r="B8146" t="s">
        <v>364</v>
      </c>
      <c r="C8146" t="s">
        <v>443</v>
      </c>
      <c r="D8146" t="s">
        <v>555</v>
      </c>
      <c r="E8146" t="s">
        <v>711</v>
      </c>
      <c r="F8146" t="s">
        <v>548</v>
      </c>
      <c r="G8146" t="n">
        <v>329516</v>
      </c>
      <c r="H8146" t="n">
        <v>1302855</v>
      </c>
      <c r="I8146" t="n">
        <v>98325</v>
      </c>
      <c r="J8146"/>
    </row>
    <row r="8147">
      <c r="A8147" t="s">
        <v>246</v>
      </c>
      <c r="B8147" t="s">
        <v>290</v>
      </c>
      <c r="C8147" t="s">
        <v>292</v>
      </c>
      <c r="D8147" t="s">
        <v>520</v>
      </c>
      <c r="E8147" t="s">
        <v>712</v>
      </c>
      <c r="F8147" t="s">
        <v>522</v>
      </c>
      <c r="G8147" t="n">
        <v>331501</v>
      </c>
      <c r="H8147" t="n">
        <v>1309070</v>
      </c>
      <c r="I8147" t="n">
        <v>108395</v>
      </c>
      <c r="J8147"/>
    </row>
    <row r="8148">
      <c r="A8148" t="s">
        <v>90</v>
      </c>
      <c r="B8148" t="s">
        <v>116</v>
      </c>
      <c r="C8148" t="s">
        <v>123</v>
      </c>
      <c r="D8148" t="s">
        <v>520</v>
      </c>
      <c r="E8148" t="s">
        <v>757</v>
      </c>
      <c r="F8148" t="s">
        <v>522</v>
      </c>
      <c r="G8148" t="n">
        <v>329983</v>
      </c>
      <c r="H8148" t="n">
        <v>1304265</v>
      </c>
      <c r="I8148" t="n">
        <v>98325</v>
      </c>
      <c r="J8148"/>
    </row>
    <row r="8149">
      <c r="A8149" t="s">
        <v>90</v>
      </c>
      <c r="B8149" t="s">
        <v>116</v>
      </c>
      <c r="C8149" t="s">
        <v>123</v>
      </c>
      <c r="D8149" t="s">
        <v>523</v>
      </c>
      <c r="E8149" t="s">
        <v>757</v>
      </c>
      <c r="F8149" t="s">
        <v>522</v>
      </c>
      <c r="G8149" t="n">
        <v>329983</v>
      </c>
      <c r="H8149" t="n">
        <v>1304360</v>
      </c>
      <c r="I8149" t="n">
        <v>98325</v>
      </c>
      <c r="J8149"/>
    </row>
    <row r="8150">
      <c r="A8150" t="s">
        <v>75</v>
      </c>
      <c r="B8150"/>
      <c r="C8150" t="s">
        <v>76</v>
      </c>
      <c r="D8150" t="s">
        <v>520</v>
      </c>
      <c r="E8150" t="s">
        <v>770</v>
      </c>
      <c r="F8150" t="s">
        <v>522</v>
      </c>
      <c r="G8150" t="n">
        <v>330394</v>
      </c>
      <c r="H8150" t="n">
        <v>1305550</v>
      </c>
      <c r="I8150" t="n">
        <v>98899</v>
      </c>
      <c r="J8150"/>
    </row>
    <row r="8151">
      <c r="A8151" t="s">
        <v>75</v>
      </c>
      <c r="B8151"/>
      <c r="C8151" t="s">
        <v>76</v>
      </c>
      <c r="D8151" t="s">
        <v>555</v>
      </c>
      <c r="E8151" t="s">
        <v>758</v>
      </c>
      <c r="F8151" t="s">
        <v>548</v>
      </c>
      <c r="G8151" t="n">
        <v>330394</v>
      </c>
      <c r="H8151" t="n">
        <v>1307593</v>
      </c>
      <c r="I8151" t="n">
        <v>98899</v>
      </c>
      <c r="J8151"/>
    </row>
    <row r="8152">
      <c r="A8152" t="s">
        <v>75</v>
      </c>
      <c r="B8152"/>
      <c r="C8152" t="s">
        <v>76</v>
      </c>
      <c r="D8152" t="s">
        <v>551</v>
      </c>
      <c r="E8152" t="s">
        <v>758</v>
      </c>
      <c r="F8152" t="s">
        <v>548</v>
      </c>
      <c r="G8152" t="n">
        <v>330394</v>
      </c>
      <c r="H8152" t="n">
        <v>1307659</v>
      </c>
      <c r="I8152" t="n">
        <v>98899</v>
      </c>
      <c r="J8152"/>
    </row>
    <row r="8153">
      <c r="A8153" t="s">
        <v>75</v>
      </c>
      <c r="B8153"/>
      <c r="C8153" t="s">
        <v>81</v>
      </c>
      <c r="D8153" t="s">
        <v>520</v>
      </c>
      <c r="E8153" t="s">
        <v>711</v>
      </c>
      <c r="F8153" t="s">
        <v>522</v>
      </c>
      <c r="G8153" t="n">
        <v>329682</v>
      </c>
      <c r="H8153" t="n">
        <v>1302874</v>
      </c>
      <c r="I8153" t="n">
        <v>103204</v>
      </c>
      <c r="J8153"/>
    </row>
    <row r="8154">
      <c r="A8154" t="s">
        <v>75</v>
      </c>
      <c r="B8154"/>
      <c r="C8154" t="s">
        <v>81</v>
      </c>
      <c r="D8154" t="s">
        <v>555</v>
      </c>
      <c r="E8154" t="s">
        <v>778</v>
      </c>
      <c r="F8154" t="s">
        <v>548</v>
      </c>
      <c r="G8154" t="n">
        <v>329682</v>
      </c>
      <c r="H8154" t="n">
        <v>1307401</v>
      </c>
      <c r="I8154" t="n">
        <v>103204</v>
      </c>
      <c r="J8154"/>
    </row>
    <row r="8155">
      <c r="A8155" t="s">
        <v>75</v>
      </c>
      <c r="B8155"/>
      <c r="C8155" t="s">
        <v>81</v>
      </c>
      <c r="D8155" t="s">
        <v>551</v>
      </c>
      <c r="E8155" t="s">
        <v>758</v>
      </c>
      <c r="F8155" t="s">
        <v>548</v>
      </c>
      <c r="G8155" t="n">
        <v>329682</v>
      </c>
      <c r="H8155" t="n">
        <v>1307694</v>
      </c>
      <c r="I8155" t="n">
        <v>103204</v>
      </c>
      <c r="J8155"/>
    </row>
    <row r="8156">
      <c r="A8156" t="s">
        <v>311</v>
      </c>
      <c r="B8156" t="s">
        <v>312</v>
      </c>
      <c r="C8156" t="s">
        <v>314</v>
      </c>
      <c r="D8156" t="s">
        <v>520</v>
      </c>
      <c r="E8156" t="s">
        <v>747</v>
      </c>
      <c r="F8156" t="s">
        <v>522</v>
      </c>
      <c r="G8156" t="n">
        <v>330658</v>
      </c>
      <c r="H8156" t="n">
        <v>1306085</v>
      </c>
      <c r="I8156" t="n">
        <v>108478</v>
      </c>
      <c r="J8156"/>
    </row>
    <row r="8157">
      <c r="A8157" t="s">
        <v>246</v>
      </c>
      <c r="B8157"/>
      <c r="C8157" t="s">
        <v>397</v>
      </c>
      <c r="D8157" t="s">
        <v>520</v>
      </c>
      <c r="E8157" t="s">
        <v>759</v>
      </c>
      <c r="F8157" t="s">
        <v>522</v>
      </c>
      <c r="G8157" t="n">
        <v>331429</v>
      </c>
      <c r="H8157" t="n">
        <v>1308344</v>
      </c>
      <c r="I8157" t="n">
        <v>105793</v>
      </c>
      <c r="J8157"/>
    </row>
    <row r="8158">
      <c r="A8158" t="s">
        <v>246</v>
      </c>
      <c r="B8158"/>
      <c r="C8158" t="s">
        <v>397</v>
      </c>
      <c r="D8158" t="s">
        <v>523</v>
      </c>
      <c r="E8158" t="s">
        <v>759</v>
      </c>
      <c r="F8158" t="s">
        <v>522</v>
      </c>
      <c r="G8158" t="n">
        <v>331429</v>
      </c>
      <c r="H8158" t="n">
        <v>1308348</v>
      </c>
      <c r="I8158" t="n">
        <v>105793</v>
      </c>
      <c r="J8158"/>
    </row>
    <row r="8159">
      <c r="A8159" t="s">
        <v>154</v>
      </c>
      <c r="B8159" t="s">
        <v>379</v>
      </c>
      <c r="C8159" t="s">
        <v>383</v>
      </c>
      <c r="D8159" t="s">
        <v>520</v>
      </c>
      <c r="E8159" t="s">
        <v>712</v>
      </c>
      <c r="F8159" t="s">
        <v>522</v>
      </c>
      <c r="G8159" t="n">
        <v>331640</v>
      </c>
      <c r="H8159" t="n">
        <v>1309201</v>
      </c>
      <c r="I8159" t="n">
        <v>108588</v>
      </c>
      <c r="J8159"/>
    </row>
    <row r="8160">
      <c r="A8160" t="s">
        <v>154</v>
      </c>
      <c r="B8160"/>
      <c r="C8160" t="s">
        <v>223</v>
      </c>
      <c r="D8160" t="s">
        <v>520</v>
      </c>
      <c r="E8160" t="s">
        <v>712</v>
      </c>
      <c r="F8160" t="s">
        <v>522</v>
      </c>
      <c r="G8160" t="n">
        <v>331284</v>
      </c>
      <c r="H8160" t="n">
        <v>1309219</v>
      </c>
      <c r="I8160" t="n">
        <v>13303</v>
      </c>
      <c r="J8160"/>
    </row>
    <row r="8161">
      <c r="A8161" t="s">
        <v>75</v>
      </c>
      <c r="B8161"/>
      <c r="C8161" t="s">
        <v>87</v>
      </c>
      <c r="D8161" t="s">
        <v>520</v>
      </c>
      <c r="E8161" t="s">
        <v>773</v>
      </c>
      <c r="F8161" t="s">
        <v>522</v>
      </c>
      <c r="G8161" t="n">
        <v>331531</v>
      </c>
      <c r="H8161" t="n">
        <v>1308986</v>
      </c>
      <c r="I8161" t="n">
        <v>106512</v>
      </c>
      <c r="J8161"/>
    </row>
    <row r="8162">
      <c r="A8162" t="s">
        <v>75</v>
      </c>
      <c r="B8162"/>
      <c r="C8162" t="s">
        <v>87</v>
      </c>
      <c r="D8162" t="s">
        <v>520</v>
      </c>
      <c r="E8162" t="s">
        <v>526</v>
      </c>
      <c r="F8162" t="s">
        <v>522</v>
      </c>
      <c r="G8162" t="n">
        <v>331531</v>
      </c>
      <c r="H8162" t="n">
        <v>1310168</v>
      </c>
      <c r="I8162" t="n">
        <v>106512</v>
      </c>
      <c r="J8162"/>
    </row>
    <row r="8163">
      <c r="A8163" t="s">
        <v>75</v>
      </c>
      <c r="B8163"/>
      <c r="C8163" t="s">
        <v>87</v>
      </c>
      <c r="D8163" t="s">
        <v>555</v>
      </c>
      <c r="E8163" t="s">
        <v>526</v>
      </c>
      <c r="F8163" t="s">
        <v>548</v>
      </c>
      <c r="G8163" t="n">
        <v>331531</v>
      </c>
      <c r="H8163" t="n">
        <v>1310178</v>
      </c>
      <c r="I8163" t="n">
        <v>106512</v>
      </c>
      <c r="J8163"/>
    </row>
    <row r="8164">
      <c r="A8164" t="s">
        <v>75</v>
      </c>
      <c r="B8164"/>
      <c r="C8164" t="s">
        <v>87</v>
      </c>
      <c r="D8164" t="s">
        <v>551</v>
      </c>
      <c r="E8164" t="s">
        <v>528</v>
      </c>
      <c r="F8164" t="s">
        <v>548</v>
      </c>
      <c r="G8164" t="n">
        <v>331531</v>
      </c>
      <c r="H8164" t="n">
        <v>1310420</v>
      </c>
      <c r="I8164" t="n">
        <v>106512</v>
      </c>
      <c r="J8164"/>
    </row>
    <row r="8165">
      <c r="A8165" t="s">
        <v>90</v>
      </c>
      <c r="B8165"/>
      <c r="C8165" t="s">
        <v>149</v>
      </c>
      <c r="D8165" t="s">
        <v>520</v>
      </c>
      <c r="E8165" t="s">
        <v>758</v>
      </c>
      <c r="F8165" t="s">
        <v>522</v>
      </c>
      <c r="G8165" t="n">
        <v>331273</v>
      </c>
      <c r="H8165" t="n">
        <v>1307928</v>
      </c>
      <c r="I8165" t="n">
        <v>108511</v>
      </c>
      <c r="J8165"/>
    </row>
    <row r="8166">
      <c r="A8166" t="s">
        <v>75</v>
      </c>
      <c r="B8166"/>
      <c r="C8166" t="s">
        <v>88</v>
      </c>
      <c r="D8166" t="s">
        <v>567</v>
      </c>
      <c r="E8166" t="s">
        <v>775</v>
      </c>
      <c r="F8166" t="s">
        <v>522</v>
      </c>
      <c r="G8166" t="n">
        <v>329011</v>
      </c>
      <c r="H8166" t="n">
        <v>1305106</v>
      </c>
      <c r="I8166" t="n">
        <v>108096</v>
      </c>
      <c r="J8166"/>
    </row>
    <row r="8167">
      <c r="A8167" t="s">
        <v>75</v>
      </c>
      <c r="B8167"/>
      <c r="C8167" t="s">
        <v>88</v>
      </c>
      <c r="D8167" t="s">
        <v>555</v>
      </c>
      <c r="E8167" t="s">
        <v>767</v>
      </c>
      <c r="F8167" t="s">
        <v>548</v>
      </c>
      <c r="G8167" t="n">
        <v>329011</v>
      </c>
      <c r="H8167" t="n">
        <v>1305243</v>
      </c>
      <c r="I8167" t="n">
        <v>108096</v>
      </c>
      <c r="J8167"/>
    </row>
    <row r="8168">
      <c r="A8168" t="s">
        <v>75</v>
      </c>
      <c r="B8168"/>
      <c r="C8168" t="s">
        <v>88</v>
      </c>
      <c r="D8168" t="s">
        <v>551</v>
      </c>
      <c r="E8168" t="s">
        <v>758</v>
      </c>
      <c r="F8168" t="s">
        <v>548</v>
      </c>
      <c r="G8168" t="n">
        <v>329011</v>
      </c>
      <c r="H8168" t="n">
        <v>1307936</v>
      </c>
      <c r="I8168" t="n">
        <v>108096</v>
      </c>
      <c r="J8168"/>
    </row>
    <row r="8169">
      <c r="A8169" t="s">
        <v>75</v>
      </c>
      <c r="B8169"/>
      <c r="C8169" t="s">
        <v>87</v>
      </c>
      <c r="D8169" t="s">
        <v>520</v>
      </c>
      <c r="E8169" t="s">
        <v>528</v>
      </c>
      <c r="F8169" t="s">
        <v>522</v>
      </c>
      <c r="G8169" t="n">
        <v>331522</v>
      </c>
      <c r="H8169" t="n">
        <v>1310459</v>
      </c>
      <c r="I8169" t="n">
        <v>100007</v>
      </c>
      <c r="J8169"/>
    </row>
    <row r="8170">
      <c r="A8170" t="s">
        <v>75</v>
      </c>
      <c r="B8170"/>
      <c r="C8170" t="s">
        <v>87</v>
      </c>
      <c r="D8170" t="s">
        <v>523</v>
      </c>
      <c r="E8170" t="s">
        <v>528</v>
      </c>
      <c r="F8170" t="s">
        <v>522</v>
      </c>
      <c r="G8170" t="n">
        <v>331522</v>
      </c>
      <c r="H8170" t="n">
        <v>1310480</v>
      </c>
      <c r="I8170" t="n">
        <v>100007</v>
      </c>
      <c r="J8170"/>
    </row>
    <row r="8171">
      <c r="A8171" t="s">
        <v>154</v>
      </c>
      <c r="B8171"/>
      <c r="C8171" t="s">
        <v>222</v>
      </c>
      <c r="D8171" t="s">
        <v>520</v>
      </c>
      <c r="E8171" t="s">
        <v>747</v>
      </c>
      <c r="F8171" t="s">
        <v>522</v>
      </c>
      <c r="G8171" t="n">
        <v>330616</v>
      </c>
      <c r="H8171" t="n">
        <v>1306001</v>
      </c>
      <c r="I8171" t="n">
        <v>107878</v>
      </c>
      <c r="J8171"/>
    </row>
    <row r="8172">
      <c r="A8172" t="s">
        <v>154</v>
      </c>
      <c r="B8172"/>
      <c r="C8172" t="s">
        <v>222</v>
      </c>
      <c r="D8172" t="s">
        <v>523</v>
      </c>
      <c r="E8172" t="s">
        <v>528</v>
      </c>
      <c r="F8172" t="s">
        <v>522</v>
      </c>
      <c r="G8172" t="n">
        <v>330616</v>
      </c>
      <c r="H8172" t="n">
        <v>1310555</v>
      </c>
      <c r="I8172" t="n">
        <v>107878</v>
      </c>
      <c r="J8172"/>
    </row>
    <row r="8173">
      <c r="A8173" t="s">
        <v>75</v>
      </c>
      <c r="B8173"/>
      <c r="C8173" t="s">
        <v>82</v>
      </c>
      <c r="D8173" t="s">
        <v>520</v>
      </c>
      <c r="E8173" t="s">
        <v>528</v>
      </c>
      <c r="F8173" t="s">
        <v>522</v>
      </c>
      <c r="G8173" t="n">
        <v>331645</v>
      </c>
      <c r="H8173" t="n">
        <v>1310494</v>
      </c>
      <c r="I8173" t="n">
        <v>108633</v>
      </c>
      <c r="J8173"/>
    </row>
    <row r="8174">
      <c r="A8174" t="s">
        <v>75</v>
      </c>
      <c r="B8174"/>
      <c r="C8174" t="s">
        <v>82</v>
      </c>
      <c r="D8174" t="s">
        <v>555</v>
      </c>
      <c r="E8174" t="s">
        <v>528</v>
      </c>
      <c r="F8174" t="s">
        <v>548</v>
      </c>
      <c r="G8174" t="n">
        <v>331645</v>
      </c>
      <c r="H8174" t="n">
        <v>1310525</v>
      </c>
      <c r="I8174" t="n">
        <v>108633</v>
      </c>
      <c r="J8174"/>
    </row>
    <row r="8175">
      <c r="A8175" t="s">
        <v>154</v>
      </c>
      <c r="B8175"/>
      <c r="C8175" t="s">
        <v>387</v>
      </c>
      <c r="D8175" t="s">
        <v>520</v>
      </c>
      <c r="E8175" t="s">
        <v>528</v>
      </c>
      <c r="F8175" t="s">
        <v>522</v>
      </c>
      <c r="G8175" t="n">
        <v>331530</v>
      </c>
      <c r="H8175" t="n">
        <v>1310674</v>
      </c>
      <c r="I8175" t="n">
        <v>106512</v>
      </c>
      <c r="J8175"/>
    </row>
    <row r="8176">
      <c r="A8176" t="s">
        <v>154</v>
      </c>
      <c r="B8176"/>
      <c r="C8176" t="s">
        <v>387</v>
      </c>
      <c r="D8176" t="s">
        <v>555</v>
      </c>
      <c r="E8176" t="s">
        <v>528</v>
      </c>
      <c r="F8176" t="s">
        <v>548</v>
      </c>
      <c r="G8176" t="n">
        <v>331530</v>
      </c>
      <c r="H8176" t="n">
        <v>1310678</v>
      </c>
      <c r="I8176" t="n">
        <v>106512</v>
      </c>
      <c r="J8176"/>
    </row>
    <row r="8177">
      <c r="A8177" t="s">
        <v>154</v>
      </c>
      <c r="B8177"/>
      <c r="C8177" t="s">
        <v>213</v>
      </c>
      <c r="D8177" t="s">
        <v>520</v>
      </c>
      <c r="E8177" t="s">
        <v>769</v>
      </c>
      <c r="F8177" t="s">
        <v>522</v>
      </c>
      <c r="G8177" t="n">
        <v>329568</v>
      </c>
      <c r="H8177" t="n">
        <v>1302419</v>
      </c>
      <c r="I8177" t="n">
        <v>106309</v>
      </c>
      <c r="J8177"/>
    </row>
    <row r="8178">
      <c r="A8178" t="s">
        <v>246</v>
      </c>
      <c r="B8178"/>
      <c r="C8178" t="s">
        <v>398</v>
      </c>
      <c r="D8178" t="s">
        <v>520</v>
      </c>
      <c r="E8178" t="s">
        <v>759</v>
      </c>
      <c r="F8178" t="s">
        <v>522</v>
      </c>
      <c r="G8178" t="n">
        <v>331117</v>
      </c>
      <c r="H8178" t="n">
        <v>1308329</v>
      </c>
      <c r="I8178" t="n">
        <v>105793</v>
      </c>
      <c r="J8178"/>
    </row>
    <row r="8179">
      <c r="A8179" t="s">
        <v>246</v>
      </c>
      <c r="B8179"/>
      <c r="C8179" t="s">
        <v>398</v>
      </c>
      <c r="D8179" t="s">
        <v>523</v>
      </c>
      <c r="E8179" t="s">
        <v>759</v>
      </c>
      <c r="F8179" t="s">
        <v>522</v>
      </c>
      <c r="G8179" t="n">
        <v>331117</v>
      </c>
      <c r="H8179" t="n">
        <v>1308332</v>
      </c>
      <c r="I8179" t="n">
        <v>105793</v>
      </c>
      <c r="J8179"/>
    </row>
    <row r="8180">
      <c r="A8180" t="s">
        <v>246</v>
      </c>
      <c r="B8180" t="s">
        <v>274</v>
      </c>
      <c r="C8180" t="s">
        <v>277</v>
      </c>
      <c r="D8180" t="s">
        <v>520</v>
      </c>
      <c r="E8180" t="s">
        <v>778</v>
      </c>
      <c r="F8180" t="s">
        <v>522</v>
      </c>
      <c r="G8180" t="n">
        <v>331120</v>
      </c>
      <c r="H8180" t="n">
        <v>1307143</v>
      </c>
      <c r="I8180" t="n">
        <v>105793</v>
      </c>
      <c r="J8180"/>
    </row>
    <row r="8181">
      <c r="A8181" t="s">
        <v>246</v>
      </c>
      <c r="B8181"/>
      <c r="C8181" t="s">
        <v>302</v>
      </c>
      <c r="D8181" t="s">
        <v>520</v>
      </c>
      <c r="E8181" t="s">
        <v>712</v>
      </c>
      <c r="F8181" t="s">
        <v>522</v>
      </c>
      <c r="G8181" t="n">
        <v>331543</v>
      </c>
      <c r="H8181" t="n">
        <v>1309401</v>
      </c>
      <c r="I8181" t="n">
        <v>75309</v>
      </c>
      <c r="J8181"/>
    </row>
    <row r="8182">
      <c r="A8182" t="s">
        <v>246</v>
      </c>
      <c r="B8182"/>
      <c r="C8182" t="s">
        <v>398</v>
      </c>
      <c r="D8182" t="s">
        <v>520</v>
      </c>
      <c r="E8182" t="s">
        <v>775</v>
      </c>
      <c r="F8182" t="s">
        <v>522</v>
      </c>
      <c r="G8182" t="n">
        <v>329660</v>
      </c>
      <c r="H8182" t="n">
        <v>1305169</v>
      </c>
      <c r="I8182" t="n">
        <v>100007</v>
      </c>
      <c r="J8182"/>
    </row>
    <row r="8183">
      <c r="A8183" t="s">
        <v>75</v>
      </c>
      <c r="B8183"/>
      <c r="C8183" t="s">
        <v>78</v>
      </c>
      <c r="D8183" t="s">
        <v>520</v>
      </c>
      <c r="E8183" t="s">
        <v>766</v>
      </c>
      <c r="F8183" t="s">
        <v>522</v>
      </c>
      <c r="G8183" t="n">
        <v>329663</v>
      </c>
      <c r="H8183" t="n">
        <v>1304777</v>
      </c>
      <c r="I8183" t="n">
        <v>100007</v>
      </c>
      <c r="J8183"/>
    </row>
    <row r="8184">
      <c r="A8184" t="s">
        <v>75</v>
      </c>
      <c r="B8184"/>
      <c r="C8184" t="s">
        <v>78</v>
      </c>
      <c r="D8184" t="s">
        <v>523</v>
      </c>
      <c r="E8184" t="s">
        <v>773</v>
      </c>
      <c r="F8184" t="s">
        <v>522</v>
      </c>
      <c r="G8184" t="n">
        <v>329663</v>
      </c>
      <c r="H8184" t="n">
        <v>1308841</v>
      </c>
      <c r="I8184" t="n">
        <v>100007</v>
      </c>
      <c r="J8184"/>
    </row>
    <row r="8185">
      <c r="A8185" t="s">
        <v>75</v>
      </c>
      <c r="B8185"/>
      <c r="C8185" t="s">
        <v>87</v>
      </c>
      <c r="D8185" t="s">
        <v>520</v>
      </c>
      <c r="E8185" t="s">
        <v>766</v>
      </c>
      <c r="F8185" t="s">
        <v>522</v>
      </c>
      <c r="G8185" t="n">
        <v>329662</v>
      </c>
      <c r="H8185" t="n">
        <v>1304513</v>
      </c>
      <c r="I8185" t="n">
        <v>100007</v>
      </c>
      <c r="J8185"/>
    </row>
    <row r="8186">
      <c r="A8186" t="s">
        <v>246</v>
      </c>
      <c r="B8186" t="s">
        <v>274</v>
      </c>
      <c r="C8186" t="s">
        <v>276</v>
      </c>
      <c r="D8186" t="s">
        <v>520</v>
      </c>
      <c r="E8186" t="s">
        <v>773</v>
      </c>
      <c r="F8186" t="s">
        <v>522</v>
      </c>
      <c r="G8186" t="n">
        <v>331423</v>
      </c>
      <c r="H8186" t="n">
        <v>1308873</v>
      </c>
      <c r="I8186" t="n">
        <v>105793</v>
      </c>
      <c r="J8186"/>
    </row>
    <row r="8187">
      <c r="A8187" t="s">
        <v>154</v>
      </c>
      <c r="B8187" t="s">
        <v>189</v>
      </c>
      <c r="C8187" t="s">
        <v>191</v>
      </c>
      <c r="D8187" t="s">
        <v>520</v>
      </c>
      <c r="E8187" t="s">
        <v>773</v>
      </c>
      <c r="F8187" t="s">
        <v>522</v>
      </c>
      <c r="G8187" t="n">
        <v>331529</v>
      </c>
      <c r="H8187" t="n">
        <v>1308974</v>
      </c>
      <c r="I8187" t="n">
        <v>106512</v>
      </c>
      <c r="J8187"/>
    </row>
    <row r="8188">
      <c r="A8188" t="s">
        <v>75</v>
      </c>
      <c r="B8188"/>
      <c r="C8188" t="s">
        <v>87</v>
      </c>
      <c r="D8188" t="s">
        <v>520</v>
      </c>
      <c r="E8188" t="s">
        <v>773</v>
      </c>
      <c r="F8188" t="s">
        <v>522</v>
      </c>
      <c r="G8188" t="n">
        <v>331534</v>
      </c>
      <c r="H8188" t="n">
        <v>1308985</v>
      </c>
      <c r="I8188" t="n">
        <v>108263</v>
      </c>
      <c r="J8188"/>
    </row>
    <row r="8189">
      <c r="A8189" t="s">
        <v>246</v>
      </c>
      <c r="B8189"/>
      <c r="C8189" t="s">
        <v>301</v>
      </c>
      <c r="D8189" t="s">
        <v>520</v>
      </c>
      <c r="E8189" t="s">
        <v>776</v>
      </c>
      <c r="F8189" t="s">
        <v>522</v>
      </c>
      <c r="G8189" t="n">
        <v>329933</v>
      </c>
      <c r="H8189" t="n">
        <v>1303512</v>
      </c>
      <c r="I8189" t="n">
        <v>101324</v>
      </c>
      <c r="J8189"/>
    </row>
    <row r="8190">
      <c r="A8190" t="s">
        <v>246</v>
      </c>
      <c r="B8190"/>
      <c r="C8190" t="s">
        <v>301</v>
      </c>
      <c r="D8190" t="s">
        <v>555</v>
      </c>
      <c r="E8190" t="s">
        <v>776</v>
      </c>
      <c r="F8190" t="s">
        <v>548</v>
      </c>
      <c r="G8190" t="n">
        <v>329933</v>
      </c>
      <c r="H8190" t="n">
        <v>1303629</v>
      </c>
      <c r="I8190" t="n">
        <v>101324</v>
      </c>
      <c r="J8190"/>
    </row>
    <row r="8191">
      <c r="A8191" t="s">
        <v>246</v>
      </c>
      <c r="B8191"/>
      <c r="C8191" t="s">
        <v>301</v>
      </c>
      <c r="D8191" t="s">
        <v>551</v>
      </c>
      <c r="E8191" t="s">
        <v>772</v>
      </c>
      <c r="F8191" t="s">
        <v>548</v>
      </c>
      <c r="G8191" t="n">
        <v>329933</v>
      </c>
      <c r="H8191" t="n">
        <v>1303903</v>
      </c>
      <c r="I8191" t="n">
        <v>101324</v>
      </c>
      <c r="J8191"/>
    </row>
    <row r="8192">
      <c r="A8192" t="s">
        <v>154</v>
      </c>
      <c r="B8192"/>
      <c r="C8192" t="s">
        <v>211</v>
      </c>
      <c r="D8192" t="s">
        <v>520</v>
      </c>
      <c r="E8192" t="s">
        <v>776</v>
      </c>
      <c r="F8192" t="s">
        <v>522</v>
      </c>
      <c r="G8192" t="n">
        <v>330009</v>
      </c>
      <c r="H8192" t="n">
        <v>1303684</v>
      </c>
      <c r="I8192" t="n">
        <v>106341</v>
      </c>
      <c r="J8192"/>
    </row>
    <row r="8193">
      <c r="A8193" t="s">
        <v>154</v>
      </c>
      <c r="B8193"/>
      <c r="C8193" t="s">
        <v>211</v>
      </c>
      <c r="D8193" t="s">
        <v>555</v>
      </c>
      <c r="E8193" t="s">
        <v>776</v>
      </c>
      <c r="F8193" t="s">
        <v>548</v>
      </c>
      <c r="G8193" t="n">
        <v>330009</v>
      </c>
      <c r="H8193" t="n">
        <v>1303816</v>
      </c>
      <c r="I8193" t="n">
        <v>106341</v>
      </c>
      <c r="J8193"/>
    </row>
    <row r="8194">
      <c r="A8194" t="s">
        <v>154</v>
      </c>
      <c r="B8194"/>
      <c r="C8194" t="s">
        <v>211</v>
      </c>
      <c r="D8194" t="s">
        <v>551</v>
      </c>
      <c r="E8194" t="s">
        <v>772</v>
      </c>
      <c r="F8194" t="s">
        <v>548</v>
      </c>
      <c r="G8194" t="n">
        <v>330009</v>
      </c>
      <c r="H8194" t="n">
        <v>1304137</v>
      </c>
      <c r="I8194" t="n">
        <v>106341</v>
      </c>
      <c r="J8194"/>
    </row>
    <row r="8195">
      <c r="A8195" t="s">
        <v>246</v>
      </c>
      <c r="B8195"/>
      <c r="C8195" t="s">
        <v>303</v>
      </c>
      <c r="D8195" t="s">
        <v>520</v>
      </c>
      <c r="E8195" t="s">
        <v>730</v>
      </c>
      <c r="F8195" t="s">
        <v>522</v>
      </c>
      <c r="G8195" t="n">
        <v>326851</v>
      </c>
      <c r="H8195" t="n">
        <v>1295730</v>
      </c>
      <c r="I8195" t="n">
        <v>101209</v>
      </c>
      <c r="J8195"/>
    </row>
    <row r="8196">
      <c r="A8196" t="s">
        <v>75</v>
      </c>
      <c r="B8196"/>
      <c r="C8196" t="s">
        <v>88</v>
      </c>
      <c r="D8196" t="s">
        <v>520</v>
      </c>
      <c r="E8196" t="s">
        <v>760</v>
      </c>
      <c r="F8196" t="s">
        <v>522</v>
      </c>
      <c r="G8196" t="n">
        <v>327430</v>
      </c>
      <c r="H8196" t="n">
        <v>1298149</v>
      </c>
      <c r="I8196" t="n">
        <v>101209</v>
      </c>
      <c r="J8196"/>
    </row>
    <row r="8197">
      <c r="A8197" t="s">
        <v>75</v>
      </c>
      <c r="B8197"/>
      <c r="C8197" t="s">
        <v>88</v>
      </c>
      <c r="D8197" t="s">
        <v>523</v>
      </c>
      <c r="E8197" t="s">
        <v>760</v>
      </c>
      <c r="F8197" t="s">
        <v>522</v>
      </c>
      <c r="G8197" t="n">
        <v>327430</v>
      </c>
      <c r="H8197" t="n">
        <v>1298181</v>
      </c>
      <c r="I8197" t="n">
        <v>101209</v>
      </c>
      <c r="J8197"/>
    </row>
    <row r="8198">
      <c r="A8198" t="s">
        <v>90</v>
      </c>
      <c r="B8198" t="s">
        <v>116</v>
      </c>
      <c r="C8198" t="s">
        <v>122</v>
      </c>
      <c r="D8198" t="s">
        <v>520</v>
      </c>
      <c r="E8198" t="s">
        <v>758</v>
      </c>
      <c r="F8198" t="s">
        <v>522</v>
      </c>
      <c r="G8198" t="n">
        <v>331206</v>
      </c>
      <c r="H8198" t="n">
        <v>1307613</v>
      </c>
      <c r="I8198" t="n">
        <v>108436</v>
      </c>
      <c r="J8198"/>
    </row>
    <row r="8199">
      <c r="A8199" t="s">
        <v>90</v>
      </c>
      <c r="B8199" t="s">
        <v>116</v>
      </c>
      <c r="C8199" t="s">
        <v>122</v>
      </c>
      <c r="D8199" t="s">
        <v>523</v>
      </c>
      <c r="E8199" t="s">
        <v>758</v>
      </c>
      <c r="F8199" t="s">
        <v>522</v>
      </c>
      <c r="G8199" t="n">
        <v>331206</v>
      </c>
      <c r="H8199" t="n">
        <v>1307620</v>
      </c>
      <c r="I8199" t="n">
        <v>108436</v>
      </c>
      <c r="J8199"/>
    </row>
    <row r="8200">
      <c r="A8200" t="s">
        <v>75</v>
      </c>
      <c r="B8200"/>
      <c r="C8200" t="s">
        <v>89</v>
      </c>
      <c r="D8200" t="s">
        <v>520</v>
      </c>
      <c r="E8200" t="s">
        <v>770</v>
      </c>
      <c r="F8200" t="s">
        <v>522</v>
      </c>
      <c r="G8200" t="n">
        <v>330017</v>
      </c>
      <c r="H8200" t="n">
        <v>1305667</v>
      </c>
      <c r="I8200" t="n">
        <v>108149</v>
      </c>
      <c r="J8200"/>
    </row>
    <row r="8201">
      <c r="A8201" t="s">
        <v>90</v>
      </c>
      <c r="B8201" t="s">
        <v>116</v>
      </c>
      <c r="C8201" t="s">
        <v>123</v>
      </c>
      <c r="D8201" t="s">
        <v>520</v>
      </c>
      <c r="E8201" t="s">
        <v>758</v>
      </c>
      <c r="F8201" t="s">
        <v>522</v>
      </c>
      <c r="G8201" t="n">
        <v>331211</v>
      </c>
      <c r="H8201" t="n">
        <v>1307614</v>
      </c>
      <c r="I8201" t="n">
        <v>108436</v>
      </c>
      <c r="J8201"/>
    </row>
    <row r="8202">
      <c r="A8202" t="s">
        <v>90</v>
      </c>
      <c r="B8202" t="s">
        <v>116</v>
      </c>
      <c r="C8202" t="s">
        <v>123</v>
      </c>
      <c r="D8202" t="s">
        <v>523</v>
      </c>
      <c r="E8202" t="s">
        <v>758</v>
      </c>
      <c r="F8202" t="s">
        <v>522</v>
      </c>
      <c r="G8202" t="n">
        <v>331211</v>
      </c>
      <c r="H8202" t="n">
        <v>1307625</v>
      </c>
      <c r="I8202" t="n">
        <v>108436</v>
      </c>
      <c r="J8202"/>
    </row>
    <row r="8203">
      <c r="A8203" t="s">
        <v>90</v>
      </c>
      <c r="B8203"/>
      <c r="C8203" t="s">
        <v>143</v>
      </c>
      <c r="D8203" t="s">
        <v>520</v>
      </c>
      <c r="E8203" t="s">
        <v>526</v>
      </c>
      <c r="F8203" t="s">
        <v>522</v>
      </c>
      <c r="G8203" t="n">
        <v>331652</v>
      </c>
      <c r="H8203" t="n">
        <v>1309546</v>
      </c>
      <c r="I8203" t="n">
        <v>95823</v>
      </c>
      <c r="J8203"/>
    </row>
    <row r="8204">
      <c r="A8204" t="s">
        <v>90</v>
      </c>
      <c r="B8204"/>
      <c r="C8204" t="s">
        <v>143</v>
      </c>
      <c r="D8204" t="s">
        <v>555</v>
      </c>
      <c r="E8204" t="s">
        <v>526</v>
      </c>
      <c r="F8204" t="s">
        <v>548</v>
      </c>
      <c r="G8204" t="n">
        <v>331652</v>
      </c>
      <c r="H8204" t="n">
        <v>1309550</v>
      </c>
      <c r="I8204" t="n">
        <v>95823</v>
      </c>
      <c r="J8204"/>
    </row>
    <row r="8205">
      <c r="A8205" t="s">
        <v>90</v>
      </c>
      <c r="B8205" t="s">
        <v>116</v>
      </c>
      <c r="C8205" t="s">
        <v>120</v>
      </c>
      <c r="D8205" t="s">
        <v>520</v>
      </c>
      <c r="E8205" t="s">
        <v>758</v>
      </c>
      <c r="F8205" t="s">
        <v>522</v>
      </c>
      <c r="G8205" t="n">
        <v>331205</v>
      </c>
      <c r="H8205" t="n">
        <v>1307616</v>
      </c>
      <c r="I8205" t="n">
        <v>108436</v>
      </c>
      <c r="J8205"/>
    </row>
    <row r="8206">
      <c r="A8206" t="s">
        <v>90</v>
      </c>
      <c r="B8206" t="s">
        <v>116</v>
      </c>
      <c r="C8206" t="s">
        <v>120</v>
      </c>
      <c r="D8206" t="s">
        <v>523</v>
      </c>
      <c r="E8206" t="s">
        <v>758</v>
      </c>
      <c r="F8206" t="s">
        <v>522</v>
      </c>
      <c r="G8206" t="n">
        <v>331205</v>
      </c>
      <c r="H8206" t="n">
        <v>1307630</v>
      </c>
      <c r="I8206" t="n">
        <v>108436</v>
      </c>
      <c r="J8206"/>
    </row>
    <row r="8207">
      <c r="A8207" t="s">
        <v>90</v>
      </c>
      <c r="B8207" t="s">
        <v>116</v>
      </c>
      <c r="C8207" t="s">
        <v>121</v>
      </c>
      <c r="D8207" t="s">
        <v>520</v>
      </c>
      <c r="E8207" t="s">
        <v>758</v>
      </c>
      <c r="F8207" t="s">
        <v>522</v>
      </c>
      <c r="G8207" t="n">
        <v>331212</v>
      </c>
      <c r="H8207" t="n">
        <v>1307615</v>
      </c>
      <c r="I8207" t="n">
        <v>108436</v>
      </c>
      <c r="J8207"/>
    </row>
    <row r="8208">
      <c r="A8208" t="s">
        <v>90</v>
      </c>
      <c r="B8208" t="s">
        <v>116</v>
      </c>
      <c r="C8208" t="s">
        <v>121</v>
      </c>
      <c r="D8208" t="s">
        <v>523</v>
      </c>
      <c r="E8208" t="s">
        <v>758</v>
      </c>
      <c r="F8208" t="s">
        <v>522</v>
      </c>
      <c r="G8208" t="n">
        <v>331212</v>
      </c>
      <c r="H8208" t="n">
        <v>1307633</v>
      </c>
      <c r="I8208" t="n">
        <v>108436</v>
      </c>
      <c r="J8208"/>
    </row>
    <row r="8209">
      <c r="A8209" t="s">
        <v>227</v>
      </c>
      <c r="B8209"/>
      <c r="C8209" t="s">
        <v>244</v>
      </c>
      <c r="D8209" t="s">
        <v>520</v>
      </c>
      <c r="E8209" t="s">
        <v>773</v>
      </c>
      <c r="F8209" t="s">
        <v>522</v>
      </c>
      <c r="G8209" t="n">
        <v>331443</v>
      </c>
      <c r="H8209" t="n">
        <v>1308540</v>
      </c>
      <c r="I8209" t="n">
        <v>92373</v>
      </c>
      <c r="J8209"/>
    </row>
    <row r="8210">
      <c r="A8210" t="s">
        <v>227</v>
      </c>
      <c r="B8210"/>
      <c r="C8210" t="s">
        <v>244</v>
      </c>
      <c r="D8210" t="s">
        <v>555</v>
      </c>
      <c r="E8210" t="s">
        <v>773</v>
      </c>
      <c r="F8210" t="s">
        <v>548</v>
      </c>
      <c r="G8210" t="n">
        <v>331443</v>
      </c>
      <c r="H8210" t="n">
        <v>1308598</v>
      </c>
      <c r="I8210" t="n">
        <v>92373</v>
      </c>
      <c r="J8210"/>
    </row>
    <row r="8211">
      <c r="A8211" t="s">
        <v>75</v>
      </c>
      <c r="B8211"/>
      <c r="C8211" t="s">
        <v>86</v>
      </c>
      <c r="D8211" t="s">
        <v>520</v>
      </c>
      <c r="E8211" t="s">
        <v>747</v>
      </c>
      <c r="F8211" t="s">
        <v>522</v>
      </c>
      <c r="G8211" t="n">
        <v>329890</v>
      </c>
      <c r="H8211" t="n">
        <v>1305807</v>
      </c>
      <c r="I8211" t="n">
        <v>106766</v>
      </c>
      <c r="J8211"/>
    </row>
    <row r="8212">
      <c r="A8212" t="s">
        <v>75</v>
      </c>
      <c r="B8212"/>
      <c r="C8212" t="s">
        <v>86</v>
      </c>
      <c r="D8212" t="s">
        <v>555</v>
      </c>
      <c r="E8212" t="s">
        <v>778</v>
      </c>
      <c r="F8212" t="s">
        <v>548</v>
      </c>
      <c r="G8212" t="n">
        <v>329890</v>
      </c>
      <c r="H8212" t="n">
        <v>1307157</v>
      </c>
      <c r="I8212" t="n">
        <v>106766</v>
      </c>
      <c r="J8212"/>
    </row>
    <row r="8213">
      <c r="A8213" t="s">
        <v>75</v>
      </c>
      <c r="B8213"/>
      <c r="C8213" t="s">
        <v>86</v>
      </c>
      <c r="D8213" t="s">
        <v>551</v>
      </c>
      <c r="E8213" t="s">
        <v>759</v>
      </c>
      <c r="F8213" t="s">
        <v>548</v>
      </c>
      <c r="G8213" t="n">
        <v>329890</v>
      </c>
      <c r="H8213" t="n">
        <v>1308442</v>
      </c>
      <c r="I8213" t="n">
        <v>106766</v>
      </c>
      <c r="J8213"/>
    </row>
    <row r="8214">
      <c r="A8214" t="s">
        <v>75</v>
      </c>
      <c r="B8214"/>
      <c r="C8214" t="s">
        <v>78</v>
      </c>
      <c r="D8214" t="s">
        <v>520</v>
      </c>
      <c r="E8214" t="s">
        <v>773</v>
      </c>
      <c r="F8214" t="s">
        <v>522</v>
      </c>
      <c r="G8214" t="n">
        <v>331444</v>
      </c>
      <c r="H8214" t="n">
        <v>1308743</v>
      </c>
      <c r="I8214" t="n">
        <v>92373</v>
      </c>
      <c r="J8214"/>
    </row>
    <row r="8215">
      <c r="A8215" t="s">
        <v>75</v>
      </c>
      <c r="B8215"/>
      <c r="C8215" t="s">
        <v>78</v>
      </c>
      <c r="D8215" t="s">
        <v>523</v>
      </c>
      <c r="E8215" t="s">
        <v>773</v>
      </c>
      <c r="F8215" t="s">
        <v>522</v>
      </c>
      <c r="G8215" t="n">
        <v>331444</v>
      </c>
      <c r="H8215" t="n">
        <v>1308750</v>
      </c>
      <c r="I8215" t="n">
        <v>92373</v>
      </c>
      <c r="J8215"/>
    </row>
    <row r="8216">
      <c r="A8216" t="s">
        <v>75</v>
      </c>
      <c r="B8216"/>
      <c r="C8216" t="s">
        <v>86</v>
      </c>
      <c r="D8216" t="s">
        <v>520</v>
      </c>
      <c r="E8216" t="s">
        <v>747</v>
      </c>
      <c r="F8216" t="s">
        <v>522</v>
      </c>
      <c r="G8216" t="n">
        <v>330110</v>
      </c>
      <c r="H8216" t="n">
        <v>1306456</v>
      </c>
      <c r="I8216" t="n">
        <v>107903</v>
      </c>
      <c r="J8216"/>
    </row>
    <row r="8217">
      <c r="A8217" t="s">
        <v>75</v>
      </c>
      <c r="B8217"/>
      <c r="C8217" t="s">
        <v>86</v>
      </c>
      <c r="D8217" t="s">
        <v>520</v>
      </c>
      <c r="E8217" t="s">
        <v>747</v>
      </c>
      <c r="F8217" t="s">
        <v>522</v>
      </c>
      <c r="G8217" t="n">
        <v>330103</v>
      </c>
      <c r="H8217" t="n">
        <v>1306457</v>
      </c>
      <c r="I8217" t="n">
        <v>104143</v>
      </c>
      <c r="J8217"/>
    </row>
    <row r="8218">
      <c r="A8218" t="s">
        <v>154</v>
      </c>
      <c r="B8218" t="s">
        <v>194</v>
      </c>
      <c r="C8218" t="s">
        <v>196</v>
      </c>
      <c r="D8218" t="s">
        <v>520</v>
      </c>
      <c r="E8218" t="s">
        <v>772</v>
      </c>
      <c r="F8218" t="s">
        <v>522</v>
      </c>
      <c r="G8218" t="n">
        <v>330033</v>
      </c>
      <c r="H8218" t="n">
        <v>1303855</v>
      </c>
      <c r="I8218" t="n">
        <v>107970</v>
      </c>
      <c r="J8218"/>
    </row>
    <row r="8219">
      <c r="A8219" t="s">
        <v>75</v>
      </c>
      <c r="B8219"/>
      <c r="C8219" t="s">
        <v>76</v>
      </c>
      <c r="D8219" t="s">
        <v>520</v>
      </c>
      <c r="E8219" t="s">
        <v>776</v>
      </c>
      <c r="F8219" t="s">
        <v>522</v>
      </c>
      <c r="G8219" t="n">
        <v>329762</v>
      </c>
      <c r="H8219" t="n">
        <v>1303554</v>
      </c>
      <c r="I8219" t="n">
        <v>108289</v>
      </c>
      <c r="J8219"/>
    </row>
    <row r="8220">
      <c r="A8220" t="s">
        <v>75</v>
      </c>
      <c r="B8220"/>
      <c r="C8220" t="s">
        <v>76</v>
      </c>
      <c r="D8220" t="s">
        <v>555</v>
      </c>
      <c r="E8220" t="s">
        <v>776</v>
      </c>
      <c r="F8220" t="s">
        <v>548</v>
      </c>
      <c r="G8220" t="n">
        <v>329762</v>
      </c>
      <c r="H8220" t="n">
        <v>1303596</v>
      </c>
      <c r="I8220" t="n">
        <v>108289</v>
      </c>
      <c r="J8220"/>
    </row>
    <row r="8221">
      <c r="A8221" t="s">
        <v>75</v>
      </c>
      <c r="B8221"/>
      <c r="C8221" t="s">
        <v>76</v>
      </c>
      <c r="D8221" t="s">
        <v>551</v>
      </c>
      <c r="E8221" t="s">
        <v>776</v>
      </c>
      <c r="F8221" t="s">
        <v>548</v>
      </c>
      <c r="G8221" t="n">
        <v>329762</v>
      </c>
      <c r="H8221" t="n">
        <v>1303764</v>
      </c>
      <c r="I8221" t="n">
        <v>108289</v>
      </c>
      <c r="J8221"/>
    </row>
    <row r="8222">
      <c r="A8222" t="s">
        <v>75</v>
      </c>
      <c r="B8222"/>
      <c r="C8222" t="s">
        <v>87</v>
      </c>
      <c r="D8222" t="s">
        <v>520</v>
      </c>
      <c r="E8222" t="s">
        <v>528</v>
      </c>
      <c r="F8222" t="s">
        <v>522</v>
      </c>
      <c r="G8222" t="n">
        <v>331657</v>
      </c>
      <c r="H8222" t="n">
        <v>1310668</v>
      </c>
      <c r="I8222" t="n">
        <v>49514</v>
      </c>
      <c r="J8222"/>
    </row>
    <row r="8223">
      <c r="A8223" t="s">
        <v>154</v>
      </c>
      <c r="B8223" t="s">
        <v>178</v>
      </c>
      <c r="C8223" t="s">
        <v>180</v>
      </c>
      <c r="D8223" t="s">
        <v>520</v>
      </c>
      <c r="E8223" t="s">
        <v>766</v>
      </c>
      <c r="F8223" t="s">
        <v>522</v>
      </c>
      <c r="G8223" t="n">
        <v>329629</v>
      </c>
      <c r="H8223" t="n">
        <v>1304529</v>
      </c>
      <c r="I8223" t="n">
        <v>22424</v>
      </c>
      <c r="J8223"/>
    </row>
    <row r="8224">
      <c r="A8224" t="s">
        <v>154</v>
      </c>
      <c r="B8224" t="s">
        <v>178</v>
      </c>
      <c r="C8224" t="s">
        <v>180</v>
      </c>
      <c r="D8224" t="s">
        <v>555</v>
      </c>
      <c r="E8224" t="s">
        <v>773</v>
      </c>
      <c r="F8224" t="s">
        <v>548</v>
      </c>
      <c r="G8224" t="n">
        <v>329629</v>
      </c>
      <c r="H8224" t="n">
        <v>1308479</v>
      </c>
      <c r="I8224" t="n">
        <v>22424</v>
      </c>
      <c r="J8224"/>
    </row>
    <row r="8225">
      <c r="A8225" t="s">
        <v>154</v>
      </c>
      <c r="B8225"/>
      <c r="C8225" t="s">
        <v>212</v>
      </c>
      <c r="D8225" t="s">
        <v>520</v>
      </c>
      <c r="E8225" t="s">
        <v>712</v>
      </c>
      <c r="F8225" t="s">
        <v>522</v>
      </c>
      <c r="G8225" t="n">
        <v>331551</v>
      </c>
      <c r="H8225" t="n">
        <v>1309054</v>
      </c>
      <c r="I8225" t="n">
        <v>75309</v>
      </c>
      <c r="J8225"/>
    </row>
    <row r="8226">
      <c r="A8226" t="s">
        <v>154</v>
      </c>
      <c r="B8226"/>
      <c r="C8226" t="s">
        <v>212</v>
      </c>
      <c r="D8226" t="s">
        <v>555</v>
      </c>
      <c r="E8226" t="s">
        <v>528</v>
      </c>
      <c r="F8226" t="s">
        <v>548</v>
      </c>
      <c r="G8226" t="n">
        <v>331551</v>
      </c>
      <c r="H8226" t="n">
        <v>1310396</v>
      </c>
      <c r="I8226" t="n">
        <v>75309</v>
      </c>
      <c r="J8226"/>
    </row>
    <row r="8227">
      <c r="A8227" t="s">
        <v>154</v>
      </c>
      <c r="B8227"/>
      <c r="C8227" t="s">
        <v>212</v>
      </c>
      <c r="D8227" t="s">
        <v>551</v>
      </c>
      <c r="E8227" t="s">
        <v>528</v>
      </c>
      <c r="F8227" t="s">
        <v>548</v>
      </c>
      <c r="G8227" t="n">
        <v>331551</v>
      </c>
      <c r="H8227" t="n">
        <v>1310697</v>
      </c>
      <c r="I8227" t="n">
        <v>75309</v>
      </c>
      <c r="J8227"/>
    </row>
    <row r="8228">
      <c r="A8228" t="s">
        <v>75</v>
      </c>
      <c r="B8228"/>
      <c r="C8228" t="s">
        <v>86</v>
      </c>
      <c r="D8228" t="s">
        <v>520</v>
      </c>
      <c r="E8228" t="s">
        <v>756</v>
      </c>
      <c r="F8228" t="s">
        <v>522</v>
      </c>
      <c r="G8228" t="n">
        <v>327646</v>
      </c>
      <c r="H8228" t="n">
        <v>1300568</v>
      </c>
      <c r="I8228" t="n">
        <v>107903</v>
      </c>
      <c r="J8228"/>
    </row>
    <row r="8229">
      <c r="A8229" t="s">
        <v>75</v>
      </c>
      <c r="B8229"/>
      <c r="C8229" t="s">
        <v>88</v>
      </c>
      <c r="D8229" t="s">
        <v>520</v>
      </c>
      <c r="E8229" t="s">
        <v>766</v>
      </c>
      <c r="F8229" t="s">
        <v>522</v>
      </c>
      <c r="G8229" t="n">
        <v>329889</v>
      </c>
      <c r="H8229" t="n">
        <v>1304744</v>
      </c>
      <c r="I8229" t="n">
        <v>106766</v>
      </c>
      <c r="J8229"/>
    </row>
    <row r="8230">
      <c r="A8230" t="s">
        <v>75</v>
      </c>
      <c r="B8230"/>
      <c r="C8230" t="s">
        <v>88</v>
      </c>
      <c r="D8230" t="s">
        <v>549</v>
      </c>
      <c r="E8230" t="s">
        <v>789</v>
      </c>
      <c r="F8230" t="s">
        <v>548</v>
      </c>
      <c r="G8230" t="n">
        <v>329889</v>
      </c>
      <c r="H8230" t="n">
        <v>1310872</v>
      </c>
      <c r="I8230" t="n">
        <v>106766</v>
      </c>
      <c r="J8230"/>
    </row>
    <row r="8231">
      <c r="A8231" t="s">
        <v>75</v>
      </c>
      <c r="B8231"/>
      <c r="C8231" t="s">
        <v>77</v>
      </c>
      <c r="D8231" t="s">
        <v>520</v>
      </c>
      <c r="E8231" t="s">
        <v>712</v>
      </c>
      <c r="F8231" t="s">
        <v>522</v>
      </c>
      <c r="G8231" t="n">
        <v>331654</v>
      </c>
      <c r="H8231" t="n">
        <v>1309316</v>
      </c>
      <c r="I8231" t="n">
        <v>95823</v>
      </c>
      <c r="J8231"/>
    </row>
    <row r="8232">
      <c r="A8232" t="s">
        <v>75</v>
      </c>
      <c r="B8232"/>
      <c r="C8232" t="s">
        <v>77</v>
      </c>
      <c r="D8232" t="s">
        <v>555</v>
      </c>
      <c r="E8232" t="s">
        <v>712</v>
      </c>
      <c r="F8232" t="s">
        <v>548</v>
      </c>
      <c r="G8232" t="n">
        <v>331654</v>
      </c>
      <c r="H8232" t="n">
        <v>1309343</v>
      </c>
      <c r="I8232" t="n">
        <v>95823</v>
      </c>
      <c r="J8232"/>
    </row>
    <row r="8233">
      <c r="A8233" t="s">
        <v>75</v>
      </c>
      <c r="B8233"/>
      <c r="C8233" t="s">
        <v>83</v>
      </c>
      <c r="D8233" t="s">
        <v>520</v>
      </c>
      <c r="E8233" t="s">
        <v>778</v>
      </c>
      <c r="F8233" t="s">
        <v>522</v>
      </c>
      <c r="G8233" t="n">
        <v>330451</v>
      </c>
      <c r="H8233" t="n">
        <v>1307301</v>
      </c>
      <c r="I8233" t="n">
        <v>108436</v>
      </c>
      <c r="J8233"/>
    </row>
    <row r="8234">
      <c r="A8234" t="s">
        <v>90</v>
      </c>
      <c r="B8234" t="s">
        <v>91</v>
      </c>
      <c r="C8234" t="s">
        <v>95</v>
      </c>
      <c r="D8234" t="s">
        <v>520</v>
      </c>
      <c r="E8234" t="s">
        <v>778</v>
      </c>
      <c r="F8234" t="s">
        <v>522</v>
      </c>
      <c r="G8234" t="n">
        <v>330439</v>
      </c>
      <c r="H8234" t="n">
        <v>1307376</v>
      </c>
      <c r="I8234" t="n">
        <v>108436</v>
      </c>
      <c r="J8234"/>
    </row>
    <row r="8235">
      <c r="A8235" t="s">
        <v>90</v>
      </c>
      <c r="B8235" t="s">
        <v>91</v>
      </c>
      <c r="C8235" t="s">
        <v>95</v>
      </c>
      <c r="D8235" t="s">
        <v>523</v>
      </c>
      <c r="E8235" t="s">
        <v>778</v>
      </c>
      <c r="F8235" t="s">
        <v>522</v>
      </c>
      <c r="G8235" t="n">
        <v>330439</v>
      </c>
      <c r="H8235" t="n">
        <v>1307412</v>
      </c>
      <c r="I8235" t="n">
        <v>108436</v>
      </c>
      <c r="J8235"/>
    </row>
    <row r="8236">
      <c r="A8236" t="s">
        <v>90</v>
      </c>
      <c r="B8236" t="s">
        <v>91</v>
      </c>
      <c r="C8236" t="s">
        <v>92</v>
      </c>
      <c r="D8236" t="s">
        <v>520</v>
      </c>
      <c r="E8236" t="s">
        <v>778</v>
      </c>
      <c r="F8236" t="s">
        <v>522</v>
      </c>
      <c r="G8236" t="n">
        <v>330447</v>
      </c>
      <c r="H8236" t="n">
        <v>1307379</v>
      </c>
      <c r="I8236" t="n">
        <v>108436</v>
      </c>
      <c r="J8236"/>
    </row>
    <row r="8237">
      <c r="A8237" t="s">
        <v>154</v>
      </c>
      <c r="B8237" t="s">
        <v>169</v>
      </c>
      <c r="C8237" t="s">
        <v>170</v>
      </c>
      <c r="D8237" t="s">
        <v>520</v>
      </c>
      <c r="E8237" t="s">
        <v>712</v>
      </c>
      <c r="F8237" t="s">
        <v>522</v>
      </c>
      <c r="G8237" t="n">
        <v>331565</v>
      </c>
      <c r="H8237" t="n">
        <v>1309451</v>
      </c>
      <c r="I8237" t="n">
        <v>75309</v>
      </c>
      <c r="J8237"/>
    </row>
    <row r="8238">
      <c r="A8238" t="s">
        <v>154</v>
      </c>
      <c r="B8238" t="s">
        <v>169</v>
      </c>
      <c r="C8238" t="s">
        <v>170</v>
      </c>
      <c r="D8238" t="s">
        <v>555</v>
      </c>
      <c r="E8238" t="s">
        <v>712</v>
      </c>
      <c r="F8238" t="s">
        <v>548</v>
      </c>
      <c r="G8238" t="n">
        <v>331565</v>
      </c>
      <c r="H8238" t="n">
        <v>1309455</v>
      </c>
      <c r="I8238" t="n">
        <v>75309</v>
      </c>
      <c r="J8238"/>
    </row>
    <row r="8239">
      <c r="A8239" t="s">
        <v>246</v>
      </c>
      <c r="B8239" t="s">
        <v>250</v>
      </c>
      <c r="C8239" t="s">
        <v>252</v>
      </c>
      <c r="D8239" t="s">
        <v>520</v>
      </c>
      <c r="E8239" t="s">
        <v>712</v>
      </c>
      <c r="F8239" t="s">
        <v>522</v>
      </c>
      <c r="G8239" t="n">
        <v>331553</v>
      </c>
      <c r="H8239" t="n">
        <v>1309017</v>
      </c>
      <c r="I8239" t="n">
        <v>75309</v>
      </c>
      <c r="J8239"/>
    </row>
    <row r="8240">
      <c r="A8240" t="s">
        <v>75</v>
      </c>
      <c r="B8240"/>
      <c r="C8240" t="s">
        <v>88</v>
      </c>
      <c r="D8240" t="s">
        <v>520</v>
      </c>
      <c r="E8240" t="s">
        <v>766</v>
      </c>
      <c r="F8240" t="s">
        <v>522</v>
      </c>
      <c r="G8240" t="n">
        <v>330015</v>
      </c>
      <c r="H8240" t="n">
        <v>1304742</v>
      </c>
      <c r="I8240" t="n">
        <v>108349</v>
      </c>
      <c r="J8240"/>
    </row>
    <row r="8241">
      <c r="A8241" t="s">
        <v>75</v>
      </c>
      <c r="B8241"/>
      <c r="C8241" t="s">
        <v>84</v>
      </c>
      <c r="D8241" t="s">
        <v>520</v>
      </c>
      <c r="E8241" t="s">
        <v>772</v>
      </c>
      <c r="F8241" t="s">
        <v>522</v>
      </c>
      <c r="G8241" t="n">
        <v>329892</v>
      </c>
      <c r="H8241" t="n">
        <v>1304150</v>
      </c>
      <c r="I8241" t="n">
        <v>33240</v>
      </c>
      <c r="J8241"/>
    </row>
    <row r="8242">
      <c r="A8242" t="s">
        <v>75</v>
      </c>
      <c r="B8242"/>
      <c r="C8242" t="s">
        <v>84</v>
      </c>
      <c r="D8242" t="s">
        <v>555</v>
      </c>
      <c r="E8242" t="s">
        <v>759</v>
      </c>
      <c r="F8242" t="s">
        <v>548</v>
      </c>
      <c r="G8242" t="n">
        <v>329892</v>
      </c>
      <c r="H8242" t="n">
        <v>1308422</v>
      </c>
      <c r="I8242" t="n">
        <v>33240</v>
      </c>
      <c r="J8242"/>
    </row>
    <row r="8243">
      <c r="A8243" t="s">
        <v>75</v>
      </c>
      <c r="B8243"/>
      <c r="C8243" t="s">
        <v>84</v>
      </c>
      <c r="D8243" t="s">
        <v>551</v>
      </c>
      <c r="E8243" t="s">
        <v>773</v>
      </c>
      <c r="F8243" t="s">
        <v>548</v>
      </c>
      <c r="G8243" t="n">
        <v>329892</v>
      </c>
      <c r="H8243" t="n">
        <v>1308493</v>
      </c>
      <c r="I8243" t="n">
        <v>33240</v>
      </c>
      <c r="J8243"/>
    </row>
    <row r="8244">
      <c r="A8244" t="s">
        <v>227</v>
      </c>
      <c r="B8244"/>
      <c r="C8244" t="s">
        <v>245</v>
      </c>
      <c r="D8244" t="s">
        <v>520</v>
      </c>
      <c r="E8244" t="s">
        <v>760</v>
      </c>
      <c r="F8244" t="s">
        <v>522</v>
      </c>
      <c r="G8244" t="n">
        <v>327677</v>
      </c>
      <c r="H8244" t="n">
        <v>1297845</v>
      </c>
      <c r="I8244" t="n">
        <v>107459</v>
      </c>
      <c r="J8244"/>
    </row>
    <row r="8245">
      <c r="A8245" t="s">
        <v>227</v>
      </c>
      <c r="B8245"/>
      <c r="C8245" t="s">
        <v>245</v>
      </c>
      <c r="D8245" t="s">
        <v>555</v>
      </c>
      <c r="E8245" t="s">
        <v>776</v>
      </c>
      <c r="F8245" t="s">
        <v>548</v>
      </c>
      <c r="G8245" t="n">
        <v>327677</v>
      </c>
      <c r="H8245" t="n">
        <v>1303682</v>
      </c>
      <c r="I8245" t="n">
        <v>107459</v>
      </c>
      <c r="J8245"/>
    </row>
    <row r="8246">
      <c r="A8246" t="s">
        <v>75</v>
      </c>
      <c r="B8246"/>
      <c r="C8246" t="s">
        <v>84</v>
      </c>
      <c r="D8246" t="s">
        <v>520</v>
      </c>
      <c r="E8246" t="s">
        <v>757</v>
      </c>
      <c r="F8246" t="s">
        <v>522</v>
      </c>
      <c r="G8246" t="n">
        <v>330046</v>
      </c>
      <c r="H8246" t="n">
        <v>1304274</v>
      </c>
      <c r="I8246" t="n">
        <v>108287</v>
      </c>
      <c r="J8246"/>
    </row>
    <row r="8247">
      <c r="A8247" t="s">
        <v>75</v>
      </c>
      <c r="B8247"/>
      <c r="C8247" t="s">
        <v>84</v>
      </c>
      <c r="D8247" t="s">
        <v>520</v>
      </c>
      <c r="E8247" t="s">
        <v>757</v>
      </c>
      <c r="F8247" t="s">
        <v>522</v>
      </c>
      <c r="G8247" t="n">
        <v>330081</v>
      </c>
      <c r="H8247" t="n">
        <v>1304271</v>
      </c>
      <c r="I8247" t="n">
        <v>108287</v>
      </c>
      <c r="J8247"/>
    </row>
    <row r="8248">
      <c r="A8248" t="s">
        <v>75</v>
      </c>
      <c r="B8248"/>
      <c r="C8248" t="s">
        <v>81</v>
      </c>
      <c r="D8248" t="s">
        <v>520</v>
      </c>
      <c r="E8248" t="s">
        <v>772</v>
      </c>
      <c r="F8248" t="s">
        <v>522</v>
      </c>
      <c r="G8248" t="n">
        <v>330053</v>
      </c>
      <c r="H8248" t="n">
        <v>1304055</v>
      </c>
      <c r="I8248" t="n">
        <v>108287</v>
      </c>
      <c r="J8248"/>
    </row>
    <row r="8249">
      <c r="A8249" t="s">
        <v>246</v>
      </c>
      <c r="B8249" t="s">
        <v>274</v>
      </c>
      <c r="C8249" t="s">
        <v>276</v>
      </c>
      <c r="D8249" t="s">
        <v>520</v>
      </c>
      <c r="E8249" t="s">
        <v>778</v>
      </c>
      <c r="F8249" t="s">
        <v>522</v>
      </c>
      <c r="G8249" t="n">
        <v>330697</v>
      </c>
      <c r="H8249" t="n">
        <v>1307147</v>
      </c>
      <c r="I8249" t="n">
        <v>108417</v>
      </c>
      <c r="J8249"/>
    </row>
    <row r="8250">
      <c r="A8250" t="s">
        <v>246</v>
      </c>
      <c r="B8250" t="s">
        <v>274</v>
      </c>
      <c r="C8250" t="s">
        <v>275</v>
      </c>
      <c r="D8250" t="s">
        <v>520</v>
      </c>
      <c r="E8250" t="s">
        <v>778</v>
      </c>
      <c r="F8250" t="s">
        <v>522</v>
      </c>
      <c r="G8250" t="n">
        <v>330693</v>
      </c>
      <c r="H8250" t="n">
        <v>1307141</v>
      </c>
      <c r="I8250" t="n">
        <v>108417</v>
      </c>
      <c r="J8250"/>
    </row>
    <row r="8251">
      <c r="A8251" t="s">
        <v>246</v>
      </c>
      <c r="B8251" t="s">
        <v>274</v>
      </c>
      <c r="C8251" t="s">
        <v>275</v>
      </c>
      <c r="D8251" t="s">
        <v>523</v>
      </c>
      <c r="E8251" t="s">
        <v>778</v>
      </c>
      <c r="F8251" t="s">
        <v>522</v>
      </c>
      <c r="G8251" t="n">
        <v>330693</v>
      </c>
      <c r="H8251" t="n">
        <v>1307149</v>
      </c>
      <c r="I8251" t="n">
        <v>108417</v>
      </c>
      <c r="J8251"/>
    </row>
    <row r="8252">
      <c r="A8252" t="s">
        <v>246</v>
      </c>
      <c r="B8252" t="s">
        <v>274</v>
      </c>
      <c r="C8252" t="s">
        <v>275</v>
      </c>
      <c r="D8252" t="s">
        <v>520</v>
      </c>
      <c r="E8252" t="s">
        <v>770</v>
      </c>
      <c r="F8252" t="s">
        <v>522</v>
      </c>
      <c r="G8252" t="n">
        <v>330408</v>
      </c>
      <c r="H8252" t="n">
        <v>1305520</v>
      </c>
      <c r="I8252" t="n">
        <v>108417</v>
      </c>
      <c r="J8252"/>
    </row>
    <row r="8253">
      <c r="A8253"/>
      <c r="B8253"/>
      <c r="C8253" t="s">
        <v>340</v>
      </c>
      <c r="D8253" t="s">
        <v>520</v>
      </c>
      <c r="E8253" t="s">
        <v>758</v>
      </c>
      <c r="F8253" t="s">
        <v>522</v>
      </c>
      <c r="G8253" t="n">
        <v>331250</v>
      </c>
      <c r="H8253" t="n">
        <v>1307606</v>
      </c>
      <c r="I8253" t="n">
        <v>103133</v>
      </c>
      <c r="J8253"/>
    </row>
    <row r="8254">
      <c r="A8254"/>
      <c r="B8254"/>
      <c r="C8254" t="s">
        <v>340</v>
      </c>
      <c r="D8254" t="s">
        <v>523</v>
      </c>
      <c r="E8254" t="s">
        <v>758</v>
      </c>
      <c r="F8254" t="s">
        <v>522</v>
      </c>
      <c r="G8254" t="n">
        <v>331250</v>
      </c>
      <c r="H8254" t="n">
        <v>1307731</v>
      </c>
      <c r="I8254" t="n">
        <v>103133</v>
      </c>
      <c r="J8254"/>
    </row>
    <row r="8255">
      <c r="A8255" t="s">
        <v>246</v>
      </c>
      <c r="B8255"/>
      <c r="C8255" t="s">
        <v>306</v>
      </c>
      <c r="D8255" t="s">
        <v>520</v>
      </c>
      <c r="E8255" t="s">
        <v>758</v>
      </c>
      <c r="F8255" t="s">
        <v>522</v>
      </c>
      <c r="G8255" t="n">
        <v>331217</v>
      </c>
      <c r="H8255" t="n">
        <v>1307724</v>
      </c>
      <c r="I8255" t="n">
        <v>102514</v>
      </c>
      <c r="J8255"/>
    </row>
    <row r="8256">
      <c r="A8256" t="s">
        <v>246</v>
      </c>
      <c r="B8256"/>
      <c r="C8256" t="s">
        <v>306</v>
      </c>
      <c r="D8256" t="s">
        <v>523</v>
      </c>
      <c r="E8256" t="s">
        <v>758</v>
      </c>
      <c r="F8256" t="s">
        <v>522</v>
      </c>
      <c r="G8256" t="n">
        <v>331217</v>
      </c>
      <c r="H8256" t="n">
        <v>1307733</v>
      </c>
      <c r="I8256" t="n">
        <v>102514</v>
      </c>
      <c r="J8256"/>
    </row>
    <row r="8257">
      <c r="A8257" t="s">
        <v>75</v>
      </c>
      <c r="B8257"/>
      <c r="C8257" t="s">
        <v>86</v>
      </c>
      <c r="D8257" t="s">
        <v>520</v>
      </c>
      <c r="E8257" t="s">
        <v>778</v>
      </c>
      <c r="F8257" t="s">
        <v>522</v>
      </c>
      <c r="G8257" t="n">
        <v>330700</v>
      </c>
      <c r="H8257" t="n">
        <v>1307383</v>
      </c>
      <c r="I8257" t="n">
        <v>108417</v>
      </c>
      <c r="J8257"/>
    </row>
    <row r="8258">
      <c r="A8258" t="s">
        <v>75</v>
      </c>
      <c r="B8258"/>
      <c r="C8258" t="s">
        <v>86</v>
      </c>
      <c r="D8258" t="s">
        <v>523</v>
      </c>
      <c r="E8258" t="s">
        <v>778</v>
      </c>
      <c r="F8258" t="s">
        <v>522</v>
      </c>
      <c r="G8258" t="n">
        <v>330700</v>
      </c>
      <c r="H8258" t="n">
        <v>1307408</v>
      </c>
      <c r="I8258" t="n">
        <v>108417</v>
      </c>
      <c r="J8258"/>
    </row>
    <row r="8259">
      <c r="A8259" t="s">
        <v>90</v>
      </c>
      <c r="B8259"/>
      <c r="C8259" t="s">
        <v>144</v>
      </c>
      <c r="D8259" t="s">
        <v>520</v>
      </c>
      <c r="E8259" t="s">
        <v>526</v>
      </c>
      <c r="F8259" t="s">
        <v>522</v>
      </c>
      <c r="G8259" t="n">
        <v>331446</v>
      </c>
      <c r="H8259" t="n">
        <v>1309537</v>
      </c>
      <c r="I8259" t="n">
        <v>108603</v>
      </c>
      <c r="J8259"/>
    </row>
    <row r="8260">
      <c r="A8260" t="s">
        <v>90</v>
      </c>
      <c r="B8260"/>
      <c r="C8260" t="s">
        <v>144</v>
      </c>
      <c r="D8260" t="s">
        <v>555</v>
      </c>
      <c r="E8260" t="s">
        <v>526</v>
      </c>
      <c r="F8260" t="s">
        <v>548</v>
      </c>
      <c r="G8260" t="n">
        <v>331446</v>
      </c>
      <c r="H8260" t="n">
        <v>1309554</v>
      </c>
      <c r="I8260" t="n">
        <v>108603</v>
      </c>
      <c r="J8260"/>
    </row>
    <row r="8261">
      <c r="A8261" t="s">
        <v>90</v>
      </c>
      <c r="B8261" t="s">
        <v>136</v>
      </c>
      <c r="C8261" t="s">
        <v>376</v>
      </c>
      <c r="D8261" t="s">
        <v>567</v>
      </c>
      <c r="E8261" t="s">
        <v>627</v>
      </c>
      <c r="F8261" t="s">
        <v>522</v>
      </c>
      <c r="G8261" t="n">
        <v>317333</v>
      </c>
      <c r="H8261" t="n">
        <v>1261655</v>
      </c>
      <c r="I8261" t="n">
        <v>105044</v>
      </c>
      <c r="J8261"/>
    </row>
    <row r="8262">
      <c r="A8262" t="s">
        <v>246</v>
      </c>
      <c r="B8262"/>
      <c r="C8262" t="s">
        <v>397</v>
      </c>
      <c r="D8262" t="s">
        <v>520</v>
      </c>
      <c r="E8262" t="s">
        <v>759</v>
      </c>
      <c r="F8262" t="s">
        <v>522</v>
      </c>
      <c r="G8262" t="n">
        <v>330698</v>
      </c>
      <c r="H8262" t="n">
        <v>1308295</v>
      </c>
      <c r="I8262" t="n">
        <v>108417</v>
      </c>
      <c r="J8262"/>
    </row>
    <row r="8263">
      <c r="A8263" t="s">
        <v>246</v>
      </c>
      <c r="B8263"/>
      <c r="C8263" t="s">
        <v>397</v>
      </c>
      <c r="D8263" t="s">
        <v>523</v>
      </c>
      <c r="E8263" t="s">
        <v>759</v>
      </c>
      <c r="F8263" t="s">
        <v>522</v>
      </c>
      <c r="G8263" t="n">
        <v>330698</v>
      </c>
      <c r="H8263" t="n">
        <v>1308298</v>
      </c>
      <c r="I8263" t="n">
        <v>108417</v>
      </c>
      <c r="J8263"/>
    </row>
    <row r="8264">
      <c r="A8264" t="s">
        <v>246</v>
      </c>
      <c r="B8264"/>
      <c r="C8264" t="s">
        <v>305</v>
      </c>
      <c r="D8264" t="s">
        <v>520</v>
      </c>
      <c r="E8264" t="s">
        <v>759</v>
      </c>
      <c r="F8264" t="s">
        <v>522</v>
      </c>
      <c r="G8264" t="n">
        <v>331219</v>
      </c>
      <c r="H8264" t="n">
        <v>1308280</v>
      </c>
      <c r="I8264" t="n">
        <v>102514</v>
      </c>
      <c r="J8264"/>
    </row>
    <row r="8265">
      <c r="A8265" t="s">
        <v>246</v>
      </c>
      <c r="B8265"/>
      <c r="C8265" t="s">
        <v>305</v>
      </c>
      <c r="D8265" t="s">
        <v>523</v>
      </c>
      <c r="E8265" t="s">
        <v>759</v>
      </c>
      <c r="F8265" t="s">
        <v>522</v>
      </c>
      <c r="G8265" t="n">
        <v>331219</v>
      </c>
      <c r="H8265" t="n">
        <v>1308389</v>
      </c>
      <c r="I8265" t="n">
        <v>102514</v>
      </c>
      <c r="J8265"/>
    </row>
    <row r="8266">
      <c r="A8266" t="s">
        <v>75</v>
      </c>
      <c r="B8266"/>
      <c r="C8266" t="s">
        <v>80</v>
      </c>
      <c r="D8266" t="s">
        <v>520</v>
      </c>
      <c r="E8266" t="s">
        <v>757</v>
      </c>
      <c r="F8266" t="s">
        <v>522</v>
      </c>
      <c r="G8266" t="n">
        <v>329747</v>
      </c>
      <c r="H8266" t="n">
        <v>1304259</v>
      </c>
      <c r="I8266" t="n">
        <v>95258</v>
      </c>
      <c r="J8266"/>
    </row>
    <row r="8267">
      <c r="A8267" t="s">
        <v>154</v>
      </c>
      <c r="B8267" t="s">
        <v>166</v>
      </c>
      <c r="C8267" t="s">
        <v>168</v>
      </c>
      <c r="D8267" t="s">
        <v>520</v>
      </c>
      <c r="E8267" t="s">
        <v>526</v>
      </c>
      <c r="F8267" t="s">
        <v>522</v>
      </c>
      <c r="G8267" t="n">
        <v>331665</v>
      </c>
      <c r="H8267" t="n">
        <v>1310104</v>
      </c>
      <c r="I8267" t="n">
        <v>108612</v>
      </c>
      <c r="J8267"/>
    </row>
    <row r="8268">
      <c r="A8268" t="s">
        <v>154</v>
      </c>
      <c r="B8268" t="s">
        <v>166</v>
      </c>
      <c r="C8268" t="s">
        <v>168</v>
      </c>
      <c r="D8268" t="s">
        <v>523</v>
      </c>
      <c r="E8268" t="s">
        <v>528</v>
      </c>
      <c r="F8268" t="s">
        <v>522</v>
      </c>
      <c r="G8268" t="n">
        <v>331665</v>
      </c>
      <c r="H8268" t="n">
        <v>1310377</v>
      </c>
      <c r="I8268" t="n">
        <v>108612</v>
      </c>
      <c r="J8268"/>
    </row>
    <row r="8269">
      <c r="A8269" t="s">
        <v>75</v>
      </c>
      <c r="B8269"/>
      <c r="C8269" t="s">
        <v>87</v>
      </c>
      <c r="D8269" t="s">
        <v>520</v>
      </c>
      <c r="E8269" t="s">
        <v>757</v>
      </c>
      <c r="F8269" t="s">
        <v>522</v>
      </c>
      <c r="G8269" t="n">
        <v>329746</v>
      </c>
      <c r="H8269" t="n">
        <v>1304439</v>
      </c>
      <c r="I8269" t="n">
        <v>95258</v>
      </c>
      <c r="J8269"/>
    </row>
    <row r="8270">
      <c r="A8270" t="s">
        <v>75</v>
      </c>
      <c r="B8270"/>
      <c r="C8270" t="s">
        <v>88</v>
      </c>
      <c r="D8270" t="s">
        <v>520</v>
      </c>
      <c r="E8270" t="s">
        <v>746</v>
      </c>
      <c r="F8270" t="s">
        <v>522</v>
      </c>
      <c r="G8270" t="n">
        <v>329307</v>
      </c>
      <c r="H8270" t="n">
        <v>1301950</v>
      </c>
      <c r="I8270" t="n">
        <v>101043</v>
      </c>
      <c r="J8270"/>
    </row>
    <row r="8271">
      <c r="A8271" t="s">
        <v>75</v>
      </c>
      <c r="B8271"/>
      <c r="C8271" t="s">
        <v>88</v>
      </c>
      <c r="D8271" t="s">
        <v>549</v>
      </c>
      <c r="E8271" t="s">
        <v>759</v>
      </c>
      <c r="F8271" t="s">
        <v>548</v>
      </c>
      <c r="G8271" t="n">
        <v>329307</v>
      </c>
      <c r="H8271" t="n">
        <v>1308174</v>
      </c>
      <c r="I8271" t="n">
        <v>101043</v>
      </c>
      <c r="J8271"/>
    </row>
    <row r="8272">
      <c r="A8272" t="s">
        <v>75</v>
      </c>
      <c r="B8272"/>
      <c r="C8272" t="s">
        <v>88</v>
      </c>
      <c r="D8272" t="s">
        <v>551</v>
      </c>
      <c r="E8272" t="s">
        <v>712</v>
      </c>
      <c r="F8272" t="s">
        <v>548</v>
      </c>
      <c r="G8272" t="n">
        <v>329307</v>
      </c>
      <c r="H8272" t="n">
        <v>1309311</v>
      </c>
      <c r="I8272" t="n">
        <v>101043</v>
      </c>
      <c r="J8272"/>
    </row>
    <row r="8273">
      <c r="A8273" t="s">
        <v>246</v>
      </c>
      <c r="B8273"/>
      <c r="C8273" t="s">
        <v>296</v>
      </c>
      <c r="D8273" t="s">
        <v>520</v>
      </c>
      <c r="E8273" t="s">
        <v>778</v>
      </c>
      <c r="F8273" t="s">
        <v>522</v>
      </c>
      <c r="G8273" t="n">
        <v>330691</v>
      </c>
      <c r="H8273" t="n">
        <v>1307289</v>
      </c>
      <c r="I8273" t="n">
        <v>108417</v>
      </c>
      <c r="J8273"/>
    </row>
    <row r="8274">
      <c r="A8274" t="s">
        <v>246</v>
      </c>
      <c r="B8274"/>
      <c r="C8274" t="s">
        <v>296</v>
      </c>
      <c r="D8274" t="s">
        <v>523</v>
      </c>
      <c r="E8274" t="s">
        <v>758</v>
      </c>
      <c r="F8274" t="s">
        <v>522</v>
      </c>
      <c r="G8274" t="n">
        <v>330691</v>
      </c>
      <c r="H8274" t="n">
        <v>1307554</v>
      </c>
      <c r="I8274" t="n">
        <v>108417</v>
      </c>
      <c r="J8274"/>
    </row>
    <row r="8275">
      <c r="A8275" t="s">
        <v>311</v>
      </c>
      <c r="B8275"/>
      <c r="C8275" t="s">
        <v>337</v>
      </c>
      <c r="D8275" t="s">
        <v>520</v>
      </c>
      <c r="E8275" t="s">
        <v>528</v>
      </c>
      <c r="F8275" t="s">
        <v>522</v>
      </c>
      <c r="G8275" t="n">
        <v>332247</v>
      </c>
      <c r="H8275" t="n">
        <v>1310487</v>
      </c>
      <c r="I8275" t="n">
        <v>104688</v>
      </c>
      <c r="J8275"/>
    </row>
    <row r="8276">
      <c r="A8276" t="s">
        <v>75</v>
      </c>
      <c r="B8276"/>
      <c r="C8276" t="s">
        <v>76</v>
      </c>
      <c r="D8276" t="s">
        <v>520</v>
      </c>
      <c r="E8276" t="s">
        <v>773</v>
      </c>
      <c r="F8276" t="s">
        <v>522</v>
      </c>
      <c r="G8276" t="n">
        <v>331221</v>
      </c>
      <c r="H8276" t="n">
        <v>1308723</v>
      </c>
      <c r="I8276" t="n">
        <v>102514</v>
      </c>
      <c r="J8276"/>
    </row>
    <row r="8277">
      <c r="A8277" t="s">
        <v>75</v>
      </c>
      <c r="B8277"/>
      <c r="C8277" t="s">
        <v>76</v>
      </c>
      <c r="D8277" t="s">
        <v>523</v>
      </c>
      <c r="E8277" t="s">
        <v>528</v>
      </c>
      <c r="F8277" t="s">
        <v>522</v>
      </c>
      <c r="G8277" t="n">
        <v>331221</v>
      </c>
      <c r="H8277" t="n">
        <v>1310756</v>
      </c>
      <c r="I8277" t="n">
        <v>102514</v>
      </c>
      <c r="J8277"/>
    </row>
    <row r="8278">
      <c r="A8278" t="s">
        <v>75</v>
      </c>
      <c r="B8278"/>
      <c r="C8278" t="s">
        <v>76</v>
      </c>
      <c r="D8278" t="s">
        <v>520</v>
      </c>
      <c r="E8278" t="s">
        <v>776</v>
      </c>
      <c r="F8278" t="s">
        <v>522</v>
      </c>
      <c r="G8278" t="n">
        <v>329894</v>
      </c>
      <c r="H8278" t="n">
        <v>1303603</v>
      </c>
      <c r="I8278" t="n">
        <v>33240</v>
      </c>
      <c r="J8278"/>
    </row>
    <row r="8279">
      <c r="A8279" t="s">
        <v>75</v>
      </c>
      <c r="B8279"/>
      <c r="C8279" t="s">
        <v>76</v>
      </c>
      <c r="D8279" t="s">
        <v>555</v>
      </c>
      <c r="E8279" t="s">
        <v>528</v>
      </c>
      <c r="F8279" t="s">
        <v>548</v>
      </c>
      <c r="G8279" t="n">
        <v>329894</v>
      </c>
      <c r="H8279" t="n">
        <v>1310785</v>
      </c>
      <c r="I8279" t="n">
        <v>33240</v>
      </c>
      <c r="J8279"/>
    </row>
    <row r="8280">
      <c r="A8280" t="s">
        <v>75</v>
      </c>
      <c r="B8280"/>
      <c r="C8280" t="s">
        <v>87</v>
      </c>
      <c r="D8280" t="s">
        <v>520</v>
      </c>
      <c r="E8280" t="s">
        <v>758</v>
      </c>
      <c r="F8280" t="s">
        <v>522</v>
      </c>
      <c r="G8280" t="n">
        <v>331224</v>
      </c>
      <c r="H8280" t="n">
        <v>1307894</v>
      </c>
      <c r="I8280" t="n">
        <v>108369</v>
      </c>
      <c r="J8280"/>
    </row>
    <row r="8281">
      <c r="A8281" t="s">
        <v>75</v>
      </c>
      <c r="B8281"/>
      <c r="C8281" t="s">
        <v>87</v>
      </c>
      <c r="D8281" t="s">
        <v>523</v>
      </c>
      <c r="E8281" t="s">
        <v>526</v>
      </c>
      <c r="F8281" t="s">
        <v>522</v>
      </c>
      <c r="G8281" t="n">
        <v>331224</v>
      </c>
      <c r="H8281" t="n">
        <v>1310205</v>
      </c>
      <c r="I8281" t="n">
        <v>108369</v>
      </c>
      <c r="J8281"/>
    </row>
    <row r="8282">
      <c r="A8282" t="s">
        <v>227</v>
      </c>
      <c r="B8282" t="s">
        <v>228</v>
      </c>
      <c r="C8282" t="s">
        <v>229</v>
      </c>
      <c r="D8282" t="s">
        <v>520</v>
      </c>
      <c r="E8282" t="s">
        <v>528</v>
      </c>
      <c r="F8282" t="s">
        <v>522</v>
      </c>
      <c r="G8282" t="n">
        <v>331655</v>
      </c>
      <c r="H8282" t="n">
        <v>1310279</v>
      </c>
      <c r="I8282" t="n">
        <v>106753</v>
      </c>
      <c r="J8282"/>
    </row>
    <row r="8283">
      <c r="A8283" t="s">
        <v>75</v>
      </c>
      <c r="B8283"/>
      <c r="C8283" t="s">
        <v>86</v>
      </c>
      <c r="D8283" t="s">
        <v>520</v>
      </c>
      <c r="E8283" t="s">
        <v>526</v>
      </c>
      <c r="F8283" t="s">
        <v>522</v>
      </c>
      <c r="G8283" t="n">
        <v>331670</v>
      </c>
      <c r="H8283" t="n">
        <v>1310025</v>
      </c>
      <c r="I8283" t="n">
        <v>108644</v>
      </c>
      <c r="J8283"/>
    </row>
    <row r="8284">
      <c r="A8284"/>
      <c r="B8284"/>
      <c r="C8284" t="s">
        <v>344</v>
      </c>
      <c r="D8284" t="s">
        <v>520</v>
      </c>
      <c r="E8284" t="s">
        <v>757</v>
      </c>
      <c r="F8284" t="s">
        <v>522</v>
      </c>
      <c r="G8284" t="n">
        <v>330191</v>
      </c>
      <c r="H8284" t="n">
        <v>1304255</v>
      </c>
      <c r="I8284" t="n">
        <v>100825</v>
      </c>
      <c r="J8284"/>
    </row>
    <row r="8285">
      <c r="A8285"/>
      <c r="B8285"/>
      <c r="C8285" t="s">
        <v>344</v>
      </c>
      <c r="D8285" t="s">
        <v>555</v>
      </c>
      <c r="E8285" t="s">
        <v>778</v>
      </c>
      <c r="F8285" t="s">
        <v>548</v>
      </c>
      <c r="G8285" t="n">
        <v>330191</v>
      </c>
      <c r="H8285" t="n">
        <v>1307534</v>
      </c>
      <c r="I8285" t="n">
        <v>100825</v>
      </c>
      <c r="J8285"/>
    </row>
    <row r="8286">
      <c r="A8286"/>
      <c r="B8286"/>
      <c r="C8286" t="s">
        <v>344</v>
      </c>
      <c r="D8286" t="s">
        <v>551</v>
      </c>
      <c r="E8286" t="s">
        <v>773</v>
      </c>
      <c r="F8286" t="s">
        <v>548</v>
      </c>
      <c r="G8286" t="n">
        <v>330191</v>
      </c>
      <c r="H8286" t="n">
        <v>1308899</v>
      </c>
      <c r="I8286" t="n">
        <v>100825</v>
      </c>
      <c r="J8286"/>
    </row>
    <row r="8287">
      <c r="A8287" t="s">
        <v>90</v>
      </c>
      <c r="B8287" t="s">
        <v>98</v>
      </c>
      <c r="C8287" t="s">
        <v>99</v>
      </c>
      <c r="D8287" t="s">
        <v>520</v>
      </c>
      <c r="E8287" t="s">
        <v>773</v>
      </c>
      <c r="F8287" t="s">
        <v>522</v>
      </c>
      <c r="G8287" t="n">
        <v>331233</v>
      </c>
      <c r="H8287" t="n">
        <v>1308953</v>
      </c>
      <c r="I8287" t="n">
        <v>107228</v>
      </c>
      <c r="J8287"/>
    </row>
    <row r="8288">
      <c r="A8288" t="s">
        <v>246</v>
      </c>
      <c r="B8288"/>
      <c r="C8288" t="s">
        <v>310</v>
      </c>
      <c r="D8288" t="s">
        <v>520</v>
      </c>
      <c r="E8288" t="s">
        <v>526</v>
      </c>
      <c r="F8288" t="s">
        <v>522</v>
      </c>
      <c r="G8288" t="n">
        <v>331579</v>
      </c>
      <c r="H8288" t="n">
        <v>1310131</v>
      </c>
      <c r="I8288" t="n">
        <v>108616</v>
      </c>
      <c r="J8288"/>
    </row>
    <row r="8289">
      <c r="A8289" t="s">
        <v>75</v>
      </c>
      <c r="B8289"/>
      <c r="C8289" t="s">
        <v>87</v>
      </c>
      <c r="D8289" t="s">
        <v>520</v>
      </c>
      <c r="E8289" t="s">
        <v>528</v>
      </c>
      <c r="F8289" t="s">
        <v>522</v>
      </c>
      <c r="G8289" t="n">
        <v>331671</v>
      </c>
      <c r="H8289" t="n">
        <v>1310453</v>
      </c>
      <c r="I8289" t="n">
        <v>107835</v>
      </c>
      <c r="J8289"/>
    </row>
    <row r="8290">
      <c r="A8290" t="s">
        <v>75</v>
      </c>
      <c r="B8290"/>
      <c r="C8290" t="s">
        <v>87</v>
      </c>
      <c r="D8290" t="s">
        <v>523</v>
      </c>
      <c r="E8290" t="s">
        <v>528</v>
      </c>
      <c r="F8290" t="s">
        <v>522</v>
      </c>
      <c r="G8290" t="n">
        <v>331671</v>
      </c>
      <c r="H8290" t="n">
        <v>1310589</v>
      </c>
      <c r="I8290" t="n">
        <v>107835</v>
      </c>
      <c r="J8290"/>
    </row>
    <row r="8291">
      <c r="A8291" t="s">
        <v>75</v>
      </c>
      <c r="B8291"/>
      <c r="C8291" t="s">
        <v>84</v>
      </c>
      <c r="D8291" t="s">
        <v>520</v>
      </c>
      <c r="E8291" t="s">
        <v>757</v>
      </c>
      <c r="F8291" t="s">
        <v>522</v>
      </c>
      <c r="G8291" t="n">
        <v>330094</v>
      </c>
      <c r="H8291" t="n">
        <v>1304270</v>
      </c>
      <c r="I8291" t="n">
        <v>108287</v>
      </c>
      <c r="J8291"/>
    </row>
    <row r="8292">
      <c r="A8292" t="s">
        <v>75</v>
      </c>
      <c r="B8292"/>
      <c r="C8292" t="s">
        <v>83</v>
      </c>
      <c r="D8292" t="s">
        <v>520</v>
      </c>
      <c r="E8292" t="s">
        <v>766</v>
      </c>
      <c r="F8292" t="s">
        <v>522</v>
      </c>
      <c r="G8292" t="n">
        <v>330092</v>
      </c>
      <c r="H8292" t="n">
        <v>1304574</v>
      </c>
      <c r="I8292" t="n">
        <v>108287</v>
      </c>
      <c r="J8292"/>
    </row>
    <row r="8293">
      <c r="A8293" t="s">
        <v>246</v>
      </c>
      <c r="B8293"/>
      <c r="C8293" t="s">
        <v>302</v>
      </c>
      <c r="D8293" t="s">
        <v>520</v>
      </c>
      <c r="E8293" t="s">
        <v>528</v>
      </c>
      <c r="F8293" t="s">
        <v>522</v>
      </c>
      <c r="G8293" t="n">
        <v>332315</v>
      </c>
      <c r="H8293" t="n">
        <v>1310786</v>
      </c>
      <c r="I8293" t="n">
        <v>103112</v>
      </c>
      <c r="J8293"/>
    </row>
    <row r="8294">
      <c r="A8294" t="s">
        <v>75</v>
      </c>
      <c r="B8294"/>
      <c r="C8294" t="s">
        <v>81</v>
      </c>
      <c r="D8294" t="s">
        <v>520</v>
      </c>
      <c r="E8294" t="s">
        <v>771</v>
      </c>
      <c r="F8294" t="s">
        <v>522</v>
      </c>
      <c r="G8294" t="n">
        <v>331079</v>
      </c>
      <c r="H8294" t="n">
        <v>1306699</v>
      </c>
      <c r="I8294" t="n">
        <v>107835</v>
      </c>
      <c r="J8294"/>
    </row>
    <row r="8295">
      <c r="A8295"/>
      <c r="B8295"/>
      <c r="C8295" t="s">
        <v>340</v>
      </c>
      <c r="D8295" t="s">
        <v>520</v>
      </c>
      <c r="E8295" t="s">
        <v>775</v>
      </c>
      <c r="F8295" t="s">
        <v>522</v>
      </c>
      <c r="G8295" t="n">
        <v>329979</v>
      </c>
      <c r="H8295" t="n">
        <v>1305158</v>
      </c>
      <c r="I8295" t="n">
        <v>108007</v>
      </c>
      <c r="J8295"/>
    </row>
    <row r="8296">
      <c r="A8296"/>
      <c r="B8296"/>
      <c r="C8296" t="s">
        <v>340</v>
      </c>
      <c r="D8296" t="s">
        <v>555</v>
      </c>
      <c r="E8296" t="s">
        <v>771</v>
      </c>
      <c r="F8296" t="s">
        <v>548</v>
      </c>
      <c r="G8296" t="n">
        <v>329979</v>
      </c>
      <c r="H8296" t="n">
        <v>1306943</v>
      </c>
      <c r="I8296" t="n">
        <v>108007</v>
      </c>
      <c r="J8296"/>
    </row>
    <row r="8297">
      <c r="A8297"/>
      <c r="B8297"/>
      <c r="C8297" t="s">
        <v>340</v>
      </c>
      <c r="D8297" t="s">
        <v>546</v>
      </c>
      <c r="E8297" t="s">
        <v>528</v>
      </c>
      <c r="F8297" t="s">
        <v>548</v>
      </c>
      <c r="G8297" t="n">
        <v>329979</v>
      </c>
      <c r="H8297" t="n">
        <v>1310823</v>
      </c>
      <c r="I8297" t="n">
        <v>108007</v>
      </c>
      <c r="J8297"/>
    </row>
    <row r="8298">
      <c r="A8298" t="s">
        <v>75</v>
      </c>
      <c r="B8298"/>
      <c r="C8298" t="s">
        <v>82</v>
      </c>
      <c r="D8298" t="s">
        <v>520</v>
      </c>
      <c r="E8298" t="s">
        <v>725</v>
      </c>
      <c r="F8298" t="s">
        <v>522</v>
      </c>
      <c r="G8298" t="n">
        <v>326489</v>
      </c>
      <c r="H8298" t="n">
        <v>1293774</v>
      </c>
      <c r="I8298" t="n">
        <v>86648</v>
      </c>
      <c r="J8298"/>
    </row>
    <row r="8299">
      <c r="A8299" t="s">
        <v>75</v>
      </c>
      <c r="B8299"/>
      <c r="C8299" t="s">
        <v>82</v>
      </c>
      <c r="D8299" t="s">
        <v>549</v>
      </c>
      <c r="E8299" t="s">
        <v>783</v>
      </c>
      <c r="F8299" t="s">
        <v>553</v>
      </c>
      <c r="G8299" t="n">
        <v>326489</v>
      </c>
      <c r="H8299" t="n">
        <v>1299553</v>
      </c>
      <c r="I8299" t="n">
        <v>86648</v>
      </c>
      <c r="J8299"/>
    </row>
    <row r="8300">
      <c r="A8300" t="s">
        <v>75</v>
      </c>
      <c r="B8300"/>
      <c r="C8300" t="s">
        <v>82</v>
      </c>
      <c r="D8300" t="s">
        <v>551</v>
      </c>
      <c r="E8300" t="s">
        <v>756</v>
      </c>
      <c r="F8300" t="s">
        <v>553</v>
      </c>
      <c r="G8300" t="n">
        <v>326489</v>
      </c>
      <c r="H8300" t="n">
        <v>1300303</v>
      </c>
      <c r="I8300" t="n">
        <v>86648</v>
      </c>
      <c r="J8300"/>
    </row>
    <row r="8301">
      <c r="A8301" t="s">
        <v>75</v>
      </c>
      <c r="B8301"/>
      <c r="C8301" t="s">
        <v>86</v>
      </c>
      <c r="D8301" t="s">
        <v>520</v>
      </c>
      <c r="E8301" t="s">
        <v>730</v>
      </c>
      <c r="F8301" t="s">
        <v>522</v>
      </c>
      <c r="G8301" t="n">
        <v>326913</v>
      </c>
      <c r="H8301" t="n">
        <v>1295345</v>
      </c>
      <c r="I8301" t="n">
        <v>96011</v>
      </c>
      <c r="J8301"/>
    </row>
    <row r="8302">
      <c r="A8302" t="s">
        <v>75</v>
      </c>
      <c r="B8302"/>
      <c r="C8302" t="s">
        <v>86</v>
      </c>
      <c r="D8302" t="s">
        <v>555</v>
      </c>
      <c r="E8302" t="s">
        <v>722</v>
      </c>
      <c r="F8302" t="s">
        <v>548</v>
      </c>
      <c r="G8302" t="n">
        <v>326913</v>
      </c>
      <c r="H8302" t="n">
        <v>1296766</v>
      </c>
      <c r="I8302" t="n">
        <v>96011</v>
      </c>
      <c r="J8302"/>
    </row>
    <row r="8303">
      <c r="A8303" t="s">
        <v>75</v>
      </c>
      <c r="B8303"/>
      <c r="C8303" t="s">
        <v>86</v>
      </c>
      <c r="D8303" t="s">
        <v>551</v>
      </c>
      <c r="E8303" t="s">
        <v>739</v>
      </c>
      <c r="F8303" t="s">
        <v>548</v>
      </c>
      <c r="G8303" t="n">
        <v>326913</v>
      </c>
      <c r="H8303" t="n">
        <v>1297257</v>
      </c>
      <c r="I8303" t="n">
        <v>96011</v>
      </c>
      <c r="J8303"/>
    </row>
    <row r="8304">
      <c r="A8304" t="s">
        <v>154</v>
      </c>
      <c r="B8304"/>
      <c r="C8304" t="s">
        <v>223</v>
      </c>
      <c r="D8304" t="s">
        <v>520</v>
      </c>
      <c r="E8304" t="s">
        <v>747</v>
      </c>
      <c r="F8304" t="s">
        <v>522</v>
      </c>
      <c r="G8304" t="n">
        <v>330552</v>
      </c>
      <c r="H8304" t="n">
        <v>1306052</v>
      </c>
      <c r="I8304" t="n">
        <v>107081</v>
      </c>
      <c r="J8304"/>
    </row>
    <row r="8305">
      <c r="A8305" t="s">
        <v>246</v>
      </c>
      <c r="B8305" t="s">
        <v>274</v>
      </c>
      <c r="C8305" t="s">
        <v>275</v>
      </c>
      <c r="D8305" t="s">
        <v>520</v>
      </c>
      <c r="E8305" t="s">
        <v>770</v>
      </c>
      <c r="F8305" t="s">
        <v>522</v>
      </c>
      <c r="G8305" t="n">
        <v>330554</v>
      </c>
      <c r="H8305" t="n">
        <v>1305519</v>
      </c>
      <c r="I8305" t="n">
        <v>107081</v>
      </c>
      <c r="J8305"/>
    </row>
    <row r="8306">
      <c r="A8306" t="s">
        <v>246</v>
      </c>
      <c r="B8306" t="s">
        <v>274</v>
      </c>
      <c r="C8306" t="s">
        <v>276</v>
      </c>
      <c r="D8306" t="s">
        <v>520</v>
      </c>
      <c r="E8306" t="s">
        <v>758</v>
      </c>
      <c r="F8306" t="s">
        <v>522</v>
      </c>
      <c r="G8306" t="n">
        <v>331043</v>
      </c>
      <c r="H8306" t="n">
        <v>1307712</v>
      </c>
      <c r="I8306" t="n">
        <v>107081</v>
      </c>
      <c r="J8306"/>
    </row>
    <row r="8307">
      <c r="A8307" t="s">
        <v>154</v>
      </c>
      <c r="B8307"/>
      <c r="C8307" t="s">
        <v>385</v>
      </c>
      <c r="D8307" t="s">
        <v>520</v>
      </c>
      <c r="E8307" t="s">
        <v>759</v>
      </c>
      <c r="F8307" t="s">
        <v>522</v>
      </c>
      <c r="G8307" t="n">
        <v>331054</v>
      </c>
      <c r="H8307" t="n">
        <v>1308083</v>
      </c>
      <c r="I8307" t="n">
        <v>107081</v>
      </c>
      <c r="J8307"/>
    </row>
    <row r="8308">
      <c r="A8308" t="s">
        <v>154</v>
      </c>
      <c r="B8308"/>
      <c r="C8308" t="s">
        <v>385</v>
      </c>
      <c r="D8308" t="s">
        <v>523</v>
      </c>
      <c r="E8308" t="s">
        <v>759</v>
      </c>
      <c r="F8308" t="s">
        <v>522</v>
      </c>
      <c r="G8308" t="n">
        <v>331054</v>
      </c>
      <c r="H8308" t="n">
        <v>1308090</v>
      </c>
      <c r="I8308" t="n">
        <v>107081</v>
      </c>
      <c r="J8308"/>
    </row>
    <row r="8309">
      <c r="A8309" t="s">
        <v>246</v>
      </c>
      <c r="B8309"/>
      <c r="C8309" t="s">
        <v>397</v>
      </c>
      <c r="D8309" t="s">
        <v>520</v>
      </c>
      <c r="E8309" t="s">
        <v>759</v>
      </c>
      <c r="F8309" t="s">
        <v>522</v>
      </c>
      <c r="G8309" t="n">
        <v>331059</v>
      </c>
      <c r="H8309" t="n">
        <v>1308301</v>
      </c>
      <c r="I8309" t="n">
        <v>107081</v>
      </c>
      <c r="J8309"/>
    </row>
    <row r="8310">
      <c r="A8310" t="s">
        <v>246</v>
      </c>
      <c r="B8310"/>
      <c r="C8310" t="s">
        <v>397</v>
      </c>
      <c r="D8310" t="s">
        <v>523</v>
      </c>
      <c r="E8310" t="s">
        <v>759</v>
      </c>
      <c r="F8310" t="s">
        <v>522</v>
      </c>
      <c r="G8310" t="n">
        <v>331059</v>
      </c>
      <c r="H8310" t="n">
        <v>1308303</v>
      </c>
      <c r="I8310" t="n">
        <v>107081</v>
      </c>
      <c r="J8310"/>
    </row>
    <row r="8311">
      <c r="A8311" t="s">
        <v>154</v>
      </c>
      <c r="B8311"/>
      <c r="C8311" t="s">
        <v>213</v>
      </c>
      <c r="D8311" t="s">
        <v>520</v>
      </c>
      <c r="E8311" t="s">
        <v>771</v>
      </c>
      <c r="F8311" t="s">
        <v>522</v>
      </c>
      <c r="G8311" t="n">
        <v>331058</v>
      </c>
      <c r="H8311" t="n">
        <v>1306587</v>
      </c>
      <c r="I8311" t="n">
        <v>107081</v>
      </c>
      <c r="J8311"/>
    </row>
    <row r="8312">
      <c r="A8312" t="s">
        <v>246</v>
      </c>
      <c r="B8312"/>
      <c r="C8312" t="s">
        <v>307</v>
      </c>
      <c r="D8312" t="s">
        <v>520</v>
      </c>
      <c r="E8312" t="s">
        <v>747</v>
      </c>
      <c r="F8312" t="s">
        <v>522</v>
      </c>
      <c r="G8312" t="n">
        <v>331044</v>
      </c>
      <c r="H8312" t="n">
        <v>1306505</v>
      </c>
      <c r="I8312" t="n">
        <v>107081</v>
      </c>
      <c r="J8312"/>
    </row>
    <row r="8313">
      <c r="A8313" t="s">
        <v>246</v>
      </c>
      <c r="B8313"/>
      <c r="C8313" t="s">
        <v>307</v>
      </c>
      <c r="D8313" t="s">
        <v>523</v>
      </c>
      <c r="E8313" t="s">
        <v>747</v>
      </c>
      <c r="F8313" t="s">
        <v>522</v>
      </c>
      <c r="G8313" t="n">
        <v>331044</v>
      </c>
      <c r="H8313" t="n">
        <v>1306513</v>
      </c>
      <c r="I8313" t="n">
        <v>107081</v>
      </c>
      <c r="J8313"/>
    </row>
    <row r="8314">
      <c r="A8314" t="s">
        <v>75</v>
      </c>
      <c r="B8314"/>
      <c r="C8314" t="s">
        <v>89</v>
      </c>
      <c r="D8314" t="s">
        <v>520</v>
      </c>
      <c r="E8314" t="s">
        <v>771</v>
      </c>
      <c r="F8314" t="s">
        <v>522</v>
      </c>
      <c r="G8314" t="n">
        <v>331066</v>
      </c>
      <c r="H8314" t="n">
        <v>1306814</v>
      </c>
      <c r="I8314" t="n">
        <v>108430</v>
      </c>
      <c r="J8314"/>
    </row>
    <row r="8315">
      <c r="A8315" t="s">
        <v>75</v>
      </c>
      <c r="B8315"/>
      <c r="C8315" t="s">
        <v>89</v>
      </c>
      <c r="D8315" t="s">
        <v>555</v>
      </c>
      <c r="E8315" t="s">
        <v>771</v>
      </c>
      <c r="F8315" t="s">
        <v>548</v>
      </c>
      <c r="G8315" t="n">
        <v>331066</v>
      </c>
      <c r="H8315" t="n">
        <v>1306831</v>
      </c>
      <c r="I8315" t="n">
        <v>108430</v>
      </c>
      <c r="J8315"/>
    </row>
    <row r="8316">
      <c r="A8316" t="s">
        <v>75</v>
      </c>
      <c r="B8316"/>
      <c r="C8316" t="s">
        <v>89</v>
      </c>
      <c r="D8316" t="s">
        <v>551</v>
      </c>
      <c r="E8316" t="s">
        <v>778</v>
      </c>
      <c r="F8316" t="s">
        <v>548</v>
      </c>
      <c r="G8316" t="n">
        <v>331066</v>
      </c>
      <c r="H8316" t="n">
        <v>1307533</v>
      </c>
      <c r="I8316" t="n">
        <v>108430</v>
      </c>
      <c r="J8316"/>
    </row>
    <row r="8317">
      <c r="A8317" t="s">
        <v>311</v>
      </c>
      <c r="B8317"/>
      <c r="C8317" t="s">
        <v>490</v>
      </c>
      <c r="D8317" t="s">
        <v>520</v>
      </c>
      <c r="E8317" t="s">
        <v>526</v>
      </c>
      <c r="F8317" t="s">
        <v>522</v>
      </c>
      <c r="G8317" t="n">
        <v>331326</v>
      </c>
      <c r="H8317" t="n">
        <v>1310001</v>
      </c>
      <c r="I8317" t="n">
        <v>108012</v>
      </c>
      <c r="J8317"/>
    </row>
    <row r="8318">
      <c r="A8318" t="s">
        <v>311</v>
      </c>
      <c r="B8318"/>
      <c r="C8318" t="s">
        <v>490</v>
      </c>
      <c r="D8318" t="s">
        <v>523</v>
      </c>
      <c r="E8318" t="s">
        <v>526</v>
      </c>
      <c r="F8318" t="s">
        <v>522</v>
      </c>
      <c r="G8318" t="n">
        <v>331326</v>
      </c>
      <c r="H8318" t="n">
        <v>1310003</v>
      </c>
      <c r="I8318" t="n">
        <v>108012</v>
      </c>
      <c r="J8318"/>
    </row>
    <row r="8319">
      <c r="A8319" t="s">
        <v>311</v>
      </c>
      <c r="B8319" t="s">
        <v>319</v>
      </c>
      <c r="C8319" t="s">
        <v>399</v>
      </c>
      <c r="D8319" t="s">
        <v>520</v>
      </c>
      <c r="E8319" t="s">
        <v>773</v>
      </c>
      <c r="F8319" t="s">
        <v>522</v>
      </c>
      <c r="G8319" t="n">
        <v>331307</v>
      </c>
      <c r="H8319" t="n">
        <v>1308675</v>
      </c>
      <c r="I8319" t="n">
        <v>108012</v>
      </c>
      <c r="J8319"/>
    </row>
    <row r="8320">
      <c r="A8320" t="s">
        <v>311</v>
      </c>
      <c r="B8320" t="s">
        <v>319</v>
      </c>
      <c r="C8320" t="s">
        <v>399</v>
      </c>
      <c r="D8320" t="s">
        <v>523</v>
      </c>
      <c r="E8320" t="s">
        <v>773</v>
      </c>
      <c r="F8320" t="s">
        <v>522</v>
      </c>
      <c r="G8320" t="n">
        <v>331307</v>
      </c>
      <c r="H8320" t="n">
        <v>1308681</v>
      </c>
      <c r="I8320" t="n">
        <v>108012</v>
      </c>
      <c r="J8320"/>
    </row>
    <row r="8321">
      <c r="A8321" t="s">
        <v>311</v>
      </c>
      <c r="B8321"/>
      <c r="C8321" t="s">
        <v>407</v>
      </c>
      <c r="D8321" t="s">
        <v>520</v>
      </c>
      <c r="E8321" t="s">
        <v>747</v>
      </c>
      <c r="F8321" t="s">
        <v>522</v>
      </c>
      <c r="G8321" t="n">
        <v>330307</v>
      </c>
      <c r="H8321" t="n">
        <v>1305800</v>
      </c>
      <c r="I8321" t="n">
        <v>108012</v>
      </c>
      <c r="J8321"/>
    </row>
    <row r="8322">
      <c r="A8322" t="s">
        <v>246</v>
      </c>
      <c r="B8322" t="s">
        <v>250</v>
      </c>
      <c r="C8322" t="s">
        <v>251</v>
      </c>
      <c r="D8322" t="s">
        <v>520</v>
      </c>
      <c r="E8322" t="s">
        <v>712</v>
      </c>
      <c r="F8322" t="s">
        <v>522</v>
      </c>
      <c r="G8322" t="n">
        <v>331329</v>
      </c>
      <c r="H8322" t="n">
        <v>1309019</v>
      </c>
      <c r="I8322" t="n">
        <v>108012</v>
      </c>
      <c r="J8322"/>
    </row>
    <row r="8323">
      <c r="A8323" t="s">
        <v>246</v>
      </c>
      <c r="B8323"/>
      <c r="C8323" t="s">
        <v>303</v>
      </c>
      <c r="D8323" t="s">
        <v>520</v>
      </c>
      <c r="E8323" t="s">
        <v>771</v>
      </c>
      <c r="F8323" t="s">
        <v>522</v>
      </c>
      <c r="G8323" t="n">
        <v>330316</v>
      </c>
      <c r="H8323" t="n">
        <v>1306961</v>
      </c>
      <c r="I8323" t="n">
        <v>108012</v>
      </c>
      <c r="J8323"/>
    </row>
    <row r="8324">
      <c r="A8324" t="s">
        <v>246</v>
      </c>
      <c r="B8324"/>
      <c r="C8324" t="s">
        <v>396</v>
      </c>
      <c r="D8324" t="s">
        <v>520</v>
      </c>
      <c r="E8324" t="s">
        <v>775</v>
      </c>
      <c r="F8324" t="s">
        <v>522</v>
      </c>
      <c r="G8324" t="n">
        <v>330336</v>
      </c>
      <c r="H8324" t="n">
        <v>1304878</v>
      </c>
      <c r="I8324" t="n">
        <v>108012</v>
      </c>
      <c r="J8324"/>
    </row>
    <row r="8325">
      <c r="A8325" t="s">
        <v>246</v>
      </c>
      <c r="B8325"/>
      <c r="C8325" t="s">
        <v>396</v>
      </c>
      <c r="D8325" t="s">
        <v>555</v>
      </c>
      <c r="E8325" t="s">
        <v>775</v>
      </c>
      <c r="F8325" t="s">
        <v>548</v>
      </c>
      <c r="G8325" t="n">
        <v>330336</v>
      </c>
      <c r="H8325" t="n">
        <v>1304894</v>
      </c>
      <c r="I8325" t="n">
        <v>108012</v>
      </c>
      <c r="J8325"/>
    </row>
    <row r="8326">
      <c r="A8326" t="s">
        <v>246</v>
      </c>
      <c r="B8326"/>
      <c r="C8326" t="s">
        <v>396</v>
      </c>
      <c r="D8326" t="s">
        <v>551</v>
      </c>
      <c r="E8326" t="s">
        <v>771</v>
      </c>
      <c r="F8326" t="s">
        <v>548</v>
      </c>
      <c r="G8326" t="n">
        <v>330336</v>
      </c>
      <c r="H8326" t="n">
        <v>1306771</v>
      </c>
      <c r="I8326" t="n">
        <v>108012</v>
      </c>
      <c r="J8326"/>
    </row>
    <row r="8327">
      <c r="A8327" t="s">
        <v>311</v>
      </c>
      <c r="B8327"/>
      <c r="C8327" t="s">
        <v>490</v>
      </c>
      <c r="D8327" t="s">
        <v>520</v>
      </c>
      <c r="E8327" t="s">
        <v>770</v>
      </c>
      <c r="F8327" t="s">
        <v>522</v>
      </c>
      <c r="G8327" t="n">
        <v>330331</v>
      </c>
      <c r="H8327" t="n">
        <v>1305554</v>
      </c>
      <c r="I8327" t="n">
        <v>108012</v>
      </c>
      <c r="J8327"/>
    </row>
    <row r="8328">
      <c r="A8328" t="s">
        <v>246</v>
      </c>
      <c r="B8328" t="s">
        <v>278</v>
      </c>
      <c r="C8328" t="s">
        <v>280</v>
      </c>
      <c r="D8328" t="s">
        <v>520</v>
      </c>
      <c r="E8328" t="s">
        <v>770</v>
      </c>
      <c r="F8328" t="s">
        <v>522</v>
      </c>
      <c r="G8328" t="n">
        <v>330325</v>
      </c>
      <c r="H8328" t="n">
        <v>1305460</v>
      </c>
      <c r="I8328" t="n">
        <v>108012</v>
      </c>
      <c r="J8328"/>
    </row>
    <row r="8329">
      <c r="A8329" t="s">
        <v>246</v>
      </c>
      <c r="B8329" t="s">
        <v>278</v>
      </c>
      <c r="C8329" t="s">
        <v>280</v>
      </c>
      <c r="D8329" t="s">
        <v>555</v>
      </c>
      <c r="E8329" t="s">
        <v>770</v>
      </c>
      <c r="F8329" t="s">
        <v>548</v>
      </c>
      <c r="G8329" t="n">
        <v>330325</v>
      </c>
      <c r="H8329" t="n">
        <v>1305513</v>
      </c>
      <c r="I8329" t="n">
        <v>108012</v>
      </c>
      <c r="J8329"/>
    </row>
    <row r="8330">
      <c r="A8330" t="s">
        <v>154</v>
      </c>
      <c r="B8330"/>
      <c r="C8330" t="s">
        <v>384</v>
      </c>
      <c r="D8330" t="s">
        <v>520</v>
      </c>
      <c r="E8330" t="s">
        <v>770</v>
      </c>
      <c r="F8330" t="s">
        <v>522</v>
      </c>
      <c r="G8330" t="n">
        <v>330338</v>
      </c>
      <c r="H8330" t="n">
        <v>1305315</v>
      </c>
      <c r="I8330" t="n">
        <v>108012</v>
      </c>
      <c r="J8330"/>
    </row>
    <row r="8331">
      <c r="A8331" t="s">
        <v>75</v>
      </c>
      <c r="B8331"/>
      <c r="C8331" t="s">
        <v>82</v>
      </c>
      <c r="D8331" t="s">
        <v>520</v>
      </c>
      <c r="E8331" t="s">
        <v>770</v>
      </c>
      <c r="F8331" t="s">
        <v>522</v>
      </c>
      <c r="G8331" t="n">
        <v>330343</v>
      </c>
      <c r="H8331" t="n">
        <v>1305651</v>
      </c>
      <c r="I8331" t="n">
        <v>108012</v>
      </c>
      <c r="J8331"/>
    </row>
    <row r="8332">
      <c r="A8332" t="s">
        <v>311</v>
      </c>
      <c r="B8332" t="s">
        <v>329</v>
      </c>
      <c r="C8332" t="s">
        <v>331</v>
      </c>
      <c r="D8332" t="s">
        <v>520</v>
      </c>
      <c r="E8332" t="s">
        <v>759</v>
      </c>
      <c r="F8332" t="s">
        <v>522</v>
      </c>
      <c r="G8332" t="n">
        <v>331318</v>
      </c>
      <c r="H8332" t="n">
        <v>1308135</v>
      </c>
      <c r="I8332" t="n">
        <v>108012</v>
      </c>
      <c r="J8332"/>
    </row>
    <row r="8333">
      <c r="A8333" t="s">
        <v>311</v>
      </c>
      <c r="B8333" t="s">
        <v>329</v>
      </c>
      <c r="C8333" t="s">
        <v>331</v>
      </c>
      <c r="D8333" t="s">
        <v>523</v>
      </c>
      <c r="E8333" t="s">
        <v>759</v>
      </c>
      <c r="F8333" t="s">
        <v>522</v>
      </c>
      <c r="G8333" t="n">
        <v>331318</v>
      </c>
      <c r="H8333" t="n">
        <v>1308157</v>
      </c>
      <c r="I8333" t="n">
        <v>108012</v>
      </c>
      <c r="J8333"/>
    </row>
    <row r="8334">
      <c r="A8334" t="s">
        <v>154</v>
      </c>
      <c r="B8334"/>
      <c r="C8334" t="s">
        <v>384</v>
      </c>
      <c r="D8334" t="s">
        <v>520</v>
      </c>
      <c r="E8334" t="s">
        <v>759</v>
      </c>
      <c r="F8334" t="s">
        <v>522</v>
      </c>
      <c r="G8334" t="n">
        <v>331304</v>
      </c>
      <c r="H8334" t="n">
        <v>1308232</v>
      </c>
      <c r="I8334" t="n">
        <v>108012</v>
      </c>
      <c r="J8334"/>
    </row>
    <row r="8335">
      <c r="A8335" t="s">
        <v>154</v>
      </c>
      <c r="B8335"/>
      <c r="C8335" t="s">
        <v>384</v>
      </c>
      <c r="D8335" t="s">
        <v>523</v>
      </c>
      <c r="E8335" t="s">
        <v>759</v>
      </c>
      <c r="F8335" t="s">
        <v>522</v>
      </c>
      <c r="G8335" t="n">
        <v>331304</v>
      </c>
      <c r="H8335" t="n">
        <v>1308234</v>
      </c>
      <c r="I8335" t="n">
        <v>108012</v>
      </c>
      <c r="J8335"/>
    </row>
    <row r="8336">
      <c r="A8336" t="s">
        <v>246</v>
      </c>
      <c r="B8336"/>
      <c r="C8336" t="s">
        <v>307</v>
      </c>
      <c r="D8336" t="s">
        <v>520</v>
      </c>
      <c r="E8336" t="s">
        <v>758</v>
      </c>
      <c r="F8336" t="s">
        <v>522</v>
      </c>
      <c r="G8336" t="n">
        <v>331335</v>
      </c>
      <c r="H8336" t="n">
        <v>1307925</v>
      </c>
      <c r="I8336" t="n">
        <v>108012</v>
      </c>
      <c r="J8336"/>
    </row>
    <row r="8337">
      <c r="A8337" t="s">
        <v>246</v>
      </c>
      <c r="B8337"/>
      <c r="C8337" t="s">
        <v>307</v>
      </c>
      <c r="D8337" t="s">
        <v>523</v>
      </c>
      <c r="E8337" t="s">
        <v>758</v>
      </c>
      <c r="F8337" t="s">
        <v>522</v>
      </c>
      <c r="G8337" t="n">
        <v>331335</v>
      </c>
      <c r="H8337" t="n">
        <v>1307934</v>
      </c>
      <c r="I8337" t="n">
        <v>108012</v>
      </c>
      <c r="J8337"/>
    </row>
    <row r="8338">
      <c r="A8338" t="s">
        <v>246</v>
      </c>
      <c r="B8338"/>
      <c r="C8338" t="s">
        <v>308</v>
      </c>
      <c r="D8338" t="s">
        <v>520</v>
      </c>
      <c r="E8338" t="s">
        <v>787</v>
      </c>
      <c r="F8338" t="s">
        <v>522</v>
      </c>
      <c r="G8338" t="n">
        <v>331314</v>
      </c>
      <c r="H8338" t="n">
        <v>1307994</v>
      </c>
      <c r="I8338" t="n">
        <v>108012</v>
      </c>
      <c r="J8338"/>
    </row>
    <row r="8339">
      <c r="A8339" t="s">
        <v>90</v>
      </c>
      <c r="B8339" t="s">
        <v>136</v>
      </c>
      <c r="C8339" t="s">
        <v>375</v>
      </c>
      <c r="D8339" t="s">
        <v>567</v>
      </c>
      <c r="E8339" t="s">
        <v>627</v>
      </c>
      <c r="F8339" t="s">
        <v>522</v>
      </c>
      <c r="G8339" t="n">
        <v>317317</v>
      </c>
      <c r="H8339" t="n">
        <v>1261666</v>
      </c>
      <c r="I8339" t="n">
        <v>105044</v>
      </c>
      <c r="J8339"/>
    </row>
    <row r="8340">
      <c r="A8340" t="s">
        <v>246</v>
      </c>
      <c r="B8340"/>
      <c r="C8340" t="s">
        <v>308</v>
      </c>
      <c r="D8340" t="s">
        <v>520</v>
      </c>
      <c r="E8340" t="s">
        <v>782</v>
      </c>
      <c r="F8340" t="s">
        <v>522</v>
      </c>
      <c r="G8340" t="n">
        <v>329357</v>
      </c>
      <c r="H8340" t="n">
        <v>1301409</v>
      </c>
      <c r="I8340" t="n">
        <v>93046</v>
      </c>
      <c r="J8340"/>
    </row>
    <row r="8341">
      <c r="A8341" t="s">
        <v>246</v>
      </c>
      <c r="B8341"/>
      <c r="C8341" t="s">
        <v>308</v>
      </c>
      <c r="D8341" t="s">
        <v>549</v>
      </c>
      <c r="E8341" t="s">
        <v>787</v>
      </c>
      <c r="F8341" t="s">
        <v>548</v>
      </c>
      <c r="G8341" t="n">
        <v>329357</v>
      </c>
      <c r="H8341" t="n">
        <v>1307992</v>
      </c>
      <c r="I8341" t="n">
        <v>93046</v>
      </c>
      <c r="J8341"/>
    </row>
    <row r="8342">
      <c r="A8342" t="s">
        <v>246</v>
      </c>
      <c r="B8342"/>
      <c r="C8342" t="s">
        <v>308</v>
      </c>
      <c r="D8342" t="s">
        <v>551</v>
      </c>
      <c r="E8342" t="s">
        <v>787</v>
      </c>
      <c r="F8342" t="s">
        <v>548</v>
      </c>
      <c r="G8342" t="n">
        <v>329357</v>
      </c>
      <c r="H8342" t="n">
        <v>1307993</v>
      </c>
      <c r="I8342" t="n">
        <v>93046</v>
      </c>
      <c r="J8342"/>
    </row>
    <row r="8343">
      <c r="A8343" t="s">
        <v>227</v>
      </c>
      <c r="B8343"/>
      <c r="C8343" t="s">
        <v>244</v>
      </c>
      <c r="D8343" t="s">
        <v>520</v>
      </c>
      <c r="E8343" t="s">
        <v>759</v>
      </c>
      <c r="F8343" t="s">
        <v>522</v>
      </c>
      <c r="G8343" t="n">
        <v>331344</v>
      </c>
      <c r="H8343" t="n">
        <v>1308079</v>
      </c>
      <c r="I8343" t="n">
        <v>92373</v>
      </c>
      <c r="J8343"/>
    </row>
    <row r="8344">
      <c r="A8344" t="s">
        <v>227</v>
      </c>
      <c r="B8344"/>
      <c r="C8344" t="s">
        <v>244</v>
      </c>
      <c r="D8344" t="s">
        <v>523</v>
      </c>
      <c r="E8344" t="s">
        <v>759</v>
      </c>
      <c r="F8344" t="s">
        <v>522</v>
      </c>
      <c r="G8344" t="n">
        <v>331344</v>
      </c>
      <c r="H8344" t="n">
        <v>1308082</v>
      </c>
      <c r="I8344" t="n">
        <v>92373</v>
      </c>
      <c r="J8344"/>
    </row>
    <row r="8345">
      <c r="A8345" t="s">
        <v>154</v>
      </c>
      <c r="B8345" t="s">
        <v>155</v>
      </c>
      <c r="C8345" t="s">
        <v>158</v>
      </c>
      <c r="D8345" t="s">
        <v>520</v>
      </c>
      <c r="E8345" t="s">
        <v>759</v>
      </c>
      <c r="F8345" t="s">
        <v>522</v>
      </c>
      <c r="G8345" t="n">
        <v>331345</v>
      </c>
      <c r="H8345" t="n">
        <v>1308120</v>
      </c>
      <c r="I8345" t="n">
        <v>108415</v>
      </c>
      <c r="J8345"/>
    </row>
    <row r="8346">
      <c r="A8346" t="s">
        <v>311</v>
      </c>
      <c r="B8346"/>
      <c r="C8346" t="s">
        <v>338</v>
      </c>
      <c r="D8346" t="s">
        <v>520</v>
      </c>
      <c r="E8346" t="s">
        <v>761</v>
      </c>
      <c r="F8346" t="s">
        <v>522</v>
      </c>
      <c r="G8346" t="n">
        <v>326607</v>
      </c>
      <c r="H8346" t="n">
        <v>1295938</v>
      </c>
      <c r="I8346" t="n">
        <v>51842</v>
      </c>
      <c r="J8346"/>
    </row>
    <row r="8347">
      <c r="A8347" t="s">
        <v>90</v>
      </c>
      <c r="B8347" t="s">
        <v>104</v>
      </c>
      <c r="C8347" t="s">
        <v>366</v>
      </c>
      <c r="D8347" t="s">
        <v>520</v>
      </c>
      <c r="E8347" t="s">
        <v>636</v>
      </c>
      <c r="F8347" t="s">
        <v>522</v>
      </c>
      <c r="G8347" t="n">
        <v>317225</v>
      </c>
      <c r="H8347" t="n">
        <v>1256590</v>
      </c>
      <c r="I8347" t="n">
        <v>105044</v>
      </c>
      <c r="J8347"/>
    </row>
    <row r="8348">
      <c r="A8348" t="s">
        <v>90</v>
      </c>
      <c r="B8348" t="s">
        <v>369</v>
      </c>
      <c r="C8348" t="s">
        <v>454</v>
      </c>
      <c r="D8348" t="s">
        <v>520</v>
      </c>
      <c r="E8348" t="s">
        <v>535</v>
      </c>
      <c r="F8348" t="s">
        <v>522</v>
      </c>
      <c r="G8348" t="n">
        <v>317328</v>
      </c>
      <c r="H8348" t="n">
        <v>1260061</v>
      </c>
      <c r="I8348" t="n">
        <v>105044</v>
      </c>
      <c r="J8348"/>
    </row>
    <row r="8349">
      <c r="A8349" t="s">
        <v>75</v>
      </c>
      <c r="B8349"/>
      <c r="C8349" t="s">
        <v>88</v>
      </c>
      <c r="D8349" t="s">
        <v>520</v>
      </c>
      <c r="E8349" t="s">
        <v>610</v>
      </c>
      <c r="F8349" t="s">
        <v>522</v>
      </c>
      <c r="G8349" t="n">
        <v>317415</v>
      </c>
      <c r="H8349" t="n">
        <v>1257678</v>
      </c>
      <c r="I8349" t="n">
        <v>105055</v>
      </c>
      <c r="J8349"/>
    </row>
    <row r="8350">
      <c r="A8350" t="s">
        <v>75</v>
      </c>
      <c r="B8350"/>
      <c r="C8350" t="s">
        <v>88</v>
      </c>
      <c r="D8350" t="s">
        <v>555</v>
      </c>
      <c r="E8350" t="s">
        <v>535</v>
      </c>
      <c r="F8350" t="s">
        <v>548</v>
      </c>
      <c r="G8350" t="n">
        <v>317415</v>
      </c>
      <c r="H8350" t="n">
        <v>1260004</v>
      </c>
      <c r="I8350" t="n">
        <v>105055</v>
      </c>
      <c r="J8350"/>
    </row>
    <row r="8351">
      <c r="A8351" t="s">
        <v>75</v>
      </c>
      <c r="B8351"/>
      <c r="C8351" t="s">
        <v>88</v>
      </c>
      <c r="D8351" t="s">
        <v>551</v>
      </c>
      <c r="E8351" t="s">
        <v>524</v>
      </c>
      <c r="F8351" t="s">
        <v>548</v>
      </c>
      <c r="G8351" t="n">
        <v>317415</v>
      </c>
      <c r="H8351" t="n">
        <v>1262089</v>
      </c>
      <c r="I8351" t="n">
        <v>105055</v>
      </c>
      <c r="J8351"/>
    </row>
    <row r="8352">
      <c r="A8352" t="s">
        <v>90</v>
      </c>
      <c r="B8352" t="s">
        <v>358</v>
      </c>
      <c r="C8352" t="s">
        <v>430</v>
      </c>
      <c r="D8352" t="s">
        <v>520</v>
      </c>
      <c r="E8352" t="s">
        <v>629</v>
      </c>
      <c r="F8352" t="s">
        <v>522</v>
      </c>
      <c r="G8352" t="n">
        <v>317296</v>
      </c>
      <c r="H8352" t="n">
        <v>1258244</v>
      </c>
      <c r="I8352" t="n">
        <v>105044</v>
      </c>
      <c r="J8352"/>
    </row>
    <row r="8353">
      <c r="A8353" t="s">
        <v>90</v>
      </c>
      <c r="B8353" t="s">
        <v>358</v>
      </c>
      <c r="C8353" t="s">
        <v>430</v>
      </c>
      <c r="D8353" t="s">
        <v>523</v>
      </c>
      <c r="E8353" t="s">
        <v>622</v>
      </c>
      <c r="F8353" t="s">
        <v>522</v>
      </c>
      <c r="G8353" t="n">
        <v>317296</v>
      </c>
      <c r="H8353" t="n">
        <v>1260774</v>
      </c>
      <c r="I8353" t="n">
        <v>105044</v>
      </c>
      <c r="J8353"/>
    </row>
    <row r="8354">
      <c r="A8354" t="s">
        <v>90</v>
      </c>
      <c r="B8354" t="s">
        <v>415</v>
      </c>
      <c r="C8354" t="s">
        <v>416</v>
      </c>
      <c r="D8354" t="s">
        <v>520</v>
      </c>
      <c r="E8354" t="s">
        <v>629</v>
      </c>
      <c r="F8354" t="s">
        <v>522</v>
      </c>
      <c r="G8354" t="n">
        <v>317300</v>
      </c>
      <c r="H8354" t="n">
        <v>1258011</v>
      </c>
      <c r="I8354" t="n">
        <v>105044</v>
      </c>
      <c r="J8354"/>
    </row>
    <row r="8355">
      <c r="A8355" t="s">
        <v>90</v>
      </c>
      <c r="B8355" t="s">
        <v>415</v>
      </c>
      <c r="C8355" t="s">
        <v>416</v>
      </c>
      <c r="D8355" t="s">
        <v>523</v>
      </c>
      <c r="E8355" t="s">
        <v>629</v>
      </c>
      <c r="F8355" t="s">
        <v>522</v>
      </c>
      <c r="G8355" t="n">
        <v>317300</v>
      </c>
      <c r="H8355" t="n">
        <v>1258017</v>
      </c>
      <c r="I8355" t="n">
        <v>105044</v>
      </c>
      <c r="J8355"/>
    </row>
    <row r="8356">
      <c r="A8356" t="s">
        <v>90</v>
      </c>
      <c r="B8356"/>
      <c r="C8356" t="s">
        <v>501</v>
      </c>
      <c r="D8356" t="s">
        <v>567</v>
      </c>
      <c r="E8356" t="s">
        <v>618</v>
      </c>
      <c r="F8356" t="s">
        <v>522</v>
      </c>
      <c r="G8356" t="n">
        <v>317360</v>
      </c>
      <c r="H8356" t="n">
        <v>1265062</v>
      </c>
      <c r="I8356" t="n">
        <v>105044</v>
      </c>
      <c r="J8356"/>
    </row>
    <row r="8357">
      <c r="A8357" t="s">
        <v>90</v>
      </c>
      <c r="B8357" t="s">
        <v>418</v>
      </c>
      <c r="C8357" t="s">
        <v>420</v>
      </c>
      <c r="D8357" t="s">
        <v>520</v>
      </c>
      <c r="E8357" t="s">
        <v>636</v>
      </c>
      <c r="F8357" t="s">
        <v>522</v>
      </c>
      <c r="G8357" t="n">
        <v>317306</v>
      </c>
      <c r="H8357" t="n">
        <v>1256818</v>
      </c>
      <c r="I8357" t="n">
        <v>105044</v>
      </c>
      <c r="J8357"/>
    </row>
    <row r="8358">
      <c r="A8358" t="s">
        <v>90</v>
      </c>
      <c r="B8358" t="s">
        <v>418</v>
      </c>
      <c r="C8358" t="s">
        <v>420</v>
      </c>
      <c r="D8358" t="s">
        <v>523</v>
      </c>
      <c r="E8358" t="s">
        <v>629</v>
      </c>
      <c r="F8358" t="s">
        <v>522</v>
      </c>
      <c r="G8358" t="n">
        <v>317306</v>
      </c>
      <c r="H8358" t="n">
        <v>1258037</v>
      </c>
      <c r="I8358" t="n">
        <v>105044</v>
      </c>
      <c r="J8358"/>
    </row>
    <row r="8359">
      <c r="A8359" t="s">
        <v>90</v>
      </c>
      <c r="B8359" t="s">
        <v>435</v>
      </c>
      <c r="C8359" t="s">
        <v>437</v>
      </c>
      <c r="D8359" t="s">
        <v>567</v>
      </c>
      <c r="E8359" t="s">
        <v>627</v>
      </c>
      <c r="F8359" t="s">
        <v>522</v>
      </c>
      <c r="G8359" t="n">
        <v>317386</v>
      </c>
      <c r="H8359" t="n">
        <v>1261457</v>
      </c>
      <c r="I8359" t="n">
        <v>105044</v>
      </c>
      <c r="J8359"/>
    </row>
    <row r="8360">
      <c r="A8360" t="s">
        <v>90</v>
      </c>
      <c r="B8360" t="s">
        <v>435</v>
      </c>
      <c r="C8360" t="s">
        <v>437</v>
      </c>
      <c r="D8360" t="s">
        <v>523</v>
      </c>
      <c r="E8360" t="s">
        <v>627</v>
      </c>
      <c r="F8360" t="s">
        <v>522</v>
      </c>
      <c r="G8360" t="n">
        <v>317386</v>
      </c>
      <c r="H8360" t="n">
        <v>1261459</v>
      </c>
      <c r="I8360" t="n">
        <v>105044</v>
      </c>
      <c r="J8360"/>
    </row>
    <row r="8361">
      <c r="A8361" t="s">
        <v>75</v>
      </c>
      <c r="B8361"/>
      <c r="C8361" t="s">
        <v>88</v>
      </c>
      <c r="D8361" t="s">
        <v>520</v>
      </c>
      <c r="E8361" t="s">
        <v>535</v>
      </c>
      <c r="F8361" t="s">
        <v>522</v>
      </c>
      <c r="G8361" t="n">
        <v>317419</v>
      </c>
      <c r="H8361" t="n">
        <v>1260097</v>
      </c>
      <c r="I8361" t="n">
        <v>105058</v>
      </c>
      <c r="J8361"/>
    </row>
    <row r="8362">
      <c r="A8362" t="s">
        <v>75</v>
      </c>
      <c r="B8362"/>
      <c r="C8362" t="s">
        <v>88</v>
      </c>
      <c r="D8362" t="s">
        <v>555</v>
      </c>
      <c r="E8362" t="s">
        <v>618</v>
      </c>
      <c r="F8362" t="s">
        <v>548</v>
      </c>
      <c r="G8362" t="n">
        <v>317419</v>
      </c>
      <c r="H8362" t="n">
        <v>1265180</v>
      </c>
      <c r="I8362" t="n">
        <v>105058</v>
      </c>
      <c r="J8362"/>
    </row>
    <row r="8363">
      <c r="A8363" t="s">
        <v>75</v>
      </c>
      <c r="B8363"/>
      <c r="C8363" t="s">
        <v>88</v>
      </c>
      <c r="D8363" t="s">
        <v>551</v>
      </c>
      <c r="E8363" t="s">
        <v>635</v>
      </c>
      <c r="F8363" t="s">
        <v>548</v>
      </c>
      <c r="G8363" t="n">
        <v>317419</v>
      </c>
      <c r="H8363" t="n">
        <v>1267071</v>
      </c>
      <c r="I8363" t="n">
        <v>105058</v>
      </c>
      <c r="J8363"/>
    </row>
    <row r="8364">
      <c r="A8364"/>
      <c r="B8364"/>
      <c r="C8364" t="s">
        <v>340</v>
      </c>
      <c r="D8364" t="s">
        <v>520</v>
      </c>
      <c r="E8364" t="s">
        <v>610</v>
      </c>
      <c r="F8364" t="s">
        <v>522</v>
      </c>
      <c r="G8364" t="n">
        <v>317407</v>
      </c>
      <c r="H8364" t="n">
        <v>1257028</v>
      </c>
      <c r="I8364" t="n">
        <v>19927</v>
      </c>
      <c r="J8364"/>
    </row>
    <row r="8365">
      <c r="A8365"/>
      <c r="B8365"/>
      <c r="C8365" t="s">
        <v>340</v>
      </c>
      <c r="D8365" t="s">
        <v>555</v>
      </c>
      <c r="E8365" t="s">
        <v>629</v>
      </c>
      <c r="F8365" t="s">
        <v>548</v>
      </c>
      <c r="G8365" t="n">
        <v>317407</v>
      </c>
      <c r="H8365" t="n">
        <v>1258327</v>
      </c>
      <c r="I8365" t="n">
        <v>19927</v>
      </c>
      <c r="J8365"/>
    </row>
    <row r="8366">
      <c r="A8366"/>
      <c r="B8366"/>
      <c r="C8366" t="s">
        <v>340</v>
      </c>
      <c r="D8366" t="s">
        <v>551</v>
      </c>
      <c r="E8366" t="s">
        <v>609</v>
      </c>
      <c r="F8366" t="s">
        <v>548</v>
      </c>
      <c r="G8366" t="n">
        <v>317407</v>
      </c>
      <c r="H8366" t="n">
        <v>1258745</v>
      </c>
      <c r="I8366" t="n">
        <v>19927</v>
      </c>
      <c r="J8366"/>
    </row>
    <row r="8367">
      <c r="A8367" t="s">
        <v>90</v>
      </c>
      <c r="B8367" t="s">
        <v>364</v>
      </c>
      <c r="C8367" t="s">
        <v>444</v>
      </c>
      <c r="D8367" t="s">
        <v>520</v>
      </c>
      <c r="E8367" t="s">
        <v>617</v>
      </c>
      <c r="F8367" t="s">
        <v>522</v>
      </c>
      <c r="G8367" t="n">
        <v>317346</v>
      </c>
      <c r="H8367" t="n">
        <v>1258855</v>
      </c>
      <c r="I8367" t="n">
        <v>105044</v>
      </c>
      <c r="J8367"/>
    </row>
    <row r="8368">
      <c r="A8368" t="s">
        <v>90</v>
      </c>
      <c r="B8368" t="s">
        <v>364</v>
      </c>
      <c r="C8368" t="s">
        <v>444</v>
      </c>
      <c r="D8368" t="s">
        <v>523</v>
      </c>
      <c r="E8368" t="s">
        <v>617</v>
      </c>
      <c r="F8368" t="s">
        <v>522</v>
      </c>
      <c r="G8368" t="n">
        <v>317346</v>
      </c>
      <c r="H8368" t="n">
        <v>1258894</v>
      </c>
      <c r="I8368" t="n">
        <v>105044</v>
      </c>
      <c r="J8368"/>
    </row>
    <row r="8369">
      <c r="A8369" t="s">
        <v>90</v>
      </c>
      <c r="B8369" t="s">
        <v>364</v>
      </c>
      <c r="C8369" t="s">
        <v>443</v>
      </c>
      <c r="D8369" t="s">
        <v>520</v>
      </c>
      <c r="E8369" t="s">
        <v>617</v>
      </c>
      <c r="F8369" t="s">
        <v>522</v>
      </c>
      <c r="G8369" t="n">
        <v>317359</v>
      </c>
      <c r="H8369" t="n">
        <v>1258858</v>
      </c>
      <c r="I8369" t="n">
        <v>105044</v>
      </c>
      <c r="J8369"/>
    </row>
    <row r="8370">
      <c r="A8370" t="s">
        <v>90</v>
      </c>
      <c r="B8370" t="s">
        <v>364</v>
      </c>
      <c r="C8370" t="s">
        <v>443</v>
      </c>
      <c r="D8370" t="s">
        <v>523</v>
      </c>
      <c r="E8370" t="s">
        <v>630</v>
      </c>
      <c r="F8370" t="s">
        <v>522</v>
      </c>
      <c r="G8370" t="n">
        <v>317359</v>
      </c>
      <c r="H8370" t="n">
        <v>1259253</v>
      </c>
      <c r="I8370" t="n">
        <v>105044</v>
      </c>
      <c r="J8370"/>
    </row>
    <row r="8371">
      <c r="A8371" t="s">
        <v>75</v>
      </c>
      <c r="B8371"/>
      <c r="C8371" t="s">
        <v>88</v>
      </c>
      <c r="D8371" t="s">
        <v>520</v>
      </c>
      <c r="E8371" t="s">
        <v>617</v>
      </c>
      <c r="F8371" t="s">
        <v>522</v>
      </c>
      <c r="G8371" t="n">
        <v>317413</v>
      </c>
      <c r="H8371" t="n">
        <v>1259109</v>
      </c>
      <c r="I8371" t="n">
        <v>105053</v>
      </c>
      <c r="J8371"/>
    </row>
    <row r="8372">
      <c r="A8372" t="s">
        <v>75</v>
      </c>
      <c r="B8372"/>
      <c r="C8372" t="s">
        <v>88</v>
      </c>
      <c r="D8372" t="s">
        <v>555</v>
      </c>
      <c r="E8372" t="s">
        <v>618</v>
      </c>
      <c r="F8372" t="s">
        <v>548</v>
      </c>
      <c r="G8372" t="n">
        <v>317413</v>
      </c>
      <c r="H8372" t="n">
        <v>1265395</v>
      </c>
      <c r="I8372" t="n">
        <v>105053</v>
      </c>
      <c r="J8372"/>
    </row>
    <row r="8373">
      <c r="A8373" t="s">
        <v>75</v>
      </c>
      <c r="B8373"/>
      <c r="C8373" t="s">
        <v>88</v>
      </c>
      <c r="D8373" t="s">
        <v>551</v>
      </c>
      <c r="E8373" t="s">
        <v>635</v>
      </c>
      <c r="F8373" t="s">
        <v>548</v>
      </c>
      <c r="G8373" t="n">
        <v>317413</v>
      </c>
      <c r="H8373" t="n">
        <v>1267087</v>
      </c>
      <c r="I8373" t="n">
        <v>105053</v>
      </c>
      <c r="J8373"/>
    </row>
    <row r="8374">
      <c r="A8374" t="s">
        <v>90</v>
      </c>
      <c r="B8374" t="s">
        <v>109</v>
      </c>
      <c r="C8374" t="s">
        <v>110</v>
      </c>
      <c r="D8374" t="s">
        <v>520</v>
      </c>
      <c r="E8374" t="s">
        <v>610</v>
      </c>
      <c r="F8374" t="s">
        <v>522</v>
      </c>
      <c r="G8374" t="n">
        <v>317378</v>
      </c>
      <c r="H8374" t="n">
        <v>1257531</v>
      </c>
      <c r="I8374" t="n">
        <v>105044</v>
      </c>
      <c r="J8374"/>
    </row>
    <row r="8375">
      <c r="A8375" t="s">
        <v>90</v>
      </c>
      <c r="B8375" t="s">
        <v>109</v>
      </c>
      <c r="C8375" t="s">
        <v>110</v>
      </c>
      <c r="D8375" t="s">
        <v>523</v>
      </c>
      <c r="E8375" t="s">
        <v>630</v>
      </c>
      <c r="F8375" t="s">
        <v>522</v>
      </c>
      <c r="G8375" t="n">
        <v>317378</v>
      </c>
      <c r="H8375" t="n">
        <v>1259194</v>
      </c>
      <c r="I8375" t="n">
        <v>105044</v>
      </c>
      <c r="J8375"/>
    </row>
    <row r="8376">
      <c r="A8376" t="s">
        <v>90</v>
      </c>
      <c r="B8376" t="s">
        <v>109</v>
      </c>
      <c r="C8376" t="s">
        <v>115</v>
      </c>
      <c r="D8376" t="s">
        <v>520</v>
      </c>
      <c r="E8376" t="s">
        <v>610</v>
      </c>
      <c r="F8376" t="s">
        <v>522</v>
      </c>
      <c r="G8376" t="n">
        <v>317337</v>
      </c>
      <c r="H8376" t="n">
        <v>1257535</v>
      </c>
      <c r="I8376" t="n">
        <v>105044</v>
      </c>
      <c r="J8376"/>
    </row>
    <row r="8377">
      <c r="A8377" t="s">
        <v>90</v>
      </c>
      <c r="B8377" t="s">
        <v>109</v>
      </c>
      <c r="C8377" t="s">
        <v>115</v>
      </c>
      <c r="D8377" t="s">
        <v>523</v>
      </c>
      <c r="E8377" t="s">
        <v>630</v>
      </c>
      <c r="F8377" t="s">
        <v>522</v>
      </c>
      <c r="G8377" t="n">
        <v>317337</v>
      </c>
      <c r="H8377" t="n">
        <v>1259198</v>
      </c>
      <c r="I8377" t="n">
        <v>105044</v>
      </c>
      <c r="J8377"/>
    </row>
    <row r="8378">
      <c r="A8378" t="s">
        <v>90</v>
      </c>
      <c r="B8378" t="s">
        <v>435</v>
      </c>
      <c r="C8378" t="s">
        <v>436</v>
      </c>
      <c r="D8378" t="s">
        <v>567</v>
      </c>
      <c r="E8378" t="s">
        <v>627</v>
      </c>
      <c r="F8378" t="s">
        <v>522</v>
      </c>
      <c r="G8378" t="n">
        <v>317282</v>
      </c>
      <c r="H8378" t="n">
        <v>1261461</v>
      </c>
      <c r="I8378" t="n">
        <v>105044</v>
      </c>
      <c r="J8378"/>
    </row>
    <row r="8379">
      <c r="A8379" t="s">
        <v>90</v>
      </c>
      <c r="B8379" t="s">
        <v>435</v>
      </c>
      <c r="C8379" t="s">
        <v>436</v>
      </c>
      <c r="D8379" t="s">
        <v>523</v>
      </c>
      <c r="E8379" t="s">
        <v>627</v>
      </c>
      <c r="F8379" t="s">
        <v>522</v>
      </c>
      <c r="G8379" t="n">
        <v>317282</v>
      </c>
      <c r="H8379" t="n">
        <v>1261463</v>
      </c>
      <c r="I8379" t="n">
        <v>105044</v>
      </c>
      <c r="J8379"/>
    </row>
    <row r="8380">
      <c r="A8380" t="s">
        <v>90</v>
      </c>
      <c r="B8380" t="s">
        <v>358</v>
      </c>
      <c r="C8380" t="s">
        <v>431</v>
      </c>
      <c r="D8380" t="s">
        <v>520</v>
      </c>
      <c r="E8380" t="s">
        <v>629</v>
      </c>
      <c r="F8380" t="s">
        <v>522</v>
      </c>
      <c r="G8380" t="n">
        <v>317278</v>
      </c>
      <c r="H8380" t="n">
        <v>1258243</v>
      </c>
      <c r="I8380" t="n">
        <v>105044</v>
      </c>
      <c r="J8380"/>
    </row>
    <row r="8381">
      <c r="A8381" t="s">
        <v>90</v>
      </c>
      <c r="B8381" t="s">
        <v>358</v>
      </c>
      <c r="C8381" t="s">
        <v>431</v>
      </c>
      <c r="D8381" t="s">
        <v>523</v>
      </c>
      <c r="E8381" t="s">
        <v>630</v>
      </c>
      <c r="F8381" t="s">
        <v>522</v>
      </c>
      <c r="G8381" t="n">
        <v>317278</v>
      </c>
      <c r="H8381" t="n">
        <v>1259446</v>
      </c>
      <c r="I8381" t="n">
        <v>105044</v>
      </c>
      <c r="J8381"/>
    </row>
    <row r="8382">
      <c r="A8382" t="s">
        <v>75</v>
      </c>
      <c r="B8382"/>
      <c r="C8382" t="s">
        <v>88</v>
      </c>
      <c r="D8382" t="s">
        <v>520</v>
      </c>
      <c r="E8382" t="s">
        <v>610</v>
      </c>
      <c r="F8382" t="s">
        <v>522</v>
      </c>
      <c r="G8382" t="n">
        <v>317408</v>
      </c>
      <c r="H8382" t="n">
        <v>1257524</v>
      </c>
      <c r="I8382" t="n">
        <v>104915</v>
      </c>
      <c r="J8382"/>
    </row>
    <row r="8383">
      <c r="A8383" t="s">
        <v>75</v>
      </c>
      <c r="B8383"/>
      <c r="C8383" t="s">
        <v>88</v>
      </c>
      <c r="D8383" t="s">
        <v>555</v>
      </c>
      <c r="E8383" t="s">
        <v>618</v>
      </c>
      <c r="F8383" t="s">
        <v>553</v>
      </c>
      <c r="G8383" t="n">
        <v>317408</v>
      </c>
      <c r="H8383" t="n">
        <v>1264996</v>
      </c>
      <c r="I8383" t="n">
        <v>104915</v>
      </c>
      <c r="J8383"/>
    </row>
    <row r="8384">
      <c r="A8384" t="s">
        <v>75</v>
      </c>
      <c r="B8384"/>
      <c r="C8384" t="s">
        <v>88</v>
      </c>
      <c r="D8384" t="s">
        <v>551</v>
      </c>
      <c r="E8384" t="s">
        <v>618</v>
      </c>
      <c r="F8384" t="s">
        <v>553</v>
      </c>
      <c r="G8384" t="n">
        <v>317408</v>
      </c>
      <c r="H8384" t="n">
        <v>1265022</v>
      </c>
      <c r="I8384" t="n">
        <v>104915</v>
      </c>
      <c r="J8384"/>
    </row>
    <row r="8385">
      <c r="A8385" t="s">
        <v>90</v>
      </c>
      <c r="B8385" t="s">
        <v>109</v>
      </c>
      <c r="C8385" t="s">
        <v>111</v>
      </c>
      <c r="D8385" t="s">
        <v>520</v>
      </c>
      <c r="E8385" t="s">
        <v>610</v>
      </c>
      <c r="F8385" t="s">
        <v>522</v>
      </c>
      <c r="G8385" t="n">
        <v>317322</v>
      </c>
      <c r="H8385" t="n">
        <v>1257538</v>
      </c>
      <c r="I8385" t="n">
        <v>105044</v>
      </c>
      <c r="J8385"/>
    </row>
    <row r="8386">
      <c r="A8386" t="s">
        <v>90</v>
      </c>
      <c r="B8386" t="s">
        <v>109</v>
      </c>
      <c r="C8386" t="s">
        <v>111</v>
      </c>
      <c r="D8386" t="s">
        <v>523</v>
      </c>
      <c r="E8386" t="s">
        <v>630</v>
      </c>
      <c r="F8386" t="s">
        <v>522</v>
      </c>
      <c r="G8386" t="n">
        <v>317322</v>
      </c>
      <c r="H8386" t="n">
        <v>1259200</v>
      </c>
      <c r="I8386" t="n">
        <v>105044</v>
      </c>
      <c r="J8386"/>
    </row>
    <row r="8387">
      <c r="A8387" t="s">
        <v>90</v>
      </c>
      <c r="B8387" t="s">
        <v>128</v>
      </c>
      <c r="C8387" t="s">
        <v>135</v>
      </c>
      <c r="D8387" t="s">
        <v>520</v>
      </c>
      <c r="E8387" t="s">
        <v>610</v>
      </c>
      <c r="F8387" t="s">
        <v>522</v>
      </c>
      <c r="G8387" t="n">
        <v>317370</v>
      </c>
      <c r="H8387" t="n">
        <v>1257337</v>
      </c>
      <c r="I8387" t="n">
        <v>105044</v>
      </c>
      <c r="J8387"/>
    </row>
    <row r="8388">
      <c r="A8388" t="s">
        <v>90</v>
      </c>
      <c r="B8388" t="s">
        <v>128</v>
      </c>
      <c r="C8388" t="s">
        <v>135</v>
      </c>
      <c r="D8388" t="s">
        <v>523</v>
      </c>
      <c r="E8388" t="s">
        <v>629</v>
      </c>
      <c r="F8388" t="s">
        <v>522</v>
      </c>
      <c r="G8388" t="n">
        <v>317370</v>
      </c>
      <c r="H8388" t="n">
        <v>1258338</v>
      </c>
      <c r="I8388" t="n">
        <v>105044</v>
      </c>
      <c r="J8388"/>
    </row>
    <row r="8389">
      <c r="A8389" t="s">
        <v>90</v>
      </c>
      <c r="B8389" t="s">
        <v>128</v>
      </c>
      <c r="C8389" t="s">
        <v>130</v>
      </c>
      <c r="D8389" t="s">
        <v>520</v>
      </c>
      <c r="E8389" t="s">
        <v>610</v>
      </c>
      <c r="F8389" t="s">
        <v>522</v>
      </c>
      <c r="G8389" t="n">
        <v>317281</v>
      </c>
      <c r="H8389" t="n">
        <v>1257335</v>
      </c>
      <c r="I8389" t="n">
        <v>105044</v>
      </c>
      <c r="J8389"/>
    </row>
    <row r="8390">
      <c r="A8390" t="s">
        <v>90</v>
      </c>
      <c r="B8390" t="s">
        <v>128</v>
      </c>
      <c r="C8390" t="s">
        <v>130</v>
      </c>
      <c r="D8390" t="s">
        <v>523</v>
      </c>
      <c r="E8390" t="s">
        <v>629</v>
      </c>
      <c r="F8390" t="s">
        <v>522</v>
      </c>
      <c r="G8390" t="n">
        <v>317281</v>
      </c>
      <c r="H8390" t="n">
        <v>1258342</v>
      </c>
      <c r="I8390" t="n">
        <v>105044</v>
      </c>
      <c r="J8390"/>
    </row>
    <row r="8391">
      <c r="A8391" t="s">
        <v>90</v>
      </c>
      <c r="B8391" t="s">
        <v>128</v>
      </c>
      <c r="C8391" t="s">
        <v>132</v>
      </c>
      <c r="D8391" t="s">
        <v>520</v>
      </c>
      <c r="E8391" t="s">
        <v>610</v>
      </c>
      <c r="F8391" t="s">
        <v>522</v>
      </c>
      <c r="G8391" t="n">
        <v>317375</v>
      </c>
      <c r="H8391" t="n">
        <v>1257334</v>
      </c>
      <c r="I8391" t="n">
        <v>105044</v>
      </c>
      <c r="J8391"/>
    </row>
    <row r="8392">
      <c r="A8392" t="s">
        <v>90</v>
      </c>
      <c r="B8392" t="s">
        <v>128</v>
      </c>
      <c r="C8392" t="s">
        <v>132</v>
      </c>
      <c r="D8392" t="s">
        <v>523</v>
      </c>
      <c r="E8392" t="s">
        <v>629</v>
      </c>
      <c r="F8392" t="s">
        <v>522</v>
      </c>
      <c r="G8392" t="n">
        <v>317375</v>
      </c>
      <c r="H8392" t="n">
        <v>1258345</v>
      </c>
      <c r="I8392" t="n">
        <v>105044</v>
      </c>
      <c r="J8392"/>
    </row>
    <row r="8393">
      <c r="A8393" t="s">
        <v>90</v>
      </c>
      <c r="B8393" t="s">
        <v>128</v>
      </c>
      <c r="C8393" t="s">
        <v>134</v>
      </c>
      <c r="D8393" t="s">
        <v>520</v>
      </c>
      <c r="E8393" t="s">
        <v>610</v>
      </c>
      <c r="F8393" t="s">
        <v>522</v>
      </c>
      <c r="G8393" t="n">
        <v>317379</v>
      </c>
      <c r="H8393" t="n">
        <v>1257332</v>
      </c>
      <c r="I8393" t="n">
        <v>105044</v>
      </c>
      <c r="J8393"/>
    </row>
    <row r="8394">
      <c r="A8394" t="s">
        <v>90</v>
      </c>
      <c r="B8394" t="s">
        <v>128</v>
      </c>
      <c r="C8394" t="s">
        <v>134</v>
      </c>
      <c r="D8394" t="s">
        <v>523</v>
      </c>
      <c r="E8394" t="s">
        <v>629</v>
      </c>
      <c r="F8394" t="s">
        <v>522</v>
      </c>
      <c r="G8394" t="n">
        <v>317379</v>
      </c>
      <c r="H8394" t="n">
        <v>1258353</v>
      </c>
      <c r="I8394" t="n">
        <v>105044</v>
      </c>
      <c r="J8394"/>
    </row>
    <row r="8395">
      <c r="A8395" t="s">
        <v>90</v>
      </c>
      <c r="B8395" t="s">
        <v>109</v>
      </c>
      <c r="C8395" t="s">
        <v>112</v>
      </c>
      <c r="D8395" t="s">
        <v>520</v>
      </c>
      <c r="E8395" t="s">
        <v>610</v>
      </c>
      <c r="F8395" t="s">
        <v>522</v>
      </c>
      <c r="G8395" t="n">
        <v>317290</v>
      </c>
      <c r="H8395" t="n">
        <v>1257537</v>
      </c>
      <c r="I8395" t="n">
        <v>105044</v>
      </c>
      <c r="J8395"/>
    </row>
    <row r="8396">
      <c r="A8396" t="s">
        <v>90</v>
      </c>
      <c r="B8396" t="s">
        <v>109</v>
      </c>
      <c r="C8396" t="s">
        <v>112</v>
      </c>
      <c r="D8396" t="s">
        <v>523</v>
      </c>
      <c r="E8396" t="s">
        <v>630</v>
      </c>
      <c r="F8396" t="s">
        <v>522</v>
      </c>
      <c r="G8396" t="n">
        <v>317290</v>
      </c>
      <c r="H8396" t="n">
        <v>1259204</v>
      </c>
      <c r="I8396" t="n">
        <v>105044</v>
      </c>
      <c r="J8396"/>
    </row>
    <row r="8397">
      <c r="A8397" t="s">
        <v>90</v>
      </c>
      <c r="B8397" t="s">
        <v>358</v>
      </c>
      <c r="C8397" t="s">
        <v>360</v>
      </c>
      <c r="D8397" t="s">
        <v>520</v>
      </c>
      <c r="E8397" t="s">
        <v>629</v>
      </c>
      <c r="F8397" t="s">
        <v>522</v>
      </c>
      <c r="G8397" t="n">
        <v>317377</v>
      </c>
      <c r="H8397" t="n">
        <v>1258241</v>
      </c>
      <c r="I8397" t="n">
        <v>105044</v>
      </c>
      <c r="J8397"/>
    </row>
    <row r="8398">
      <c r="A8398" t="s">
        <v>90</v>
      </c>
      <c r="B8398" t="s">
        <v>358</v>
      </c>
      <c r="C8398" t="s">
        <v>360</v>
      </c>
      <c r="D8398" t="s">
        <v>523</v>
      </c>
      <c r="E8398" t="s">
        <v>630</v>
      </c>
      <c r="F8398" t="s">
        <v>522</v>
      </c>
      <c r="G8398" t="n">
        <v>317377</v>
      </c>
      <c r="H8398" t="n">
        <v>1259448</v>
      </c>
      <c r="I8398" t="n">
        <v>105044</v>
      </c>
      <c r="J8398"/>
    </row>
    <row r="8399">
      <c r="A8399" t="s">
        <v>90</v>
      </c>
      <c r="B8399" t="s">
        <v>96</v>
      </c>
      <c r="C8399" t="s">
        <v>348</v>
      </c>
      <c r="D8399" t="s">
        <v>567</v>
      </c>
      <c r="E8399" t="s">
        <v>622</v>
      </c>
      <c r="F8399" t="s">
        <v>522</v>
      </c>
      <c r="G8399" t="n">
        <v>317369</v>
      </c>
      <c r="H8399" t="n">
        <v>1261214</v>
      </c>
      <c r="I8399" t="n">
        <v>105044</v>
      </c>
      <c r="J8399"/>
    </row>
    <row r="8400">
      <c r="A8400" t="s">
        <v>90</v>
      </c>
      <c r="B8400" t="s">
        <v>96</v>
      </c>
      <c r="C8400" t="s">
        <v>348</v>
      </c>
      <c r="D8400" t="s">
        <v>523</v>
      </c>
      <c r="E8400" t="s">
        <v>622</v>
      </c>
      <c r="F8400" t="s">
        <v>522</v>
      </c>
      <c r="G8400" t="n">
        <v>317369</v>
      </c>
      <c r="H8400" t="n">
        <v>1261246</v>
      </c>
      <c r="I8400" t="n">
        <v>105044</v>
      </c>
      <c r="J8400"/>
    </row>
    <row r="8401">
      <c r="A8401" t="s">
        <v>90</v>
      </c>
      <c r="B8401" t="s">
        <v>358</v>
      </c>
      <c r="C8401" t="s">
        <v>429</v>
      </c>
      <c r="D8401" t="s">
        <v>520</v>
      </c>
      <c r="E8401" t="s">
        <v>629</v>
      </c>
      <c r="F8401" t="s">
        <v>522</v>
      </c>
      <c r="G8401" t="n">
        <v>317331</v>
      </c>
      <c r="H8401" t="n">
        <v>1258242</v>
      </c>
      <c r="I8401" t="n">
        <v>105044</v>
      </c>
      <c r="J8401"/>
    </row>
    <row r="8402">
      <c r="A8402" t="s">
        <v>90</v>
      </c>
      <c r="B8402" t="s">
        <v>358</v>
      </c>
      <c r="C8402" t="s">
        <v>429</v>
      </c>
      <c r="D8402" t="s">
        <v>523</v>
      </c>
      <c r="E8402" t="s">
        <v>617</v>
      </c>
      <c r="F8402" t="s">
        <v>522</v>
      </c>
      <c r="G8402" t="n">
        <v>317331</v>
      </c>
      <c r="H8402" t="n">
        <v>1259050</v>
      </c>
      <c r="I8402" t="n">
        <v>105044</v>
      </c>
      <c r="J8402"/>
    </row>
    <row r="8403">
      <c r="A8403" t="s">
        <v>90</v>
      </c>
      <c r="B8403"/>
      <c r="C8403" t="s">
        <v>150</v>
      </c>
      <c r="D8403" t="s">
        <v>520</v>
      </c>
      <c r="E8403" t="s">
        <v>609</v>
      </c>
      <c r="F8403" t="s">
        <v>522</v>
      </c>
      <c r="G8403" t="n">
        <v>317354</v>
      </c>
      <c r="H8403" t="n">
        <v>1258613</v>
      </c>
      <c r="I8403" t="n">
        <v>105044</v>
      </c>
      <c r="J8403"/>
    </row>
    <row r="8404">
      <c r="A8404" t="s">
        <v>90</v>
      </c>
      <c r="B8404"/>
      <c r="C8404" t="s">
        <v>150</v>
      </c>
      <c r="D8404" t="s">
        <v>523</v>
      </c>
      <c r="E8404" t="s">
        <v>535</v>
      </c>
      <c r="F8404" t="s">
        <v>522</v>
      </c>
      <c r="G8404" t="n">
        <v>317354</v>
      </c>
      <c r="H8404" t="n">
        <v>1260038</v>
      </c>
      <c r="I8404" t="n">
        <v>105044</v>
      </c>
      <c r="J8404"/>
    </row>
    <row r="8405">
      <c r="A8405" t="s">
        <v>90</v>
      </c>
      <c r="B8405" t="s">
        <v>353</v>
      </c>
      <c r="C8405" t="s">
        <v>497</v>
      </c>
      <c r="D8405" t="s">
        <v>567</v>
      </c>
      <c r="E8405" t="s">
        <v>638</v>
      </c>
      <c r="F8405" t="s">
        <v>522</v>
      </c>
      <c r="G8405" t="n">
        <v>317318</v>
      </c>
      <c r="H8405" t="n">
        <v>1263741</v>
      </c>
      <c r="I8405" t="n">
        <v>105044</v>
      </c>
      <c r="J8405"/>
    </row>
    <row r="8406">
      <c r="A8406" t="s">
        <v>90</v>
      </c>
      <c r="B8406" t="s">
        <v>353</v>
      </c>
      <c r="C8406" t="s">
        <v>497</v>
      </c>
      <c r="D8406" t="s">
        <v>523</v>
      </c>
      <c r="E8406" t="s">
        <v>638</v>
      </c>
      <c r="F8406" t="s">
        <v>522</v>
      </c>
      <c r="G8406" t="n">
        <v>317318</v>
      </c>
      <c r="H8406" t="n">
        <v>1263749</v>
      </c>
      <c r="I8406" t="n">
        <v>105044</v>
      </c>
      <c r="J8406"/>
    </row>
    <row r="8407">
      <c r="A8407" t="s">
        <v>90</v>
      </c>
      <c r="B8407" t="s">
        <v>356</v>
      </c>
      <c r="C8407" t="s">
        <v>498</v>
      </c>
      <c r="D8407" t="s">
        <v>567</v>
      </c>
      <c r="E8407" t="s">
        <v>627</v>
      </c>
      <c r="F8407" t="s">
        <v>522</v>
      </c>
      <c r="G8407" t="n">
        <v>317287</v>
      </c>
      <c r="H8407" t="n">
        <v>1261579</v>
      </c>
      <c r="I8407" t="n">
        <v>105044</v>
      </c>
      <c r="J8407"/>
    </row>
    <row r="8408">
      <c r="A8408" t="s">
        <v>75</v>
      </c>
      <c r="B8408"/>
      <c r="C8408" t="s">
        <v>88</v>
      </c>
      <c r="D8408" t="s">
        <v>520</v>
      </c>
      <c r="E8408" t="s">
        <v>610</v>
      </c>
      <c r="F8408" t="s">
        <v>522</v>
      </c>
      <c r="G8408" t="n">
        <v>317418</v>
      </c>
      <c r="H8408" t="n">
        <v>1257523</v>
      </c>
      <c r="I8408" t="n">
        <v>105041</v>
      </c>
      <c r="J8408"/>
    </row>
    <row r="8409">
      <c r="A8409" t="s">
        <v>75</v>
      </c>
      <c r="B8409"/>
      <c r="C8409" t="s">
        <v>88</v>
      </c>
      <c r="D8409" t="s">
        <v>555</v>
      </c>
      <c r="E8409" t="s">
        <v>618</v>
      </c>
      <c r="F8409" t="s">
        <v>548</v>
      </c>
      <c r="G8409" t="n">
        <v>317418</v>
      </c>
      <c r="H8409" t="n">
        <v>1265230</v>
      </c>
      <c r="I8409" t="n">
        <v>105041</v>
      </c>
      <c r="J8409"/>
    </row>
    <row r="8410">
      <c r="A8410" t="s">
        <v>75</v>
      </c>
      <c r="B8410"/>
      <c r="C8410" t="s">
        <v>82</v>
      </c>
      <c r="D8410" t="s">
        <v>520</v>
      </c>
      <c r="E8410" t="s">
        <v>610</v>
      </c>
      <c r="F8410" t="s">
        <v>522</v>
      </c>
      <c r="G8410" t="n">
        <v>317417</v>
      </c>
      <c r="H8410" t="n">
        <v>1257367</v>
      </c>
      <c r="I8410" t="n">
        <v>105041</v>
      </c>
      <c r="J8410"/>
    </row>
    <row r="8411">
      <c r="A8411" t="s">
        <v>75</v>
      </c>
      <c r="B8411"/>
      <c r="C8411" t="s">
        <v>82</v>
      </c>
      <c r="D8411" t="s">
        <v>523</v>
      </c>
      <c r="E8411" t="s">
        <v>618</v>
      </c>
      <c r="F8411" t="s">
        <v>522</v>
      </c>
      <c r="G8411" t="n">
        <v>317417</v>
      </c>
      <c r="H8411" t="n">
        <v>1265299</v>
      </c>
      <c r="I8411" t="n">
        <v>105041</v>
      </c>
      <c r="J8411"/>
    </row>
    <row r="8412">
      <c r="A8412" t="s">
        <v>90</v>
      </c>
      <c r="B8412" t="s">
        <v>98</v>
      </c>
      <c r="C8412" t="s">
        <v>351</v>
      </c>
      <c r="D8412" t="s">
        <v>567</v>
      </c>
      <c r="E8412" t="s">
        <v>622</v>
      </c>
      <c r="F8412" t="s">
        <v>522</v>
      </c>
      <c r="G8412" t="n">
        <v>317316</v>
      </c>
      <c r="H8412" t="n">
        <v>1261222</v>
      </c>
      <c r="I8412" t="n">
        <v>105044</v>
      </c>
      <c r="J8412"/>
    </row>
    <row r="8413">
      <c r="A8413" t="s">
        <v>90</v>
      </c>
      <c r="B8413" t="s">
        <v>418</v>
      </c>
      <c r="C8413" t="s">
        <v>421</v>
      </c>
      <c r="D8413" t="s">
        <v>520</v>
      </c>
      <c r="E8413" t="s">
        <v>636</v>
      </c>
      <c r="F8413" t="s">
        <v>522</v>
      </c>
      <c r="G8413" t="n">
        <v>317286</v>
      </c>
      <c r="H8413" t="n">
        <v>1256896</v>
      </c>
      <c r="I8413" t="n">
        <v>105044</v>
      </c>
      <c r="J8413"/>
    </row>
    <row r="8414">
      <c r="A8414" t="s">
        <v>90</v>
      </c>
      <c r="B8414" t="s">
        <v>418</v>
      </c>
      <c r="C8414" t="s">
        <v>421</v>
      </c>
      <c r="D8414" t="s">
        <v>523</v>
      </c>
      <c r="E8414" t="s">
        <v>610</v>
      </c>
      <c r="F8414" t="s">
        <v>522</v>
      </c>
      <c r="G8414" t="n">
        <v>317286</v>
      </c>
      <c r="H8414" t="n">
        <v>1257246</v>
      </c>
      <c r="I8414" t="n">
        <v>105044</v>
      </c>
      <c r="J8414"/>
    </row>
    <row r="8415">
      <c r="A8415" t="s">
        <v>90</v>
      </c>
      <c r="B8415" t="s">
        <v>104</v>
      </c>
      <c r="C8415" t="s">
        <v>105</v>
      </c>
      <c r="D8415" t="s">
        <v>520</v>
      </c>
      <c r="E8415" t="s">
        <v>610</v>
      </c>
      <c r="F8415" t="s">
        <v>522</v>
      </c>
      <c r="G8415" t="n">
        <v>317263</v>
      </c>
      <c r="H8415" t="n">
        <v>1257364</v>
      </c>
      <c r="I8415" t="n">
        <v>105044</v>
      </c>
      <c r="J8415"/>
    </row>
    <row r="8416">
      <c r="A8416" t="s">
        <v>90</v>
      </c>
      <c r="B8416" t="s">
        <v>104</v>
      </c>
      <c r="C8416" t="s">
        <v>105</v>
      </c>
      <c r="D8416" t="s">
        <v>523</v>
      </c>
      <c r="E8416" t="s">
        <v>610</v>
      </c>
      <c r="F8416" t="s">
        <v>522</v>
      </c>
      <c r="G8416" t="n">
        <v>317263</v>
      </c>
      <c r="H8416" t="n">
        <v>1257372</v>
      </c>
      <c r="I8416" t="n">
        <v>105044</v>
      </c>
      <c r="J8416"/>
    </row>
    <row r="8417">
      <c r="A8417" t="s">
        <v>90</v>
      </c>
      <c r="B8417" t="s">
        <v>104</v>
      </c>
      <c r="C8417" t="s">
        <v>366</v>
      </c>
      <c r="D8417" t="s">
        <v>520</v>
      </c>
      <c r="E8417" t="s">
        <v>610</v>
      </c>
      <c r="F8417" t="s">
        <v>522</v>
      </c>
      <c r="G8417" t="n">
        <v>317262</v>
      </c>
      <c r="H8417" t="n">
        <v>1257365</v>
      </c>
      <c r="I8417" t="n">
        <v>105044</v>
      </c>
      <c r="J8417"/>
    </row>
    <row r="8418">
      <c r="A8418" t="s">
        <v>90</v>
      </c>
      <c r="B8418" t="s">
        <v>104</v>
      </c>
      <c r="C8418" t="s">
        <v>366</v>
      </c>
      <c r="D8418" t="s">
        <v>523</v>
      </c>
      <c r="E8418" t="s">
        <v>610</v>
      </c>
      <c r="F8418" t="s">
        <v>522</v>
      </c>
      <c r="G8418" t="n">
        <v>317262</v>
      </c>
      <c r="H8418" t="n">
        <v>1257391</v>
      </c>
      <c r="I8418" t="n">
        <v>105044</v>
      </c>
      <c r="J8418"/>
    </row>
    <row r="8419">
      <c r="A8419" t="s">
        <v>90</v>
      </c>
      <c r="B8419" t="s">
        <v>104</v>
      </c>
      <c r="C8419" t="s">
        <v>366</v>
      </c>
      <c r="D8419" t="s">
        <v>523</v>
      </c>
      <c r="E8419" t="s">
        <v>610</v>
      </c>
      <c r="F8419" t="s">
        <v>522</v>
      </c>
      <c r="G8419" t="n">
        <v>317262</v>
      </c>
      <c r="H8419" t="n">
        <v>1257392</v>
      </c>
      <c r="I8419" t="n">
        <v>105044</v>
      </c>
      <c r="J8419"/>
    </row>
    <row r="8420">
      <c r="A8420" t="s">
        <v>90</v>
      </c>
      <c r="B8420" t="s">
        <v>412</v>
      </c>
      <c r="C8420" t="s">
        <v>414</v>
      </c>
      <c r="D8420" t="s">
        <v>520</v>
      </c>
      <c r="E8420" t="s">
        <v>610</v>
      </c>
      <c r="F8420" t="s">
        <v>522</v>
      </c>
      <c r="G8420" t="n">
        <v>317294</v>
      </c>
      <c r="H8420" t="n">
        <v>1257346</v>
      </c>
      <c r="I8420" t="n">
        <v>105044</v>
      </c>
      <c r="J8420"/>
    </row>
    <row r="8421">
      <c r="A8421" t="s">
        <v>90</v>
      </c>
      <c r="B8421" t="s">
        <v>412</v>
      </c>
      <c r="C8421" t="s">
        <v>414</v>
      </c>
      <c r="D8421" t="s">
        <v>523</v>
      </c>
      <c r="E8421" t="s">
        <v>610</v>
      </c>
      <c r="F8421" t="s">
        <v>522</v>
      </c>
      <c r="G8421" t="n">
        <v>317294</v>
      </c>
      <c r="H8421" t="n">
        <v>1257407</v>
      </c>
      <c r="I8421" t="n">
        <v>105044</v>
      </c>
      <c r="J8421"/>
    </row>
    <row r="8422">
      <c r="A8422" t="s">
        <v>90</v>
      </c>
      <c r="B8422" t="s">
        <v>107</v>
      </c>
      <c r="C8422" t="s">
        <v>450</v>
      </c>
      <c r="D8422" t="s">
        <v>520</v>
      </c>
      <c r="E8422" t="s">
        <v>610</v>
      </c>
      <c r="F8422" t="s">
        <v>522</v>
      </c>
      <c r="G8422" t="n">
        <v>317268</v>
      </c>
      <c r="H8422" t="n">
        <v>1257022</v>
      </c>
      <c r="I8422" t="n">
        <v>105044</v>
      </c>
      <c r="J8422"/>
    </row>
    <row r="8423">
      <c r="A8423" t="s">
        <v>90</v>
      </c>
      <c r="B8423" t="s">
        <v>107</v>
      </c>
      <c r="C8423" t="s">
        <v>450</v>
      </c>
      <c r="D8423" t="s">
        <v>523</v>
      </c>
      <c r="E8423" t="s">
        <v>610</v>
      </c>
      <c r="F8423" t="s">
        <v>522</v>
      </c>
      <c r="G8423" t="n">
        <v>317268</v>
      </c>
      <c r="H8423" t="n">
        <v>1257491</v>
      </c>
      <c r="I8423" t="n">
        <v>105044</v>
      </c>
      <c r="J8423"/>
    </row>
    <row r="8424">
      <c r="A8424" t="s">
        <v>90</v>
      </c>
      <c r="B8424" t="s">
        <v>116</v>
      </c>
      <c r="C8424" t="s">
        <v>117</v>
      </c>
      <c r="D8424" t="s">
        <v>520</v>
      </c>
      <c r="E8424" t="s">
        <v>610</v>
      </c>
      <c r="F8424" t="s">
        <v>522</v>
      </c>
      <c r="G8424" t="n">
        <v>317299</v>
      </c>
      <c r="H8424" t="n">
        <v>1257469</v>
      </c>
      <c r="I8424" t="n">
        <v>105044</v>
      </c>
      <c r="J8424"/>
    </row>
    <row r="8425">
      <c r="A8425" t="s">
        <v>90</v>
      </c>
      <c r="B8425" t="s">
        <v>116</v>
      </c>
      <c r="C8425" t="s">
        <v>117</v>
      </c>
      <c r="D8425" t="s">
        <v>523</v>
      </c>
      <c r="E8425" t="s">
        <v>610</v>
      </c>
      <c r="F8425" t="s">
        <v>522</v>
      </c>
      <c r="G8425" t="n">
        <v>317299</v>
      </c>
      <c r="H8425" t="n">
        <v>1257502</v>
      </c>
      <c r="I8425" t="n">
        <v>105044</v>
      </c>
      <c r="J8425"/>
    </row>
    <row r="8426">
      <c r="A8426" t="s">
        <v>90</v>
      </c>
      <c r="B8426" t="s">
        <v>116</v>
      </c>
      <c r="C8426" t="s">
        <v>119</v>
      </c>
      <c r="D8426" t="s">
        <v>520</v>
      </c>
      <c r="E8426" t="s">
        <v>610</v>
      </c>
      <c r="F8426" t="s">
        <v>522</v>
      </c>
      <c r="G8426" t="n">
        <v>317293</v>
      </c>
      <c r="H8426" t="n">
        <v>1257481</v>
      </c>
      <c r="I8426" t="n">
        <v>105044</v>
      </c>
      <c r="J8426"/>
    </row>
    <row r="8427">
      <c r="A8427" t="s">
        <v>90</v>
      </c>
      <c r="B8427" t="s">
        <v>116</v>
      </c>
      <c r="C8427" t="s">
        <v>119</v>
      </c>
      <c r="D8427" t="s">
        <v>523</v>
      </c>
      <c r="E8427" t="s">
        <v>610</v>
      </c>
      <c r="F8427" t="s">
        <v>522</v>
      </c>
      <c r="G8427" t="n">
        <v>317293</v>
      </c>
      <c r="H8427" t="n">
        <v>1257510</v>
      </c>
      <c r="I8427" t="n">
        <v>105044</v>
      </c>
      <c r="J8427"/>
    </row>
    <row r="8428">
      <c r="A8428" t="s">
        <v>90</v>
      </c>
      <c r="B8428" t="s">
        <v>91</v>
      </c>
      <c r="C8428" t="s">
        <v>95</v>
      </c>
      <c r="D8428" t="s">
        <v>520</v>
      </c>
      <c r="E8428" t="s">
        <v>610</v>
      </c>
      <c r="F8428" t="s">
        <v>522</v>
      </c>
      <c r="G8428" t="n">
        <v>317390</v>
      </c>
      <c r="H8428" t="n">
        <v>1257563</v>
      </c>
      <c r="I8428" t="n">
        <v>105044</v>
      </c>
      <c r="J8428"/>
    </row>
    <row r="8429">
      <c r="A8429" t="s">
        <v>90</v>
      </c>
      <c r="B8429" t="s">
        <v>91</v>
      </c>
      <c r="C8429" t="s">
        <v>95</v>
      </c>
      <c r="D8429" t="s">
        <v>523</v>
      </c>
      <c r="E8429" t="s">
        <v>610</v>
      </c>
      <c r="F8429" t="s">
        <v>522</v>
      </c>
      <c r="G8429" t="n">
        <v>317390</v>
      </c>
      <c r="H8429" t="n">
        <v>1257578</v>
      </c>
      <c r="I8429" t="n">
        <v>105044</v>
      </c>
      <c r="J8429"/>
    </row>
    <row r="8430">
      <c r="A8430" t="s">
        <v>90</v>
      </c>
      <c r="B8430" t="s">
        <v>116</v>
      </c>
      <c r="C8430" t="s">
        <v>119</v>
      </c>
      <c r="D8430" t="s">
        <v>520</v>
      </c>
      <c r="E8430" t="s">
        <v>627</v>
      </c>
      <c r="F8430" t="s">
        <v>522</v>
      </c>
      <c r="G8430" t="n">
        <v>318372</v>
      </c>
      <c r="H8430" t="n">
        <v>1261684</v>
      </c>
      <c r="I8430" t="n">
        <v>53865</v>
      </c>
      <c r="J8430"/>
    </row>
    <row r="8431">
      <c r="A8431" t="s">
        <v>90</v>
      </c>
      <c r="B8431" t="s">
        <v>116</v>
      </c>
      <c r="C8431" t="s">
        <v>119</v>
      </c>
      <c r="D8431" t="s">
        <v>555</v>
      </c>
      <c r="E8431" t="s">
        <v>685</v>
      </c>
      <c r="F8431" t="s">
        <v>548</v>
      </c>
      <c r="G8431" t="n">
        <v>318372</v>
      </c>
      <c r="H8431" t="n">
        <v>1262021</v>
      </c>
      <c r="I8431" t="n">
        <v>53865</v>
      </c>
      <c r="J8431"/>
    </row>
    <row r="8432">
      <c r="A8432" t="s">
        <v>90</v>
      </c>
      <c r="B8432" t="s">
        <v>116</v>
      </c>
      <c r="C8432" t="s">
        <v>118</v>
      </c>
      <c r="D8432" t="s">
        <v>520</v>
      </c>
      <c r="E8432" t="s">
        <v>627</v>
      </c>
      <c r="F8432" t="s">
        <v>522</v>
      </c>
      <c r="G8432" t="n">
        <v>318148</v>
      </c>
      <c r="H8432" t="n">
        <v>1261679</v>
      </c>
      <c r="I8432" t="n">
        <v>53865</v>
      </c>
      <c r="J8432"/>
    </row>
    <row r="8433">
      <c r="A8433" t="s">
        <v>90</v>
      </c>
      <c r="B8433" t="s">
        <v>116</v>
      </c>
      <c r="C8433" t="s">
        <v>118</v>
      </c>
      <c r="D8433" t="s">
        <v>555</v>
      </c>
      <c r="E8433" t="s">
        <v>685</v>
      </c>
      <c r="F8433" t="s">
        <v>548</v>
      </c>
      <c r="G8433" t="n">
        <v>318148</v>
      </c>
      <c r="H8433" t="n">
        <v>1262016</v>
      </c>
      <c r="I8433" t="n">
        <v>53865</v>
      </c>
      <c r="J8433"/>
    </row>
    <row r="8434">
      <c r="A8434" t="s">
        <v>246</v>
      </c>
      <c r="B8434" t="s">
        <v>266</v>
      </c>
      <c r="C8434" t="s">
        <v>269</v>
      </c>
      <c r="D8434" t="s">
        <v>520</v>
      </c>
      <c r="E8434" t="s">
        <v>627</v>
      </c>
      <c r="F8434" t="s">
        <v>522</v>
      </c>
      <c r="G8434" t="n">
        <v>318149</v>
      </c>
      <c r="H8434" t="n">
        <v>1261567</v>
      </c>
      <c r="I8434" t="n">
        <v>53865</v>
      </c>
      <c r="J8434"/>
    </row>
    <row r="8435">
      <c r="A8435" t="s">
        <v>154</v>
      </c>
      <c r="B8435" t="s">
        <v>166</v>
      </c>
      <c r="C8435" t="s">
        <v>167</v>
      </c>
      <c r="D8435" t="s">
        <v>520</v>
      </c>
      <c r="E8435" t="s">
        <v>627</v>
      </c>
      <c r="F8435" t="s">
        <v>522</v>
      </c>
      <c r="G8435" t="n">
        <v>318159</v>
      </c>
      <c r="H8435" t="n">
        <v>1261605</v>
      </c>
      <c r="I8435" t="n">
        <v>53865</v>
      </c>
      <c r="J8435"/>
    </row>
    <row r="8436">
      <c r="A8436" t="s">
        <v>90</v>
      </c>
      <c r="B8436" t="s">
        <v>128</v>
      </c>
      <c r="C8436" t="s">
        <v>132</v>
      </c>
      <c r="D8436" t="s">
        <v>520</v>
      </c>
      <c r="E8436" t="s">
        <v>685</v>
      </c>
      <c r="F8436" t="s">
        <v>522</v>
      </c>
      <c r="G8436" t="n">
        <v>318161</v>
      </c>
      <c r="H8436" t="n">
        <v>1262037</v>
      </c>
      <c r="I8436" t="n">
        <v>53865</v>
      </c>
      <c r="J8436"/>
    </row>
    <row r="8437">
      <c r="A8437" t="s">
        <v>90</v>
      </c>
      <c r="B8437" t="s">
        <v>128</v>
      </c>
      <c r="C8437" t="s">
        <v>132</v>
      </c>
      <c r="D8437" t="s">
        <v>555</v>
      </c>
      <c r="E8437" t="s">
        <v>685</v>
      </c>
      <c r="F8437" t="s">
        <v>548</v>
      </c>
      <c r="G8437" t="n">
        <v>318161</v>
      </c>
      <c r="H8437" t="n">
        <v>1262045</v>
      </c>
      <c r="I8437" t="n">
        <v>53865</v>
      </c>
      <c r="J8437"/>
    </row>
    <row r="8438">
      <c r="A8438" t="s">
        <v>90</v>
      </c>
      <c r="B8438"/>
      <c r="C8438" t="s">
        <v>145</v>
      </c>
      <c r="D8438" t="s">
        <v>520</v>
      </c>
      <c r="E8438" t="s">
        <v>524</v>
      </c>
      <c r="F8438" t="s">
        <v>522</v>
      </c>
      <c r="G8438" t="n">
        <v>318375</v>
      </c>
      <c r="H8438" t="n">
        <v>1262107</v>
      </c>
      <c r="I8438" t="n">
        <v>53865</v>
      </c>
      <c r="J8438"/>
    </row>
    <row r="8439">
      <c r="A8439" t="s">
        <v>90</v>
      </c>
      <c r="B8439"/>
      <c r="C8439" t="s">
        <v>145</v>
      </c>
      <c r="D8439" t="s">
        <v>555</v>
      </c>
      <c r="E8439" t="s">
        <v>524</v>
      </c>
      <c r="F8439" t="s">
        <v>548</v>
      </c>
      <c r="G8439" t="n">
        <v>318375</v>
      </c>
      <c r="H8439" t="n">
        <v>1262137</v>
      </c>
      <c r="I8439" t="n">
        <v>53865</v>
      </c>
      <c r="J8439"/>
    </row>
    <row r="8440">
      <c r="A8440" t="s">
        <v>311</v>
      </c>
      <c r="B8440" t="s">
        <v>404</v>
      </c>
      <c r="C8440" t="s">
        <v>488</v>
      </c>
      <c r="D8440" t="s">
        <v>520</v>
      </c>
      <c r="E8440" t="s">
        <v>622</v>
      </c>
      <c r="F8440" t="s">
        <v>522</v>
      </c>
      <c r="G8440" t="n">
        <v>318380</v>
      </c>
      <c r="H8440" t="n">
        <v>1261375</v>
      </c>
      <c r="I8440" t="n">
        <v>53865</v>
      </c>
      <c r="J8440"/>
    </row>
    <row r="8441">
      <c r="A8441" t="s">
        <v>246</v>
      </c>
      <c r="B8441"/>
      <c r="C8441" t="s">
        <v>478</v>
      </c>
      <c r="D8441" t="s">
        <v>520</v>
      </c>
      <c r="E8441" t="s">
        <v>622</v>
      </c>
      <c r="F8441" t="s">
        <v>522</v>
      </c>
      <c r="G8441" t="n">
        <v>318163</v>
      </c>
      <c r="H8441" t="n">
        <v>1261279</v>
      </c>
      <c r="I8441" t="n">
        <v>53865</v>
      </c>
      <c r="J8441"/>
    </row>
    <row r="8442">
      <c r="A8442" t="s">
        <v>246</v>
      </c>
      <c r="B8442"/>
      <c r="C8442" t="s">
        <v>478</v>
      </c>
      <c r="D8442" t="s">
        <v>555</v>
      </c>
      <c r="E8442" t="s">
        <v>622</v>
      </c>
      <c r="F8442" t="s">
        <v>548</v>
      </c>
      <c r="G8442" t="n">
        <v>318163</v>
      </c>
      <c r="H8442" t="n">
        <v>1261294</v>
      </c>
      <c r="I8442" t="n">
        <v>53865</v>
      </c>
      <c r="J8442"/>
    </row>
    <row r="8443">
      <c r="A8443" t="s">
        <v>246</v>
      </c>
      <c r="B8443"/>
      <c r="C8443" t="s">
        <v>478</v>
      </c>
      <c r="D8443" t="s">
        <v>551</v>
      </c>
      <c r="E8443" t="s">
        <v>622</v>
      </c>
      <c r="F8443" t="s">
        <v>548</v>
      </c>
      <c r="G8443" t="n">
        <v>318163</v>
      </c>
      <c r="H8443" t="n">
        <v>1261300</v>
      </c>
      <c r="I8443" t="n">
        <v>53865</v>
      </c>
      <c r="J8443"/>
    </row>
    <row r="8444">
      <c r="A8444"/>
      <c r="B8444"/>
      <c r="C8444" t="s">
        <v>343</v>
      </c>
      <c r="D8444" t="s">
        <v>520</v>
      </c>
      <c r="E8444" t="s">
        <v>524</v>
      </c>
      <c r="F8444" t="s">
        <v>522</v>
      </c>
      <c r="G8444" t="n">
        <v>318436</v>
      </c>
      <c r="H8444" t="n">
        <v>1262140</v>
      </c>
      <c r="I8444" t="n">
        <v>53865</v>
      </c>
      <c r="J8444"/>
    </row>
    <row r="8445">
      <c r="A8445" t="s">
        <v>154</v>
      </c>
      <c r="B8445"/>
      <c r="C8445" t="s">
        <v>216</v>
      </c>
      <c r="D8445" t="s">
        <v>520</v>
      </c>
      <c r="E8445" t="s">
        <v>652</v>
      </c>
      <c r="F8445" t="s">
        <v>522</v>
      </c>
      <c r="G8445" t="n">
        <v>318167</v>
      </c>
      <c r="H8445" t="n">
        <v>1261882</v>
      </c>
      <c r="I8445" t="n">
        <v>53865</v>
      </c>
      <c r="J8445"/>
    </row>
    <row r="8446">
      <c r="A8446" t="s">
        <v>246</v>
      </c>
      <c r="B8446"/>
      <c r="C8446" t="s">
        <v>306</v>
      </c>
      <c r="D8446" t="s">
        <v>520</v>
      </c>
      <c r="E8446" t="s">
        <v>627</v>
      </c>
      <c r="F8446" t="s">
        <v>522</v>
      </c>
      <c r="G8446" t="n">
        <v>318253</v>
      </c>
      <c r="H8446" t="n">
        <v>1261623</v>
      </c>
      <c r="I8446" t="n">
        <v>53865</v>
      </c>
      <c r="J8446"/>
    </row>
    <row r="8447">
      <c r="A8447" t="s">
        <v>246</v>
      </c>
      <c r="B8447"/>
      <c r="C8447" t="s">
        <v>306</v>
      </c>
      <c r="D8447" t="s">
        <v>555</v>
      </c>
      <c r="E8447" t="s">
        <v>524</v>
      </c>
      <c r="F8447" t="s">
        <v>548</v>
      </c>
      <c r="G8447" t="n">
        <v>318253</v>
      </c>
      <c r="H8447" t="n">
        <v>1262159</v>
      </c>
      <c r="I8447" t="n">
        <v>53865</v>
      </c>
      <c r="J8447"/>
    </row>
    <row r="8448">
      <c r="A8448" t="s">
        <v>246</v>
      </c>
      <c r="B8448" t="s">
        <v>262</v>
      </c>
      <c r="C8448" t="s">
        <v>264</v>
      </c>
      <c r="D8448" t="s">
        <v>520</v>
      </c>
      <c r="E8448" t="s">
        <v>622</v>
      </c>
      <c r="F8448" t="s">
        <v>522</v>
      </c>
      <c r="G8448" t="n">
        <v>318193</v>
      </c>
      <c r="H8448" t="n">
        <v>1261235</v>
      </c>
      <c r="I8448" t="n">
        <v>53865</v>
      </c>
      <c r="J8448"/>
    </row>
    <row r="8449">
      <c r="A8449" t="s">
        <v>246</v>
      </c>
      <c r="B8449" t="s">
        <v>262</v>
      </c>
      <c r="C8449" t="s">
        <v>264</v>
      </c>
      <c r="D8449" t="s">
        <v>555</v>
      </c>
      <c r="E8449" t="s">
        <v>524</v>
      </c>
      <c r="F8449" t="s">
        <v>548</v>
      </c>
      <c r="G8449" t="n">
        <v>318193</v>
      </c>
      <c r="H8449" t="n">
        <v>1262054</v>
      </c>
      <c r="I8449" t="n">
        <v>53865</v>
      </c>
      <c r="J8449"/>
    </row>
    <row r="8450">
      <c r="A8450" t="s">
        <v>246</v>
      </c>
      <c r="B8450" t="s">
        <v>262</v>
      </c>
      <c r="C8450" t="s">
        <v>264</v>
      </c>
      <c r="D8450" t="s">
        <v>551</v>
      </c>
      <c r="E8450" t="s">
        <v>524</v>
      </c>
      <c r="F8450" t="s">
        <v>548</v>
      </c>
      <c r="G8450" t="n">
        <v>318193</v>
      </c>
      <c r="H8450" t="n">
        <v>1262128</v>
      </c>
      <c r="I8450" t="n">
        <v>53865</v>
      </c>
      <c r="J8450"/>
    </row>
    <row r="8451">
      <c r="A8451" t="s">
        <v>154</v>
      </c>
      <c r="B8451"/>
      <c r="C8451" t="s">
        <v>209</v>
      </c>
      <c r="D8451" t="s">
        <v>520</v>
      </c>
      <c r="E8451" t="s">
        <v>685</v>
      </c>
      <c r="F8451" t="s">
        <v>522</v>
      </c>
      <c r="G8451" t="n">
        <v>318263</v>
      </c>
      <c r="H8451" t="n">
        <v>1262022</v>
      </c>
      <c r="I8451" t="n">
        <v>53865</v>
      </c>
      <c r="J8451"/>
    </row>
    <row r="8452">
      <c r="A8452" t="s">
        <v>154</v>
      </c>
      <c r="B8452"/>
      <c r="C8452" t="s">
        <v>209</v>
      </c>
      <c r="D8452" t="s">
        <v>555</v>
      </c>
      <c r="E8452" t="s">
        <v>685</v>
      </c>
      <c r="F8452" t="s">
        <v>548</v>
      </c>
      <c r="G8452" t="n">
        <v>318263</v>
      </c>
      <c r="H8452" t="n">
        <v>1262024</v>
      </c>
      <c r="I8452" t="n">
        <v>53865</v>
      </c>
      <c r="J8452"/>
    </row>
    <row r="8453">
      <c r="A8453" t="s">
        <v>90</v>
      </c>
      <c r="B8453"/>
      <c r="C8453" t="s">
        <v>152</v>
      </c>
      <c r="D8453" t="s">
        <v>520</v>
      </c>
      <c r="E8453" t="s">
        <v>524</v>
      </c>
      <c r="F8453" t="s">
        <v>522</v>
      </c>
      <c r="G8453" t="n">
        <v>318699</v>
      </c>
      <c r="H8453" t="n">
        <v>1262651</v>
      </c>
      <c r="I8453" t="n">
        <v>53865</v>
      </c>
      <c r="J8453"/>
    </row>
    <row r="8454">
      <c r="A8454" t="s">
        <v>90</v>
      </c>
      <c r="B8454"/>
      <c r="C8454" t="s">
        <v>152</v>
      </c>
      <c r="D8454" t="s">
        <v>523</v>
      </c>
      <c r="E8454" t="s">
        <v>524</v>
      </c>
      <c r="F8454" t="s">
        <v>522</v>
      </c>
      <c r="G8454" t="n">
        <v>318699</v>
      </c>
      <c r="H8454" t="n">
        <v>1262655</v>
      </c>
      <c r="I8454" t="n">
        <v>53865</v>
      </c>
      <c r="J8454"/>
    </row>
    <row r="8455">
      <c r="A8455" t="s">
        <v>246</v>
      </c>
      <c r="B8455" t="s">
        <v>250</v>
      </c>
      <c r="C8455" t="s">
        <v>251</v>
      </c>
      <c r="D8455" t="s">
        <v>520</v>
      </c>
      <c r="E8455" t="s">
        <v>652</v>
      </c>
      <c r="F8455" t="s">
        <v>522</v>
      </c>
      <c r="G8455" t="n">
        <v>318301</v>
      </c>
      <c r="H8455" t="n">
        <v>1261958</v>
      </c>
      <c r="I8455" t="n">
        <v>53865</v>
      </c>
      <c r="J8455"/>
    </row>
    <row r="8456">
      <c r="A8456" t="s">
        <v>246</v>
      </c>
      <c r="B8456" t="s">
        <v>282</v>
      </c>
      <c r="C8456" t="s">
        <v>283</v>
      </c>
      <c r="D8456" t="s">
        <v>520</v>
      </c>
      <c r="E8456" t="s">
        <v>685</v>
      </c>
      <c r="F8456" t="s">
        <v>522</v>
      </c>
      <c r="G8456" t="n">
        <v>318311</v>
      </c>
      <c r="H8456" t="n">
        <v>1262027</v>
      </c>
      <c r="I8456" t="n">
        <v>53865</v>
      </c>
      <c r="J8456"/>
    </row>
    <row r="8457">
      <c r="A8457" t="s">
        <v>246</v>
      </c>
      <c r="B8457" t="s">
        <v>282</v>
      </c>
      <c r="C8457" t="s">
        <v>283</v>
      </c>
      <c r="D8457" t="s">
        <v>555</v>
      </c>
      <c r="E8457" t="s">
        <v>685</v>
      </c>
      <c r="F8457" t="s">
        <v>548</v>
      </c>
      <c r="G8457" t="n">
        <v>318311</v>
      </c>
      <c r="H8457" t="n">
        <v>1262033</v>
      </c>
      <c r="I8457" t="n">
        <v>53865</v>
      </c>
      <c r="J8457"/>
    </row>
    <row r="8458">
      <c r="A8458" t="s">
        <v>311</v>
      </c>
      <c r="B8458"/>
      <c r="C8458" t="s">
        <v>408</v>
      </c>
      <c r="D8458" t="s">
        <v>520</v>
      </c>
      <c r="E8458" t="s">
        <v>622</v>
      </c>
      <c r="F8458" t="s">
        <v>522</v>
      </c>
      <c r="G8458" t="n">
        <v>318338</v>
      </c>
      <c r="H8458" t="n">
        <v>1261249</v>
      </c>
      <c r="I8458" t="n">
        <v>53865</v>
      </c>
      <c r="J8458"/>
    </row>
    <row r="8459">
      <c r="A8459" t="s">
        <v>311</v>
      </c>
      <c r="B8459" t="s">
        <v>323</v>
      </c>
      <c r="C8459" t="s">
        <v>324</v>
      </c>
      <c r="D8459" t="s">
        <v>520</v>
      </c>
      <c r="E8459" t="s">
        <v>622</v>
      </c>
      <c r="F8459" t="s">
        <v>522</v>
      </c>
      <c r="G8459" t="n">
        <v>318209</v>
      </c>
      <c r="H8459" t="n">
        <v>1261266</v>
      </c>
      <c r="I8459" t="n">
        <v>53865</v>
      </c>
      <c r="J8459"/>
    </row>
    <row r="8460">
      <c r="A8460" t="s">
        <v>246</v>
      </c>
      <c r="B8460"/>
      <c r="C8460" t="s">
        <v>304</v>
      </c>
      <c r="D8460" t="s">
        <v>520</v>
      </c>
      <c r="E8460" t="s">
        <v>627</v>
      </c>
      <c r="F8460" t="s">
        <v>522</v>
      </c>
      <c r="G8460" t="n">
        <v>318354</v>
      </c>
      <c r="H8460" t="n">
        <v>1261512</v>
      </c>
      <c r="I8460" t="n">
        <v>53865</v>
      </c>
      <c r="J8460"/>
    </row>
    <row r="8461">
      <c r="A8461" t="s">
        <v>246</v>
      </c>
      <c r="B8461"/>
      <c r="C8461" t="s">
        <v>304</v>
      </c>
      <c r="D8461" t="s">
        <v>555</v>
      </c>
      <c r="E8461" t="s">
        <v>627</v>
      </c>
      <c r="F8461" t="s">
        <v>548</v>
      </c>
      <c r="G8461" t="n">
        <v>318354</v>
      </c>
      <c r="H8461" t="n">
        <v>1261565</v>
      </c>
      <c r="I8461" t="n">
        <v>53865</v>
      </c>
      <c r="J8461"/>
    </row>
    <row r="8462">
      <c r="A8462" t="s">
        <v>90</v>
      </c>
      <c r="B8462" t="s">
        <v>104</v>
      </c>
      <c r="C8462" t="s">
        <v>366</v>
      </c>
      <c r="D8462" t="s">
        <v>520</v>
      </c>
      <c r="E8462" t="s">
        <v>622</v>
      </c>
      <c r="F8462" t="s">
        <v>522</v>
      </c>
      <c r="G8462" t="n">
        <v>318357</v>
      </c>
      <c r="H8462" t="n">
        <v>1261371</v>
      </c>
      <c r="I8462" t="n">
        <v>53865</v>
      </c>
      <c r="J8462"/>
    </row>
    <row r="8463">
      <c r="A8463" t="s">
        <v>90</v>
      </c>
      <c r="B8463" t="s">
        <v>104</v>
      </c>
      <c r="C8463" t="s">
        <v>366</v>
      </c>
      <c r="D8463" t="s">
        <v>555</v>
      </c>
      <c r="E8463" t="s">
        <v>622</v>
      </c>
      <c r="F8463" t="s">
        <v>548</v>
      </c>
      <c r="G8463" t="n">
        <v>318357</v>
      </c>
      <c r="H8463" t="n">
        <v>1261388</v>
      </c>
      <c r="I8463" t="n">
        <v>53865</v>
      </c>
      <c r="J8463"/>
    </row>
    <row r="8464">
      <c r="A8464" t="s">
        <v>246</v>
      </c>
      <c r="B8464" t="s">
        <v>266</v>
      </c>
      <c r="C8464" t="s">
        <v>268</v>
      </c>
      <c r="D8464" t="s">
        <v>520</v>
      </c>
      <c r="E8464" t="s">
        <v>627</v>
      </c>
      <c r="F8464" t="s">
        <v>522</v>
      </c>
      <c r="G8464" t="n">
        <v>318363</v>
      </c>
      <c r="H8464" t="n">
        <v>1261573</v>
      </c>
      <c r="I8464" t="n">
        <v>53865</v>
      </c>
      <c r="J8464"/>
    </row>
    <row r="8465">
      <c r="A8465" t="s">
        <v>90</v>
      </c>
      <c r="B8465" t="s">
        <v>107</v>
      </c>
      <c r="C8465" t="s">
        <v>451</v>
      </c>
      <c r="D8465" t="s">
        <v>520</v>
      </c>
      <c r="E8465" t="s">
        <v>622</v>
      </c>
      <c r="F8465" t="s">
        <v>522</v>
      </c>
      <c r="G8465" t="n">
        <v>318303</v>
      </c>
      <c r="H8465" t="n">
        <v>1261168</v>
      </c>
      <c r="I8465" t="n">
        <v>53865</v>
      </c>
      <c r="J8465"/>
    </row>
    <row r="8466">
      <c r="A8466" t="s">
        <v>154</v>
      </c>
      <c r="B8466"/>
      <c r="C8466" t="s">
        <v>473</v>
      </c>
      <c r="D8466" t="s">
        <v>520</v>
      </c>
      <c r="E8466" t="s">
        <v>627</v>
      </c>
      <c r="F8466" t="s">
        <v>522</v>
      </c>
      <c r="G8466" t="n">
        <v>318307</v>
      </c>
      <c r="H8466" t="n">
        <v>1261811</v>
      </c>
      <c r="I8466" t="n">
        <v>53865</v>
      </c>
      <c r="J8466"/>
    </row>
    <row r="8467">
      <c r="A8467" t="s">
        <v>154</v>
      </c>
      <c r="B8467"/>
      <c r="C8467" t="s">
        <v>473</v>
      </c>
      <c r="D8467" t="s">
        <v>555</v>
      </c>
      <c r="E8467" t="s">
        <v>627</v>
      </c>
      <c r="F8467" t="s">
        <v>548</v>
      </c>
      <c r="G8467" t="n">
        <v>318307</v>
      </c>
      <c r="H8467" t="n">
        <v>1261862</v>
      </c>
      <c r="I8467" t="n">
        <v>53865</v>
      </c>
      <c r="J8467"/>
    </row>
    <row r="8468">
      <c r="A8468" t="s">
        <v>154</v>
      </c>
      <c r="B8468"/>
      <c r="C8468" t="s">
        <v>473</v>
      </c>
      <c r="D8468" t="s">
        <v>551</v>
      </c>
      <c r="E8468" t="s">
        <v>627</v>
      </c>
      <c r="F8468" t="s">
        <v>548</v>
      </c>
      <c r="G8468" t="n">
        <v>318307</v>
      </c>
      <c r="H8468" t="n">
        <v>1261863</v>
      </c>
      <c r="I8468" t="n">
        <v>53865</v>
      </c>
      <c r="J8468"/>
    </row>
    <row r="8469">
      <c r="A8469" t="s">
        <v>90</v>
      </c>
      <c r="B8469" t="s">
        <v>116</v>
      </c>
      <c r="C8469" t="s">
        <v>123</v>
      </c>
      <c r="D8469" t="s">
        <v>520</v>
      </c>
      <c r="E8469" t="s">
        <v>627</v>
      </c>
      <c r="F8469" t="s">
        <v>522</v>
      </c>
      <c r="G8469" t="n">
        <v>318319</v>
      </c>
      <c r="H8469" t="n">
        <v>1261680</v>
      </c>
      <c r="I8469" t="n">
        <v>53865</v>
      </c>
      <c r="J8469"/>
    </row>
    <row r="8470">
      <c r="A8470" t="s">
        <v>90</v>
      </c>
      <c r="B8470" t="s">
        <v>116</v>
      </c>
      <c r="C8470" t="s">
        <v>123</v>
      </c>
      <c r="D8470" t="s">
        <v>555</v>
      </c>
      <c r="E8470" t="s">
        <v>685</v>
      </c>
      <c r="F8470" t="s">
        <v>548</v>
      </c>
      <c r="G8470" t="n">
        <v>318319</v>
      </c>
      <c r="H8470" t="n">
        <v>1262015</v>
      </c>
      <c r="I8470" t="n">
        <v>53865</v>
      </c>
      <c r="J8470"/>
    </row>
    <row r="8471">
      <c r="A8471" t="s">
        <v>246</v>
      </c>
      <c r="B8471"/>
      <c r="C8471" t="s">
        <v>301</v>
      </c>
      <c r="D8471" t="s">
        <v>520</v>
      </c>
      <c r="E8471" t="s">
        <v>627</v>
      </c>
      <c r="F8471" t="s">
        <v>522</v>
      </c>
      <c r="G8471" t="n">
        <v>318157</v>
      </c>
      <c r="H8471" t="n">
        <v>1261508</v>
      </c>
      <c r="I8471" t="n">
        <v>53865</v>
      </c>
      <c r="J8471"/>
    </row>
    <row r="8472">
      <c r="A8472" t="s">
        <v>90</v>
      </c>
      <c r="B8472" t="s">
        <v>96</v>
      </c>
      <c r="C8472" t="s">
        <v>348</v>
      </c>
      <c r="D8472" t="s">
        <v>520</v>
      </c>
      <c r="E8472" t="s">
        <v>622</v>
      </c>
      <c r="F8472" t="s">
        <v>522</v>
      </c>
      <c r="G8472" t="n">
        <v>318184</v>
      </c>
      <c r="H8472" t="n">
        <v>1261213</v>
      </c>
      <c r="I8472" t="n">
        <v>53865</v>
      </c>
      <c r="J8472"/>
    </row>
    <row r="8473">
      <c r="A8473" t="s">
        <v>90</v>
      </c>
      <c r="B8473" t="s">
        <v>96</v>
      </c>
      <c r="C8473" t="s">
        <v>348</v>
      </c>
      <c r="D8473" t="s">
        <v>555</v>
      </c>
      <c r="E8473" t="s">
        <v>622</v>
      </c>
      <c r="F8473" t="s">
        <v>548</v>
      </c>
      <c r="G8473" t="n">
        <v>318184</v>
      </c>
      <c r="H8473" t="n">
        <v>1261239</v>
      </c>
      <c r="I8473" t="n">
        <v>53865</v>
      </c>
      <c r="J8473"/>
    </row>
    <row r="8474">
      <c r="A8474" t="s">
        <v>154</v>
      </c>
      <c r="B8474"/>
      <c r="C8474" t="s">
        <v>205</v>
      </c>
      <c r="D8474" t="s">
        <v>520</v>
      </c>
      <c r="E8474" t="s">
        <v>627</v>
      </c>
      <c r="F8474" t="s">
        <v>522</v>
      </c>
      <c r="G8474" t="n">
        <v>318201</v>
      </c>
      <c r="H8474" t="n">
        <v>1261787</v>
      </c>
      <c r="I8474" t="n">
        <v>53865</v>
      </c>
      <c r="J8474"/>
    </row>
    <row r="8475">
      <c r="A8475" t="s">
        <v>246</v>
      </c>
      <c r="B8475"/>
      <c r="C8475" t="s">
        <v>302</v>
      </c>
      <c r="D8475" t="s">
        <v>520</v>
      </c>
      <c r="E8475" t="s">
        <v>622</v>
      </c>
      <c r="F8475" t="s">
        <v>522</v>
      </c>
      <c r="G8475" t="n">
        <v>318202</v>
      </c>
      <c r="H8475" t="n">
        <v>1261247</v>
      </c>
      <c r="I8475" t="n">
        <v>53865</v>
      </c>
      <c r="J8475"/>
    </row>
    <row r="8476">
      <c r="A8476" t="s">
        <v>246</v>
      </c>
      <c r="B8476" t="s">
        <v>266</v>
      </c>
      <c r="C8476" t="s">
        <v>267</v>
      </c>
      <c r="D8476" t="s">
        <v>520</v>
      </c>
      <c r="E8476" t="s">
        <v>627</v>
      </c>
      <c r="F8476" t="s">
        <v>522</v>
      </c>
      <c r="G8476" t="n">
        <v>318206</v>
      </c>
      <c r="H8476" t="n">
        <v>1261570</v>
      </c>
      <c r="I8476" t="n">
        <v>53865</v>
      </c>
      <c r="J8476"/>
    </row>
    <row r="8477">
      <c r="A8477" t="s">
        <v>246</v>
      </c>
      <c r="B8477"/>
      <c r="C8477" t="s">
        <v>481</v>
      </c>
      <c r="D8477" t="s">
        <v>520</v>
      </c>
      <c r="E8477" t="s">
        <v>627</v>
      </c>
      <c r="F8477" t="s">
        <v>522</v>
      </c>
      <c r="G8477" t="n">
        <v>318207</v>
      </c>
      <c r="H8477" t="n">
        <v>1261518</v>
      </c>
      <c r="I8477" t="n">
        <v>53865</v>
      </c>
      <c r="J8477"/>
    </row>
    <row r="8478">
      <c r="A8478" t="s">
        <v>246</v>
      </c>
      <c r="B8478"/>
      <c r="C8478" t="s">
        <v>481</v>
      </c>
      <c r="D8478" t="s">
        <v>555</v>
      </c>
      <c r="E8478" t="s">
        <v>627</v>
      </c>
      <c r="F8478" t="s">
        <v>548</v>
      </c>
      <c r="G8478" t="n">
        <v>318207</v>
      </c>
      <c r="H8478" t="n">
        <v>1261522</v>
      </c>
      <c r="I8478" t="n">
        <v>53865</v>
      </c>
      <c r="J8478"/>
    </row>
    <row r="8479">
      <c r="A8479" t="s">
        <v>246</v>
      </c>
      <c r="B8479"/>
      <c r="C8479" t="s">
        <v>481</v>
      </c>
      <c r="D8479" t="s">
        <v>551</v>
      </c>
      <c r="E8479" t="s">
        <v>627</v>
      </c>
      <c r="F8479" t="s">
        <v>548</v>
      </c>
      <c r="G8479" t="n">
        <v>318207</v>
      </c>
      <c r="H8479" t="n">
        <v>1261566</v>
      </c>
      <c r="I8479" t="n">
        <v>53865</v>
      </c>
      <c r="J8479"/>
    </row>
    <row r="8480">
      <c r="A8480" t="s">
        <v>90</v>
      </c>
      <c r="B8480" t="s">
        <v>116</v>
      </c>
      <c r="C8480" t="s">
        <v>120</v>
      </c>
      <c r="D8480" t="s">
        <v>520</v>
      </c>
      <c r="E8480" t="s">
        <v>627</v>
      </c>
      <c r="F8480" t="s">
        <v>522</v>
      </c>
      <c r="G8480" t="n">
        <v>318221</v>
      </c>
      <c r="H8480" t="n">
        <v>1261683</v>
      </c>
      <c r="I8480" t="n">
        <v>53865</v>
      </c>
      <c r="J8480"/>
    </row>
    <row r="8481">
      <c r="A8481" t="s">
        <v>90</v>
      </c>
      <c r="B8481" t="s">
        <v>116</v>
      </c>
      <c r="C8481" t="s">
        <v>120</v>
      </c>
      <c r="D8481" t="s">
        <v>555</v>
      </c>
      <c r="E8481" t="s">
        <v>685</v>
      </c>
      <c r="F8481" t="s">
        <v>548</v>
      </c>
      <c r="G8481" t="n">
        <v>318221</v>
      </c>
      <c r="H8481" t="n">
        <v>1262020</v>
      </c>
      <c r="I8481" t="n">
        <v>53865</v>
      </c>
      <c r="J8481"/>
    </row>
    <row r="8482">
      <c r="A8482" t="s">
        <v>90</v>
      </c>
      <c r="B8482" t="s">
        <v>96</v>
      </c>
      <c r="C8482" t="s">
        <v>97</v>
      </c>
      <c r="D8482" t="s">
        <v>520</v>
      </c>
      <c r="E8482" t="s">
        <v>627</v>
      </c>
      <c r="F8482" t="s">
        <v>522</v>
      </c>
      <c r="G8482" t="n">
        <v>318234</v>
      </c>
      <c r="H8482" t="n">
        <v>1261552</v>
      </c>
      <c r="I8482" t="n">
        <v>53865</v>
      </c>
      <c r="J8482"/>
    </row>
    <row r="8483">
      <c r="A8483" t="s">
        <v>311</v>
      </c>
      <c r="B8483" t="s">
        <v>312</v>
      </c>
      <c r="C8483" t="s">
        <v>316</v>
      </c>
      <c r="D8483" t="s">
        <v>520</v>
      </c>
      <c r="E8483" t="s">
        <v>627</v>
      </c>
      <c r="F8483" t="s">
        <v>522</v>
      </c>
      <c r="G8483" t="n">
        <v>318136</v>
      </c>
      <c r="H8483" t="n">
        <v>1261847</v>
      </c>
      <c r="I8483" t="n">
        <v>53865</v>
      </c>
      <c r="J8483"/>
    </row>
    <row r="8484">
      <c r="A8484" t="s">
        <v>154</v>
      </c>
      <c r="B8484" t="s">
        <v>155</v>
      </c>
      <c r="C8484" t="s">
        <v>159</v>
      </c>
      <c r="D8484" t="s">
        <v>520</v>
      </c>
      <c r="E8484" t="s">
        <v>524</v>
      </c>
      <c r="F8484" t="s">
        <v>522</v>
      </c>
      <c r="G8484" t="n">
        <v>318716</v>
      </c>
      <c r="H8484" t="n">
        <v>1262540</v>
      </c>
      <c r="I8484" t="n">
        <v>53865</v>
      </c>
      <c r="J8484"/>
    </row>
    <row r="8485">
      <c r="A8485" t="s">
        <v>154</v>
      </c>
      <c r="B8485"/>
      <c r="C8485" t="s">
        <v>218</v>
      </c>
      <c r="D8485" t="s">
        <v>520</v>
      </c>
      <c r="E8485" t="s">
        <v>524</v>
      </c>
      <c r="F8485" t="s">
        <v>522</v>
      </c>
      <c r="G8485" t="n">
        <v>318717</v>
      </c>
      <c r="H8485" t="n">
        <v>1262552</v>
      </c>
      <c r="I8485" t="n">
        <v>53865</v>
      </c>
      <c r="J8485"/>
    </row>
    <row r="8486">
      <c r="A8486" t="s">
        <v>154</v>
      </c>
      <c r="B8486"/>
      <c r="C8486" t="s">
        <v>218</v>
      </c>
      <c r="D8486" t="s">
        <v>523</v>
      </c>
      <c r="E8486" t="s">
        <v>524</v>
      </c>
      <c r="F8486" t="s">
        <v>522</v>
      </c>
      <c r="G8486" t="n">
        <v>318717</v>
      </c>
      <c r="H8486" t="n">
        <v>1262567</v>
      </c>
      <c r="I8486" t="n">
        <v>53865</v>
      </c>
      <c r="J8486"/>
    </row>
    <row r="8487">
      <c r="A8487" t="s">
        <v>311</v>
      </c>
      <c r="B8487"/>
      <c r="C8487" t="s">
        <v>493</v>
      </c>
      <c r="D8487" t="s">
        <v>520</v>
      </c>
      <c r="E8487" t="s">
        <v>524</v>
      </c>
      <c r="F8487" t="s">
        <v>522</v>
      </c>
      <c r="G8487" t="n">
        <v>318744</v>
      </c>
      <c r="H8487" t="n">
        <v>1262621</v>
      </c>
      <c r="I8487" t="n">
        <v>53865</v>
      </c>
      <c r="J8487"/>
    </row>
    <row r="8488">
      <c r="A8488" t="s">
        <v>227</v>
      </c>
      <c r="B8488"/>
      <c r="C8488" t="s">
        <v>241</v>
      </c>
      <c r="D8488" t="s">
        <v>520</v>
      </c>
      <c r="E8488" t="s">
        <v>524</v>
      </c>
      <c r="F8488" t="s">
        <v>522</v>
      </c>
      <c r="G8488" t="n">
        <v>318749</v>
      </c>
      <c r="H8488" t="n">
        <v>1262546</v>
      </c>
      <c r="I8488" t="n">
        <v>53865</v>
      </c>
      <c r="J8488"/>
    </row>
    <row r="8489">
      <c r="A8489" t="s">
        <v>227</v>
      </c>
      <c r="B8489"/>
      <c r="C8489" t="s">
        <v>241</v>
      </c>
      <c r="D8489" t="s">
        <v>523</v>
      </c>
      <c r="E8489" t="s">
        <v>524</v>
      </c>
      <c r="F8489" t="s">
        <v>522</v>
      </c>
      <c r="G8489" t="n">
        <v>318749</v>
      </c>
      <c r="H8489" t="n">
        <v>1262548</v>
      </c>
      <c r="I8489" t="n">
        <v>53865</v>
      </c>
      <c r="J8489"/>
    </row>
    <row r="8490">
      <c r="A8490" t="s">
        <v>154</v>
      </c>
      <c r="B8490" t="s">
        <v>155</v>
      </c>
      <c r="C8490" t="s">
        <v>158</v>
      </c>
      <c r="D8490" t="s">
        <v>520</v>
      </c>
      <c r="E8490" t="s">
        <v>524</v>
      </c>
      <c r="F8490" t="s">
        <v>522</v>
      </c>
      <c r="G8490" t="n">
        <v>318627</v>
      </c>
      <c r="H8490" t="n">
        <v>1262539</v>
      </c>
      <c r="I8490" t="n">
        <v>53865</v>
      </c>
      <c r="J8490"/>
    </row>
    <row r="8491">
      <c r="A8491" t="s">
        <v>90</v>
      </c>
      <c r="B8491" t="s">
        <v>116</v>
      </c>
      <c r="C8491" t="s">
        <v>117</v>
      </c>
      <c r="D8491" t="s">
        <v>520</v>
      </c>
      <c r="E8491" t="s">
        <v>627</v>
      </c>
      <c r="F8491" t="s">
        <v>522</v>
      </c>
      <c r="G8491" t="n">
        <v>318361</v>
      </c>
      <c r="H8491" t="n">
        <v>1261682</v>
      </c>
      <c r="I8491" t="n">
        <v>53865</v>
      </c>
      <c r="J8491"/>
    </row>
    <row r="8492">
      <c r="A8492" t="s">
        <v>90</v>
      </c>
      <c r="B8492" t="s">
        <v>116</v>
      </c>
      <c r="C8492" t="s">
        <v>117</v>
      </c>
      <c r="D8492" t="s">
        <v>555</v>
      </c>
      <c r="E8492" t="s">
        <v>685</v>
      </c>
      <c r="F8492" t="s">
        <v>548</v>
      </c>
      <c r="G8492" t="n">
        <v>318361</v>
      </c>
      <c r="H8492" t="n">
        <v>1262018</v>
      </c>
      <c r="I8492" t="n">
        <v>53865</v>
      </c>
      <c r="J8492"/>
    </row>
    <row r="8493">
      <c r="A8493" t="s">
        <v>154</v>
      </c>
      <c r="B8493"/>
      <c r="C8493" t="s">
        <v>213</v>
      </c>
      <c r="D8493" t="s">
        <v>520</v>
      </c>
      <c r="E8493" t="s">
        <v>524</v>
      </c>
      <c r="F8493" t="s">
        <v>522</v>
      </c>
      <c r="G8493" t="n">
        <v>318383</v>
      </c>
      <c r="H8493" t="n">
        <v>1262106</v>
      </c>
      <c r="I8493" t="n">
        <v>53865</v>
      </c>
      <c r="J8493"/>
    </row>
    <row r="8494">
      <c r="A8494" t="s">
        <v>246</v>
      </c>
      <c r="B8494"/>
      <c r="C8494" t="s">
        <v>397</v>
      </c>
      <c r="D8494" t="s">
        <v>520</v>
      </c>
      <c r="E8494" t="s">
        <v>622</v>
      </c>
      <c r="F8494" t="s">
        <v>522</v>
      </c>
      <c r="G8494" t="n">
        <v>318387</v>
      </c>
      <c r="H8494" t="n">
        <v>1261320</v>
      </c>
      <c r="I8494" t="n">
        <v>53865</v>
      </c>
      <c r="J8494"/>
    </row>
    <row r="8495">
      <c r="A8495" t="s">
        <v>246</v>
      </c>
      <c r="B8495"/>
      <c r="C8495" t="s">
        <v>397</v>
      </c>
      <c r="D8495" t="s">
        <v>555</v>
      </c>
      <c r="E8495" t="s">
        <v>622</v>
      </c>
      <c r="F8495" t="s">
        <v>548</v>
      </c>
      <c r="G8495" t="n">
        <v>318387</v>
      </c>
      <c r="H8495" t="n">
        <v>1261357</v>
      </c>
      <c r="I8495" t="n">
        <v>53865</v>
      </c>
      <c r="J8495"/>
    </row>
    <row r="8496">
      <c r="A8496" t="s">
        <v>246</v>
      </c>
      <c r="B8496"/>
      <c r="C8496" t="s">
        <v>397</v>
      </c>
      <c r="D8496" t="s">
        <v>551</v>
      </c>
      <c r="E8496" t="s">
        <v>622</v>
      </c>
      <c r="F8496" t="s">
        <v>548</v>
      </c>
      <c r="G8496" t="n">
        <v>318387</v>
      </c>
      <c r="H8496" t="n">
        <v>1261359</v>
      </c>
      <c r="I8496" t="n">
        <v>53865</v>
      </c>
      <c r="J8496"/>
    </row>
    <row r="8497">
      <c r="A8497" t="s">
        <v>246</v>
      </c>
      <c r="B8497" t="s">
        <v>278</v>
      </c>
      <c r="C8497" t="s">
        <v>280</v>
      </c>
      <c r="D8497" t="s">
        <v>520</v>
      </c>
      <c r="E8497" t="s">
        <v>622</v>
      </c>
      <c r="F8497" t="s">
        <v>522</v>
      </c>
      <c r="G8497" t="n">
        <v>318258</v>
      </c>
      <c r="H8497" t="n">
        <v>1261134</v>
      </c>
      <c r="I8497" t="n">
        <v>53865</v>
      </c>
      <c r="J8497"/>
    </row>
    <row r="8498">
      <c r="A8498" t="s">
        <v>154</v>
      </c>
      <c r="B8498" t="s">
        <v>155</v>
      </c>
      <c r="C8498" t="s">
        <v>159</v>
      </c>
      <c r="D8498" t="s">
        <v>520</v>
      </c>
      <c r="E8498" t="s">
        <v>524</v>
      </c>
      <c r="F8498" t="s">
        <v>522</v>
      </c>
      <c r="G8498" t="n">
        <v>318278</v>
      </c>
      <c r="H8498" t="n">
        <v>1262056</v>
      </c>
      <c r="I8498" t="n">
        <v>53865</v>
      </c>
      <c r="J8498"/>
    </row>
    <row r="8499">
      <c r="A8499" t="s">
        <v>154</v>
      </c>
      <c r="B8499" t="s">
        <v>155</v>
      </c>
      <c r="C8499" t="s">
        <v>159</v>
      </c>
      <c r="D8499" t="s">
        <v>555</v>
      </c>
      <c r="E8499" t="s">
        <v>524</v>
      </c>
      <c r="F8499" t="s">
        <v>548</v>
      </c>
      <c r="G8499" t="n">
        <v>318278</v>
      </c>
      <c r="H8499" t="n">
        <v>1262074</v>
      </c>
      <c r="I8499" t="n">
        <v>53865</v>
      </c>
      <c r="J8499"/>
    </row>
    <row r="8500">
      <c r="A8500" t="s">
        <v>311</v>
      </c>
      <c r="B8500" t="s">
        <v>485</v>
      </c>
      <c r="C8500" t="s">
        <v>487</v>
      </c>
      <c r="D8500" t="s">
        <v>520</v>
      </c>
      <c r="E8500" t="s">
        <v>627</v>
      </c>
      <c r="F8500" t="s">
        <v>522</v>
      </c>
      <c r="G8500" t="n">
        <v>318287</v>
      </c>
      <c r="H8500" t="n">
        <v>1261453</v>
      </c>
      <c r="I8500" t="n">
        <v>53865</v>
      </c>
      <c r="J8500"/>
    </row>
    <row r="8501">
      <c r="A8501" t="s">
        <v>311</v>
      </c>
      <c r="B8501" t="s">
        <v>485</v>
      </c>
      <c r="C8501" t="s">
        <v>487</v>
      </c>
      <c r="D8501" t="s">
        <v>555</v>
      </c>
      <c r="E8501" t="s">
        <v>627</v>
      </c>
      <c r="F8501" t="s">
        <v>548</v>
      </c>
      <c r="G8501" t="n">
        <v>318287</v>
      </c>
      <c r="H8501" t="n">
        <v>1261456</v>
      </c>
      <c r="I8501" t="n">
        <v>53865</v>
      </c>
      <c r="J8501"/>
    </row>
    <row r="8502">
      <c r="A8502" t="s">
        <v>311</v>
      </c>
      <c r="B8502"/>
      <c r="C8502" t="s">
        <v>338</v>
      </c>
      <c r="D8502" t="s">
        <v>520</v>
      </c>
      <c r="E8502" t="s">
        <v>627</v>
      </c>
      <c r="F8502" t="s">
        <v>522</v>
      </c>
      <c r="G8502" t="n">
        <v>318322</v>
      </c>
      <c r="H8502" t="n">
        <v>1261735</v>
      </c>
      <c r="I8502" t="n">
        <v>53865</v>
      </c>
      <c r="J8502"/>
    </row>
    <row r="8503">
      <c r="A8503" t="s">
        <v>311</v>
      </c>
      <c r="B8503"/>
      <c r="C8503" t="s">
        <v>409</v>
      </c>
      <c r="D8503" t="s">
        <v>520</v>
      </c>
      <c r="E8503" t="s">
        <v>627</v>
      </c>
      <c r="F8503" t="s">
        <v>522</v>
      </c>
      <c r="G8503" t="n">
        <v>318169</v>
      </c>
      <c r="H8503" t="n">
        <v>1261451</v>
      </c>
      <c r="I8503" t="n">
        <v>53865</v>
      </c>
      <c r="J8503"/>
    </row>
    <row r="8504">
      <c r="A8504" t="s">
        <v>246</v>
      </c>
      <c r="B8504" t="s">
        <v>262</v>
      </c>
      <c r="C8504" t="s">
        <v>265</v>
      </c>
      <c r="D8504" t="s">
        <v>520</v>
      </c>
      <c r="E8504" t="s">
        <v>627</v>
      </c>
      <c r="F8504" t="s">
        <v>522</v>
      </c>
      <c r="G8504" t="n">
        <v>318188</v>
      </c>
      <c r="H8504" t="n">
        <v>1261517</v>
      </c>
      <c r="I8504" t="n">
        <v>53865</v>
      </c>
      <c r="J8504"/>
    </row>
    <row r="8505">
      <c r="A8505" t="s">
        <v>246</v>
      </c>
      <c r="B8505" t="s">
        <v>262</v>
      </c>
      <c r="C8505" t="s">
        <v>265</v>
      </c>
      <c r="D8505" t="s">
        <v>555</v>
      </c>
      <c r="E8505" t="s">
        <v>627</v>
      </c>
      <c r="F8505" t="s">
        <v>548</v>
      </c>
      <c r="G8505" t="n">
        <v>318188</v>
      </c>
      <c r="H8505" t="n">
        <v>1261525</v>
      </c>
      <c r="I8505" t="n">
        <v>53865</v>
      </c>
      <c r="J8505"/>
    </row>
    <row r="8506">
      <c r="A8506" t="s">
        <v>246</v>
      </c>
      <c r="B8506" t="s">
        <v>262</v>
      </c>
      <c r="C8506" t="s">
        <v>265</v>
      </c>
      <c r="D8506" t="s">
        <v>551</v>
      </c>
      <c r="E8506" t="s">
        <v>627</v>
      </c>
      <c r="F8506" t="s">
        <v>522</v>
      </c>
      <c r="G8506" t="n">
        <v>318188</v>
      </c>
      <c r="H8506" t="n">
        <v>1261583</v>
      </c>
      <c r="I8506" t="n">
        <v>53865</v>
      </c>
      <c r="J8506"/>
    </row>
    <row r="8507">
      <c r="A8507" t="s">
        <v>246</v>
      </c>
      <c r="B8507" t="s">
        <v>262</v>
      </c>
      <c r="C8507" t="s">
        <v>265</v>
      </c>
      <c r="D8507" t="s">
        <v>520</v>
      </c>
      <c r="E8507" t="s">
        <v>627</v>
      </c>
      <c r="F8507" t="s">
        <v>522</v>
      </c>
      <c r="G8507" t="n">
        <v>318188</v>
      </c>
      <c r="H8507" t="n">
        <v>1261590</v>
      </c>
      <c r="I8507" t="n">
        <v>53865</v>
      </c>
      <c r="J8507"/>
    </row>
    <row r="8508">
      <c r="A8508" t="s">
        <v>246</v>
      </c>
      <c r="B8508" t="s">
        <v>262</v>
      </c>
      <c r="C8508" t="s">
        <v>265</v>
      </c>
      <c r="D8508" t="s">
        <v>555</v>
      </c>
      <c r="E8508" t="s">
        <v>627</v>
      </c>
      <c r="F8508" t="s">
        <v>548</v>
      </c>
      <c r="G8508" t="n">
        <v>318188</v>
      </c>
      <c r="H8508" t="n">
        <v>1261598</v>
      </c>
      <c r="I8508" t="n">
        <v>53865</v>
      </c>
      <c r="J8508"/>
    </row>
    <row r="8509">
      <c r="A8509" t="s">
        <v>246</v>
      </c>
      <c r="B8509" t="s">
        <v>262</v>
      </c>
      <c r="C8509" t="s">
        <v>265</v>
      </c>
      <c r="D8509" t="s">
        <v>551</v>
      </c>
      <c r="E8509" t="s">
        <v>627</v>
      </c>
      <c r="F8509" t="s">
        <v>548</v>
      </c>
      <c r="G8509" t="n">
        <v>318188</v>
      </c>
      <c r="H8509" t="n">
        <v>1261617</v>
      </c>
      <c r="I8509" t="n">
        <v>53865</v>
      </c>
      <c r="J8509"/>
    </row>
    <row r="8510">
      <c r="A8510" t="s">
        <v>154</v>
      </c>
      <c r="B8510" t="s">
        <v>155</v>
      </c>
      <c r="C8510" t="s">
        <v>158</v>
      </c>
      <c r="D8510" t="s">
        <v>520</v>
      </c>
      <c r="E8510" t="s">
        <v>524</v>
      </c>
      <c r="F8510" t="s">
        <v>522</v>
      </c>
      <c r="G8510" t="n">
        <v>318190</v>
      </c>
      <c r="H8510" t="n">
        <v>1262057</v>
      </c>
      <c r="I8510" t="n">
        <v>53865</v>
      </c>
      <c r="J8510"/>
    </row>
    <row r="8511">
      <c r="A8511" t="s">
        <v>154</v>
      </c>
      <c r="B8511" t="s">
        <v>155</v>
      </c>
      <c r="C8511" t="s">
        <v>158</v>
      </c>
      <c r="D8511" t="s">
        <v>555</v>
      </c>
      <c r="E8511" t="s">
        <v>524</v>
      </c>
      <c r="F8511" t="s">
        <v>548</v>
      </c>
      <c r="G8511" t="n">
        <v>318190</v>
      </c>
      <c r="H8511" t="n">
        <v>1262083</v>
      </c>
      <c r="I8511" t="n">
        <v>53865</v>
      </c>
      <c r="J8511"/>
    </row>
    <row r="8512">
      <c r="A8512" t="s">
        <v>246</v>
      </c>
      <c r="B8512"/>
      <c r="C8512" t="s">
        <v>305</v>
      </c>
      <c r="D8512" t="s">
        <v>520</v>
      </c>
      <c r="E8512" t="s">
        <v>622</v>
      </c>
      <c r="F8512" t="s">
        <v>522</v>
      </c>
      <c r="G8512" t="n">
        <v>318196</v>
      </c>
      <c r="H8512" t="n">
        <v>1261204</v>
      </c>
      <c r="I8512" t="n">
        <v>53865</v>
      </c>
      <c r="J8512"/>
    </row>
    <row r="8513">
      <c r="A8513" t="s">
        <v>90</v>
      </c>
      <c r="B8513" t="s">
        <v>102</v>
      </c>
      <c r="C8513" t="s">
        <v>428</v>
      </c>
      <c r="D8513" t="s">
        <v>520</v>
      </c>
      <c r="E8513" t="s">
        <v>528</v>
      </c>
      <c r="F8513" t="s">
        <v>522</v>
      </c>
      <c r="G8513" t="n">
        <v>331799</v>
      </c>
      <c r="H8513" t="n">
        <v>1310604</v>
      </c>
      <c r="I8513" t="n">
        <v>104762</v>
      </c>
      <c r="J8513"/>
    </row>
    <row r="8514">
      <c r="A8514" t="s">
        <v>90</v>
      </c>
      <c r="B8514" t="s">
        <v>102</v>
      </c>
      <c r="C8514" t="s">
        <v>428</v>
      </c>
      <c r="D8514" t="s">
        <v>523</v>
      </c>
      <c r="E8514" t="s">
        <v>528</v>
      </c>
      <c r="F8514" t="s">
        <v>522</v>
      </c>
      <c r="G8514" t="n">
        <v>331799</v>
      </c>
      <c r="H8514" t="n">
        <v>1310609</v>
      </c>
      <c r="I8514" t="n">
        <v>104762</v>
      </c>
      <c r="J8514"/>
    </row>
    <row r="8515">
      <c r="A8515"/>
      <c r="B8515"/>
      <c r="C8515" t="s">
        <v>341</v>
      </c>
      <c r="D8515" t="s">
        <v>520</v>
      </c>
      <c r="E8515" t="s">
        <v>528</v>
      </c>
      <c r="F8515" t="s">
        <v>522</v>
      </c>
      <c r="G8515" t="n">
        <v>332118</v>
      </c>
      <c r="H8515" t="n">
        <v>1310801</v>
      </c>
      <c r="I8515" t="n">
        <v>104762</v>
      </c>
      <c r="J8515"/>
    </row>
    <row r="8516">
      <c r="A8516"/>
      <c r="B8516"/>
      <c r="C8516" t="s">
        <v>341</v>
      </c>
      <c r="D8516" t="s">
        <v>523</v>
      </c>
      <c r="E8516" t="s">
        <v>528</v>
      </c>
      <c r="F8516" t="s">
        <v>522</v>
      </c>
      <c r="G8516" t="n">
        <v>332118</v>
      </c>
      <c r="H8516" t="n">
        <v>1310814</v>
      </c>
      <c r="I8516" t="n">
        <v>104762</v>
      </c>
      <c r="J8516"/>
    </row>
    <row r="8517">
      <c r="A8517" t="s">
        <v>311</v>
      </c>
      <c r="B8517" t="s">
        <v>329</v>
      </c>
      <c r="C8517" t="s">
        <v>331</v>
      </c>
      <c r="D8517" t="s">
        <v>520</v>
      </c>
      <c r="E8517" t="s">
        <v>758</v>
      </c>
      <c r="F8517" t="s">
        <v>522</v>
      </c>
      <c r="G8517" t="n">
        <v>330927</v>
      </c>
      <c r="H8517" t="n">
        <v>1307604</v>
      </c>
      <c r="I8517" t="n">
        <v>104762</v>
      </c>
      <c r="J8517"/>
    </row>
    <row r="8518">
      <c r="A8518" t="s">
        <v>311</v>
      </c>
      <c r="B8518" t="s">
        <v>329</v>
      </c>
      <c r="C8518" t="s">
        <v>331</v>
      </c>
      <c r="D8518" t="s">
        <v>555</v>
      </c>
      <c r="E8518" t="s">
        <v>759</v>
      </c>
      <c r="F8518" t="s">
        <v>548</v>
      </c>
      <c r="G8518" t="n">
        <v>330927</v>
      </c>
      <c r="H8518" t="n">
        <v>1308159</v>
      </c>
      <c r="I8518" t="n">
        <v>104762</v>
      </c>
      <c r="J8518"/>
    </row>
    <row r="8519">
      <c r="A8519" t="s">
        <v>311</v>
      </c>
      <c r="B8519" t="s">
        <v>329</v>
      </c>
      <c r="C8519" t="s">
        <v>331</v>
      </c>
      <c r="D8519" t="s">
        <v>551</v>
      </c>
      <c r="E8519" t="s">
        <v>712</v>
      </c>
      <c r="F8519" t="s">
        <v>548</v>
      </c>
      <c r="G8519" t="n">
        <v>330927</v>
      </c>
      <c r="H8519" t="n">
        <v>1309067</v>
      </c>
      <c r="I8519" t="n">
        <v>104762</v>
      </c>
      <c r="J8519"/>
    </row>
    <row r="8520">
      <c r="A8520" t="s">
        <v>311</v>
      </c>
      <c r="B8520"/>
      <c r="C8520" t="s">
        <v>492</v>
      </c>
      <c r="D8520" t="s">
        <v>520</v>
      </c>
      <c r="E8520" t="s">
        <v>759</v>
      </c>
      <c r="F8520" t="s">
        <v>522</v>
      </c>
      <c r="G8520" t="n">
        <v>330916</v>
      </c>
      <c r="H8520" t="n">
        <v>1308143</v>
      </c>
      <c r="I8520" t="n">
        <v>104762</v>
      </c>
      <c r="J8520"/>
    </row>
    <row r="8521">
      <c r="A8521" t="s">
        <v>311</v>
      </c>
      <c r="B8521"/>
      <c r="C8521" t="s">
        <v>492</v>
      </c>
      <c r="D8521" t="s">
        <v>555</v>
      </c>
      <c r="E8521" t="s">
        <v>759</v>
      </c>
      <c r="F8521" t="s">
        <v>548</v>
      </c>
      <c r="G8521" t="n">
        <v>330916</v>
      </c>
      <c r="H8521" t="n">
        <v>1308197</v>
      </c>
      <c r="I8521" t="n">
        <v>104762</v>
      </c>
      <c r="J8521"/>
    </row>
    <row r="8522">
      <c r="A8522" t="s">
        <v>311</v>
      </c>
      <c r="B8522"/>
      <c r="C8522" t="s">
        <v>492</v>
      </c>
      <c r="D8522" t="s">
        <v>551</v>
      </c>
      <c r="E8522" t="s">
        <v>773</v>
      </c>
      <c r="F8522" t="s">
        <v>548</v>
      </c>
      <c r="G8522" t="n">
        <v>330916</v>
      </c>
      <c r="H8522" t="n">
        <v>1308709</v>
      </c>
      <c r="I8522" t="n">
        <v>104762</v>
      </c>
      <c r="J8522"/>
    </row>
    <row r="8523">
      <c r="A8523" t="s">
        <v>90</v>
      </c>
      <c r="B8523" t="s">
        <v>102</v>
      </c>
      <c r="C8523" t="s">
        <v>428</v>
      </c>
      <c r="D8523" t="s">
        <v>520</v>
      </c>
      <c r="E8523" t="s">
        <v>771</v>
      </c>
      <c r="F8523" t="s">
        <v>522</v>
      </c>
      <c r="G8523" t="n">
        <v>330705</v>
      </c>
      <c r="H8523" t="n">
        <v>1306789</v>
      </c>
      <c r="I8523" t="n">
        <v>104762</v>
      </c>
      <c r="J8523"/>
    </row>
    <row r="8524">
      <c r="A8524" t="s">
        <v>90</v>
      </c>
      <c r="B8524" t="s">
        <v>102</v>
      </c>
      <c r="C8524" t="s">
        <v>428</v>
      </c>
      <c r="D8524" t="s">
        <v>555</v>
      </c>
      <c r="E8524" t="s">
        <v>778</v>
      </c>
      <c r="F8524" t="s">
        <v>548</v>
      </c>
      <c r="G8524" t="n">
        <v>330705</v>
      </c>
      <c r="H8524" t="n">
        <v>1307487</v>
      </c>
      <c r="I8524" t="n">
        <v>104762</v>
      </c>
      <c r="J8524"/>
    </row>
    <row r="8525">
      <c r="A8525" t="s">
        <v>90</v>
      </c>
      <c r="B8525" t="s">
        <v>102</v>
      </c>
      <c r="C8525" t="s">
        <v>428</v>
      </c>
      <c r="D8525" t="s">
        <v>551</v>
      </c>
      <c r="E8525" t="s">
        <v>759</v>
      </c>
      <c r="F8525" t="s">
        <v>548</v>
      </c>
      <c r="G8525" t="n">
        <v>330705</v>
      </c>
      <c r="H8525" t="n">
        <v>1308131</v>
      </c>
      <c r="I8525" t="n">
        <v>104762</v>
      </c>
      <c r="J8525"/>
    </row>
    <row r="8526">
      <c r="A8526" t="s">
        <v>90</v>
      </c>
      <c r="B8526" t="s">
        <v>371</v>
      </c>
      <c r="C8526" t="s">
        <v>457</v>
      </c>
      <c r="D8526" t="s">
        <v>520</v>
      </c>
      <c r="E8526" t="s">
        <v>789</v>
      </c>
      <c r="F8526" t="s">
        <v>522</v>
      </c>
      <c r="G8526" t="n">
        <v>331960</v>
      </c>
      <c r="H8526" t="n">
        <v>1310920</v>
      </c>
      <c r="I8526" t="n">
        <v>104762</v>
      </c>
      <c r="J8526"/>
    </row>
    <row r="8527">
      <c r="A8527" t="s">
        <v>90</v>
      </c>
      <c r="B8527" t="s">
        <v>358</v>
      </c>
      <c r="C8527" t="s">
        <v>430</v>
      </c>
      <c r="D8527" t="s">
        <v>520</v>
      </c>
      <c r="E8527" t="s">
        <v>771</v>
      </c>
      <c r="F8527" t="s">
        <v>522</v>
      </c>
      <c r="G8527" t="n">
        <v>330958</v>
      </c>
      <c r="H8527" t="n">
        <v>1306889</v>
      </c>
      <c r="I8527" t="n">
        <v>104762</v>
      </c>
      <c r="J8527"/>
    </row>
    <row r="8528">
      <c r="A8528" t="s">
        <v>246</v>
      </c>
      <c r="B8528" t="s">
        <v>290</v>
      </c>
      <c r="C8528" t="s">
        <v>291</v>
      </c>
      <c r="D8528" t="s">
        <v>520</v>
      </c>
      <c r="E8528" t="s">
        <v>771</v>
      </c>
      <c r="F8528" t="s">
        <v>522</v>
      </c>
      <c r="G8528" t="n">
        <v>330830</v>
      </c>
      <c r="H8528" t="n">
        <v>1306580</v>
      </c>
      <c r="I8528" t="n">
        <v>104762</v>
      </c>
      <c r="J8528"/>
    </row>
    <row r="8529">
      <c r="A8529" t="s">
        <v>246</v>
      </c>
      <c r="B8529" t="s">
        <v>290</v>
      </c>
      <c r="C8529" t="s">
        <v>291</v>
      </c>
      <c r="D8529" t="s">
        <v>555</v>
      </c>
      <c r="E8529" t="s">
        <v>771</v>
      </c>
      <c r="F8529" t="s">
        <v>548</v>
      </c>
      <c r="G8529" t="n">
        <v>330830</v>
      </c>
      <c r="H8529" t="n">
        <v>1306738</v>
      </c>
      <c r="I8529" t="n">
        <v>104762</v>
      </c>
      <c r="J8529"/>
    </row>
    <row r="8530">
      <c r="A8530" t="s">
        <v>90</v>
      </c>
      <c r="B8530" t="s">
        <v>415</v>
      </c>
      <c r="C8530" t="s">
        <v>416</v>
      </c>
      <c r="D8530" t="s">
        <v>520</v>
      </c>
      <c r="E8530" t="s">
        <v>771</v>
      </c>
      <c r="F8530" t="s">
        <v>522</v>
      </c>
      <c r="G8530" t="n">
        <v>330951</v>
      </c>
      <c r="H8530" t="n">
        <v>1306737</v>
      </c>
      <c r="I8530" t="n">
        <v>104762</v>
      </c>
      <c r="J8530"/>
    </row>
    <row r="8531">
      <c r="A8531" t="s">
        <v>90</v>
      </c>
      <c r="B8531" t="s">
        <v>358</v>
      </c>
      <c r="C8531" t="s">
        <v>361</v>
      </c>
      <c r="D8531" t="s">
        <v>520</v>
      </c>
      <c r="E8531" t="s">
        <v>771</v>
      </c>
      <c r="F8531" t="s">
        <v>522</v>
      </c>
      <c r="G8531" t="n">
        <v>330729</v>
      </c>
      <c r="H8531" t="n">
        <v>1306890</v>
      </c>
      <c r="I8531" t="n">
        <v>104762</v>
      </c>
      <c r="J8531"/>
    </row>
    <row r="8532">
      <c r="A8532" t="s">
        <v>154</v>
      </c>
      <c r="B8532"/>
      <c r="C8532" t="s">
        <v>217</v>
      </c>
      <c r="D8532" t="s">
        <v>520</v>
      </c>
      <c r="E8532" t="s">
        <v>758</v>
      </c>
      <c r="F8532" t="s">
        <v>522</v>
      </c>
      <c r="G8532" t="n">
        <v>330896</v>
      </c>
      <c r="H8532" t="n">
        <v>1307679</v>
      </c>
      <c r="I8532" t="n">
        <v>104762</v>
      </c>
      <c r="J8532"/>
    </row>
    <row r="8533">
      <c r="A8533" t="s">
        <v>154</v>
      </c>
      <c r="B8533"/>
      <c r="C8533" t="s">
        <v>217</v>
      </c>
      <c r="D8533" t="s">
        <v>555</v>
      </c>
      <c r="E8533" t="s">
        <v>758</v>
      </c>
      <c r="F8533" t="s">
        <v>548</v>
      </c>
      <c r="G8533" t="n">
        <v>330896</v>
      </c>
      <c r="H8533" t="n">
        <v>1307692</v>
      </c>
      <c r="I8533" t="n">
        <v>104762</v>
      </c>
      <c r="J8533"/>
    </row>
    <row r="8534">
      <c r="A8534" t="s">
        <v>154</v>
      </c>
      <c r="B8534"/>
      <c r="C8534" t="s">
        <v>217</v>
      </c>
      <c r="D8534" t="s">
        <v>551</v>
      </c>
      <c r="E8534" t="s">
        <v>758</v>
      </c>
      <c r="F8534" t="s">
        <v>548</v>
      </c>
      <c r="G8534" t="n">
        <v>330896</v>
      </c>
      <c r="H8534" t="n">
        <v>1307693</v>
      </c>
      <c r="I8534" t="n">
        <v>104762</v>
      </c>
      <c r="J8534"/>
    </row>
    <row r="8535">
      <c r="A8535" t="s">
        <v>311</v>
      </c>
      <c r="B8535"/>
      <c r="C8535" t="s">
        <v>337</v>
      </c>
      <c r="D8535" t="s">
        <v>520</v>
      </c>
      <c r="E8535" t="s">
        <v>747</v>
      </c>
      <c r="F8535" t="s">
        <v>522</v>
      </c>
      <c r="G8535" t="n">
        <v>330754</v>
      </c>
      <c r="H8535" t="n">
        <v>1306495</v>
      </c>
      <c r="I8535" t="n">
        <v>104762</v>
      </c>
      <c r="J8535"/>
    </row>
    <row r="8536">
      <c r="A8536" t="s">
        <v>154</v>
      </c>
      <c r="B8536"/>
      <c r="C8536" t="s">
        <v>503</v>
      </c>
      <c r="D8536" t="s">
        <v>520</v>
      </c>
      <c r="E8536" t="s">
        <v>785</v>
      </c>
      <c r="F8536" t="s">
        <v>522</v>
      </c>
      <c r="G8536" t="n">
        <v>332067</v>
      </c>
      <c r="H8536" t="n">
        <v>1311067</v>
      </c>
      <c r="I8536" t="n">
        <v>104762</v>
      </c>
      <c r="J8536"/>
    </row>
    <row r="8537">
      <c r="A8537" t="s">
        <v>154</v>
      </c>
      <c r="B8537"/>
      <c r="C8537" t="s">
        <v>503</v>
      </c>
      <c r="D8537" t="s">
        <v>523</v>
      </c>
      <c r="E8537" t="s">
        <v>785</v>
      </c>
      <c r="F8537" t="s">
        <v>522</v>
      </c>
      <c r="G8537" t="n">
        <v>332067</v>
      </c>
      <c r="H8537" t="n">
        <v>1311069</v>
      </c>
      <c r="I8537" t="n">
        <v>104762</v>
      </c>
      <c r="J8537"/>
    </row>
    <row r="8538">
      <c r="A8538" t="s">
        <v>90</v>
      </c>
      <c r="B8538" t="s">
        <v>116</v>
      </c>
      <c r="C8538" t="s">
        <v>123</v>
      </c>
      <c r="D8538" t="s">
        <v>520</v>
      </c>
      <c r="E8538" t="s">
        <v>771</v>
      </c>
      <c r="F8538" t="s">
        <v>522</v>
      </c>
      <c r="G8538" t="n">
        <v>330903</v>
      </c>
      <c r="H8538" t="n">
        <v>1306802</v>
      </c>
      <c r="I8538" t="n">
        <v>104762</v>
      </c>
      <c r="J8538"/>
    </row>
    <row r="8539">
      <c r="A8539" t="s">
        <v>90</v>
      </c>
      <c r="B8539" t="s">
        <v>116</v>
      </c>
      <c r="C8539" t="s">
        <v>123</v>
      </c>
      <c r="D8539" t="s">
        <v>555</v>
      </c>
      <c r="E8539" t="s">
        <v>771</v>
      </c>
      <c r="F8539" t="s">
        <v>548</v>
      </c>
      <c r="G8539" t="n">
        <v>330903</v>
      </c>
      <c r="H8539" t="n">
        <v>1306870</v>
      </c>
      <c r="I8539" t="n">
        <v>104762</v>
      </c>
      <c r="J8539"/>
    </row>
    <row r="8540">
      <c r="A8540" t="s">
        <v>90</v>
      </c>
      <c r="B8540" t="s">
        <v>116</v>
      </c>
      <c r="C8540" t="s">
        <v>123</v>
      </c>
      <c r="D8540" t="s">
        <v>551</v>
      </c>
      <c r="E8540" t="s">
        <v>758</v>
      </c>
      <c r="F8540" t="s">
        <v>548</v>
      </c>
      <c r="G8540" t="n">
        <v>330903</v>
      </c>
      <c r="H8540" t="n">
        <v>1307825</v>
      </c>
      <c r="I8540" t="n">
        <v>104762</v>
      </c>
      <c r="J8540"/>
    </row>
    <row r="8541">
      <c r="A8541" t="s">
        <v>90</v>
      </c>
      <c r="B8541" t="s">
        <v>128</v>
      </c>
      <c r="C8541" t="s">
        <v>133</v>
      </c>
      <c r="D8541" t="s">
        <v>520</v>
      </c>
      <c r="E8541" t="s">
        <v>771</v>
      </c>
      <c r="F8541" t="s">
        <v>522</v>
      </c>
      <c r="G8541" t="n">
        <v>330997</v>
      </c>
      <c r="H8541" t="n">
        <v>1306881</v>
      </c>
      <c r="I8541" t="n">
        <v>104762</v>
      </c>
      <c r="J8541"/>
    </row>
    <row r="8542">
      <c r="A8542" t="s">
        <v>90</v>
      </c>
      <c r="B8542" t="s">
        <v>128</v>
      </c>
      <c r="C8542" t="s">
        <v>133</v>
      </c>
      <c r="D8542" t="s">
        <v>555</v>
      </c>
      <c r="E8542" t="s">
        <v>778</v>
      </c>
      <c r="F8542" t="s">
        <v>548</v>
      </c>
      <c r="G8542" t="n">
        <v>330997</v>
      </c>
      <c r="H8542" t="n">
        <v>1307332</v>
      </c>
      <c r="I8542" t="n">
        <v>104762</v>
      </c>
      <c r="J8542"/>
    </row>
    <row r="8543">
      <c r="A8543" t="s">
        <v>90</v>
      </c>
      <c r="B8543" t="s">
        <v>107</v>
      </c>
      <c r="C8543" t="s">
        <v>450</v>
      </c>
      <c r="D8543" t="s">
        <v>520</v>
      </c>
      <c r="E8543" t="s">
        <v>778</v>
      </c>
      <c r="F8543" t="s">
        <v>522</v>
      </c>
      <c r="G8543" t="n">
        <v>331018</v>
      </c>
      <c r="H8543" t="n">
        <v>1307161</v>
      </c>
      <c r="I8543" t="n">
        <v>104762</v>
      </c>
      <c r="J8543"/>
    </row>
    <row r="8544">
      <c r="A8544" t="s">
        <v>90</v>
      </c>
      <c r="B8544" t="s">
        <v>107</v>
      </c>
      <c r="C8544" t="s">
        <v>450</v>
      </c>
      <c r="D8544" t="s">
        <v>555</v>
      </c>
      <c r="E8544" t="s">
        <v>759</v>
      </c>
      <c r="F8544" t="s">
        <v>548</v>
      </c>
      <c r="G8544" t="n">
        <v>331018</v>
      </c>
      <c r="H8544" t="n">
        <v>1308227</v>
      </c>
      <c r="I8544" t="n">
        <v>104762</v>
      </c>
      <c r="J8544"/>
    </row>
    <row r="8545">
      <c r="A8545" t="s">
        <v>90</v>
      </c>
      <c r="B8545" t="s">
        <v>107</v>
      </c>
      <c r="C8545" t="s">
        <v>450</v>
      </c>
      <c r="D8545" t="s">
        <v>551</v>
      </c>
      <c r="E8545" t="s">
        <v>759</v>
      </c>
      <c r="F8545" t="s">
        <v>548</v>
      </c>
      <c r="G8545" t="n">
        <v>331018</v>
      </c>
      <c r="H8545" t="n">
        <v>1308463</v>
      </c>
      <c r="I8545" t="n">
        <v>104762</v>
      </c>
      <c r="J8545"/>
    </row>
    <row r="8546">
      <c r="A8546" t="s">
        <v>246</v>
      </c>
      <c r="B8546" t="s">
        <v>290</v>
      </c>
      <c r="C8546" t="s">
        <v>291</v>
      </c>
      <c r="D8546" t="s">
        <v>520</v>
      </c>
      <c r="E8546" t="s">
        <v>528</v>
      </c>
      <c r="F8546" t="s">
        <v>522</v>
      </c>
      <c r="G8546" t="n">
        <v>331883</v>
      </c>
      <c r="H8546" t="n">
        <v>1310381</v>
      </c>
      <c r="I8546" t="n">
        <v>104762</v>
      </c>
      <c r="J8546"/>
    </row>
    <row r="8547">
      <c r="A8547" t="s">
        <v>246</v>
      </c>
      <c r="B8547" t="s">
        <v>290</v>
      </c>
      <c r="C8547" t="s">
        <v>291</v>
      </c>
      <c r="D8547" t="s">
        <v>523</v>
      </c>
      <c r="E8547" t="s">
        <v>528</v>
      </c>
      <c r="F8547" t="s">
        <v>522</v>
      </c>
      <c r="G8547" t="n">
        <v>331883</v>
      </c>
      <c r="H8547" t="n">
        <v>1310465</v>
      </c>
      <c r="I8547" t="n">
        <v>104762</v>
      </c>
      <c r="J8547"/>
    </row>
    <row r="8548">
      <c r="A8548" t="s">
        <v>90</v>
      </c>
      <c r="B8548" t="s">
        <v>136</v>
      </c>
      <c r="C8548" t="s">
        <v>137</v>
      </c>
      <c r="D8548" t="s">
        <v>520</v>
      </c>
      <c r="E8548" t="s">
        <v>773</v>
      </c>
      <c r="F8548" t="s">
        <v>522</v>
      </c>
      <c r="G8548" t="n">
        <v>330721</v>
      </c>
      <c r="H8548" t="n">
        <v>1308969</v>
      </c>
      <c r="I8548" t="n">
        <v>104762</v>
      </c>
      <c r="J8548"/>
    </row>
    <row r="8549">
      <c r="A8549" t="s">
        <v>154</v>
      </c>
      <c r="B8549"/>
      <c r="C8549" t="s">
        <v>210</v>
      </c>
      <c r="D8549" t="s">
        <v>520</v>
      </c>
      <c r="E8549" t="s">
        <v>759</v>
      </c>
      <c r="F8549" t="s">
        <v>522</v>
      </c>
      <c r="G8549" t="n">
        <v>330876</v>
      </c>
      <c r="H8549" t="n">
        <v>1308419</v>
      </c>
      <c r="I8549" t="n">
        <v>104762</v>
      </c>
      <c r="J8549"/>
    </row>
    <row r="8550">
      <c r="A8550" t="s">
        <v>154</v>
      </c>
      <c r="B8550"/>
      <c r="C8550" t="s">
        <v>210</v>
      </c>
      <c r="D8550" t="s">
        <v>555</v>
      </c>
      <c r="E8550" t="s">
        <v>773</v>
      </c>
      <c r="F8550" t="s">
        <v>548</v>
      </c>
      <c r="G8550" t="n">
        <v>330876</v>
      </c>
      <c r="H8550" t="n">
        <v>1308548</v>
      </c>
      <c r="I8550" t="n">
        <v>104762</v>
      </c>
      <c r="J8550"/>
    </row>
    <row r="8551">
      <c r="A8551" t="s">
        <v>154</v>
      </c>
      <c r="B8551"/>
      <c r="C8551" t="s">
        <v>210</v>
      </c>
      <c r="D8551" t="s">
        <v>551</v>
      </c>
      <c r="E8551" t="s">
        <v>526</v>
      </c>
      <c r="F8551" t="s">
        <v>548</v>
      </c>
      <c r="G8551" t="n">
        <v>330876</v>
      </c>
      <c r="H8551" t="n">
        <v>1309561</v>
      </c>
      <c r="I8551" t="n">
        <v>104762</v>
      </c>
      <c r="J8551"/>
    </row>
    <row r="8552">
      <c r="A8552" t="s">
        <v>246</v>
      </c>
      <c r="B8552" t="s">
        <v>262</v>
      </c>
      <c r="C8552" t="s">
        <v>265</v>
      </c>
      <c r="D8552" t="s">
        <v>520</v>
      </c>
      <c r="E8552" t="s">
        <v>773</v>
      </c>
      <c r="F8552" t="s">
        <v>522</v>
      </c>
      <c r="G8552" t="n">
        <v>330766</v>
      </c>
      <c r="H8552" t="n">
        <v>1308774</v>
      </c>
      <c r="I8552" t="n">
        <v>104762</v>
      </c>
      <c r="J8552"/>
    </row>
    <row r="8553">
      <c r="A8553" t="s">
        <v>246</v>
      </c>
      <c r="B8553" t="s">
        <v>262</v>
      </c>
      <c r="C8553" t="s">
        <v>265</v>
      </c>
      <c r="D8553" t="s">
        <v>555</v>
      </c>
      <c r="E8553" t="s">
        <v>773</v>
      </c>
      <c r="F8553" t="s">
        <v>548</v>
      </c>
      <c r="G8553" t="n">
        <v>330766</v>
      </c>
      <c r="H8553" t="n">
        <v>1308777</v>
      </c>
      <c r="I8553" t="n">
        <v>104762</v>
      </c>
      <c r="J8553"/>
    </row>
    <row r="8554">
      <c r="A8554" t="s">
        <v>246</v>
      </c>
      <c r="B8554" t="s">
        <v>262</v>
      </c>
      <c r="C8554" t="s">
        <v>265</v>
      </c>
      <c r="D8554" t="s">
        <v>551</v>
      </c>
      <c r="E8554" t="s">
        <v>712</v>
      </c>
      <c r="F8554" t="s">
        <v>548</v>
      </c>
      <c r="G8554" t="n">
        <v>330766</v>
      </c>
      <c r="H8554" t="n">
        <v>1309073</v>
      </c>
      <c r="I8554" t="n">
        <v>104762</v>
      </c>
      <c r="J8554"/>
    </row>
    <row r="8555">
      <c r="A8555" t="s">
        <v>227</v>
      </c>
      <c r="B8555"/>
      <c r="C8555" t="s">
        <v>243</v>
      </c>
      <c r="D8555" t="s">
        <v>520</v>
      </c>
      <c r="E8555" t="s">
        <v>771</v>
      </c>
      <c r="F8555" t="s">
        <v>522</v>
      </c>
      <c r="G8555" t="n">
        <v>330758</v>
      </c>
      <c r="H8555" t="n">
        <v>1307042</v>
      </c>
      <c r="I8555" t="n">
        <v>104762</v>
      </c>
      <c r="J8555"/>
    </row>
    <row r="8556">
      <c r="A8556" t="s">
        <v>154</v>
      </c>
      <c r="B8556" t="s">
        <v>192</v>
      </c>
      <c r="C8556" t="s">
        <v>193</v>
      </c>
      <c r="D8556" t="s">
        <v>520</v>
      </c>
      <c r="E8556" t="s">
        <v>526</v>
      </c>
      <c r="F8556" t="s">
        <v>522</v>
      </c>
      <c r="G8556" t="n">
        <v>332069</v>
      </c>
      <c r="H8556" t="n">
        <v>1310132</v>
      </c>
      <c r="I8556" t="n">
        <v>104762</v>
      </c>
      <c r="J8556"/>
    </row>
    <row r="8557">
      <c r="A8557" t="s">
        <v>154</v>
      </c>
      <c r="B8557" t="s">
        <v>192</v>
      </c>
      <c r="C8557" t="s">
        <v>193</v>
      </c>
      <c r="D8557" t="s">
        <v>523</v>
      </c>
      <c r="E8557" t="s">
        <v>526</v>
      </c>
      <c r="F8557" t="s">
        <v>522</v>
      </c>
      <c r="G8557" t="n">
        <v>332069</v>
      </c>
      <c r="H8557" t="n">
        <v>1310136</v>
      </c>
      <c r="I8557" t="n">
        <v>104762</v>
      </c>
      <c r="J8557"/>
    </row>
    <row r="8558">
      <c r="A8558" t="s">
        <v>90</v>
      </c>
      <c r="B8558"/>
      <c r="C8558" t="s">
        <v>149</v>
      </c>
      <c r="D8558" t="s">
        <v>520</v>
      </c>
      <c r="E8558" t="s">
        <v>758</v>
      </c>
      <c r="F8558" t="s">
        <v>522</v>
      </c>
      <c r="G8558" t="n">
        <v>331024</v>
      </c>
      <c r="H8558" t="n">
        <v>1307929</v>
      </c>
      <c r="I8558" t="n">
        <v>104762</v>
      </c>
      <c r="J8558"/>
    </row>
    <row r="8559">
      <c r="A8559" t="s">
        <v>246</v>
      </c>
      <c r="B8559"/>
      <c r="C8559" t="s">
        <v>302</v>
      </c>
      <c r="D8559" t="s">
        <v>520</v>
      </c>
      <c r="E8559" t="s">
        <v>771</v>
      </c>
      <c r="F8559" t="s">
        <v>522</v>
      </c>
      <c r="G8559" t="n">
        <v>330780</v>
      </c>
      <c r="H8559" t="n">
        <v>1306798</v>
      </c>
      <c r="I8559" t="n">
        <v>104762</v>
      </c>
      <c r="J8559"/>
    </row>
    <row r="8560">
      <c r="A8560" t="s">
        <v>154</v>
      </c>
      <c r="B8560" t="s">
        <v>178</v>
      </c>
      <c r="C8560" t="s">
        <v>180</v>
      </c>
      <c r="D8560" t="s">
        <v>520</v>
      </c>
      <c r="E8560" t="s">
        <v>759</v>
      </c>
      <c r="F8560" t="s">
        <v>522</v>
      </c>
      <c r="G8560" t="n">
        <v>330994</v>
      </c>
      <c r="H8560" t="n">
        <v>1308121</v>
      </c>
      <c r="I8560" t="n">
        <v>104762</v>
      </c>
      <c r="J8560"/>
    </row>
    <row r="8561">
      <c r="A8561" t="s">
        <v>154</v>
      </c>
      <c r="B8561"/>
      <c r="C8561" t="s">
        <v>470</v>
      </c>
      <c r="D8561" t="s">
        <v>520</v>
      </c>
      <c r="E8561" t="s">
        <v>778</v>
      </c>
      <c r="F8561" t="s">
        <v>522</v>
      </c>
      <c r="G8561" t="n">
        <v>330910</v>
      </c>
      <c r="H8561" t="n">
        <v>1307135</v>
      </c>
      <c r="I8561" t="n">
        <v>104762</v>
      </c>
      <c r="J8561"/>
    </row>
    <row r="8562">
      <c r="A8562" t="s">
        <v>154</v>
      </c>
      <c r="B8562"/>
      <c r="C8562" t="s">
        <v>470</v>
      </c>
      <c r="D8562" t="s">
        <v>555</v>
      </c>
      <c r="E8562" t="s">
        <v>712</v>
      </c>
      <c r="F8562" t="s">
        <v>548</v>
      </c>
      <c r="G8562" t="n">
        <v>330910</v>
      </c>
      <c r="H8562" t="n">
        <v>1309130</v>
      </c>
      <c r="I8562" t="n">
        <v>104762</v>
      </c>
      <c r="J8562"/>
    </row>
    <row r="8563">
      <c r="A8563" t="s">
        <v>154</v>
      </c>
      <c r="B8563" t="s">
        <v>181</v>
      </c>
      <c r="C8563" t="s">
        <v>182</v>
      </c>
      <c r="D8563" t="s">
        <v>520</v>
      </c>
      <c r="E8563" t="s">
        <v>712</v>
      </c>
      <c r="F8563" t="s">
        <v>522</v>
      </c>
      <c r="G8563" t="n">
        <v>330928</v>
      </c>
      <c r="H8563" t="n">
        <v>1309116</v>
      </c>
      <c r="I8563" t="n">
        <v>104762</v>
      </c>
      <c r="J8563"/>
    </row>
    <row r="8564">
      <c r="A8564" t="s">
        <v>246</v>
      </c>
      <c r="B8564"/>
      <c r="C8564" t="s">
        <v>304</v>
      </c>
      <c r="D8564" t="s">
        <v>520</v>
      </c>
      <c r="E8564" t="s">
        <v>758</v>
      </c>
      <c r="F8564" t="s">
        <v>522</v>
      </c>
      <c r="G8564" t="n">
        <v>330945</v>
      </c>
      <c r="H8564" t="n">
        <v>1307970</v>
      </c>
      <c r="I8564" t="n">
        <v>104762</v>
      </c>
      <c r="J8564"/>
    </row>
    <row r="8565">
      <c r="A8565" t="s">
        <v>311</v>
      </c>
      <c r="B8565" t="s">
        <v>323</v>
      </c>
      <c r="C8565" t="s">
        <v>326</v>
      </c>
      <c r="D8565" t="s">
        <v>520</v>
      </c>
      <c r="E8565" t="s">
        <v>771</v>
      </c>
      <c r="F8565" t="s">
        <v>522</v>
      </c>
      <c r="G8565" t="n">
        <v>330717</v>
      </c>
      <c r="H8565" t="n">
        <v>1306597</v>
      </c>
      <c r="I8565" t="n">
        <v>104762</v>
      </c>
      <c r="J8565"/>
    </row>
    <row r="8566">
      <c r="A8566" t="s">
        <v>311</v>
      </c>
      <c r="B8566" t="s">
        <v>323</v>
      </c>
      <c r="C8566" t="s">
        <v>326</v>
      </c>
      <c r="D8566" t="s">
        <v>555</v>
      </c>
      <c r="E8566" t="s">
        <v>773</v>
      </c>
      <c r="F8566" t="s">
        <v>548</v>
      </c>
      <c r="G8566" t="n">
        <v>330717</v>
      </c>
      <c r="H8566" t="n">
        <v>1308579</v>
      </c>
      <c r="I8566" t="n">
        <v>104762</v>
      </c>
      <c r="J8566"/>
    </row>
    <row r="8567">
      <c r="A8567" t="s">
        <v>246</v>
      </c>
      <c r="B8567"/>
      <c r="C8567" t="s">
        <v>479</v>
      </c>
      <c r="D8567" t="s">
        <v>520</v>
      </c>
      <c r="E8567" t="s">
        <v>771</v>
      </c>
      <c r="F8567" t="s">
        <v>522</v>
      </c>
      <c r="G8567" t="n">
        <v>330923</v>
      </c>
      <c r="H8567" t="n">
        <v>1306690</v>
      </c>
      <c r="I8567" t="n">
        <v>104762</v>
      </c>
      <c r="J8567"/>
    </row>
    <row r="8568">
      <c r="A8568" t="s">
        <v>246</v>
      </c>
      <c r="B8568" t="s">
        <v>262</v>
      </c>
      <c r="C8568" t="s">
        <v>264</v>
      </c>
      <c r="D8568" t="s">
        <v>520</v>
      </c>
      <c r="E8568" t="s">
        <v>747</v>
      </c>
      <c r="F8568" t="s">
        <v>522</v>
      </c>
      <c r="G8568" t="n">
        <v>330771</v>
      </c>
      <c r="H8568" t="n">
        <v>1306529</v>
      </c>
      <c r="I8568" t="n">
        <v>104762</v>
      </c>
      <c r="J8568"/>
    </row>
    <row r="8569">
      <c r="A8569" t="s">
        <v>246</v>
      </c>
      <c r="B8569" t="s">
        <v>262</v>
      </c>
      <c r="C8569" t="s">
        <v>264</v>
      </c>
      <c r="D8569" t="s">
        <v>555</v>
      </c>
      <c r="E8569" t="s">
        <v>771</v>
      </c>
      <c r="F8569" t="s">
        <v>548</v>
      </c>
      <c r="G8569" t="n">
        <v>330771</v>
      </c>
      <c r="H8569" t="n">
        <v>1306605</v>
      </c>
      <c r="I8569" t="n">
        <v>104762</v>
      </c>
      <c r="J8569"/>
    </row>
    <row r="8570">
      <c r="A8570" t="s">
        <v>246</v>
      </c>
      <c r="B8570" t="s">
        <v>262</v>
      </c>
      <c r="C8570" t="s">
        <v>264</v>
      </c>
      <c r="D8570" t="s">
        <v>551</v>
      </c>
      <c r="E8570" t="s">
        <v>778</v>
      </c>
      <c r="F8570" t="s">
        <v>548</v>
      </c>
      <c r="G8570" t="n">
        <v>330771</v>
      </c>
      <c r="H8570" t="n">
        <v>1307235</v>
      </c>
      <c r="I8570" t="n">
        <v>104762</v>
      </c>
      <c r="J8570"/>
    </row>
    <row r="8571">
      <c r="A8571" t="s">
        <v>311</v>
      </c>
      <c r="B8571" t="s">
        <v>404</v>
      </c>
      <c r="C8571" t="s">
        <v>405</v>
      </c>
      <c r="D8571" t="s">
        <v>520</v>
      </c>
      <c r="E8571" t="s">
        <v>771</v>
      </c>
      <c r="F8571" t="s">
        <v>522</v>
      </c>
      <c r="G8571" t="n">
        <v>330902</v>
      </c>
      <c r="H8571" t="n">
        <v>1306602</v>
      </c>
      <c r="I8571" t="n">
        <v>104762</v>
      </c>
      <c r="J8571"/>
    </row>
    <row r="8572">
      <c r="A8572" t="s">
        <v>154</v>
      </c>
      <c r="B8572" t="s">
        <v>194</v>
      </c>
      <c r="C8572" t="s">
        <v>196</v>
      </c>
      <c r="D8572" t="s">
        <v>520</v>
      </c>
      <c r="E8572" t="s">
        <v>758</v>
      </c>
      <c r="F8572" t="s">
        <v>522</v>
      </c>
      <c r="G8572" t="n">
        <v>330936</v>
      </c>
      <c r="H8572" t="n">
        <v>1307795</v>
      </c>
      <c r="I8572" t="n">
        <v>104762</v>
      </c>
      <c r="J8572"/>
    </row>
    <row r="8573">
      <c r="A8573" t="s">
        <v>154</v>
      </c>
      <c r="B8573"/>
      <c r="C8573" t="s">
        <v>199</v>
      </c>
      <c r="D8573" t="s">
        <v>520</v>
      </c>
      <c r="E8573" t="s">
        <v>773</v>
      </c>
      <c r="F8573" t="s">
        <v>522</v>
      </c>
      <c r="G8573" t="n">
        <v>330870</v>
      </c>
      <c r="H8573" t="n">
        <v>1308895</v>
      </c>
      <c r="I8573" t="n">
        <v>104762</v>
      </c>
      <c r="J8573"/>
    </row>
    <row r="8574">
      <c r="A8574" t="s">
        <v>227</v>
      </c>
      <c r="B8574" t="s">
        <v>389</v>
      </c>
      <c r="C8574" t="s">
        <v>475</v>
      </c>
      <c r="D8574" t="s">
        <v>520</v>
      </c>
      <c r="E8574" t="s">
        <v>771</v>
      </c>
      <c r="F8574" t="s">
        <v>522</v>
      </c>
      <c r="G8574" t="n">
        <v>330831</v>
      </c>
      <c r="H8574" t="n">
        <v>1306978</v>
      </c>
      <c r="I8574" t="n">
        <v>104762</v>
      </c>
      <c r="J8574"/>
    </row>
    <row r="8575">
      <c r="A8575" t="s">
        <v>227</v>
      </c>
      <c r="B8575" t="s">
        <v>389</v>
      </c>
      <c r="C8575" t="s">
        <v>475</v>
      </c>
      <c r="D8575" t="s">
        <v>555</v>
      </c>
      <c r="E8575" t="s">
        <v>771</v>
      </c>
      <c r="F8575" t="s">
        <v>548</v>
      </c>
      <c r="G8575" t="n">
        <v>330831</v>
      </c>
      <c r="H8575" t="n">
        <v>1306995</v>
      </c>
      <c r="I8575" t="n">
        <v>104762</v>
      </c>
      <c r="J8575"/>
    </row>
    <row r="8576">
      <c r="A8576" t="s">
        <v>227</v>
      </c>
      <c r="B8576" t="s">
        <v>389</v>
      </c>
      <c r="C8576" t="s">
        <v>475</v>
      </c>
      <c r="D8576" t="s">
        <v>551</v>
      </c>
      <c r="E8576" t="s">
        <v>771</v>
      </c>
      <c r="F8576" t="s">
        <v>548</v>
      </c>
      <c r="G8576" t="n">
        <v>330831</v>
      </c>
      <c r="H8576" t="n">
        <v>1307000</v>
      </c>
      <c r="I8576" t="n">
        <v>104762</v>
      </c>
      <c r="J8576"/>
    </row>
    <row r="8577">
      <c r="A8577" t="s">
        <v>154</v>
      </c>
      <c r="B8577"/>
      <c r="C8577" t="s">
        <v>204</v>
      </c>
      <c r="D8577" t="s">
        <v>520</v>
      </c>
      <c r="E8577" t="s">
        <v>747</v>
      </c>
      <c r="F8577" t="s">
        <v>522</v>
      </c>
      <c r="G8577" t="n">
        <v>330995</v>
      </c>
      <c r="H8577" t="n">
        <v>1306534</v>
      </c>
      <c r="I8577" t="n">
        <v>104762</v>
      </c>
      <c r="J8577"/>
    </row>
    <row r="8578">
      <c r="A8578" t="s">
        <v>311</v>
      </c>
      <c r="B8578" t="s">
        <v>327</v>
      </c>
      <c r="C8578" t="s">
        <v>328</v>
      </c>
      <c r="D8578" t="s">
        <v>520</v>
      </c>
      <c r="E8578" t="s">
        <v>712</v>
      </c>
      <c r="F8578" t="s">
        <v>522</v>
      </c>
      <c r="G8578" t="n">
        <v>330947</v>
      </c>
      <c r="H8578" t="n">
        <v>1309127</v>
      </c>
      <c r="I8578" t="n">
        <v>104762</v>
      </c>
      <c r="J8578"/>
    </row>
    <row r="8579">
      <c r="A8579" t="s">
        <v>311</v>
      </c>
      <c r="B8579" t="s">
        <v>327</v>
      </c>
      <c r="C8579" t="s">
        <v>328</v>
      </c>
      <c r="D8579" t="s">
        <v>555</v>
      </c>
      <c r="E8579" t="s">
        <v>712</v>
      </c>
      <c r="F8579" t="s">
        <v>548</v>
      </c>
      <c r="G8579" t="n">
        <v>330947</v>
      </c>
      <c r="H8579" t="n">
        <v>1309226</v>
      </c>
      <c r="I8579" t="n">
        <v>104762</v>
      </c>
      <c r="J8579"/>
    </row>
    <row r="8580">
      <c r="A8580" t="s">
        <v>90</v>
      </c>
      <c r="B8580" t="s">
        <v>107</v>
      </c>
      <c r="C8580" t="s">
        <v>448</v>
      </c>
      <c r="D8580" t="s">
        <v>520</v>
      </c>
      <c r="E8580" t="s">
        <v>778</v>
      </c>
      <c r="F8580" t="s">
        <v>522</v>
      </c>
      <c r="G8580" t="n">
        <v>330922</v>
      </c>
      <c r="H8580" t="n">
        <v>1307164</v>
      </c>
      <c r="I8580" t="n">
        <v>104762</v>
      </c>
      <c r="J8580"/>
    </row>
    <row r="8581">
      <c r="A8581" t="s">
        <v>90</v>
      </c>
      <c r="B8581" t="s">
        <v>107</v>
      </c>
      <c r="C8581" t="s">
        <v>448</v>
      </c>
      <c r="D8581" t="s">
        <v>555</v>
      </c>
      <c r="E8581" t="s">
        <v>759</v>
      </c>
      <c r="F8581" t="s">
        <v>548</v>
      </c>
      <c r="G8581" t="n">
        <v>330922</v>
      </c>
      <c r="H8581" t="n">
        <v>1308230</v>
      </c>
      <c r="I8581" t="n">
        <v>104762</v>
      </c>
      <c r="J8581"/>
    </row>
    <row r="8582">
      <c r="A8582" t="s">
        <v>90</v>
      </c>
      <c r="B8582" t="s">
        <v>107</v>
      </c>
      <c r="C8582" t="s">
        <v>448</v>
      </c>
      <c r="D8582" t="s">
        <v>551</v>
      </c>
      <c r="E8582" t="s">
        <v>759</v>
      </c>
      <c r="F8582" t="s">
        <v>548</v>
      </c>
      <c r="G8582" t="n">
        <v>330922</v>
      </c>
      <c r="H8582" t="n">
        <v>1308459</v>
      </c>
      <c r="I8582" t="n">
        <v>104762</v>
      </c>
      <c r="J8582"/>
    </row>
    <row r="8583">
      <c r="A8583" t="s">
        <v>246</v>
      </c>
      <c r="B8583" t="s">
        <v>274</v>
      </c>
      <c r="C8583" t="s">
        <v>275</v>
      </c>
      <c r="D8583" t="s">
        <v>520</v>
      </c>
      <c r="E8583" t="s">
        <v>778</v>
      </c>
      <c r="F8583" t="s">
        <v>522</v>
      </c>
      <c r="G8583" t="n">
        <v>330972</v>
      </c>
      <c r="H8583" t="n">
        <v>1307140</v>
      </c>
      <c r="I8583" t="n">
        <v>104762</v>
      </c>
      <c r="J8583"/>
    </row>
    <row r="8584">
      <c r="A8584"/>
      <c r="B8584"/>
      <c r="C8584" t="s">
        <v>345</v>
      </c>
      <c r="D8584" t="s">
        <v>520</v>
      </c>
      <c r="E8584" t="s">
        <v>773</v>
      </c>
      <c r="F8584" t="s">
        <v>522</v>
      </c>
      <c r="G8584" t="n">
        <v>331035</v>
      </c>
      <c r="H8584" t="n">
        <v>1308569</v>
      </c>
      <c r="I8584" t="n">
        <v>104762</v>
      </c>
      <c r="J8584"/>
    </row>
    <row r="8585">
      <c r="A8585" t="s">
        <v>90</v>
      </c>
      <c r="B8585" t="s">
        <v>98</v>
      </c>
      <c r="C8585" t="s">
        <v>99</v>
      </c>
      <c r="D8585" t="s">
        <v>520</v>
      </c>
      <c r="E8585" t="s">
        <v>771</v>
      </c>
      <c r="F8585" t="s">
        <v>522</v>
      </c>
      <c r="G8585" t="n">
        <v>330823</v>
      </c>
      <c r="H8585" t="n">
        <v>1306667</v>
      </c>
      <c r="I8585" t="n">
        <v>104762</v>
      </c>
      <c r="J8585"/>
    </row>
    <row r="8586">
      <c r="A8586" t="s">
        <v>90</v>
      </c>
      <c r="B8586" t="s">
        <v>98</v>
      </c>
      <c r="C8586" t="s">
        <v>352</v>
      </c>
      <c r="D8586" t="s">
        <v>520</v>
      </c>
      <c r="E8586" t="s">
        <v>771</v>
      </c>
      <c r="F8586" t="s">
        <v>522</v>
      </c>
      <c r="G8586" t="n">
        <v>331030</v>
      </c>
      <c r="H8586" t="n">
        <v>1306669</v>
      </c>
      <c r="I8586" t="n">
        <v>104762</v>
      </c>
      <c r="J8586"/>
    </row>
    <row r="8587">
      <c r="A8587" t="s">
        <v>311</v>
      </c>
      <c r="B8587" t="s">
        <v>329</v>
      </c>
      <c r="C8587" t="s">
        <v>489</v>
      </c>
      <c r="D8587" t="s">
        <v>520</v>
      </c>
      <c r="E8587" t="s">
        <v>758</v>
      </c>
      <c r="F8587" t="s">
        <v>522</v>
      </c>
      <c r="G8587" t="n">
        <v>330804</v>
      </c>
      <c r="H8587" t="n">
        <v>1307603</v>
      </c>
      <c r="I8587" t="n">
        <v>104762</v>
      </c>
      <c r="J8587"/>
    </row>
    <row r="8588">
      <c r="A8588" t="s">
        <v>311</v>
      </c>
      <c r="B8588" t="s">
        <v>329</v>
      </c>
      <c r="C8588" t="s">
        <v>489</v>
      </c>
      <c r="D8588" t="s">
        <v>555</v>
      </c>
      <c r="E8588" t="s">
        <v>759</v>
      </c>
      <c r="F8588" t="s">
        <v>548</v>
      </c>
      <c r="G8588" t="n">
        <v>330804</v>
      </c>
      <c r="H8588" t="n">
        <v>1308155</v>
      </c>
      <c r="I8588" t="n">
        <v>104762</v>
      </c>
      <c r="J8588"/>
    </row>
    <row r="8589">
      <c r="A8589" t="s">
        <v>311</v>
      </c>
      <c r="B8589" t="s">
        <v>329</v>
      </c>
      <c r="C8589" t="s">
        <v>489</v>
      </c>
      <c r="D8589" t="s">
        <v>551</v>
      </c>
      <c r="E8589" t="s">
        <v>712</v>
      </c>
      <c r="F8589" t="s">
        <v>548</v>
      </c>
      <c r="G8589" t="n">
        <v>330804</v>
      </c>
      <c r="H8589" t="n">
        <v>1309064</v>
      </c>
      <c r="I8589" t="n">
        <v>104762</v>
      </c>
      <c r="J8589"/>
    </row>
    <row r="8590">
      <c r="A8590" t="s">
        <v>227</v>
      </c>
      <c r="B8590"/>
      <c r="C8590" t="s">
        <v>393</v>
      </c>
      <c r="D8590" t="s">
        <v>520</v>
      </c>
      <c r="E8590" t="s">
        <v>528</v>
      </c>
      <c r="F8590" t="s">
        <v>522</v>
      </c>
      <c r="G8590" t="n">
        <v>332080</v>
      </c>
      <c r="H8590" t="n">
        <v>1310441</v>
      </c>
      <c r="I8590" t="n">
        <v>104762</v>
      </c>
      <c r="J8590"/>
    </row>
    <row r="8591">
      <c r="A8591" t="s">
        <v>227</v>
      </c>
      <c r="B8591"/>
      <c r="C8591" t="s">
        <v>393</v>
      </c>
      <c r="D8591" t="s">
        <v>523</v>
      </c>
      <c r="E8591" t="s">
        <v>528</v>
      </c>
      <c r="F8591" t="s">
        <v>522</v>
      </c>
      <c r="G8591" t="n">
        <v>332080</v>
      </c>
      <c r="H8591" t="n">
        <v>1310445</v>
      </c>
      <c r="I8591" t="n">
        <v>104762</v>
      </c>
      <c r="J8591"/>
    </row>
    <row r="8592">
      <c r="A8592" t="s">
        <v>311</v>
      </c>
      <c r="B8592" t="s">
        <v>312</v>
      </c>
      <c r="C8592" t="s">
        <v>314</v>
      </c>
      <c r="D8592" t="s">
        <v>520</v>
      </c>
      <c r="E8592" t="s">
        <v>528</v>
      </c>
      <c r="F8592" t="s">
        <v>522</v>
      </c>
      <c r="G8592" t="n">
        <v>331838</v>
      </c>
      <c r="H8592" t="n">
        <v>1310509</v>
      </c>
      <c r="I8592" t="n">
        <v>104762</v>
      </c>
      <c r="J8592"/>
    </row>
    <row r="8593">
      <c r="A8593" t="s">
        <v>154</v>
      </c>
      <c r="B8593"/>
      <c r="C8593" t="s">
        <v>222</v>
      </c>
      <c r="D8593" t="s">
        <v>520</v>
      </c>
      <c r="E8593" t="s">
        <v>528</v>
      </c>
      <c r="F8593" t="s">
        <v>522</v>
      </c>
      <c r="G8593" t="n">
        <v>332096</v>
      </c>
      <c r="H8593" t="n">
        <v>1310548</v>
      </c>
      <c r="I8593" t="n">
        <v>104762</v>
      </c>
      <c r="J8593"/>
    </row>
    <row r="8594">
      <c r="A8594" t="s">
        <v>154</v>
      </c>
      <c r="B8594"/>
      <c r="C8594" t="s">
        <v>222</v>
      </c>
      <c r="D8594" t="s">
        <v>523</v>
      </c>
      <c r="E8594" t="s">
        <v>528</v>
      </c>
      <c r="F8594" t="s">
        <v>522</v>
      </c>
      <c r="G8594" t="n">
        <v>332096</v>
      </c>
      <c r="H8594" t="n">
        <v>1310552</v>
      </c>
      <c r="I8594" t="n">
        <v>104762</v>
      </c>
      <c r="J8594"/>
    </row>
    <row r="8595">
      <c r="A8595" t="s">
        <v>154</v>
      </c>
      <c r="B8595" t="s">
        <v>185</v>
      </c>
      <c r="C8595" t="s">
        <v>186</v>
      </c>
      <c r="D8595" t="s">
        <v>520</v>
      </c>
      <c r="E8595" t="s">
        <v>526</v>
      </c>
      <c r="F8595" t="s">
        <v>522</v>
      </c>
      <c r="G8595" t="n">
        <v>332009</v>
      </c>
      <c r="H8595" t="n">
        <v>1310072</v>
      </c>
      <c r="I8595" t="n">
        <v>104762</v>
      </c>
      <c r="J8595"/>
    </row>
    <row r="8596">
      <c r="A8596" t="s">
        <v>154</v>
      </c>
      <c r="B8596" t="s">
        <v>185</v>
      </c>
      <c r="C8596" t="s">
        <v>186</v>
      </c>
      <c r="D8596" t="s">
        <v>523</v>
      </c>
      <c r="E8596" t="s">
        <v>528</v>
      </c>
      <c r="F8596" t="s">
        <v>522</v>
      </c>
      <c r="G8596" t="n">
        <v>332009</v>
      </c>
      <c r="H8596" t="n">
        <v>1310592</v>
      </c>
      <c r="I8596" t="n">
        <v>104762</v>
      </c>
      <c r="J8596"/>
    </row>
    <row r="8597">
      <c r="A8597" t="s">
        <v>227</v>
      </c>
      <c r="B8597" t="s">
        <v>235</v>
      </c>
      <c r="C8597" t="s">
        <v>236</v>
      </c>
      <c r="D8597" t="s">
        <v>520</v>
      </c>
      <c r="E8597" t="s">
        <v>528</v>
      </c>
      <c r="F8597" t="s">
        <v>522</v>
      </c>
      <c r="G8597" t="n">
        <v>331893</v>
      </c>
      <c r="H8597" t="n">
        <v>1310597</v>
      </c>
      <c r="I8597" t="n">
        <v>104762</v>
      </c>
      <c r="J8597"/>
    </row>
    <row r="8598">
      <c r="A8598" t="s">
        <v>227</v>
      </c>
      <c r="B8598" t="s">
        <v>235</v>
      </c>
      <c r="C8598" t="s">
        <v>236</v>
      </c>
      <c r="D8598" t="s">
        <v>523</v>
      </c>
      <c r="E8598" t="s">
        <v>528</v>
      </c>
      <c r="F8598" t="s">
        <v>522</v>
      </c>
      <c r="G8598" t="n">
        <v>331893</v>
      </c>
      <c r="H8598" t="n">
        <v>1310600</v>
      </c>
      <c r="I8598" t="n">
        <v>104762</v>
      </c>
      <c r="J8598"/>
    </row>
    <row r="8599">
      <c r="A8599" t="s">
        <v>311</v>
      </c>
      <c r="B8599" t="s">
        <v>327</v>
      </c>
      <c r="C8599" t="s">
        <v>484</v>
      </c>
      <c r="D8599" t="s">
        <v>520</v>
      </c>
      <c r="E8599" t="s">
        <v>712</v>
      </c>
      <c r="F8599" t="s">
        <v>522</v>
      </c>
      <c r="G8599" t="n">
        <v>330888</v>
      </c>
      <c r="H8599" t="n">
        <v>1309126</v>
      </c>
      <c r="I8599" t="n">
        <v>104762</v>
      </c>
      <c r="J8599"/>
    </row>
    <row r="8600">
      <c r="A8600" t="s">
        <v>311</v>
      </c>
      <c r="B8600" t="s">
        <v>327</v>
      </c>
      <c r="C8600" t="s">
        <v>484</v>
      </c>
      <c r="D8600" t="s">
        <v>555</v>
      </c>
      <c r="E8600" t="s">
        <v>712</v>
      </c>
      <c r="F8600" t="s">
        <v>548</v>
      </c>
      <c r="G8600" t="n">
        <v>330888</v>
      </c>
      <c r="H8600" t="n">
        <v>1309225</v>
      </c>
      <c r="I8600" t="n">
        <v>104762</v>
      </c>
      <c r="J8600"/>
    </row>
    <row r="8601">
      <c r="A8601" t="s">
        <v>227</v>
      </c>
      <c r="B8601"/>
      <c r="C8601" t="s">
        <v>240</v>
      </c>
      <c r="D8601" t="s">
        <v>520</v>
      </c>
      <c r="E8601" t="s">
        <v>771</v>
      </c>
      <c r="F8601" t="s">
        <v>522</v>
      </c>
      <c r="G8601" t="n">
        <v>330987</v>
      </c>
      <c r="H8601" t="n">
        <v>1306586</v>
      </c>
      <c r="I8601" t="n">
        <v>104762</v>
      </c>
      <c r="J8601"/>
    </row>
    <row r="8602">
      <c r="A8602" t="s">
        <v>311</v>
      </c>
      <c r="B8602" t="s">
        <v>401</v>
      </c>
      <c r="C8602" t="s">
        <v>402</v>
      </c>
      <c r="D8602" t="s">
        <v>520</v>
      </c>
      <c r="E8602" t="s">
        <v>787</v>
      </c>
      <c r="F8602" t="s">
        <v>522</v>
      </c>
      <c r="G8602" t="n">
        <v>330857</v>
      </c>
      <c r="H8602" t="n">
        <v>1308034</v>
      </c>
      <c r="I8602" t="n">
        <v>104762</v>
      </c>
      <c r="J8602"/>
    </row>
    <row r="8603">
      <c r="A8603" t="s">
        <v>227</v>
      </c>
      <c r="B8603" t="s">
        <v>233</v>
      </c>
      <c r="C8603" t="s">
        <v>234</v>
      </c>
      <c r="D8603" t="s">
        <v>520</v>
      </c>
      <c r="E8603" t="s">
        <v>712</v>
      </c>
      <c r="F8603" t="s">
        <v>522</v>
      </c>
      <c r="G8603" t="n">
        <v>330846</v>
      </c>
      <c r="H8603" t="n">
        <v>1309090</v>
      </c>
      <c r="I8603" t="n">
        <v>104762</v>
      </c>
      <c r="J8603"/>
    </row>
    <row r="8604">
      <c r="A8604" t="s">
        <v>227</v>
      </c>
      <c r="B8604" t="s">
        <v>233</v>
      </c>
      <c r="C8604" t="s">
        <v>234</v>
      </c>
      <c r="D8604" t="s">
        <v>555</v>
      </c>
      <c r="E8604" t="s">
        <v>712</v>
      </c>
      <c r="F8604" t="s">
        <v>548</v>
      </c>
      <c r="G8604" t="n">
        <v>330846</v>
      </c>
      <c r="H8604" t="n">
        <v>1309269</v>
      </c>
      <c r="I8604" t="n">
        <v>104762</v>
      </c>
      <c r="J8604"/>
    </row>
    <row r="8605">
      <c r="A8605" t="s">
        <v>227</v>
      </c>
      <c r="B8605" t="s">
        <v>233</v>
      </c>
      <c r="C8605" t="s">
        <v>234</v>
      </c>
      <c r="D8605" t="s">
        <v>551</v>
      </c>
      <c r="E8605" t="s">
        <v>712</v>
      </c>
      <c r="F8605" t="s">
        <v>548</v>
      </c>
      <c r="G8605" t="n">
        <v>330846</v>
      </c>
      <c r="H8605" t="n">
        <v>1309276</v>
      </c>
      <c r="I8605" t="n">
        <v>104762</v>
      </c>
      <c r="J8605"/>
    </row>
    <row r="8606">
      <c r="A8606" t="s">
        <v>90</v>
      </c>
      <c r="B8606"/>
      <c r="C8606" t="s">
        <v>377</v>
      </c>
      <c r="D8606" t="s">
        <v>520</v>
      </c>
      <c r="E8606" t="s">
        <v>778</v>
      </c>
      <c r="F8606" t="s">
        <v>522</v>
      </c>
      <c r="G8606" t="n">
        <v>330794</v>
      </c>
      <c r="H8606" t="n">
        <v>1307248</v>
      </c>
      <c r="I8606" t="n">
        <v>104762</v>
      </c>
      <c r="J8606"/>
    </row>
    <row r="8607">
      <c r="A8607" t="s">
        <v>90</v>
      </c>
      <c r="B8607"/>
      <c r="C8607" t="s">
        <v>377</v>
      </c>
      <c r="D8607" t="s">
        <v>555</v>
      </c>
      <c r="E8607" t="s">
        <v>778</v>
      </c>
      <c r="F8607" t="s">
        <v>548</v>
      </c>
      <c r="G8607" t="n">
        <v>330794</v>
      </c>
      <c r="H8607" t="n">
        <v>1307293</v>
      </c>
      <c r="I8607" t="n">
        <v>104762</v>
      </c>
      <c r="J8607"/>
    </row>
    <row r="8608">
      <c r="A8608" t="s">
        <v>246</v>
      </c>
      <c r="B8608" t="s">
        <v>274</v>
      </c>
      <c r="C8608" t="s">
        <v>277</v>
      </c>
      <c r="D8608" t="s">
        <v>520</v>
      </c>
      <c r="E8608" t="s">
        <v>778</v>
      </c>
      <c r="F8608" t="s">
        <v>522</v>
      </c>
      <c r="G8608" t="n">
        <v>330762</v>
      </c>
      <c r="H8608" t="n">
        <v>1307145</v>
      </c>
      <c r="I8608" t="n">
        <v>104762</v>
      </c>
      <c r="J8608"/>
    </row>
    <row r="8609">
      <c r="A8609" t="s">
        <v>90</v>
      </c>
      <c r="B8609" t="s">
        <v>116</v>
      </c>
      <c r="C8609" t="s">
        <v>122</v>
      </c>
      <c r="D8609" t="s">
        <v>520</v>
      </c>
      <c r="E8609" t="s">
        <v>771</v>
      </c>
      <c r="F8609" t="s">
        <v>522</v>
      </c>
      <c r="G8609" t="n">
        <v>330710</v>
      </c>
      <c r="H8609" t="n">
        <v>1306803</v>
      </c>
      <c r="I8609" t="n">
        <v>104762</v>
      </c>
      <c r="J8609"/>
    </row>
    <row r="8610">
      <c r="A8610" t="s">
        <v>90</v>
      </c>
      <c r="B8610" t="s">
        <v>116</v>
      </c>
      <c r="C8610" t="s">
        <v>122</v>
      </c>
      <c r="D8610" t="s">
        <v>555</v>
      </c>
      <c r="E8610" t="s">
        <v>771</v>
      </c>
      <c r="F8610" t="s">
        <v>548</v>
      </c>
      <c r="G8610" t="n">
        <v>330710</v>
      </c>
      <c r="H8610" t="n">
        <v>1306872</v>
      </c>
      <c r="I8610" t="n">
        <v>104762</v>
      </c>
      <c r="J8610"/>
    </row>
    <row r="8611">
      <c r="A8611" t="s">
        <v>90</v>
      </c>
      <c r="B8611" t="s">
        <v>116</v>
      </c>
      <c r="C8611" t="s">
        <v>122</v>
      </c>
      <c r="D8611" t="s">
        <v>551</v>
      </c>
      <c r="E8611" t="s">
        <v>758</v>
      </c>
      <c r="F8611" t="s">
        <v>548</v>
      </c>
      <c r="G8611" t="n">
        <v>330710</v>
      </c>
      <c r="H8611" t="n">
        <v>1307823</v>
      </c>
      <c r="I8611" t="n">
        <v>104762</v>
      </c>
      <c r="J8611"/>
    </row>
    <row r="8612">
      <c r="A8612" t="s">
        <v>90</v>
      </c>
      <c r="B8612" t="s">
        <v>102</v>
      </c>
      <c r="C8612" t="s">
        <v>103</v>
      </c>
      <c r="D8612" t="s">
        <v>520</v>
      </c>
      <c r="E8612" t="s">
        <v>771</v>
      </c>
      <c r="F8612" t="s">
        <v>522</v>
      </c>
      <c r="G8612" t="n">
        <v>330872</v>
      </c>
      <c r="H8612" t="n">
        <v>1306788</v>
      </c>
      <c r="I8612" t="n">
        <v>104762</v>
      </c>
      <c r="J8612"/>
    </row>
    <row r="8613">
      <c r="A8613" t="s">
        <v>90</v>
      </c>
      <c r="B8613" t="s">
        <v>102</v>
      </c>
      <c r="C8613" t="s">
        <v>103</v>
      </c>
      <c r="D8613" t="s">
        <v>555</v>
      </c>
      <c r="E8613" t="s">
        <v>778</v>
      </c>
      <c r="F8613" t="s">
        <v>548</v>
      </c>
      <c r="G8613" t="n">
        <v>330872</v>
      </c>
      <c r="H8613" t="n">
        <v>1307486</v>
      </c>
      <c r="I8613" t="n">
        <v>104762</v>
      </c>
      <c r="J8613"/>
    </row>
    <row r="8614">
      <c r="A8614" t="s">
        <v>90</v>
      </c>
      <c r="B8614" t="s">
        <v>102</v>
      </c>
      <c r="C8614" t="s">
        <v>103</v>
      </c>
      <c r="D8614" t="s">
        <v>551</v>
      </c>
      <c r="E8614" t="s">
        <v>759</v>
      </c>
      <c r="F8614" t="s">
        <v>548</v>
      </c>
      <c r="G8614" t="n">
        <v>330872</v>
      </c>
      <c r="H8614" t="n">
        <v>1308132</v>
      </c>
      <c r="I8614" t="n">
        <v>104762</v>
      </c>
      <c r="J8614"/>
    </row>
    <row r="8615">
      <c r="A8615" t="s">
        <v>90</v>
      </c>
      <c r="B8615" t="s">
        <v>128</v>
      </c>
      <c r="C8615" t="s">
        <v>129</v>
      </c>
      <c r="D8615" t="s">
        <v>520</v>
      </c>
      <c r="E8615" t="s">
        <v>785</v>
      </c>
      <c r="F8615" t="s">
        <v>522</v>
      </c>
      <c r="G8615" t="n">
        <v>331982</v>
      </c>
      <c r="H8615" t="n">
        <v>1311025</v>
      </c>
      <c r="I8615" t="n">
        <v>104762</v>
      </c>
      <c r="J8615"/>
    </row>
    <row r="8616">
      <c r="A8616" t="s">
        <v>90</v>
      </c>
      <c r="B8616" t="s">
        <v>128</v>
      </c>
      <c r="C8616" t="s">
        <v>129</v>
      </c>
      <c r="D8616" t="s">
        <v>523</v>
      </c>
      <c r="E8616" t="s">
        <v>785</v>
      </c>
      <c r="F8616" t="s">
        <v>522</v>
      </c>
      <c r="G8616" t="n">
        <v>331982</v>
      </c>
      <c r="H8616" t="n">
        <v>1311029</v>
      </c>
      <c r="I8616" t="n">
        <v>104762</v>
      </c>
      <c r="J8616"/>
    </row>
    <row r="8617">
      <c r="A8617" t="s">
        <v>227</v>
      </c>
      <c r="B8617" t="s">
        <v>389</v>
      </c>
      <c r="C8617" t="s">
        <v>390</v>
      </c>
      <c r="D8617" t="s">
        <v>520</v>
      </c>
      <c r="E8617" t="s">
        <v>771</v>
      </c>
      <c r="F8617" t="s">
        <v>522</v>
      </c>
      <c r="G8617" t="n">
        <v>330939</v>
      </c>
      <c r="H8617" t="n">
        <v>1306996</v>
      </c>
      <c r="I8617" t="n">
        <v>104762</v>
      </c>
      <c r="J8617"/>
    </row>
    <row r="8618">
      <c r="A8618" t="s">
        <v>227</v>
      </c>
      <c r="B8618" t="s">
        <v>389</v>
      </c>
      <c r="C8618" t="s">
        <v>390</v>
      </c>
      <c r="D8618" t="s">
        <v>555</v>
      </c>
      <c r="E8618" t="s">
        <v>771</v>
      </c>
      <c r="F8618" t="s">
        <v>548</v>
      </c>
      <c r="G8618" t="n">
        <v>330939</v>
      </c>
      <c r="H8618" t="n">
        <v>1306998</v>
      </c>
      <c r="I8618" t="n">
        <v>104762</v>
      </c>
      <c r="J8618"/>
    </row>
    <row r="8619">
      <c r="A8619" t="s">
        <v>227</v>
      </c>
      <c r="B8619" t="s">
        <v>389</v>
      </c>
      <c r="C8619" t="s">
        <v>390</v>
      </c>
      <c r="D8619" t="s">
        <v>551</v>
      </c>
      <c r="E8619" t="s">
        <v>771</v>
      </c>
      <c r="F8619" t="s">
        <v>548</v>
      </c>
      <c r="G8619" t="n">
        <v>330939</v>
      </c>
      <c r="H8619" t="n">
        <v>1306999</v>
      </c>
      <c r="I8619" t="n">
        <v>104762</v>
      </c>
      <c r="J8619"/>
    </row>
    <row r="8620">
      <c r="A8620" t="s">
        <v>246</v>
      </c>
      <c r="B8620"/>
      <c r="C8620" t="s">
        <v>293</v>
      </c>
      <c r="D8620" t="s">
        <v>520</v>
      </c>
      <c r="E8620" t="s">
        <v>778</v>
      </c>
      <c r="F8620" t="s">
        <v>522</v>
      </c>
      <c r="G8620" t="n">
        <v>331010</v>
      </c>
      <c r="H8620" t="n">
        <v>1307179</v>
      </c>
      <c r="I8620" t="n">
        <v>104762</v>
      </c>
      <c r="J8620"/>
    </row>
    <row r="8621">
      <c r="A8621" t="s">
        <v>246</v>
      </c>
      <c r="B8621"/>
      <c r="C8621" t="s">
        <v>293</v>
      </c>
      <c r="D8621" t="s">
        <v>555</v>
      </c>
      <c r="E8621" t="s">
        <v>778</v>
      </c>
      <c r="F8621" t="s">
        <v>548</v>
      </c>
      <c r="G8621" t="n">
        <v>331010</v>
      </c>
      <c r="H8621" t="n">
        <v>1307181</v>
      </c>
      <c r="I8621" t="n">
        <v>104762</v>
      </c>
      <c r="J8621"/>
    </row>
    <row r="8622">
      <c r="A8622" t="s">
        <v>246</v>
      </c>
      <c r="B8622"/>
      <c r="C8622" t="s">
        <v>293</v>
      </c>
      <c r="D8622" t="s">
        <v>551</v>
      </c>
      <c r="E8622" t="s">
        <v>759</v>
      </c>
      <c r="F8622" t="s">
        <v>548</v>
      </c>
      <c r="G8622" t="n">
        <v>331010</v>
      </c>
      <c r="H8622" t="n">
        <v>1308178</v>
      </c>
      <c r="I8622" t="n">
        <v>104762</v>
      </c>
      <c r="J8622"/>
    </row>
    <row r="8623">
      <c r="A8623" t="s">
        <v>90</v>
      </c>
      <c r="B8623" t="s">
        <v>91</v>
      </c>
      <c r="C8623" t="s">
        <v>95</v>
      </c>
      <c r="D8623" t="s">
        <v>520</v>
      </c>
      <c r="E8623" t="s">
        <v>778</v>
      </c>
      <c r="F8623" t="s">
        <v>522</v>
      </c>
      <c r="G8623" t="n">
        <v>330709</v>
      </c>
      <c r="H8623" t="n">
        <v>1307456</v>
      </c>
      <c r="I8623" t="n">
        <v>104762</v>
      </c>
      <c r="J8623"/>
    </row>
    <row r="8624">
      <c r="A8624" t="s">
        <v>90</v>
      </c>
      <c r="B8624" t="s">
        <v>91</v>
      </c>
      <c r="C8624" t="s">
        <v>95</v>
      </c>
      <c r="D8624" t="s">
        <v>555</v>
      </c>
      <c r="E8624" t="s">
        <v>778</v>
      </c>
      <c r="F8624" t="s">
        <v>548</v>
      </c>
      <c r="G8624" t="n">
        <v>330709</v>
      </c>
      <c r="H8624" t="n">
        <v>1307467</v>
      </c>
      <c r="I8624" t="n">
        <v>104762</v>
      </c>
      <c r="J8624"/>
    </row>
    <row r="8625">
      <c r="A8625" t="s">
        <v>90</v>
      </c>
      <c r="B8625" t="s">
        <v>91</v>
      </c>
      <c r="C8625" t="s">
        <v>95</v>
      </c>
      <c r="D8625" t="s">
        <v>551</v>
      </c>
      <c r="E8625" t="s">
        <v>778</v>
      </c>
      <c r="F8625" t="s">
        <v>548</v>
      </c>
      <c r="G8625" t="n">
        <v>330709</v>
      </c>
      <c r="H8625" t="n">
        <v>1307468</v>
      </c>
      <c r="I8625" t="n">
        <v>104762</v>
      </c>
      <c r="J8625"/>
    </row>
    <row r="8626">
      <c r="A8626" t="s">
        <v>90</v>
      </c>
      <c r="B8626" t="s">
        <v>128</v>
      </c>
      <c r="C8626" t="s">
        <v>129</v>
      </c>
      <c r="D8626" t="s">
        <v>520</v>
      </c>
      <c r="E8626" t="s">
        <v>771</v>
      </c>
      <c r="F8626" t="s">
        <v>522</v>
      </c>
      <c r="G8626" t="n">
        <v>330878</v>
      </c>
      <c r="H8626" t="n">
        <v>1306884</v>
      </c>
      <c r="I8626" t="n">
        <v>104762</v>
      </c>
      <c r="J8626"/>
    </row>
    <row r="8627">
      <c r="A8627" t="s">
        <v>90</v>
      </c>
      <c r="B8627" t="s">
        <v>128</v>
      </c>
      <c r="C8627" t="s">
        <v>129</v>
      </c>
      <c r="D8627" t="s">
        <v>555</v>
      </c>
      <c r="E8627" t="s">
        <v>778</v>
      </c>
      <c r="F8627" t="s">
        <v>548</v>
      </c>
      <c r="G8627" t="n">
        <v>330878</v>
      </c>
      <c r="H8627" t="n">
        <v>1307335</v>
      </c>
      <c r="I8627" t="n">
        <v>104762</v>
      </c>
      <c r="J8627"/>
    </row>
    <row r="8628">
      <c r="A8628" t="s">
        <v>90</v>
      </c>
      <c r="B8628" t="s">
        <v>358</v>
      </c>
      <c r="C8628" t="s">
        <v>359</v>
      </c>
      <c r="D8628" t="s">
        <v>520</v>
      </c>
      <c r="E8628" t="s">
        <v>771</v>
      </c>
      <c r="F8628" t="s">
        <v>522</v>
      </c>
      <c r="G8628" t="n">
        <v>330943</v>
      </c>
      <c r="H8628" t="n">
        <v>1306891</v>
      </c>
      <c r="I8628" t="n">
        <v>104762</v>
      </c>
      <c r="J8628"/>
    </row>
    <row r="8629">
      <c r="A8629" t="s">
        <v>90</v>
      </c>
      <c r="B8629" t="s">
        <v>128</v>
      </c>
      <c r="C8629" t="s">
        <v>130</v>
      </c>
      <c r="D8629" t="s">
        <v>520</v>
      </c>
      <c r="E8629" t="s">
        <v>771</v>
      </c>
      <c r="F8629" t="s">
        <v>522</v>
      </c>
      <c r="G8629" t="n">
        <v>331016</v>
      </c>
      <c r="H8629" t="n">
        <v>1306883</v>
      </c>
      <c r="I8629" t="n">
        <v>104762</v>
      </c>
      <c r="J8629"/>
    </row>
    <row r="8630">
      <c r="A8630" t="s">
        <v>90</v>
      </c>
      <c r="B8630" t="s">
        <v>128</v>
      </c>
      <c r="C8630" t="s">
        <v>130</v>
      </c>
      <c r="D8630" t="s">
        <v>555</v>
      </c>
      <c r="E8630" t="s">
        <v>778</v>
      </c>
      <c r="F8630" t="s">
        <v>548</v>
      </c>
      <c r="G8630" t="n">
        <v>331016</v>
      </c>
      <c r="H8630" t="n">
        <v>1307334</v>
      </c>
      <c r="I8630" t="n">
        <v>104762</v>
      </c>
      <c r="J8630"/>
    </row>
    <row r="8631">
      <c r="A8631" t="s">
        <v>246</v>
      </c>
      <c r="B8631" t="s">
        <v>287</v>
      </c>
      <c r="C8631" t="s">
        <v>288</v>
      </c>
      <c r="D8631" t="s">
        <v>520</v>
      </c>
      <c r="E8631" t="s">
        <v>747</v>
      </c>
      <c r="F8631" t="s">
        <v>522</v>
      </c>
      <c r="G8631" t="n">
        <v>330837</v>
      </c>
      <c r="H8631" t="n">
        <v>1306548</v>
      </c>
      <c r="I8631" t="n">
        <v>104762</v>
      </c>
      <c r="J8631"/>
    </row>
    <row r="8632">
      <c r="A8632" t="s">
        <v>90</v>
      </c>
      <c r="B8632" t="s">
        <v>104</v>
      </c>
      <c r="C8632" t="s">
        <v>105</v>
      </c>
      <c r="D8632" t="s">
        <v>520</v>
      </c>
      <c r="E8632" t="s">
        <v>747</v>
      </c>
      <c r="F8632" t="s">
        <v>522</v>
      </c>
      <c r="G8632" t="n">
        <v>330880</v>
      </c>
      <c r="H8632" t="n">
        <v>1306491</v>
      </c>
      <c r="I8632" t="n">
        <v>104762</v>
      </c>
      <c r="J8632"/>
    </row>
    <row r="8633">
      <c r="A8633" t="s">
        <v>90</v>
      </c>
      <c r="B8633" t="s">
        <v>104</v>
      </c>
      <c r="C8633" t="s">
        <v>105</v>
      </c>
      <c r="D8633" t="s">
        <v>555</v>
      </c>
      <c r="E8633" t="s">
        <v>747</v>
      </c>
      <c r="F8633" t="s">
        <v>548</v>
      </c>
      <c r="G8633" t="n">
        <v>330880</v>
      </c>
      <c r="H8633" t="n">
        <v>1306531</v>
      </c>
      <c r="I8633" t="n">
        <v>104762</v>
      </c>
      <c r="J8633"/>
    </row>
    <row r="8634">
      <c r="A8634" t="s">
        <v>90</v>
      </c>
      <c r="B8634" t="s">
        <v>104</v>
      </c>
      <c r="C8634" t="s">
        <v>105</v>
      </c>
      <c r="D8634" t="s">
        <v>551</v>
      </c>
      <c r="E8634" t="s">
        <v>758</v>
      </c>
      <c r="F8634" t="s">
        <v>548</v>
      </c>
      <c r="G8634" t="n">
        <v>330880</v>
      </c>
      <c r="H8634" t="n">
        <v>1307586</v>
      </c>
      <c r="I8634" t="n">
        <v>104762</v>
      </c>
      <c r="J8634"/>
    </row>
    <row r="8635">
      <c r="A8635" t="s">
        <v>90</v>
      </c>
      <c r="B8635" t="s">
        <v>358</v>
      </c>
      <c r="C8635" t="s">
        <v>360</v>
      </c>
      <c r="D8635" t="s">
        <v>520</v>
      </c>
      <c r="E8635" t="s">
        <v>528</v>
      </c>
      <c r="F8635" t="s">
        <v>522</v>
      </c>
      <c r="G8635" t="n">
        <v>331835</v>
      </c>
      <c r="H8635" t="n">
        <v>1310347</v>
      </c>
      <c r="I8635" t="n">
        <v>104762</v>
      </c>
      <c r="J8635"/>
    </row>
    <row r="8636">
      <c r="A8636" t="s">
        <v>90</v>
      </c>
      <c r="B8636" t="s">
        <v>358</v>
      </c>
      <c r="C8636" t="s">
        <v>360</v>
      </c>
      <c r="D8636" t="s">
        <v>523</v>
      </c>
      <c r="E8636" t="s">
        <v>528</v>
      </c>
      <c r="F8636" t="s">
        <v>522</v>
      </c>
      <c r="G8636" t="n">
        <v>331835</v>
      </c>
      <c r="H8636" t="n">
        <v>1310359</v>
      </c>
      <c r="I8636" t="n">
        <v>104762</v>
      </c>
      <c r="J8636"/>
    </row>
    <row r="8637">
      <c r="A8637" t="s">
        <v>154</v>
      </c>
      <c r="B8637"/>
      <c r="C8637" t="s">
        <v>470</v>
      </c>
      <c r="D8637" t="s">
        <v>520</v>
      </c>
      <c r="E8637" t="s">
        <v>526</v>
      </c>
      <c r="F8637" t="s">
        <v>522</v>
      </c>
      <c r="G8637" t="n">
        <v>331963</v>
      </c>
      <c r="H8637" t="n">
        <v>1310091</v>
      </c>
      <c r="I8637" t="n">
        <v>104762</v>
      </c>
      <c r="J8637"/>
    </row>
    <row r="8638">
      <c r="A8638" t="s">
        <v>154</v>
      </c>
      <c r="B8638"/>
      <c r="C8638" t="s">
        <v>470</v>
      </c>
      <c r="D8638" t="s">
        <v>523</v>
      </c>
      <c r="E8638" t="s">
        <v>526</v>
      </c>
      <c r="F8638" t="s">
        <v>522</v>
      </c>
      <c r="G8638" t="n">
        <v>331963</v>
      </c>
      <c r="H8638" t="n">
        <v>1310093</v>
      </c>
      <c r="I8638" t="n">
        <v>104762</v>
      </c>
      <c r="J8638"/>
    </row>
    <row r="8639">
      <c r="A8639" t="s">
        <v>311</v>
      </c>
      <c r="B8639" t="s">
        <v>329</v>
      </c>
      <c r="C8639" t="s">
        <v>331</v>
      </c>
      <c r="D8639" t="s">
        <v>520</v>
      </c>
      <c r="E8639" t="s">
        <v>528</v>
      </c>
      <c r="F8639" t="s">
        <v>522</v>
      </c>
      <c r="G8639" t="n">
        <v>331944</v>
      </c>
      <c r="H8639" t="n">
        <v>1310411</v>
      </c>
      <c r="I8639" t="n">
        <v>104762</v>
      </c>
      <c r="J8639"/>
    </row>
    <row r="8640">
      <c r="A8640" t="s">
        <v>311</v>
      </c>
      <c r="B8640" t="s">
        <v>329</v>
      </c>
      <c r="C8640" t="s">
        <v>331</v>
      </c>
      <c r="D8640" t="s">
        <v>523</v>
      </c>
      <c r="E8640" t="s">
        <v>528</v>
      </c>
      <c r="F8640" t="s">
        <v>522</v>
      </c>
      <c r="G8640" t="n">
        <v>331944</v>
      </c>
      <c r="H8640" t="n">
        <v>1310413</v>
      </c>
      <c r="I8640" t="n">
        <v>104762</v>
      </c>
      <c r="J8640"/>
    </row>
    <row r="8641">
      <c r="A8641" t="s">
        <v>90</v>
      </c>
      <c r="B8641" t="s">
        <v>102</v>
      </c>
      <c r="C8641" t="s">
        <v>355</v>
      </c>
      <c r="D8641" t="s">
        <v>520</v>
      </c>
      <c r="E8641" t="s">
        <v>528</v>
      </c>
      <c r="F8641" t="s">
        <v>522</v>
      </c>
      <c r="G8641" t="n">
        <v>331962</v>
      </c>
      <c r="H8641" t="n">
        <v>1310602</v>
      </c>
      <c r="I8641" t="n">
        <v>104762</v>
      </c>
      <c r="J8641"/>
    </row>
    <row r="8642">
      <c r="A8642" t="s">
        <v>90</v>
      </c>
      <c r="B8642" t="s">
        <v>102</v>
      </c>
      <c r="C8642" t="s">
        <v>355</v>
      </c>
      <c r="D8642" t="s">
        <v>523</v>
      </c>
      <c r="E8642" t="s">
        <v>528</v>
      </c>
      <c r="F8642" t="s">
        <v>522</v>
      </c>
      <c r="G8642" t="n">
        <v>331962</v>
      </c>
      <c r="H8642" t="n">
        <v>1310606</v>
      </c>
      <c r="I8642" t="n">
        <v>104762</v>
      </c>
      <c r="J8642"/>
    </row>
    <row r="8643">
      <c r="A8643" t="s">
        <v>90</v>
      </c>
      <c r="B8643" t="s">
        <v>138</v>
      </c>
      <c r="C8643" t="s">
        <v>139</v>
      </c>
      <c r="D8643" t="s">
        <v>520</v>
      </c>
      <c r="E8643" t="s">
        <v>528</v>
      </c>
      <c r="F8643" t="s">
        <v>522</v>
      </c>
      <c r="G8643" t="n">
        <v>332074</v>
      </c>
      <c r="H8643" t="n">
        <v>1310641</v>
      </c>
      <c r="I8643" t="n">
        <v>104762</v>
      </c>
      <c r="J8643"/>
    </row>
    <row r="8644">
      <c r="A8644" t="s">
        <v>90</v>
      </c>
      <c r="B8644" t="s">
        <v>138</v>
      </c>
      <c r="C8644" t="s">
        <v>139</v>
      </c>
      <c r="D8644" t="s">
        <v>523</v>
      </c>
      <c r="E8644" t="s">
        <v>528</v>
      </c>
      <c r="F8644" t="s">
        <v>522</v>
      </c>
      <c r="G8644" t="n">
        <v>332074</v>
      </c>
      <c r="H8644" t="n">
        <v>1310661</v>
      </c>
      <c r="I8644" t="n">
        <v>104762</v>
      </c>
      <c r="J8644"/>
    </row>
    <row r="8645">
      <c r="A8645" t="s">
        <v>90</v>
      </c>
      <c r="B8645"/>
      <c r="C8645" t="s">
        <v>517</v>
      </c>
      <c r="D8645" t="s">
        <v>520</v>
      </c>
      <c r="E8645" t="s">
        <v>528</v>
      </c>
      <c r="F8645" t="s">
        <v>522</v>
      </c>
      <c r="G8645" t="n">
        <v>331877</v>
      </c>
      <c r="H8645" t="n">
        <v>1310670</v>
      </c>
      <c r="I8645" t="n">
        <v>104762</v>
      </c>
      <c r="J8645"/>
    </row>
    <row r="8646">
      <c r="A8646" t="s">
        <v>154</v>
      </c>
      <c r="B8646"/>
      <c r="C8646" t="s">
        <v>201</v>
      </c>
      <c r="D8646" t="s">
        <v>520</v>
      </c>
      <c r="E8646" t="s">
        <v>591</v>
      </c>
      <c r="F8646" t="s">
        <v>522</v>
      </c>
      <c r="G8646" t="n">
        <v>314090</v>
      </c>
      <c r="H8646" t="n">
        <v>1248388</v>
      </c>
      <c r="I8646" t="n">
        <v>74802</v>
      </c>
      <c r="J8646"/>
    </row>
    <row r="8647">
      <c r="A8647" t="s">
        <v>246</v>
      </c>
      <c r="B8647"/>
      <c r="C8647" t="s">
        <v>305</v>
      </c>
      <c r="D8647" t="s">
        <v>520</v>
      </c>
      <c r="E8647" t="s">
        <v>561</v>
      </c>
      <c r="F8647" t="s">
        <v>522</v>
      </c>
      <c r="G8647" t="n">
        <v>311795</v>
      </c>
      <c r="H8647" t="n">
        <v>1237432</v>
      </c>
      <c r="I8647" t="n">
        <v>103585</v>
      </c>
      <c r="J8647"/>
    </row>
    <row r="8648">
      <c r="A8648" t="s">
        <v>246</v>
      </c>
      <c r="B8648"/>
      <c r="C8648" t="s">
        <v>305</v>
      </c>
      <c r="D8648" t="s">
        <v>523</v>
      </c>
      <c r="E8648" t="s">
        <v>561</v>
      </c>
      <c r="F8648" t="s">
        <v>522</v>
      </c>
      <c r="G8648" t="n">
        <v>311795</v>
      </c>
      <c r="H8648" t="n">
        <v>1237442</v>
      </c>
      <c r="I8648" t="n">
        <v>103585</v>
      </c>
      <c r="J8648"/>
    </row>
    <row r="8649">
      <c r="A8649" t="s">
        <v>75</v>
      </c>
      <c r="B8649"/>
      <c r="C8649" t="s">
        <v>83</v>
      </c>
      <c r="D8649" t="s">
        <v>520</v>
      </c>
      <c r="E8649" t="s">
        <v>724</v>
      </c>
      <c r="F8649" t="s">
        <v>522</v>
      </c>
      <c r="G8649" t="n">
        <v>324184</v>
      </c>
      <c r="H8649" t="n">
        <v>1287113</v>
      </c>
      <c r="I8649" t="n">
        <v>94677</v>
      </c>
      <c r="J8649"/>
    </row>
    <row r="8650">
      <c r="A8650" t="s">
        <v>75</v>
      </c>
      <c r="B8650"/>
      <c r="C8650" t="s">
        <v>76</v>
      </c>
      <c r="D8650" t="s">
        <v>520</v>
      </c>
      <c r="E8650" t="s">
        <v>543</v>
      </c>
      <c r="F8650" t="s">
        <v>522</v>
      </c>
      <c r="G8650" t="n">
        <v>312014</v>
      </c>
      <c r="H8650" t="n">
        <v>1238983</v>
      </c>
      <c r="I8650" t="n">
        <v>98541</v>
      </c>
      <c r="J8650"/>
    </row>
    <row r="8651">
      <c r="A8651" t="s">
        <v>75</v>
      </c>
      <c r="B8651"/>
      <c r="C8651" t="s">
        <v>76</v>
      </c>
      <c r="D8651" t="s">
        <v>523</v>
      </c>
      <c r="E8651" t="s">
        <v>566</v>
      </c>
      <c r="F8651" t="s">
        <v>522</v>
      </c>
      <c r="G8651" t="n">
        <v>312014</v>
      </c>
      <c r="H8651" t="n">
        <v>1242011</v>
      </c>
      <c r="I8651" t="n">
        <v>98541</v>
      </c>
      <c r="J8651"/>
    </row>
    <row r="8652">
      <c r="A8652" t="s">
        <v>154</v>
      </c>
      <c r="B8652" t="s">
        <v>160</v>
      </c>
      <c r="C8652" t="s">
        <v>161</v>
      </c>
      <c r="D8652" t="s">
        <v>520</v>
      </c>
      <c r="E8652" t="s">
        <v>529</v>
      </c>
      <c r="F8652" t="s">
        <v>522</v>
      </c>
      <c r="G8652" t="n">
        <v>312930</v>
      </c>
      <c r="H8652" t="n">
        <v>1242526</v>
      </c>
      <c r="I8652" t="n">
        <v>84511</v>
      </c>
      <c r="J8652"/>
    </row>
    <row r="8653">
      <c r="A8653" t="s">
        <v>154</v>
      </c>
      <c r="B8653" t="s">
        <v>160</v>
      </c>
      <c r="C8653" t="s">
        <v>161</v>
      </c>
      <c r="D8653" t="s">
        <v>523</v>
      </c>
      <c r="E8653" t="s">
        <v>565</v>
      </c>
      <c r="F8653" t="s">
        <v>522</v>
      </c>
      <c r="G8653" t="n">
        <v>312930</v>
      </c>
      <c r="H8653" t="n">
        <v>1243124</v>
      </c>
      <c r="I8653" t="n">
        <v>84511</v>
      </c>
      <c r="J8653"/>
    </row>
    <row r="8654">
      <c r="A8654" t="s">
        <v>246</v>
      </c>
      <c r="B8654"/>
      <c r="C8654" t="s">
        <v>309</v>
      </c>
      <c r="D8654" t="s">
        <v>520</v>
      </c>
      <c r="E8654" t="s">
        <v>530</v>
      </c>
      <c r="F8654" t="s">
        <v>522</v>
      </c>
      <c r="G8654" t="n">
        <v>312918</v>
      </c>
      <c r="H8654" t="n">
        <v>1241640</v>
      </c>
      <c r="I8654" t="n">
        <v>84511</v>
      </c>
      <c r="J8654"/>
    </row>
    <row r="8655">
      <c r="A8655" t="s">
        <v>246</v>
      </c>
      <c r="B8655"/>
      <c r="C8655" t="s">
        <v>309</v>
      </c>
      <c r="D8655" t="s">
        <v>523</v>
      </c>
      <c r="E8655" t="s">
        <v>589</v>
      </c>
      <c r="F8655" t="s">
        <v>522</v>
      </c>
      <c r="G8655" t="n">
        <v>312918</v>
      </c>
      <c r="H8655" t="n">
        <v>1244434</v>
      </c>
      <c r="I8655" t="n">
        <v>84511</v>
      </c>
      <c r="J8655"/>
    </row>
    <row r="8656">
      <c r="A8656" t="s">
        <v>154</v>
      </c>
      <c r="B8656"/>
      <c r="C8656" t="s">
        <v>205</v>
      </c>
      <c r="D8656" t="s">
        <v>520</v>
      </c>
      <c r="E8656" t="s">
        <v>537</v>
      </c>
      <c r="F8656" t="s">
        <v>522</v>
      </c>
      <c r="G8656" t="n">
        <v>320973</v>
      </c>
      <c r="H8656" t="n">
        <v>1272290</v>
      </c>
      <c r="I8656" t="n">
        <v>105610</v>
      </c>
      <c r="J8656"/>
    </row>
    <row r="8657">
      <c r="A8657" t="s">
        <v>154</v>
      </c>
      <c r="B8657"/>
      <c r="C8657" t="s">
        <v>205</v>
      </c>
      <c r="D8657" t="s">
        <v>523</v>
      </c>
      <c r="E8657" t="s">
        <v>538</v>
      </c>
      <c r="F8657" t="s">
        <v>522</v>
      </c>
      <c r="G8657" t="n">
        <v>320973</v>
      </c>
      <c r="H8657" t="n">
        <v>1274410</v>
      </c>
      <c r="I8657" t="n">
        <v>105610</v>
      </c>
      <c r="J8657"/>
    </row>
    <row r="8658">
      <c r="A8658" t="s">
        <v>75</v>
      </c>
      <c r="B8658"/>
      <c r="C8658" t="s">
        <v>88</v>
      </c>
      <c r="D8658" t="s">
        <v>520</v>
      </c>
      <c r="E8658" t="s">
        <v>564</v>
      </c>
      <c r="F8658" t="s">
        <v>522</v>
      </c>
      <c r="G8658" t="n">
        <v>321600</v>
      </c>
      <c r="H8658" t="n">
        <v>1276478</v>
      </c>
      <c r="I8658" t="n">
        <v>50250</v>
      </c>
      <c r="J8658"/>
    </row>
    <row r="8659">
      <c r="A8659" t="s">
        <v>75</v>
      </c>
      <c r="B8659"/>
      <c r="C8659" t="s">
        <v>88</v>
      </c>
      <c r="D8659" t="s">
        <v>523</v>
      </c>
      <c r="E8659" t="s">
        <v>682</v>
      </c>
      <c r="F8659" t="s">
        <v>522</v>
      </c>
      <c r="G8659" t="n">
        <v>321600</v>
      </c>
      <c r="H8659" t="n">
        <v>1280485</v>
      </c>
      <c r="I8659" t="n">
        <v>50250</v>
      </c>
      <c r="J8659"/>
    </row>
    <row r="8660">
      <c r="A8660" t="s">
        <v>90</v>
      </c>
      <c r="B8660" t="s">
        <v>415</v>
      </c>
      <c r="C8660" t="s">
        <v>417</v>
      </c>
      <c r="D8660" t="s">
        <v>520</v>
      </c>
      <c r="E8660" t="s">
        <v>618</v>
      </c>
      <c r="F8660" t="s">
        <v>522</v>
      </c>
      <c r="G8660" t="n">
        <v>318964</v>
      </c>
      <c r="H8660" t="n">
        <v>1265380</v>
      </c>
      <c r="I8660" t="n">
        <v>27249</v>
      </c>
      <c r="J8660"/>
    </row>
    <row r="8661">
      <c r="A8661" t="s">
        <v>90</v>
      </c>
      <c r="B8661" t="s">
        <v>415</v>
      </c>
      <c r="C8661" t="s">
        <v>417</v>
      </c>
      <c r="D8661" t="s">
        <v>523</v>
      </c>
      <c r="E8661" t="s">
        <v>637</v>
      </c>
      <c r="F8661" t="s">
        <v>522</v>
      </c>
      <c r="G8661" t="n">
        <v>318964</v>
      </c>
      <c r="H8661" t="n">
        <v>1265665</v>
      </c>
      <c r="I8661" t="n">
        <v>27249</v>
      </c>
      <c r="J8661"/>
    </row>
    <row r="8662">
      <c r="A8662" t="s">
        <v>311</v>
      </c>
      <c r="B8662"/>
      <c r="C8662" t="s">
        <v>406</v>
      </c>
      <c r="D8662" t="s">
        <v>520</v>
      </c>
      <c r="E8662" t="s">
        <v>628</v>
      </c>
      <c r="F8662" t="s">
        <v>522</v>
      </c>
      <c r="G8662" t="n">
        <v>319334</v>
      </c>
      <c r="H8662" t="n">
        <v>1268121</v>
      </c>
      <c r="I8662" t="n">
        <v>92291</v>
      </c>
      <c r="J8662"/>
    </row>
    <row r="8663">
      <c r="A8663" t="s">
        <v>311</v>
      </c>
      <c r="B8663"/>
      <c r="C8663" t="s">
        <v>406</v>
      </c>
      <c r="D8663" t="s">
        <v>555</v>
      </c>
      <c r="E8663" t="s">
        <v>677</v>
      </c>
      <c r="F8663" t="s">
        <v>548</v>
      </c>
      <c r="G8663" t="n">
        <v>319334</v>
      </c>
      <c r="H8663" t="n">
        <v>1270984</v>
      </c>
      <c r="I8663" t="n">
        <v>92291</v>
      </c>
      <c r="J8663"/>
    </row>
    <row r="8664">
      <c r="A8664" t="s">
        <v>311</v>
      </c>
      <c r="B8664"/>
      <c r="C8664" t="s">
        <v>406</v>
      </c>
      <c r="D8664" t="s">
        <v>551</v>
      </c>
      <c r="E8664" t="s">
        <v>643</v>
      </c>
      <c r="F8664" t="s">
        <v>548</v>
      </c>
      <c r="G8664" t="n">
        <v>319334</v>
      </c>
      <c r="H8664" t="n">
        <v>1272500</v>
      </c>
      <c r="I8664" t="n">
        <v>92291</v>
      </c>
      <c r="J8664"/>
    </row>
    <row r="8665">
      <c r="A8665" t="s">
        <v>75</v>
      </c>
      <c r="B8665"/>
      <c r="C8665" t="s">
        <v>88</v>
      </c>
      <c r="D8665" t="s">
        <v>551</v>
      </c>
      <c r="E8665" t="s">
        <v>579</v>
      </c>
      <c r="F8665" t="s">
        <v>548</v>
      </c>
      <c r="G8665" t="n">
        <v>311250</v>
      </c>
      <c r="H8665" t="n">
        <v>1236984</v>
      </c>
      <c r="I8665" t="n">
        <v>103645</v>
      </c>
      <c r="J8665"/>
    </row>
    <row r="8666">
      <c r="A8666" t="s">
        <v>75</v>
      </c>
      <c r="B8666"/>
      <c r="C8666" t="s">
        <v>86</v>
      </c>
      <c r="D8666" t="s">
        <v>520</v>
      </c>
      <c r="E8666" t="s">
        <v>601</v>
      </c>
      <c r="F8666" t="s">
        <v>522</v>
      </c>
      <c r="G8666" t="n">
        <v>313665</v>
      </c>
      <c r="H8666" t="n">
        <v>1246278</v>
      </c>
      <c r="I8666" t="n">
        <v>70033</v>
      </c>
      <c r="J8666"/>
    </row>
    <row r="8667">
      <c r="A8667" t="s">
        <v>75</v>
      </c>
      <c r="B8667"/>
      <c r="C8667" t="s">
        <v>86</v>
      </c>
      <c r="D8667" t="s">
        <v>523</v>
      </c>
      <c r="E8667" t="s">
        <v>600</v>
      </c>
      <c r="F8667" t="s">
        <v>522</v>
      </c>
      <c r="G8667" t="n">
        <v>313665</v>
      </c>
      <c r="H8667" t="n">
        <v>1249533</v>
      </c>
      <c r="I8667" t="n">
        <v>70033</v>
      </c>
      <c r="J8667"/>
    </row>
    <row r="8668">
      <c r="A8668" t="s">
        <v>75</v>
      </c>
      <c r="B8668"/>
      <c r="C8668" t="s">
        <v>86</v>
      </c>
      <c r="D8668" t="s">
        <v>583</v>
      </c>
      <c r="E8668" t="s">
        <v>550</v>
      </c>
      <c r="F8668" t="s">
        <v>522</v>
      </c>
      <c r="G8668" t="n">
        <v>311409</v>
      </c>
      <c r="H8668" t="n">
        <v>1239565</v>
      </c>
      <c r="I8668" t="n">
        <v>94934</v>
      </c>
      <c r="J8668"/>
    </row>
    <row r="8669">
      <c r="A8669" t="s">
        <v>246</v>
      </c>
      <c r="B8669"/>
      <c r="C8669" t="s">
        <v>301</v>
      </c>
      <c r="D8669" t="s">
        <v>520</v>
      </c>
      <c r="E8669" t="s">
        <v>552</v>
      </c>
      <c r="F8669" t="s">
        <v>522</v>
      </c>
      <c r="G8669" t="n">
        <v>312289</v>
      </c>
      <c r="H8669" t="n">
        <v>1239308</v>
      </c>
      <c r="I8669" t="n">
        <v>103868</v>
      </c>
      <c r="J8669"/>
    </row>
    <row r="8670">
      <c r="A8670" t="s">
        <v>246</v>
      </c>
      <c r="B8670"/>
      <c r="C8670" t="s">
        <v>301</v>
      </c>
      <c r="D8670" t="s">
        <v>555</v>
      </c>
      <c r="E8670" t="s">
        <v>542</v>
      </c>
      <c r="F8670" t="s">
        <v>548</v>
      </c>
      <c r="G8670" t="n">
        <v>312289</v>
      </c>
      <c r="H8670" t="n">
        <v>1240179</v>
      </c>
      <c r="I8670" t="n">
        <v>103868</v>
      </c>
      <c r="J8670"/>
    </row>
    <row r="8671">
      <c r="A8671" t="s">
        <v>246</v>
      </c>
      <c r="B8671"/>
      <c r="C8671" t="s">
        <v>301</v>
      </c>
      <c r="D8671" t="s">
        <v>551</v>
      </c>
      <c r="E8671" t="s">
        <v>587</v>
      </c>
      <c r="F8671" t="s">
        <v>548</v>
      </c>
      <c r="G8671" t="n">
        <v>312289</v>
      </c>
      <c r="H8671" t="n">
        <v>1240320</v>
      </c>
      <c r="I8671" t="n">
        <v>103868</v>
      </c>
      <c r="J8671"/>
    </row>
    <row r="8672">
      <c r="A8672" t="s">
        <v>75</v>
      </c>
      <c r="B8672"/>
      <c r="C8672" t="s">
        <v>88</v>
      </c>
      <c r="D8672" t="s">
        <v>549</v>
      </c>
      <c r="E8672" t="s">
        <v>580</v>
      </c>
      <c r="F8672" t="s">
        <v>553</v>
      </c>
      <c r="G8672" t="n">
        <v>306376</v>
      </c>
      <c r="H8672" t="n">
        <v>1244978</v>
      </c>
      <c r="I8672" t="n">
        <v>101933</v>
      </c>
      <c r="J8672"/>
    </row>
    <row r="8673">
      <c r="A8673" t="s">
        <v>75</v>
      </c>
      <c r="B8673"/>
      <c r="C8673" t="s">
        <v>88</v>
      </c>
      <c r="D8673" t="s">
        <v>551</v>
      </c>
      <c r="E8673" t="s">
        <v>601</v>
      </c>
      <c r="F8673" t="s">
        <v>553</v>
      </c>
      <c r="G8673" t="n">
        <v>306376</v>
      </c>
      <c r="H8673" t="n">
        <v>1246571</v>
      </c>
      <c r="I8673" t="n">
        <v>101933</v>
      </c>
      <c r="J8673"/>
    </row>
    <row r="8674">
      <c r="A8674" t="s">
        <v>154</v>
      </c>
      <c r="B8674" t="s">
        <v>169</v>
      </c>
      <c r="C8674" t="s">
        <v>170</v>
      </c>
      <c r="D8674" t="s">
        <v>520</v>
      </c>
      <c r="E8674" t="s">
        <v>576</v>
      </c>
      <c r="F8674" t="s">
        <v>522</v>
      </c>
      <c r="G8674" t="n">
        <v>311670</v>
      </c>
      <c r="H8674" t="n">
        <v>1238728</v>
      </c>
      <c r="I8674" t="n">
        <v>97848</v>
      </c>
      <c r="J8674"/>
    </row>
    <row r="8675">
      <c r="A8675" t="s">
        <v>154</v>
      </c>
      <c r="B8675" t="s">
        <v>169</v>
      </c>
      <c r="C8675" t="s">
        <v>170</v>
      </c>
      <c r="D8675" t="s">
        <v>555</v>
      </c>
      <c r="E8675" t="s">
        <v>576</v>
      </c>
      <c r="F8675" t="s">
        <v>548</v>
      </c>
      <c r="G8675" t="n">
        <v>311670</v>
      </c>
      <c r="H8675" t="n">
        <v>1238731</v>
      </c>
      <c r="I8675" t="n">
        <v>97848</v>
      </c>
      <c r="J8675"/>
    </row>
    <row r="8676">
      <c r="A8676" t="s">
        <v>154</v>
      </c>
      <c r="B8676" t="s">
        <v>169</v>
      </c>
      <c r="C8676" t="s">
        <v>170</v>
      </c>
      <c r="D8676" t="s">
        <v>546</v>
      </c>
      <c r="E8676" t="s">
        <v>587</v>
      </c>
      <c r="F8676" t="s">
        <v>548</v>
      </c>
      <c r="G8676" t="n">
        <v>311670</v>
      </c>
      <c r="H8676" t="n">
        <v>1240323</v>
      </c>
      <c r="I8676" t="n">
        <v>97848</v>
      </c>
      <c r="J8676"/>
    </row>
    <row r="8677">
      <c r="A8677" t="s">
        <v>154</v>
      </c>
      <c r="B8677" t="s">
        <v>169</v>
      </c>
      <c r="C8677" t="s">
        <v>170</v>
      </c>
      <c r="D8677" t="s">
        <v>546</v>
      </c>
      <c r="E8677" t="s">
        <v>587</v>
      </c>
      <c r="F8677" t="s">
        <v>548</v>
      </c>
      <c r="G8677" t="n">
        <v>311670</v>
      </c>
      <c r="H8677" t="n">
        <v>1240324</v>
      </c>
      <c r="I8677" t="n">
        <v>97848</v>
      </c>
      <c r="J8677"/>
    </row>
    <row r="8678">
      <c r="A8678" t="s">
        <v>75</v>
      </c>
      <c r="B8678"/>
      <c r="C8678" t="s">
        <v>88</v>
      </c>
      <c r="D8678" t="s">
        <v>583</v>
      </c>
      <c r="E8678" t="s">
        <v>550</v>
      </c>
      <c r="F8678" t="s">
        <v>522</v>
      </c>
      <c r="G8678" t="n">
        <v>311412</v>
      </c>
      <c r="H8678" t="n">
        <v>1239890</v>
      </c>
      <c r="I8678" t="n">
        <v>103712</v>
      </c>
      <c r="J8678"/>
    </row>
    <row r="8679">
      <c r="A8679" t="s">
        <v>154</v>
      </c>
      <c r="B8679" t="s">
        <v>178</v>
      </c>
      <c r="C8679" t="s">
        <v>179</v>
      </c>
      <c r="D8679" t="s">
        <v>520</v>
      </c>
      <c r="E8679" t="s">
        <v>576</v>
      </c>
      <c r="F8679" t="s">
        <v>522</v>
      </c>
      <c r="G8679" t="n">
        <v>311840</v>
      </c>
      <c r="H8679" t="n">
        <v>1238704</v>
      </c>
      <c r="I8679" t="n">
        <v>97613</v>
      </c>
      <c r="J8679"/>
    </row>
    <row r="8680">
      <c r="A8680" t="s">
        <v>154</v>
      </c>
      <c r="B8680" t="s">
        <v>178</v>
      </c>
      <c r="C8680" t="s">
        <v>179</v>
      </c>
      <c r="D8680" t="s">
        <v>549</v>
      </c>
      <c r="E8680" t="s">
        <v>577</v>
      </c>
      <c r="F8680" t="s">
        <v>548</v>
      </c>
      <c r="G8680" t="n">
        <v>311840</v>
      </c>
      <c r="H8680" t="n">
        <v>1243362</v>
      </c>
      <c r="I8680" t="n">
        <v>97613</v>
      </c>
      <c r="J8680"/>
    </row>
    <row r="8681">
      <c r="A8681" t="s">
        <v>154</v>
      </c>
      <c r="B8681" t="s">
        <v>178</v>
      </c>
      <c r="C8681" t="s">
        <v>179</v>
      </c>
      <c r="D8681" t="s">
        <v>551</v>
      </c>
      <c r="E8681" t="s">
        <v>578</v>
      </c>
      <c r="F8681" t="s">
        <v>548</v>
      </c>
      <c r="G8681" t="n">
        <v>311840</v>
      </c>
      <c r="H8681" t="n">
        <v>1244157</v>
      </c>
      <c r="I8681" t="n">
        <v>97613</v>
      </c>
      <c r="J8681"/>
    </row>
    <row r="8682">
      <c r="A8682" t="s">
        <v>75</v>
      </c>
      <c r="B8682"/>
      <c r="C8682" t="s">
        <v>79</v>
      </c>
      <c r="D8682" t="s">
        <v>520</v>
      </c>
      <c r="E8682" t="s">
        <v>704</v>
      </c>
      <c r="F8682" t="s">
        <v>522</v>
      </c>
      <c r="G8682" t="n">
        <v>323775</v>
      </c>
      <c r="H8682" t="n">
        <v>1283383</v>
      </c>
      <c r="I8682" t="n">
        <v>106866</v>
      </c>
      <c r="J8682"/>
    </row>
    <row r="8683">
      <c r="A8683" t="s">
        <v>75</v>
      </c>
      <c r="B8683"/>
      <c r="C8683" t="s">
        <v>79</v>
      </c>
      <c r="D8683" t="s">
        <v>549</v>
      </c>
      <c r="E8683" t="s">
        <v>695</v>
      </c>
      <c r="F8683" t="s">
        <v>548</v>
      </c>
      <c r="G8683" t="n">
        <v>323775</v>
      </c>
      <c r="H8683" t="n">
        <v>1287477</v>
      </c>
      <c r="I8683" t="n">
        <v>106866</v>
      </c>
      <c r="J8683"/>
    </row>
    <row r="8684">
      <c r="A8684" t="s">
        <v>75</v>
      </c>
      <c r="B8684"/>
      <c r="C8684" t="s">
        <v>79</v>
      </c>
      <c r="D8684" t="s">
        <v>551</v>
      </c>
      <c r="E8684" t="s">
        <v>727</v>
      </c>
      <c r="F8684" t="s">
        <v>548</v>
      </c>
      <c r="G8684" t="n">
        <v>323775</v>
      </c>
      <c r="H8684" t="n">
        <v>1287889</v>
      </c>
      <c r="I8684" t="n">
        <v>106866</v>
      </c>
      <c r="J8684"/>
    </row>
    <row r="8685">
      <c r="A8685" t="s">
        <v>75</v>
      </c>
      <c r="B8685"/>
      <c r="C8685" t="s">
        <v>78</v>
      </c>
      <c r="D8685" t="s">
        <v>520</v>
      </c>
      <c r="E8685" t="s">
        <v>595</v>
      </c>
      <c r="F8685" t="s">
        <v>522</v>
      </c>
      <c r="G8685" t="n">
        <v>314859</v>
      </c>
      <c r="H8685" t="n">
        <v>1250109</v>
      </c>
      <c r="I8685" t="n">
        <v>103830</v>
      </c>
      <c r="J8685"/>
    </row>
    <row r="8686">
      <c r="A8686" t="s">
        <v>75</v>
      </c>
      <c r="B8686"/>
      <c r="C8686" t="s">
        <v>78</v>
      </c>
      <c r="D8686" t="s">
        <v>555</v>
      </c>
      <c r="E8686" t="s">
        <v>595</v>
      </c>
      <c r="F8686" t="s">
        <v>548</v>
      </c>
      <c r="G8686" t="n">
        <v>314859</v>
      </c>
      <c r="H8686" t="n">
        <v>1250111</v>
      </c>
      <c r="I8686" t="n">
        <v>103830</v>
      </c>
      <c r="J8686"/>
    </row>
    <row r="8687">
      <c r="A8687" t="s">
        <v>75</v>
      </c>
      <c r="B8687"/>
      <c r="C8687" t="s">
        <v>78</v>
      </c>
      <c r="D8687" t="s">
        <v>551</v>
      </c>
      <c r="E8687" t="s">
        <v>568</v>
      </c>
      <c r="F8687" t="s">
        <v>548</v>
      </c>
      <c r="G8687" t="n">
        <v>314859</v>
      </c>
      <c r="H8687" t="n">
        <v>1251143</v>
      </c>
      <c r="I8687" t="n">
        <v>103830</v>
      </c>
      <c r="J8687"/>
    </row>
    <row r="8688">
      <c r="A8688" t="s">
        <v>75</v>
      </c>
      <c r="B8688"/>
      <c r="C8688" t="s">
        <v>86</v>
      </c>
      <c r="D8688" t="s">
        <v>523</v>
      </c>
      <c r="E8688" t="s">
        <v>527</v>
      </c>
      <c r="F8688" t="s">
        <v>522</v>
      </c>
      <c r="G8688" t="n">
        <v>311253</v>
      </c>
      <c r="H8688" t="n">
        <v>1238276</v>
      </c>
      <c r="I8688" t="n">
        <v>103162</v>
      </c>
      <c r="J8688"/>
    </row>
    <row r="8689">
      <c r="A8689" t="s">
        <v>154</v>
      </c>
      <c r="B8689"/>
      <c r="C8689" t="s">
        <v>202</v>
      </c>
      <c r="D8689" t="s">
        <v>523</v>
      </c>
      <c r="E8689" t="s">
        <v>543</v>
      </c>
      <c r="F8689" t="s">
        <v>522</v>
      </c>
      <c r="G8689" t="n">
        <v>311357</v>
      </c>
      <c r="H8689" t="n">
        <v>1239110</v>
      </c>
      <c r="I8689" t="n">
        <v>102961</v>
      </c>
      <c r="J8689"/>
    </row>
    <row r="8690">
      <c r="A8690" t="s">
        <v>75</v>
      </c>
      <c r="B8690"/>
      <c r="C8690" t="s">
        <v>81</v>
      </c>
      <c r="D8690" t="s">
        <v>523</v>
      </c>
      <c r="E8690" t="s">
        <v>576</v>
      </c>
      <c r="F8690" t="s">
        <v>522</v>
      </c>
      <c r="G8690" t="n">
        <v>311359</v>
      </c>
      <c r="H8690" t="n">
        <v>1238753</v>
      </c>
      <c r="I8690" t="n">
        <v>103553</v>
      </c>
      <c r="J8690"/>
    </row>
    <row r="8691">
      <c r="A8691" t="s">
        <v>75</v>
      </c>
      <c r="B8691"/>
      <c r="C8691" t="s">
        <v>87</v>
      </c>
      <c r="D8691" t="s">
        <v>520</v>
      </c>
      <c r="E8691" t="s">
        <v>552</v>
      </c>
      <c r="F8691" t="s">
        <v>522</v>
      </c>
      <c r="G8691" t="n">
        <v>312170</v>
      </c>
      <c r="H8691" t="n">
        <v>1239486</v>
      </c>
      <c r="I8691" t="n">
        <v>103107</v>
      </c>
      <c r="J8691"/>
    </row>
    <row r="8692">
      <c r="A8692" t="s">
        <v>75</v>
      </c>
      <c r="B8692"/>
      <c r="C8692" t="s">
        <v>87</v>
      </c>
      <c r="D8692" t="s">
        <v>523</v>
      </c>
      <c r="E8692" t="s">
        <v>560</v>
      </c>
      <c r="F8692" t="s">
        <v>522</v>
      </c>
      <c r="G8692" t="n">
        <v>312170</v>
      </c>
      <c r="H8692" t="n">
        <v>1241254</v>
      </c>
      <c r="I8692" t="n">
        <v>103107</v>
      </c>
      <c r="J8692"/>
    </row>
    <row r="8693">
      <c r="A8693" t="s">
        <v>311</v>
      </c>
      <c r="B8693" t="s">
        <v>327</v>
      </c>
      <c r="C8693" t="s">
        <v>328</v>
      </c>
      <c r="D8693" t="s">
        <v>520</v>
      </c>
      <c r="E8693" t="s">
        <v>572</v>
      </c>
      <c r="F8693" t="s">
        <v>522</v>
      </c>
      <c r="G8693" t="n">
        <v>317787</v>
      </c>
      <c r="H8693" t="n">
        <v>1260316</v>
      </c>
      <c r="I8693" t="n">
        <v>103952</v>
      </c>
      <c r="J8693"/>
    </row>
    <row r="8694">
      <c r="A8694" t="s">
        <v>311</v>
      </c>
      <c r="B8694" t="s">
        <v>327</v>
      </c>
      <c r="C8694" t="s">
        <v>328</v>
      </c>
      <c r="D8694" t="s">
        <v>555</v>
      </c>
      <c r="E8694" t="s">
        <v>790</v>
      </c>
      <c r="F8694" t="s">
        <v>548</v>
      </c>
      <c r="G8694" t="n">
        <v>317787</v>
      </c>
      <c r="H8694" t="n">
        <v>1267163</v>
      </c>
      <c r="I8694" t="n">
        <v>103952</v>
      </c>
      <c r="J8694"/>
    </row>
    <row r="8695">
      <c r="A8695" t="s">
        <v>311</v>
      </c>
      <c r="B8695" t="s">
        <v>327</v>
      </c>
      <c r="C8695" t="s">
        <v>328</v>
      </c>
      <c r="D8695" t="s">
        <v>551</v>
      </c>
      <c r="E8695" t="s">
        <v>536</v>
      </c>
      <c r="F8695" t="s">
        <v>548</v>
      </c>
      <c r="G8695" t="n">
        <v>317787</v>
      </c>
      <c r="H8695" t="n">
        <v>1267534</v>
      </c>
      <c r="I8695" t="n">
        <v>103952</v>
      </c>
      <c r="J8695"/>
    </row>
    <row r="8696">
      <c r="A8696" t="s">
        <v>227</v>
      </c>
      <c r="B8696"/>
      <c r="C8696" t="s">
        <v>241</v>
      </c>
      <c r="D8696" t="s">
        <v>520</v>
      </c>
      <c r="E8696" t="s">
        <v>606</v>
      </c>
      <c r="F8696" t="s">
        <v>522</v>
      </c>
      <c r="G8696" t="n">
        <v>313026</v>
      </c>
      <c r="H8696" t="n">
        <v>1243349</v>
      </c>
      <c r="I8696" t="n">
        <v>97447</v>
      </c>
      <c r="J8696"/>
    </row>
    <row r="8697">
      <c r="A8697" t="s">
        <v>227</v>
      </c>
      <c r="B8697"/>
      <c r="C8697" t="s">
        <v>241</v>
      </c>
      <c r="D8697" t="s">
        <v>555</v>
      </c>
      <c r="E8697" t="s">
        <v>577</v>
      </c>
      <c r="F8697" t="s">
        <v>548</v>
      </c>
      <c r="G8697" t="n">
        <v>313026</v>
      </c>
      <c r="H8697" t="n">
        <v>1243375</v>
      </c>
      <c r="I8697" t="n">
        <v>97447</v>
      </c>
      <c r="J8697"/>
    </row>
    <row r="8698">
      <c r="A8698" t="s">
        <v>227</v>
      </c>
      <c r="B8698"/>
      <c r="C8698" t="s">
        <v>241</v>
      </c>
      <c r="D8698" t="s">
        <v>551</v>
      </c>
      <c r="E8698" t="s">
        <v>569</v>
      </c>
      <c r="F8698" t="s">
        <v>548</v>
      </c>
      <c r="G8698" t="n">
        <v>313026</v>
      </c>
      <c r="H8698" t="n">
        <v>1243525</v>
      </c>
      <c r="I8698" t="n">
        <v>97447</v>
      </c>
      <c r="J8698"/>
    </row>
    <row r="8699">
      <c r="A8699" t="s">
        <v>154</v>
      </c>
      <c r="B8699"/>
      <c r="C8699" t="s">
        <v>220</v>
      </c>
      <c r="D8699" t="s">
        <v>520</v>
      </c>
      <c r="E8699" t="s">
        <v>550</v>
      </c>
      <c r="F8699" t="s">
        <v>522</v>
      </c>
      <c r="G8699" t="n">
        <v>312168</v>
      </c>
      <c r="H8699" t="n">
        <v>1239689</v>
      </c>
      <c r="I8699" t="n">
        <v>103107</v>
      </c>
      <c r="J8699"/>
    </row>
    <row r="8700">
      <c r="A8700" t="s">
        <v>75</v>
      </c>
      <c r="B8700"/>
      <c r="C8700" t="s">
        <v>77</v>
      </c>
      <c r="D8700" t="s">
        <v>520</v>
      </c>
      <c r="E8700" t="s">
        <v>521</v>
      </c>
      <c r="F8700" t="s">
        <v>522</v>
      </c>
      <c r="G8700" t="n">
        <v>311866</v>
      </c>
      <c r="H8700" t="n">
        <v>1237815</v>
      </c>
      <c r="I8700" t="n">
        <v>103663</v>
      </c>
      <c r="J8700"/>
    </row>
    <row r="8701">
      <c r="A8701" t="s">
        <v>75</v>
      </c>
      <c r="B8701"/>
      <c r="C8701" t="s">
        <v>77</v>
      </c>
      <c r="D8701" t="s">
        <v>523</v>
      </c>
      <c r="E8701" t="s">
        <v>521</v>
      </c>
      <c r="F8701" t="s">
        <v>522</v>
      </c>
      <c r="G8701" t="n">
        <v>311866</v>
      </c>
      <c r="H8701" t="n">
        <v>1237952</v>
      </c>
      <c r="I8701" t="n">
        <v>103663</v>
      </c>
      <c r="J8701"/>
    </row>
    <row r="8702">
      <c r="A8702" t="s">
        <v>75</v>
      </c>
      <c r="B8702"/>
      <c r="C8702" t="s">
        <v>88</v>
      </c>
      <c r="D8702" t="s">
        <v>549</v>
      </c>
      <c r="E8702" t="s">
        <v>530</v>
      </c>
      <c r="F8702" t="s">
        <v>548</v>
      </c>
      <c r="G8702" t="n">
        <v>308592</v>
      </c>
      <c r="H8702" t="n">
        <v>1241883</v>
      </c>
      <c r="I8702" t="n">
        <v>102644</v>
      </c>
      <c r="J8702"/>
    </row>
    <row r="8703">
      <c r="A8703" t="s">
        <v>75</v>
      </c>
      <c r="B8703"/>
      <c r="C8703" t="s">
        <v>88</v>
      </c>
      <c r="D8703" t="s">
        <v>551</v>
      </c>
      <c r="E8703" t="s">
        <v>565</v>
      </c>
      <c r="F8703" t="s">
        <v>548</v>
      </c>
      <c r="G8703" t="n">
        <v>308592</v>
      </c>
      <c r="H8703" t="n">
        <v>1243136</v>
      </c>
      <c r="I8703" t="n">
        <v>102644</v>
      </c>
      <c r="J8703"/>
    </row>
    <row r="8704">
      <c r="A8704" t="s">
        <v>154</v>
      </c>
      <c r="B8704" t="s">
        <v>166</v>
      </c>
      <c r="C8704" t="s">
        <v>168</v>
      </c>
      <c r="D8704" t="s">
        <v>520</v>
      </c>
      <c r="E8704" t="s">
        <v>550</v>
      </c>
      <c r="F8704" t="s">
        <v>522</v>
      </c>
      <c r="G8704" t="n">
        <v>312288</v>
      </c>
      <c r="H8704" t="n">
        <v>1239549</v>
      </c>
      <c r="I8704" t="n">
        <v>103868</v>
      </c>
      <c r="J8704"/>
    </row>
    <row r="8705">
      <c r="A8705" t="s">
        <v>154</v>
      </c>
      <c r="B8705" t="s">
        <v>166</v>
      </c>
      <c r="C8705" t="s">
        <v>168</v>
      </c>
      <c r="D8705" t="s">
        <v>520</v>
      </c>
      <c r="E8705" t="s">
        <v>550</v>
      </c>
      <c r="F8705" t="s">
        <v>522</v>
      </c>
      <c r="G8705" t="n">
        <v>312288</v>
      </c>
      <c r="H8705" t="n">
        <v>1239748</v>
      </c>
      <c r="I8705" t="n">
        <v>103868</v>
      </c>
      <c r="J8705"/>
    </row>
    <row r="8706">
      <c r="A8706" t="s">
        <v>154</v>
      </c>
      <c r="B8706" t="s">
        <v>166</v>
      </c>
      <c r="C8706" t="s">
        <v>168</v>
      </c>
      <c r="D8706" t="s">
        <v>555</v>
      </c>
      <c r="E8706" t="s">
        <v>565</v>
      </c>
      <c r="F8706" t="s">
        <v>548</v>
      </c>
      <c r="G8706" t="n">
        <v>312288</v>
      </c>
      <c r="H8706" t="n">
        <v>1243013</v>
      </c>
      <c r="I8706" t="n">
        <v>103868</v>
      </c>
      <c r="J8706"/>
    </row>
    <row r="8707">
      <c r="A8707" t="s">
        <v>154</v>
      </c>
      <c r="B8707" t="s">
        <v>166</v>
      </c>
      <c r="C8707" t="s">
        <v>168</v>
      </c>
      <c r="D8707" t="s">
        <v>551</v>
      </c>
      <c r="E8707" t="s">
        <v>569</v>
      </c>
      <c r="F8707" t="s">
        <v>548</v>
      </c>
      <c r="G8707" t="n">
        <v>312288</v>
      </c>
      <c r="H8707" t="n">
        <v>1243484</v>
      </c>
      <c r="I8707" t="n">
        <v>103868</v>
      </c>
      <c r="J8707"/>
    </row>
    <row r="8708">
      <c r="A8708" t="s">
        <v>75</v>
      </c>
      <c r="B8708"/>
      <c r="C8708" t="s">
        <v>88</v>
      </c>
      <c r="D8708" t="s">
        <v>549</v>
      </c>
      <c r="E8708" t="s">
        <v>530</v>
      </c>
      <c r="F8708" t="s">
        <v>548</v>
      </c>
      <c r="G8708" t="n">
        <v>308477</v>
      </c>
      <c r="H8708" t="n">
        <v>1241877</v>
      </c>
      <c r="I8708" t="n">
        <v>102787</v>
      </c>
      <c r="J8708"/>
    </row>
    <row r="8709">
      <c r="A8709" t="s">
        <v>75</v>
      </c>
      <c r="B8709"/>
      <c r="C8709" t="s">
        <v>88</v>
      </c>
      <c r="D8709" t="s">
        <v>551</v>
      </c>
      <c r="E8709" t="s">
        <v>565</v>
      </c>
      <c r="F8709" t="s">
        <v>548</v>
      </c>
      <c r="G8709" t="n">
        <v>308477</v>
      </c>
      <c r="H8709" t="n">
        <v>1243170</v>
      </c>
      <c r="I8709" t="n">
        <v>102787</v>
      </c>
      <c r="J8709"/>
    </row>
    <row r="8710">
      <c r="A8710" t="s">
        <v>75</v>
      </c>
      <c r="B8710"/>
      <c r="C8710" t="s">
        <v>78</v>
      </c>
      <c r="D8710" t="s">
        <v>520</v>
      </c>
      <c r="E8710" t="s">
        <v>581</v>
      </c>
      <c r="F8710" t="s">
        <v>522</v>
      </c>
      <c r="G8710" t="n">
        <v>314173</v>
      </c>
      <c r="H8710" t="n">
        <v>1248721</v>
      </c>
      <c r="I8710" t="n">
        <v>104081</v>
      </c>
      <c r="J8710"/>
    </row>
    <row r="8711">
      <c r="A8711" t="s">
        <v>75</v>
      </c>
      <c r="B8711"/>
      <c r="C8711" t="s">
        <v>78</v>
      </c>
      <c r="D8711" t="s">
        <v>555</v>
      </c>
      <c r="E8711" t="s">
        <v>581</v>
      </c>
      <c r="F8711" t="s">
        <v>548</v>
      </c>
      <c r="G8711" t="n">
        <v>314173</v>
      </c>
      <c r="H8711" t="n">
        <v>1248723</v>
      </c>
      <c r="I8711" t="n">
        <v>104081</v>
      </c>
      <c r="J8711"/>
    </row>
    <row r="8712">
      <c r="A8712" t="s">
        <v>75</v>
      </c>
      <c r="B8712"/>
      <c r="C8712" t="s">
        <v>78</v>
      </c>
      <c r="D8712" t="s">
        <v>551</v>
      </c>
      <c r="E8712" t="s">
        <v>600</v>
      </c>
      <c r="F8712" t="s">
        <v>548</v>
      </c>
      <c r="G8712" t="n">
        <v>314173</v>
      </c>
      <c r="H8712" t="n">
        <v>1249605</v>
      </c>
      <c r="I8712" t="n">
        <v>104081</v>
      </c>
      <c r="J8712"/>
    </row>
    <row r="8713">
      <c r="A8713" t="s">
        <v>90</v>
      </c>
      <c r="B8713"/>
      <c r="C8713" t="s">
        <v>143</v>
      </c>
      <c r="D8713" t="s">
        <v>520</v>
      </c>
      <c r="E8713" t="s">
        <v>611</v>
      </c>
      <c r="F8713" t="s">
        <v>522</v>
      </c>
      <c r="G8713" t="n">
        <v>315527</v>
      </c>
      <c r="H8713" t="n">
        <v>1252559</v>
      </c>
      <c r="I8713" t="n">
        <v>101335</v>
      </c>
      <c r="J8713"/>
    </row>
    <row r="8714">
      <c r="A8714" t="s">
        <v>90</v>
      </c>
      <c r="B8714"/>
      <c r="C8714" t="s">
        <v>143</v>
      </c>
      <c r="D8714" t="s">
        <v>523</v>
      </c>
      <c r="E8714" t="s">
        <v>612</v>
      </c>
      <c r="F8714" t="s">
        <v>522</v>
      </c>
      <c r="G8714" t="n">
        <v>315527</v>
      </c>
      <c r="H8714" t="n">
        <v>1254299</v>
      </c>
      <c r="I8714" t="n">
        <v>101335</v>
      </c>
      <c r="J8714"/>
    </row>
    <row r="8715">
      <c r="A8715" t="s">
        <v>75</v>
      </c>
      <c r="B8715"/>
      <c r="C8715" t="s">
        <v>88</v>
      </c>
      <c r="D8715" t="s">
        <v>520</v>
      </c>
      <c r="E8715" t="s">
        <v>552</v>
      </c>
      <c r="F8715" t="s">
        <v>522</v>
      </c>
      <c r="G8715" t="n">
        <v>312018</v>
      </c>
      <c r="H8715" t="n">
        <v>1239298</v>
      </c>
      <c r="I8715" t="n">
        <v>98541</v>
      </c>
      <c r="J8715"/>
    </row>
    <row r="8716">
      <c r="A8716" t="s">
        <v>75</v>
      </c>
      <c r="B8716"/>
      <c r="C8716" t="s">
        <v>88</v>
      </c>
      <c r="D8716" t="s">
        <v>523</v>
      </c>
      <c r="E8716" t="s">
        <v>529</v>
      </c>
      <c r="F8716" t="s">
        <v>522</v>
      </c>
      <c r="G8716" t="n">
        <v>312018</v>
      </c>
      <c r="H8716" t="n">
        <v>1242346</v>
      </c>
      <c r="I8716" t="n">
        <v>98541</v>
      </c>
      <c r="J8716"/>
    </row>
    <row r="8717">
      <c r="A8717"/>
      <c r="B8717"/>
      <c r="C8717" t="s">
        <v>343</v>
      </c>
      <c r="D8717" t="s">
        <v>520</v>
      </c>
      <c r="E8717" t="s">
        <v>535</v>
      </c>
      <c r="F8717" t="s">
        <v>522</v>
      </c>
      <c r="G8717" t="n">
        <v>317864</v>
      </c>
      <c r="H8717" t="n">
        <v>1259692</v>
      </c>
      <c r="I8717" t="n">
        <v>103739</v>
      </c>
      <c r="J8717"/>
    </row>
    <row r="8718">
      <c r="A8718"/>
      <c r="B8718"/>
      <c r="C8718" t="s">
        <v>343</v>
      </c>
      <c r="D8718" t="s">
        <v>555</v>
      </c>
      <c r="E8718" t="s">
        <v>535</v>
      </c>
      <c r="F8718" t="s">
        <v>548</v>
      </c>
      <c r="G8718" t="n">
        <v>317864</v>
      </c>
      <c r="H8718" t="n">
        <v>1259758</v>
      </c>
      <c r="I8718" t="n">
        <v>103739</v>
      </c>
      <c r="J8718"/>
    </row>
    <row r="8719">
      <c r="A8719"/>
      <c r="B8719"/>
      <c r="C8719" t="s">
        <v>343</v>
      </c>
      <c r="D8719" t="s">
        <v>551</v>
      </c>
      <c r="E8719" t="s">
        <v>524</v>
      </c>
      <c r="F8719" t="s">
        <v>548</v>
      </c>
      <c r="G8719" t="n">
        <v>317864</v>
      </c>
      <c r="H8719" t="n">
        <v>1262486</v>
      </c>
      <c r="I8719" t="n">
        <v>103739</v>
      </c>
      <c r="J8719"/>
    </row>
    <row r="8720">
      <c r="A8720" t="s">
        <v>75</v>
      </c>
      <c r="B8720"/>
      <c r="C8720" t="s">
        <v>82</v>
      </c>
      <c r="D8720" t="s">
        <v>555</v>
      </c>
      <c r="E8720" t="s">
        <v>521</v>
      </c>
      <c r="F8720" t="s">
        <v>548</v>
      </c>
      <c r="G8720" t="n">
        <v>311470</v>
      </c>
      <c r="H8720" t="n">
        <v>1237767</v>
      </c>
      <c r="I8720" t="n">
        <v>103223</v>
      </c>
      <c r="J8720"/>
    </row>
    <row r="8721">
      <c r="A8721" t="s">
        <v>75</v>
      </c>
      <c r="B8721"/>
      <c r="C8721" t="s">
        <v>82</v>
      </c>
      <c r="D8721" t="s">
        <v>551</v>
      </c>
      <c r="E8721" t="s">
        <v>527</v>
      </c>
      <c r="F8721" t="s">
        <v>548</v>
      </c>
      <c r="G8721" t="n">
        <v>311470</v>
      </c>
      <c r="H8721" t="n">
        <v>1238288</v>
      </c>
      <c r="I8721" t="n">
        <v>103223</v>
      </c>
      <c r="J8721"/>
    </row>
    <row r="8722">
      <c r="A8722" t="s">
        <v>75</v>
      </c>
      <c r="B8722"/>
      <c r="C8722" t="s">
        <v>88</v>
      </c>
      <c r="D8722" t="s">
        <v>567</v>
      </c>
      <c r="E8722" t="s">
        <v>547</v>
      </c>
      <c r="F8722" t="s">
        <v>522</v>
      </c>
      <c r="G8722" t="n">
        <v>308997</v>
      </c>
      <c r="H8722" t="n">
        <v>1237667</v>
      </c>
      <c r="I8722" t="n">
        <v>101680</v>
      </c>
      <c r="J8722"/>
    </row>
    <row r="8723">
      <c r="A8723" t="s">
        <v>75</v>
      </c>
      <c r="B8723"/>
      <c r="C8723" t="s">
        <v>88</v>
      </c>
      <c r="D8723" t="s">
        <v>549</v>
      </c>
      <c r="E8723" t="s">
        <v>547</v>
      </c>
      <c r="F8723" t="s">
        <v>548</v>
      </c>
      <c r="G8723" t="n">
        <v>308997</v>
      </c>
      <c r="H8723" t="n">
        <v>1237671</v>
      </c>
      <c r="I8723" t="n">
        <v>101680</v>
      </c>
      <c r="J8723"/>
    </row>
    <row r="8724">
      <c r="A8724" t="s">
        <v>75</v>
      </c>
      <c r="B8724"/>
      <c r="C8724" t="s">
        <v>88</v>
      </c>
      <c r="D8724" t="s">
        <v>551</v>
      </c>
      <c r="E8724" t="s">
        <v>547</v>
      </c>
      <c r="F8724" t="s">
        <v>548</v>
      </c>
      <c r="G8724" t="n">
        <v>308997</v>
      </c>
      <c r="H8724" t="n">
        <v>1237682</v>
      </c>
      <c r="I8724" t="n">
        <v>101680</v>
      </c>
      <c r="J8724"/>
    </row>
    <row r="8725">
      <c r="A8725" t="s">
        <v>75</v>
      </c>
      <c r="B8725"/>
      <c r="C8725" t="s">
        <v>88</v>
      </c>
      <c r="D8725" t="s">
        <v>520</v>
      </c>
      <c r="E8725" t="s">
        <v>543</v>
      </c>
      <c r="F8725" t="s">
        <v>522</v>
      </c>
      <c r="G8725" t="n">
        <v>311810</v>
      </c>
      <c r="H8725" t="n">
        <v>1238974</v>
      </c>
      <c r="I8725" t="n">
        <v>103785</v>
      </c>
      <c r="J8725"/>
    </row>
    <row r="8726">
      <c r="A8726" t="s">
        <v>75</v>
      </c>
      <c r="B8726"/>
      <c r="C8726" t="s">
        <v>88</v>
      </c>
      <c r="D8726" t="s">
        <v>555</v>
      </c>
      <c r="E8726" t="s">
        <v>590</v>
      </c>
      <c r="F8726" t="s">
        <v>548</v>
      </c>
      <c r="G8726" t="n">
        <v>311810</v>
      </c>
      <c r="H8726" t="n">
        <v>1239943</v>
      </c>
      <c r="I8726" t="n">
        <v>103785</v>
      </c>
      <c r="J8726"/>
    </row>
    <row r="8727">
      <c r="A8727" t="s">
        <v>75</v>
      </c>
      <c r="B8727"/>
      <c r="C8727" t="s">
        <v>88</v>
      </c>
      <c r="D8727" t="s">
        <v>551</v>
      </c>
      <c r="E8727" t="s">
        <v>590</v>
      </c>
      <c r="F8727" t="s">
        <v>548</v>
      </c>
      <c r="G8727" t="n">
        <v>311810</v>
      </c>
      <c r="H8727" t="n">
        <v>1240052</v>
      </c>
      <c r="I8727" t="n">
        <v>103785</v>
      </c>
      <c r="J8727"/>
    </row>
    <row r="8728">
      <c r="A8728" t="s">
        <v>75</v>
      </c>
      <c r="B8728"/>
      <c r="C8728" t="s">
        <v>86</v>
      </c>
      <c r="D8728" t="s">
        <v>520</v>
      </c>
      <c r="E8728" t="s">
        <v>588</v>
      </c>
      <c r="F8728" t="s">
        <v>522</v>
      </c>
      <c r="G8728" t="n">
        <v>313489</v>
      </c>
      <c r="H8728" t="n">
        <v>1245767</v>
      </c>
      <c r="I8728" t="n">
        <v>104125</v>
      </c>
      <c r="J8728"/>
    </row>
    <row r="8729">
      <c r="A8729" t="s">
        <v>75</v>
      </c>
      <c r="B8729"/>
      <c r="C8729" t="s">
        <v>86</v>
      </c>
      <c r="D8729" t="s">
        <v>523</v>
      </c>
      <c r="E8729" t="s">
        <v>570</v>
      </c>
      <c r="F8729" t="s">
        <v>522</v>
      </c>
      <c r="G8729" t="n">
        <v>313489</v>
      </c>
      <c r="H8729" t="n">
        <v>1247114</v>
      </c>
      <c r="I8729" t="n">
        <v>104125</v>
      </c>
      <c r="J8729"/>
    </row>
    <row r="8730">
      <c r="A8730" t="s">
        <v>75</v>
      </c>
      <c r="B8730"/>
      <c r="C8730" t="s">
        <v>88</v>
      </c>
      <c r="D8730" t="s">
        <v>567</v>
      </c>
      <c r="E8730" t="s">
        <v>530</v>
      </c>
      <c r="F8730" t="s">
        <v>522</v>
      </c>
      <c r="G8730" t="n">
        <v>312383</v>
      </c>
      <c r="H8730" t="n">
        <v>1241620</v>
      </c>
      <c r="I8730" t="n">
        <v>103465</v>
      </c>
      <c r="J8730"/>
    </row>
    <row r="8731">
      <c r="A8731" t="s">
        <v>75</v>
      </c>
      <c r="B8731"/>
      <c r="C8731" t="s">
        <v>88</v>
      </c>
      <c r="D8731" t="s">
        <v>549</v>
      </c>
      <c r="E8731" t="s">
        <v>575</v>
      </c>
      <c r="F8731" t="s">
        <v>548</v>
      </c>
      <c r="G8731" t="n">
        <v>312383</v>
      </c>
      <c r="H8731" t="n">
        <v>1244794</v>
      </c>
      <c r="I8731" t="n">
        <v>103465</v>
      </c>
      <c r="J8731"/>
    </row>
    <row r="8732">
      <c r="A8732" t="s">
        <v>75</v>
      </c>
      <c r="B8732"/>
      <c r="C8732" t="s">
        <v>88</v>
      </c>
      <c r="D8732" t="s">
        <v>551</v>
      </c>
      <c r="E8732" t="s">
        <v>531</v>
      </c>
      <c r="F8732" t="s">
        <v>548</v>
      </c>
      <c r="G8732" t="n">
        <v>312383</v>
      </c>
      <c r="H8732" t="n">
        <v>1245877</v>
      </c>
      <c r="I8732" t="n">
        <v>103465</v>
      </c>
      <c r="J8732"/>
    </row>
    <row r="8733">
      <c r="A8733" t="s">
        <v>75</v>
      </c>
      <c r="B8733"/>
      <c r="C8733" t="s">
        <v>82</v>
      </c>
      <c r="D8733" t="s">
        <v>520</v>
      </c>
      <c r="E8733" t="s">
        <v>542</v>
      </c>
      <c r="F8733" t="s">
        <v>522</v>
      </c>
      <c r="G8733" t="n">
        <v>312536</v>
      </c>
      <c r="H8733" t="n">
        <v>1240209</v>
      </c>
      <c r="I8733" t="n">
        <v>103462</v>
      </c>
      <c r="J8733"/>
    </row>
    <row r="8734">
      <c r="A8734" t="s">
        <v>75</v>
      </c>
      <c r="B8734"/>
      <c r="C8734" t="s">
        <v>82</v>
      </c>
      <c r="D8734" t="s">
        <v>555</v>
      </c>
      <c r="E8734" t="s">
        <v>587</v>
      </c>
      <c r="F8734" t="s">
        <v>548</v>
      </c>
      <c r="G8734" t="n">
        <v>312536</v>
      </c>
      <c r="H8734" t="n">
        <v>1240493</v>
      </c>
      <c r="I8734" t="n">
        <v>103462</v>
      </c>
      <c r="J8734"/>
    </row>
    <row r="8735">
      <c r="A8735" t="s">
        <v>75</v>
      </c>
      <c r="B8735"/>
      <c r="C8735" t="s">
        <v>82</v>
      </c>
      <c r="D8735" t="s">
        <v>551</v>
      </c>
      <c r="E8735" t="s">
        <v>556</v>
      </c>
      <c r="F8735" t="s">
        <v>548</v>
      </c>
      <c r="G8735" t="n">
        <v>312536</v>
      </c>
      <c r="H8735" t="n">
        <v>1240629</v>
      </c>
      <c r="I8735" t="n">
        <v>103462</v>
      </c>
      <c r="J8735"/>
    </row>
    <row r="8736">
      <c r="A8736" t="s">
        <v>75</v>
      </c>
      <c r="B8736"/>
      <c r="C8736" t="s">
        <v>80</v>
      </c>
      <c r="D8736" t="s">
        <v>546</v>
      </c>
      <c r="E8736" t="s">
        <v>562</v>
      </c>
      <c r="F8736" t="s">
        <v>553</v>
      </c>
      <c r="G8736" t="n">
        <v>309455</v>
      </c>
      <c r="H8736" t="n">
        <v>1242909</v>
      </c>
      <c r="I8736" t="n">
        <v>103115</v>
      </c>
      <c r="J8736"/>
    </row>
    <row r="8737">
      <c r="A8737" t="s">
        <v>75</v>
      </c>
      <c r="B8737"/>
      <c r="C8737" t="s">
        <v>88</v>
      </c>
      <c r="D8737" t="s">
        <v>549</v>
      </c>
      <c r="E8737" t="s">
        <v>530</v>
      </c>
      <c r="F8737" t="s">
        <v>548</v>
      </c>
      <c r="G8737" t="n">
        <v>307822</v>
      </c>
      <c r="H8737" t="n">
        <v>1241854</v>
      </c>
      <c r="I8737" t="n">
        <v>102589</v>
      </c>
      <c r="J8737"/>
    </row>
    <row r="8738">
      <c r="A8738" t="s">
        <v>75</v>
      </c>
      <c r="B8738"/>
      <c r="C8738" t="s">
        <v>88</v>
      </c>
      <c r="D8738" t="s">
        <v>551</v>
      </c>
      <c r="E8738" t="s">
        <v>565</v>
      </c>
      <c r="F8738" t="s">
        <v>548</v>
      </c>
      <c r="G8738" t="n">
        <v>307822</v>
      </c>
      <c r="H8738" t="n">
        <v>1243153</v>
      </c>
      <c r="I8738" t="n">
        <v>102589</v>
      </c>
      <c r="J8738"/>
    </row>
    <row r="8739">
      <c r="A8739" t="s">
        <v>75</v>
      </c>
      <c r="B8739"/>
      <c r="C8739" t="s">
        <v>84</v>
      </c>
      <c r="D8739" t="s">
        <v>520</v>
      </c>
      <c r="E8739" t="s">
        <v>580</v>
      </c>
      <c r="F8739" t="s">
        <v>522</v>
      </c>
      <c r="G8739" t="n">
        <v>313490</v>
      </c>
      <c r="H8739" t="n">
        <v>1245057</v>
      </c>
      <c r="I8739" t="n">
        <v>103836</v>
      </c>
      <c r="J8739"/>
    </row>
    <row r="8740">
      <c r="A8740" t="s">
        <v>75</v>
      </c>
      <c r="B8740"/>
      <c r="C8740" t="s">
        <v>84</v>
      </c>
      <c r="D8740" t="s">
        <v>523</v>
      </c>
      <c r="E8740" t="s">
        <v>591</v>
      </c>
      <c r="F8740" t="s">
        <v>522</v>
      </c>
      <c r="G8740" t="n">
        <v>313490</v>
      </c>
      <c r="H8740" t="n">
        <v>1248376</v>
      </c>
      <c r="I8740" t="n">
        <v>103836</v>
      </c>
      <c r="J8740"/>
    </row>
    <row r="8741">
      <c r="A8741" t="s">
        <v>75</v>
      </c>
      <c r="B8741"/>
      <c r="C8741" t="s">
        <v>86</v>
      </c>
      <c r="D8741" t="s">
        <v>555</v>
      </c>
      <c r="E8741" t="s">
        <v>547</v>
      </c>
      <c r="F8741" t="s">
        <v>553</v>
      </c>
      <c r="G8741" t="n">
        <v>311084</v>
      </c>
      <c r="H8741" t="n">
        <v>1237648</v>
      </c>
      <c r="I8741" t="n">
        <v>103603</v>
      </c>
      <c r="J8741"/>
    </row>
    <row r="8742">
      <c r="A8742" t="s">
        <v>75</v>
      </c>
      <c r="B8742"/>
      <c r="C8742" t="s">
        <v>86</v>
      </c>
      <c r="D8742" t="s">
        <v>551</v>
      </c>
      <c r="E8742" t="s">
        <v>521</v>
      </c>
      <c r="F8742" t="s">
        <v>553</v>
      </c>
      <c r="G8742" t="n">
        <v>311084</v>
      </c>
      <c r="H8742" t="n">
        <v>1237856</v>
      </c>
      <c r="I8742" t="n">
        <v>103603</v>
      </c>
      <c r="J8742"/>
    </row>
    <row r="8743">
      <c r="A8743" t="s">
        <v>154</v>
      </c>
      <c r="B8743"/>
      <c r="C8743" t="s">
        <v>211</v>
      </c>
      <c r="D8743" t="s">
        <v>520</v>
      </c>
      <c r="E8743" t="s">
        <v>569</v>
      </c>
      <c r="F8743" t="s">
        <v>522</v>
      </c>
      <c r="G8743" t="n">
        <v>312960</v>
      </c>
      <c r="H8743" t="n">
        <v>1243388</v>
      </c>
      <c r="I8743" t="n">
        <v>104043</v>
      </c>
      <c r="J8743"/>
    </row>
    <row r="8744">
      <c r="A8744" t="s">
        <v>154</v>
      </c>
      <c r="B8744"/>
      <c r="C8744" t="s">
        <v>211</v>
      </c>
      <c r="D8744" t="s">
        <v>523</v>
      </c>
      <c r="E8744" t="s">
        <v>601</v>
      </c>
      <c r="F8744" t="s">
        <v>522</v>
      </c>
      <c r="G8744" t="n">
        <v>312960</v>
      </c>
      <c r="H8744" t="n">
        <v>1246362</v>
      </c>
      <c r="I8744" t="n">
        <v>104043</v>
      </c>
      <c r="J8744"/>
    </row>
    <row r="8745">
      <c r="A8745" t="s">
        <v>311</v>
      </c>
      <c r="B8745"/>
      <c r="C8745" t="s">
        <v>334</v>
      </c>
      <c r="D8745" t="s">
        <v>520</v>
      </c>
      <c r="E8745" t="s">
        <v>542</v>
      </c>
      <c r="F8745" t="s">
        <v>522</v>
      </c>
      <c r="G8745" t="n">
        <v>312537</v>
      </c>
      <c r="H8745" t="n">
        <v>1240157</v>
      </c>
      <c r="I8745" t="n">
        <v>103818</v>
      </c>
      <c r="J8745"/>
    </row>
    <row r="8746">
      <c r="A8746" t="s">
        <v>311</v>
      </c>
      <c r="B8746"/>
      <c r="C8746" t="s">
        <v>334</v>
      </c>
      <c r="D8746" t="s">
        <v>523</v>
      </c>
      <c r="E8746" t="s">
        <v>542</v>
      </c>
      <c r="F8746" t="s">
        <v>522</v>
      </c>
      <c r="G8746" t="n">
        <v>312537</v>
      </c>
      <c r="H8746" t="n">
        <v>1240172</v>
      </c>
      <c r="I8746" t="n">
        <v>103818</v>
      </c>
      <c r="J8746"/>
    </row>
    <row r="8747">
      <c r="A8747" t="s">
        <v>75</v>
      </c>
      <c r="B8747"/>
      <c r="C8747" t="s">
        <v>85</v>
      </c>
      <c r="D8747" t="s">
        <v>520</v>
      </c>
      <c r="E8747" t="s">
        <v>535</v>
      </c>
      <c r="F8747" t="s">
        <v>522</v>
      </c>
      <c r="G8747" t="n">
        <v>317905</v>
      </c>
      <c r="H8747" t="n">
        <v>1259927</v>
      </c>
      <c r="I8747" t="n">
        <v>51419</v>
      </c>
      <c r="J8747"/>
    </row>
    <row r="8748">
      <c r="A8748" t="s">
        <v>75</v>
      </c>
      <c r="B8748"/>
      <c r="C8748" t="s">
        <v>85</v>
      </c>
      <c r="D8748" t="s">
        <v>523</v>
      </c>
      <c r="E8748" t="s">
        <v>535</v>
      </c>
      <c r="F8748" t="s">
        <v>522</v>
      </c>
      <c r="G8748" t="n">
        <v>317905</v>
      </c>
      <c r="H8748" t="n">
        <v>1259942</v>
      </c>
      <c r="I8748" t="n">
        <v>51419</v>
      </c>
      <c r="J8748"/>
    </row>
    <row r="8749">
      <c r="A8749" t="s">
        <v>75</v>
      </c>
      <c r="B8749"/>
      <c r="C8749" t="s">
        <v>86</v>
      </c>
      <c r="D8749" t="s">
        <v>520</v>
      </c>
      <c r="E8749" t="s">
        <v>550</v>
      </c>
      <c r="F8749" t="s">
        <v>522</v>
      </c>
      <c r="G8749" t="n">
        <v>312198</v>
      </c>
      <c r="H8749" t="n">
        <v>1239568</v>
      </c>
      <c r="I8749" t="n">
        <v>101928</v>
      </c>
      <c r="J8749"/>
    </row>
    <row r="8750">
      <c r="A8750" t="s">
        <v>75</v>
      </c>
      <c r="B8750"/>
      <c r="C8750" t="s">
        <v>86</v>
      </c>
      <c r="D8750" t="s">
        <v>555</v>
      </c>
      <c r="E8750" t="s">
        <v>557</v>
      </c>
      <c r="F8750" t="s">
        <v>548</v>
      </c>
      <c r="G8750" t="n">
        <v>312198</v>
      </c>
      <c r="H8750" t="n">
        <v>1240954</v>
      </c>
      <c r="I8750" t="n">
        <v>101928</v>
      </c>
      <c r="J8750"/>
    </row>
    <row r="8751">
      <c r="A8751" t="s">
        <v>75</v>
      </c>
      <c r="B8751"/>
      <c r="C8751" t="s">
        <v>86</v>
      </c>
      <c r="D8751" t="s">
        <v>551</v>
      </c>
      <c r="E8751" t="s">
        <v>557</v>
      </c>
      <c r="F8751" t="s">
        <v>548</v>
      </c>
      <c r="G8751" t="n">
        <v>312198</v>
      </c>
      <c r="H8751" t="n">
        <v>1240989</v>
      </c>
      <c r="I8751" t="n">
        <v>101928</v>
      </c>
      <c r="J8751"/>
    </row>
    <row r="8752">
      <c r="A8752" t="s">
        <v>75</v>
      </c>
      <c r="B8752"/>
      <c r="C8752" t="s">
        <v>82</v>
      </c>
      <c r="D8752" t="s">
        <v>520</v>
      </c>
      <c r="E8752" t="s">
        <v>560</v>
      </c>
      <c r="F8752" t="s">
        <v>522</v>
      </c>
      <c r="G8752" t="n">
        <v>312857</v>
      </c>
      <c r="H8752" t="n">
        <v>1241206</v>
      </c>
      <c r="I8752" t="n">
        <v>99096</v>
      </c>
      <c r="J8752"/>
    </row>
    <row r="8753">
      <c r="A8753" t="s">
        <v>75</v>
      </c>
      <c r="B8753"/>
      <c r="C8753" t="s">
        <v>82</v>
      </c>
      <c r="D8753" t="s">
        <v>523</v>
      </c>
      <c r="E8753" t="s">
        <v>560</v>
      </c>
      <c r="F8753" t="s">
        <v>522</v>
      </c>
      <c r="G8753" t="n">
        <v>312857</v>
      </c>
      <c r="H8753" t="n">
        <v>1241214</v>
      </c>
      <c r="I8753" t="n">
        <v>99096</v>
      </c>
      <c r="J8753"/>
    </row>
    <row r="8754">
      <c r="A8754" t="s">
        <v>154</v>
      </c>
      <c r="B8754"/>
      <c r="C8754" t="s">
        <v>201</v>
      </c>
      <c r="D8754" t="s">
        <v>567</v>
      </c>
      <c r="E8754" t="s">
        <v>617</v>
      </c>
      <c r="F8754" t="s">
        <v>522</v>
      </c>
      <c r="G8754" t="n">
        <v>315723</v>
      </c>
      <c r="H8754" t="n">
        <v>1258838</v>
      </c>
      <c r="I8754" t="n">
        <v>101523</v>
      </c>
      <c r="J8754"/>
    </row>
    <row r="8755">
      <c r="A8755" t="s">
        <v>154</v>
      </c>
      <c r="B8755"/>
      <c r="C8755" t="s">
        <v>201</v>
      </c>
      <c r="D8755" t="s">
        <v>555</v>
      </c>
      <c r="E8755" t="s">
        <v>572</v>
      </c>
      <c r="F8755" t="s">
        <v>548</v>
      </c>
      <c r="G8755" t="n">
        <v>315723</v>
      </c>
      <c r="H8755" t="n">
        <v>1260580</v>
      </c>
      <c r="I8755" t="n">
        <v>101523</v>
      </c>
      <c r="J8755"/>
    </row>
    <row r="8756">
      <c r="A8756" t="s">
        <v>75</v>
      </c>
      <c r="B8756"/>
      <c r="C8756" t="s">
        <v>81</v>
      </c>
      <c r="D8756" t="s">
        <v>520</v>
      </c>
      <c r="E8756" t="s">
        <v>590</v>
      </c>
      <c r="F8756" t="s">
        <v>522</v>
      </c>
      <c r="G8756" t="n">
        <v>312538</v>
      </c>
      <c r="H8756" t="n">
        <v>1240013</v>
      </c>
      <c r="I8756" t="n">
        <v>101795</v>
      </c>
      <c r="J8756"/>
    </row>
    <row r="8757">
      <c r="A8757" t="s">
        <v>75</v>
      </c>
      <c r="B8757"/>
      <c r="C8757" t="s">
        <v>81</v>
      </c>
      <c r="D8757" t="s">
        <v>523</v>
      </c>
      <c r="E8757" t="s">
        <v>575</v>
      </c>
      <c r="F8757" t="s">
        <v>522</v>
      </c>
      <c r="G8757" t="n">
        <v>312538</v>
      </c>
      <c r="H8757" t="n">
        <v>1244715</v>
      </c>
      <c r="I8757" t="n">
        <v>101795</v>
      </c>
      <c r="J8757"/>
    </row>
    <row r="8758">
      <c r="A8758" t="s">
        <v>75</v>
      </c>
      <c r="B8758"/>
      <c r="C8758" t="s">
        <v>88</v>
      </c>
      <c r="D8758" t="s">
        <v>520</v>
      </c>
      <c r="E8758" t="s">
        <v>566</v>
      </c>
      <c r="F8758" t="s">
        <v>522</v>
      </c>
      <c r="G8758" t="n">
        <v>312963</v>
      </c>
      <c r="H8758" t="n">
        <v>1241978</v>
      </c>
      <c r="I8758" t="n">
        <v>103778</v>
      </c>
      <c r="J8758"/>
    </row>
    <row r="8759">
      <c r="A8759" t="s">
        <v>75</v>
      </c>
      <c r="B8759"/>
      <c r="C8759" t="s">
        <v>88</v>
      </c>
      <c r="D8759" t="s">
        <v>555</v>
      </c>
      <c r="E8759" t="s">
        <v>531</v>
      </c>
      <c r="F8759" t="s">
        <v>548</v>
      </c>
      <c r="G8759" t="n">
        <v>312963</v>
      </c>
      <c r="H8759" t="n">
        <v>1246051</v>
      </c>
      <c r="I8759" t="n">
        <v>103778</v>
      </c>
      <c r="J8759"/>
    </row>
    <row r="8760">
      <c r="A8760" t="s">
        <v>75</v>
      </c>
      <c r="B8760"/>
      <c r="C8760" t="s">
        <v>88</v>
      </c>
      <c r="D8760" t="s">
        <v>551</v>
      </c>
      <c r="E8760" t="s">
        <v>563</v>
      </c>
      <c r="F8760" t="s">
        <v>548</v>
      </c>
      <c r="G8760" t="n">
        <v>312963</v>
      </c>
      <c r="H8760" t="n">
        <v>1246887</v>
      </c>
      <c r="I8760" t="n">
        <v>103778</v>
      </c>
      <c r="J8760"/>
    </row>
    <row r="8761">
      <c r="A8761" t="s">
        <v>75</v>
      </c>
      <c r="B8761"/>
      <c r="C8761" t="s">
        <v>88</v>
      </c>
      <c r="D8761" t="s">
        <v>520</v>
      </c>
      <c r="E8761" t="s">
        <v>543</v>
      </c>
      <c r="F8761" t="s">
        <v>522</v>
      </c>
      <c r="G8761" t="n">
        <v>312197</v>
      </c>
      <c r="H8761" t="n">
        <v>1239066</v>
      </c>
      <c r="I8761" t="n">
        <v>103841</v>
      </c>
      <c r="J8761"/>
    </row>
    <row r="8762">
      <c r="A8762" t="s">
        <v>75</v>
      </c>
      <c r="B8762"/>
      <c r="C8762" t="s">
        <v>88</v>
      </c>
      <c r="D8762" t="s">
        <v>555</v>
      </c>
      <c r="E8762" t="s">
        <v>565</v>
      </c>
      <c r="F8762" t="s">
        <v>548</v>
      </c>
      <c r="G8762" t="n">
        <v>312197</v>
      </c>
      <c r="H8762" t="n">
        <v>1243086</v>
      </c>
      <c r="I8762" t="n">
        <v>103841</v>
      </c>
      <c r="J8762"/>
    </row>
    <row r="8763">
      <c r="A8763" t="s">
        <v>75</v>
      </c>
      <c r="B8763"/>
      <c r="C8763" t="s">
        <v>88</v>
      </c>
      <c r="D8763" t="s">
        <v>551</v>
      </c>
      <c r="E8763" t="s">
        <v>589</v>
      </c>
      <c r="F8763" t="s">
        <v>548</v>
      </c>
      <c r="G8763" t="n">
        <v>312197</v>
      </c>
      <c r="H8763" t="n">
        <v>1244394</v>
      </c>
      <c r="I8763" t="n">
        <v>103841</v>
      </c>
      <c r="J8763"/>
    </row>
    <row r="8764">
      <c r="A8764" t="s">
        <v>75</v>
      </c>
      <c r="B8764"/>
      <c r="C8764" t="s">
        <v>89</v>
      </c>
      <c r="D8764" t="s">
        <v>520</v>
      </c>
      <c r="E8764" t="s">
        <v>550</v>
      </c>
      <c r="F8764" t="s">
        <v>522</v>
      </c>
      <c r="G8764" t="n">
        <v>312264</v>
      </c>
      <c r="H8764" t="n">
        <v>1239870</v>
      </c>
      <c r="I8764" t="n">
        <v>101795</v>
      </c>
      <c r="J8764"/>
    </row>
    <row r="8765">
      <c r="A8765" t="s">
        <v>75</v>
      </c>
      <c r="B8765"/>
      <c r="C8765" t="s">
        <v>89</v>
      </c>
      <c r="D8765" t="s">
        <v>523</v>
      </c>
      <c r="E8765" t="s">
        <v>590</v>
      </c>
      <c r="F8765" t="s">
        <v>522</v>
      </c>
      <c r="G8765" t="n">
        <v>312264</v>
      </c>
      <c r="H8765" t="n">
        <v>1239972</v>
      </c>
      <c r="I8765" t="n">
        <v>101795</v>
      </c>
      <c r="J8765"/>
    </row>
    <row r="8766">
      <c r="A8766" t="s">
        <v>75</v>
      </c>
      <c r="B8766"/>
      <c r="C8766" t="s">
        <v>88</v>
      </c>
      <c r="D8766" t="s">
        <v>520</v>
      </c>
      <c r="E8766" t="s">
        <v>596</v>
      </c>
      <c r="F8766" t="s">
        <v>522</v>
      </c>
      <c r="G8766" t="n">
        <v>314171</v>
      </c>
      <c r="H8766" t="n">
        <v>1249153</v>
      </c>
      <c r="I8766" t="n">
        <v>104185</v>
      </c>
      <c r="J8766"/>
    </row>
    <row r="8767">
      <c r="A8767" t="s">
        <v>75</v>
      </c>
      <c r="B8767"/>
      <c r="C8767" t="s">
        <v>88</v>
      </c>
      <c r="D8767" t="s">
        <v>523</v>
      </c>
      <c r="E8767" t="s">
        <v>596</v>
      </c>
      <c r="F8767" t="s">
        <v>522</v>
      </c>
      <c r="G8767" t="n">
        <v>314171</v>
      </c>
      <c r="H8767" t="n">
        <v>1249395</v>
      </c>
      <c r="I8767" t="n">
        <v>104185</v>
      </c>
      <c r="J8767"/>
    </row>
    <row r="8768">
      <c r="A8768"/>
      <c r="B8768"/>
      <c r="C8768" t="s">
        <v>340</v>
      </c>
      <c r="D8768" t="s">
        <v>520</v>
      </c>
      <c r="E8768" t="s">
        <v>527</v>
      </c>
      <c r="F8768" t="s">
        <v>522</v>
      </c>
      <c r="G8768" t="n">
        <v>312013</v>
      </c>
      <c r="H8768" t="n">
        <v>1238099</v>
      </c>
      <c r="I8768" t="n">
        <v>98541</v>
      </c>
      <c r="J8768"/>
    </row>
    <row r="8769">
      <c r="A8769"/>
      <c r="B8769"/>
      <c r="C8769" t="s">
        <v>340</v>
      </c>
      <c r="D8769" t="s">
        <v>523</v>
      </c>
      <c r="E8769" t="s">
        <v>527</v>
      </c>
      <c r="F8769" t="s">
        <v>522</v>
      </c>
      <c r="G8769" t="n">
        <v>312013</v>
      </c>
      <c r="H8769" t="n">
        <v>1238107</v>
      </c>
      <c r="I8769" t="n">
        <v>98541</v>
      </c>
      <c r="J8769"/>
    </row>
    <row r="8770">
      <c r="A8770" t="s">
        <v>75</v>
      </c>
      <c r="B8770"/>
      <c r="C8770" t="s">
        <v>82</v>
      </c>
      <c r="D8770" t="s">
        <v>546</v>
      </c>
      <c r="E8770" t="s">
        <v>561</v>
      </c>
      <c r="F8770" t="s">
        <v>548</v>
      </c>
      <c r="G8770" t="n">
        <v>310371</v>
      </c>
      <c r="H8770" t="n">
        <v>1237145</v>
      </c>
      <c r="I8770" t="n">
        <v>101304</v>
      </c>
      <c r="J8770"/>
    </row>
    <row r="8771">
      <c r="A8771" t="s">
        <v>75</v>
      </c>
      <c r="B8771"/>
      <c r="C8771" t="s">
        <v>88</v>
      </c>
      <c r="D8771" t="s">
        <v>549</v>
      </c>
      <c r="E8771" t="s">
        <v>550</v>
      </c>
      <c r="F8771" t="s">
        <v>548</v>
      </c>
      <c r="G8771" t="n">
        <v>311366</v>
      </c>
      <c r="H8771" t="n">
        <v>1239886</v>
      </c>
      <c r="I8771" t="n">
        <v>96264</v>
      </c>
      <c r="J8771"/>
    </row>
    <row r="8772">
      <c r="A8772" t="s">
        <v>75</v>
      </c>
      <c r="B8772"/>
      <c r="C8772" t="s">
        <v>88</v>
      </c>
      <c r="D8772" t="s">
        <v>551</v>
      </c>
      <c r="E8772" t="s">
        <v>590</v>
      </c>
      <c r="F8772" t="s">
        <v>548</v>
      </c>
      <c r="G8772" t="n">
        <v>311366</v>
      </c>
      <c r="H8772" t="n">
        <v>1240046</v>
      </c>
      <c r="I8772" t="n">
        <v>96264</v>
      </c>
      <c r="J8772"/>
    </row>
    <row r="8773">
      <c r="A8773" t="s">
        <v>154</v>
      </c>
      <c r="B8773" t="s">
        <v>169</v>
      </c>
      <c r="C8773" t="s">
        <v>172</v>
      </c>
      <c r="D8773" t="s">
        <v>567</v>
      </c>
      <c r="E8773" t="s">
        <v>576</v>
      </c>
      <c r="F8773" t="s">
        <v>522</v>
      </c>
      <c r="G8773" t="n">
        <v>311437</v>
      </c>
      <c r="H8773" t="n">
        <v>1238699</v>
      </c>
      <c r="I8773" t="n">
        <v>102407</v>
      </c>
      <c r="J8773"/>
    </row>
    <row r="8774">
      <c r="A8774" t="s">
        <v>154</v>
      </c>
      <c r="B8774" t="s">
        <v>169</v>
      </c>
      <c r="C8774" t="s">
        <v>172</v>
      </c>
      <c r="D8774" t="s">
        <v>555</v>
      </c>
      <c r="E8774" t="s">
        <v>576</v>
      </c>
      <c r="F8774" t="s">
        <v>548</v>
      </c>
      <c r="G8774" t="n">
        <v>311437</v>
      </c>
      <c r="H8774" t="n">
        <v>1238713</v>
      </c>
      <c r="I8774" t="n">
        <v>102407</v>
      </c>
      <c r="J8774"/>
    </row>
    <row r="8775">
      <c r="A8775"/>
      <c r="B8775"/>
      <c r="C8775" t="s">
        <v>341</v>
      </c>
      <c r="D8775" t="s">
        <v>520</v>
      </c>
      <c r="E8775" t="s">
        <v>543</v>
      </c>
      <c r="F8775" t="s">
        <v>522</v>
      </c>
      <c r="G8775" t="n">
        <v>312105</v>
      </c>
      <c r="H8775" t="n">
        <v>1239217</v>
      </c>
      <c r="I8775" t="n">
        <v>83243</v>
      </c>
      <c r="J8775"/>
    </row>
    <row r="8776">
      <c r="A8776"/>
      <c r="B8776"/>
      <c r="C8776" t="s">
        <v>341</v>
      </c>
      <c r="D8776" t="s">
        <v>555</v>
      </c>
      <c r="E8776" t="s">
        <v>529</v>
      </c>
      <c r="F8776" t="s">
        <v>548</v>
      </c>
      <c r="G8776" t="n">
        <v>312105</v>
      </c>
      <c r="H8776" t="n">
        <v>1242660</v>
      </c>
      <c r="I8776" t="n">
        <v>83243</v>
      </c>
      <c r="J8776"/>
    </row>
    <row r="8777">
      <c r="A8777"/>
      <c r="B8777"/>
      <c r="C8777" t="s">
        <v>341</v>
      </c>
      <c r="D8777" t="s">
        <v>551</v>
      </c>
      <c r="E8777" t="s">
        <v>562</v>
      </c>
      <c r="F8777" t="s">
        <v>548</v>
      </c>
      <c r="G8777" t="n">
        <v>312105</v>
      </c>
      <c r="H8777" t="n">
        <v>1242728</v>
      </c>
      <c r="I8777" t="n">
        <v>83243</v>
      </c>
      <c r="J8777"/>
    </row>
    <row r="8778">
      <c r="A8778" t="s">
        <v>227</v>
      </c>
      <c r="B8778" t="s">
        <v>228</v>
      </c>
      <c r="C8778" t="s">
        <v>229</v>
      </c>
      <c r="D8778" t="s">
        <v>520</v>
      </c>
      <c r="E8778" t="s">
        <v>557</v>
      </c>
      <c r="F8778" t="s">
        <v>522</v>
      </c>
      <c r="G8778" t="n">
        <v>312672</v>
      </c>
      <c r="H8778" t="n">
        <v>1241060</v>
      </c>
      <c r="I8778" t="n">
        <v>103314</v>
      </c>
      <c r="J8778"/>
    </row>
    <row r="8779">
      <c r="A8779" t="s">
        <v>227</v>
      </c>
      <c r="B8779" t="s">
        <v>228</v>
      </c>
      <c r="C8779" t="s">
        <v>229</v>
      </c>
      <c r="D8779" t="s">
        <v>555</v>
      </c>
      <c r="E8779" t="s">
        <v>565</v>
      </c>
      <c r="F8779" t="s">
        <v>548</v>
      </c>
      <c r="G8779" t="n">
        <v>312672</v>
      </c>
      <c r="H8779" t="n">
        <v>1243190</v>
      </c>
      <c r="I8779" t="n">
        <v>103314</v>
      </c>
      <c r="J8779"/>
    </row>
    <row r="8780">
      <c r="A8780" t="s">
        <v>227</v>
      </c>
      <c r="B8780" t="s">
        <v>228</v>
      </c>
      <c r="C8780" t="s">
        <v>229</v>
      </c>
      <c r="D8780" t="s">
        <v>551</v>
      </c>
      <c r="E8780" t="s">
        <v>585</v>
      </c>
      <c r="F8780" t="s">
        <v>548</v>
      </c>
      <c r="G8780" t="n">
        <v>312672</v>
      </c>
      <c r="H8780" t="n">
        <v>1243934</v>
      </c>
      <c r="I8780" t="n">
        <v>103314</v>
      </c>
      <c r="J8780"/>
    </row>
    <row r="8781">
      <c r="A8781" t="s">
        <v>75</v>
      </c>
      <c r="B8781"/>
      <c r="C8781" t="s">
        <v>86</v>
      </c>
      <c r="D8781" t="s">
        <v>549</v>
      </c>
      <c r="E8781" t="s">
        <v>543</v>
      </c>
      <c r="F8781" t="s">
        <v>548</v>
      </c>
      <c r="G8781" t="n">
        <v>311272</v>
      </c>
      <c r="H8781" t="n">
        <v>1239130</v>
      </c>
      <c r="I8781" t="n">
        <v>103651</v>
      </c>
      <c r="J8781"/>
    </row>
    <row r="8782">
      <c r="A8782" t="s">
        <v>75</v>
      </c>
      <c r="B8782"/>
      <c r="C8782" t="s">
        <v>86</v>
      </c>
      <c r="D8782" t="s">
        <v>551</v>
      </c>
      <c r="E8782" t="s">
        <v>552</v>
      </c>
      <c r="F8782" t="s">
        <v>548</v>
      </c>
      <c r="G8782" t="n">
        <v>311272</v>
      </c>
      <c r="H8782" t="n">
        <v>1239319</v>
      </c>
      <c r="I8782" t="n">
        <v>103651</v>
      </c>
      <c r="J8782"/>
    </row>
    <row r="8783">
      <c r="A8783" t="s">
        <v>75</v>
      </c>
      <c r="B8783"/>
      <c r="C8783" t="s">
        <v>87</v>
      </c>
      <c r="D8783" t="s">
        <v>523</v>
      </c>
      <c r="E8783" t="s">
        <v>579</v>
      </c>
      <c r="F8783" t="s">
        <v>522</v>
      </c>
      <c r="G8783" t="n">
        <v>311436</v>
      </c>
      <c r="H8783" t="n">
        <v>1236992</v>
      </c>
      <c r="I8783" t="n">
        <v>82459</v>
      </c>
      <c r="J8783"/>
    </row>
    <row r="8784">
      <c r="A8784" t="s">
        <v>227</v>
      </c>
      <c r="B8784"/>
      <c r="C8784" t="s">
        <v>242</v>
      </c>
      <c r="D8784" t="s">
        <v>520</v>
      </c>
      <c r="E8784" t="s">
        <v>543</v>
      </c>
      <c r="F8784" t="s">
        <v>522</v>
      </c>
      <c r="G8784" t="n">
        <v>312076</v>
      </c>
      <c r="H8784" t="n">
        <v>1239036</v>
      </c>
      <c r="I8784" t="n">
        <v>103488</v>
      </c>
      <c r="J8784"/>
    </row>
    <row r="8785">
      <c r="A8785" t="s">
        <v>75</v>
      </c>
      <c r="B8785"/>
      <c r="C8785" t="s">
        <v>82</v>
      </c>
      <c r="D8785" t="s">
        <v>551</v>
      </c>
      <c r="E8785" t="s">
        <v>663</v>
      </c>
      <c r="F8785" t="s">
        <v>548</v>
      </c>
      <c r="G8785" t="n">
        <v>310577</v>
      </c>
      <c r="H8785" t="n">
        <v>1237141</v>
      </c>
      <c r="I8785" t="n">
        <v>100236</v>
      </c>
      <c r="J8785"/>
    </row>
    <row r="8786">
      <c r="A8786" t="s">
        <v>75</v>
      </c>
      <c r="B8786"/>
      <c r="C8786" t="s">
        <v>89</v>
      </c>
      <c r="D8786" t="s">
        <v>520</v>
      </c>
      <c r="E8786" t="s">
        <v>578</v>
      </c>
      <c r="F8786" t="s">
        <v>522</v>
      </c>
      <c r="G8786" t="n">
        <v>313545</v>
      </c>
      <c r="H8786" t="n">
        <v>1244076</v>
      </c>
      <c r="I8786" t="n">
        <v>91664</v>
      </c>
      <c r="J8786"/>
    </row>
    <row r="8787">
      <c r="A8787" t="s">
        <v>75</v>
      </c>
      <c r="B8787"/>
      <c r="C8787" t="s">
        <v>89</v>
      </c>
      <c r="D8787" t="s">
        <v>555</v>
      </c>
      <c r="E8787" t="s">
        <v>578</v>
      </c>
      <c r="F8787" t="s">
        <v>548</v>
      </c>
      <c r="G8787" t="n">
        <v>313545</v>
      </c>
      <c r="H8787" t="n">
        <v>1244207</v>
      </c>
      <c r="I8787" t="n">
        <v>91664</v>
      </c>
      <c r="J8787"/>
    </row>
    <row r="8788">
      <c r="A8788" t="s">
        <v>75</v>
      </c>
      <c r="B8788"/>
      <c r="C8788" t="s">
        <v>89</v>
      </c>
      <c r="D8788" t="s">
        <v>546</v>
      </c>
      <c r="E8788" t="s">
        <v>563</v>
      </c>
      <c r="F8788" t="s">
        <v>548</v>
      </c>
      <c r="G8788" t="n">
        <v>313545</v>
      </c>
      <c r="H8788" t="n">
        <v>1246913</v>
      </c>
      <c r="I8788" t="n">
        <v>91664</v>
      </c>
      <c r="J8788"/>
    </row>
    <row r="8789">
      <c r="A8789" t="s">
        <v>75</v>
      </c>
      <c r="B8789"/>
      <c r="C8789" t="s">
        <v>86</v>
      </c>
      <c r="D8789" t="s">
        <v>549</v>
      </c>
      <c r="E8789" t="s">
        <v>561</v>
      </c>
      <c r="F8789" t="s">
        <v>548</v>
      </c>
      <c r="G8789" t="n">
        <v>310732</v>
      </c>
      <c r="H8789" t="n">
        <v>1237479</v>
      </c>
      <c r="I8789" t="n">
        <v>103523</v>
      </c>
      <c r="J8789"/>
    </row>
    <row r="8790">
      <c r="A8790" t="s">
        <v>75</v>
      </c>
      <c r="B8790"/>
      <c r="C8790" t="s">
        <v>86</v>
      </c>
      <c r="D8790" t="s">
        <v>551</v>
      </c>
      <c r="E8790" t="s">
        <v>561</v>
      </c>
      <c r="F8790" t="s">
        <v>548</v>
      </c>
      <c r="G8790" t="n">
        <v>310732</v>
      </c>
      <c r="H8790" t="n">
        <v>1237480</v>
      </c>
      <c r="I8790" t="n">
        <v>103523</v>
      </c>
      <c r="J8790"/>
    </row>
    <row r="8791">
      <c r="A8791" t="s">
        <v>227</v>
      </c>
      <c r="B8791"/>
      <c r="C8791" t="s">
        <v>393</v>
      </c>
      <c r="D8791" t="s">
        <v>520</v>
      </c>
      <c r="E8791" t="s">
        <v>593</v>
      </c>
      <c r="F8791" t="s">
        <v>522</v>
      </c>
      <c r="G8791" t="n">
        <v>315103</v>
      </c>
      <c r="H8791" t="n">
        <v>1252812</v>
      </c>
      <c r="I8791" t="n">
        <v>53101</v>
      </c>
      <c r="J8791"/>
    </row>
    <row r="8792">
      <c r="A8792" t="s">
        <v>75</v>
      </c>
      <c r="B8792"/>
      <c r="C8792" t="s">
        <v>84</v>
      </c>
      <c r="D8792" t="s">
        <v>520</v>
      </c>
      <c r="E8792" t="s">
        <v>586</v>
      </c>
      <c r="F8792" t="s">
        <v>522</v>
      </c>
      <c r="G8792" t="n">
        <v>314423</v>
      </c>
      <c r="H8792" t="n">
        <v>1248033</v>
      </c>
      <c r="I8792" t="n">
        <v>103386</v>
      </c>
      <c r="J8792"/>
    </row>
    <row r="8793">
      <c r="A8793" t="s">
        <v>75</v>
      </c>
      <c r="B8793"/>
      <c r="C8793" t="s">
        <v>84</v>
      </c>
      <c r="D8793" t="s">
        <v>583</v>
      </c>
      <c r="E8793" t="s">
        <v>625</v>
      </c>
      <c r="F8793" t="s">
        <v>522</v>
      </c>
      <c r="G8793" t="n">
        <v>314423</v>
      </c>
      <c r="H8793" t="n">
        <v>1253678</v>
      </c>
      <c r="I8793" t="n">
        <v>103386</v>
      </c>
      <c r="J8793"/>
    </row>
    <row r="8794">
      <c r="A8794" t="s">
        <v>90</v>
      </c>
      <c r="B8794" t="s">
        <v>109</v>
      </c>
      <c r="C8794" t="s">
        <v>113</v>
      </c>
      <c r="D8794" t="s">
        <v>520</v>
      </c>
      <c r="E8794" t="s">
        <v>557</v>
      </c>
      <c r="F8794" t="s">
        <v>522</v>
      </c>
      <c r="G8794" t="n">
        <v>312571</v>
      </c>
      <c r="H8794" t="n">
        <v>1241162</v>
      </c>
      <c r="I8794" t="n">
        <v>74307</v>
      </c>
      <c r="J8794"/>
    </row>
    <row r="8795">
      <c r="A8795" t="s">
        <v>90</v>
      </c>
      <c r="B8795" t="s">
        <v>109</v>
      </c>
      <c r="C8795" t="s">
        <v>113</v>
      </c>
      <c r="D8795" t="s">
        <v>555</v>
      </c>
      <c r="E8795" t="s">
        <v>560</v>
      </c>
      <c r="F8795" t="s">
        <v>548</v>
      </c>
      <c r="G8795" t="n">
        <v>312571</v>
      </c>
      <c r="H8795" t="n">
        <v>1241343</v>
      </c>
      <c r="I8795" t="n">
        <v>74307</v>
      </c>
      <c r="J8795"/>
    </row>
    <row r="8796">
      <c r="A8796" t="s">
        <v>90</v>
      </c>
      <c r="B8796" t="s">
        <v>109</v>
      </c>
      <c r="C8796" t="s">
        <v>113</v>
      </c>
      <c r="D8796" t="s">
        <v>551</v>
      </c>
      <c r="E8796" t="s">
        <v>560</v>
      </c>
      <c r="F8796" t="s">
        <v>548</v>
      </c>
      <c r="G8796" t="n">
        <v>312571</v>
      </c>
      <c r="H8796" t="n">
        <v>1241404</v>
      </c>
      <c r="I8796" t="n">
        <v>74307</v>
      </c>
      <c r="J8796"/>
    </row>
    <row r="8797">
      <c r="A8797" t="s">
        <v>154</v>
      </c>
      <c r="B8797"/>
      <c r="C8797" t="s">
        <v>219</v>
      </c>
      <c r="D8797" t="s">
        <v>551</v>
      </c>
      <c r="E8797" t="s">
        <v>561</v>
      </c>
      <c r="F8797" t="s">
        <v>548</v>
      </c>
      <c r="G8797" t="n">
        <v>310705</v>
      </c>
      <c r="H8797" t="n">
        <v>1237365</v>
      </c>
      <c r="I8797" t="n">
        <v>43589</v>
      </c>
      <c r="J8797"/>
    </row>
    <row r="8798">
      <c r="A8798" t="s">
        <v>154</v>
      </c>
      <c r="B8798"/>
      <c r="C8798" t="s">
        <v>214</v>
      </c>
      <c r="D8798" t="s">
        <v>523</v>
      </c>
      <c r="E8798" t="s">
        <v>547</v>
      </c>
      <c r="F8798" t="s">
        <v>522</v>
      </c>
      <c r="G8798" t="n">
        <v>311054</v>
      </c>
      <c r="H8798" t="n">
        <v>1237590</v>
      </c>
      <c r="I8798" t="n">
        <v>103516</v>
      </c>
      <c r="J8798"/>
    </row>
    <row r="8799">
      <c r="A8799" t="s">
        <v>75</v>
      </c>
      <c r="B8799"/>
      <c r="C8799" t="s">
        <v>88</v>
      </c>
      <c r="D8799" t="s">
        <v>583</v>
      </c>
      <c r="E8799" t="s">
        <v>554</v>
      </c>
      <c r="F8799" t="s">
        <v>522</v>
      </c>
      <c r="G8799" t="n">
        <v>310783</v>
      </c>
      <c r="H8799" t="n">
        <v>1237112</v>
      </c>
      <c r="I8799" t="n">
        <v>99095</v>
      </c>
      <c r="J8799"/>
    </row>
    <row r="8800">
      <c r="A8800" t="s">
        <v>154</v>
      </c>
      <c r="B8800" t="s">
        <v>155</v>
      </c>
      <c r="C8800" t="s">
        <v>157</v>
      </c>
      <c r="D8800" t="s">
        <v>520</v>
      </c>
      <c r="E8800" t="s">
        <v>579</v>
      </c>
      <c r="F8800" t="s">
        <v>522</v>
      </c>
      <c r="G8800" t="n">
        <v>311548</v>
      </c>
      <c r="H8800" t="n">
        <v>1237001</v>
      </c>
      <c r="I8800" t="n">
        <v>103569</v>
      </c>
      <c r="J8800"/>
    </row>
    <row r="8801">
      <c r="A8801" t="s">
        <v>154</v>
      </c>
      <c r="B8801" t="s">
        <v>155</v>
      </c>
      <c r="C8801" t="s">
        <v>157</v>
      </c>
      <c r="D8801" t="s">
        <v>555</v>
      </c>
      <c r="E8801" t="s">
        <v>550</v>
      </c>
      <c r="F8801" t="s">
        <v>548</v>
      </c>
      <c r="G8801" t="n">
        <v>311548</v>
      </c>
      <c r="H8801" t="n">
        <v>1239645</v>
      </c>
      <c r="I8801" t="n">
        <v>103569</v>
      </c>
      <c r="J8801"/>
    </row>
    <row r="8802">
      <c r="A8802" t="s">
        <v>154</v>
      </c>
      <c r="B8802" t="s">
        <v>155</v>
      </c>
      <c r="C8802" t="s">
        <v>157</v>
      </c>
      <c r="D8802" t="s">
        <v>551</v>
      </c>
      <c r="E8802" t="s">
        <v>542</v>
      </c>
      <c r="F8802" t="s">
        <v>548</v>
      </c>
      <c r="G8802" t="n">
        <v>311548</v>
      </c>
      <c r="H8802" t="n">
        <v>1240145</v>
      </c>
      <c r="I8802" t="n">
        <v>103569</v>
      </c>
      <c r="J8802"/>
    </row>
    <row r="8803">
      <c r="A8803" t="s">
        <v>75</v>
      </c>
      <c r="B8803"/>
      <c r="C8803" t="s">
        <v>83</v>
      </c>
      <c r="D8803" t="s">
        <v>555</v>
      </c>
      <c r="E8803" t="s">
        <v>561</v>
      </c>
      <c r="F8803" t="s">
        <v>548</v>
      </c>
      <c r="G8803" t="n">
        <v>311586</v>
      </c>
      <c r="H8803" t="n">
        <v>1237259</v>
      </c>
      <c r="I8803" t="n">
        <v>103439</v>
      </c>
      <c r="J8803"/>
    </row>
    <row r="8804">
      <c r="A8804" t="s">
        <v>75</v>
      </c>
      <c r="B8804"/>
      <c r="C8804" t="s">
        <v>79</v>
      </c>
      <c r="D8804" t="s">
        <v>520</v>
      </c>
      <c r="E8804" t="s">
        <v>561</v>
      </c>
      <c r="F8804" t="s">
        <v>522</v>
      </c>
      <c r="G8804" t="n">
        <v>311566</v>
      </c>
      <c r="H8804" t="n">
        <v>1237144</v>
      </c>
      <c r="I8804" t="n">
        <v>23884</v>
      </c>
      <c r="J8804"/>
    </row>
    <row r="8805">
      <c r="A8805" t="s">
        <v>75</v>
      </c>
      <c r="B8805"/>
      <c r="C8805" t="s">
        <v>82</v>
      </c>
      <c r="D8805" t="s">
        <v>551</v>
      </c>
      <c r="E8805" t="s">
        <v>561</v>
      </c>
      <c r="F8805" t="s">
        <v>548</v>
      </c>
      <c r="G8805" t="n">
        <v>311063</v>
      </c>
      <c r="H8805" t="n">
        <v>1237146</v>
      </c>
      <c r="I8805" t="n">
        <v>102809</v>
      </c>
      <c r="J8805"/>
    </row>
    <row r="8806">
      <c r="A8806" t="s">
        <v>90</v>
      </c>
      <c r="B8806"/>
      <c r="C8806" t="s">
        <v>143</v>
      </c>
      <c r="D8806" t="s">
        <v>520</v>
      </c>
      <c r="E8806" t="s">
        <v>542</v>
      </c>
      <c r="F8806" t="s">
        <v>522</v>
      </c>
      <c r="G8806" t="n">
        <v>312297</v>
      </c>
      <c r="H8806" t="n">
        <v>1240148</v>
      </c>
      <c r="I8806" t="n">
        <v>103868</v>
      </c>
      <c r="J8806"/>
    </row>
    <row r="8807">
      <c r="A8807" t="s">
        <v>90</v>
      </c>
      <c r="B8807"/>
      <c r="C8807" t="s">
        <v>143</v>
      </c>
      <c r="D8807" t="s">
        <v>555</v>
      </c>
      <c r="E8807" t="s">
        <v>587</v>
      </c>
      <c r="F8807" t="s">
        <v>548</v>
      </c>
      <c r="G8807" t="n">
        <v>312297</v>
      </c>
      <c r="H8807" t="n">
        <v>1240384</v>
      </c>
      <c r="I8807" t="n">
        <v>103868</v>
      </c>
      <c r="J8807"/>
    </row>
    <row r="8808">
      <c r="A8808" t="s">
        <v>90</v>
      </c>
      <c r="B8808"/>
      <c r="C8808" t="s">
        <v>143</v>
      </c>
      <c r="D8808" t="s">
        <v>551</v>
      </c>
      <c r="E8808" t="s">
        <v>556</v>
      </c>
      <c r="F8808" t="s">
        <v>548</v>
      </c>
      <c r="G8808" t="n">
        <v>312297</v>
      </c>
      <c r="H8808" t="n">
        <v>1240657</v>
      </c>
      <c r="I8808" t="n">
        <v>103868</v>
      </c>
      <c r="J8808"/>
    </row>
    <row r="8809">
      <c r="A8809" t="s">
        <v>75</v>
      </c>
      <c r="B8809"/>
      <c r="C8809" t="s">
        <v>88</v>
      </c>
      <c r="D8809" t="s">
        <v>583</v>
      </c>
      <c r="E8809" t="s">
        <v>530</v>
      </c>
      <c r="F8809" t="s">
        <v>522</v>
      </c>
      <c r="G8809" t="n">
        <v>311286</v>
      </c>
      <c r="H8809" t="n">
        <v>1241606</v>
      </c>
      <c r="I8809" t="n">
        <v>103659</v>
      </c>
      <c r="J8809"/>
    </row>
    <row r="8810">
      <c r="A8810" t="s">
        <v>154</v>
      </c>
      <c r="B8810"/>
      <c r="C8810" t="s">
        <v>386</v>
      </c>
      <c r="D8810" t="s">
        <v>520</v>
      </c>
      <c r="E8810" t="s">
        <v>600</v>
      </c>
      <c r="F8810" t="s">
        <v>522</v>
      </c>
      <c r="G8810" t="n">
        <v>314622</v>
      </c>
      <c r="H8810" t="n">
        <v>1249435</v>
      </c>
      <c r="I8810" t="n">
        <v>102638</v>
      </c>
      <c r="J8810"/>
    </row>
    <row r="8811">
      <c r="A8811" t="s">
        <v>154</v>
      </c>
      <c r="B8811"/>
      <c r="C8811" t="s">
        <v>386</v>
      </c>
      <c r="D8811" t="s">
        <v>523</v>
      </c>
      <c r="E8811" t="s">
        <v>532</v>
      </c>
      <c r="F8811" t="s">
        <v>522</v>
      </c>
      <c r="G8811" t="n">
        <v>314622</v>
      </c>
      <c r="H8811" t="n">
        <v>1250708</v>
      </c>
      <c r="I8811" t="n">
        <v>102638</v>
      </c>
      <c r="J8811"/>
    </row>
    <row r="8812">
      <c r="A8812" t="s">
        <v>246</v>
      </c>
      <c r="B8812" t="s">
        <v>270</v>
      </c>
      <c r="C8812" t="s">
        <v>271</v>
      </c>
      <c r="D8812" t="s">
        <v>520</v>
      </c>
      <c r="E8812" t="s">
        <v>552</v>
      </c>
      <c r="F8812" t="s">
        <v>522</v>
      </c>
      <c r="G8812" t="n">
        <v>312300</v>
      </c>
      <c r="H8812" t="n">
        <v>1239407</v>
      </c>
      <c r="I8812" t="n">
        <v>99504</v>
      </c>
      <c r="J8812"/>
    </row>
    <row r="8813">
      <c r="A8813" t="s">
        <v>75</v>
      </c>
      <c r="B8813"/>
      <c r="C8813" t="s">
        <v>77</v>
      </c>
      <c r="D8813" t="s">
        <v>555</v>
      </c>
      <c r="E8813" t="s">
        <v>521</v>
      </c>
      <c r="F8813" t="s">
        <v>548</v>
      </c>
      <c r="G8813" t="n">
        <v>311283</v>
      </c>
      <c r="H8813" t="n">
        <v>1237799</v>
      </c>
      <c r="I8813" t="n">
        <v>103128</v>
      </c>
      <c r="J8813"/>
    </row>
    <row r="8814">
      <c r="A8814" t="s">
        <v>75</v>
      </c>
      <c r="B8814"/>
      <c r="C8814" t="s">
        <v>77</v>
      </c>
      <c r="D8814" t="s">
        <v>551</v>
      </c>
      <c r="E8814" t="s">
        <v>576</v>
      </c>
      <c r="F8814" t="s">
        <v>548</v>
      </c>
      <c r="G8814" t="n">
        <v>311283</v>
      </c>
      <c r="H8814" t="n">
        <v>1238914</v>
      </c>
      <c r="I8814" t="n">
        <v>103128</v>
      </c>
      <c r="J8814"/>
    </row>
    <row r="8815">
      <c r="A8815" t="s">
        <v>246</v>
      </c>
      <c r="B8815"/>
      <c r="C8815" t="s">
        <v>302</v>
      </c>
      <c r="D8815" t="s">
        <v>523</v>
      </c>
      <c r="E8815" t="s">
        <v>561</v>
      </c>
      <c r="F8815" t="s">
        <v>522</v>
      </c>
      <c r="G8815" t="n">
        <v>311040</v>
      </c>
      <c r="H8815" t="n">
        <v>1237406</v>
      </c>
      <c r="I8815" t="n">
        <v>80200</v>
      </c>
      <c r="J8815"/>
    </row>
    <row r="8816">
      <c r="A8816" t="s">
        <v>246</v>
      </c>
      <c r="B8816" t="s">
        <v>270</v>
      </c>
      <c r="C8816" t="s">
        <v>271</v>
      </c>
      <c r="D8816" t="s">
        <v>555</v>
      </c>
      <c r="E8816" t="s">
        <v>521</v>
      </c>
      <c r="F8816" t="s">
        <v>548</v>
      </c>
      <c r="G8816" t="n">
        <v>311274</v>
      </c>
      <c r="H8816" t="n">
        <v>1238052</v>
      </c>
      <c r="I8816" t="n">
        <v>103654</v>
      </c>
      <c r="J8816"/>
    </row>
    <row r="8817">
      <c r="A8817" t="s">
        <v>246</v>
      </c>
      <c r="B8817" t="s">
        <v>270</v>
      </c>
      <c r="C8817" t="s">
        <v>271</v>
      </c>
      <c r="D8817" t="s">
        <v>551</v>
      </c>
      <c r="E8817" t="s">
        <v>576</v>
      </c>
      <c r="F8817" t="s">
        <v>548</v>
      </c>
      <c r="G8817" t="n">
        <v>311274</v>
      </c>
      <c r="H8817" t="n">
        <v>1238915</v>
      </c>
      <c r="I8817" t="n">
        <v>103654</v>
      </c>
      <c r="J8817"/>
    </row>
    <row r="8818">
      <c r="A8818" t="s">
        <v>246</v>
      </c>
      <c r="B8818" t="s">
        <v>270</v>
      </c>
      <c r="C8818" t="s">
        <v>272</v>
      </c>
      <c r="D8818" t="s">
        <v>555</v>
      </c>
      <c r="E8818" t="s">
        <v>521</v>
      </c>
      <c r="F8818" t="s">
        <v>548</v>
      </c>
      <c r="G8818" t="n">
        <v>311276</v>
      </c>
      <c r="H8818" t="n">
        <v>1238053</v>
      </c>
      <c r="I8818" t="n">
        <v>103654</v>
      </c>
      <c r="J8818"/>
    </row>
    <row r="8819">
      <c r="A8819" t="s">
        <v>246</v>
      </c>
      <c r="B8819" t="s">
        <v>270</v>
      </c>
      <c r="C8819" t="s">
        <v>272</v>
      </c>
      <c r="D8819" t="s">
        <v>551</v>
      </c>
      <c r="E8819" t="s">
        <v>576</v>
      </c>
      <c r="F8819" t="s">
        <v>548</v>
      </c>
      <c r="G8819" t="n">
        <v>311276</v>
      </c>
      <c r="H8819" t="n">
        <v>1238916</v>
      </c>
      <c r="I8819" t="n">
        <v>103654</v>
      </c>
      <c r="J8819"/>
    </row>
    <row r="8820">
      <c r="A8820" t="s">
        <v>75</v>
      </c>
      <c r="B8820"/>
      <c r="C8820" t="s">
        <v>88</v>
      </c>
      <c r="D8820" t="s">
        <v>520</v>
      </c>
      <c r="E8820" t="s">
        <v>542</v>
      </c>
      <c r="F8820" t="s">
        <v>522</v>
      </c>
      <c r="G8820" t="n">
        <v>312574</v>
      </c>
      <c r="H8820" t="n">
        <v>1240162</v>
      </c>
      <c r="I8820" t="n">
        <v>74307</v>
      </c>
      <c r="J8820"/>
    </row>
    <row r="8821">
      <c r="A8821" t="s">
        <v>75</v>
      </c>
      <c r="B8821"/>
      <c r="C8821" t="s">
        <v>88</v>
      </c>
      <c r="D8821" t="s">
        <v>555</v>
      </c>
      <c r="E8821" t="s">
        <v>587</v>
      </c>
      <c r="F8821" t="s">
        <v>548</v>
      </c>
      <c r="G8821" t="n">
        <v>312574</v>
      </c>
      <c r="H8821" t="n">
        <v>1240570</v>
      </c>
      <c r="I8821" t="n">
        <v>74307</v>
      </c>
      <c r="J8821"/>
    </row>
    <row r="8822">
      <c r="A8822" t="s">
        <v>75</v>
      </c>
      <c r="B8822"/>
      <c r="C8822" t="s">
        <v>88</v>
      </c>
      <c r="D8822" t="s">
        <v>551</v>
      </c>
      <c r="E8822" t="s">
        <v>560</v>
      </c>
      <c r="F8822" t="s">
        <v>548</v>
      </c>
      <c r="G8822" t="n">
        <v>312574</v>
      </c>
      <c r="H8822" t="n">
        <v>1241375</v>
      </c>
      <c r="I8822" t="n">
        <v>74307</v>
      </c>
      <c r="J8822"/>
    </row>
    <row r="8823">
      <c r="A8823" t="s">
        <v>75</v>
      </c>
      <c r="B8823"/>
      <c r="C8823" t="s">
        <v>88</v>
      </c>
      <c r="D8823" t="s">
        <v>520</v>
      </c>
      <c r="E8823" t="s">
        <v>552</v>
      </c>
      <c r="F8823" t="s">
        <v>522</v>
      </c>
      <c r="G8823" t="n">
        <v>312046</v>
      </c>
      <c r="H8823" t="n">
        <v>1239380</v>
      </c>
      <c r="I8823" t="n">
        <v>103439</v>
      </c>
      <c r="J8823"/>
    </row>
    <row r="8824">
      <c r="A8824" t="s">
        <v>75</v>
      </c>
      <c r="B8824"/>
      <c r="C8824" t="s">
        <v>88</v>
      </c>
      <c r="D8824" t="s">
        <v>520</v>
      </c>
      <c r="E8824" t="s">
        <v>554</v>
      </c>
      <c r="F8824" t="s">
        <v>522</v>
      </c>
      <c r="G8824" t="n">
        <v>311587</v>
      </c>
      <c r="H8824" t="n">
        <v>1237059</v>
      </c>
      <c r="I8824" t="n">
        <v>103439</v>
      </c>
      <c r="J8824"/>
    </row>
    <row r="8825">
      <c r="A8825" t="s">
        <v>154</v>
      </c>
      <c r="B8825"/>
      <c r="C8825" t="s">
        <v>204</v>
      </c>
      <c r="D8825" t="s">
        <v>520</v>
      </c>
      <c r="E8825" t="s">
        <v>556</v>
      </c>
      <c r="F8825" t="s">
        <v>522</v>
      </c>
      <c r="G8825" t="n">
        <v>312679</v>
      </c>
      <c r="H8825" t="n">
        <v>1240652</v>
      </c>
      <c r="I8825" t="n">
        <v>103884</v>
      </c>
      <c r="J8825"/>
    </row>
    <row r="8826">
      <c r="A8826" t="s">
        <v>154</v>
      </c>
      <c r="B8826"/>
      <c r="C8826" t="s">
        <v>204</v>
      </c>
      <c r="D8826" t="s">
        <v>555</v>
      </c>
      <c r="E8826" t="s">
        <v>556</v>
      </c>
      <c r="F8826" t="s">
        <v>548</v>
      </c>
      <c r="G8826" t="n">
        <v>312679</v>
      </c>
      <c r="H8826" t="n">
        <v>1240654</v>
      </c>
      <c r="I8826" t="n">
        <v>103884</v>
      </c>
      <c r="J8826"/>
    </row>
    <row r="8827">
      <c r="A8827"/>
      <c r="B8827"/>
      <c r="C8827" t="s">
        <v>344</v>
      </c>
      <c r="D8827" t="s">
        <v>520</v>
      </c>
      <c r="E8827" t="s">
        <v>589</v>
      </c>
      <c r="F8827" t="s">
        <v>522</v>
      </c>
      <c r="G8827" t="n">
        <v>313547</v>
      </c>
      <c r="H8827" t="n">
        <v>1244460</v>
      </c>
      <c r="I8827" t="n">
        <v>103041</v>
      </c>
      <c r="J8827"/>
    </row>
    <row r="8828">
      <c r="A8828"/>
      <c r="B8828"/>
      <c r="C8828" t="s">
        <v>344</v>
      </c>
      <c r="D8828" t="s">
        <v>555</v>
      </c>
      <c r="E8828" t="s">
        <v>589</v>
      </c>
      <c r="F8828" t="s">
        <v>548</v>
      </c>
      <c r="G8828" t="n">
        <v>313547</v>
      </c>
      <c r="H8828" t="n">
        <v>1244511</v>
      </c>
      <c r="I8828" t="n">
        <v>103041</v>
      </c>
      <c r="J8828"/>
    </row>
    <row r="8829">
      <c r="A8829"/>
      <c r="B8829"/>
      <c r="C8829" t="s">
        <v>344</v>
      </c>
      <c r="D8829" t="s">
        <v>551</v>
      </c>
      <c r="E8829" t="s">
        <v>580</v>
      </c>
      <c r="F8829" t="s">
        <v>548</v>
      </c>
      <c r="G8829" t="n">
        <v>313547</v>
      </c>
      <c r="H8829" t="n">
        <v>1244982</v>
      </c>
      <c r="I8829" t="n">
        <v>103041</v>
      </c>
      <c r="J8829"/>
    </row>
    <row r="8830">
      <c r="A8830"/>
      <c r="B8830"/>
      <c r="C8830" t="s">
        <v>340</v>
      </c>
      <c r="D8830" t="s">
        <v>546</v>
      </c>
      <c r="E8830" t="s">
        <v>530</v>
      </c>
      <c r="F8830" t="s">
        <v>553</v>
      </c>
      <c r="G8830" t="n">
        <v>311219</v>
      </c>
      <c r="H8830" t="n">
        <v>1241519</v>
      </c>
      <c r="I8830" t="n">
        <v>77013</v>
      </c>
      <c r="J8830"/>
    </row>
    <row r="8831">
      <c r="A8831" t="s">
        <v>246</v>
      </c>
      <c r="B8831" t="s">
        <v>262</v>
      </c>
      <c r="C8831" t="s">
        <v>264</v>
      </c>
      <c r="D8831" t="s">
        <v>520</v>
      </c>
      <c r="E8831" t="s">
        <v>612</v>
      </c>
      <c r="F8831" t="s">
        <v>522</v>
      </c>
      <c r="G8831" t="n">
        <v>315832</v>
      </c>
      <c r="H8831" t="n">
        <v>1254334</v>
      </c>
      <c r="I8831" t="n">
        <v>104851</v>
      </c>
      <c r="J8831"/>
    </row>
    <row r="8832">
      <c r="A8832" t="s">
        <v>246</v>
      </c>
      <c r="B8832" t="s">
        <v>262</v>
      </c>
      <c r="C8832" t="s">
        <v>264</v>
      </c>
      <c r="D8832" t="s">
        <v>555</v>
      </c>
      <c r="E8832" t="s">
        <v>612</v>
      </c>
      <c r="F8832" t="s">
        <v>548</v>
      </c>
      <c r="G8832" t="n">
        <v>315832</v>
      </c>
      <c r="H8832" t="n">
        <v>1254354</v>
      </c>
      <c r="I8832" t="n">
        <v>104851</v>
      </c>
      <c r="J8832"/>
    </row>
    <row r="8833">
      <c r="A8833" t="s">
        <v>246</v>
      </c>
      <c r="B8833" t="s">
        <v>262</v>
      </c>
      <c r="C8833" t="s">
        <v>264</v>
      </c>
      <c r="D8833" t="s">
        <v>551</v>
      </c>
      <c r="E8833" t="s">
        <v>632</v>
      </c>
      <c r="F8833" t="s">
        <v>548</v>
      </c>
      <c r="G8833" t="n">
        <v>315832</v>
      </c>
      <c r="H8833" t="n">
        <v>1255454</v>
      </c>
      <c r="I8833" t="n">
        <v>104851</v>
      </c>
      <c r="J8833"/>
    </row>
    <row r="8834">
      <c r="A8834" t="s">
        <v>246</v>
      </c>
      <c r="B8834"/>
      <c r="C8834" t="s">
        <v>303</v>
      </c>
      <c r="D8834" t="s">
        <v>549</v>
      </c>
      <c r="E8834" t="s">
        <v>547</v>
      </c>
      <c r="F8834" t="s">
        <v>548</v>
      </c>
      <c r="G8834" t="n">
        <v>310943</v>
      </c>
      <c r="H8834" t="n">
        <v>1237501</v>
      </c>
      <c r="I8834" t="n">
        <v>103219</v>
      </c>
      <c r="J8834"/>
    </row>
    <row r="8835">
      <c r="A8835" t="s">
        <v>246</v>
      </c>
      <c r="B8835"/>
      <c r="C8835" t="s">
        <v>303</v>
      </c>
      <c r="D8835" t="s">
        <v>551</v>
      </c>
      <c r="E8835" t="s">
        <v>576</v>
      </c>
      <c r="F8835" t="s">
        <v>548</v>
      </c>
      <c r="G8835" t="n">
        <v>310943</v>
      </c>
      <c r="H8835" t="n">
        <v>1238738</v>
      </c>
      <c r="I8835" t="n">
        <v>103219</v>
      </c>
      <c r="J8835"/>
    </row>
    <row r="8836">
      <c r="A8836" t="s">
        <v>75</v>
      </c>
      <c r="B8836"/>
      <c r="C8836" t="s">
        <v>80</v>
      </c>
      <c r="D8836" t="s">
        <v>567</v>
      </c>
      <c r="E8836" t="s">
        <v>556</v>
      </c>
      <c r="F8836" t="s">
        <v>522</v>
      </c>
      <c r="G8836" t="n">
        <v>310962</v>
      </c>
      <c r="H8836" t="n">
        <v>1240734</v>
      </c>
      <c r="I8836" t="n">
        <v>103017</v>
      </c>
      <c r="J8836"/>
    </row>
    <row r="8837">
      <c r="A8837" t="s">
        <v>75</v>
      </c>
      <c r="B8837"/>
      <c r="C8837" t="s">
        <v>80</v>
      </c>
      <c r="D8837" t="s">
        <v>549</v>
      </c>
      <c r="E8837" t="s">
        <v>556</v>
      </c>
      <c r="F8837" t="s">
        <v>553</v>
      </c>
      <c r="G8837" t="n">
        <v>310962</v>
      </c>
      <c r="H8837" t="n">
        <v>1240736</v>
      </c>
      <c r="I8837" t="n">
        <v>103017</v>
      </c>
      <c r="J8837"/>
    </row>
    <row r="8838">
      <c r="A8838" t="s">
        <v>75</v>
      </c>
      <c r="B8838"/>
      <c r="C8838" t="s">
        <v>80</v>
      </c>
      <c r="D8838" t="s">
        <v>551</v>
      </c>
      <c r="E8838" t="s">
        <v>529</v>
      </c>
      <c r="F8838" t="s">
        <v>553</v>
      </c>
      <c r="G8838" t="n">
        <v>310962</v>
      </c>
      <c r="H8838" t="n">
        <v>1242675</v>
      </c>
      <c r="I8838" t="n">
        <v>103017</v>
      </c>
      <c r="J8838"/>
    </row>
    <row r="8839">
      <c r="A8839" t="s">
        <v>75</v>
      </c>
      <c r="B8839"/>
      <c r="C8839" t="s">
        <v>86</v>
      </c>
      <c r="D8839" t="s">
        <v>555</v>
      </c>
      <c r="E8839" t="s">
        <v>547</v>
      </c>
      <c r="F8839" t="s">
        <v>548</v>
      </c>
      <c r="G8839" t="n">
        <v>311078</v>
      </c>
      <c r="H8839" t="n">
        <v>1237587</v>
      </c>
      <c r="I8839" t="n">
        <v>103597</v>
      </c>
      <c r="J8839"/>
    </row>
    <row r="8840">
      <c r="A8840" t="s">
        <v>75</v>
      </c>
      <c r="B8840"/>
      <c r="C8840" t="s">
        <v>86</v>
      </c>
      <c r="D8840" t="s">
        <v>551</v>
      </c>
      <c r="E8840" t="s">
        <v>521</v>
      </c>
      <c r="F8840" t="s">
        <v>548</v>
      </c>
      <c r="G8840" t="n">
        <v>311078</v>
      </c>
      <c r="H8840" t="n">
        <v>1237886</v>
      </c>
      <c r="I8840" t="n">
        <v>103597</v>
      </c>
      <c r="J8840"/>
    </row>
    <row r="8841">
      <c r="A8841" t="s">
        <v>75</v>
      </c>
      <c r="B8841"/>
      <c r="C8841" t="s">
        <v>88</v>
      </c>
      <c r="D8841" t="s">
        <v>520</v>
      </c>
      <c r="E8841" t="s">
        <v>556</v>
      </c>
      <c r="F8841" t="s">
        <v>522</v>
      </c>
      <c r="G8841" t="n">
        <v>312548</v>
      </c>
      <c r="H8841" t="n">
        <v>1240881</v>
      </c>
      <c r="I8841" t="n">
        <v>103632</v>
      </c>
      <c r="J8841"/>
    </row>
    <row r="8842">
      <c r="A8842" t="s">
        <v>75</v>
      </c>
      <c r="B8842"/>
      <c r="C8842" t="s">
        <v>82</v>
      </c>
      <c r="D8842" t="s">
        <v>520</v>
      </c>
      <c r="E8842" t="s">
        <v>587</v>
      </c>
      <c r="F8842" t="s">
        <v>522</v>
      </c>
      <c r="G8842" t="n">
        <v>312547</v>
      </c>
      <c r="H8842" t="n">
        <v>1240393</v>
      </c>
      <c r="I8842" t="n">
        <v>103632</v>
      </c>
      <c r="J8842"/>
    </row>
    <row r="8843">
      <c r="A8843" t="s">
        <v>75</v>
      </c>
      <c r="B8843"/>
      <c r="C8843" t="s">
        <v>82</v>
      </c>
      <c r="D8843" t="s">
        <v>523</v>
      </c>
      <c r="E8843" t="s">
        <v>565</v>
      </c>
      <c r="F8843" t="s">
        <v>522</v>
      </c>
      <c r="G8843" t="n">
        <v>312547</v>
      </c>
      <c r="H8843" t="n">
        <v>1243187</v>
      </c>
      <c r="I8843" t="n">
        <v>103632</v>
      </c>
      <c r="J8843"/>
    </row>
    <row r="8844">
      <c r="A8844" t="s">
        <v>75</v>
      </c>
      <c r="B8844"/>
      <c r="C8844" t="s">
        <v>85</v>
      </c>
      <c r="D8844" t="s">
        <v>583</v>
      </c>
      <c r="E8844" t="s">
        <v>547</v>
      </c>
      <c r="F8844" t="s">
        <v>522</v>
      </c>
      <c r="G8844" t="n">
        <v>310937</v>
      </c>
      <c r="H8844" t="n">
        <v>1237624</v>
      </c>
      <c r="I8844" t="n">
        <v>99918</v>
      </c>
      <c r="J8844"/>
    </row>
    <row r="8845">
      <c r="A8845" t="s">
        <v>75</v>
      </c>
      <c r="B8845"/>
      <c r="C8845" t="s">
        <v>79</v>
      </c>
      <c r="D8845" t="s">
        <v>520</v>
      </c>
      <c r="E8845" t="s">
        <v>576</v>
      </c>
      <c r="F8845" t="s">
        <v>522</v>
      </c>
      <c r="G8845" t="n">
        <v>312055</v>
      </c>
      <c r="H8845" t="n">
        <v>1238654</v>
      </c>
      <c r="I8845" t="n">
        <v>23884</v>
      </c>
      <c r="J8845"/>
    </row>
    <row r="8846">
      <c r="A8846" t="s">
        <v>75</v>
      </c>
      <c r="B8846"/>
      <c r="C8846" t="s">
        <v>79</v>
      </c>
      <c r="D8846" t="s">
        <v>583</v>
      </c>
      <c r="E8846" t="s">
        <v>565</v>
      </c>
      <c r="F8846" t="s">
        <v>522</v>
      </c>
      <c r="G8846" t="n">
        <v>312055</v>
      </c>
      <c r="H8846" t="n">
        <v>1243251</v>
      </c>
      <c r="I8846" t="n">
        <v>23884</v>
      </c>
      <c r="J8846"/>
    </row>
    <row r="8847">
      <c r="A8847" t="s">
        <v>246</v>
      </c>
      <c r="B8847" t="s">
        <v>278</v>
      </c>
      <c r="C8847" t="s">
        <v>279</v>
      </c>
      <c r="D8847" t="s">
        <v>555</v>
      </c>
      <c r="E8847" t="s">
        <v>579</v>
      </c>
      <c r="F8847" t="s">
        <v>548</v>
      </c>
      <c r="G8847" t="n">
        <v>311487</v>
      </c>
      <c r="H8847" t="n">
        <v>1237033</v>
      </c>
      <c r="I8847" t="n">
        <v>13819</v>
      </c>
      <c r="J8847"/>
    </row>
    <row r="8848">
      <c r="A8848" t="s">
        <v>246</v>
      </c>
      <c r="B8848" t="s">
        <v>278</v>
      </c>
      <c r="C8848" t="s">
        <v>279</v>
      </c>
      <c r="D8848" t="s">
        <v>551</v>
      </c>
      <c r="E8848" t="s">
        <v>582</v>
      </c>
      <c r="F8848" t="s">
        <v>548</v>
      </c>
      <c r="G8848" t="n">
        <v>311487</v>
      </c>
      <c r="H8848" t="n">
        <v>1238591</v>
      </c>
      <c r="I8848" t="n">
        <v>13819</v>
      </c>
      <c r="J8848"/>
    </row>
    <row r="8849">
      <c r="A8849"/>
      <c r="B8849"/>
      <c r="C8849" t="s">
        <v>340</v>
      </c>
      <c r="D8849" t="s">
        <v>567</v>
      </c>
      <c r="E8849" t="s">
        <v>561</v>
      </c>
      <c r="F8849" t="s">
        <v>522</v>
      </c>
      <c r="G8849" t="n">
        <v>311372</v>
      </c>
      <c r="H8849" t="n">
        <v>1237299</v>
      </c>
      <c r="I8849" t="n">
        <v>103622</v>
      </c>
      <c r="J8849"/>
    </row>
    <row r="8850">
      <c r="A8850"/>
      <c r="B8850"/>
      <c r="C8850" t="s">
        <v>340</v>
      </c>
      <c r="D8850" t="s">
        <v>555</v>
      </c>
      <c r="E8850" t="s">
        <v>561</v>
      </c>
      <c r="F8850" t="s">
        <v>548</v>
      </c>
      <c r="G8850" t="n">
        <v>311372</v>
      </c>
      <c r="H8850" t="n">
        <v>1237302</v>
      </c>
      <c r="I8850" t="n">
        <v>103622</v>
      </c>
      <c r="J8850"/>
    </row>
    <row r="8851">
      <c r="A8851"/>
      <c r="B8851"/>
      <c r="C8851" t="s">
        <v>340</v>
      </c>
      <c r="D8851" t="s">
        <v>551</v>
      </c>
      <c r="E8851" t="s">
        <v>561</v>
      </c>
      <c r="F8851" t="s">
        <v>548</v>
      </c>
      <c r="G8851" t="n">
        <v>311372</v>
      </c>
      <c r="H8851" t="n">
        <v>1237303</v>
      </c>
      <c r="I8851" t="n">
        <v>103622</v>
      </c>
      <c r="J8851"/>
    </row>
    <row r="8852">
      <c r="A8852" t="s">
        <v>75</v>
      </c>
      <c r="B8852"/>
      <c r="C8852" t="s">
        <v>79</v>
      </c>
      <c r="D8852" t="s">
        <v>551</v>
      </c>
      <c r="E8852" t="s">
        <v>561</v>
      </c>
      <c r="F8852" t="s">
        <v>548</v>
      </c>
      <c r="G8852" t="n">
        <v>310794</v>
      </c>
      <c r="H8852" t="n">
        <v>1237429</v>
      </c>
      <c r="I8852" t="n">
        <v>94617</v>
      </c>
      <c r="J8852"/>
    </row>
    <row r="8853">
      <c r="A8853" t="s">
        <v>75</v>
      </c>
      <c r="B8853"/>
      <c r="C8853" t="s">
        <v>81</v>
      </c>
      <c r="D8853" t="s">
        <v>520</v>
      </c>
      <c r="E8853" t="s">
        <v>561</v>
      </c>
      <c r="F8853" t="s">
        <v>522</v>
      </c>
      <c r="G8853" t="n">
        <v>311679</v>
      </c>
      <c r="H8853" t="n">
        <v>1237204</v>
      </c>
      <c r="I8853" t="n">
        <v>67593</v>
      </c>
      <c r="J8853"/>
    </row>
    <row r="8854">
      <c r="A8854" t="s">
        <v>75</v>
      </c>
      <c r="B8854"/>
      <c r="C8854" t="s">
        <v>81</v>
      </c>
      <c r="D8854" t="s">
        <v>555</v>
      </c>
      <c r="E8854" t="s">
        <v>556</v>
      </c>
      <c r="F8854" t="s">
        <v>548</v>
      </c>
      <c r="G8854" t="n">
        <v>311679</v>
      </c>
      <c r="H8854" t="n">
        <v>1240896</v>
      </c>
      <c r="I8854" t="n">
        <v>67593</v>
      </c>
      <c r="J8854"/>
    </row>
    <row r="8855">
      <c r="A8855" t="s">
        <v>75</v>
      </c>
      <c r="B8855"/>
      <c r="C8855" t="s">
        <v>81</v>
      </c>
      <c r="D8855" t="s">
        <v>551</v>
      </c>
      <c r="E8855" t="s">
        <v>560</v>
      </c>
      <c r="F8855" t="s">
        <v>548</v>
      </c>
      <c r="G8855" t="n">
        <v>311679</v>
      </c>
      <c r="H8855" t="n">
        <v>1241200</v>
      </c>
      <c r="I8855" t="n">
        <v>67593</v>
      </c>
      <c r="J8855"/>
    </row>
    <row r="8856">
      <c r="A8856" t="s">
        <v>75</v>
      </c>
      <c r="B8856"/>
      <c r="C8856" t="s">
        <v>79</v>
      </c>
      <c r="D8856" t="s">
        <v>520</v>
      </c>
      <c r="E8856" t="s">
        <v>552</v>
      </c>
      <c r="F8856" t="s">
        <v>522</v>
      </c>
      <c r="G8856" t="n">
        <v>312210</v>
      </c>
      <c r="H8856" t="n">
        <v>1239331</v>
      </c>
      <c r="I8856" t="n">
        <v>98387</v>
      </c>
      <c r="J8856"/>
    </row>
    <row r="8857">
      <c r="A8857" t="s">
        <v>75</v>
      </c>
      <c r="B8857"/>
      <c r="C8857" t="s">
        <v>79</v>
      </c>
      <c r="D8857" t="s">
        <v>523</v>
      </c>
      <c r="E8857" t="s">
        <v>569</v>
      </c>
      <c r="F8857" t="s">
        <v>522</v>
      </c>
      <c r="G8857" t="n">
        <v>312210</v>
      </c>
      <c r="H8857" t="n">
        <v>1243393</v>
      </c>
      <c r="I8857" t="n">
        <v>98387</v>
      </c>
      <c r="J8857"/>
    </row>
    <row r="8858">
      <c r="A8858" t="s">
        <v>75</v>
      </c>
      <c r="B8858"/>
      <c r="C8858" t="s">
        <v>87</v>
      </c>
      <c r="D8858" t="s">
        <v>549</v>
      </c>
      <c r="E8858" t="s">
        <v>552</v>
      </c>
      <c r="F8858" t="s">
        <v>548</v>
      </c>
      <c r="G8858" t="n">
        <v>311384</v>
      </c>
      <c r="H8858" t="n">
        <v>1239268</v>
      </c>
      <c r="I8858" t="n">
        <v>101454</v>
      </c>
      <c r="J8858"/>
    </row>
    <row r="8859">
      <c r="A8859" t="s">
        <v>75</v>
      </c>
      <c r="B8859"/>
      <c r="C8859" t="s">
        <v>87</v>
      </c>
      <c r="D8859" t="s">
        <v>551</v>
      </c>
      <c r="E8859" t="s">
        <v>552</v>
      </c>
      <c r="F8859" t="s">
        <v>548</v>
      </c>
      <c r="G8859" t="n">
        <v>311384</v>
      </c>
      <c r="H8859" t="n">
        <v>1239325</v>
      </c>
      <c r="I8859" t="n">
        <v>101454</v>
      </c>
      <c r="J8859"/>
    </row>
    <row r="8860">
      <c r="A8860" t="s">
        <v>311</v>
      </c>
      <c r="B8860" t="s">
        <v>312</v>
      </c>
      <c r="C8860" t="s">
        <v>314</v>
      </c>
      <c r="D8860" t="s">
        <v>520</v>
      </c>
      <c r="E8860" t="s">
        <v>521</v>
      </c>
      <c r="F8860" t="s">
        <v>522</v>
      </c>
      <c r="G8860" t="n">
        <v>311676</v>
      </c>
      <c r="H8860" t="n">
        <v>1237798</v>
      </c>
      <c r="I8860" t="n">
        <v>67593</v>
      </c>
      <c r="J8860"/>
    </row>
    <row r="8861">
      <c r="A8861" t="s">
        <v>311</v>
      </c>
      <c r="B8861" t="s">
        <v>312</v>
      </c>
      <c r="C8861" t="s">
        <v>314</v>
      </c>
      <c r="D8861" t="s">
        <v>555</v>
      </c>
      <c r="E8861" t="s">
        <v>557</v>
      </c>
      <c r="F8861" t="s">
        <v>548</v>
      </c>
      <c r="G8861" t="n">
        <v>311676</v>
      </c>
      <c r="H8861" t="n">
        <v>1241169</v>
      </c>
      <c r="I8861" t="n">
        <v>67593</v>
      </c>
      <c r="J8861"/>
    </row>
    <row r="8862">
      <c r="A8862" t="s">
        <v>311</v>
      </c>
      <c r="B8862" t="s">
        <v>312</v>
      </c>
      <c r="C8862" t="s">
        <v>314</v>
      </c>
      <c r="D8862" t="s">
        <v>551</v>
      </c>
      <c r="E8862" t="s">
        <v>566</v>
      </c>
      <c r="F8862" t="s">
        <v>548</v>
      </c>
      <c r="G8862" t="n">
        <v>311676</v>
      </c>
      <c r="H8862" t="n">
        <v>1242119</v>
      </c>
      <c r="I8862" t="n">
        <v>67593</v>
      </c>
      <c r="J8862"/>
    </row>
    <row r="8863">
      <c r="A8863" t="s">
        <v>75</v>
      </c>
      <c r="B8863"/>
      <c r="C8863" t="s">
        <v>88</v>
      </c>
      <c r="D8863" t="s">
        <v>551</v>
      </c>
      <c r="E8863" t="s">
        <v>579</v>
      </c>
      <c r="F8863" t="s">
        <v>548</v>
      </c>
      <c r="G8863" t="n">
        <v>311098</v>
      </c>
      <c r="H8863" t="n">
        <v>1236989</v>
      </c>
      <c r="I8863" t="n">
        <v>103566</v>
      </c>
      <c r="J8863"/>
    </row>
    <row r="8864">
      <c r="A8864" t="s">
        <v>311</v>
      </c>
      <c r="B8864"/>
      <c r="C8864" t="s">
        <v>339</v>
      </c>
      <c r="D8864" t="s">
        <v>555</v>
      </c>
      <c r="E8864" t="s">
        <v>547</v>
      </c>
      <c r="F8864" t="s">
        <v>548</v>
      </c>
      <c r="G8864" t="n">
        <v>311382</v>
      </c>
      <c r="H8864" t="n">
        <v>1237518</v>
      </c>
      <c r="I8864" t="n">
        <v>101454</v>
      </c>
      <c r="J8864"/>
    </row>
    <row r="8865">
      <c r="A8865" t="s">
        <v>311</v>
      </c>
      <c r="B8865"/>
      <c r="C8865" t="s">
        <v>339</v>
      </c>
      <c r="D8865" t="s">
        <v>551</v>
      </c>
      <c r="E8865" t="s">
        <v>582</v>
      </c>
      <c r="F8865" t="s">
        <v>548</v>
      </c>
      <c r="G8865" t="n">
        <v>311382</v>
      </c>
      <c r="H8865" t="n">
        <v>1238460</v>
      </c>
      <c r="I8865" t="n">
        <v>101454</v>
      </c>
      <c r="J8865"/>
    </row>
    <row r="8866">
      <c r="A8866" t="s">
        <v>154</v>
      </c>
      <c r="B8866" t="s">
        <v>194</v>
      </c>
      <c r="C8866" t="s">
        <v>196</v>
      </c>
      <c r="D8866" t="s">
        <v>567</v>
      </c>
      <c r="E8866" t="s">
        <v>585</v>
      </c>
      <c r="F8866" t="s">
        <v>522</v>
      </c>
      <c r="G8866" t="n">
        <v>312667</v>
      </c>
      <c r="H8866" t="n">
        <v>1243780</v>
      </c>
      <c r="I8866" t="n">
        <v>103630</v>
      </c>
      <c r="J8866"/>
    </row>
    <row r="8867">
      <c r="A8867" t="s">
        <v>154</v>
      </c>
      <c r="B8867" t="s">
        <v>194</v>
      </c>
      <c r="C8867" t="s">
        <v>196</v>
      </c>
      <c r="D8867" t="s">
        <v>555</v>
      </c>
      <c r="E8867" t="s">
        <v>585</v>
      </c>
      <c r="F8867" t="s">
        <v>548</v>
      </c>
      <c r="G8867" t="n">
        <v>312667</v>
      </c>
      <c r="H8867" t="n">
        <v>1243785</v>
      </c>
      <c r="I8867" t="n">
        <v>103630</v>
      </c>
      <c r="J8867"/>
    </row>
    <row r="8868">
      <c r="A8868" t="s">
        <v>154</v>
      </c>
      <c r="B8868" t="s">
        <v>194</v>
      </c>
      <c r="C8868" t="s">
        <v>196</v>
      </c>
      <c r="D8868" t="s">
        <v>551</v>
      </c>
      <c r="E8868" t="s">
        <v>585</v>
      </c>
      <c r="F8868" t="s">
        <v>548</v>
      </c>
      <c r="G8868" t="n">
        <v>312667</v>
      </c>
      <c r="H8868" t="n">
        <v>1243788</v>
      </c>
      <c r="I8868" t="n">
        <v>103630</v>
      </c>
      <c r="J8868"/>
    </row>
    <row r="8869">
      <c r="A8869" t="s">
        <v>75</v>
      </c>
      <c r="B8869"/>
      <c r="C8869" t="s">
        <v>76</v>
      </c>
      <c r="D8869" t="s">
        <v>520</v>
      </c>
      <c r="E8869" t="s">
        <v>629</v>
      </c>
      <c r="F8869" t="s">
        <v>522</v>
      </c>
      <c r="G8869" t="n">
        <v>316360</v>
      </c>
      <c r="H8869" t="n">
        <v>1258221</v>
      </c>
      <c r="I8869" t="n">
        <v>104558</v>
      </c>
      <c r="J8869"/>
    </row>
    <row r="8870">
      <c r="A8870" t="s">
        <v>75</v>
      </c>
      <c r="B8870"/>
      <c r="C8870" t="s">
        <v>76</v>
      </c>
      <c r="D8870" t="s">
        <v>523</v>
      </c>
      <c r="E8870" t="s">
        <v>630</v>
      </c>
      <c r="F8870" t="s">
        <v>522</v>
      </c>
      <c r="G8870" t="n">
        <v>316360</v>
      </c>
      <c r="H8870" t="n">
        <v>1259502</v>
      </c>
      <c r="I8870" t="n">
        <v>104558</v>
      </c>
      <c r="J8870"/>
    </row>
    <row r="8871">
      <c r="A8871" t="s">
        <v>90</v>
      </c>
      <c r="B8871"/>
      <c r="C8871" t="s">
        <v>150</v>
      </c>
      <c r="D8871" t="s">
        <v>549</v>
      </c>
      <c r="E8871" t="s">
        <v>547</v>
      </c>
      <c r="F8871" t="s">
        <v>553</v>
      </c>
      <c r="G8871" t="n">
        <v>310927</v>
      </c>
      <c r="H8871" t="n">
        <v>1237611</v>
      </c>
      <c r="I8871" t="n">
        <v>103565</v>
      </c>
      <c r="J8871"/>
    </row>
    <row r="8872">
      <c r="A8872" t="s">
        <v>90</v>
      </c>
      <c r="B8872"/>
      <c r="C8872" t="s">
        <v>150</v>
      </c>
      <c r="D8872" t="s">
        <v>551</v>
      </c>
      <c r="E8872" t="s">
        <v>547</v>
      </c>
      <c r="F8872" t="s">
        <v>553</v>
      </c>
      <c r="G8872" t="n">
        <v>310927</v>
      </c>
      <c r="H8872" t="n">
        <v>1237613</v>
      </c>
      <c r="I8872" t="n">
        <v>103565</v>
      </c>
      <c r="J8872"/>
    </row>
    <row r="8873">
      <c r="A8873" t="s">
        <v>75</v>
      </c>
      <c r="B8873"/>
      <c r="C8873" t="s">
        <v>86</v>
      </c>
      <c r="D8873" t="s">
        <v>555</v>
      </c>
      <c r="E8873" t="s">
        <v>547</v>
      </c>
      <c r="F8873" t="s">
        <v>548</v>
      </c>
      <c r="G8873" t="n">
        <v>311036</v>
      </c>
      <c r="H8873" t="n">
        <v>1237604</v>
      </c>
      <c r="I8873" t="n">
        <v>72020</v>
      </c>
      <c r="J8873"/>
    </row>
    <row r="8874">
      <c r="A8874" t="s">
        <v>75</v>
      </c>
      <c r="B8874"/>
      <c r="C8874" t="s">
        <v>86</v>
      </c>
      <c r="D8874" t="s">
        <v>551</v>
      </c>
      <c r="E8874" t="s">
        <v>521</v>
      </c>
      <c r="F8874" t="s">
        <v>548</v>
      </c>
      <c r="G8874" t="n">
        <v>311036</v>
      </c>
      <c r="H8874" t="n">
        <v>1237885</v>
      </c>
      <c r="I8874" t="n">
        <v>72020</v>
      </c>
      <c r="J8874"/>
    </row>
    <row r="8875">
      <c r="A8875" t="s">
        <v>75</v>
      </c>
      <c r="B8875"/>
      <c r="C8875" t="s">
        <v>80</v>
      </c>
      <c r="D8875" t="s">
        <v>567</v>
      </c>
      <c r="E8875" t="s">
        <v>550</v>
      </c>
      <c r="F8875" t="s">
        <v>522</v>
      </c>
      <c r="G8875" t="n">
        <v>311579</v>
      </c>
      <c r="H8875" t="n">
        <v>1239698</v>
      </c>
      <c r="I8875" t="n">
        <v>103609</v>
      </c>
      <c r="J8875"/>
    </row>
    <row r="8876">
      <c r="A8876" t="s">
        <v>75</v>
      </c>
      <c r="B8876"/>
      <c r="C8876" t="s">
        <v>80</v>
      </c>
      <c r="D8876" t="s">
        <v>549</v>
      </c>
      <c r="E8876" t="s">
        <v>529</v>
      </c>
      <c r="F8876" t="s">
        <v>548</v>
      </c>
      <c r="G8876" t="n">
        <v>311579</v>
      </c>
      <c r="H8876" t="n">
        <v>1242683</v>
      </c>
      <c r="I8876" t="n">
        <v>103609</v>
      </c>
      <c r="J8876"/>
    </row>
    <row r="8877">
      <c r="A8877" t="s">
        <v>75</v>
      </c>
      <c r="B8877"/>
      <c r="C8877" t="s">
        <v>80</v>
      </c>
      <c r="D8877" t="s">
        <v>546</v>
      </c>
      <c r="E8877" t="s">
        <v>581</v>
      </c>
      <c r="F8877" t="s">
        <v>548</v>
      </c>
      <c r="G8877" t="n">
        <v>311579</v>
      </c>
      <c r="H8877" t="n">
        <v>1248750</v>
      </c>
      <c r="I8877" t="n">
        <v>103609</v>
      </c>
      <c r="J8877"/>
    </row>
    <row r="8878">
      <c r="A8878" t="s">
        <v>246</v>
      </c>
      <c r="B8878" t="s">
        <v>282</v>
      </c>
      <c r="C8878" t="s">
        <v>283</v>
      </c>
      <c r="D8878" t="s">
        <v>520</v>
      </c>
      <c r="E8878" t="s">
        <v>543</v>
      </c>
      <c r="F8878" t="s">
        <v>522</v>
      </c>
      <c r="G8878" t="n">
        <v>312249</v>
      </c>
      <c r="H8878" t="n">
        <v>1239019</v>
      </c>
      <c r="I8878" t="n">
        <v>103857</v>
      </c>
      <c r="J8878"/>
    </row>
    <row r="8879">
      <c r="A8879" t="s">
        <v>246</v>
      </c>
      <c r="B8879" t="s">
        <v>282</v>
      </c>
      <c r="C8879" t="s">
        <v>283</v>
      </c>
      <c r="D8879" t="s">
        <v>555</v>
      </c>
      <c r="E8879" t="s">
        <v>590</v>
      </c>
      <c r="F8879" t="s">
        <v>548</v>
      </c>
      <c r="G8879" t="n">
        <v>312249</v>
      </c>
      <c r="H8879" t="n">
        <v>1239926</v>
      </c>
      <c r="I8879" t="n">
        <v>103857</v>
      </c>
      <c r="J8879"/>
    </row>
    <row r="8880">
      <c r="A8880" t="s">
        <v>75</v>
      </c>
      <c r="B8880"/>
      <c r="C8880" t="s">
        <v>87</v>
      </c>
      <c r="D8880" t="s">
        <v>520</v>
      </c>
      <c r="E8880" t="s">
        <v>570</v>
      </c>
      <c r="F8880" t="s">
        <v>522</v>
      </c>
      <c r="G8880" t="n">
        <v>314293</v>
      </c>
      <c r="H8880" t="n">
        <v>1247321</v>
      </c>
      <c r="I8880" t="n">
        <v>104331</v>
      </c>
      <c r="J8880"/>
    </row>
    <row r="8881">
      <c r="A8881" t="s">
        <v>75</v>
      </c>
      <c r="B8881"/>
      <c r="C8881" t="s">
        <v>87</v>
      </c>
      <c r="D8881" t="s">
        <v>523</v>
      </c>
      <c r="E8881" t="s">
        <v>656</v>
      </c>
      <c r="F8881" t="s">
        <v>522</v>
      </c>
      <c r="G8881" t="n">
        <v>314293</v>
      </c>
      <c r="H8881" t="n">
        <v>1251693</v>
      </c>
      <c r="I8881" t="n">
        <v>104331</v>
      </c>
      <c r="J8881"/>
    </row>
    <row r="8882">
      <c r="A8882" t="s">
        <v>154</v>
      </c>
      <c r="B8882"/>
      <c r="C8882" t="s">
        <v>214</v>
      </c>
      <c r="D8882" t="s">
        <v>583</v>
      </c>
      <c r="E8882" t="s">
        <v>547</v>
      </c>
      <c r="F8882" t="s">
        <v>522</v>
      </c>
      <c r="G8882" t="n">
        <v>310968</v>
      </c>
      <c r="H8882" t="n">
        <v>1237583</v>
      </c>
      <c r="I8882" t="n">
        <v>95559</v>
      </c>
      <c r="J8882"/>
    </row>
    <row r="8883">
      <c r="A8883" t="s">
        <v>75</v>
      </c>
      <c r="B8883"/>
      <c r="C8883" t="s">
        <v>86</v>
      </c>
      <c r="D8883" t="s">
        <v>555</v>
      </c>
      <c r="E8883" t="s">
        <v>527</v>
      </c>
      <c r="F8883" t="s">
        <v>553</v>
      </c>
      <c r="G8883" t="n">
        <v>311212</v>
      </c>
      <c r="H8883" t="n">
        <v>1238208</v>
      </c>
      <c r="I8883" t="n">
        <v>99658</v>
      </c>
      <c r="J8883"/>
    </row>
    <row r="8884">
      <c r="A8884" t="s">
        <v>75</v>
      </c>
      <c r="B8884"/>
      <c r="C8884" t="s">
        <v>86</v>
      </c>
      <c r="D8884" t="s">
        <v>551</v>
      </c>
      <c r="E8884" t="s">
        <v>527</v>
      </c>
      <c r="F8884" t="s">
        <v>553</v>
      </c>
      <c r="G8884" t="n">
        <v>311212</v>
      </c>
      <c r="H8884" t="n">
        <v>1238305</v>
      </c>
      <c r="I8884" t="n">
        <v>99658</v>
      </c>
      <c r="J8884"/>
    </row>
    <row r="8885">
      <c r="A8885" t="s">
        <v>90</v>
      </c>
      <c r="B8885" t="s">
        <v>91</v>
      </c>
      <c r="C8885" t="s">
        <v>93</v>
      </c>
      <c r="D8885" t="s">
        <v>520</v>
      </c>
      <c r="E8885" t="s">
        <v>576</v>
      </c>
      <c r="F8885" t="s">
        <v>522</v>
      </c>
      <c r="G8885" t="n">
        <v>311904</v>
      </c>
      <c r="H8885" t="n">
        <v>1238863</v>
      </c>
      <c r="I8885" t="n">
        <v>103767</v>
      </c>
      <c r="J8885"/>
    </row>
    <row r="8886">
      <c r="A8886" t="s">
        <v>90</v>
      </c>
      <c r="B8886" t="s">
        <v>91</v>
      </c>
      <c r="C8886" t="s">
        <v>93</v>
      </c>
      <c r="D8886" t="s">
        <v>555</v>
      </c>
      <c r="E8886" t="s">
        <v>576</v>
      </c>
      <c r="F8886" t="s">
        <v>553</v>
      </c>
      <c r="G8886" t="n">
        <v>311904</v>
      </c>
      <c r="H8886" t="n">
        <v>1238903</v>
      </c>
      <c r="I8886" t="n">
        <v>103767</v>
      </c>
      <c r="J8886"/>
    </row>
    <row r="8887">
      <c r="A8887"/>
      <c r="B8887"/>
      <c r="C8887" t="s">
        <v>343</v>
      </c>
      <c r="D8887" t="s">
        <v>520</v>
      </c>
      <c r="E8887" t="s">
        <v>529</v>
      </c>
      <c r="F8887" t="s">
        <v>522</v>
      </c>
      <c r="G8887" t="n">
        <v>313132</v>
      </c>
      <c r="H8887" t="n">
        <v>1242580</v>
      </c>
      <c r="I8887" t="n">
        <v>103767</v>
      </c>
      <c r="J8887"/>
    </row>
    <row r="8888">
      <c r="A8888"/>
      <c r="B8888"/>
      <c r="C8888" t="s">
        <v>343</v>
      </c>
      <c r="D8888" t="s">
        <v>523</v>
      </c>
      <c r="E8888" t="s">
        <v>529</v>
      </c>
      <c r="F8888" t="s">
        <v>522</v>
      </c>
      <c r="G8888" t="n">
        <v>313132</v>
      </c>
      <c r="H8888" t="n">
        <v>1242588</v>
      </c>
      <c r="I8888" t="n">
        <v>103767</v>
      </c>
      <c r="J8888"/>
    </row>
    <row r="8889">
      <c r="A8889" t="s">
        <v>75</v>
      </c>
      <c r="B8889"/>
      <c r="C8889" t="s">
        <v>88</v>
      </c>
      <c r="D8889" t="s">
        <v>520</v>
      </c>
      <c r="E8889" t="s">
        <v>552</v>
      </c>
      <c r="F8889" t="s">
        <v>522</v>
      </c>
      <c r="G8889" t="n">
        <v>311906</v>
      </c>
      <c r="H8889" t="n">
        <v>1239300</v>
      </c>
      <c r="I8889" t="n">
        <v>103767</v>
      </c>
      <c r="J8889"/>
    </row>
    <row r="8890">
      <c r="A8890" t="s">
        <v>75</v>
      </c>
      <c r="B8890"/>
      <c r="C8890" t="s">
        <v>88</v>
      </c>
      <c r="D8890" t="s">
        <v>523</v>
      </c>
      <c r="E8890" t="s">
        <v>529</v>
      </c>
      <c r="F8890" t="s">
        <v>522</v>
      </c>
      <c r="G8890" t="n">
        <v>311906</v>
      </c>
      <c r="H8890" t="n">
        <v>1242353</v>
      </c>
      <c r="I8890" t="n">
        <v>103767</v>
      </c>
      <c r="J8890"/>
    </row>
    <row r="8891">
      <c r="A8891" t="s">
        <v>246</v>
      </c>
      <c r="B8891" t="s">
        <v>250</v>
      </c>
      <c r="C8891" t="s">
        <v>251</v>
      </c>
      <c r="D8891" t="s">
        <v>567</v>
      </c>
      <c r="E8891" t="s">
        <v>561</v>
      </c>
      <c r="F8891" t="s">
        <v>522</v>
      </c>
      <c r="G8891" t="n">
        <v>311439</v>
      </c>
      <c r="H8891" t="n">
        <v>1237423</v>
      </c>
      <c r="I8891" t="n">
        <v>102579</v>
      </c>
      <c r="J8891"/>
    </row>
    <row r="8892">
      <c r="A8892" t="s">
        <v>246</v>
      </c>
      <c r="B8892" t="s">
        <v>250</v>
      </c>
      <c r="C8892" t="s">
        <v>251</v>
      </c>
      <c r="D8892" t="s">
        <v>583</v>
      </c>
      <c r="E8892" t="s">
        <v>550</v>
      </c>
      <c r="F8892" t="s">
        <v>522</v>
      </c>
      <c r="G8892" t="n">
        <v>311439</v>
      </c>
      <c r="H8892" t="n">
        <v>1239506</v>
      </c>
      <c r="I8892" t="n">
        <v>102579</v>
      </c>
      <c r="J8892"/>
    </row>
    <row r="8893">
      <c r="A8893" t="s">
        <v>75</v>
      </c>
      <c r="B8893"/>
      <c r="C8893" t="s">
        <v>84</v>
      </c>
      <c r="D8893" t="s">
        <v>520</v>
      </c>
      <c r="E8893" t="s">
        <v>530</v>
      </c>
      <c r="F8893" t="s">
        <v>522</v>
      </c>
      <c r="G8893" t="n">
        <v>312550</v>
      </c>
      <c r="H8893" t="n">
        <v>1241588</v>
      </c>
      <c r="I8893" t="n">
        <v>103786</v>
      </c>
      <c r="J8893"/>
    </row>
    <row r="8894">
      <c r="A8894" t="s">
        <v>75</v>
      </c>
      <c r="B8894"/>
      <c r="C8894" t="s">
        <v>84</v>
      </c>
      <c r="D8894" t="s">
        <v>567</v>
      </c>
      <c r="E8894" t="s">
        <v>569</v>
      </c>
      <c r="F8894" t="s">
        <v>522</v>
      </c>
      <c r="G8894" t="n">
        <v>312550</v>
      </c>
      <c r="H8894" t="n">
        <v>1243513</v>
      </c>
      <c r="I8894" t="n">
        <v>103786</v>
      </c>
      <c r="J8894"/>
    </row>
    <row r="8895">
      <c r="A8895" t="s">
        <v>75</v>
      </c>
      <c r="B8895"/>
      <c r="C8895" t="s">
        <v>84</v>
      </c>
      <c r="D8895" t="s">
        <v>583</v>
      </c>
      <c r="E8895" t="s">
        <v>588</v>
      </c>
      <c r="F8895" t="s">
        <v>522</v>
      </c>
      <c r="G8895" t="n">
        <v>312550</v>
      </c>
      <c r="H8895" t="n">
        <v>1245482</v>
      </c>
      <c r="I8895" t="n">
        <v>103786</v>
      </c>
      <c r="J8895"/>
    </row>
    <row r="8896">
      <c r="A8896" t="s">
        <v>75</v>
      </c>
      <c r="B8896"/>
      <c r="C8896" t="s">
        <v>88</v>
      </c>
      <c r="D8896" t="s">
        <v>567</v>
      </c>
      <c r="E8896" t="s">
        <v>561</v>
      </c>
      <c r="F8896" t="s">
        <v>522</v>
      </c>
      <c r="G8896" t="n">
        <v>311461</v>
      </c>
      <c r="H8896" t="n">
        <v>1237444</v>
      </c>
      <c r="I8896" t="n">
        <v>103650</v>
      </c>
      <c r="J8896"/>
    </row>
    <row r="8897">
      <c r="A8897" t="s">
        <v>75</v>
      </c>
      <c r="B8897"/>
      <c r="C8897" t="s">
        <v>88</v>
      </c>
      <c r="D8897" t="s">
        <v>555</v>
      </c>
      <c r="E8897" t="s">
        <v>521</v>
      </c>
      <c r="F8897" t="s">
        <v>548</v>
      </c>
      <c r="G8897" t="n">
        <v>311461</v>
      </c>
      <c r="H8897" t="n">
        <v>1237817</v>
      </c>
      <c r="I8897" t="n">
        <v>103650</v>
      </c>
      <c r="J8897"/>
    </row>
    <row r="8898">
      <c r="A8898" t="s">
        <v>75</v>
      </c>
      <c r="B8898"/>
      <c r="C8898" t="s">
        <v>88</v>
      </c>
      <c r="D8898" t="s">
        <v>551</v>
      </c>
      <c r="E8898" t="s">
        <v>584</v>
      </c>
      <c r="F8898" t="s">
        <v>548</v>
      </c>
      <c r="G8898" t="n">
        <v>311461</v>
      </c>
      <c r="H8898" t="n">
        <v>1238621</v>
      </c>
      <c r="I8898" t="n">
        <v>103650</v>
      </c>
      <c r="J8898"/>
    </row>
    <row r="8899">
      <c r="A8899"/>
      <c r="B8899"/>
      <c r="C8899" t="s">
        <v>344</v>
      </c>
      <c r="D8899" t="s">
        <v>555</v>
      </c>
      <c r="E8899" t="s">
        <v>582</v>
      </c>
      <c r="F8899" t="s">
        <v>548</v>
      </c>
      <c r="G8899" t="n">
        <v>311473</v>
      </c>
      <c r="H8899" t="n">
        <v>1238562</v>
      </c>
      <c r="I8899" t="n">
        <v>81957</v>
      </c>
      <c r="J8899"/>
    </row>
    <row r="8900">
      <c r="A8900"/>
      <c r="B8900"/>
      <c r="C8900" t="s">
        <v>344</v>
      </c>
      <c r="D8900" t="s">
        <v>551</v>
      </c>
      <c r="E8900" t="s">
        <v>576</v>
      </c>
      <c r="F8900" t="s">
        <v>548</v>
      </c>
      <c r="G8900" t="n">
        <v>311473</v>
      </c>
      <c r="H8900" t="n">
        <v>1238652</v>
      </c>
      <c r="I8900" t="n">
        <v>81957</v>
      </c>
      <c r="J8900"/>
    </row>
    <row r="8901">
      <c r="A8901" t="s">
        <v>154</v>
      </c>
      <c r="B8901" t="s">
        <v>185</v>
      </c>
      <c r="C8901" t="s">
        <v>188</v>
      </c>
      <c r="D8901" t="s">
        <v>520</v>
      </c>
      <c r="E8901" t="s">
        <v>527</v>
      </c>
      <c r="F8901" t="s">
        <v>522</v>
      </c>
      <c r="G8901" t="n">
        <v>311888</v>
      </c>
      <c r="H8901" t="n">
        <v>1238243</v>
      </c>
      <c r="I8901" t="n">
        <v>102929</v>
      </c>
      <c r="J8901"/>
    </row>
    <row r="8902">
      <c r="A8902" t="s">
        <v>154</v>
      </c>
      <c r="B8902" t="s">
        <v>185</v>
      </c>
      <c r="C8902" t="s">
        <v>188</v>
      </c>
      <c r="D8902" t="s">
        <v>555</v>
      </c>
      <c r="E8902" t="s">
        <v>527</v>
      </c>
      <c r="F8902" t="s">
        <v>548</v>
      </c>
      <c r="G8902" t="n">
        <v>311888</v>
      </c>
      <c r="H8902" t="n">
        <v>1238247</v>
      </c>
      <c r="I8902" t="n">
        <v>102929</v>
      </c>
      <c r="J8902"/>
    </row>
    <row r="8903">
      <c r="A8903" t="s">
        <v>154</v>
      </c>
      <c r="B8903" t="s">
        <v>185</v>
      </c>
      <c r="C8903" t="s">
        <v>188</v>
      </c>
      <c r="D8903" t="s">
        <v>551</v>
      </c>
      <c r="E8903" t="s">
        <v>582</v>
      </c>
      <c r="F8903" t="s">
        <v>548</v>
      </c>
      <c r="G8903" t="n">
        <v>311888</v>
      </c>
      <c r="H8903" t="n">
        <v>1238463</v>
      </c>
      <c r="I8903" t="n">
        <v>102929</v>
      </c>
      <c r="J8903"/>
    </row>
    <row r="8904">
      <c r="A8904" t="s">
        <v>311</v>
      </c>
      <c r="B8904" t="s">
        <v>329</v>
      </c>
      <c r="C8904" t="s">
        <v>332</v>
      </c>
      <c r="D8904" t="s">
        <v>520</v>
      </c>
      <c r="E8904" t="s">
        <v>569</v>
      </c>
      <c r="F8904" t="s">
        <v>522</v>
      </c>
      <c r="G8904" t="n">
        <v>313325</v>
      </c>
      <c r="H8904" t="n">
        <v>1243607</v>
      </c>
      <c r="I8904" t="n">
        <v>97848</v>
      </c>
      <c r="J8904"/>
    </row>
    <row r="8905">
      <c r="A8905" t="s">
        <v>311</v>
      </c>
      <c r="B8905" t="s">
        <v>329</v>
      </c>
      <c r="C8905" t="s">
        <v>332</v>
      </c>
      <c r="D8905" t="s">
        <v>555</v>
      </c>
      <c r="E8905" t="s">
        <v>580</v>
      </c>
      <c r="F8905" t="s">
        <v>548</v>
      </c>
      <c r="G8905" t="n">
        <v>313325</v>
      </c>
      <c r="H8905" t="n">
        <v>1245012</v>
      </c>
      <c r="I8905" t="n">
        <v>97848</v>
      </c>
      <c r="J8905"/>
    </row>
    <row r="8906">
      <c r="A8906" t="s">
        <v>311</v>
      </c>
      <c r="B8906" t="s">
        <v>329</v>
      </c>
      <c r="C8906" t="s">
        <v>332</v>
      </c>
      <c r="D8906" t="s">
        <v>551</v>
      </c>
      <c r="E8906" t="s">
        <v>588</v>
      </c>
      <c r="F8906" t="s">
        <v>548</v>
      </c>
      <c r="G8906" t="n">
        <v>313325</v>
      </c>
      <c r="H8906" t="n">
        <v>1245497</v>
      </c>
      <c r="I8906" t="n">
        <v>97848</v>
      </c>
      <c r="J8906"/>
    </row>
    <row r="8907">
      <c r="A8907" t="s">
        <v>75</v>
      </c>
      <c r="B8907"/>
      <c r="C8907" t="s">
        <v>86</v>
      </c>
      <c r="D8907" t="s">
        <v>520</v>
      </c>
      <c r="E8907" t="s">
        <v>532</v>
      </c>
      <c r="F8907" t="s">
        <v>522</v>
      </c>
      <c r="G8907" t="n">
        <v>315093</v>
      </c>
      <c r="H8907" t="n">
        <v>1250791</v>
      </c>
      <c r="I8907" t="n">
        <v>104596</v>
      </c>
      <c r="J8907"/>
    </row>
    <row r="8908">
      <c r="A8908" t="s">
        <v>75</v>
      </c>
      <c r="B8908"/>
      <c r="C8908" t="s">
        <v>86</v>
      </c>
      <c r="D8908" t="s">
        <v>555</v>
      </c>
      <c r="E8908" t="s">
        <v>532</v>
      </c>
      <c r="F8908" t="s">
        <v>548</v>
      </c>
      <c r="G8908" t="n">
        <v>315093</v>
      </c>
      <c r="H8908" t="n">
        <v>1250829</v>
      </c>
      <c r="I8908" t="n">
        <v>104596</v>
      </c>
      <c r="J8908"/>
    </row>
    <row r="8909">
      <c r="A8909" t="s">
        <v>75</v>
      </c>
      <c r="B8909"/>
      <c r="C8909" t="s">
        <v>86</v>
      </c>
      <c r="D8909" t="s">
        <v>551</v>
      </c>
      <c r="E8909" t="s">
        <v>568</v>
      </c>
      <c r="F8909" t="s">
        <v>548</v>
      </c>
      <c r="G8909" t="n">
        <v>315093</v>
      </c>
      <c r="H8909" t="n">
        <v>1251337</v>
      </c>
      <c r="I8909" t="n">
        <v>104596</v>
      </c>
      <c r="J8909"/>
    </row>
    <row r="8910">
      <c r="A8910" t="s">
        <v>75</v>
      </c>
      <c r="B8910"/>
      <c r="C8910" t="s">
        <v>78</v>
      </c>
      <c r="D8910" t="s">
        <v>520</v>
      </c>
      <c r="E8910" t="s">
        <v>575</v>
      </c>
      <c r="F8910" t="s">
        <v>522</v>
      </c>
      <c r="G8910" t="n">
        <v>313306</v>
      </c>
      <c r="H8910" t="n">
        <v>1244668</v>
      </c>
      <c r="I8910" t="n">
        <v>104124</v>
      </c>
      <c r="J8910"/>
    </row>
    <row r="8911">
      <c r="A8911" t="s">
        <v>75</v>
      </c>
      <c r="B8911"/>
      <c r="C8911" t="s">
        <v>78</v>
      </c>
      <c r="D8911" t="s">
        <v>523</v>
      </c>
      <c r="E8911" t="s">
        <v>575</v>
      </c>
      <c r="F8911" t="s">
        <v>522</v>
      </c>
      <c r="G8911" t="n">
        <v>313306</v>
      </c>
      <c r="H8911" t="n">
        <v>1244671</v>
      </c>
      <c r="I8911" t="n">
        <v>104124</v>
      </c>
      <c r="J8911"/>
    </row>
    <row r="8912">
      <c r="A8912" t="s">
        <v>75</v>
      </c>
      <c r="B8912"/>
      <c r="C8912" t="s">
        <v>76</v>
      </c>
      <c r="D8912" t="s">
        <v>555</v>
      </c>
      <c r="E8912" t="s">
        <v>543</v>
      </c>
      <c r="F8912" t="s">
        <v>548</v>
      </c>
      <c r="G8912" t="n">
        <v>311536</v>
      </c>
      <c r="H8912" t="n">
        <v>1239128</v>
      </c>
      <c r="I8912" t="n">
        <v>21405</v>
      </c>
      <c r="J8912"/>
    </row>
    <row r="8913">
      <c r="A8913" t="s">
        <v>75</v>
      </c>
      <c r="B8913"/>
      <c r="C8913" t="s">
        <v>76</v>
      </c>
      <c r="D8913" t="s">
        <v>551</v>
      </c>
      <c r="E8913" t="s">
        <v>552</v>
      </c>
      <c r="F8913" t="s">
        <v>548</v>
      </c>
      <c r="G8913" t="n">
        <v>311536</v>
      </c>
      <c r="H8913" t="n">
        <v>1239332</v>
      </c>
      <c r="I8913" t="n">
        <v>21405</v>
      </c>
      <c r="J8913"/>
    </row>
    <row r="8914">
      <c r="A8914" t="s">
        <v>154</v>
      </c>
      <c r="B8914"/>
      <c r="C8914" t="s">
        <v>216</v>
      </c>
      <c r="D8914" t="s">
        <v>555</v>
      </c>
      <c r="E8914" t="s">
        <v>576</v>
      </c>
      <c r="F8914" t="s">
        <v>548</v>
      </c>
      <c r="G8914" t="n">
        <v>311534</v>
      </c>
      <c r="H8914" t="n">
        <v>1238747</v>
      </c>
      <c r="I8914" t="n">
        <v>21405</v>
      </c>
      <c r="J8914"/>
    </row>
    <row r="8915">
      <c r="A8915" t="s">
        <v>154</v>
      </c>
      <c r="B8915"/>
      <c r="C8915" t="s">
        <v>216</v>
      </c>
      <c r="D8915" t="s">
        <v>551</v>
      </c>
      <c r="E8915" t="s">
        <v>552</v>
      </c>
      <c r="F8915" t="s">
        <v>548</v>
      </c>
      <c r="G8915" t="n">
        <v>311534</v>
      </c>
      <c r="H8915" t="n">
        <v>1239334</v>
      </c>
      <c r="I8915" t="n">
        <v>21405</v>
      </c>
      <c r="J8915"/>
    </row>
    <row r="8916">
      <c r="A8916" t="s">
        <v>75</v>
      </c>
      <c r="B8916"/>
      <c r="C8916" t="s">
        <v>84</v>
      </c>
      <c r="D8916" t="s">
        <v>520</v>
      </c>
      <c r="E8916" t="s">
        <v>550</v>
      </c>
      <c r="F8916" t="s">
        <v>522</v>
      </c>
      <c r="G8916" t="n">
        <v>311855</v>
      </c>
      <c r="H8916" t="n">
        <v>1239759</v>
      </c>
      <c r="I8916" t="n">
        <v>103592</v>
      </c>
      <c r="J8916"/>
    </row>
    <row r="8917">
      <c r="A8917" t="s">
        <v>75</v>
      </c>
      <c r="B8917"/>
      <c r="C8917" t="s">
        <v>84</v>
      </c>
      <c r="D8917" t="s">
        <v>523</v>
      </c>
      <c r="E8917" t="s">
        <v>587</v>
      </c>
      <c r="F8917" t="s">
        <v>522</v>
      </c>
      <c r="G8917" t="n">
        <v>311855</v>
      </c>
      <c r="H8917" t="n">
        <v>1240316</v>
      </c>
      <c r="I8917" t="n">
        <v>103592</v>
      </c>
      <c r="J8917"/>
    </row>
    <row r="8918">
      <c r="A8918" t="s">
        <v>227</v>
      </c>
      <c r="B8918"/>
      <c r="C8918" t="s">
        <v>240</v>
      </c>
      <c r="D8918" t="s">
        <v>520</v>
      </c>
      <c r="E8918" t="s">
        <v>593</v>
      </c>
      <c r="F8918" t="s">
        <v>522</v>
      </c>
      <c r="G8918" t="n">
        <v>315842</v>
      </c>
      <c r="H8918" t="n">
        <v>1253072</v>
      </c>
      <c r="I8918" t="n">
        <v>91410</v>
      </c>
      <c r="J8918"/>
    </row>
    <row r="8919">
      <c r="A8919" t="s">
        <v>227</v>
      </c>
      <c r="B8919"/>
      <c r="C8919" t="s">
        <v>240</v>
      </c>
      <c r="D8919" t="s">
        <v>523</v>
      </c>
      <c r="E8919" t="s">
        <v>625</v>
      </c>
      <c r="F8919" t="s">
        <v>522</v>
      </c>
      <c r="G8919" t="n">
        <v>315842</v>
      </c>
      <c r="H8919" t="n">
        <v>1253836</v>
      </c>
      <c r="I8919" t="n">
        <v>91410</v>
      </c>
      <c r="J8919"/>
    </row>
    <row r="8920">
      <c r="A8920" t="s">
        <v>75</v>
      </c>
      <c r="B8920"/>
      <c r="C8920" t="s">
        <v>79</v>
      </c>
      <c r="D8920" t="s">
        <v>523</v>
      </c>
      <c r="E8920" t="s">
        <v>552</v>
      </c>
      <c r="F8920" t="s">
        <v>522</v>
      </c>
      <c r="G8920" t="n">
        <v>311455</v>
      </c>
      <c r="H8920" t="n">
        <v>1239354</v>
      </c>
      <c r="I8920" t="n">
        <v>103719</v>
      </c>
      <c r="J8920"/>
    </row>
    <row r="8921">
      <c r="A8921" t="s">
        <v>75</v>
      </c>
      <c r="B8921"/>
      <c r="C8921" t="s">
        <v>89</v>
      </c>
      <c r="D8921" t="s">
        <v>520</v>
      </c>
      <c r="E8921" t="s">
        <v>582</v>
      </c>
      <c r="F8921" t="s">
        <v>522</v>
      </c>
      <c r="G8921" t="n">
        <v>312134</v>
      </c>
      <c r="H8921" t="n">
        <v>1238542</v>
      </c>
      <c r="I8921" t="n">
        <v>98387</v>
      </c>
      <c r="J8921"/>
    </row>
    <row r="8922">
      <c r="A8922"/>
      <c r="B8922"/>
      <c r="C8922" t="s">
        <v>340</v>
      </c>
      <c r="D8922" t="s">
        <v>520</v>
      </c>
      <c r="E8922" t="s">
        <v>521</v>
      </c>
      <c r="F8922" t="s">
        <v>522</v>
      </c>
      <c r="G8922" t="n">
        <v>311831</v>
      </c>
      <c r="H8922" t="n">
        <v>1237764</v>
      </c>
      <c r="I8922" t="n">
        <v>68894</v>
      </c>
      <c r="J8922"/>
    </row>
    <row r="8923">
      <c r="A8923"/>
      <c r="B8923"/>
      <c r="C8923" t="s">
        <v>340</v>
      </c>
      <c r="D8923" t="s">
        <v>555</v>
      </c>
      <c r="E8923" t="s">
        <v>521</v>
      </c>
      <c r="F8923" t="s">
        <v>548</v>
      </c>
      <c r="G8923" t="n">
        <v>311831</v>
      </c>
      <c r="H8923" t="n">
        <v>1237786</v>
      </c>
      <c r="I8923" t="n">
        <v>68894</v>
      </c>
      <c r="J8923"/>
    </row>
    <row r="8924">
      <c r="A8924"/>
      <c r="B8924"/>
      <c r="C8924" t="s">
        <v>340</v>
      </c>
      <c r="D8924" t="s">
        <v>546</v>
      </c>
      <c r="E8924" t="s">
        <v>530</v>
      </c>
      <c r="F8924" t="s">
        <v>548</v>
      </c>
      <c r="G8924" t="n">
        <v>311831</v>
      </c>
      <c r="H8924" t="n">
        <v>1241528</v>
      </c>
      <c r="I8924" t="n">
        <v>68894</v>
      </c>
      <c r="J8924"/>
    </row>
    <row r="8925">
      <c r="A8925"/>
      <c r="B8925"/>
      <c r="C8925" t="s">
        <v>343</v>
      </c>
      <c r="D8925" t="s">
        <v>555</v>
      </c>
      <c r="E8925" t="s">
        <v>521</v>
      </c>
      <c r="F8925" t="s">
        <v>548</v>
      </c>
      <c r="G8925" t="n">
        <v>311633</v>
      </c>
      <c r="H8925" t="n">
        <v>1237759</v>
      </c>
      <c r="I8925" t="n">
        <v>103500</v>
      </c>
      <c r="J8925"/>
    </row>
    <row r="8926">
      <c r="A8926"/>
      <c r="B8926"/>
      <c r="C8926" t="s">
        <v>343</v>
      </c>
      <c r="D8926" t="s">
        <v>551</v>
      </c>
      <c r="E8926" t="s">
        <v>552</v>
      </c>
      <c r="F8926" t="s">
        <v>548</v>
      </c>
      <c r="G8926" t="n">
        <v>311633</v>
      </c>
      <c r="H8926" t="n">
        <v>1239416</v>
      </c>
      <c r="I8926" t="n">
        <v>103500</v>
      </c>
      <c r="J8926"/>
    </row>
    <row r="8927">
      <c r="A8927" t="s">
        <v>75</v>
      </c>
      <c r="B8927"/>
      <c r="C8927" t="s">
        <v>84</v>
      </c>
      <c r="D8927" t="s">
        <v>520</v>
      </c>
      <c r="E8927" t="s">
        <v>547</v>
      </c>
      <c r="F8927" t="s">
        <v>522</v>
      </c>
      <c r="G8927" t="n">
        <v>311830</v>
      </c>
      <c r="H8927" t="n">
        <v>1237640</v>
      </c>
      <c r="I8927" t="n">
        <v>91257</v>
      </c>
      <c r="J8927"/>
    </row>
    <row r="8928">
      <c r="A8928" t="s">
        <v>75</v>
      </c>
      <c r="B8928"/>
      <c r="C8928" t="s">
        <v>84</v>
      </c>
      <c r="D8928" t="s">
        <v>523</v>
      </c>
      <c r="E8928" t="s">
        <v>566</v>
      </c>
      <c r="F8928" t="s">
        <v>522</v>
      </c>
      <c r="G8928" t="n">
        <v>311830</v>
      </c>
      <c r="H8928" t="n">
        <v>1242174</v>
      </c>
      <c r="I8928" t="n">
        <v>91257</v>
      </c>
      <c r="J8928"/>
    </row>
    <row r="8929">
      <c r="A8929" t="s">
        <v>154</v>
      </c>
      <c r="B8929" t="s">
        <v>181</v>
      </c>
      <c r="C8929" t="s">
        <v>182</v>
      </c>
      <c r="D8929" t="s">
        <v>520</v>
      </c>
      <c r="E8929" t="s">
        <v>527</v>
      </c>
      <c r="F8929" t="s">
        <v>522</v>
      </c>
      <c r="G8929" t="n">
        <v>311857</v>
      </c>
      <c r="H8929" t="n">
        <v>1238326</v>
      </c>
      <c r="I8929" t="n">
        <v>91543</v>
      </c>
      <c r="J8929"/>
    </row>
    <row r="8930">
      <c r="A8930" t="s">
        <v>154</v>
      </c>
      <c r="B8930" t="s">
        <v>181</v>
      </c>
      <c r="C8930" t="s">
        <v>182</v>
      </c>
      <c r="D8930" t="s">
        <v>555</v>
      </c>
      <c r="E8930" t="s">
        <v>576</v>
      </c>
      <c r="F8930" t="s">
        <v>548</v>
      </c>
      <c r="G8930" t="n">
        <v>311857</v>
      </c>
      <c r="H8930" t="n">
        <v>1238952</v>
      </c>
      <c r="I8930" t="n">
        <v>91543</v>
      </c>
      <c r="J8930"/>
    </row>
    <row r="8931">
      <c r="A8931" t="s">
        <v>154</v>
      </c>
      <c r="B8931" t="s">
        <v>181</v>
      </c>
      <c r="C8931" t="s">
        <v>182</v>
      </c>
      <c r="D8931" t="s">
        <v>551</v>
      </c>
      <c r="E8931" t="s">
        <v>543</v>
      </c>
      <c r="F8931" t="s">
        <v>548</v>
      </c>
      <c r="G8931" t="n">
        <v>311857</v>
      </c>
      <c r="H8931" t="n">
        <v>1239135</v>
      </c>
      <c r="I8931" t="n">
        <v>91543</v>
      </c>
      <c r="J8931"/>
    </row>
    <row r="8932">
      <c r="A8932" t="s">
        <v>75</v>
      </c>
      <c r="B8932"/>
      <c r="C8932" t="s">
        <v>88</v>
      </c>
      <c r="D8932" t="s">
        <v>567</v>
      </c>
      <c r="E8932" t="s">
        <v>580</v>
      </c>
      <c r="F8932" t="s">
        <v>522</v>
      </c>
      <c r="G8932" t="n">
        <v>313060</v>
      </c>
      <c r="H8932" t="n">
        <v>1245374</v>
      </c>
      <c r="I8932" t="n">
        <v>104009</v>
      </c>
      <c r="J8932"/>
    </row>
    <row r="8933">
      <c r="A8933" t="s">
        <v>75</v>
      </c>
      <c r="B8933"/>
      <c r="C8933" t="s">
        <v>88</v>
      </c>
      <c r="D8933" t="s">
        <v>555</v>
      </c>
      <c r="E8933" t="s">
        <v>580</v>
      </c>
      <c r="F8933" t="s">
        <v>548</v>
      </c>
      <c r="G8933" t="n">
        <v>313060</v>
      </c>
      <c r="H8933" t="n">
        <v>1245448</v>
      </c>
      <c r="I8933" t="n">
        <v>104009</v>
      </c>
      <c r="J8933"/>
    </row>
    <row r="8934">
      <c r="A8934" t="s">
        <v>75</v>
      </c>
      <c r="B8934"/>
      <c r="C8934" t="s">
        <v>88</v>
      </c>
      <c r="D8934" t="s">
        <v>551</v>
      </c>
      <c r="E8934" t="s">
        <v>563</v>
      </c>
      <c r="F8934" t="s">
        <v>548</v>
      </c>
      <c r="G8934" t="n">
        <v>313060</v>
      </c>
      <c r="H8934" t="n">
        <v>1246873</v>
      </c>
      <c r="I8934" t="n">
        <v>104009</v>
      </c>
      <c r="J8934"/>
    </row>
    <row r="8935">
      <c r="A8935" t="s">
        <v>75</v>
      </c>
      <c r="B8935"/>
      <c r="C8935" t="s">
        <v>88</v>
      </c>
      <c r="D8935" t="s">
        <v>551</v>
      </c>
      <c r="E8935" t="s">
        <v>579</v>
      </c>
      <c r="F8935" t="s">
        <v>548</v>
      </c>
      <c r="G8935" t="n">
        <v>311454</v>
      </c>
      <c r="H8935" t="n">
        <v>1236985</v>
      </c>
      <c r="I8935" t="n">
        <v>81969</v>
      </c>
      <c r="J8935"/>
    </row>
    <row r="8936">
      <c r="A8936" t="s">
        <v>154</v>
      </c>
      <c r="B8936"/>
      <c r="C8936" t="s">
        <v>214</v>
      </c>
      <c r="D8936" t="s">
        <v>555</v>
      </c>
      <c r="E8936" t="s">
        <v>543</v>
      </c>
      <c r="F8936" t="s">
        <v>548</v>
      </c>
      <c r="G8936" t="n">
        <v>311460</v>
      </c>
      <c r="H8936" t="n">
        <v>1239265</v>
      </c>
      <c r="I8936" t="n">
        <v>103650</v>
      </c>
      <c r="J8936"/>
    </row>
    <row r="8937">
      <c r="A8937" t="s">
        <v>154</v>
      </c>
      <c r="B8937"/>
      <c r="C8937" t="s">
        <v>214</v>
      </c>
      <c r="D8937" t="s">
        <v>551</v>
      </c>
      <c r="E8937" t="s">
        <v>587</v>
      </c>
      <c r="F8937" t="s">
        <v>548</v>
      </c>
      <c r="G8937" t="n">
        <v>311460</v>
      </c>
      <c r="H8937" t="n">
        <v>1240471</v>
      </c>
      <c r="I8937" t="n">
        <v>103650</v>
      </c>
      <c r="J8937"/>
    </row>
    <row r="8938">
      <c r="A8938" t="s">
        <v>75</v>
      </c>
      <c r="B8938"/>
      <c r="C8938" t="s">
        <v>84</v>
      </c>
      <c r="D8938" t="s">
        <v>520</v>
      </c>
      <c r="E8938" t="s">
        <v>550</v>
      </c>
      <c r="F8938" t="s">
        <v>522</v>
      </c>
      <c r="G8938" t="n">
        <v>311833</v>
      </c>
      <c r="H8938" t="n">
        <v>1239744</v>
      </c>
      <c r="I8938" t="n">
        <v>103386</v>
      </c>
      <c r="J8938"/>
    </row>
    <row r="8939">
      <c r="A8939" t="s">
        <v>75</v>
      </c>
      <c r="B8939"/>
      <c r="C8939" t="s">
        <v>84</v>
      </c>
      <c r="D8939" t="s">
        <v>523</v>
      </c>
      <c r="E8939" t="s">
        <v>566</v>
      </c>
      <c r="F8939" t="s">
        <v>522</v>
      </c>
      <c r="G8939" t="n">
        <v>311833</v>
      </c>
      <c r="H8939" t="n">
        <v>1242255</v>
      </c>
      <c r="I8939" t="n">
        <v>103386</v>
      </c>
      <c r="J8939"/>
    </row>
    <row r="8940">
      <c r="A8940" t="s">
        <v>75</v>
      </c>
      <c r="B8940"/>
      <c r="C8940" t="s">
        <v>88</v>
      </c>
      <c r="D8940" t="s">
        <v>520</v>
      </c>
      <c r="E8940" t="s">
        <v>554</v>
      </c>
      <c r="F8940" t="s">
        <v>522</v>
      </c>
      <c r="G8940" t="n">
        <v>311597</v>
      </c>
      <c r="H8940" t="n">
        <v>1237058</v>
      </c>
      <c r="I8940" t="n">
        <v>103496</v>
      </c>
      <c r="J8940"/>
    </row>
    <row r="8941">
      <c r="A8941" t="s">
        <v>75</v>
      </c>
      <c r="B8941"/>
      <c r="C8941" t="s">
        <v>88</v>
      </c>
      <c r="D8941" t="s">
        <v>549</v>
      </c>
      <c r="E8941" t="s">
        <v>530</v>
      </c>
      <c r="F8941" t="s">
        <v>548</v>
      </c>
      <c r="G8941" t="n">
        <v>311597</v>
      </c>
      <c r="H8941" t="n">
        <v>1241628</v>
      </c>
      <c r="I8941" t="n">
        <v>103496</v>
      </c>
      <c r="J8941"/>
    </row>
    <row r="8942">
      <c r="A8942" t="s">
        <v>75</v>
      </c>
      <c r="B8942"/>
      <c r="C8942" t="s">
        <v>88</v>
      </c>
      <c r="D8942" t="s">
        <v>551</v>
      </c>
      <c r="E8942" t="s">
        <v>565</v>
      </c>
      <c r="F8942" t="s">
        <v>548</v>
      </c>
      <c r="G8942" t="n">
        <v>311597</v>
      </c>
      <c r="H8942" t="n">
        <v>1243162</v>
      </c>
      <c r="I8942" t="n">
        <v>103496</v>
      </c>
      <c r="J8942"/>
    </row>
    <row r="8943">
      <c r="A8943" t="s">
        <v>154</v>
      </c>
      <c r="B8943"/>
      <c r="C8943" t="s">
        <v>202</v>
      </c>
      <c r="D8943" t="s">
        <v>520</v>
      </c>
      <c r="E8943" t="s">
        <v>576</v>
      </c>
      <c r="F8943" t="s">
        <v>522</v>
      </c>
      <c r="G8943" t="n">
        <v>311891</v>
      </c>
      <c r="H8943" t="n">
        <v>1238801</v>
      </c>
      <c r="I8943" t="n">
        <v>102929</v>
      </c>
      <c r="J8943"/>
    </row>
    <row r="8944">
      <c r="A8944" t="s">
        <v>154</v>
      </c>
      <c r="B8944"/>
      <c r="C8944" t="s">
        <v>202</v>
      </c>
      <c r="D8944" t="s">
        <v>555</v>
      </c>
      <c r="E8944" t="s">
        <v>566</v>
      </c>
      <c r="F8944" t="s">
        <v>548</v>
      </c>
      <c r="G8944" t="n">
        <v>311891</v>
      </c>
      <c r="H8944" t="n">
        <v>1241991</v>
      </c>
      <c r="I8944" t="n">
        <v>102929</v>
      </c>
      <c r="J8944"/>
    </row>
    <row r="8945">
      <c r="A8945" t="s">
        <v>154</v>
      </c>
      <c r="B8945"/>
      <c r="C8945" t="s">
        <v>202</v>
      </c>
      <c r="D8945" t="s">
        <v>551</v>
      </c>
      <c r="E8945" t="s">
        <v>569</v>
      </c>
      <c r="F8945" t="s">
        <v>548</v>
      </c>
      <c r="G8945" t="n">
        <v>311891</v>
      </c>
      <c r="H8945" t="n">
        <v>1243604</v>
      </c>
      <c r="I8945" t="n">
        <v>102929</v>
      </c>
      <c r="J8945"/>
    </row>
    <row r="8946">
      <c r="A8946" t="s">
        <v>75</v>
      </c>
      <c r="B8946"/>
      <c r="C8946" t="s">
        <v>77</v>
      </c>
      <c r="D8946" t="s">
        <v>555</v>
      </c>
      <c r="E8946" t="s">
        <v>561</v>
      </c>
      <c r="F8946" t="s">
        <v>548</v>
      </c>
      <c r="G8946" t="n">
        <v>311580</v>
      </c>
      <c r="H8946" t="n">
        <v>1237496</v>
      </c>
      <c r="I8946" t="n">
        <v>103602</v>
      </c>
      <c r="J8946"/>
    </row>
    <row r="8947">
      <c r="A8947" t="s">
        <v>75</v>
      </c>
      <c r="B8947"/>
      <c r="C8947" t="s">
        <v>77</v>
      </c>
      <c r="D8947" t="s">
        <v>551</v>
      </c>
      <c r="E8947" t="s">
        <v>576</v>
      </c>
      <c r="F8947" t="s">
        <v>548</v>
      </c>
      <c r="G8947" t="n">
        <v>311580</v>
      </c>
      <c r="H8947" t="n">
        <v>1238828</v>
      </c>
      <c r="I8947" t="n">
        <v>103602</v>
      </c>
      <c r="J8947"/>
    </row>
    <row r="8948">
      <c r="A8948" t="s">
        <v>75</v>
      </c>
      <c r="B8948"/>
      <c r="C8948" t="s">
        <v>82</v>
      </c>
      <c r="D8948" t="s">
        <v>523</v>
      </c>
      <c r="E8948" t="s">
        <v>521</v>
      </c>
      <c r="F8948" t="s">
        <v>522</v>
      </c>
      <c r="G8948" t="n">
        <v>311506</v>
      </c>
      <c r="H8948" t="n">
        <v>1237821</v>
      </c>
      <c r="I8948" t="n">
        <v>99294</v>
      </c>
      <c r="J8948"/>
    </row>
    <row r="8949">
      <c r="A8949" t="s">
        <v>75</v>
      </c>
      <c r="B8949"/>
      <c r="C8949" t="s">
        <v>86</v>
      </c>
      <c r="D8949" t="s">
        <v>520</v>
      </c>
      <c r="E8949" t="s">
        <v>576</v>
      </c>
      <c r="F8949" t="s">
        <v>522</v>
      </c>
      <c r="G8949" t="n">
        <v>311738</v>
      </c>
      <c r="H8949" t="n">
        <v>1238688</v>
      </c>
      <c r="I8949" t="n">
        <v>103731</v>
      </c>
      <c r="J8949"/>
    </row>
    <row r="8950">
      <c r="A8950" t="s">
        <v>75</v>
      </c>
      <c r="B8950"/>
      <c r="C8950" t="s">
        <v>86</v>
      </c>
      <c r="D8950" t="s">
        <v>523</v>
      </c>
      <c r="E8950" t="s">
        <v>552</v>
      </c>
      <c r="F8950" t="s">
        <v>522</v>
      </c>
      <c r="G8950" t="n">
        <v>311738</v>
      </c>
      <c r="H8950" t="n">
        <v>1239470</v>
      </c>
      <c r="I8950" t="n">
        <v>103731</v>
      </c>
      <c r="J8950"/>
    </row>
    <row r="8951">
      <c r="A8951"/>
      <c r="B8951"/>
      <c r="C8951" t="s">
        <v>344</v>
      </c>
      <c r="D8951" t="s">
        <v>520</v>
      </c>
      <c r="E8951" t="s">
        <v>576</v>
      </c>
      <c r="F8951" t="s">
        <v>522</v>
      </c>
      <c r="G8951" t="n">
        <v>312103</v>
      </c>
      <c r="H8951" t="n">
        <v>1238711</v>
      </c>
      <c r="I8951" t="n">
        <v>103353</v>
      </c>
      <c r="J8951"/>
    </row>
    <row r="8952">
      <c r="A8952"/>
      <c r="B8952"/>
      <c r="C8952" t="s">
        <v>344</v>
      </c>
      <c r="D8952" t="s">
        <v>555</v>
      </c>
      <c r="E8952" t="s">
        <v>590</v>
      </c>
      <c r="F8952" t="s">
        <v>548</v>
      </c>
      <c r="G8952" t="n">
        <v>312103</v>
      </c>
      <c r="H8952" t="n">
        <v>1240031</v>
      </c>
      <c r="I8952" t="n">
        <v>103353</v>
      </c>
      <c r="J8952"/>
    </row>
    <row r="8953">
      <c r="A8953"/>
      <c r="B8953"/>
      <c r="C8953" t="s">
        <v>344</v>
      </c>
      <c r="D8953" t="s">
        <v>551</v>
      </c>
      <c r="E8953" t="s">
        <v>590</v>
      </c>
      <c r="F8953" t="s">
        <v>548</v>
      </c>
      <c r="G8953" t="n">
        <v>312103</v>
      </c>
      <c r="H8953" t="n">
        <v>1240070</v>
      </c>
      <c r="I8953" t="n">
        <v>103353</v>
      </c>
      <c r="J8953"/>
    </row>
    <row r="8954">
      <c r="A8954" t="s">
        <v>75</v>
      </c>
      <c r="B8954"/>
      <c r="C8954" t="s">
        <v>87</v>
      </c>
      <c r="D8954" t="s">
        <v>520</v>
      </c>
      <c r="E8954" t="s">
        <v>590</v>
      </c>
      <c r="F8954" t="s">
        <v>522</v>
      </c>
      <c r="G8954" t="n">
        <v>312187</v>
      </c>
      <c r="H8954" t="n">
        <v>1240059</v>
      </c>
      <c r="I8954" t="n">
        <v>102685</v>
      </c>
      <c r="J8954"/>
    </row>
    <row r="8955">
      <c r="A8955" t="s">
        <v>75</v>
      </c>
      <c r="B8955"/>
      <c r="C8955" t="s">
        <v>87</v>
      </c>
      <c r="D8955" t="s">
        <v>523</v>
      </c>
      <c r="E8955" t="s">
        <v>557</v>
      </c>
      <c r="F8955" t="s">
        <v>522</v>
      </c>
      <c r="G8955" t="n">
        <v>312187</v>
      </c>
      <c r="H8955" t="n">
        <v>1241025</v>
      </c>
      <c r="I8955" t="n">
        <v>102685</v>
      </c>
      <c r="J8955"/>
    </row>
    <row r="8956">
      <c r="A8956" t="s">
        <v>75</v>
      </c>
      <c r="B8956"/>
      <c r="C8956" t="s">
        <v>76</v>
      </c>
      <c r="D8956" t="s">
        <v>520</v>
      </c>
      <c r="E8956" t="s">
        <v>543</v>
      </c>
      <c r="F8956" t="s">
        <v>522</v>
      </c>
      <c r="G8956" t="n">
        <v>311842</v>
      </c>
      <c r="H8956" t="n">
        <v>1239097</v>
      </c>
      <c r="I8956" t="n">
        <v>100582</v>
      </c>
      <c r="J8956"/>
    </row>
    <row r="8957">
      <c r="A8957" t="s">
        <v>75</v>
      </c>
      <c r="B8957"/>
      <c r="C8957" t="s">
        <v>76</v>
      </c>
      <c r="D8957" t="s">
        <v>555</v>
      </c>
      <c r="E8957" t="s">
        <v>550</v>
      </c>
      <c r="F8957" t="s">
        <v>548</v>
      </c>
      <c r="G8957" t="n">
        <v>311842</v>
      </c>
      <c r="H8957" t="n">
        <v>1239808</v>
      </c>
      <c r="I8957" t="n">
        <v>100582</v>
      </c>
      <c r="J8957"/>
    </row>
    <row r="8958">
      <c r="A8958" t="s">
        <v>75</v>
      </c>
      <c r="B8958"/>
      <c r="C8958" t="s">
        <v>76</v>
      </c>
      <c r="D8958" t="s">
        <v>555</v>
      </c>
      <c r="E8958" t="s">
        <v>550</v>
      </c>
      <c r="F8958" t="s">
        <v>548</v>
      </c>
      <c r="G8958" t="n">
        <v>311842</v>
      </c>
      <c r="H8958" t="n">
        <v>1239873</v>
      </c>
      <c r="I8958" t="n">
        <v>100582</v>
      </c>
      <c r="J8958"/>
    </row>
    <row r="8959">
      <c r="A8959" t="s">
        <v>75</v>
      </c>
      <c r="B8959"/>
      <c r="C8959" t="s">
        <v>76</v>
      </c>
      <c r="D8959" t="s">
        <v>551</v>
      </c>
      <c r="E8959" t="s">
        <v>550</v>
      </c>
      <c r="F8959" t="s">
        <v>548</v>
      </c>
      <c r="G8959" t="n">
        <v>311842</v>
      </c>
      <c r="H8959" t="n">
        <v>1239874</v>
      </c>
      <c r="I8959" t="n">
        <v>100582</v>
      </c>
      <c r="J8959"/>
    </row>
    <row r="8960">
      <c r="A8960" t="s">
        <v>154</v>
      </c>
      <c r="B8960"/>
      <c r="C8960" t="s">
        <v>197</v>
      </c>
      <c r="D8960" t="s">
        <v>520</v>
      </c>
      <c r="E8960" t="s">
        <v>576</v>
      </c>
      <c r="F8960" t="s">
        <v>522</v>
      </c>
      <c r="G8960" t="n">
        <v>312183</v>
      </c>
      <c r="H8960" t="n">
        <v>1238698</v>
      </c>
      <c r="I8960" t="n">
        <v>103837</v>
      </c>
      <c r="J8960"/>
    </row>
    <row r="8961">
      <c r="A8961" t="s">
        <v>246</v>
      </c>
      <c r="B8961"/>
      <c r="C8961" t="s">
        <v>303</v>
      </c>
      <c r="D8961" t="s">
        <v>520</v>
      </c>
      <c r="E8961" t="s">
        <v>556</v>
      </c>
      <c r="F8961" t="s">
        <v>522</v>
      </c>
      <c r="G8961" t="n">
        <v>312600</v>
      </c>
      <c r="H8961" t="n">
        <v>1240614</v>
      </c>
      <c r="I8961" t="n">
        <v>93863</v>
      </c>
      <c r="J8961"/>
    </row>
    <row r="8962">
      <c r="A8962" t="s">
        <v>246</v>
      </c>
      <c r="B8962"/>
      <c r="C8962" t="s">
        <v>303</v>
      </c>
      <c r="D8962" t="s">
        <v>555</v>
      </c>
      <c r="E8962" t="s">
        <v>588</v>
      </c>
      <c r="F8962" t="s">
        <v>548</v>
      </c>
      <c r="G8962" t="n">
        <v>312600</v>
      </c>
      <c r="H8962" t="n">
        <v>1245834</v>
      </c>
      <c r="I8962" t="n">
        <v>93863</v>
      </c>
      <c r="J8962"/>
    </row>
    <row r="8963">
      <c r="A8963" t="s">
        <v>246</v>
      </c>
      <c r="B8963"/>
      <c r="C8963" t="s">
        <v>303</v>
      </c>
      <c r="D8963" t="s">
        <v>551</v>
      </c>
      <c r="E8963" t="s">
        <v>601</v>
      </c>
      <c r="F8963" t="s">
        <v>548</v>
      </c>
      <c r="G8963" t="n">
        <v>312600</v>
      </c>
      <c r="H8963" t="n">
        <v>1246307</v>
      </c>
      <c r="I8963" t="n">
        <v>93863</v>
      </c>
      <c r="J8963"/>
    </row>
    <row r="8964">
      <c r="A8964" t="s">
        <v>311</v>
      </c>
      <c r="B8964" t="s">
        <v>329</v>
      </c>
      <c r="C8964" t="s">
        <v>332</v>
      </c>
      <c r="D8964" t="s">
        <v>520</v>
      </c>
      <c r="E8964" t="s">
        <v>561</v>
      </c>
      <c r="F8964" t="s">
        <v>522</v>
      </c>
      <c r="G8964" t="n">
        <v>311664</v>
      </c>
      <c r="H8964" t="n">
        <v>1237282</v>
      </c>
      <c r="I8964" t="n">
        <v>97848</v>
      </c>
      <c r="J8964"/>
    </row>
    <row r="8965">
      <c r="A8965" t="s">
        <v>311</v>
      </c>
      <c r="B8965" t="s">
        <v>329</v>
      </c>
      <c r="C8965" t="s">
        <v>332</v>
      </c>
      <c r="D8965" t="s">
        <v>555</v>
      </c>
      <c r="E8965" t="s">
        <v>561</v>
      </c>
      <c r="F8965" t="s">
        <v>548</v>
      </c>
      <c r="G8965" t="n">
        <v>311664</v>
      </c>
      <c r="H8965" t="n">
        <v>1237291</v>
      </c>
      <c r="I8965" t="n">
        <v>97848</v>
      </c>
      <c r="J8965"/>
    </row>
    <row r="8966">
      <c r="A8966" t="s">
        <v>311</v>
      </c>
      <c r="B8966" t="s">
        <v>329</v>
      </c>
      <c r="C8966" t="s">
        <v>332</v>
      </c>
      <c r="D8966" t="s">
        <v>551</v>
      </c>
      <c r="E8966" t="s">
        <v>576</v>
      </c>
      <c r="F8966" t="s">
        <v>548</v>
      </c>
      <c r="G8966" t="n">
        <v>311664</v>
      </c>
      <c r="H8966" t="n">
        <v>1238647</v>
      </c>
      <c r="I8966" t="n">
        <v>97848</v>
      </c>
      <c r="J8966"/>
    </row>
    <row r="8967">
      <c r="A8967" t="s">
        <v>75</v>
      </c>
      <c r="B8967"/>
      <c r="C8967" t="s">
        <v>87</v>
      </c>
      <c r="D8967" t="s">
        <v>520</v>
      </c>
      <c r="E8967" t="s">
        <v>579</v>
      </c>
      <c r="F8967" t="s">
        <v>522</v>
      </c>
      <c r="G8967" t="n">
        <v>311697</v>
      </c>
      <c r="H8967" t="n">
        <v>1237011</v>
      </c>
      <c r="I8967" t="n">
        <v>82459</v>
      </c>
      <c r="J8967"/>
    </row>
    <row r="8968">
      <c r="A8968" t="s">
        <v>75</v>
      </c>
      <c r="B8968"/>
      <c r="C8968" t="s">
        <v>87</v>
      </c>
      <c r="D8968" t="s">
        <v>555</v>
      </c>
      <c r="E8968" t="s">
        <v>561</v>
      </c>
      <c r="F8968" t="s">
        <v>548</v>
      </c>
      <c r="G8968" t="n">
        <v>311697</v>
      </c>
      <c r="H8968" t="n">
        <v>1237353</v>
      </c>
      <c r="I8968" t="n">
        <v>82459</v>
      </c>
      <c r="J8968"/>
    </row>
    <row r="8969">
      <c r="A8969" t="s">
        <v>75</v>
      </c>
      <c r="B8969"/>
      <c r="C8969" t="s">
        <v>87</v>
      </c>
      <c r="D8969" t="s">
        <v>551</v>
      </c>
      <c r="E8969" t="s">
        <v>547</v>
      </c>
      <c r="F8969" t="s">
        <v>548</v>
      </c>
      <c r="G8969" t="n">
        <v>311697</v>
      </c>
      <c r="H8969" t="n">
        <v>1237580</v>
      </c>
      <c r="I8969" t="n">
        <v>82459</v>
      </c>
      <c r="J8969"/>
    </row>
    <row r="8970">
      <c r="A8970" t="s">
        <v>227</v>
      </c>
      <c r="B8970"/>
      <c r="C8970" t="s">
        <v>244</v>
      </c>
      <c r="D8970" t="s">
        <v>551</v>
      </c>
      <c r="E8970" t="s">
        <v>579</v>
      </c>
      <c r="F8970" t="s">
        <v>548</v>
      </c>
      <c r="G8970" t="n">
        <v>311603</v>
      </c>
      <c r="H8970" t="n">
        <v>1236961</v>
      </c>
      <c r="I8970" t="n">
        <v>103502</v>
      </c>
      <c r="J8970"/>
    </row>
    <row r="8971">
      <c r="A8971" t="s">
        <v>75</v>
      </c>
      <c r="B8971"/>
      <c r="C8971" t="s">
        <v>76</v>
      </c>
      <c r="D8971" t="s">
        <v>520</v>
      </c>
      <c r="E8971" t="s">
        <v>597</v>
      </c>
      <c r="F8971" t="s">
        <v>522</v>
      </c>
      <c r="G8971" t="n">
        <v>315094</v>
      </c>
      <c r="H8971" t="n">
        <v>1252170</v>
      </c>
      <c r="I8971" t="n">
        <v>104596</v>
      </c>
      <c r="J8971"/>
    </row>
    <row r="8972">
      <c r="A8972" t="s">
        <v>75</v>
      </c>
      <c r="B8972"/>
      <c r="C8972" t="s">
        <v>76</v>
      </c>
      <c r="D8972" t="s">
        <v>523</v>
      </c>
      <c r="E8972" t="s">
        <v>607</v>
      </c>
      <c r="F8972" t="s">
        <v>522</v>
      </c>
      <c r="G8972" t="n">
        <v>315094</v>
      </c>
      <c r="H8972" t="n">
        <v>1252206</v>
      </c>
      <c r="I8972" t="n">
        <v>104596</v>
      </c>
      <c r="J8972"/>
    </row>
    <row r="8973">
      <c r="A8973" t="s">
        <v>75</v>
      </c>
      <c r="B8973"/>
      <c r="C8973" t="s">
        <v>78</v>
      </c>
      <c r="D8973" t="s">
        <v>520</v>
      </c>
      <c r="E8973" t="s">
        <v>576</v>
      </c>
      <c r="F8973" t="s">
        <v>522</v>
      </c>
      <c r="G8973" t="n">
        <v>311847</v>
      </c>
      <c r="H8973" t="n">
        <v>1238870</v>
      </c>
      <c r="I8973" t="n">
        <v>92111</v>
      </c>
      <c r="J8973"/>
    </row>
    <row r="8974">
      <c r="A8974" t="s">
        <v>75</v>
      </c>
      <c r="B8974"/>
      <c r="C8974" t="s">
        <v>78</v>
      </c>
      <c r="D8974" t="s">
        <v>555</v>
      </c>
      <c r="E8974" t="s">
        <v>566</v>
      </c>
      <c r="F8974" t="s">
        <v>548</v>
      </c>
      <c r="G8974" t="n">
        <v>311847</v>
      </c>
      <c r="H8974" t="n">
        <v>1242315</v>
      </c>
      <c r="I8974" t="n">
        <v>92111</v>
      </c>
      <c r="J8974"/>
    </row>
    <row r="8975">
      <c r="A8975" t="s">
        <v>75</v>
      </c>
      <c r="B8975"/>
      <c r="C8975" t="s">
        <v>78</v>
      </c>
      <c r="D8975" t="s">
        <v>551</v>
      </c>
      <c r="E8975" t="s">
        <v>562</v>
      </c>
      <c r="F8975" t="s">
        <v>548</v>
      </c>
      <c r="G8975" t="n">
        <v>311847</v>
      </c>
      <c r="H8975" t="n">
        <v>1242952</v>
      </c>
      <c r="I8975" t="n">
        <v>92111</v>
      </c>
      <c r="J8975"/>
    </row>
    <row r="8976">
      <c r="A8976"/>
      <c r="B8976"/>
      <c r="C8976" t="s">
        <v>340</v>
      </c>
      <c r="D8976" t="s">
        <v>520</v>
      </c>
      <c r="E8976" t="s">
        <v>527</v>
      </c>
      <c r="F8976" t="s">
        <v>522</v>
      </c>
      <c r="G8976" t="n">
        <v>312078</v>
      </c>
      <c r="H8976" t="n">
        <v>1238291</v>
      </c>
      <c r="I8976" t="n">
        <v>70425</v>
      </c>
      <c r="J8976"/>
    </row>
    <row r="8977">
      <c r="A8977"/>
      <c r="B8977"/>
      <c r="C8977" t="s">
        <v>340</v>
      </c>
      <c r="D8977" t="s">
        <v>555</v>
      </c>
      <c r="E8977" t="s">
        <v>582</v>
      </c>
      <c r="F8977" t="s">
        <v>548</v>
      </c>
      <c r="G8977" t="n">
        <v>312078</v>
      </c>
      <c r="H8977" t="n">
        <v>1238575</v>
      </c>
      <c r="I8977" t="n">
        <v>70425</v>
      </c>
      <c r="J8977"/>
    </row>
    <row r="8978">
      <c r="A8978"/>
      <c r="B8978"/>
      <c r="C8978" t="s">
        <v>340</v>
      </c>
      <c r="D8978" t="s">
        <v>546</v>
      </c>
      <c r="E8978" t="s">
        <v>530</v>
      </c>
      <c r="F8978" t="s">
        <v>548</v>
      </c>
      <c r="G8978" t="n">
        <v>312078</v>
      </c>
      <c r="H8978" t="n">
        <v>1241530</v>
      </c>
      <c r="I8978" t="n">
        <v>70425</v>
      </c>
      <c r="J8978"/>
    </row>
    <row r="8979">
      <c r="A8979" t="s">
        <v>154</v>
      </c>
      <c r="B8979"/>
      <c r="C8979" t="s">
        <v>201</v>
      </c>
      <c r="D8979" t="s">
        <v>567</v>
      </c>
      <c r="E8979" t="s">
        <v>561</v>
      </c>
      <c r="F8979" t="s">
        <v>522</v>
      </c>
      <c r="G8979" t="n">
        <v>310045</v>
      </c>
      <c r="H8979" t="n">
        <v>1237265</v>
      </c>
      <c r="I8979" t="n">
        <v>64756</v>
      </c>
      <c r="J8979"/>
    </row>
    <row r="8980">
      <c r="A8980" t="s">
        <v>154</v>
      </c>
      <c r="B8980"/>
      <c r="C8980" t="s">
        <v>201</v>
      </c>
      <c r="D8980" t="s">
        <v>549</v>
      </c>
      <c r="E8980" t="s">
        <v>561</v>
      </c>
      <c r="F8980" t="s">
        <v>548</v>
      </c>
      <c r="G8980" t="n">
        <v>310045</v>
      </c>
      <c r="H8980" t="n">
        <v>1237273</v>
      </c>
      <c r="I8980" t="n">
        <v>64756</v>
      </c>
      <c r="J8980"/>
    </row>
    <row r="8981">
      <c r="A8981" t="s">
        <v>154</v>
      </c>
      <c r="B8981"/>
      <c r="C8981" t="s">
        <v>201</v>
      </c>
      <c r="D8981" t="s">
        <v>546</v>
      </c>
      <c r="E8981" t="s">
        <v>566</v>
      </c>
      <c r="F8981" t="s">
        <v>548</v>
      </c>
      <c r="G8981" t="n">
        <v>310045</v>
      </c>
      <c r="H8981" t="n">
        <v>1242134</v>
      </c>
      <c r="I8981" t="n">
        <v>64756</v>
      </c>
      <c r="J8981"/>
    </row>
    <row r="8982">
      <c r="A8982" t="s">
        <v>154</v>
      </c>
      <c r="B8982" t="s">
        <v>166</v>
      </c>
      <c r="C8982" t="s">
        <v>168</v>
      </c>
      <c r="D8982" t="s">
        <v>520</v>
      </c>
      <c r="E8982" t="s">
        <v>576</v>
      </c>
      <c r="F8982" t="s">
        <v>522</v>
      </c>
      <c r="G8982" t="n">
        <v>312215</v>
      </c>
      <c r="H8982" t="n">
        <v>1238796</v>
      </c>
      <c r="I8982" t="n">
        <v>103198</v>
      </c>
      <c r="J8982"/>
    </row>
    <row r="8983">
      <c r="A8983" t="s">
        <v>154</v>
      </c>
      <c r="B8983" t="s">
        <v>166</v>
      </c>
      <c r="C8983" t="s">
        <v>168</v>
      </c>
      <c r="D8983" t="s">
        <v>555</v>
      </c>
      <c r="E8983" t="s">
        <v>576</v>
      </c>
      <c r="F8983" t="s">
        <v>548</v>
      </c>
      <c r="G8983" t="n">
        <v>312215</v>
      </c>
      <c r="H8983" t="n">
        <v>1238932</v>
      </c>
      <c r="I8983" t="n">
        <v>103198</v>
      </c>
      <c r="J8983"/>
    </row>
    <row r="8984">
      <c r="A8984" t="s">
        <v>154</v>
      </c>
      <c r="B8984" t="s">
        <v>166</v>
      </c>
      <c r="C8984" t="s">
        <v>168</v>
      </c>
      <c r="D8984" t="s">
        <v>551</v>
      </c>
      <c r="E8984" t="s">
        <v>552</v>
      </c>
      <c r="F8984" t="s">
        <v>548</v>
      </c>
      <c r="G8984" t="n">
        <v>312215</v>
      </c>
      <c r="H8984" t="n">
        <v>1239324</v>
      </c>
      <c r="I8984" t="n">
        <v>103198</v>
      </c>
      <c r="J8984"/>
    </row>
    <row r="8985">
      <c r="A8985" t="s">
        <v>75</v>
      </c>
      <c r="B8985"/>
      <c r="C8985" t="s">
        <v>88</v>
      </c>
      <c r="D8985" t="s">
        <v>520</v>
      </c>
      <c r="E8985" t="s">
        <v>543</v>
      </c>
      <c r="F8985" t="s">
        <v>522</v>
      </c>
      <c r="G8985" t="n">
        <v>311897</v>
      </c>
      <c r="H8985" t="n">
        <v>1239107</v>
      </c>
      <c r="I8985" t="n">
        <v>103561</v>
      </c>
      <c r="J8985"/>
    </row>
    <row r="8986">
      <c r="A8986" t="s">
        <v>75</v>
      </c>
      <c r="B8986"/>
      <c r="C8986" t="s">
        <v>88</v>
      </c>
      <c r="D8986" t="s">
        <v>523</v>
      </c>
      <c r="E8986" t="s">
        <v>556</v>
      </c>
      <c r="F8986" t="s">
        <v>522</v>
      </c>
      <c r="G8986" t="n">
        <v>311897</v>
      </c>
      <c r="H8986" t="n">
        <v>1240689</v>
      </c>
      <c r="I8986" t="n">
        <v>103561</v>
      </c>
      <c r="J8986"/>
    </row>
    <row r="8987">
      <c r="A8987" t="s">
        <v>90</v>
      </c>
      <c r="B8987" t="s">
        <v>138</v>
      </c>
      <c r="C8987" t="s">
        <v>139</v>
      </c>
      <c r="D8987" t="s">
        <v>567</v>
      </c>
      <c r="E8987" t="s">
        <v>590</v>
      </c>
      <c r="F8987" t="s">
        <v>522</v>
      </c>
      <c r="G8987" t="n">
        <v>311719</v>
      </c>
      <c r="H8987" t="n">
        <v>1239960</v>
      </c>
      <c r="I8987" t="n">
        <v>15234</v>
      </c>
      <c r="J8987"/>
    </row>
    <row r="8988">
      <c r="A8988" t="s">
        <v>90</v>
      </c>
      <c r="B8988" t="s">
        <v>138</v>
      </c>
      <c r="C8988" t="s">
        <v>139</v>
      </c>
      <c r="D8988" t="s">
        <v>555</v>
      </c>
      <c r="E8988" t="s">
        <v>542</v>
      </c>
      <c r="F8988" t="s">
        <v>548</v>
      </c>
      <c r="G8988" t="n">
        <v>311719</v>
      </c>
      <c r="H8988" t="n">
        <v>1240291</v>
      </c>
      <c r="I8988" t="n">
        <v>15234</v>
      </c>
      <c r="J8988"/>
    </row>
    <row r="8989">
      <c r="A8989" t="s">
        <v>90</v>
      </c>
      <c r="B8989" t="s">
        <v>138</v>
      </c>
      <c r="C8989" t="s">
        <v>139</v>
      </c>
      <c r="D8989" t="s">
        <v>551</v>
      </c>
      <c r="E8989" t="s">
        <v>556</v>
      </c>
      <c r="F8989" t="s">
        <v>548</v>
      </c>
      <c r="G8989" t="n">
        <v>311719</v>
      </c>
      <c r="H8989" t="n">
        <v>1240739</v>
      </c>
      <c r="I8989" t="n">
        <v>15234</v>
      </c>
      <c r="J8989"/>
    </row>
    <row r="8990">
      <c r="A8990" t="s">
        <v>75</v>
      </c>
      <c r="B8990"/>
      <c r="C8990" t="s">
        <v>76</v>
      </c>
      <c r="D8990" t="s">
        <v>523</v>
      </c>
      <c r="E8990" t="s">
        <v>547</v>
      </c>
      <c r="F8990" t="s">
        <v>522</v>
      </c>
      <c r="G8990" t="n">
        <v>311020</v>
      </c>
      <c r="H8990" t="n">
        <v>1237677</v>
      </c>
      <c r="I8990" t="n">
        <v>100582</v>
      </c>
      <c r="J8990"/>
    </row>
    <row r="8991">
      <c r="A8991" t="s">
        <v>154</v>
      </c>
      <c r="B8991" t="s">
        <v>176</v>
      </c>
      <c r="C8991" t="s">
        <v>177</v>
      </c>
      <c r="D8991" t="s">
        <v>567</v>
      </c>
      <c r="E8991" t="s">
        <v>590</v>
      </c>
      <c r="F8991" t="s">
        <v>522</v>
      </c>
      <c r="G8991" t="n">
        <v>311701</v>
      </c>
      <c r="H8991" t="n">
        <v>1240015</v>
      </c>
      <c r="I8991" t="n">
        <v>103452</v>
      </c>
      <c r="J8991"/>
    </row>
    <row r="8992">
      <c r="A8992"/>
      <c r="B8992"/>
      <c r="C8992" t="s">
        <v>343</v>
      </c>
      <c r="D8992" t="s">
        <v>520</v>
      </c>
      <c r="E8992" t="s">
        <v>543</v>
      </c>
      <c r="F8992" t="s">
        <v>522</v>
      </c>
      <c r="G8992" t="n">
        <v>312199</v>
      </c>
      <c r="H8992" t="n">
        <v>1238991</v>
      </c>
      <c r="I8992" t="n">
        <v>103651</v>
      </c>
      <c r="J8992"/>
    </row>
    <row r="8993">
      <c r="A8993"/>
      <c r="B8993"/>
      <c r="C8993" t="s">
        <v>343</v>
      </c>
      <c r="D8993" t="s">
        <v>555</v>
      </c>
      <c r="E8993" t="s">
        <v>587</v>
      </c>
      <c r="F8993" t="s">
        <v>548</v>
      </c>
      <c r="G8993" t="n">
        <v>312199</v>
      </c>
      <c r="H8993" t="n">
        <v>1240359</v>
      </c>
      <c r="I8993" t="n">
        <v>103651</v>
      </c>
      <c r="J8993"/>
    </row>
    <row r="8994">
      <c r="A8994"/>
      <c r="B8994"/>
      <c r="C8994" t="s">
        <v>343</v>
      </c>
      <c r="D8994" t="s">
        <v>551</v>
      </c>
      <c r="E8994" t="s">
        <v>566</v>
      </c>
      <c r="F8994" t="s">
        <v>548</v>
      </c>
      <c r="G8994" t="n">
        <v>312199</v>
      </c>
      <c r="H8994" t="n">
        <v>1242264</v>
      </c>
      <c r="I8994" t="n">
        <v>103651</v>
      </c>
      <c r="J8994"/>
    </row>
    <row r="8995">
      <c r="A8995"/>
      <c r="B8995"/>
      <c r="C8995" t="s">
        <v>342</v>
      </c>
      <c r="D8995" t="s">
        <v>520</v>
      </c>
      <c r="E8995" t="s">
        <v>579</v>
      </c>
      <c r="F8995" t="s">
        <v>522</v>
      </c>
      <c r="G8995" t="n">
        <v>311640</v>
      </c>
      <c r="H8995" t="n">
        <v>1237039</v>
      </c>
      <c r="I8995" t="n">
        <v>103467</v>
      </c>
      <c r="J8995"/>
    </row>
    <row r="8996">
      <c r="A8996"/>
      <c r="B8996"/>
      <c r="C8996" t="s">
        <v>342</v>
      </c>
      <c r="D8996" t="s">
        <v>555</v>
      </c>
      <c r="E8996" t="s">
        <v>554</v>
      </c>
      <c r="F8996" t="s">
        <v>548</v>
      </c>
      <c r="G8996" t="n">
        <v>311640</v>
      </c>
      <c r="H8996" t="n">
        <v>1237047</v>
      </c>
      <c r="I8996" t="n">
        <v>103467</v>
      </c>
      <c r="J8996"/>
    </row>
    <row r="8997">
      <c r="A8997"/>
      <c r="B8997"/>
      <c r="C8997" t="s">
        <v>342</v>
      </c>
      <c r="D8997" t="s">
        <v>551</v>
      </c>
      <c r="E8997" t="s">
        <v>554</v>
      </c>
      <c r="F8997" t="s">
        <v>548</v>
      </c>
      <c r="G8997" t="n">
        <v>311640</v>
      </c>
      <c r="H8997" t="n">
        <v>1237051</v>
      </c>
      <c r="I8997" t="n">
        <v>103467</v>
      </c>
      <c r="J8997"/>
    </row>
    <row r="8998">
      <c r="A8998" t="s">
        <v>246</v>
      </c>
      <c r="B8998" t="s">
        <v>290</v>
      </c>
      <c r="C8998" t="s">
        <v>291</v>
      </c>
      <c r="D8998" t="s">
        <v>520</v>
      </c>
      <c r="E8998" t="s">
        <v>527</v>
      </c>
      <c r="F8998" t="s">
        <v>522</v>
      </c>
      <c r="G8998" t="n">
        <v>312086</v>
      </c>
      <c r="H8998" t="n">
        <v>1238339</v>
      </c>
      <c r="I8998" t="n">
        <v>65362</v>
      </c>
      <c r="J8998"/>
    </row>
    <row r="8999">
      <c r="A8999" t="s">
        <v>246</v>
      </c>
      <c r="B8999" t="s">
        <v>290</v>
      </c>
      <c r="C8999" t="s">
        <v>291</v>
      </c>
      <c r="D8999" t="s">
        <v>555</v>
      </c>
      <c r="E8999" t="s">
        <v>560</v>
      </c>
      <c r="F8999" t="s">
        <v>548</v>
      </c>
      <c r="G8999" t="n">
        <v>312086</v>
      </c>
      <c r="H8999" t="n">
        <v>1241280</v>
      </c>
      <c r="I8999" t="n">
        <v>65362</v>
      </c>
      <c r="J8999"/>
    </row>
    <row r="9000">
      <c r="A9000" t="s">
        <v>246</v>
      </c>
      <c r="B9000" t="s">
        <v>290</v>
      </c>
      <c r="C9000" t="s">
        <v>291</v>
      </c>
      <c r="D9000" t="s">
        <v>551</v>
      </c>
      <c r="E9000" t="s">
        <v>565</v>
      </c>
      <c r="F9000" t="s">
        <v>548</v>
      </c>
      <c r="G9000" t="n">
        <v>312086</v>
      </c>
      <c r="H9000" t="n">
        <v>1243059</v>
      </c>
      <c r="I9000" t="n">
        <v>65362</v>
      </c>
      <c r="J9000"/>
    </row>
    <row r="9001">
      <c r="A9001" t="s">
        <v>227</v>
      </c>
      <c r="B9001"/>
      <c r="C9001" t="s">
        <v>242</v>
      </c>
      <c r="D9001" t="s">
        <v>520</v>
      </c>
      <c r="E9001" t="s">
        <v>576</v>
      </c>
      <c r="F9001" t="s">
        <v>522</v>
      </c>
      <c r="G9001" t="n">
        <v>311745</v>
      </c>
      <c r="H9001" t="n">
        <v>1238697</v>
      </c>
      <c r="I9001" t="n">
        <v>103769</v>
      </c>
      <c r="J9001"/>
    </row>
    <row r="9002">
      <c r="A9002" t="s">
        <v>75</v>
      </c>
      <c r="B9002"/>
      <c r="C9002" t="s">
        <v>89</v>
      </c>
      <c r="D9002" t="s">
        <v>520</v>
      </c>
      <c r="E9002" t="s">
        <v>561</v>
      </c>
      <c r="F9002" t="s">
        <v>522</v>
      </c>
      <c r="G9002" t="n">
        <v>311741</v>
      </c>
      <c r="H9002" t="n">
        <v>1237420</v>
      </c>
      <c r="I9002" t="n">
        <v>89371</v>
      </c>
      <c r="J9002"/>
    </row>
    <row r="9003">
      <c r="A9003" t="s">
        <v>75</v>
      </c>
      <c r="B9003"/>
      <c r="C9003" t="s">
        <v>89</v>
      </c>
      <c r="D9003" t="s">
        <v>523</v>
      </c>
      <c r="E9003" t="s">
        <v>561</v>
      </c>
      <c r="F9003" t="s">
        <v>522</v>
      </c>
      <c r="G9003" t="n">
        <v>311741</v>
      </c>
      <c r="H9003" t="n">
        <v>1237430</v>
      </c>
      <c r="I9003" t="n">
        <v>89371</v>
      </c>
      <c r="J9003"/>
    </row>
    <row r="9004">
      <c r="A9004" t="s">
        <v>75</v>
      </c>
      <c r="B9004"/>
      <c r="C9004" t="s">
        <v>87</v>
      </c>
      <c r="D9004" t="s">
        <v>523</v>
      </c>
      <c r="E9004" t="s">
        <v>542</v>
      </c>
      <c r="F9004" t="s">
        <v>522</v>
      </c>
      <c r="G9004" t="n">
        <v>311572</v>
      </c>
      <c r="H9004" t="n">
        <v>1240260</v>
      </c>
      <c r="I9004" t="n">
        <v>50132</v>
      </c>
      <c r="J9004"/>
    </row>
    <row r="9005">
      <c r="A9005" t="s">
        <v>75</v>
      </c>
      <c r="B9005"/>
      <c r="C9005" t="s">
        <v>88</v>
      </c>
      <c r="D9005" t="s">
        <v>520</v>
      </c>
      <c r="E9005" t="s">
        <v>543</v>
      </c>
      <c r="F9005" t="s">
        <v>522</v>
      </c>
      <c r="G9005" t="n">
        <v>311747</v>
      </c>
      <c r="H9005" t="n">
        <v>1238976</v>
      </c>
      <c r="I9005" t="n">
        <v>103769</v>
      </c>
      <c r="J9005"/>
    </row>
    <row r="9006">
      <c r="A9006" t="s">
        <v>75</v>
      </c>
      <c r="B9006"/>
      <c r="C9006" t="s">
        <v>88</v>
      </c>
      <c r="D9006" t="s">
        <v>555</v>
      </c>
      <c r="E9006" t="s">
        <v>590</v>
      </c>
      <c r="F9006" t="s">
        <v>548</v>
      </c>
      <c r="G9006" t="n">
        <v>311747</v>
      </c>
      <c r="H9006" t="n">
        <v>1239928</v>
      </c>
      <c r="I9006" t="n">
        <v>103769</v>
      </c>
      <c r="J9006"/>
    </row>
    <row r="9007">
      <c r="A9007" t="s">
        <v>75</v>
      </c>
      <c r="B9007"/>
      <c r="C9007" t="s">
        <v>88</v>
      </c>
      <c r="D9007" t="s">
        <v>555</v>
      </c>
      <c r="E9007" t="s">
        <v>590</v>
      </c>
      <c r="F9007" t="s">
        <v>548</v>
      </c>
      <c r="G9007" t="n">
        <v>311747</v>
      </c>
      <c r="H9007" t="n">
        <v>1240064</v>
      </c>
      <c r="I9007" t="n">
        <v>103769</v>
      </c>
      <c r="J9007"/>
    </row>
    <row r="9008">
      <c r="A9008" t="s">
        <v>75</v>
      </c>
      <c r="B9008"/>
      <c r="C9008" t="s">
        <v>88</v>
      </c>
      <c r="D9008" t="s">
        <v>551</v>
      </c>
      <c r="E9008" t="s">
        <v>560</v>
      </c>
      <c r="F9008" t="s">
        <v>548</v>
      </c>
      <c r="G9008" t="n">
        <v>311747</v>
      </c>
      <c r="H9008" t="n">
        <v>1241367</v>
      </c>
      <c r="I9008" t="n">
        <v>103769</v>
      </c>
      <c r="J9008"/>
    </row>
    <row r="9009">
      <c r="A9009" t="s">
        <v>75</v>
      </c>
      <c r="B9009"/>
      <c r="C9009" t="s">
        <v>88</v>
      </c>
      <c r="D9009" t="s">
        <v>520</v>
      </c>
      <c r="E9009" t="s">
        <v>543</v>
      </c>
      <c r="F9009" t="s">
        <v>522</v>
      </c>
      <c r="G9009" t="n">
        <v>312118</v>
      </c>
      <c r="H9009" t="n">
        <v>1239023</v>
      </c>
      <c r="I9009" t="n">
        <v>64345</v>
      </c>
      <c r="J9009"/>
    </row>
    <row r="9010">
      <c r="A9010" t="s">
        <v>75</v>
      </c>
      <c r="B9010"/>
      <c r="C9010" t="s">
        <v>88</v>
      </c>
      <c r="D9010" t="s">
        <v>555</v>
      </c>
      <c r="E9010" t="s">
        <v>542</v>
      </c>
      <c r="F9010" t="s">
        <v>548</v>
      </c>
      <c r="G9010" t="n">
        <v>312118</v>
      </c>
      <c r="H9010" t="n">
        <v>1240309</v>
      </c>
      <c r="I9010" t="n">
        <v>64345</v>
      </c>
      <c r="J9010"/>
    </row>
    <row r="9011">
      <c r="A9011" t="s">
        <v>75</v>
      </c>
      <c r="B9011"/>
      <c r="C9011" t="s">
        <v>88</v>
      </c>
      <c r="D9011" t="s">
        <v>551</v>
      </c>
      <c r="E9011" t="s">
        <v>560</v>
      </c>
      <c r="F9011" t="s">
        <v>548</v>
      </c>
      <c r="G9011" t="n">
        <v>312118</v>
      </c>
      <c r="H9011" t="n">
        <v>1241372</v>
      </c>
      <c r="I9011" t="n">
        <v>64345</v>
      </c>
      <c r="J9011"/>
    </row>
    <row r="9012">
      <c r="A9012" t="s">
        <v>75</v>
      </c>
      <c r="B9012"/>
      <c r="C9012" t="s">
        <v>89</v>
      </c>
      <c r="D9012" t="s">
        <v>520</v>
      </c>
      <c r="E9012" t="s">
        <v>521</v>
      </c>
      <c r="F9012" t="s">
        <v>522</v>
      </c>
      <c r="G9012" t="n">
        <v>311844</v>
      </c>
      <c r="H9012" t="n">
        <v>1237854</v>
      </c>
      <c r="I9012" t="n">
        <v>92111</v>
      </c>
      <c r="J9012"/>
    </row>
    <row r="9013">
      <c r="A9013" t="s">
        <v>75</v>
      </c>
      <c r="B9013"/>
      <c r="C9013" t="s">
        <v>89</v>
      </c>
      <c r="D9013" t="s">
        <v>555</v>
      </c>
      <c r="E9013" t="s">
        <v>582</v>
      </c>
      <c r="F9013" t="s">
        <v>548</v>
      </c>
      <c r="G9013" t="n">
        <v>311844</v>
      </c>
      <c r="H9013" t="n">
        <v>1238420</v>
      </c>
      <c r="I9013" t="n">
        <v>92111</v>
      </c>
      <c r="J9013"/>
    </row>
    <row r="9014">
      <c r="A9014" t="s">
        <v>75</v>
      </c>
      <c r="B9014"/>
      <c r="C9014" t="s">
        <v>89</v>
      </c>
      <c r="D9014" t="s">
        <v>546</v>
      </c>
      <c r="E9014" t="s">
        <v>530</v>
      </c>
      <c r="F9014" t="s">
        <v>548</v>
      </c>
      <c r="G9014" t="n">
        <v>311844</v>
      </c>
      <c r="H9014" t="n">
        <v>1241563</v>
      </c>
      <c r="I9014" t="n">
        <v>92111</v>
      </c>
      <c r="J9014"/>
    </row>
    <row r="9015">
      <c r="A9015" t="s">
        <v>246</v>
      </c>
      <c r="B9015"/>
      <c r="C9015" t="s">
        <v>305</v>
      </c>
      <c r="D9015" t="s">
        <v>520</v>
      </c>
      <c r="E9015" t="s">
        <v>561</v>
      </c>
      <c r="F9015" t="s">
        <v>522</v>
      </c>
      <c r="G9015" t="n">
        <v>311698</v>
      </c>
      <c r="H9015" t="n">
        <v>1237318</v>
      </c>
      <c r="I9015" t="n">
        <v>100953</v>
      </c>
      <c r="J9015"/>
    </row>
    <row r="9016">
      <c r="A9016" t="s">
        <v>246</v>
      </c>
      <c r="B9016"/>
      <c r="C9016" t="s">
        <v>305</v>
      </c>
      <c r="D9016" t="s">
        <v>555</v>
      </c>
      <c r="E9016" t="s">
        <v>557</v>
      </c>
      <c r="F9016" t="s">
        <v>548</v>
      </c>
      <c r="G9016" t="n">
        <v>311698</v>
      </c>
      <c r="H9016" t="n">
        <v>1241049</v>
      </c>
      <c r="I9016" t="n">
        <v>100953</v>
      </c>
      <c r="J9016"/>
    </row>
    <row r="9017">
      <c r="A9017" t="s">
        <v>246</v>
      </c>
      <c r="B9017"/>
      <c r="C9017" t="s">
        <v>305</v>
      </c>
      <c r="D9017" t="s">
        <v>551</v>
      </c>
      <c r="E9017" t="s">
        <v>557</v>
      </c>
      <c r="F9017" t="s">
        <v>548</v>
      </c>
      <c r="G9017" t="n">
        <v>311698</v>
      </c>
      <c r="H9017" t="n">
        <v>1241127</v>
      </c>
      <c r="I9017" t="n">
        <v>100953</v>
      </c>
      <c r="J9017"/>
    </row>
    <row r="9018">
      <c r="A9018" t="s">
        <v>75</v>
      </c>
      <c r="B9018"/>
      <c r="C9018" t="s">
        <v>88</v>
      </c>
      <c r="D9018" t="s">
        <v>520</v>
      </c>
      <c r="E9018" t="s">
        <v>543</v>
      </c>
      <c r="F9018" t="s">
        <v>522</v>
      </c>
      <c r="G9018" t="n">
        <v>311909</v>
      </c>
      <c r="H9018" t="n">
        <v>1239106</v>
      </c>
      <c r="I9018" t="n">
        <v>97900</v>
      </c>
      <c r="J9018"/>
    </row>
    <row r="9019">
      <c r="A9019" t="s">
        <v>75</v>
      </c>
      <c r="B9019"/>
      <c r="C9019" t="s">
        <v>88</v>
      </c>
      <c r="D9019" t="s">
        <v>555</v>
      </c>
      <c r="E9019" t="s">
        <v>529</v>
      </c>
      <c r="F9019" t="s">
        <v>548</v>
      </c>
      <c r="G9019" t="n">
        <v>311909</v>
      </c>
      <c r="H9019" t="n">
        <v>1242553</v>
      </c>
      <c r="I9019" t="n">
        <v>97900</v>
      </c>
      <c r="J9019"/>
    </row>
    <row r="9020">
      <c r="A9020" t="s">
        <v>75</v>
      </c>
      <c r="B9020"/>
      <c r="C9020" t="s">
        <v>88</v>
      </c>
      <c r="D9020" t="s">
        <v>551</v>
      </c>
      <c r="E9020" t="s">
        <v>578</v>
      </c>
      <c r="F9020" t="s">
        <v>548</v>
      </c>
      <c r="G9020" t="n">
        <v>311909</v>
      </c>
      <c r="H9020" t="n">
        <v>1244215</v>
      </c>
      <c r="I9020" t="n">
        <v>97900</v>
      </c>
      <c r="J9020"/>
    </row>
    <row r="9021">
      <c r="A9021"/>
      <c r="B9021"/>
      <c r="C9021" t="s">
        <v>340</v>
      </c>
      <c r="D9021" t="s">
        <v>567</v>
      </c>
      <c r="E9021" t="s">
        <v>542</v>
      </c>
      <c r="F9021" t="s">
        <v>522</v>
      </c>
      <c r="G9021" t="n">
        <v>311907</v>
      </c>
      <c r="H9021" t="n">
        <v>1240247</v>
      </c>
      <c r="I9021" t="n">
        <v>103767</v>
      </c>
      <c r="J9021"/>
    </row>
    <row r="9022">
      <c r="A9022"/>
      <c r="B9022"/>
      <c r="C9022" t="s">
        <v>340</v>
      </c>
      <c r="D9022" t="s">
        <v>555</v>
      </c>
      <c r="E9022" t="s">
        <v>542</v>
      </c>
      <c r="F9022" t="s">
        <v>548</v>
      </c>
      <c r="G9022" t="n">
        <v>311907</v>
      </c>
      <c r="H9022" t="n">
        <v>1240249</v>
      </c>
      <c r="I9022" t="n">
        <v>103767</v>
      </c>
      <c r="J9022"/>
    </row>
    <row r="9023">
      <c r="A9023"/>
      <c r="B9023"/>
      <c r="C9023" t="s">
        <v>340</v>
      </c>
      <c r="D9023" t="s">
        <v>551</v>
      </c>
      <c r="E9023" t="s">
        <v>542</v>
      </c>
      <c r="F9023" t="s">
        <v>548</v>
      </c>
      <c r="G9023" t="n">
        <v>311907</v>
      </c>
      <c r="H9023" t="n">
        <v>1240250</v>
      </c>
      <c r="I9023" t="n">
        <v>103767</v>
      </c>
      <c r="J9023"/>
    </row>
    <row r="9024">
      <c r="A9024" t="s">
        <v>75</v>
      </c>
      <c r="B9024"/>
      <c r="C9024" t="s">
        <v>87</v>
      </c>
      <c r="D9024" t="s">
        <v>551</v>
      </c>
      <c r="E9024" t="s">
        <v>561</v>
      </c>
      <c r="F9024" t="s">
        <v>548</v>
      </c>
      <c r="G9024" t="n">
        <v>311047</v>
      </c>
      <c r="H9024" t="n">
        <v>1237357</v>
      </c>
      <c r="I9024" t="n">
        <v>102839</v>
      </c>
      <c r="J9024"/>
    </row>
    <row r="9025">
      <c r="A9025" t="s">
        <v>90</v>
      </c>
      <c r="B9025" t="s">
        <v>116</v>
      </c>
      <c r="C9025" t="s">
        <v>122</v>
      </c>
      <c r="D9025" t="s">
        <v>520</v>
      </c>
      <c r="E9025" t="s">
        <v>569</v>
      </c>
      <c r="F9025" t="s">
        <v>522</v>
      </c>
      <c r="G9025" t="n">
        <v>313393</v>
      </c>
      <c r="H9025" t="n">
        <v>1243671</v>
      </c>
      <c r="I9025" t="n">
        <v>103256</v>
      </c>
      <c r="J9025"/>
    </row>
    <row r="9026">
      <c r="A9026" t="s">
        <v>90</v>
      </c>
      <c r="B9026" t="s">
        <v>116</v>
      </c>
      <c r="C9026" t="s">
        <v>122</v>
      </c>
      <c r="D9026" t="s">
        <v>523</v>
      </c>
      <c r="E9026" t="s">
        <v>531</v>
      </c>
      <c r="F9026" t="s">
        <v>522</v>
      </c>
      <c r="G9026" t="n">
        <v>313393</v>
      </c>
      <c r="H9026" t="n">
        <v>1245955</v>
      </c>
      <c r="I9026" t="n">
        <v>103256</v>
      </c>
      <c r="J9026"/>
    </row>
    <row r="9027">
      <c r="A9027" t="s">
        <v>246</v>
      </c>
      <c r="B9027" t="s">
        <v>278</v>
      </c>
      <c r="C9027" t="s">
        <v>279</v>
      </c>
      <c r="D9027" t="s">
        <v>520</v>
      </c>
      <c r="E9027" t="s">
        <v>579</v>
      </c>
      <c r="F9027" t="s">
        <v>522</v>
      </c>
      <c r="G9027" t="n">
        <v>311630</v>
      </c>
      <c r="H9027" t="n">
        <v>1237029</v>
      </c>
      <c r="I9027" t="n">
        <v>103176</v>
      </c>
      <c r="J9027"/>
    </row>
    <row r="9028">
      <c r="A9028" t="s">
        <v>246</v>
      </c>
      <c r="B9028" t="s">
        <v>278</v>
      </c>
      <c r="C9028" t="s">
        <v>279</v>
      </c>
      <c r="D9028" t="s">
        <v>555</v>
      </c>
      <c r="E9028" t="s">
        <v>561</v>
      </c>
      <c r="F9028" t="s">
        <v>548</v>
      </c>
      <c r="G9028" t="n">
        <v>311630</v>
      </c>
      <c r="H9028" t="n">
        <v>1237463</v>
      </c>
      <c r="I9028" t="n">
        <v>103176</v>
      </c>
      <c r="J9028"/>
    </row>
    <row r="9029">
      <c r="A9029" t="s">
        <v>246</v>
      </c>
      <c r="B9029" t="s">
        <v>278</v>
      </c>
      <c r="C9029" t="s">
        <v>279</v>
      </c>
      <c r="D9029" t="s">
        <v>551</v>
      </c>
      <c r="E9029" t="s">
        <v>576</v>
      </c>
      <c r="F9029" t="s">
        <v>548</v>
      </c>
      <c r="G9029" t="n">
        <v>311630</v>
      </c>
      <c r="H9029" t="n">
        <v>1238820</v>
      </c>
      <c r="I9029" t="n">
        <v>103176</v>
      </c>
      <c r="J9029"/>
    </row>
    <row r="9030">
      <c r="A9030" t="s">
        <v>246</v>
      </c>
      <c r="B9030" t="s">
        <v>256</v>
      </c>
      <c r="C9030" t="s">
        <v>259</v>
      </c>
      <c r="D9030" t="s">
        <v>520</v>
      </c>
      <c r="E9030" t="s">
        <v>530</v>
      </c>
      <c r="F9030" t="s">
        <v>522</v>
      </c>
      <c r="G9030" t="n">
        <v>312585</v>
      </c>
      <c r="H9030" t="n">
        <v>1241721</v>
      </c>
      <c r="I9030" t="n">
        <v>50132</v>
      </c>
      <c r="J9030"/>
    </row>
    <row r="9031">
      <c r="A9031" t="s">
        <v>246</v>
      </c>
      <c r="B9031" t="s">
        <v>256</v>
      </c>
      <c r="C9031" t="s">
        <v>259</v>
      </c>
      <c r="D9031" t="s">
        <v>523</v>
      </c>
      <c r="E9031" t="s">
        <v>530</v>
      </c>
      <c r="F9031" t="s">
        <v>522</v>
      </c>
      <c r="G9031" t="n">
        <v>312585</v>
      </c>
      <c r="H9031" t="n">
        <v>1241734</v>
      </c>
      <c r="I9031" t="n">
        <v>50132</v>
      </c>
      <c r="J9031"/>
    </row>
    <row r="9032">
      <c r="A9032" t="s">
        <v>75</v>
      </c>
      <c r="B9032"/>
      <c r="C9032" t="s">
        <v>77</v>
      </c>
      <c r="D9032" t="s">
        <v>520</v>
      </c>
      <c r="E9032" t="s">
        <v>579</v>
      </c>
      <c r="F9032" t="s">
        <v>522</v>
      </c>
      <c r="G9032" t="n">
        <v>311598</v>
      </c>
      <c r="H9032" t="n">
        <v>1237031</v>
      </c>
      <c r="I9032" t="n">
        <v>103720</v>
      </c>
      <c r="J9032"/>
    </row>
    <row r="9033">
      <c r="A9033" t="s">
        <v>75</v>
      </c>
      <c r="B9033"/>
      <c r="C9033" t="s">
        <v>77</v>
      </c>
      <c r="D9033" t="s">
        <v>523</v>
      </c>
      <c r="E9033" t="s">
        <v>561</v>
      </c>
      <c r="F9033" t="s">
        <v>522</v>
      </c>
      <c r="G9033" t="n">
        <v>311598</v>
      </c>
      <c r="H9033" t="n">
        <v>1237498</v>
      </c>
      <c r="I9033" t="n">
        <v>103720</v>
      </c>
      <c r="J9033"/>
    </row>
    <row r="9034">
      <c r="A9034" t="s">
        <v>246</v>
      </c>
      <c r="B9034"/>
      <c r="C9034" t="s">
        <v>302</v>
      </c>
      <c r="D9034" t="s">
        <v>520</v>
      </c>
      <c r="E9034" t="s">
        <v>561</v>
      </c>
      <c r="F9034" t="s">
        <v>522</v>
      </c>
      <c r="G9034" t="n">
        <v>311665</v>
      </c>
      <c r="H9034" t="n">
        <v>1237347</v>
      </c>
      <c r="I9034" t="n">
        <v>97848</v>
      </c>
      <c r="J9034"/>
    </row>
    <row r="9035">
      <c r="A9035" t="s">
        <v>246</v>
      </c>
      <c r="B9035"/>
      <c r="C9035" t="s">
        <v>302</v>
      </c>
      <c r="D9035" t="s">
        <v>555</v>
      </c>
      <c r="E9035" t="s">
        <v>550</v>
      </c>
      <c r="F9035" t="s">
        <v>548</v>
      </c>
      <c r="G9035" t="n">
        <v>311665</v>
      </c>
      <c r="H9035" t="n">
        <v>1239762</v>
      </c>
      <c r="I9035" t="n">
        <v>97848</v>
      </c>
      <c r="J9035"/>
    </row>
    <row r="9036">
      <c r="A9036" t="s">
        <v>246</v>
      </c>
      <c r="B9036"/>
      <c r="C9036" t="s">
        <v>302</v>
      </c>
      <c r="D9036" t="s">
        <v>551</v>
      </c>
      <c r="E9036" t="s">
        <v>550</v>
      </c>
      <c r="F9036" t="s">
        <v>548</v>
      </c>
      <c r="G9036" t="n">
        <v>311665</v>
      </c>
      <c r="H9036" t="n">
        <v>1239876</v>
      </c>
      <c r="I9036" t="n">
        <v>97848</v>
      </c>
      <c r="J9036"/>
    </row>
    <row r="9037">
      <c r="A9037" t="s">
        <v>75</v>
      </c>
      <c r="B9037"/>
      <c r="C9037" t="s">
        <v>88</v>
      </c>
      <c r="D9037" t="s">
        <v>520</v>
      </c>
      <c r="E9037" t="s">
        <v>552</v>
      </c>
      <c r="F9037" t="s">
        <v>522</v>
      </c>
      <c r="G9037" t="n">
        <v>311940</v>
      </c>
      <c r="H9037" t="n">
        <v>1239383</v>
      </c>
      <c r="I9037" t="n">
        <v>101609</v>
      </c>
      <c r="J9037"/>
    </row>
    <row r="9038">
      <c r="A9038" t="s">
        <v>75</v>
      </c>
      <c r="B9038"/>
      <c r="C9038" t="s">
        <v>88</v>
      </c>
      <c r="D9038" t="s">
        <v>549</v>
      </c>
      <c r="E9038" t="s">
        <v>575</v>
      </c>
      <c r="F9038" t="s">
        <v>548</v>
      </c>
      <c r="G9038" t="n">
        <v>311940</v>
      </c>
      <c r="H9038" t="n">
        <v>1244871</v>
      </c>
      <c r="I9038" t="n">
        <v>101609</v>
      </c>
      <c r="J9038"/>
    </row>
    <row r="9039">
      <c r="A9039" t="s">
        <v>75</v>
      </c>
      <c r="B9039"/>
      <c r="C9039" t="s">
        <v>88</v>
      </c>
      <c r="D9039" t="s">
        <v>551</v>
      </c>
      <c r="E9039" t="s">
        <v>531</v>
      </c>
      <c r="F9039" t="s">
        <v>548</v>
      </c>
      <c r="G9039" t="n">
        <v>311940</v>
      </c>
      <c r="H9039" t="n">
        <v>1246234</v>
      </c>
      <c r="I9039" t="n">
        <v>101609</v>
      </c>
      <c r="J9039"/>
    </row>
    <row r="9040">
      <c r="A9040" t="s">
        <v>154</v>
      </c>
      <c r="B9040" t="s">
        <v>181</v>
      </c>
      <c r="C9040" t="s">
        <v>182</v>
      </c>
      <c r="D9040" t="s">
        <v>520</v>
      </c>
      <c r="E9040" t="s">
        <v>527</v>
      </c>
      <c r="F9040" t="s">
        <v>522</v>
      </c>
      <c r="G9040" t="n">
        <v>311939</v>
      </c>
      <c r="H9040" t="n">
        <v>1238330</v>
      </c>
      <c r="I9040" t="n">
        <v>101609</v>
      </c>
      <c r="J9040"/>
    </row>
    <row r="9041">
      <c r="A9041" t="s">
        <v>154</v>
      </c>
      <c r="B9041" t="s">
        <v>181</v>
      </c>
      <c r="C9041" t="s">
        <v>182</v>
      </c>
      <c r="D9041" t="s">
        <v>555</v>
      </c>
      <c r="E9041" t="s">
        <v>543</v>
      </c>
      <c r="F9041" t="s">
        <v>548</v>
      </c>
      <c r="G9041" t="n">
        <v>311939</v>
      </c>
      <c r="H9041" t="n">
        <v>1239142</v>
      </c>
      <c r="I9041" t="n">
        <v>101609</v>
      </c>
      <c r="J9041"/>
    </row>
    <row r="9042">
      <c r="A9042" t="s">
        <v>154</v>
      </c>
      <c r="B9042" t="s">
        <v>181</v>
      </c>
      <c r="C9042" t="s">
        <v>182</v>
      </c>
      <c r="D9042" t="s">
        <v>551</v>
      </c>
      <c r="E9042" t="s">
        <v>543</v>
      </c>
      <c r="F9042" t="s">
        <v>548</v>
      </c>
      <c r="G9042" t="n">
        <v>311939</v>
      </c>
      <c r="H9042" t="n">
        <v>1239150</v>
      </c>
      <c r="I9042" t="n">
        <v>101609</v>
      </c>
      <c r="J9042"/>
    </row>
    <row r="9043">
      <c r="A9043"/>
      <c r="B9043"/>
      <c r="C9043" t="s">
        <v>340</v>
      </c>
      <c r="D9043" t="s">
        <v>520</v>
      </c>
      <c r="E9043" t="s">
        <v>561</v>
      </c>
      <c r="F9043" t="s">
        <v>522</v>
      </c>
      <c r="G9043" t="n">
        <v>311700</v>
      </c>
      <c r="H9043" t="n">
        <v>1237449</v>
      </c>
      <c r="I9043" t="n">
        <v>103565</v>
      </c>
      <c r="J9043"/>
    </row>
    <row r="9044">
      <c r="A9044"/>
      <c r="B9044"/>
      <c r="C9044" t="s">
        <v>340</v>
      </c>
      <c r="D9044" t="s">
        <v>520</v>
      </c>
      <c r="E9044" t="s">
        <v>527</v>
      </c>
      <c r="F9044" t="s">
        <v>522</v>
      </c>
      <c r="G9044" t="n">
        <v>311700</v>
      </c>
      <c r="H9044" t="n">
        <v>1238109</v>
      </c>
      <c r="I9044" t="n">
        <v>103565</v>
      </c>
      <c r="J9044"/>
    </row>
    <row r="9045">
      <c r="A9045"/>
      <c r="B9045"/>
      <c r="C9045" t="s">
        <v>340</v>
      </c>
      <c r="D9045" t="s">
        <v>555</v>
      </c>
      <c r="E9045" t="s">
        <v>527</v>
      </c>
      <c r="F9045" t="s">
        <v>548</v>
      </c>
      <c r="G9045" t="n">
        <v>311700</v>
      </c>
      <c r="H9045" t="n">
        <v>1238188</v>
      </c>
      <c r="I9045" t="n">
        <v>103565</v>
      </c>
      <c r="J9045"/>
    </row>
    <row r="9046">
      <c r="A9046" t="s">
        <v>75</v>
      </c>
      <c r="B9046"/>
      <c r="C9046" t="s">
        <v>84</v>
      </c>
      <c r="D9046" t="s">
        <v>520</v>
      </c>
      <c r="E9046" t="s">
        <v>550</v>
      </c>
      <c r="F9046" t="s">
        <v>522</v>
      </c>
      <c r="G9046" t="n">
        <v>311894</v>
      </c>
      <c r="H9046" t="n">
        <v>1239530</v>
      </c>
      <c r="I9046" t="n">
        <v>99294</v>
      </c>
      <c r="J9046"/>
    </row>
    <row r="9047">
      <c r="A9047" t="s">
        <v>75</v>
      </c>
      <c r="B9047"/>
      <c r="C9047" t="s">
        <v>84</v>
      </c>
      <c r="D9047" t="s">
        <v>583</v>
      </c>
      <c r="E9047" t="s">
        <v>562</v>
      </c>
      <c r="F9047" t="s">
        <v>522</v>
      </c>
      <c r="G9047" t="n">
        <v>311894</v>
      </c>
      <c r="H9047" t="n">
        <v>1242718</v>
      </c>
      <c r="I9047" t="n">
        <v>99294</v>
      </c>
      <c r="J9047"/>
    </row>
    <row r="9048">
      <c r="A9048" t="s">
        <v>75</v>
      </c>
      <c r="B9048"/>
      <c r="C9048" t="s">
        <v>84</v>
      </c>
      <c r="D9048" t="s">
        <v>520</v>
      </c>
      <c r="E9048" t="s">
        <v>550</v>
      </c>
      <c r="F9048" t="s">
        <v>522</v>
      </c>
      <c r="G9048" t="n">
        <v>311899</v>
      </c>
      <c r="H9048" t="n">
        <v>1239529</v>
      </c>
      <c r="I9048" t="n">
        <v>33240</v>
      </c>
      <c r="J9048"/>
    </row>
    <row r="9049">
      <c r="A9049" t="s">
        <v>75</v>
      </c>
      <c r="B9049"/>
      <c r="C9049" t="s">
        <v>76</v>
      </c>
      <c r="D9049" t="s">
        <v>520</v>
      </c>
      <c r="E9049" t="s">
        <v>552</v>
      </c>
      <c r="F9049" t="s">
        <v>522</v>
      </c>
      <c r="G9049" t="n">
        <v>311901</v>
      </c>
      <c r="H9049" t="n">
        <v>1239425</v>
      </c>
      <c r="I9049" t="n">
        <v>33240</v>
      </c>
      <c r="J9049"/>
    </row>
    <row r="9050">
      <c r="A9050" t="s">
        <v>75</v>
      </c>
      <c r="B9050"/>
      <c r="C9050" t="s">
        <v>76</v>
      </c>
      <c r="D9050" t="s">
        <v>555</v>
      </c>
      <c r="E9050" t="s">
        <v>590</v>
      </c>
      <c r="F9050" t="s">
        <v>548</v>
      </c>
      <c r="G9050" t="n">
        <v>311901</v>
      </c>
      <c r="H9050" t="n">
        <v>1240085</v>
      </c>
      <c r="I9050" t="n">
        <v>33240</v>
      </c>
      <c r="J9050"/>
    </row>
    <row r="9051">
      <c r="A9051" t="s">
        <v>75</v>
      </c>
      <c r="B9051"/>
      <c r="C9051" t="s">
        <v>76</v>
      </c>
      <c r="D9051" t="s">
        <v>551</v>
      </c>
      <c r="E9051" t="s">
        <v>542</v>
      </c>
      <c r="F9051" t="s">
        <v>548</v>
      </c>
      <c r="G9051" t="n">
        <v>311901</v>
      </c>
      <c r="H9051" t="n">
        <v>1240129</v>
      </c>
      <c r="I9051" t="n">
        <v>33240</v>
      </c>
      <c r="J9051"/>
    </row>
    <row r="9052">
      <c r="A9052"/>
      <c r="B9052"/>
      <c r="C9052" t="s">
        <v>345</v>
      </c>
      <c r="D9052" t="s">
        <v>520</v>
      </c>
      <c r="E9052" t="s">
        <v>521</v>
      </c>
      <c r="F9052" t="s">
        <v>522</v>
      </c>
      <c r="G9052" t="n">
        <v>311834</v>
      </c>
      <c r="H9052" t="n">
        <v>1237944</v>
      </c>
      <c r="I9052" t="n">
        <v>102654</v>
      </c>
      <c r="J9052"/>
    </row>
    <row r="9053">
      <c r="A9053"/>
      <c r="B9053"/>
      <c r="C9053" t="s">
        <v>345</v>
      </c>
      <c r="D9053" t="s">
        <v>523</v>
      </c>
      <c r="E9053" t="s">
        <v>521</v>
      </c>
      <c r="F9053" t="s">
        <v>522</v>
      </c>
      <c r="G9053" t="n">
        <v>311834</v>
      </c>
      <c r="H9053" t="n">
        <v>1237946</v>
      </c>
      <c r="I9053" t="n">
        <v>102654</v>
      </c>
      <c r="J9053"/>
    </row>
    <row r="9054">
      <c r="A9054" t="s">
        <v>154</v>
      </c>
      <c r="B9054" t="s">
        <v>160</v>
      </c>
      <c r="C9054" t="s">
        <v>161</v>
      </c>
      <c r="D9054" t="s">
        <v>520</v>
      </c>
      <c r="E9054" t="s">
        <v>527</v>
      </c>
      <c r="F9054" t="s">
        <v>522</v>
      </c>
      <c r="G9054" t="n">
        <v>311622</v>
      </c>
      <c r="H9054" t="n">
        <v>1238187</v>
      </c>
      <c r="I9054" t="n">
        <v>82108</v>
      </c>
      <c r="J9054"/>
    </row>
    <row r="9055">
      <c r="A9055" t="s">
        <v>154</v>
      </c>
      <c r="B9055" t="s">
        <v>160</v>
      </c>
      <c r="C9055" t="s">
        <v>161</v>
      </c>
      <c r="D9055" t="s">
        <v>523</v>
      </c>
      <c r="E9055" t="s">
        <v>590</v>
      </c>
      <c r="F9055" t="s">
        <v>522</v>
      </c>
      <c r="G9055" t="n">
        <v>311622</v>
      </c>
      <c r="H9055" t="n">
        <v>1239917</v>
      </c>
      <c r="I9055" t="n">
        <v>82108</v>
      </c>
      <c r="J9055"/>
    </row>
    <row r="9056">
      <c r="A9056" t="s">
        <v>75</v>
      </c>
      <c r="B9056"/>
      <c r="C9056" t="s">
        <v>82</v>
      </c>
      <c r="D9056" t="s">
        <v>520</v>
      </c>
      <c r="E9056" t="s">
        <v>565</v>
      </c>
      <c r="F9056" t="s">
        <v>522</v>
      </c>
      <c r="G9056" t="n">
        <v>313246</v>
      </c>
      <c r="H9056" t="n">
        <v>1243262</v>
      </c>
      <c r="I9056" t="n">
        <v>99294</v>
      </c>
      <c r="J9056"/>
    </row>
    <row r="9057">
      <c r="A9057" t="s">
        <v>75</v>
      </c>
      <c r="B9057"/>
      <c r="C9057" t="s">
        <v>82</v>
      </c>
      <c r="D9057" t="s">
        <v>555</v>
      </c>
      <c r="E9057" t="s">
        <v>565</v>
      </c>
      <c r="F9057" t="s">
        <v>548</v>
      </c>
      <c r="G9057" t="n">
        <v>313246</v>
      </c>
      <c r="H9057" t="n">
        <v>1243271</v>
      </c>
      <c r="I9057" t="n">
        <v>99294</v>
      </c>
      <c r="J9057"/>
    </row>
    <row r="9058">
      <c r="A9058" t="s">
        <v>75</v>
      </c>
      <c r="B9058"/>
      <c r="C9058" t="s">
        <v>82</v>
      </c>
      <c r="D9058" t="s">
        <v>551</v>
      </c>
      <c r="E9058" t="s">
        <v>569</v>
      </c>
      <c r="F9058" t="s">
        <v>548</v>
      </c>
      <c r="G9058" t="n">
        <v>313246</v>
      </c>
      <c r="H9058" t="n">
        <v>1243383</v>
      </c>
      <c r="I9058" t="n">
        <v>99294</v>
      </c>
      <c r="J9058"/>
    </row>
    <row r="9059">
      <c r="A9059"/>
      <c r="B9059"/>
      <c r="C9059" t="s">
        <v>343</v>
      </c>
      <c r="D9059" t="s">
        <v>555</v>
      </c>
      <c r="E9059" t="s">
        <v>561</v>
      </c>
      <c r="F9059" t="s">
        <v>548</v>
      </c>
      <c r="G9059" t="n">
        <v>311304</v>
      </c>
      <c r="H9059" t="n">
        <v>1237257</v>
      </c>
      <c r="I9059" t="n">
        <v>102649</v>
      </c>
      <c r="J9059"/>
    </row>
    <row r="9060">
      <c r="A9060"/>
      <c r="B9060"/>
      <c r="C9060" t="s">
        <v>343</v>
      </c>
      <c r="D9060" t="s">
        <v>546</v>
      </c>
      <c r="E9060" t="s">
        <v>552</v>
      </c>
      <c r="F9060" t="s">
        <v>548</v>
      </c>
      <c r="G9060" t="n">
        <v>311304</v>
      </c>
      <c r="H9060" t="n">
        <v>1239402</v>
      </c>
      <c r="I9060" t="n">
        <v>102649</v>
      </c>
      <c r="J9060"/>
    </row>
    <row r="9061">
      <c r="A9061" t="s">
        <v>75</v>
      </c>
      <c r="B9061"/>
      <c r="C9061" t="s">
        <v>76</v>
      </c>
      <c r="D9061" t="s">
        <v>520</v>
      </c>
      <c r="E9061" t="s">
        <v>561</v>
      </c>
      <c r="F9061" t="s">
        <v>522</v>
      </c>
      <c r="G9061" t="n">
        <v>311764</v>
      </c>
      <c r="H9061" t="n">
        <v>1237417</v>
      </c>
      <c r="I9061" t="n">
        <v>38681</v>
      </c>
      <c r="J9061"/>
    </row>
    <row r="9062">
      <c r="A9062" t="s">
        <v>75</v>
      </c>
      <c r="B9062"/>
      <c r="C9062" t="s">
        <v>76</v>
      </c>
      <c r="D9062" t="s">
        <v>523</v>
      </c>
      <c r="E9062" t="s">
        <v>547</v>
      </c>
      <c r="F9062" t="s">
        <v>522</v>
      </c>
      <c r="G9062" t="n">
        <v>311764</v>
      </c>
      <c r="H9062" t="n">
        <v>1237528</v>
      </c>
      <c r="I9062" t="n">
        <v>38681</v>
      </c>
      <c r="J9062"/>
    </row>
    <row r="9063">
      <c r="A9063" t="s">
        <v>246</v>
      </c>
      <c r="B9063" t="s">
        <v>278</v>
      </c>
      <c r="C9063" t="s">
        <v>279</v>
      </c>
      <c r="D9063" t="s">
        <v>520</v>
      </c>
      <c r="E9063" t="s">
        <v>527</v>
      </c>
      <c r="F9063" t="s">
        <v>522</v>
      </c>
      <c r="G9063" t="n">
        <v>311950</v>
      </c>
      <c r="H9063" t="n">
        <v>1238309</v>
      </c>
      <c r="I9063" t="n">
        <v>98809</v>
      </c>
      <c r="J9063"/>
    </row>
    <row r="9064">
      <c r="A9064" t="s">
        <v>246</v>
      </c>
      <c r="B9064" t="s">
        <v>278</v>
      </c>
      <c r="C9064" t="s">
        <v>279</v>
      </c>
      <c r="D9064" t="s">
        <v>555</v>
      </c>
      <c r="E9064" t="s">
        <v>527</v>
      </c>
      <c r="F9064" t="s">
        <v>548</v>
      </c>
      <c r="G9064" t="n">
        <v>311950</v>
      </c>
      <c r="H9064" t="n">
        <v>1238317</v>
      </c>
      <c r="I9064" t="n">
        <v>98809</v>
      </c>
      <c r="J9064"/>
    </row>
    <row r="9065">
      <c r="A9065" t="s">
        <v>246</v>
      </c>
      <c r="B9065" t="s">
        <v>278</v>
      </c>
      <c r="C9065" t="s">
        <v>279</v>
      </c>
      <c r="D9065" t="s">
        <v>551</v>
      </c>
      <c r="E9065" t="s">
        <v>552</v>
      </c>
      <c r="F9065" t="s">
        <v>548</v>
      </c>
      <c r="G9065" t="n">
        <v>311950</v>
      </c>
      <c r="H9065" t="n">
        <v>1239475</v>
      </c>
      <c r="I9065" t="n">
        <v>98809</v>
      </c>
      <c r="J9065"/>
    </row>
    <row r="9066">
      <c r="A9066" t="s">
        <v>75</v>
      </c>
      <c r="B9066"/>
      <c r="C9066" t="s">
        <v>88</v>
      </c>
      <c r="D9066" t="s">
        <v>567</v>
      </c>
      <c r="E9066" t="s">
        <v>552</v>
      </c>
      <c r="F9066" t="s">
        <v>522</v>
      </c>
      <c r="G9066" t="n">
        <v>311614</v>
      </c>
      <c r="H9066" t="n">
        <v>1239388</v>
      </c>
      <c r="I9066" t="n">
        <v>54192</v>
      </c>
      <c r="J9066"/>
    </row>
    <row r="9067">
      <c r="A9067" t="s">
        <v>75</v>
      </c>
      <c r="B9067"/>
      <c r="C9067" t="s">
        <v>88</v>
      </c>
      <c r="D9067" t="s">
        <v>549</v>
      </c>
      <c r="E9067" t="s">
        <v>530</v>
      </c>
      <c r="F9067" t="s">
        <v>548</v>
      </c>
      <c r="G9067" t="n">
        <v>311614</v>
      </c>
      <c r="H9067" t="n">
        <v>1241635</v>
      </c>
      <c r="I9067" t="n">
        <v>54192</v>
      </c>
      <c r="J9067"/>
    </row>
    <row r="9068">
      <c r="A9068" t="s">
        <v>75</v>
      </c>
      <c r="B9068"/>
      <c r="C9068" t="s">
        <v>88</v>
      </c>
      <c r="D9068" t="s">
        <v>551</v>
      </c>
      <c r="E9068" t="s">
        <v>565</v>
      </c>
      <c r="F9068" t="s">
        <v>548</v>
      </c>
      <c r="G9068" t="n">
        <v>311614</v>
      </c>
      <c r="H9068" t="n">
        <v>1243129</v>
      </c>
      <c r="I9068" t="n">
        <v>54192</v>
      </c>
      <c r="J9068"/>
    </row>
    <row r="9069">
      <c r="A9069" t="s">
        <v>90</v>
      </c>
      <c r="B9069" t="s">
        <v>91</v>
      </c>
      <c r="C9069" t="s">
        <v>95</v>
      </c>
      <c r="D9069" t="s">
        <v>520</v>
      </c>
      <c r="E9069" t="s">
        <v>550</v>
      </c>
      <c r="F9069" t="s">
        <v>522</v>
      </c>
      <c r="G9069" t="n">
        <v>312447</v>
      </c>
      <c r="H9069" t="n">
        <v>1239605</v>
      </c>
      <c r="I9069" t="n">
        <v>103193</v>
      </c>
      <c r="J9069"/>
    </row>
    <row r="9070">
      <c r="A9070" t="s">
        <v>90</v>
      </c>
      <c r="B9070" t="s">
        <v>91</v>
      </c>
      <c r="C9070" t="s">
        <v>95</v>
      </c>
      <c r="D9070" t="s">
        <v>523</v>
      </c>
      <c r="E9070" t="s">
        <v>550</v>
      </c>
      <c r="F9070" t="s">
        <v>522</v>
      </c>
      <c r="G9070" t="n">
        <v>312447</v>
      </c>
      <c r="H9070" t="n">
        <v>1239611</v>
      </c>
      <c r="I9070" t="n">
        <v>103193</v>
      </c>
      <c r="J9070"/>
    </row>
    <row r="9071">
      <c r="A9071" t="s">
        <v>75</v>
      </c>
      <c r="B9071"/>
      <c r="C9071" t="s">
        <v>79</v>
      </c>
      <c r="D9071" t="s">
        <v>520</v>
      </c>
      <c r="E9071" t="s">
        <v>588</v>
      </c>
      <c r="F9071" t="s">
        <v>522</v>
      </c>
      <c r="G9071" t="n">
        <v>313707</v>
      </c>
      <c r="H9071" t="n">
        <v>1245720</v>
      </c>
      <c r="I9071" t="n">
        <v>103873</v>
      </c>
      <c r="J9071"/>
    </row>
    <row r="9072">
      <c r="A9072" t="s">
        <v>75</v>
      </c>
      <c r="B9072"/>
      <c r="C9072" t="s">
        <v>79</v>
      </c>
      <c r="D9072" t="s">
        <v>555</v>
      </c>
      <c r="E9072" t="s">
        <v>595</v>
      </c>
      <c r="F9072" t="s">
        <v>548</v>
      </c>
      <c r="G9072" t="n">
        <v>313707</v>
      </c>
      <c r="H9072" t="n">
        <v>1250107</v>
      </c>
      <c r="I9072" t="n">
        <v>103873</v>
      </c>
      <c r="J9072"/>
    </row>
    <row r="9073">
      <c r="A9073" t="s">
        <v>75</v>
      </c>
      <c r="B9073"/>
      <c r="C9073" t="s">
        <v>79</v>
      </c>
      <c r="D9073" t="s">
        <v>551</v>
      </c>
      <c r="E9073" t="s">
        <v>602</v>
      </c>
      <c r="F9073" t="s">
        <v>548</v>
      </c>
      <c r="G9073" t="n">
        <v>313707</v>
      </c>
      <c r="H9073" t="n">
        <v>1250455</v>
      </c>
      <c r="I9073" t="n">
        <v>103873</v>
      </c>
      <c r="J9073"/>
    </row>
    <row r="9074">
      <c r="A9074"/>
      <c r="B9074"/>
      <c r="C9074" t="s">
        <v>343</v>
      </c>
      <c r="D9074" t="s">
        <v>520</v>
      </c>
      <c r="E9074" t="s">
        <v>550</v>
      </c>
      <c r="F9074" t="s">
        <v>522</v>
      </c>
      <c r="G9074" t="n">
        <v>312457</v>
      </c>
      <c r="H9074" t="n">
        <v>1239665</v>
      </c>
      <c r="I9074" t="n">
        <v>103193</v>
      </c>
      <c r="J9074"/>
    </row>
    <row r="9075">
      <c r="A9075"/>
      <c r="B9075"/>
      <c r="C9075" t="s">
        <v>343</v>
      </c>
      <c r="D9075" t="s">
        <v>523</v>
      </c>
      <c r="E9075" t="s">
        <v>550</v>
      </c>
      <c r="F9075" t="s">
        <v>522</v>
      </c>
      <c r="G9075" t="n">
        <v>312457</v>
      </c>
      <c r="H9075" t="n">
        <v>1239676</v>
      </c>
      <c r="I9075" t="n">
        <v>103193</v>
      </c>
      <c r="J9075"/>
    </row>
    <row r="9076">
      <c r="A9076" t="s">
        <v>246</v>
      </c>
      <c r="B9076" t="s">
        <v>282</v>
      </c>
      <c r="C9076" t="s">
        <v>283</v>
      </c>
      <c r="D9076" t="s">
        <v>520</v>
      </c>
      <c r="E9076" t="s">
        <v>614</v>
      </c>
      <c r="F9076" t="s">
        <v>522</v>
      </c>
      <c r="G9076" t="n">
        <v>325691</v>
      </c>
      <c r="H9076" t="n">
        <v>1290875</v>
      </c>
      <c r="I9076" t="n">
        <v>106778</v>
      </c>
      <c r="J9076"/>
    </row>
    <row r="9077">
      <c r="A9077" t="s">
        <v>246</v>
      </c>
      <c r="B9077" t="s">
        <v>282</v>
      </c>
      <c r="C9077" t="s">
        <v>283</v>
      </c>
      <c r="D9077" t="s">
        <v>555</v>
      </c>
      <c r="E9077" t="s">
        <v>540</v>
      </c>
      <c r="F9077" t="s">
        <v>548</v>
      </c>
      <c r="G9077" t="n">
        <v>325691</v>
      </c>
      <c r="H9077" t="n">
        <v>1291526</v>
      </c>
      <c r="I9077" t="n">
        <v>106778</v>
      </c>
      <c r="J9077"/>
    </row>
    <row r="9078">
      <c r="A9078" t="s">
        <v>75</v>
      </c>
      <c r="B9078"/>
      <c r="C9078" t="s">
        <v>89</v>
      </c>
      <c r="D9078" t="s">
        <v>520</v>
      </c>
      <c r="E9078" t="s">
        <v>556</v>
      </c>
      <c r="F9078" t="s">
        <v>522</v>
      </c>
      <c r="G9078" t="n">
        <v>312603</v>
      </c>
      <c r="H9078" t="n">
        <v>1240792</v>
      </c>
      <c r="I9078" t="n">
        <v>103837</v>
      </c>
      <c r="J9078"/>
    </row>
    <row r="9079">
      <c r="A9079" t="s">
        <v>75</v>
      </c>
      <c r="B9079"/>
      <c r="C9079" t="s">
        <v>89</v>
      </c>
      <c r="D9079" t="s">
        <v>523</v>
      </c>
      <c r="E9079" t="s">
        <v>556</v>
      </c>
      <c r="F9079" t="s">
        <v>522</v>
      </c>
      <c r="G9079" t="n">
        <v>312603</v>
      </c>
      <c r="H9079" t="n">
        <v>1240820</v>
      </c>
      <c r="I9079" t="n">
        <v>103837</v>
      </c>
      <c r="J9079"/>
    </row>
    <row r="9080">
      <c r="A9080" t="s">
        <v>154</v>
      </c>
      <c r="B9080"/>
      <c r="C9080" t="s">
        <v>197</v>
      </c>
      <c r="D9080" t="s">
        <v>520</v>
      </c>
      <c r="E9080" t="s">
        <v>556</v>
      </c>
      <c r="F9080" t="s">
        <v>522</v>
      </c>
      <c r="G9080" t="n">
        <v>312602</v>
      </c>
      <c r="H9080" t="n">
        <v>1240784</v>
      </c>
      <c r="I9080" t="n">
        <v>103837</v>
      </c>
      <c r="J9080"/>
    </row>
    <row r="9081">
      <c r="A9081" t="s">
        <v>154</v>
      </c>
      <c r="B9081"/>
      <c r="C9081" t="s">
        <v>197</v>
      </c>
      <c r="D9081" t="s">
        <v>555</v>
      </c>
      <c r="E9081" t="s">
        <v>556</v>
      </c>
      <c r="F9081" t="s">
        <v>548</v>
      </c>
      <c r="G9081" t="n">
        <v>312602</v>
      </c>
      <c r="H9081" t="n">
        <v>1240790</v>
      </c>
      <c r="I9081" t="n">
        <v>103837</v>
      </c>
      <c r="J9081"/>
    </row>
    <row r="9082">
      <c r="A9082" t="s">
        <v>154</v>
      </c>
      <c r="B9082"/>
      <c r="C9082" t="s">
        <v>197</v>
      </c>
      <c r="D9082" t="s">
        <v>551</v>
      </c>
      <c r="E9082" t="s">
        <v>556</v>
      </c>
      <c r="F9082" t="s">
        <v>548</v>
      </c>
      <c r="G9082" t="n">
        <v>312602</v>
      </c>
      <c r="H9082" t="n">
        <v>1240791</v>
      </c>
      <c r="I9082" t="n">
        <v>103837</v>
      </c>
      <c r="J9082"/>
    </row>
    <row r="9083">
      <c r="A9083" t="s">
        <v>227</v>
      </c>
      <c r="B9083" t="s">
        <v>228</v>
      </c>
      <c r="C9083" t="s">
        <v>229</v>
      </c>
      <c r="D9083" t="s">
        <v>520</v>
      </c>
      <c r="E9083" t="s">
        <v>565</v>
      </c>
      <c r="F9083" t="s">
        <v>522</v>
      </c>
      <c r="G9083" t="n">
        <v>313265</v>
      </c>
      <c r="H9083" t="n">
        <v>1243166</v>
      </c>
      <c r="I9083" t="n">
        <v>81241</v>
      </c>
      <c r="J9083"/>
    </row>
    <row r="9084">
      <c r="A9084" t="s">
        <v>227</v>
      </c>
      <c r="B9084" t="s">
        <v>228</v>
      </c>
      <c r="C9084" t="s">
        <v>229</v>
      </c>
      <c r="D9084" t="s">
        <v>555</v>
      </c>
      <c r="E9084" t="s">
        <v>585</v>
      </c>
      <c r="F9084" t="s">
        <v>548</v>
      </c>
      <c r="G9084" t="n">
        <v>313265</v>
      </c>
      <c r="H9084" t="n">
        <v>1243917</v>
      </c>
      <c r="I9084" t="n">
        <v>81241</v>
      </c>
      <c r="J9084"/>
    </row>
    <row r="9085">
      <c r="A9085" t="s">
        <v>227</v>
      </c>
      <c r="B9085" t="s">
        <v>228</v>
      </c>
      <c r="C9085" t="s">
        <v>229</v>
      </c>
      <c r="D9085" t="s">
        <v>551</v>
      </c>
      <c r="E9085" t="s">
        <v>585</v>
      </c>
      <c r="F9085" t="s">
        <v>548</v>
      </c>
      <c r="G9085" t="n">
        <v>313265</v>
      </c>
      <c r="H9085" t="n">
        <v>1243935</v>
      </c>
      <c r="I9085" t="n">
        <v>81241</v>
      </c>
      <c r="J9085"/>
    </row>
    <row r="9086">
      <c r="A9086" t="s">
        <v>75</v>
      </c>
      <c r="B9086"/>
      <c r="C9086" t="s">
        <v>84</v>
      </c>
      <c r="D9086" t="s">
        <v>520</v>
      </c>
      <c r="E9086" t="s">
        <v>580</v>
      </c>
      <c r="F9086" t="s">
        <v>522</v>
      </c>
      <c r="G9086" t="n">
        <v>313244</v>
      </c>
      <c r="H9086" t="n">
        <v>1245218</v>
      </c>
      <c r="I9086" t="n">
        <v>99294</v>
      </c>
      <c r="J9086"/>
    </row>
    <row r="9087">
      <c r="A9087" t="s">
        <v>75</v>
      </c>
      <c r="B9087"/>
      <c r="C9087" t="s">
        <v>84</v>
      </c>
      <c r="D9087" t="s">
        <v>555</v>
      </c>
      <c r="E9087" t="s">
        <v>586</v>
      </c>
      <c r="F9087" t="s">
        <v>548</v>
      </c>
      <c r="G9087" t="n">
        <v>313244</v>
      </c>
      <c r="H9087" t="n">
        <v>1247766</v>
      </c>
      <c r="I9087" t="n">
        <v>99294</v>
      </c>
      <c r="J9087"/>
    </row>
    <row r="9088">
      <c r="A9088" t="s">
        <v>75</v>
      </c>
      <c r="B9088"/>
      <c r="C9088" t="s">
        <v>84</v>
      </c>
      <c r="D9088" t="s">
        <v>551</v>
      </c>
      <c r="E9088" t="s">
        <v>545</v>
      </c>
      <c r="F9088" t="s">
        <v>548</v>
      </c>
      <c r="G9088" t="n">
        <v>313244</v>
      </c>
      <c r="H9088" t="n">
        <v>1249982</v>
      </c>
      <c r="I9088" t="n">
        <v>99294</v>
      </c>
      <c r="J9088"/>
    </row>
    <row r="9089">
      <c r="A9089" t="s">
        <v>75</v>
      </c>
      <c r="B9089"/>
      <c r="C9089" t="s">
        <v>88</v>
      </c>
      <c r="D9089" t="s">
        <v>520</v>
      </c>
      <c r="E9089" t="s">
        <v>580</v>
      </c>
      <c r="F9089" t="s">
        <v>522</v>
      </c>
      <c r="G9089" t="n">
        <v>313410</v>
      </c>
      <c r="H9089" t="n">
        <v>1245372</v>
      </c>
      <c r="I9089" t="n">
        <v>103970</v>
      </c>
      <c r="J9089"/>
    </row>
    <row r="9090">
      <c r="A9090" t="s">
        <v>75</v>
      </c>
      <c r="B9090"/>
      <c r="C9090" t="s">
        <v>88</v>
      </c>
      <c r="D9090" t="s">
        <v>555</v>
      </c>
      <c r="E9090" t="s">
        <v>588</v>
      </c>
      <c r="F9090" t="s">
        <v>548</v>
      </c>
      <c r="G9090" t="n">
        <v>313410</v>
      </c>
      <c r="H9090" t="n">
        <v>1245730</v>
      </c>
      <c r="I9090" t="n">
        <v>103970</v>
      </c>
      <c r="J9090"/>
    </row>
    <row r="9091">
      <c r="A9091" t="s">
        <v>75</v>
      </c>
      <c r="B9091"/>
      <c r="C9091" t="s">
        <v>88</v>
      </c>
      <c r="D9091" t="s">
        <v>551</v>
      </c>
      <c r="E9091" t="s">
        <v>563</v>
      </c>
      <c r="F9091" t="s">
        <v>548</v>
      </c>
      <c r="G9091" t="n">
        <v>313410</v>
      </c>
      <c r="H9091" t="n">
        <v>1246879</v>
      </c>
      <c r="I9091" t="n">
        <v>103970</v>
      </c>
      <c r="J9091"/>
    </row>
    <row r="9092">
      <c r="A9092" t="s">
        <v>75</v>
      </c>
      <c r="B9092"/>
      <c r="C9092" t="s">
        <v>88</v>
      </c>
      <c r="D9092" t="s">
        <v>520</v>
      </c>
      <c r="E9092" t="s">
        <v>543</v>
      </c>
      <c r="F9092" t="s">
        <v>522</v>
      </c>
      <c r="G9092" t="n">
        <v>311849</v>
      </c>
      <c r="H9092" t="n">
        <v>1238972</v>
      </c>
      <c r="I9092" t="n">
        <v>103797</v>
      </c>
      <c r="J9092"/>
    </row>
    <row r="9093">
      <c r="A9093" t="s">
        <v>75</v>
      </c>
      <c r="B9093"/>
      <c r="C9093" t="s">
        <v>88</v>
      </c>
      <c r="D9093" t="s">
        <v>555</v>
      </c>
      <c r="E9093" t="s">
        <v>566</v>
      </c>
      <c r="F9093" t="s">
        <v>548</v>
      </c>
      <c r="G9093" t="n">
        <v>311849</v>
      </c>
      <c r="H9093" t="n">
        <v>1241984</v>
      </c>
      <c r="I9093" t="n">
        <v>103797</v>
      </c>
      <c r="J9093"/>
    </row>
    <row r="9094">
      <c r="A9094" t="s">
        <v>75</v>
      </c>
      <c r="B9094"/>
      <c r="C9094" t="s">
        <v>88</v>
      </c>
      <c r="D9094" t="s">
        <v>551</v>
      </c>
      <c r="E9094" t="s">
        <v>565</v>
      </c>
      <c r="F9094" t="s">
        <v>548</v>
      </c>
      <c r="G9094" t="n">
        <v>311849</v>
      </c>
      <c r="H9094" t="n">
        <v>1243184</v>
      </c>
      <c r="I9094" t="n">
        <v>103797</v>
      </c>
      <c r="J9094"/>
    </row>
    <row r="9095">
      <c r="A9095" t="s">
        <v>75</v>
      </c>
      <c r="B9095"/>
      <c r="C9095" t="s">
        <v>86</v>
      </c>
      <c r="D9095" t="s">
        <v>520</v>
      </c>
      <c r="E9095" t="s">
        <v>569</v>
      </c>
      <c r="F9095" t="s">
        <v>522</v>
      </c>
      <c r="G9095" t="n">
        <v>313252</v>
      </c>
      <c r="H9095" t="n">
        <v>1243454</v>
      </c>
      <c r="I9095" t="n">
        <v>104110</v>
      </c>
      <c r="J9095"/>
    </row>
    <row r="9096">
      <c r="A9096" t="s">
        <v>75</v>
      </c>
      <c r="B9096"/>
      <c r="C9096" t="s">
        <v>86</v>
      </c>
      <c r="D9096" t="s">
        <v>555</v>
      </c>
      <c r="E9096" t="s">
        <v>571</v>
      </c>
      <c r="F9096" t="s">
        <v>548</v>
      </c>
      <c r="G9096" t="n">
        <v>313252</v>
      </c>
      <c r="H9096" t="n">
        <v>1247718</v>
      </c>
      <c r="I9096" t="n">
        <v>104110</v>
      </c>
      <c r="J9096"/>
    </row>
    <row r="9097">
      <c r="A9097" t="s">
        <v>75</v>
      </c>
      <c r="B9097"/>
      <c r="C9097" t="s">
        <v>86</v>
      </c>
      <c r="D9097" t="s">
        <v>551</v>
      </c>
      <c r="E9097" t="s">
        <v>581</v>
      </c>
      <c r="F9097" t="s">
        <v>548</v>
      </c>
      <c r="G9097" t="n">
        <v>313252</v>
      </c>
      <c r="H9097" t="n">
        <v>1248963</v>
      </c>
      <c r="I9097" t="n">
        <v>104110</v>
      </c>
      <c r="J9097"/>
    </row>
    <row r="9098">
      <c r="A9098" t="s">
        <v>75</v>
      </c>
      <c r="B9098"/>
      <c r="C9098" t="s">
        <v>78</v>
      </c>
      <c r="D9098" t="s">
        <v>520</v>
      </c>
      <c r="E9098" t="s">
        <v>569</v>
      </c>
      <c r="F9098" t="s">
        <v>522</v>
      </c>
      <c r="G9098" t="n">
        <v>312818</v>
      </c>
      <c r="H9098" t="n">
        <v>1243441</v>
      </c>
      <c r="I9098" t="n">
        <v>103901</v>
      </c>
      <c r="J9098"/>
    </row>
    <row r="9099">
      <c r="A9099" t="s">
        <v>75</v>
      </c>
      <c r="B9099"/>
      <c r="C9099" t="s">
        <v>78</v>
      </c>
      <c r="D9099" t="s">
        <v>523</v>
      </c>
      <c r="E9099" t="s">
        <v>569</v>
      </c>
      <c r="F9099" t="s">
        <v>522</v>
      </c>
      <c r="G9099" t="n">
        <v>312818</v>
      </c>
      <c r="H9099" t="n">
        <v>1243443</v>
      </c>
      <c r="I9099" t="n">
        <v>103901</v>
      </c>
      <c r="J9099"/>
    </row>
    <row r="9100">
      <c r="A9100" t="s">
        <v>227</v>
      </c>
      <c r="B9100" t="s">
        <v>228</v>
      </c>
      <c r="C9100" t="s">
        <v>229</v>
      </c>
      <c r="D9100" t="s">
        <v>520</v>
      </c>
      <c r="E9100" t="s">
        <v>565</v>
      </c>
      <c r="F9100" t="s">
        <v>522</v>
      </c>
      <c r="G9100" t="n">
        <v>313258</v>
      </c>
      <c r="H9100" t="n">
        <v>1243167</v>
      </c>
      <c r="I9100" t="n">
        <v>46645</v>
      </c>
      <c r="J9100"/>
    </row>
    <row r="9101">
      <c r="A9101" t="s">
        <v>227</v>
      </c>
      <c r="B9101" t="s">
        <v>228</v>
      </c>
      <c r="C9101" t="s">
        <v>229</v>
      </c>
      <c r="D9101" t="s">
        <v>555</v>
      </c>
      <c r="E9101" t="s">
        <v>586</v>
      </c>
      <c r="F9101" t="s">
        <v>548</v>
      </c>
      <c r="G9101" t="n">
        <v>313258</v>
      </c>
      <c r="H9101" t="n">
        <v>1247741</v>
      </c>
      <c r="I9101" t="n">
        <v>46645</v>
      </c>
      <c r="J9101"/>
    </row>
    <row r="9102">
      <c r="A9102" t="s">
        <v>227</v>
      </c>
      <c r="B9102" t="s">
        <v>228</v>
      </c>
      <c r="C9102" t="s">
        <v>229</v>
      </c>
      <c r="D9102" t="s">
        <v>551</v>
      </c>
      <c r="E9102" t="s">
        <v>581</v>
      </c>
      <c r="F9102" t="s">
        <v>548</v>
      </c>
      <c r="G9102" t="n">
        <v>313258</v>
      </c>
      <c r="H9102" t="n">
        <v>1249032</v>
      </c>
      <c r="I9102" t="n">
        <v>46645</v>
      </c>
      <c r="J9102"/>
    </row>
    <row r="9103">
      <c r="A9103" t="s">
        <v>154</v>
      </c>
      <c r="B9103" t="s">
        <v>379</v>
      </c>
      <c r="C9103" t="s">
        <v>383</v>
      </c>
      <c r="D9103" t="s">
        <v>520</v>
      </c>
      <c r="E9103" t="s">
        <v>585</v>
      </c>
      <c r="F9103" t="s">
        <v>522</v>
      </c>
      <c r="G9103" t="n">
        <v>313416</v>
      </c>
      <c r="H9103" t="n">
        <v>1243949</v>
      </c>
      <c r="I9103" t="n">
        <v>100497</v>
      </c>
      <c r="J9103"/>
    </row>
    <row r="9104">
      <c r="A9104" t="s">
        <v>154</v>
      </c>
      <c r="B9104" t="s">
        <v>379</v>
      </c>
      <c r="C9104" t="s">
        <v>383</v>
      </c>
      <c r="D9104" t="s">
        <v>555</v>
      </c>
      <c r="E9104" t="s">
        <v>586</v>
      </c>
      <c r="F9104" t="s">
        <v>548</v>
      </c>
      <c r="G9104" t="n">
        <v>313416</v>
      </c>
      <c r="H9104" t="n">
        <v>1248146</v>
      </c>
      <c r="I9104" t="n">
        <v>100497</v>
      </c>
      <c r="J9104"/>
    </row>
    <row r="9105">
      <c r="A9105" t="s">
        <v>154</v>
      </c>
      <c r="B9105" t="s">
        <v>379</v>
      </c>
      <c r="C9105" t="s">
        <v>383</v>
      </c>
      <c r="D9105" t="s">
        <v>551</v>
      </c>
      <c r="E9105" t="s">
        <v>596</v>
      </c>
      <c r="F9105" t="s">
        <v>548</v>
      </c>
      <c r="G9105" t="n">
        <v>313416</v>
      </c>
      <c r="H9105" t="n">
        <v>1249239</v>
      </c>
      <c r="I9105" t="n">
        <v>100497</v>
      </c>
      <c r="J9105"/>
    </row>
    <row r="9106">
      <c r="A9106" t="s">
        <v>75</v>
      </c>
      <c r="B9106"/>
      <c r="C9106" t="s">
        <v>86</v>
      </c>
      <c r="D9106" t="s">
        <v>520</v>
      </c>
      <c r="E9106" t="s">
        <v>562</v>
      </c>
      <c r="F9106" t="s">
        <v>522</v>
      </c>
      <c r="G9106" t="n">
        <v>313028</v>
      </c>
      <c r="H9106" t="n">
        <v>1242961</v>
      </c>
      <c r="I9106" t="n">
        <v>80428</v>
      </c>
      <c r="J9106"/>
    </row>
    <row r="9107">
      <c r="A9107" t="s">
        <v>75</v>
      </c>
      <c r="B9107"/>
      <c r="C9107" t="s">
        <v>86</v>
      </c>
      <c r="D9107" t="s">
        <v>555</v>
      </c>
      <c r="E9107" t="s">
        <v>569</v>
      </c>
      <c r="F9107" t="s">
        <v>548</v>
      </c>
      <c r="G9107" t="n">
        <v>313028</v>
      </c>
      <c r="H9107" t="n">
        <v>1243545</v>
      </c>
      <c r="I9107" t="n">
        <v>80428</v>
      </c>
      <c r="J9107"/>
    </row>
    <row r="9108">
      <c r="A9108" t="s">
        <v>75</v>
      </c>
      <c r="B9108"/>
      <c r="C9108" t="s">
        <v>86</v>
      </c>
      <c r="D9108" t="s">
        <v>551</v>
      </c>
      <c r="E9108" t="s">
        <v>585</v>
      </c>
      <c r="F9108" t="s">
        <v>548</v>
      </c>
      <c r="G9108" t="n">
        <v>313028</v>
      </c>
      <c r="H9108" t="n">
        <v>1243971</v>
      </c>
      <c r="I9108" t="n">
        <v>80428</v>
      </c>
      <c r="J9108"/>
    </row>
    <row r="9109">
      <c r="A9109" t="s">
        <v>75</v>
      </c>
      <c r="B9109"/>
      <c r="C9109" t="s">
        <v>82</v>
      </c>
      <c r="D9109" t="s">
        <v>520</v>
      </c>
      <c r="E9109" t="s">
        <v>556</v>
      </c>
      <c r="F9109" t="s">
        <v>522</v>
      </c>
      <c r="G9109" t="n">
        <v>312692</v>
      </c>
      <c r="H9109" t="n">
        <v>1240740</v>
      </c>
      <c r="I9109" t="n">
        <v>103956</v>
      </c>
      <c r="J9109"/>
    </row>
    <row r="9110">
      <c r="A9110" t="s">
        <v>75</v>
      </c>
      <c r="B9110"/>
      <c r="C9110" t="s">
        <v>82</v>
      </c>
      <c r="D9110" t="s">
        <v>523</v>
      </c>
      <c r="E9110" t="s">
        <v>556</v>
      </c>
      <c r="F9110" t="s">
        <v>522</v>
      </c>
      <c r="G9110" t="n">
        <v>312692</v>
      </c>
      <c r="H9110" t="n">
        <v>1240769</v>
      </c>
      <c r="I9110" t="n">
        <v>103956</v>
      </c>
      <c r="J9110"/>
    </row>
    <row r="9111">
      <c r="A9111" t="s">
        <v>154</v>
      </c>
      <c r="B9111" t="s">
        <v>379</v>
      </c>
      <c r="C9111" t="s">
        <v>382</v>
      </c>
      <c r="D9111" t="s">
        <v>520</v>
      </c>
      <c r="E9111" t="s">
        <v>585</v>
      </c>
      <c r="F9111" t="s">
        <v>522</v>
      </c>
      <c r="G9111" t="n">
        <v>313413</v>
      </c>
      <c r="H9111" t="n">
        <v>1243948</v>
      </c>
      <c r="I9111" t="n">
        <v>100497</v>
      </c>
      <c r="J9111"/>
    </row>
    <row r="9112">
      <c r="A9112" t="s">
        <v>154</v>
      </c>
      <c r="B9112" t="s">
        <v>379</v>
      </c>
      <c r="C9112" t="s">
        <v>382</v>
      </c>
      <c r="D9112" t="s">
        <v>555</v>
      </c>
      <c r="E9112" t="s">
        <v>586</v>
      </c>
      <c r="F9112" t="s">
        <v>548</v>
      </c>
      <c r="G9112" t="n">
        <v>313413</v>
      </c>
      <c r="H9112" t="n">
        <v>1248140</v>
      </c>
      <c r="I9112" t="n">
        <v>100497</v>
      </c>
      <c r="J9112"/>
    </row>
    <row r="9113">
      <c r="A9113" t="s">
        <v>154</v>
      </c>
      <c r="B9113" t="s">
        <v>379</v>
      </c>
      <c r="C9113" t="s">
        <v>382</v>
      </c>
      <c r="D9113" t="s">
        <v>551</v>
      </c>
      <c r="E9113" t="s">
        <v>596</v>
      </c>
      <c r="F9113" t="s">
        <v>548</v>
      </c>
      <c r="G9113" t="n">
        <v>313413</v>
      </c>
      <c r="H9113" t="n">
        <v>1249241</v>
      </c>
      <c r="I9113" t="n">
        <v>100497</v>
      </c>
      <c r="J9113"/>
    </row>
    <row r="9114">
      <c r="A9114" t="s">
        <v>90</v>
      </c>
      <c r="B9114" t="s">
        <v>91</v>
      </c>
      <c r="C9114" t="s">
        <v>94</v>
      </c>
      <c r="D9114" t="s">
        <v>520</v>
      </c>
      <c r="E9114" t="s">
        <v>550</v>
      </c>
      <c r="F9114" t="s">
        <v>522</v>
      </c>
      <c r="G9114" t="n">
        <v>312370</v>
      </c>
      <c r="H9114" t="n">
        <v>1239575</v>
      </c>
      <c r="I9114" t="n">
        <v>103193</v>
      </c>
      <c r="J9114"/>
    </row>
    <row r="9115">
      <c r="A9115" t="s">
        <v>154</v>
      </c>
      <c r="B9115" t="s">
        <v>379</v>
      </c>
      <c r="C9115" t="s">
        <v>380</v>
      </c>
      <c r="D9115" t="s">
        <v>520</v>
      </c>
      <c r="E9115" t="s">
        <v>585</v>
      </c>
      <c r="F9115" t="s">
        <v>522</v>
      </c>
      <c r="G9115" t="n">
        <v>313414</v>
      </c>
      <c r="H9115" t="n">
        <v>1243951</v>
      </c>
      <c r="I9115" t="n">
        <v>100497</v>
      </c>
      <c r="J9115"/>
    </row>
    <row r="9116">
      <c r="A9116" t="s">
        <v>154</v>
      </c>
      <c r="B9116" t="s">
        <v>379</v>
      </c>
      <c r="C9116" t="s">
        <v>380</v>
      </c>
      <c r="D9116" t="s">
        <v>555</v>
      </c>
      <c r="E9116" t="s">
        <v>586</v>
      </c>
      <c r="F9116" t="s">
        <v>548</v>
      </c>
      <c r="G9116" t="n">
        <v>313414</v>
      </c>
      <c r="H9116" t="n">
        <v>1248156</v>
      </c>
      <c r="I9116" t="n">
        <v>100497</v>
      </c>
      <c r="J9116"/>
    </row>
    <row r="9117">
      <c r="A9117" t="s">
        <v>154</v>
      </c>
      <c r="B9117" t="s">
        <v>379</v>
      </c>
      <c r="C9117" t="s">
        <v>380</v>
      </c>
      <c r="D9117" t="s">
        <v>551</v>
      </c>
      <c r="E9117" t="s">
        <v>596</v>
      </c>
      <c r="F9117" t="s">
        <v>548</v>
      </c>
      <c r="G9117" t="n">
        <v>313414</v>
      </c>
      <c r="H9117" t="n">
        <v>1249246</v>
      </c>
      <c r="I9117" t="n">
        <v>100497</v>
      </c>
      <c r="J9117"/>
    </row>
    <row r="9118">
      <c r="A9118" t="s">
        <v>246</v>
      </c>
      <c r="B9118"/>
      <c r="C9118" t="s">
        <v>307</v>
      </c>
      <c r="D9118" t="s">
        <v>520</v>
      </c>
      <c r="E9118" t="s">
        <v>569</v>
      </c>
      <c r="F9118" t="s">
        <v>522</v>
      </c>
      <c r="G9118" t="n">
        <v>313404</v>
      </c>
      <c r="H9118" t="n">
        <v>1243587</v>
      </c>
      <c r="I9118" t="n">
        <v>71875</v>
      </c>
      <c r="J9118"/>
    </row>
    <row r="9119">
      <c r="A9119" t="s">
        <v>246</v>
      </c>
      <c r="B9119"/>
      <c r="C9119" t="s">
        <v>307</v>
      </c>
      <c r="D9119" t="s">
        <v>555</v>
      </c>
      <c r="E9119" t="s">
        <v>575</v>
      </c>
      <c r="F9119" t="s">
        <v>548</v>
      </c>
      <c r="G9119" t="n">
        <v>313404</v>
      </c>
      <c r="H9119" t="n">
        <v>1244803</v>
      </c>
      <c r="I9119" t="n">
        <v>71875</v>
      </c>
      <c r="J9119"/>
    </row>
    <row r="9120">
      <c r="A9120" t="s">
        <v>246</v>
      </c>
      <c r="B9120"/>
      <c r="C9120" t="s">
        <v>307</v>
      </c>
      <c r="D9120" t="s">
        <v>551</v>
      </c>
      <c r="E9120" t="s">
        <v>580</v>
      </c>
      <c r="F9120" t="s">
        <v>548</v>
      </c>
      <c r="G9120" t="n">
        <v>313404</v>
      </c>
      <c r="H9120" t="n">
        <v>1245210</v>
      </c>
      <c r="I9120" t="n">
        <v>71875</v>
      </c>
      <c r="J9120"/>
    </row>
    <row r="9121">
      <c r="A9121" t="s">
        <v>75</v>
      </c>
      <c r="B9121"/>
      <c r="C9121" t="s">
        <v>88</v>
      </c>
      <c r="D9121" t="s">
        <v>520</v>
      </c>
      <c r="E9121" t="s">
        <v>640</v>
      </c>
      <c r="F9121" t="s">
        <v>522</v>
      </c>
      <c r="G9121" t="n">
        <v>315636</v>
      </c>
      <c r="H9121" t="n">
        <v>1254245</v>
      </c>
      <c r="I9121" t="n">
        <v>104596</v>
      </c>
      <c r="J9121"/>
    </row>
    <row r="9122">
      <c r="A9122" t="s">
        <v>75</v>
      </c>
      <c r="B9122"/>
      <c r="C9122" t="s">
        <v>88</v>
      </c>
      <c r="D9122" t="s">
        <v>523</v>
      </c>
      <c r="E9122" t="s">
        <v>632</v>
      </c>
      <c r="F9122" t="s">
        <v>522</v>
      </c>
      <c r="G9122" t="n">
        <v>315636</v>
      </c>
      <c r="H9122" t="n">
        <v>1255762</v>
      </c>
      <c r="I9122" t="n">
        <v>104596</v>
      </c>
      <c r="J9122"/>
    </row>
    <row r="9123">
      <c r="A9123" t="s">
        <v>90</v>
      </c>
      <c r="B9123" t="s">
        <v>116</v>
      </c>
      <c r="C9123" t="s">
        <v>123</v>
      </c>
      <c r="D9123" t="s">
        <v>520</v>
      </c>
      <c r="E9123" t="s">
        <v>557</v>
      </c>
      <c r="F9123" t="s">
        <v>522</v>
      </c>
      <c r="G9123" t="n">
        <v>312454</v>
      </c>
      <c r="H9123" t="n">
        <v>1241154</v>
      </c>
      <c r="I9123" t="n">
        <v>103193</v>
      </c>
      <c r="J9123"/>
    </row>
    <row r="9124">
      <c r="A9124" t="s">
        <v>90</v>
      </c>
      <c r="B9124" t="s">
        <v>369</v>
      </c>
      <c r="C9124" t="s">
        <v>370</v>
      </c>
      <c r="D9124" t="s">
        <v>520</v>
      </c>
      <c r="E9124" t="s">
        <v>569</v>
      </c>
      <c r="F9124" t="s">
        <v>522</v>
      </c>
      <c r="G9124" t="n">
        <v>313234</v>
      </c>
      <c r="H9124" t="n">
        <v>1243556</v>
      </c>
      <c r="I9124" t="n">
        <v>103835</v>
      </c>
      <c r="J9124"/>
    </row>
    <row r="9125">
      <c r="A9125" t="s">
        <v>90</v>
      </c>
      <c r="B9125" t="s">
        <v>369</v>
      </c>
      <c r="C9125" t="s">
        <v>370</v>
      </c>
      <c r="D9125" t="s">
        <v>555</v>
      </c>
      <c r="E9125" t="s">
        <v>569</v>
      </c>
      <c r="F9125" t="s">
        <v>548</v>
      </c>
      <c r="G9125" t="n">
        <v>313234</v>
      </c>
      <c r="H9125" t="n">
        <v>1243558</v>
      </c>
      <c r="I9125" t="n">
        <v>103835</v>
      </c>
      <c r="J9125"/>
    </row>
    <row r="9126">
      <c r="A9126" t="s">
        <v>90</v>
      </c>
      <c r="B9126" t="s">
        <v>369</v>
      </c>
      <c r="C9126" t="s">
        <v>370</v>
      </c>
      <c r="D9126" t="s">
        <v>551</v>
      </c>
      <c r="E9126" t="s">
        <v>569</v>
      </c>
      <c r="F9126" t="s">
        <v>548</v>
      </c>
      <c r="G9126" t="n">
        <v>313234</v>
      </c>
      <c r="H9126" t="n">
        <v>1243561</v>
      </c>
      <c r="I9126" t="n">
        <v>103835</v>
      </c>
      <c r="J9126"/>
    </row>
    <row r="9127">
      <c r="A9127" t="s">
        <v>75</v>
      </c>
      <c r="B9127"/>
      <c r="C9127" t="s">
        <v>86</v>
      </c>
      <c r="D9127" t="s">
        <v>520</v>
      </c>
      <c r="E9127" t="s">
        <v>530</v>
      </c>
      <c r="F9127" t="s">
        <v>522</v>
      </c>
      <c r="G9127" t="n">
        <v>312816</v>
      </c>
      <c r="H9127" t="n">
        <v>1241650</v>
      </c>
      <c r="I9127" t="n">
        <v>103901</v>
      </c>
      <c r="J9127"/>
    </row>
    <row r="9128">
      <c r="A9128" t="s">
        <v>75</v>
      </c>
      <c r="B9128"/>
      <c r="C9128" t="s">
        <v>86</v>
      </c>
      <c r="D9128" t="s">
        <v>523</v>
      </c>
      <c r="E9128" t="s">
        <v>601</v>
      </c>
      <c r="F9128" t="s">
        <v>522</v>
      </c>
      <c r="G9128" t="n">
        <v>312816</v>
      </c>
      <c r="H9128" t="n">
        <v>1246559</v>
      </c>
      <c r="I9128" t="n">
        <v>103901</v>
      </c>
      <c r="J9128"/>
    </row>
    <row r="9129">
      <c r="A9129"/>
      <c r="B9129"/>
      <c r="C9129" t="s">
        <v>342</v>
      </c>
      <c r="D9129" t="s">
        <v>520</v>
      </c>
      <c r="E9129" t="s">
        <v>579</v>
      </c>
      <c r="F9129" t="s">
        <v>522</v>
      </c>
      <c r="G9129" t="n">
        <v>311637</v>
      </c>
      <c r="H9129" t="n">
        <v>1237037</v>
      </c>
      <c r="I9129" t="n">
        <v>100236</v>
      </c>
      <c r="J9129"/>
    </row>
    <row r="9130">
      <c r="A9130"/>
      <c r="B9130"/>
      <c r="C9130" t="s">
        <v>342</v>
      </c>
      <c r="D9130" t="s">
        <v>555</v>
      </c>
      <c r="E9130" t="s">
        <v>579</v>
      </c>
      <c r="F9130" t="s">
        <v>548</v>
      </c>
      <c r="G9130" t="n">
        <v>311637</v>
      </c>
      <c r="H9130" t="n">
        <v>1237041</v>
      </c>
      <c r="I9130" t="n">
        <v>100236</v>
      </c>
      <c r="J9130"/>
    </row>
    <row r="9131">
      <c r="A9131"/>
      <c r="B9131"/>
      <c r="C9131" t="s">
        <v>342</v>
      </c>
      <c r="D9131" t="s">
        <v>551</v>
      </c>
      <c r="E9131" t="s">
        <v>554</v>
      </c>
      <c r="F9131" t="s">
        <v>548</v>
      </c>
      <c r="G9131" t="n">
        <v>311637</v>
      </c>
      <c r="H9131" t="n">
        <v>1237049</v>
      </c>
      <c r="I9131" t="n">
        <v>100236</v>
      </c>
      <c r="J9131"/>
    </row>
    <row r="9132">
      <c r="A9132" t="s">
        <v>227</v>
      </c>
      <c r="B9132"/>
      <c r="C9132" t="s">
        <v>238</v>
      </c>
      <c r="D9132" t="s">
        <v>520</v>
      </c>
      <c r="E9132" t="s">
        <v>552</v>
      </c>
      <c r="F9132" t="s">
        <v>522</v>
      </c>
      <c r="G9132" t="n">
        <v>312320</v>
      </c>
      <c r="H9132" t="n">
        <v>1239443</v>
      </c>
      <c r="I9132" t="n">
        <v>99676</v>
      </c>
      <c r="J9132"/>
    </row>
    <row r="9133">
      <c r="A9133" t="s">
        <v>227</v>
      </c>
      <c r="B9133"/>
      <c r="C9133" t="s">
        <v>238</v>
      </c>
      <c r="D9133" t="s">
        <v>555</v>
      </c>
      <c r="E9133" t="s">
        <v>556</v>
      </c>
      <c r="F9133" t="s">
        <v>548</v>
      </c>
      <c r="G9133" t="n">
        <v>312320</v>
      </c>
      <c r="H9133" t="n">
        <v>1240687</v>
      </c>
      <c r="I9133" t="n">
        <v>99676</v>
      </c>
      <c r="J9133"/>
    </row>
    <row r="9134">
      <c r="A9134" t="s">
        <v>227</v>
      </c>
      <c r="B9134"/>
      <c r="C9134" t="s">
        <v>238</v>
      </c>
      <c r="D9134" t="s">
        <v>551</v>
      </c>
      <c r="E9134" t="s">
        <v>557</v>
      </c>
      <c r="F9134" t="s">
        <v>548</v>
      </c>
      <c r="G9134" t="n">
        <v>312320</v>
      </c>
      <c r="H9134" t="n">
        <v>1240965</v>
      </c>
      <c r="I9134" t="n">
        <v>99676</v>
      </c>
      <c r="J9134"/>
    </row>
    <row r="9135">
      <c r="A9135" t="s">
        <v>154</v>
      </c>
      <c r="B9135" t="s">
        <v>194</v>
      </c>
      <c r="C9135" t="s">
        <v>195</v>
      </c>
      <c r="D9135" t="s">
        <v>520</v>
      </c>
      <c r="E9135" t="s">
        <v>542</v>
      </c>
      <c r="F9135" t="s">
        <v>522</v>
      </c>
      <c r="G9135" t="n">
        <v>312351</v>
      </c>
      <c r="H9135" t="n">
        <v>1240201</v>
      </c>
      <c r="I9135" t="n">
        <v>93552</v>
      </c>
      <c r="J9135"/>
    </row>
    <row r="9136">
      <c r="A9136" t="s">
        <v>154</v>
      </c>
      <c r="B9136" t="s">
        <v>194</v>
      </c>
      <c r="C9136" t="s">
        <v>195</v>
      </c>
      <c r="D9136" t="s">
        <v>555</v>
      </c>
      <c r="E9136" t="s">
        <v>542</v>
      </c>
      <c r="F9136" t="s">
        <v>548</v>
      </c>
      <c r="G9136" t="n">
        <v>312351</v>
      </c>
      <c r="H9136" t="n">
        <v>1240203</v>
      </c>
      <c r="I9136" t="n">
        <v>93552</v>
      </c>
      <c r="J9136"/>
    </row>
    <row r="9137">
      <c r="A9137" t="s">
        <v>154</v>
      </c>
      <c r="B9137" t="s">
        <v>194</v>
      </c>
      <c r="C9137" t="s">
        <v>195</v>
      </c>
      <c r="D9137" t="s">
        <v>551</v>
      </c>
      <c r="E9137" t="s">
        <v>587</v>
      </c>
      <c r="F9137" t="s">
        <v>548</v>
      </c>
      <c r="G9137" t="n">
        <v>312351</v>
      </c>
      <c r="H9137" t="n">
        <v>1240348</v>
      </c>
      <c r="I9137" t="n">
        <v>93552</v>
      </c>
      <c r="J9137"/>
    </row>
    <row r="9138">
      <c r="A9138" t="s">
        <v>75</v>
      </c>
      <c r="B9138"/>
      <c r="C9138" t="s">
        <v>79</v>
      </c>
      <c r="D9138" t="s">
        <v>520</v>
      </c>
      <c r="E9138" t="s">
        <v>557</v>
      </c>
      <c r="F9138" t="s">
        <v>522</v>
      </c>
      <c r="G9138" t="n">
        <v>312820</v>
      </c>
      <c r="H9138" t="n">
        <v>1241136</v>
      </c>
      <c r="I9138" t="n">
        <v>102685</v>
      </c>
      <c r="J9138"/>
    </row>
    <row r="9139">
      <c r="A9139" t="s">
        <v>75</v>
      </c>
      <c r="B9139"/>
      <c r="C9139" t="s">
        <v>79</v>
      </c>
      <c r="D9139" t="s">
        <v>523</v>
      </c>
      <c r="E9139" t="s">
        <v>580</v>
      </c>
      <c r="F9139" t="s">
        <v>522</v>
      </c>
      <c r="G9139" t="n">
        <v>312820</v>
      </c>
      <c r="H9139" t="n">
        <v>1245010</v>
      </c>
      <c r="I9139" t="n">
        <v>102685</v>
      </c>
      <c r="J9139"/>
    </row>
    <row r="9140">
      <c r="A9140" t="s">
        <v>246</v>
      </c>
      <c r="B9140"/>
      <c r="C9140" t="s">
        <v>303</v>
      </c>
      <c r="D9140" t="s">
        <v>520</v>
      </c>
      <c r="E9140" t="s">
        <v>576</v>
      </c>
      <c r="F9140" t="s">
        <v>522</v>
      </c>
      <c r="G9140" t="n">
        <v>312234</v>
      </c>
      <c r="H9140" t="n">
        <v>1238897</v>
      </c>
      <c r="I9140" t="n">
        <v>101550</v>
      </c>
      <c r="J9140"/>
    </row>
    <row r="9141">
      <c r="A9141" t="s">
        <v>246</v>
      </c>
      <c r="B9141"/>
      <c r="C9141" t="s">
        <v>303</v>
      </c>
      <c r="D9141" t="s">
        <v>549</v>
      </c>
      <c r="E9141" t="s">
        <v>585</v>
      </c>
      <c r="F9141" t="s">
        <v>548</v>
      </c>
      <c r="G9141" t="n">
        <v>312234</v>
      </c>
      <c r="H9141" t="n">
        <v>1243766</v>
      </c>
      <c r="I9141" t="n">
        <v>101550</v>
      </c>
      <c r="J9141"/>
    </row>
    <row r="9142">
      <c r="A9142" t="s">
        <v>246</v>
      </c>
      <c r="B9142"/>
      <c r="C9142" t="s">
        <v>303</v>
      </c>
      <c r="D9142" t="s">
        <v>551</v>
      </c>
      <c r="E9142" t="s">
        <v>589</v>
      </c>
      <c r="F9142" t="s">
        <v>548</v>
      </c>
      <c r="G9142" t="n">
        <v>312234</v>
      </c>
      <c r="H9142" t="n">
        <v>1244425</v>
      </c>
      <c r="I9142" t="n">
        <v>101550</v>
      </c>
      <c r="J9142"/>
    </row>
    <row r="9143">
      <c r="A9143" t="s">
        <v>75</v>
      </c>
      <c r="B9143"/>
      <c r="C9143" t="s">
        <v>89</v>
      </c>
      <c r="D9143" t="s">
        <v>520</v>
      </c>
      <c r="E9143" t="s">
        <v>543</v>
      </c>
      <c r="F9143" t="s">
        <v>522</v>
      </c>
      <c r="G9143" t="n">
        <v>312322</v>
      </c>
      <c r="H9143" t="n">
        <v>1239195</v>
      </c>
      <c r="I9143" t="n">
        <v>99676</v>
      </c>
      <c r="J9143"/>
    </row>
    <row r="9144">
      <c r="A9144" t="s">
        <v>75</v>
      </c>
      <c r="B9144"/>
      <c r="C9144" t="s">
        <v>89</v>
      </c>
      <c r="D9144" t="s">
        <v>555</v>
      </c>
      <c r="E9144" t="s">
        <v>543</v>
      </c>
      <c r="F9144" t="s">
        <v>548</v>
      </c>
      <c r="G9144" t="n">
        <v>312322</v>
      </c>
      <c r="H9144" t="n">
        <v>1239237</v>
      </c>
      <c r="I9144" t="n">
        <v>99676</v>
      </c>
      <c r="J9144"/>
    </row>
    <row r="9145">
      <c r="A9145" t="s">
        <v>75</v>
      </c>
      <c r="B9145"/>
      <c r="C9145" t="s">
        <v>89</v>
      </c>
      <c r="D9145" t="s">
        <v>546</v>
      </c>
      <c r="E9145" t="s">
        <v>530</v>
      </c>
      <c r="F9145" t="s">
        <v>548</v>
      </c>
      <c r="G9145" t="n">
        <v>312322</v>
      </c>
      <c r="H9145" t="n">
        <v>1241566</v>
      </c>
      <c r="I9145" t="n">
        <v>99676</v>
      </c>
      <c r="J9145"/>
    </row>
    <row r="9146">
      <c r="A9146" t="s">
        <v>75</v>
      </c>
      <c r="B9146"/>
      <c r="C9146" t="s">
        <v>88</v>
      </c>
      <c r="D9146" t="s">
        <v>520</v>
      </c>
      <c r="E9146" t="s">
        <v>556</v>
      </c>
      <c r="F9146" t="s">
        <v>522</v>
      </c>
      <c r="G9146" t="n">
        <v>312313</v>
      </c>
      <c r="H9146" t="n">
        <v>1240885</v>
      </c>
      <c r="I9146" t="n">
        <v>103396</v>
      </c>
      <c r="J9146"/>
    </row>
    <row r="9147">
      <c r="A9147" t="s">
        <v>75</v>
      </c>
      <c r="B9147"/>
      <c r="C9147" t="s">
        <v>88</v>
      </c>
      <c r="D9147" t="s">
        <v>549</v>
      </c>
      <c r="E9147" t="s">
        <v>624</v>
      </c>
      <c r="F9147" t="s">
        <v>548</v>
      </c>
      <c r="G9147" t="n">
        <v>312313</v>
      </c>
      <c r="H9147" t="n">
        <v>1244883</v>
      </c>
      <c r="I9147" t="n">
        <v>103396</v>
      </c>
      <c r="J9147"/>
    </row>
    <row r="9148">
      <c r="A9148" t="s">
        <v>75</v>
      </c>
      <c r="B9148"/>
      <c r="C9148" t="s">
        <v>88</v>
      </c>
      <c r="D9148" t="s">
        <v>551</v>
      </c>
      <c r="E9148" t="s">
        <v>563</v>
      </c>
      <c r="F9148" t="s">
        <v>548</v>
      </c>
      <c r="G9148" t="n">
        <v>312313</v>
      </c>
      <c r="H9148" t="n">
        <v>1246727</v>
      </c>
      <c r="I9148" t="n">
        <v>103396</v>
      </c>
      <c r="J9148"/>
    </row>
    <row r="9149">
      <c r="A9149" t="s">
        <v>311</v>
      </c>
      <c r="B9149"/>
      <c r="C9149" t="s">
        <v>339</v>
      </c>
      <c r="D9149" t="s">
        <v>520</v>
      </c>
      <c r="E9149" t="s">
        <v>542</v>
      </c>
      <c r="F9149" t="s">
        <v>522</v>
      </c>
      <c r="G9149" t="n">
        <v>312469</v>
      </c>
      <c r="H9149" t="n">
        <v>1240130</v>
      </c>
      <c r="I9149" t="n">
        <v>103332</v>
      </c>
      <c r="J9149"/>
    </row>
    <row r="9150">
      <c r="A9150" t="s">
        <v>311</v>
      </c>
      <c r="B9150"/>
      <c r="C9150" t="s">
        <v>339</v>
      </c>
      <c r="D9150" t="s">
        <v>523</v>
      </c>
      <c r="E9150" t="s">
        <v>542</v>
      </c>
      <c r="F9150" t="s">
        <v>522</v>
      </c>
      <c r="G9150" t="n">
        <v>312469</v>
      </c>
      <c r="H9150" t="n">
        <v>1240133</v>
      </c>
      <c r="I9150" t="n">
        <v>103332</v>
      </c>
      <c r="J9150"/>
    </row>
    <row r="9151">
      <c r="A9151" t="s">
        <v>311</v>
      </c>
      <c r="B9151"/>
      <c r="C9151" t="s">
        <v>339</v>
      </c>
      <c r="D9151" t="s">
        <v>523</v>
      </c>
      <c r="E9151" t="s">
        <v>542</v>
      </c>
      <c r="F9151" t="s">
        <v>522</v>
      </c>
      <c r="G9151" t="n">
        <v>312469</v>
      </c>
      <c r="H9151" t="n">
        <v>1240134</v>
      </c>
      <c r="I9151" t="n">
        <v>103332</v>
      </c>
      <c r="J9151"/>
    </row>
    <row r="9152">
      <c r="A9152" t="s">
        <v>311</v>
      </c>
      <c r="B9152"/>
      <c r="C9152" t="s">
        <v>339</v>
      </c>
      <c r="D9152" t="s">
        <v>523</v>
      </c>
      <c r="E9152" t="s">
        <v>542</v>
      </c>
      <c r="F9152" t="s">
        <v>522</v>
      </c>
      <c r="G9152" t="n">
        <v>312469</v>
      </c>
      <c r="H9152" t="n">
        <v>1240135</v>
      </c>
      <c r="I9152" t="n">
        <v>103332</v>
      </c>
      <c r="J9152"/>
    </row>
    <row r="9153">
      <c r="A9153" t="s">
        <v>311</v>
      </c>
      <c r="B9153"/>
      <c r="C9153" t="s">
        <v>339</v>
      </c>
      <c r="D9153" t="s">
        <v>523</v>
      </c>
      <c r="E9153" t="s">
        <v>542</v>
      </c>
      <c r="F9153" t="s">
        <v>522</v>
      </c>
      <c r="G9153" t="n">
        <v>312469</v>
      </c>
      <c r="H9153" t="n">
        <v>1240136</v>
      </c>
      <c r="I9153" t="n">
        <v>103332</v>
      </c>
      <c r="J9153"/>
    </row>
    <row r="9154">
      <c r="A9154" t="s">
        <v>311</v>
      </c>
      <c r="B9154"/>
      <c r="C9154" t="s">
        <v>339</v>
      </c>
      <c r="D9154" t="s">
        <v>523</v>
      </c>
      <c r="E9154" t="s">
        <v>542</v>
      </c>
      <c r="F9154" t="s">
        <v>522</v>
      </c>
      <c r="G9154" t="n">
        <v>312469</v>
      </c>
      <c r="H9154" t="n">
        <v>1240137</v>
      </c>
      <c r="I9154" t="n">
        <v>103332</v>
      </c>
      <c r="J9154"/>
    </row>
    <row r="9155">
      <c r="A9155" t="s">
        <v>154</v>
      </c>
      <c r="B9155"/>
      <c r="C9155" t="s">
        <v>223</v>
      </c>
      <c r="D9155" t="s">
        <v>520</v>
      </c>
      <c r="E9155" t="s">
        <v>585</v>
      </c>
      <c r="F9155" t="s">
        <v>522</v>
      </c>
      <c r="G9155" t="n">
        <v>313400</v>
      </c>
      <c r="H9155" t="n">
        <v>1243808</v>
      </c>
      <c r="I9155" t="n">
        <v>74802</v>
      </c>
      <c r="J9155"/>
    </row>
    <row r="9156">
      <c r="A9156" t="s">
        <v>75</v>
      </c>
      <c r="B9156"/>
      <c r="C9156" t="s">
        <v>86</v>
      </c>
      <c r="D9156" t="s">
        <v>520</v>
      </c>
      <c r="E9156" t="s">
        <v>550</v>
      </c>
      <c r="F9156" t="s">
        <v>522</v>
      </c>
      <c r="G9156" t="n">
        <v>312182</v>
      </c>
      <c r="H9156" t="n">
        <v>1239570</v>
      </c>
      <c r="I9156" t="n">
        <v>103714</v>
      </c>
      <c r="J9156"/>
    </row>
    <row r="9157">
      <c r="A9157" t="s">
        <v>75</v>
      </c>
      <c r="B9157"/>
      <c r="C9157" t="s">
        <v>86</v>
      </c>
      <c r="D9157" t="s">
        <v>555</v>
      </c>
      <c r="E9157" t="s">
        <v>557</v>
      </c>
      <c r="F9157" t="s">
        <v>548</v>
      </c>
      <c r="G9157" t="n">
        <v>312182</v>
      </c>
      <c r="H9157" t="n">
        <v>1240956</v>
      </c>
      <c r="I9157" t="n">
        <v>103714</v>
      </c>
      <c r="J9157"/>
    </row>
    <row r="9158">
      <c r="A9158" t="s">
        <v>75</v>
      </c>
      <c r="B9158"/>
      <c r="C9158" t="s">
        <v>86</v>
      </c>
      <c r="D9158" t="s">
        <v>551</v>
      </c>
      <c r="E9158" t="s">
        <v>557</v>
      </c>
      <c r="F9158" t="s">
        <v>548</v>
      </c>
      <c r="G9158" t="n">
        <v>312182</v>
      </c>
      <c r="H9158" t="n">
        <v>1240990</v>
      </c>
      <c r="I9158" t="n">
        <v>103714</v>
      </c>
      <c r="J9158"/>
    </row>
    <row r="9159">
      <c r="A9159" t="s">
        <v>75</v>
      </c>
      <c r="B9159"/>
      <c r="C9159" t="s">
        <v>89</v>
      </c>
      <c r="D9159" t="s">
        <v>520</v>
      </c>
      <c r="E9159" t="s">
        <v>552</v>
      </c>
      <c r="F9159" t="s">
        <v>522</v>
      </c>
      <c r="G9159" t="n">
        <v>312359</v>
      </c>
      <c r="H9159" t="n">
        <v>1239315</v>
      </c>
      <c r="I9159" t="n">
        <v>93552</v>
      </c>
      <c r="J9159"/>
    </row>
    <row r="9160">
      <c r="A9160" t="s">
        <v>75</v>
      </c>
      <c r="B9160"/>
      <c r="C9160" t="s">
        <v>89</v>
      </c>
      <c r="D9160" t="s">
        <v>555</v>
      </c>
      <c r="E9160" t="s">
        <v>552</v>
      </c>
      <c r="F9160" t="s">
        <v>548</v>
      </c>
      <c r="G9160" t="n">
        <v>312359</v>
      </c>
      <c r="H9160" t="n">
        <v>1239439</v>
      </c>
      <c r="I9160" t="n">
        <v>93552</v>
      </c>
      <c r="J9160"/>
    </row>
    <row r="9161">
      <c r="A9161" t="s">
        <v>75</v>
      </c>
      <c r="B9161"/>
      <c r="C9161" t="s">
        <v>89</v>
      </c>
      <c r="D9161" t="s">
        <v>546</v>
      </c>
      <c r="E9161" t="s">
        <v>530</v>
      </c>
      <c r="F9161" t="s">
        <v>548</v>
      </c>
      <c r="G9161" t="n">
        <v>312359</v>
      </c>
      <c r="H9161" t="n">
        <v>1241569</v>
      </c>
      <c r="I9161" t="n">
        <v>93552</v>
      </c>
      <c r="J9161"/>
    </row>
    <row r="9162">
      <c r="A9162" t="s">
        <v>154</v>
      </c>
      <c r="B9162"/>
      <c r="C9162" t="s">
        <v>226</v>
      </c>
      <c r="D9162" t="s">
        <v>520</v>
      </c>
      <c r="E9162" t="s">
        <v>587</v>
      </c>
      <c r="F9162" t="s">
        <v>522</v>
      </c>
      <c r="G9162" t="n">
        <v>312245</v>
      </c>
      <c r="H9162" t="n">
        <v>1240372</v>
      </c>
      <c r="I9162" t="n">
        <v>103857</v>
      </c>
      <c r="J9162"/>
    </row>
    <row r="9163">
      <c r="A9163" t="s">
        <v>154</v>
      </c>
      <c r="B9163"/>
      <c r="C9163" t="s">
        <v>226</v>
      </c>
      <c r="D9163" t="s">
        <v>555</v>
      </c>
      <c r="E9163" t="s">
        <v>587</v>
      </c>
      <c r="F9163" t="s">
        <v>548</v>
      </c>
      <c r="G9163" t="n">
        <v>312245</v>
      </c>
      <c r="H9163" t="n">
        <v>1240376</v>
      </c>
      <c r="I9163" t="n">
        <v>103857</v>
      </c>
      <c r="J9163"/>
    </row>
    <row r="9164">
      <c r="A9164" t="s">
        <v>154</v>
      </c>
      <c r="B9164"/>
      <c r="C9164" t="s">
        <v>226</v>
      </c>
      <c r="D9164" t="s">
        <v>551</v>
      </c>
      <c r="E9164" t="s">
        <v>587</v>
      </c>
      <c r="F9164" t="s">
        <v>548</v>
      </c>
      <c r="G9164" t="n">
        <v>312245</v>
      </c>
      <c r="H9164" t="n">
        <v>1240381</v>
      </c>
      <c r="I9164" t="n">
        <v>103857</v>
      </c>
      <c r="J9164"/>
    </row>
    <row r="9165">
      <c r="A9165" t="s">
        <v>311</v>
      </c>
      <c r="B9165" t="s">
        <v>323</v>
      </c>
      <c r="C9165" t="s">
        <v>400</v>
      </c>
      <c r="D9165" t="s">
        <v>520</v>
      </c>
      <c r="E9165" t="s">
        <v>581</v>
      </c>
      <c r="F9165" t="s">
        <v>522</v>
      </c>
      <c r="G9165" t="n">
        <v>314627</v>
      </c>
      <c r="H9165" t="n">
        <v>1248876</v>
      </c>
      <c r="I9165" t="n">
        <v>104323</v>
      </c>
      <c r="J9165"/>
    </row>
    <row r="9166">
      <c r="A9166" t="s">
        <v>311</v>
      </c>
      <c r="B9166" t="s">
        <v>323</v>
      </c>
      <c r="C9166" t="s">
        <v>400</v>
      </c>
      <c r="D9166" t="s">
        <v>523</v>
      </c>
      <c r="E9166" t="s">
        <v>581</v>
      </c>
      <c r="F9166" t="s">
        <v>522</v>
      </c>
      <c r="G9166" t="n">
        <v>314627</v>
      </c>
      <c r="H9166" t="n">
        <v>1248878</v>
      </c>
      <c r="I9166" t="n">
        <v>104323</v>
      </c>
      <c r="J9166"/>
    </row>
    <row r="9167">
      <c r="A9167" t="s">
        <v>154</v>
      </c>
      <c r="B9167"/>
      <c r="C9167" t="s">
        <v>223</v>
      </c>
      <c r="D9167" t="s">
        <v>520</v>
      </c>
      <c r="E9167" t="s">
        <v>591</v>
      </c>
      <c r="F9167" t="s">
        <v>522</v>
      </c>
      <c r="G9167" t="n">
        <v>314089</v>
      </c>
      <c r="H9167" t="n">
        <v>1248389</v>
      </c>
      <c r="I9167" t="n">
        <v>74802</v>
      </c>
      <c r="J9167"/>
    </row>
    <row r="9168">
      <c r="A9168"/>
      <c r="B9168"/>
      <c r="C9168" t="s">
        <v>340</v>
      </c>
      <c r="D9168" t="s">
        <v>520</v>
      </c>
      <c r="E9168" t="s">
        <v>582</v>
      </c>
      <c r="F9168" t="s">
        <v>522</v>
      </c>
      <c r="G9168" t="n">
        <v>312156</v>
      </c>
      <c r="H9168" t="n">
        <v>1238578</v>
      </c>
      <c r="I9168" t="n">
        <v>91137</v>
      </c>
      <c r="J9168"/>
    </row>
    <row r="9169">
      <c r="A9169"/>
      <c r="B9169"/>
      <c r="C9169" t="s">
        <v>340</v>
      </c>
      <c r="D9169" t="s">
        <v>523</v>
      </c>
      <c r="E9169" t="s">
        <v>582</v>
      </c>
      <c r="F9169" t="s">
        <v>522</v>
      </c>
      <c r="G9169" t="n">
        <v>312156</v>
      </c>
      <c r="H9169" t="n">
        <v>1238580</v>
      </c>
      <c r="I9169" t="n">
        <v>91137</v>
      </c>
      <c r="J9169"/>
    </row>
    <row r="9170">
      <c r="A9170" t="s">
        <v>75</v>
      </c>
      <c r="B9170"/>
      <c r="C9170" t="s">
        <v>88</v>
      </c>
      <c r="D9170" t="s">
        <v>520</v>
      </c>
      <c r="E9170" t="s">
        <v>542</v>
      </c>
      <c r="F9170" t="s">
        <v>522</v>
      </c>
      <c r="G9170" t="n">
        <v>312323</v>
      </c>
      <c r="H9170" t="n">
        <v>1240168</v>
      </c>
      <c r="I9170" t="n">
        <v>99580</v>
      </c>
      <c r="J9170"/>
    </row>
    <row r="9171">
      <c r="A9171" t="s">
        <v>75</v>
      </c>
      <c r="B9171"/>
      <c r="C9171" t="s">
        <v>88</v>
      </c>
      <c r="D9171" t="s">
        <v>555</v>
      </c>
      <c r="E9171" t="s">
        <v>587</v>
      </c>
      <c r="F9171" t="s">
        <v>548</v>
      </c>
      <c r="G9171" t="n">
        <v>312323</v>
      </c>
      <c r="H9171" t="n">
        <v>1240364</v>
      </c>
      <c r="I9171" t="n">
        <v>99580</v>
      </c>
      <c r="J9171"/>
    </row>
    <row r="9172">
      <c r="A9172" t="s">
        <v>75</v>
      </c>
      <c r="B9172"/>
      <c r="C9172" t="s">
        <v>88</v>
      </c>
      <c r="D9172" t="s">
        <v>551</v>
      </c>
      <c r="E9172" t="s">
        <v>560</v>
      </c>
      <c r="F9172" t="s">
        <v>548</v>
      </c>
      <c r="G9172" t="n">
        <v>312323</v>
      </c>
      <c r="H9172" t="n">
        <v>1241374</v>
      </c>
      <c r="I9172" t="n">
        <v>99580</v>
      </c>
      <c r="J9172"/>
    </row>
    <row r="9173">
      <c r="A9173" t="s">
        <v>75</v>
      </c>
      <c r="B9173"/>
      <c r="C9173" t="s">
        <v>87</v>
      </c>
      <c r="D9173" t="s">
        <v>520</v>
      </c>
      <c r="E9173" t="s">
        <v>530</v>
      </c>
      <c r="F9173" t="s">
        <v>522</v>
      </c>
      <c r="G9173" t="n">
        <v>312695</v>
      </c>
      <c r="H9173" t="n">
        <v>1241550</v>
      </c>
      <c r="I9173" t="n">
        <v>103825</v>
      </c>
      <c r="J9173"/>
    </row>
    <row r="9174">
      <c r="A9174" t="s">
        <v>75</v>
      </c>
      <c r="B9174"/>
      <c r="C9174" t="s">
        <v>87</v>
      </c>
      <c r="D9174" t="s">
        <v>523</v>
      </c>
      <c r="E9174" t="s">
        <v>530</v>
      </c>
      <c r="F9174" t="s">
        <v>522</v>
      </c>
      <c r="G9174" t="n">
        <v>312695</v>
      </c>
      <c r="H9174" t="n">
        <v>1241586</v>
      </c>
      <c r="I9174" t="n">
        <v>103825</v>
      </c>
      <c r="J9174"/>
    </row>
    <row r="9175">
      <c r="A9175" t="s">
        <v>154</v>
      </c>
      <c r="B9175"/>
      <c r="C9175" t="s">
        <v>198</v>
      </c>
      <c r="D9175" t="s">
        <v>520</v>
      </c>
      <c r="E9175" t="s">
        <v>550</v>
      </c>
      <c r="F9175" t="s">
        <v>522</v>
      </c>
      <c r="G9175" t="n">
        <v>312356</v>
      </c>
      <c r="H9175" t="n">
        <v>1239730</v>
      </c>
      <c r="I9175" t="n">
        <v>93552</v>
      </c>
      <c r="J9175"/>
    </row>
    <row r="9176">
      <c r="A9176" t="s">
        <v>154</v>
      </c>
      <c r="B9176"/>
      <c r="C9176" t="s">
        <v>198</v>
      </c>
      <c r="D9176" t="s">
        <v>549</v>
      </c>
      <c r="E9176" t="s">
        <v>578</v>
      </c>
      <c r="F9176" t="s">
        <v>548</v>
      </c>
      <c r="G9176" t="n">
        <v>312356</v>
      </c>
      <c r="H9176" t="n">
        <v>1244013</v>
      </c>
      <c r="I9176" t="n">
        <v>93552</v>
      </c>
      <c r="J9176"/>
    </row>
    <row r="9177">
      <c r="A9177" t="s">
        <v>154</v>
      </c>
      <c r="B9177"/>
      <c r="C9177" t="s">
        <v>198</v>
      </c>
      <c r="D9177" t="s">
        <v>551</v>
      </c>
      <c r="E9177" t="s">
        <v>578</v>
      </c>
      <c r="F9177" t="s">
        <v>548</v>
      </c>
      <c r="G9177" t="n">
        <v>312356</v>
      </c>
      <c r="H9177" t="n">
        <v>1244078</v>
      </c>
      <c r="I9177" t="n">
        <v>93552</v>
      </c>
      <c r="J9177"/>
    </row>
    <row r="9178">
      <c r="A9178" t="s">
        <v>154</v>
      </c>
      <c r="B9178" t="s">
        <v>178</v>
      </c>
      <c r="C9178" t="s">
        <v>179</v>
      </c>
      <c r="D9178" t="s">
        <v>520</v>
      </c>
      <c r="E9178" t="s">
        <v>552</v>
      </c>
      <c r="F9178" t="s">
        <v>522</v>
      </c>
      <c r="G9178" t="n">
        <v>312350</v>
      </c>
      <c r="H9178" t="n">
        <v>1239311</v>
      </c>
      <c r="I9178" t="n">
        <v>93552</v>
      </c>
      <c r="J9178"/>
    </row>
    <row r="9179">
      <c r="A9179" t="s">
        <v>154</v>
      </c>
      <c r="B9179" t="s">
        <v>178</v>
      </c>
      <c r="C9179" t="s">
        <v>179</v>
      </c>
      <c r="D9179" t="s">
        <v>555</v>
      </c>
      <c r="E9179" t="s">
        <v>585</v>
      </c>
      <c r="F9179" t="s">
        <v>548</v>
      </c>
      <c r="G9179" t="n">
        <v>312350</v>
      </c>
      <c r="H9179" t="n">
        <v>1243984</v>
      </c>
      <c r="I9179" t="n">
        <v>93552</v>
      </c>
      <c r="J9179"/>
    </row>
    <row r="9180">
      <c r="A9180" t="s">
        <v>154</v>
      </c>
      <c r="B9180" t="s">
        <v>178</v>
      </c>
      <c r="C9180" t="s">
        <v>179</v>
      </c>
      <c r="D9180" t="s">
        <v>551</v>
      </c>
      <c r="E9180" t="s">
        <v>578</v>
      </c>
      <c r="F9180" t="s">
        <v>548</v>
      </c>
      <c r="G9180" t="n">
        <v>312350</v>
      </c>
      <c r="H9180" t="n">
        <v>1244159</v>
      </c>
      <c r="I9180" t="n">
        <v>93552</v>
      </c>
      <c r="J9180"/>
    </row>
    <row r="9181">
      <c r="A9181" t="s">
        <v>154</v>
      </c>
      <c r="B9181" t="s">
        <v>185</v>
      </c>
      <c r="C9181" t="s">
        <v>188</v>
      </c>
      <c r="D9181" t="s">
        <v>520</v>
      </c>
      <c r="E9181" t="s">
        <v>582</v>
      </c>
      <c r="F9181" t="s">
        <v>522</v>
      </c>
      <c r="G9181" t="n">
        <v>312097</v>
      </c>
      <c r="H9181" t="n">
        <v>1238511</v>
      </c>
      <c r="I9181" t="n">
        <v>93552</v>
      </c>
      <c r="J9181"/>
    </row>
    <row r="9182">
      <c r="A9182" t="s">
        <v>154</v>
      </c>
      <c r="B9182" t="s">
        <v>185</v>
      </c>
      <c r="C9182" t="s">
        <v>188</v>
      </c>
      <c r="D9182" t="s">
        <v>523</v>
      </c>
      <c r="E9182" t="s">
        <v>582</v>
      </c>
      <c r="F9182" t="s">
        <v>522</v>
      </c>
      <c r="G9182" t="n">
        <v>312097</v>
      </c>
      <c r="H9182" t="n">
        <v>1238516</v>
      </c>
      <c r="I9182" t="n">
        <v>93552</v>
      </c>
      <c r="J9182"/>
    </row>
    <row r="9183">
      <c r="A9183" t="s">
        <v>154</v>
      </c>
      <c r="B9183" t="s">
        <v>181</v>
      </c>
      <c r="C9183" t="s">
        <v>183</v>
      </c>
      <c r="D9183" t="s">
        <v>520</v>
      </c>
      <c r="E9183" t="s">
        <v>550</v>
      </c>
      <c r="F9183" t="s">
        <v>522</v>
      </c>
      <c r="G9183" t="n">
        <v>312384</v>
      </c>
      <c r="H9183" t="n">
        <v>1239572</v>
      </c>
      <c r="I9183" t="n">
        <v>103862</v>
      </c>
      <c r="J9183"/>
    </row>
    <row r="9184">
      <c r="A9184" t="s">
        <v>154</v>
      </c>
      <c r="B9184" t="s">
        <v>181</v>
      </c>
      <c r="C9184" t="s">
        <v>183</v>
      </c>
      <c r="D9184" t="s">
        <v>555</v>
      </c>
      <c r="E9184" t="s">
        <v>587</v>
      </c>
      <c r="F9184" t="s">
        <v>548</v>
      </c>
      <c r="G9184" t="n">
        <v>312384</v>
      </c>
      <c r="H9184" t="n">
        <v>1240395</v>
      </c>
      <c r="I9184" t="n">
        <v>103862</v>
      </c>
      <c r="J9184"/>
    </row>
    <row r="9185">
      <c r="A9185" t="s">
        <v>154</v>
      </c>
      <c r="B9185" t="s">
        <v>181</v>
      </c>
      <c r="C9185" t="s">
        <v>183</v>
      </c>
      <c r="D9185" t="s">
        <v>551</v>
      </c>
      <c r="E9185" t="s">
        <v>587</v>
      </c>
      <c r="F9185" t="s">
        <v>548</v>
      </c>
      <c r="G9185" t="n">
        <v>312384</v>
      </c>
      <c r="H9185" t="n">
        <v>1240399</v>
      </c>
      <c r="I9185" t="n">
        <v>103862</v>
      </c>
      <c r="J9185"/>
    </row>
    <row r="9186">
      <c r="A9186" t="s">
        <v>246</v>
      </c>
      <c r="B9186" t="s">
        <v>270</v>
      </c>
      <c r="C9186" t="s">
        <v>271</v>
      </c>
      <c r="D9186" t="s">
        <v>555</v>
      </c>
      <c r="E9186" t="s">
        <v>543</v>
      </c>
      <c r="F9186" t="s">
        <v>548</v>
      </c>
      <c r="G9186" t="n">
        <v>311413</v>
      </c>
      <c r="H9186" t="n">
        <v>1239223</v>
      </c>
      <c r="I9186" t="n">
        <v>89707</v>
      </c>
      <c r="J9186"/>
    </row>
    <row r="9187">
      <c r="A9187" t="s">
        <v>246</v>
      </c>
      <c r="B9187" t="s">
        <v>270</v>
      </c>
      <c r="C9187" t="s">
        <v>271</v>
      </c>
      <c r="D9187" t="s">
        <v>551</v>
      </c>
      <c r="E9187" t="s">
        <v>552</v>
      </c>
      <c r="F9187" t="s">
        <v>548</v>
      </c>
      <c r="G9187" t="n">
        <v>311413</v>
      </c>
      <c r="H9187" t="n">
        <v>1239411</v>
      </c>
      <c r="I9187" t="n">
        <v>89707</v>
      </c>
      <c r="J9187"/>
    </row>
    <row r="9188">
      <c r="A9188" t="s">
        <v>154</v>
      </c>
      <c r="B9188"/>
      <c r="C9188" t="s">
        <v>219</v>
      </c>
      <c r="D9188" t="s">
        <v>520</v>
      </c>
      <c r="E9188" t="s">
        <v>542</v>
      </c>
      <c r="F9188" t="s">
        <v>522</v>
      </c>
      <c r="G9188" t="n">
        <v>312186</v>
      </c>
      <c r="H9188" t="n">
        <v>1240152</v>
      </c>
      <c r="I9188" t="n">
        <v>102685</v>
      </c>
      <c r="J9188"/>
    </row>
    <row r="9189">
      <c r="A9189" t="s">
        <v>75</v>
      </c>
      <c r="B9189"/>
      <c r="C9189" t="s">
        <v>88</v>
      </c>
      <c r="D9189" t="s">
        <v>567</v>
      </c>
      <c r="E9189" t="s">
        <v>566</v>
      </c>
      <c r="F9189" t="s">
        <v>522</v>
      </c>
      <c r="G9189" t="n">
        <v>312466</v>
      </c>
      <c r="H9189" t="n">
        <v>1242064</v>
      </c>
      <c r="I9189" t="n">
        <v>103899</v>
      </c>
      <c r="J9189"/>
    </row>
    <row r="9190">
      <c r="A9190" t="s">
        <v>75</v>
      </c>
      <c r="B9190"/>
      <c r="C9190" t="s">
        <v>88</v>
      </c>
      <c r="D9190" t="s">
        <v>555</v>
      </c>
      <c r="E9190" t="s">
        <v>589</v>
      </c>
      <c r="F9190" t="s">
        <v>548</v>
      </c>
      <c r="G9190" t="n">
        <v>312466</v>
      </c>
      <c r="H9190" t="n">
        <v>1244593</v>
      </c>
      <c r="I9190" t="n">
        <v>103899</v>
      </c>
      <c r="J9190"/>
    </row>
    <row r="9191">
      <c r="A9191" t="s">
        <v>75</v>
      </c>
      <c r="B9191"/>
      <c r="C9191" t="s">
        <v>88</v>
      </c>
      <c r="D9191" t="s">
        <v>551</v>
      </c>
      <c r="E9191" t="s">
        <v>580</v>
      </c>
      <c r="F9191" t="s">
        <v>548</v>
      </c>
      <c r="G9191" t="n">
        <v>312466</v>
      </c>
      <c r="H9191" t="n">
        <v>1245367</v>
      </c>
      <c r="I9191" t="n">
        <v>103899</v>
      </c>
      <c r="J9191"/>
    </row>
    <row r="9192">
      <c r="A9192" t="s">
        <v>154</v>
      </c>
      <c r="B9192"/>
      <c r="C9192" t="s">
        <v>200</v>
      </c>
      <c r="D9192" t="s">
        <v>520</v>
      </c>
      <c r="E9192" t="s">
        <v>587</v>
      </c>
      <c r="F9192" t="s">
        <v>522</v>
      </c>
      <c r="G9192" t="n">
        <v>312382</v>
      </c>
      <c r="H9192" t="n">
        <v>1240401</v>
      </c>
      <c r="I9192" t="n">
        <v>103465</v>
      </c>
      <c r="J9192"/>
    </row>
    <row r="9193">
      <c r="A9193" t="s">
        <v>154</v>
      </c>
      <c r="B9193"/>
      <c r="C9193" t="s">
        <v>200</v>
      </c>
      <c r="D9193" t="s">
        <v>555</v>
      </c>
      <c r="E9193" t="s">
        <v>587</v>
      </c>
      <c r="F9193" t="s">
        <v>548</v>
      </c>
      <c r="G9193" t="n">
        <v>312382</v>
      </c>
      <c r="H9193" t="n">
        <v>1240458</v>
      </c>
      <c r="I9193" t="n">
        <v>103465</v>
      </c>
      <c r="J9193"/>
    </row>
    <row r="9194">
      <c r="A9194" t="s">
        <v>154</v>
      </c>
      <c r="B9194"/>
      <c r="C9194" t="s">
        <v>200</v>
      </c>
      <c r="D9194" t="s">
        <v>551</v>
      </c>
      <c r="E9194" t="s">
        <v>556</v>
      </c>
      <c r="F9194" t="s">
        <v>548</v>
      </c>
      <c r="G9194" t="n">
        <v>312382</v>
      </c>
      <c r="H9194" t="n">
        <v>1240781</v>
      </c>
      <c r="I9194" t="n">
        <v>103465</v>
      </c>
      <c r="J9194"/>
    </row>
    <row r="9195">
      <c r="A9195" t="s">
        <v>227</v>
      </c>
      <c r="B9195" t="s">
        <v>235</v>
      </c>
      <c r="C9195" t="s">
        <v>237</v>
      </c>
      <c r="D9195" t="s">
        <v>520</v>
      </c>
      <c r="E9195" t="s">
        <v>590</v>
      </c>
      <c r="F9195" t="s">
        <v>522</v>
      </c>
      <c r="G9195" t="n">
        <v>312463</v>
      </c>
      <c r="H9195" t="n">
        <v>1239948</v>
      </c>
      <c r="I9195" t="n">
        <v>92245</v>
      </c>
      <c r="J9195"/>
    </row>
    <row r="9196">
      <c r="A9196" t="s">
        <v>227</v>
      </c>
      <c r="B9196" t="s">
        <v>235</v>
      </c>
      <c r="C9196" t="s">
        <v>237</v>
      </c>
      <c r="D9196" t="s">
        <v>555</v>
      </c>
      <c r="E9196" t="s">
        <v>590</v>
      </c>
      <c r="F9196" t="s">
        <v>548</v>
      </c>
      <c r="G9196" t="n">
        <v>312463</v>
      </c>
      <c r="H9196" t="n">
        <v>1239978</v>
      </c>
      <c r="I9196" t="n">
        <v>92245</v>
      </c>
      <c r="J9196"/>
    </row>
    <row r="9197">
      <c r="A9197" t="s">
        <v>227</v>
      </c>
      <c r="B9197" t="s">
        <v>235</v>
      </c>
      <c r="C9197" t="s">
        <v>237</v>
      </c>
      <c r="D9197" t="s">
        <v>551</v>
      </c>
      <c r="E9197" t="s">
        <v>587</v>
      </c>
      <c r="F9197" t="s">
        <v>548</v>
      </c>
      <c r="G9197" t="n">
        <v>312463</v>
      </c>
      <c r="H9197" t="n">
        <v>1240472</v>
      </c>
      <c r="I9197" t="n">
        <v>92245</v>
      </c>
      <c r="J9197"/>
    </row>
    <row r="9198">
      <c r="A9198" t="s">
        <v>154</v>
      </c>
      <c r="B9198"/>
      <c r="C9198" t="s">
        <v>219</v>
      </c>
      <c r="D9198" t="s">
        <v>520</v>
      </c>
      <c r="E9198" t="s">
        <v>562</v>
      </c>
      <c r="F9198" t="s">
        <v>522</v>
      </c>
      <c r="G9198" t="n">
        <v>312819</v>
      </c>
      <c r="H9198" t="n">
        <v>1242825</v>
      </c>
      <c r="I9198" t="n">
        <v>102685</v>
      </c>
      <c r="J9198"/>
    </row>
    <row r="9199">
      <c r="A9199" t="s">
        <v>154</v>
      </c>
      <c r="B9199"/>
      <c r="C9199" t="s">
        <v>219</v>
      </c>
      <c r="D9199" t="s">
        <v>523</v>
      </c>
      <c r="E9199" t="s">
        <v>531</v>
      </c>
      <c r="F9199" t="s">
        <v>522</v>
      </c>
      <c r="G9199" t="n">
        <v>312819</v>
      </c>
      <c r="H9199" t="n">
        <v>1245916</v>
      </c>
      <c r="I9199" t="n">
        <v>102685</v>
      </c>
      <c r="J9199"/>
    </row>
    <row r="9200">
      <c r="A9200" t="s">
        <v>75</v>
      </c>
      <c r="B9200"/>
      <c r="C9200" t="s">
        <v>89</v>
      </c>
      <c r="D9200" t="s">
        <v>520</v>
      </c>
      <c r="E9200" t="s">
        <v>543</v>
      </c>
      <c r="F9200" t="s">
        <v>522</v>
      </c>
      <c r="G9200" t="n">
        <v>312272</v>
      </c>
      <c r="H9200" t="n">
        <v>1239065</v>
      </c>
      <c r="I9200" t="n">
        <v>98704</v>
      </c>
      <c r="J9200"/>
    </row>
    <row r="9201">
      <c r="A9201" t="s">
        <v>75</v>
      </c>
      <c r="B9201"/>
      <c r="C9201" t="s">
        <v>89</v>
      </c>
      <c r="D9201" t="s">
        <v>523</v>
      </c>
      <c r="E9201" t="s">
        <v>543</v>
      </c>
      <c r="F9201" t="s">
        <v>522</v>
      </c>
      <c r="G9201" t="n">
        <v>312272</v>
      </c>
      <c r="H9201" t="n">
        <v>1239191</v>
      </c>
      <c r="I9201" t="n">
        <v>98704</v>
      </c>
      <c r="J9201"/>
    </row>
    <row r="9202">
      <c r="A9202" t="s">
        <v>154</v>
      </c>
      <c r="B9202" t="s">
        <v>173</v>
      </c>
      <c r="C9202" t="s">
        <v>175</v>
      </c>
      <c r="D9202" t="s">
        <v>520</v>
      </c>
      <c r="E9202" t="s">
        <v>590</v>
      </c>
      <c r="F9202" t="s">
        <v>522</v>
      </c>
      <c r="G9202" t="n">
        <v>312465</v>
      </c>
      <c r="H9202" t="n">
        <v>1239940</v>
      </c>
      <c r="I9202" t="n">
        <v>103899</v>
      </c>
      <c r="J9202"/>
    </row>
    <row r="9203">
      <c r="A9203" t="s">
        <v>154</v>
      </c>
      <c r="B9203" t="s">
        <v>173</v>
      </c>
      <c r="C9203" t="s">
        <v>175</v>
      </c>
      <c r="D9203" t="s">
        <v>555</v>
      </c>
      <c r="E9203" t="s">
        <v>587</v>
      </c>
      <c r="F9203" t="s">
        <v>548</v>
      </c>
      <c r="G9203" t="n">
        <v>312465</v>
      </c>
      <c r="H9203" t="n">
        <v>1240479</v>
      </c>
      <c r="I9203" t="n">
        <v>103899</v>
      </c>
      <c r="J9203"/>
    </row>
    <row r="9204">
      <c r="A9204" t="s">
        <v>154</v>
      </c>
      <c r="B9204" t="s">
        <v>173</v>
      </c>
      <c r="C9204" t="s">
        <v>175</v>
      </c>
      <c r="D9204" t="s">
        <v>551</v>
      </c>
      <c r="E9204" t="s">
        <v>587</v>
      </c>
      <c r="F9204" t="s">
        <v>548</v>
      </c>
      <c r="G9204" t="n">
        <v>312465</v>
      </c>
      <c r="H9204" t="n">
        <v>1240480</v>
      </c>
      <c r="I9204" t="n">
        <v>103899</v>
      </c>
      <c r="J9204"/>
    </row>
    <row r="9205">
      <c r="A9205" t="s">
        <v>246</v>
      </c>
      <c r="B9205" t="s">
        <v>278</v>
      </c>
      <c r="C9205" t="s">
        <v>280</v>
      </c>
      <c r="D9205" t="s">
        <v>520</v>
      </c>
      <c r="E9205" t="s">
        <v>542</v>
      </c>
      <c r="F9205" t="s">
        <v>522</v>
      </c>
      <c r="G9205" t="n">
        <v>312312</v>
      </c>
      <c r="H9205" t="n">
        <v>1240214</v>
      </c>
      <c r="I9205" t="n">
        <v>103396</v>
      </c>
      <c r="J9205"/>
    </row>
    <row r="9206">
      <c r="A9206" t="s">
        <v>246</v>
      </c>
      <c r="B9206" t="s">
        <v>278</v>
      </c>
      <c r="C9206" t="s">
        <v>280</v>
      </c>
      <c r="D9206" t="s">
        <v>555</v>
      </c>
      <c r="E9206" t="s">
        <v>529</v>
      </c>
      <c r="F9206" t="s">
        <v>548</v>
      </c>
      <c r="G9206" t="n">
        <v>312312</v>
      </c>
      <c r="H9206" t="n">
        <v>1242564</v>
      </c>
      <c r="I9206" t="n">
        <v>103396</v>
      </c>
      <c r="J9206"/>
    </row>
    <row r="9207">
      <c r="A9207" t="s">
        <v>246</v>
      </c>
      <c r="B9207" t="s">
        <v>278</v>
      </c>
      <c r="C9207" t="s">
        <v>280</v>
      </c>
      <c r="D9207" t="s">
        <v>551</v>
      </c>
      <c r="E9207" t="s">
        <v>578</v>
      </c>
      <c r="F9207" t="s">
        <v>548</v>
      </c>
      <c r="G9207" t="n">
        <v>312312</v>
      </c>
      <c r="H9207" t="n">
        <v>1244310</v>
      </c>
      <c r="I9207" t="n">
        <v>103396</v>
      </c>
      <c r="J9207"/>
    </row>
    <row r="9208">
      <c r="A9208" t="s">
        <v>75</v>
      </c>
      <c r="B9208"/>
      <c r="C9208" t="s">
        <v>82</v>
      </c>
      <c r="D9208" t="s">
        <v>520</v>
      </c>
      <c r="E9208" t="s">
        <v>543</v>
      </c>
      <c r="F9208" t="s">
        <v>522</v>
      </c>
      <c r="G9208" t="n">
        <v>312314</v>
      </c>
      <c r="H9208" t="n">
        <v>1239155</v>
      </c>
      <c r="I9208" t="n">
        <v>103587</v>
      </c>
      <c r="J9208"/>
    </row>
    <row r="9209">
      <c r="A9209" t="s">
        <v>75</v>
      </c>
      <c r="B9209"/>
      <c r="C9209" t="s">
        <v>82</v>
      </c>
      <c r="D9209" t="s">
        <v>555</v>
      </c>
      <c r="E9209" t="s">
        <v>543</v>
      </c>
      <c r="F9209" t="s">
        <v>548</v>
      </c>
      <c r="G9209" t="n">
        <v>312314</v>
      </c>
      <c r="H9209" t="n">
        <v>1239235</v>
      </c>
      <c r="I9209" t="n">
        <v>103587</v>
      </c>
      <c r="J9209"/>
    </row>
    <row r="9210">
      <c r="A9210" t="s">
        <v>75</v>
      </c>
      <c r="B9210"/>
      <c r="C9210" t="s">
        <v>82</v>
      </c>
      <c r="D9210" t="s">
        <v>551</v>
      </c>
      <c r="E9210" t="s">
        <v>587</v>
      </c>
      <c r="F9210" t="s">
        <v>548</v>
      </c>
      <c r="G9210" t="n">
        <v>312314</v>
      </c>
      <c r="H9210" t="n">
        <v>1240485</v>
      </c>
      <c r="I9210" t="n">
        <v>103587</v>
      </c>
      <c r="J9210"/>
    </row>
    <row r="9211">
      <c r="A9211" t="s">
        <v>246</v>
      </c>
      <c r="B9211" t="s">
        <v>287</v>
      </c>
      <c r="C9211" t="s">
        <v>289</v>
      </c>
      <c r="D9211" t="s">
        <v>520</v>
      </c>
      <c r="E9211" t="s">
        <v>529</v>
      </c>
      <c r="F9211" t="s">
        <v>522</v>
      </c>
      <c r="G9211" t="n">
        <v>312756</v>
      </c>
      <c r="H9211" t="n">
        <v>1242541</v>
      </c>
      <c r="I9211" t="n">
        <v>62889</v>
      </c>
      <c r="J9211"/>
    </row>
    <row r="9212">
      <c r="A9212" t="s">
        <v>246</v>
      </c>
      <c r="B9212" t="s">
        <v>287</v>
      </c>
      <c r="C9212" t="s">
        <v>289</v>
      </c>
      <c r="D9212" t="s">
        <v>549</v>
      </c>
      <c r="E9212" t="s">
        <v>601</v>
      </c>
      <c r="F9212" t="s">
        <v>548</v>
      </c>
      <c r="G9212" t="n">
        <v>312756</v>
      </c>
      <c r="H9212" t="n">
        <v>1246394</v>
      </c>
      <c r="I9212" t="n">
        <v>62889</v>
      </c>
      <c r="J9212"/>
    </row>
    <row r="9213">
      <c r="A9213" t="s">
        <v>246</v>
      </c>
      <c r="B9213" t="s">
        <v>287</v>
      </c>
      <c r="C9213" t="s">
        <v>289</v>
      </c>
      <c r="D9213" t="s">
        <v>551</v>
      </c>
      <c r="E9213" t="s">
        <v>601</v>
      </c>
      <c r="F9213" t="s">
        <v>548</v>
      </c>
      <c r="G9213" t="n">
        <v>312756</v>
      </c>
      <c r="H9213" t="n">
        <v>1246397</v>
      </c>
      <c r="I9213" t="n">
        <v>62889</v>
      </c>
      <c r="J9213"/>
    </row>
    <row r="9214">
      <c r="A9214" t="s">
        <v>311</v>
      </c>
      <c r="B9214"/>
      <c r="C9214" t="s">
        <v>336</v>
      </c>
      <c r="D9214" t="s">
        <v>520</v>
      </c>
      <c r="E9214" t="s">
        <v>560</v>
      </c>
      <c r="F9214" t="s">
        <v>522</v>
      </c>
      <c r="G9214" t="n">
        <v>312761</v>
      </c>
      <c r="H9214" t="n">
        <v>1241199</v>
      </c>
      <c r="I9214" t="n">
        <v>62889</v>
      </c>
      <c r="J9214"/>
    </row>
    <row r="9215">
      <c r="A9215" t="s">
        <v>311</v>
      </c>
      <c r="B9215"/>
      <c r="C9215" t="s">
        <v>336</v>
      </c>
      <c r="D9215" t="s">
        <v>555</v>
      </c>
      <c r="E9215" t="s">
        <v>575</v>
      </c>
      <c r="F9215" t="s">
        <v>548</v>
      </c>
      <c r="G9215" t="n">
        <v>312761</v>
      </c>
      <c r="H9215" t="n">
        <v>1244727</v>
      </c>
      <c r="I9215" t="n">
        <v>62889</v>
      </c>
      <c r="J9215"/>
    </row>
    <row r="9216">
      <c r="A9216" t="s">
        <v>311</v>
      </c>
      <c r="B9216"/>
      <c r="C9216" t="s">
        <v>336</v>
      </c>
      <c r="D9216" t="s">
        <v>551</v>
      </c>
      <c r="E9216" t="s">
        <v>588</v>
      </c>
      <c r="F9216" t="s">
        <v>548</v>
      </c>
      <c r="G9216" t="n">
        <v>312761</v>
      </c>
      <c r="H9216" t="n">
        <v>1245558</v>
      </c>
      <c r="I9216" t="n">
        <v>62889</v>
      </c>
      <c r="J9216"/>
    </row>
    <row r="9217">
      <c r="A9217" t="s">
        <v>154</v>
      </c>
      <c r="B9217"/>
      <c r="C9217" t="s">
        <v>205</v>
      </c>
      <c r="D9217" t="s">
        <v>520</v>
      </c>
      <c r="E9217" t="s">
        <v>550</v>
      </c>
      <c r="F9217" t="s">
        <v>522</v>
      </c>
      <c r="G9217" t="n">
        <v>312402</v>
      </c>
      <c r="H9217" t="n">
        <v>1239647</v>
      </c>
      <c r="I9217" t="n">
        <v>97863</v>
      </c>
      <c r="J9217"/>
    </row>
    <row r="9218">
      <c r="A9218" t="s">
        <v>154</v>
      </c>
      <c r="B9218"/>
      <c r="C9218" t="s">
        <v>205</v>
      </c>
      <c r="D9218" t="s">
        <v>555</v>
      </c>
      <c r="E9218" t="s">
        <v>550</v>
      </c>
      <c r="F9218" t="s">
        <v>548</v>
      </c>
      <c r="G9218" t="n">
        <v>312402</v>
      </c>
      <c r="H9218" t="n">
        <v>1239652</v>
      </c>
      <c r="I9218" t="n">
        <v>97863</v>
      </c>
      <c r="J9218"/>
    </row>
    <row r="9219">
      <c r="A9219" t="s">
        <v>154</v>
      </c>
      <c r="B9219"/>
      <c r="C9219" t="s">
        <v>205</v>
      </c>
      <c r="D9219" t="s">
        <v>551</v>
      </c>
      <c r="E9219" t="s">
        <v>550</v>
      </c>
      <c r="F9219" t="s">
        <v>548</v>
      </c>
      <c r="G9219" t="n">
        <v>312402</v>
      </c>
      <c r="H9219" t="n">
        <v>1239653</v>
      </c>
      <c r="I9219" t="n">
        <v>97863</v>
      </c>
      <c r="J9219"/>
    </row>
    <row r="9220">
      <c r="A9220" t="s">
        <v>75</v>
      </c>
      <c r="B9220"/>
      <c r="C9220" t="s">
        <v>88</v>
      </c>
      <c r="D9220" t="s">
        <v>520</v>
      </c>
      <c r="E9220" t="s">
        <v>552</v>
      </c>
      <c r="F9220" t="s">
        <v>522</v>
      </c>
      <c r="G9220" t="n">
        <v>312225</v>
      </c>
      <c r="H9220" t="n">
        <v>1239376</v>
      </c>
      <c r="I9220" t="n">
        <v>103850</v>
      </c>
      <c r="J9220"/>
    </row>
    <row r="9221">
      <c r="A9221" t="s">
        <v>75</v>
      </c>
      <c r="B9221"/>
      <c r="C9221" t="s">
        <v>88</v>
      </c>
      <c r="D9221" t="s">
        <v>549</v>
      </c>
      <c r="E9221" t="s">
        <v>575</v>
      </c>
      <c r="F9221" t="s">
        <v>548</v>
      </c>
      <c r="G9221" t="n">
        <v>312225</v>
      </c>
      <c r="H9221" t="n">
        <v>1244881</v>
      </c>
      <c r="I9221" t="n">
        <v>103850</v>
      </c>
      <c r="J9221"/>
    </row>
    <row r="9222">
      <c r="A9222" t="s">
        <v>75</v>
      </c>
      <c r="B9222"/>
      <c r="C9222" t="s">
        <v>88</v>
      </c>
      <c r="D9222" t="s">
        <v>551</v>
      </c>
      <c r="E9222" t="s">
        <v>601</v>
      </c>
      <c r="F9222" t="s">
        <v>548</v>
      </c>
      <c r="G9222" t="n">
        <v>312225</v>
      </c>
      <c r="H9222" t="n">
        <v>1246569</v>
      </c>
      <c r="I9222" t="n">
        <v>103850</v>
      </c>
      <c r="J9222"/>
    </row>
    <row r="9223">
      <c r="A9223" t="s">
        <v>75</v>
      </c>
      <c r="B9223"/>
      <c r="C9223" t="s">
        <v>80</v>
      </c>
      <c r="D9223" t="s">
        <v>567</v>
      </c>
      <c r="E9223" t="s">
        <v>542</v>
      </c>
      <c r="F9223" t="s">
        <v>522</v>
      </c>
      <c r="G9223" t="n">
        <v>310922</v>
      </c>
      <c r="H9223" t="n">
        <v>1240142</v>
      </c>
      <c r="I9223" t="n">
        <v>103547</v>
      </c>
      <c r="J9223"/>
    </row>
    <row r="9224">
      <c r="A9224" t="s">
        <v>75</v>
      </c>
      <c r="B9224"/>
      <c r="C9224" t="s">
        <v>80</v>
      </c>
      <c r="D9224" t="s">
        <v>549</v>
      </c>
      <c r="E9224" t="s">
        <v>587</v>
      </c>
      <c r="F9224" t="s">
        <v>548</v>
      </c>
      <c r="G9224" t="n">
        <v>310922</v>
      </c>
      <c r="H9224" t="n">
        <v>1240362</v>
      </c>
      <c r="I9224" t="n">
        <v>103547</v>
      </c>
      <c r="J9224"/>
    </row>
    <row r="9225">
      <c r="A9225" t="s">
        <v>75</v>
      </c>
      <c r="B9225"/>
      <c r="C9225" t="s">
        <v>80</v>
      </c>
      <c r="D9225" t="s">
        <v>551</v>
      </c>
      <c r="E9225" t="s">
        <v>587</v>
      </c>
      <c r="F9225" t="s">
        <v>548</v>
      </c>
      <c r="G9225" t="n">
        <v>310922</v>
      </c>
      <c r="H9225" t="n">
        <v>1240540</v>
      </c>
      <c r="I9225" t="n">
        <v>103547</v>
      </c>
      <c r="J9225"/>
    </row>
    <row r="9226">
      <c r="A9226" t="s">
        <v>75</v>
      </c>
      <c r="B9226"/>
      <c r="C9226" t="s">
        <v>88</v>
      </c>
      <c r="D9226" t="s">
        <v>520</v>
      </c>
      <c r="E9226" t="s">
        <v>552</v>
      </c>
      <c r="F9226" t="s">
        <v>522</v>
      </c>
      <c r="G9226" t="n">
        <v>312252</v>
      </c>
      <c r="H9226" t="n">
        <v>1239375</v>
      </c>
      <c r="I9226" t="n">
        <v>103857</v>
      </c>
      <c r="J9226"/>
    </row>
    <row r="9227">
      <c r="A9227" t="s">
        <v>75</v>
      </c>
      <c r="B9227"/>
      <c r="C9227" t="s">
        <v>88</v>
      </c>
      <c r="D9227" t="s">
        <v>549</v>
      </c>
      <c r="E9227" t="s">
        <v>575</v>
      </c>
      <c r="F9227" t="s">
        <v>548</v>
      </c>
      <c r="G9227" t="n">
        <v>312252</v>
      </c>
      <c r="H9227" t="n">
        <v>1244879</v>
      </c>
      <c r="I9227" t="n">
        <v>103857</v>
      </c>
      <c r="J9227"/>
    </row>
    <row r="9228">
      <c r="A9228" t="s">
        <v>75</v>
      </c>
      <c r="B9228"/>
      <c r="C9228" t="s">
        <v>88</v>
      </c>
      <c r="D9228" t="s">
        <v>551</v>
      </c>
      <c r="E9228" t="s">
        <v>601</v>
      </c>
      <c r="F9228" t="s">
        <v>548</v>
      </c>
      <c r="G9228" t="n">
        <v>312252</v>
      </c>
      <c r="H9228" t="n">
        <v>1246579</v>
      </c>
      <c r="I9228" t="n">
        <v>103857</v>
      </c>
      <c r="J9228"/>
    </row>
    <row r="9229">
      <c r="A9229" t="s">
        <v>246</v>
      </c>
      <c r="B9229" t="s">
        <v>287</v>
      </c>
      <c r="C9229" t="s">
        <v>288</v>
      </c>
      <c r="D9229" t="s">
        <v>520</v>
      </c>
      <c r="E9229" t="s">
        <v>529</v>
      </c>
      <c r="F9229" t="s">
        <v>522</v>
      </c>
      <c r="G9229" t="n">
        <v>312759</v>
      </c>
      <c r="H9229" t="n">
        <v>1242542</v>
      </c>
      <c r="I9229" t="n">
        <v>62889</v>
      </c>
      <c r="J9229"/>
    </row>
    <row r="9230">
      <c r="A9230" t="s">
        <v>246</v>
      </c>
      <c r="B9230" t="s">
        <v>287</v>
      </c>
      <c r="C9230" t="s">
        <v>288</v>
      </c>
      <c r="D9230" t="s">
        <v>549</v>
      </c>
      <c r="E9230" t="s">
        <v>601</v>
      </c>
      <c r="F9230" t="s">
        <v>548</v>
      </c>
      <c r="G9230" t="n">
        <v>312759</v>
      </c>
      <c r="H9230" t="n">
        <v>1246395</v>
      </c>
      <c r="I9230" t="n">
        <v>62889</v>
      </c>
      <c r="J9230"/>
    </row>
    <row r="9231">
      <c r="A9231" t="s">
        <v>246</v>
      </c>
      <c r="B9231" t="s">
        <v>287</v>
      </c>
      <c r="C9231" t="s">
        <v>288</v>
      </c>
      <c r="D9231" t="s">
        <v>551</v>
      </c>
      <c r="E9231" t="s">
        <v>601</v>
      </c>
      <c r="F9231" t="s">
        <v>548</v>
      </c>
      <c r="G9231" t="n">
        <v>312759</v>
      </c>
      <c r="H9231" t="n">
        <v>1246398</v>
      </c>
      <c r="I9231" t="n">
        <v>62889</v>
      </c>
      <c r="J9231"/>
    </row>
    <row r="9232">
      <c r="A9232" t="s">
        <v>154</v>
      </c>
      <c r="B9232"/>
      <c r="C9232" t="s">
        <v>224</v>
      </c>
      <c r="D9232" t="s">
        <v>567</v>
      </c>
      <c r="E9232" t="s">
        <v>557</v>
      </c>
      <c r="F9232" t="s">
        <v>522</v>
      </c>
      <c r="G9232" t="n">
        <v>311644</v>
      </c>
      <c r="H9232" t="n">
        <v>1240943</v>
      </c>
      <c r="I9232" t="n">
        <v>87005</v>
      </c>
      <c r="J9232"/>
    </row>
    <row r="9233">
      <c r="A9233" t="s">
        <v>154</v>
      </c>
      <c r="B9233"/>
      <c r="C9233" t="s">
        <v>224</v>
      </c>
      <c r="D9233" t="s">
        <v>549</v>
      </c>
      <c r="E9233" t="s">
        <v>557</v>
      </c>
      <c r="F9233" t="s">
        <v>548</v>
      </c>
      <c r="G9233" t="n">
        <v>311644</v>
      </c>
      <c r="H9233" t="n">
        <v>1240945</v>
      </c>
      <c r="I9233" t="n">
        <v>87005</v>
      </c>
      <c r="J9233"/>
    </row>
    <row r="9234">
      <c r="A9234" t="s">
        <v>154</v>
      </c>
      <c r="B9234"/>
      <c r="C9234" t="s">
        <v>224</v>
      </c>
      <c r="D9234" t="s">
        <v>551</v>
      </c>
      <c r="E9234" t="s">
        <v>566</v>
      </c>
      <c r="F9234" t="s">
        <v>548</v>
      </c>
      <c r="G9234" t="n">
        <v>311644</v>
      </c>
      <c r="H9234" t="n">
        <v>1242295</v>
      </c>
      <c r="I9234" t="n">
        <v>87005</v>
      </c>
      <c r="J9234"/>
    </row>
    <row r="9235">
      <c r="A9235" t="s">
        <v>75</v>
      </c>
      <c r="B9235"/>
      <c r="C9235" t="s">
        <v>80</v>
      </c>
      <c r="D9235" t="s">
        <v>546</v>
      </c>
      <c r="E9235" t="s">
        <v>550</v>
      </c>
      <c r="F9235" t="s">
        <v>553</v>
      </c>
      <c r="G9235" t="n">
        <v>306375</v>
      </c>
      <c r="H9235" t="n">
        <v>1239696</v>
      </c>
      <c r="I9235" t="n">
        <v>101933</v>
      </c>
      <c r="J9235"/>
    </row>
    <row r="9236">
      <c r="A9236"/>
      <c r="B9236"/>
      <c r="C9236" t="s">
        <v>344</v>
      </c>
      <c r="D9236" t="s">
        <v>520</v>
      </c>
      <c r="E9236" t="s">
        <v>576</v>
      </c>
      <c r="F9236" t="s">
        <v>522</v>
      </c>
      <c r="G9236" t="n">
        <v>312117</v>
      </c>
      <c r="H9236" t="n">
        <v>1238710</v>
      </c>
      <c r="I9236" t="n">
        <v>64345</v>
      </c>
      <c r="J9236"/>
    </row>
    <row r="9237">
      <c r="A9237"/>
      <c r="B9237"/>
      <c r="C9237" t="s">
        <v>344</v>
      </c>
      <c r="D9237" t="s">
        <v>555</v>
      </c>
      <c r="E9237" t="s">
        <v>543</v>
      </c>
      <c r="F9237" t="s">
        <v>548</v>
      </c>
      <c r="G9237" t="n">
        <v>312117</v>
      </c>
      <c r="H9237" t="n">
        <v>1239127</v>
      </c>
      <c r="I9237" t="n">
        <v>64345</v>
      </c>
      <c r="J9237"/>
    </row>
    <row r="9238">
      <c r="A9238"/>
      <c r="B9238"/>
      <c r="C9238" t="s">
        <v>344</v>
      </c>
      <c r="D9238" t="s">
        <v>551</v>
      </c>
      <c r="E9238" t="s">
        <v>550</v>
      </c>
      <c r="F9238" t="s">
        <v>548</v>
      </c>
      <c r="G9238" t="n">
        <v>312117</v>
      </c>
      <c r="H9238" t="n">
        <v>1239703</v>
      </c>
      <c r="I9238" t="n">
        <v>64345</v>
      </c>
      <c r="J9238"/>
    </row>
    <row r="9239">
      <c r="A9239" t="s">
        <v>311</v>
      </c>
      <c r="B9239"/>
      <c r="C9239" t="s">
        <v>339</v>
      </c>
      <c r="D9239" t="s">
        <v>520</v>
      </c>
      <c r="E9239" t="s">
        <v>530</v>
      </c>
      <c r="F9239" t="s">
        <v>522</v>
      </c>
      <c r="G9239" t="n">
        <v>312757</v>
      </c>
      <c r="H9239" t="n">
        <v>1241520</v>
      </c>
      <c r="I9239" t="n">
        <v>62889</v>
      </c>
      <c r="J9239"/>
    </row>
    <row r="9240">
      <c r="A9240" t="s">
        <v>311</v>
      </c>
      <c r="B9240"/>
      <c r="C9240" t="s">
        <v>339</v>
      </c>
      <c r="D9240" t="s">
        <v>555</v>
      </c>
      <c r="E9240" t="s">
        <v>529</v>
      </c>
      <c r="F9240" t="s">
        <v>548</v>
      </c>
      <c r="G9240" t="n">
        <v>312757</v>
      </c>
      <c r="H9240" t="n">
        <v>1242539</v>
      </c>
      <c r="I9240" t="n">
        <v>62889</v>
      </c>
      <c r="J9240"/>
    </row>
    <row r="9241">
      <c r="A9241" t="s">
        <v>311</v>
      </c>
      <c r="B9241"/>
      <c r="C9241" t="s">
        <v>339</v>
      </c>
      <c r="D9241" t="s">
        <v>551</v>
      </c>
      <c r="E9241" t="s">
        <v>562</v>
      </c>
      <c r="F9241" t="s">
        <v>548</v>
      </c>
      <c r="G9241" t="n">
        <v>312757</v>
      </c>
      <c r="H9241" t="n">
        <v>1242905</v>
      </c>
      <c r="I9241" t="n">
        <v>62889</v>
      </c>
      <c r="J9241"/>
    </row>
    <row r="9242">
      <c r="A9242"/>
      <c r="B9242"/>
      <c r="C9242" t="s">
        <v>344</v>
      </c>
      <c r="D9242" t="s">
        <v>520</v>
      </c>
      <c r="E9242" t="s">
        <v>576</v>
      </c>
      <c r="F9242" t="s">
        <v>522</v>
      </c>
      <c r="G9242" t="n">
        <v>312178</v>
      </c>
      <c r="H9242" t="n">
        <v>1238709</v>
      </c>
      <c r="I9242" t="n">
        <v>101094</v>
      </c>
      <c r="J9242"/>
    </row>
    <row r="9243">
      <c r="A9243"/>
      <c r="B9243"/>
      <c r="C9243" t="s">
        <v>344</v>
      </c>
      <c r="D9243" t="s">
        <v>555</v>
      </c>
      <c r="E9243" t="s">
        <v>590</v>
      </c>
      <c r="F9243" t="s">
        <v>548</v>
      </c>
      <c r="G9243" t="n">
        <v>312178</v>
      </c>
      <c r="H9243" t="n">
        <v>1240058</v>
      </c>
      <c r="I9243" t="n">
        <v>101094</v>
      </c>
      <c r="J9243"/>
    </row>
    <row r="9244">
      <c r="A9244"/>
      <c r="B9244"/>
      <c r="C9244" t="s">
        <v>344</v>
      </c>
      <c r="D9244" t="s">
        <v>551</v>
      </c>
      <c r="E9244" t="s">
        <v>590</v>
      </c>
      <c r="F9244" t="s">
        <v>548</v>
      </c>
      <c r="G9244" t="n">
        <v>312178</v>
      </c>
      <c r="H9244" t="n">
        <v>1240079</v>
      </c>
      <c r="I9244" t="n">
        <v>101094</v>
      </c>
      <c r="J9244"/>
    </row>
    <row r="9245">
      <c r="A9245" t="s">
        <v>75</v>
      </c>
      <c r="B9245"/>
      <c r="C9245" t="s">
        <v>86</v>
      </c>
      <c r="D9245" t="s">
        <v>549</v>
      </c>
      <c r="E9245" t="s">
        <v>550</v>
      </c>
      <c r="F9245" t="s">
        <v>548</v>
      </c>
      <c r="G9245" t="n">
        <v>311421</v>
      </c>
      <c r="H9245" t="n">
        <v>1239641</v>
      </c>
      <c r="I9245" t="n">
        <v>89707</v>
      </c>
      <c r="J9245"/>
    </row>
    <row r="9246">
      <c r="A9246" t="s">
        <v>75</v>
      </c>
      <c r="B9246"/>
      <c r="C9246" t="s">
        <v>86</v>
      </c>
      <c r="D9246" t="s">
        <v>551</v>
      </c>
      <c r="E9246" t="s">
        <v>550</v>
      </c>
      <c r="F9246" t="s">
        <v>548</v>
      </c>
      <c r="G9246" t="n">
        <v>311421</v>
      </c>
      <c r="H9246" t="n">
        <v>1239793</v>
      </c>
      <c r="I9246" t="n">
        <v>89707</v>
      </c>
      <c r="J9246"/>
    </row>
    <row r="9247">
      <c r="A9247" t="s">
        <v>154</v>
      </c>
      <c r="B9247" t="s">
        <v>155</v>
      </c>
      <c r="C9247" t="s">
        <v>159</v>
      </c>
      <c r="D9247" t="s">
        <v>520</v>
      </c>
      <c r="E9247" t="s">
        <v>550</v>
      </c>
      <c r="F9247" t="s">
        <v>522</v>
      </c>
      <c r="G9247" t="n">
        <v>312404</v>
      </c>
      <c r="H9247" t="n">
        <v>1239620</v>
      </c>
      <c r="I9247" t="n">
        <v>97863</v>
      </c>
      <c r="J9247"/>
    </row>
    <row r="9248">
      <c r="A9248" t="s">
        <v>154</v>
      </c>
      <c r="B9248" t="s">
        <v>155</v>
      </c>
      <c r="C9248" t="s">
        <v>159</v>
      </c>
      <c r="D9248" t="s">
        <v>555</v>
      </c>
      <c r="E9248" t="s">
        <v>566</v>
      </c>
      <c r="F9248" t="s">
        <v>548</v>
      </c>
      <c r="G9248" t="n">
        <v>312404</v>
      </c>
      <c r="H9248" t="n">
        <v>1242242</v>
      </c>
      <c r="I9248" t="n">
        <v>97863</v>
      </c>
      <c r="J9248"/>
    </row>
    <row r="9249">
      <c r="A9249" t="s">
        <v>154</v>
      </c>
      <c r="B9249" t="s">
        <v>155</v>
      </c>
      <c r="C9249" t="s">
        <v>159</v>
      </c>
      <c r="D9249" t="s">
        <v>551</v>
      </c>
      <c r="E9249" t="s">
        <v>529</v>
      </c>
      <c r="F9249" t="s">
        <v>548</v>
      </c>
      <c r="G9249" t="n">
        <v>312404</v>
      </c>
      <c r="H9249" t="n">
        <v>1242363</v>
      </c>
      <c r="I9249" t="n">
        <v>97863</v>
      </c>
      <c r="J9249"/>
    </row>
    <row r="9250">
      <c r="A9250" t="s">
        <v>75</v>
      </c>
      <c r="B9250"/>
      <c r="C9250" t="s">
        <v>76</v>
      </c>
      <c r="D9250" t="s">
        <v>520</v>
      </c>
      <c r="E9250" t="s">
        <v>542</v>
      </c>
      <c r="F9250" t="s">
        <v>522</v>
      </c>
      <c r="G9250" t="n">
        <v>312429</v>
      </c>
      <c r="H9250" t="n">
        <v>1240245</v>
      </c>
      <c r="I9250" t="n">
        <v>79520</v>
      </c>
      <c r="J9250"/>
    </row>
    <row r="9251">
      <c r="A9251" t="s">
        <v>75</v>
      </c>
      <c r="B9251"/>
      <c r="C9251" t="s">
        <v>76</v>
      </c>
      <c r="D9251" t="s">
        <v>555</v>
      </c>
      <c r="E9251" t="s">
        <v>542</v>
      </c>
      <c r="F9251" t="s">
        <v>548</v>
      </c>
      <c r="G9251" t="n">
        <v>312429</v>
      </c>
      <c r="H9251" t="n">
        <v>1240252</v>
      </c>
      <c r="I9251" t="n">
        <v>79520</v>
      </c>
      <c r="J9251"/>
    </row>
    <row r="9252">
      <c r="A9252" t="s">
        <v>75</v>
      </c>
      <c r="B9252"/>
      <c r="C9252" t="s">
        <v>76</v>
      </c>
      <c r="D9252" t="s">
        <v>551</v>
      </c>
      <c r="E9252" t="s">
        <v>587</v>
      </c>
      <c r="F9252" t="s">
        <v>548</v>
      </c>
      <c r="G9252" t="n">
        <v>312429</v>
      </c>
      <c r="H9252" t="n">
        <v>1240321</v>
      </c>
      <c r="I9252" t="n">
        <v>79520</v>
      </c>
      <c r="J9252"/>
    </row>
    <row r="9253">
      <c r="A9253" t="s">
        <v>75</v>
      </c>
      <c r="B9253"/>
      <c r="C9253" t="s">
        <v>79</v>
      </c>
      <c r="D9253" t="s">
        <v>520</v>
      </c>
      <c r="E9253" t="s">
        <v>530</v>
      </c>
      <c r="F9253" t="s">
        <v>522</v>
      </c>
      <c r="G9253" t="n">
        <v>312874</v>
      </c>
      <c r="H9253" t="n">
        <v>1241587</v>
      </c>
      <c r="I9253" t="n">
        <v>103107</v>
      </c>
      <c r="J9253"/>
    </row>
    <row r="9254">
      <c r="A9254" t="s">
        <v>227</v>
      </c>
      <c r="B9254"/>
      <c r="C9254" t="s">
        <v>241</v>
      </c>
      <c r="D9254" t="s">
        <v>520</v>
      </c>
      <c r="E9254" t="s">
        <v>576</v>
      </c>
      <c r="F9254" t="s">
        <v>522</v>
      </c>
      <c r="G9254" t="n">
        <v>312035</v>
      </c>
      <c r="H9254" t="n">
        <v>1238877</v>
      </c>
      <c r="I9254" t="n">
        <v>95219</v>
      </c>
      <c r="J9254"/>
    </row>
    <row r="9255">
      <c r="A9255" t="s">
        <v>227</v>
      </c>
      <c r="B9255"/>
      <c r="C9255" t="s">
        <v>241</v>
      </c>
      <c r="D9255" t="s">
        <v>555</v>
      </c>
      <c r="E9255" t="s">
        <v>576</v>
      </c>
      <c r="F9255" t="s">
        <v>548</v>
      </c>
      <c r="G9255" t="n">
        <v>312035</v>
      </c>
      <c r="H9255" t="n">
        <v>1238906</v>
      </c>
      <c r="I9255" t="n">
        <v>95219</v>
      </c>
      <c r="J9255"/>
    </row>
    <row r="9256">
      <c r="A9256" t="s">
        <v>227</v>
      </c>
      <c r="B9256"/>
      <c r="C9256" t="s">
        <v>241</v>
      </c>
      <c r="D9256" t="s">
        <v>551</v>
      </c>
      <c r="E9256" t="s">
        <v>552</v>
      </c>
      <c r="F9256" t="s">
        <v>548</v>
      </c>
      <c r="G9256" t="n">
        <v>312035</v>
      </c>
      <c r="H9256" t="n">
        <v>1239448</v>
      </c>
      <c r="I9256" t="n">
        <v>95219</v>
      </c>
      <c r="J9256"/>
    </row>
    <row r="9257">
      <c r="A9257" t="s">
        <v>75</v>
      </c>
      <c r="B9257"/>
      <c r="C9257" t="s">
        <v>79</v>
      </c>
      <c r="D9257" t="s">
        <v>520</v>
      </c>
      <c r="E9257" t="s">
        <v>557</v>
      </c>
      <c r="F9257" t="s">
        <v>522</v>
      </c>
      <c r="G9257" t="n">
        <v>312698</v>
      </c>
      <c r="H9257" t="n">
        <v>1240966</v>
      </c>
      <c r="I9257" t="n">
        <v>10538</v>
      </c>
      <c r="J9257"/>
    </row>
    <row r="9258">
      <c r="A9258" t="s">
        <v>75</v>
      </c>
      <c r="B9258"/>
      <c r="C9258" t="s">
        <v>79</v>
      </c>
      <c r="D9258" t="s">
        <v>523</v>
      </c>
      <c r="E9258" t="s">
        <v>580</v>
      </c>
      <c r="F9258" t="s">
        <v>522</v>
      </c>
      <c r="G9258" t="n">
        <v>312698</v>
      </c>
      <c r="H9258" t="n">
        <v>1245001</v>
      </c>
      <c r="I9258" t="n">
        <v>10538</v>
      </c>
      <c r="J9258"/>
    </row>
    <row r="9259">
      <c r="A9259" t="s">
        <v>246</v>
      </c>
      <c r="B9259" t="s">
        <v>270</v>
      </c>
      <c r="C9259" t="s">
        <v>271</v>
      </c>
      <c r="D9259" t="s">
        <v>555</v>
      </c>
      <c r="E9259" t="s">
        <v>561</v>
      </c>
      <c r="F9259" t="s">
        <v>548</v>
      </c>
      <c r="G9259" t="n">
        <v>311142</v>
      </c>
      <c r="H9259" t="n">
        <v>1237483</v>
      </c>
      <c r="I9259" t="n">
        <v>103624</v>
      </c>
      <c r="J9259"/>
    </row>
    <row r="9260">
      <c r="A9260" t="s">
        <v>246</v>
      </c>
      <c r="B9260" t="s">
        <v>270</v>
      </c>
      <c r="C9260" t="s">
        <v>271</v>
      </c>
      <c r="D9260" t="s">
        <v>551</v>
      </c>
      <c r="E9260" t="s">
        <v>582</v>
      </c>
      <c r="F9260" t="s">
        <v>548</v>
      </c>
      <c r="G9260" t="n">
        <v>311142</v>
      </c>
      <c r="H9260" t="n">
        <v>1238437</v>
      </c>
      <c r="I9260" t="n">
        <v>103624</v>
      </c>
      <c r="J9260"/>
    </row>
    <row r="9261">
      <c r="A9261" t="s">
        <v>75</v>
      </c>
      <c r="B9261"/>
      <c r="C9261" t="s">
        <v>82</v>
      </c>
      <c r="D9261" t="s">
        <v>567</v>
      </c>
      <c r="E9261" t="s">
        <v>566</v>
      </c>
      <c r="F9261" t="s">
        <v>522</v>
      </c>
      <c r="G9261" t="n">
        <v>312267</v>
      </c>
      <c r="H9261" t="n">
        <v>1241961</v>
      </c>
      <c r="I9261" t="n">
        <v>103550</v>
      </c>
      <c r="J9261"/>
    </row>
    <row r="9262">
      <c r="A9262" t="s">
        <v>75</v>
      </c>
      <c r="B9262"/>
      <c r="C9262" t="s">
        <v>82</v>
      </c>
      <c r="D9262" t="s">
        <v>549</v>
      </c>
      <c r="E9262" t="s">
        <v>585</v>
      </c>
      <c r="F9262" t="s">
        <v>548</v>
      </c>
      <c r="G9262" t="n">
        <v>312267</v>
      </c>
      <c r="H9262" t="n">
        <v>1243746</v>
      </c>
      <c r="I9262" t="n">
        <v>103550</v>
      </c>
      <c r="J9262"/>
    </row>
    <row r="9263">
      <c r="A9263" t="s">
        <v>75</v>
      </c>
      <c r="B9263"/>
      <c r="C9263" t="s">
        <v>82</v>
      </c>
      <c r="D9263" t="s">
        <v>551</v>
      </c>
      <c r="E9263" t="s">
        <v>578</v>
      </c>
      <c r="F9263" t="s">
        <v>548</v>
      </c>
      <c r="G9263" t="n">
        <v>312267</v>
      </c>
      <c r="H9263" t="n">
        <v>1244082</v>
      </c>
      <c r="I9263" t="n">
        <v>103550</v>
      </c>
      <c r="J9263"/>
    </row>
    <row r="9264">
      <c r="A9264"/>
      <c r="B9264"/>
      <c r="C9264" t="s">
        <v>340</v>
      </c>
      <c r="D9264" t="s">
        <v>546</v>
      </c>
      <c r="E9264" t="s">
        <v>530</v>
      </c>
      <c r="F9264" t="s">
        <v>548</v>
      </c>
      <c r="G9264" t="n">
        <v>311148</v>
      </c>
      <c r="H9264" t="n">
        <v>1241521</v>
      </c>
      <c r="I9264" t="n">
        <v>101916</v>
      </c>
      <c r="J9264"/>
    </row>
    <row r="9265">
      <c r="A9265"/>
      <c r="B9265"/>
      <c r="C9265" t="s">
        <v>340</v>
      </c>
      <c r="D9265" t="s">
        <v>520</v>
      </c>
      <c r="E9265" t="s">
        <v>542</v>
      </c>
      <c r="F9265" t="s">
        <v>522</v>
      </c>
      <c r="G9265" t="n">
        <v>312543</v>
      </c>
      <c r="H9265" t="n">
        <v>1240151</v>
      </c>
      <c r="I9265" t="n">
        <v>21405</v>
      </c>
      <c r="J9265"/>
    </row>
    <row r="9266">
      <c r="A9266"/>
      <c r="B9266"/>
      <c r="C9266" t="s">
        <v>340</v>
      </c>
      <c r="D9266" t="s">
        <v>555</v>
      </c>
      <c r="E9266" t="s">
        <v>542</v>
      </c>
      <c r="F9266" t="s">
        <v>548</v>
      </c>
      <c r="G9266" t="n">
        <v>312543</v>
      </c>
      <c r="H9266" t="n">
        <v>1240178</v>
      </c>
      <c r="I9266" t="n">
        <v>21405</v>
      </c>
      <c r="J9266"/>
    </row>
    <row r="9267">
      <c r="A9267"/>
      <c r="B9267"/>
      <c r="C9267" t="s">
        <v>340</v>
      </c>
      <c r="D9267" t="s">
        <v>551</v>
      </c>
      <c r="E9267" t="s">
        <v>530</v>
      </c>
      <c r="F9267" t="s">
        <v>548</v>
      </c>
      <c r="G9267" t="n">
        <v>312543</v>
      </c>
      <c r="H9267" t="n">
        <v>1241546</v>
      </c>
      <c r="I9267" t="n">
        <v>21405</v>
      </c>
      <c r="J9267"/>
    </row>
    <row r="9268">
      <c r="A9268" t="s">
        <v>75</v>
      </c>
      <c r="B9268"/>
      <c r="C9268" t="s">
        <v>88</v>
      </c>
      <c r="D9268" t="s">
        <v>549</v>
      </c>
      <c r="E9268" t="s">
        <v>530</v>
      </c>
      <c r="F9268" t="s">
        <v>548</v>
      </c>
      <c r="G9268" t="n">
        <v>309187</v>
      </c>
      <c r="H9268" t="n">
        <v>1241913</v>
      </c>
      <c r="I9268" t="n">
        <v>95232</v>
      </c>
      <c r="J9268"/>
    </row>
    <row r="9269">
      <c r="A9269" t="s">
        <v>75</v>
      </c>
      <c r="B9269"/>
      <c r="C9269" t="s">
        <v>88</v>
      </c>
      <c r="D9269" t="s">
        <v>551</v>
      </c>
      <c r="E9269" t="s">
        <v>565</v>
      </c>
      <c r="F9269" t="s">
        <v>548</v>
      </c>
      <c r="G9269" t="n">
        <v>309187</v>
      </c>
      <c r="H9269" t="n">
        <v>1243160</v>
      </c>
      <c r="I9269" t="n">
        <v>95232</v>
      </c>
      <c r="J9269"/>
    </row>
    <row r="9270">
      <c r="A9270" t="s">
        <v>75</v>
      </c>
      <c r="B9270"/>
      <c r="C9270" t="s">
        <v>81</v>
      </c>
      <c r="D9270" t="s">
        <v>520</v>
      </c>
      <c r="E9270" t="s">
        <v>556</v>
      </c>
      <c r="F9270" t="s">
        <v>522</v>
      </c>
      <c r="G9270" t="n">
        <v>312697</v>
      </c>
      <c r="H9270" t="n">
        <v>1240852</v>
      </c>
      <c r="I9270" t="n">
        <v>10538</v>
      </c>
      <c r="J9270"/>
    </row>
    <row r="9271">
      <c r="A9271" t="s">
        <v>75</v>
      </c>
      <c r="B9271"/>
      <c r="C9271" t="s">
        <v>81</v>
      </c>
      <c r="D9271" t="s">
        <v>523</v>
      </c>
      <c r="E9271" t="s">
        <v>566</v>
      </c>
      <c r="F9271" t="s">
        <v>522</v>
      </c>
      <c r="G9271" t="n">
        <v>312697</v>
      </c>
      <c r="H9271" t="n">
        <v>1242037</v>
      </c>
      <c r="I9271" t="n">
        <v>10538</v>
      </c>
      <c r="J9271"/>
    </row>
    <row r="9272">
      <c r="A9272" t="s">
        <v>75</v>
      </c>
      <c r="B9272"/>
      <c r="C9272" t="s">
        <v>79</v>
      </c>
      <c r="D9272" t="s">
        <v>520</v>
      </c>
      <c r="E9272" t="s">
        <v>587</v>
      </c>
      <c r="F9272" t="s">
        <v>522</v>
      </c>
      <c r="G9272" t="n">
        <v>312607</v>
      </c>
      <c r="H9272" t="n">
        <v>1240549</v>
      </c>
      <c r="I9272" t="n">
        <v>103943</v>
      </c>
      <c r="J9272"/>
    </row>
    <row r="9273">
      <c r="A9273" t="s">
        <v>246</v>
      </c>
      <c r="B9273" t="s">
        <v>287</v>
      </c>
      <c r="C9273" t="s">
        <v>289</v>
      </c>
      <c r="D9273" t="s">
        <v>520</v>
      </c>
      <c r="E9273" t="s">
        <v>601</v>
      </c>
      <c r="F9273" t="s">
        <v>522</v>
      </c>
      <c r="G9273" t="n">
        <v>314092</v>
      </c>
      <c r="H9273" t="n">
        <v>1246378</v>
      </c>
      <c r="I9273" t="n">
        <v>74802</v>
      </c>
      <c r="J9273"/>
    </row>
    <row r="9274">
      <c r="A9274" t="s">
        <v>154</v>
      </c>
      <c r="B9274" t="s">
        <v>181</v>
      </c>
      <c r="C9274" t="s">
        <v>182</v>
      </c>
      <c r="D9274" t="s">
        <v>520</v>
      </c>
      <c r="E9274" t="s">
        <v>560</v>
      </c>
      <c r="F9274" t="s">
        <v>522</v>
      </c>
      <c r="G9274" t="n">
        <v>312831</v>
      </c>
      <c r="H9274" t="n">
        <v>1241223</v>
      </c>
      <c r="I9274" t="n">
        <v>98800</v>
      </c>
      <c r="J9274"/>
    </row>
    <row r="9275">
      <c r="A9275" t="s">
        <v>154</v>
      </c>
      <c r="B9275" t="s">
        <v>181</v>
      </c>
      <c r="C9275" t="s">
        <v>182</v>
      </c>
      <c r="D9275" t="s">
        <v>523</v>
      </c>
      <c r="E9275" t="s">
        <v>560</v>
      </c>
      <c r="F9275" t="s">
        <v>522</v>
      </c>
      <c r="G9275" t="n">
        <v>312831</v>
      </c>
      <c r="H9275" t="n">
        <v>1241239</v>
      </c>
      <c r="I9275" t="n">
        <v>98800</v>
      </c>
      <c r="J9275"/>
    </row>
    <row r="9276">
      <c r="A9276" t="s">
        <v>75</v>
      </c>
      <c r="B9276"/>
      <c r="C9276" t="s">
        <v>86</v>
      </c>
      <c r="D9276" t="s">
        <v>520</v>
      </c>
      <c r="E9276" t="s">
        <v>557</v>
      </c>
      <c r="F9276" t="s">
        <v>522</v>
      </c>
      <c r="G9276" t="n">
        <v>312593</v>
      </c>
      <c r="H9276" t="n">
        <v>1240975</v>
      </c>
      <c r="I9276" t="n">
        <v>103497</v>
      </c>
      <c r="J9276"/>
    </row>
    <row r="9277">
      <c r="A9277" t="s">
        <v>75</v>
      </c>
      <c r="B9277"/>
      <c r="C9277" t="s">
        <v>86</v>
      </c>
      <c r="D9277" t="s">
        <v>555</v>
      </c>
      <c r="E9277" t="s">
        <v>560</v>
      </c>
      <c r="F9277" t="s">
        <v>548</v>
      </c>
      <c r="G9277" t="n">
        <v>312593</v>
      </c>
      <c r="H9277" t="n">
        <v>1241371</v>
      </c>
      <c r="I9277" t="n">
        <v>103497</v>
      </c>
      <c r="J9277"/>
    </row>
    <row r="9278">
      <c r="A9278" t="s">
        <v>75</v>
      </c>
      <c r="B9278"/>
      <c r="C9278" t="s">
        <v>86</v>
      </c>
      <c r="D9278" t="s">
        <v>551</v>
      </c>
      <c r="E9278" t="s">
        <v>530</v>
      </c>
      <c r="F9278" t="s">
        <v>548</v>
      </c>
      <c r="G9278" t="n">
        <v>312593</v>
      </c>
      <c r="H9278" t="n">
        <v>1241647</v>
      </c>
      <c r="I9278" t="n">
        <v>103497</v>
      </c>
      <c r="J9278"/>
    </row>
    <row r="9279">
      <c r="A9279" t="s">
        <v>311</v>
      </c>
      <c r="B9279"/>
      <c r="C9279" t="s">
        <v>337</v>
      </c>
      <c r="D9279" t="s">
        <v>520</v>
      </c>
      <c r="E9279" t="s">
        <v>569</v>
      </c>
      <c r="F9279" t="s">
        <v>522</v>
      </c>
      <c r="G9279" t="n">
        <v>313320</v>
      </c>
      <c r="H9279" t="n">
        <v>1243401</v>
      </c>
      <c r="I9279" t="n">
        <v>97848</v>
      </c>
      <c r="J9279"/>
    </row>
    <row r="9280">
      <c r="A9280" t="s">
        <v>311</v>
      </c>
      <c r="B9280"/>
      <c r="C9280" t="s">
        <v>337</v>
      </c>
      <c r="D9280" t="s">
        <v>555</v>
      </c>
      <c r="E9280" t="s">
        <v>570</v>
      </c>
      <c r="F9280" t="s">
        <v>548</v>
      </c>
      <c r="G9280" t="n">
        <v>313320</v>
      </c>
      <c r="H9280" t="n">
        <v>1247045</v>
      </c>
      <c r="I9280" t="n">
        <v>97848</v>
      </c>
      <c r="J9280"/>
    </row>
    <row r="9281">
      <c r="A9281" t="s">
        <v>311</v>
      </c>
      <c r="B9281"/>
      <c r="C9281" t="s">
        <v>337</v>
      </c>
      <c r="D9281" t="s">
        <v>551</v>
      </c>
      <c r="E9281" t="s">
        <v>571</v>
      </c>
      <c r="F9281" t="s">
        <v>548</v>
      </c>
      <c r="G9281" t="n">
        <v>313320</v>
      </c>
      <c r="H9281" t="n">
        <v>1247535</v>
      </c>
      <c r="I9281" t="n">
        <v>97848</v>
      </c>
      <c r="J9281"/>
    </row>
    <row r="9282">
      <c r="A9282"/>
      <c r="B9282"/>
      <c r="C9282" t="s">
        <v>342</v>
      </c>
      <c r="D9282" t="s">
        <v>520</v>
      </c>
      <c r="E9282" t="s">
        <v>550</v>
      </c>
      <c r="F9282" t="s">
        <v>522</v>
      </c>
      <c r="G9282" t="n">
        <v>312407</v>
      </c>
      <c r="H9282" t="n">
        <v>1239661</v>
      </c>
      <c r="I9282" t="n">
        <v>91142</v>
      </c>
      <c r="J9282"/>
    </row>
    <row r="9283">
      <c r="A9283"/>
      <c r="B9283"/>
      <c r="C9283" t="s">
        <v>342</v>
      </c>
      <c r="D9283" t="s">
        <v>523</v>
      </c>
      <c r="E9283" t="s">
        <v>550</v>
      </c>
      <c r="F9283" t="s">
        <v>522</v>
      </c>
      <c r="G9283" t="n">
        <v>312407</v>
      </c>
      <c r="H9283" t="n">
        <v>1239672</v>
      </c>
      <c r="I9283" t="n">
        <v>91142</v>
      </c>
      <c r="J9283"/>
    </row>
    <row r="9284">
      <c r="A9284" t="s">
        <v>154</v>
      </c>
      <c r="B9284" t="s">
        <v>155</v>
      </c>
      <c r="C9284" t="s">
        <v>158</v>
      </c>
      <c r="D9284" t="s">
        <v>520</v>
      </c>
      <c r="E9284" t="s">
        <v>550</v>
      </c>
      <c r="F9284" t="s">
        <v>522</v>
      </c>
      <c r="G9284" t="n">
        <v>312409</v>
      </c>
      <c r="H9284" t="n">
        <v>1239625</v>
      </c>
      <c r="I9284" t="n">
        <v>91142</v>
      </c>
      <c r="J9284"/>
    </row>
    <row r="9285">
      <c r="A9285" t="s">
        <v>154</v>
      </c>
      <c r="B9285" t="s">
        <v>155</v>
      </c>
      <c r="C9285" t="s">
        <v>158</v>
      </c>
      <c r="D9285" t="s">
        <v>523</v>
      </c>
      <c r="E9285" t="s">
        <v>566</v>
      </c>
      <c r="F9285" t="s">
        <v>522</v>
      </c>
      <c r="G9285" t="n">
        <v>312409</v>
      </c>
      <c r="H9285" t="n">
        <v>1242245</v>
      </c>
      <c r="I9285" t="n">
        <v>91142</v>
      </c>
      <c r="J9285"/>
    </row>
    <row r="9286">
      <c r="A9286" t="s">
        <v>154</v>
      </c>
      <c r="B9286" t="s">
        <v>155</v>
      </c>
      <c r="C9286" t="s">
        <v>158</v>
      </c>
      <c r="D9286" t="s">
        <v>520</v>
      </c>
      <c r="E9286" t="s">
        <v>560</v>
      </c>
      <c r="F9286" t="s">
        <v>522</v>
      </c>
      <c r="G9286" t="n">
        <v>312825</v>
      </c>
      <c r="H9286" t="n">
        <v>1241222</v>
      </c>
      <c r="I9286" t="n">
        <v>98800</v>
      </c>
      <c r="J9286"/>
    </row>
    <row r="9287">
      <c r="A9287" t="s">
        <v>154</v>
      </c>
      <c r="B9287" t="s">
        <v>155</v>
      </c>
      <c r="C9287" t="s">
        <v>158</v>
      </c>
      <c r="D9287" t="s">
        <v>523</v>
      </c>
      <c r="E9287" t="s">
        <v>566</v>
      </c>
      <c r="F9287" t="s">
        <v>522</v>
      </c>
      <c r="G9287" t="n">
        <v>312825</v>
      </c>
      <c r="H9287" t="n">
        <v>1242248</v>
      </c>
      <c r="I9287" t="n">
        <v>98800</v>
      </c>
      <c r="J9287"/>
    </row>
    <row r="9288">
      <c r="A9288" t="s">
        <v>75</v>
      </c>
      <c r="B9288"/>
      <c r="C9288" t="s">
        <v>78</v>
      </c>
      <c r="D9288" t="s">
        <v>520</v>
      </c>
      <c r="E9288" t="s">
        <v>556</v>
      </c>
      <c r="F9288" t="s">
        <v>522</v>
      </c>
      <c r="G9288" t="n">
        <v>312233</v>
      </c>
      <c r="H9288" t="n">
        <v>1240678</v>
      </c>
      <c r="I9288" t="n">
        <v>103825</v>
      </c>
      <c r="J9288"/>
    </row>
    <row r="9289">
      <c r="A9289" t="s">
        <v>75</v>
      </c>
      <c r="B9289"/>
      <c r="C9289" t="s">
        <v>78</v>
      </c>
      <c r="D9289" t="s">
        <v>523</v>
      </c>
      <c r="E9289" t="s">
        <v>556</v>
      </c>
      <c r="F9289" t="s">
        <v>522</v>
      </c>
      <c r="G9289" t="n">
        <v>312233</v>
      </c>
      <c r="H9289" t="n">
        <v>1240680</v>
      </c>
      <c r="I9289" t="n">
        <v>103825</v>
      </c>
      <c r="J9289"/>
    </row>
    <row r="9290">
      <c r="A9290" t="s">
        <v>75</v>
      </c>
      <c r="B9290"/>
      <c r="C9290" t="s">
        <v>81</v>
      </c>
      <c r="D9290" t="s">
        <v>520</v>
      </c>
      <c r="E9290" t="s">
        <v>543</v>
      </c>
      <c r="F9290" t="s">
        <v>522</v>
      </c>
      <c r="G9290" t="n">
        <v>312260</v>
      </c>
      <c r="H9290" t="n">
        <v>1239033</v>
      </c>
      <c r="I9290" t="n">
        <v>10538</v>
      </c>
      <c r="J9290"/>
    </row>
    <row r="9291">
      <c r="A9291" t="s">
        <v>246</v>
      </c>
      <c r="B9291" t="s">
        <v>290</v>
      </c>
      <c r="C9291" t="s">
        <v>291</v>
      </c>
      <c r="D9291" t="s">
        <v>520</v>
      </c>
      <c r="E9291" t="s">
        <v>542</v>
      </c>
      <c r="F9291" t="s">
        <v>522</v>
      </c>
      <c r="G9291" t="n">
        <v>312411</v>
      </c>
      <c r="H9291" t="n">
        <v>1240183</v>
      </c>
      <c r="I9291" t="n">
        <v>103876</v>
      </c>
      <c r="J9291"/>
    </row>
    <row r="9292">
      <c r="A9292" t="s">
        <v>75</v>
      </c>
      <c r="B9292"/>
      <c r="C9292" t="s">
        <v>88</v>
      </c>
      <c r="D9292" t="s">
        <v>567</v>
      </c>
      <c r="E9292" t="s">
        <v>597</v>
      </c>
      <c r="F9292" t="s">
        <v>522</v>
      </c>
      <c r="G9292" t="n">
        <v>314830</v>
      </c>
      <c r="H9292" t="n">
        <v>1251768</v>
      </c>
      <c r="I9292" t="n">
        <v>104507</v>
      </c>
      <c r="J9292"/>
    </row>
    <row r="9293">
      <c r="A9293" t="s">
        <v>75</v>
      </c>
      <c r="B9293"/>
      <c r="C9293" t="s">
        <v>88</v>
      </c>
      <c r="D9293" t="s">
        <v>523</v>
      </c>
      <c r="E9293" t="s">
        <v>608</v>
      </c>
      <c r="F9293" t="s">
        <v>522</v>
      </c>
      <c r="G9293" t="n">
        <v>314830</v>
      </c>
      <c r="H9293" t="n">
        <v>1254995</v>
      </c>
      <c r="I9293" t="n">
        <v>104507</v>
      </c>
      <c r="J9293"/>
    </row>
    <row r="9294">
      <c r="A9294" t="s">
        <v>246</v>
      </c>
      <c r="B9294"/>
      <c r="C9294" t="s">
        <v>302</v>
      </c>
      <c r="D9294" t="s">
        <v>520</v>
      </c>
      <c r="E9294" t="s">
        <v>550</v>
      </c>
      <c r="F9294" t="s">
        <v>522</v>
      </c>
      <c r="G9294" t="n">
        <v>312472</v>
      </c>
      <c r="H9294" t="n">
        <v>1239902</v>
      </c>
      <c r="I9294" t="n">
        <v>80200</v>
      </c>
      <c r="J9294"/>
    </row>
    <row r="9295">
      <c r="A9295" t="s">
        <v>75</v>
      </c>
      <c r="B9295"/>
      <c r="C9295" t="s">
        <v>86</v>
      </c>
      <c r="D9295" t="s">
        <v>520</v>
      </c>
      <c r="E9295" t="s">
        <v>542</v>
      </c>
      <c r="F9295" t="s">
        <v>522</v>
      </c>
      <c r="G9295" t="n">
        <v>312475</v>
      </c>
      <c r="H9295" t="n">
        <v>1240304</v>
      </c>
      <c r="I9295" t="n">
        <v>80200</v>
      </c>
      <c r="J9295"/>
    </row>
    <row r="9296">
      <c r="A9296" t="s">
        <v>75</v>
      </c>
      <c r="B9296"/>
      <c r="C9296" t="s">
        <v>86</v>
      </c>
      <c r="D9296" t="s">
        <v>523</v>
      </c>
      <c r="E9296" t="s">
        <v>587</v>
      </c>
      <c r="F9296" t="s">
        <v>522</v>
      </c>
      <c r="G9296" t="n">
        <v>312475</v>
      </c>
      <c r="H9296" t="n">
        <v>1240553</v>
      </c>
      <c r="I9296" t="n">
        <v>80200</v>
      </c>
      <c r="J9296"/>
    </row>
    <row r="9297">
      <c r="A9297" t="s">
        <v>75</v>
      </c>
      <c r="B9297"/>
      <c r="C9297" t="s">
        <v>78</v>
      </c>
      <c r="D9297" t="s">
        <v>520</v>
      </c>
      <c r="E9297" t="s">
        <v>556</v>
      </c>
      <c r="F9297" t="s">
        <v>522</v>
      </c>
      <c r="G9297" t="n">
        <v>312261</v>
      </c>
      <c r="H9297" t="n">
        <v>1240685</v>
      </c>
      <c r="I9297" t="n">
        <v>10538</v>
      </c>
      <c r="J9297"/>
    </row>
    <row r="9298">
      <c r="A9298" t="s">
        <v>75</v>
      </c>
      <c r="B9298"/>
      <c r="C9298" t="s">
        <v>78</v>
      </c>
      <c r="D9298" t="s">
        <v>523</v>
      </c>
      <c r="E9298" t="s">
        <v>556</v>
      </c>
      <c r="F9298" t="s">
        <v>522</v>
      </c>
      <c r="G9298" t="n">
        <v>312261</v>
      </c>
      <c r="H9298" t="n">
        <v>1240691</v>
      </c>
      <c r="I9298" t="n">
        <v>10538</v>
      </c>
      <c r="J9298"/>
    </row>
    <row r="9299">
      <c r="A9299" t="s">
        <v>154</v>
      </c>
      <c r="B9299"/>
      <c r="C9299" t="s">
        <v>199</v>
      </c>
      <c r="D9299" t="s">
        <v>520</v>
      </c>
      <c r="E9299" t="s">
        <v>560</v>
      </c>
      <c r="F9299" t="s">
        <v>522</v>
      </c>
      <c r="G9299" t="n">
        <v>312828</v>
      </c>
      <c r="H9299" t="n">
        <v>1241178</v>
      </c>
      <c r="I9299" t="n">
        <v>98800</v>
      </c>
      <c r="J9299"/>
    </row>
    <row r="9300">
      <c r="A9300" t="s">
        <v>154</v>
      </c>
      <c r="B9300"/>
      <c r="C9300" t="s">
        <v>199</v>
      </c>
      <c r="D9300" t="s">
        <v>523</v>
      </c>
      <c r="E9300" t="s">
        <v>560</v>
      </c>
      <c r="F9300" t="s">
        <v>522</v>
      </c>
      <c r="G9300" t="n">
        <v>312828</v>
      </c>
      <c r="H9300" t="n">
        <v>1241180</v>
      </c>
      <c r="I9300" t="n">
        <v>98800</v>
      </c>
      <c r="J9300"/>
    </row>
    <row r="9301">
      <c r="A9301" t="s">
        <v>75</v>
      </c>
      <c r="B9301"/>
      <c r="C9301" t="s">
        <v>79</v>
      </c>
      <c r="D9301" t="s">
        <v>520</v>
      </c>
      <c r="E9301" t="s">
        <v>529</v>
      </c>
      <c r="F9301" t="s">
        <v>522</v>
      </c>
      <c r="G9301" t="n">
        <v>313063</v>
      </c>
      <c r="H9301" t="n">
        <v>1242396</v>
      </c>
      <c r="I9301" t="n">
        <v>103107</v>
      </c>
      <c r="J9301"/>
    </row>
    <row r="9302">
      <c r="A9302" t="s">
        <v>75</v>
      </c>
      <c r="B9302"/>
      <c r="C9302" t="s">
        <v>79</v>
      </c>
      <c r="D9302" t="s">
        <v>555</v>
      </c>
      <c r="E9302" t="s">
        <v>616</v>
      </c>
      <c r="F9302" t="s">
        <v>548</v>
      </c>
      <c r="G9302" t="n">
        <v>313063</v>
      </c>
      <c r="H9302" t="n">
        <v>1247005</v>
      </c>
      <c r="I9302" t="n">
        <v>103107</v>
      </c>
      <c r="J9302"/>
    </row>
    <row r="9303">
      <c r="A9303" t="s">
        <v>75</v>
      </c>
      <c r="B9303"/>
      <c r="C9303" t="s">
        <v>79</v>
      </c>
      <c r="D9303" t="s">
        <v>551</v>
      </c>
      <c r="E9303" t="s">
        <v>570</v>
      </c>
      <c r="F9303" t="s">
        <v>548</v>
      </c>
      <c r="G9303" t="n">
        <v>313063</v>
      </c>
      <c r="H9303" t="n">
        <v>1247223</v>
      </c>
      <c r="I9303" t="n">
        <v>103107</v>
      </c>
      <c r="J9303"/>
    </row>
    <row r="9304">
      <c r="A9304" t="s">
        <v>75</v>
      </c>
      <c r="B9304"/>
      <c r="C9304" t="s">
        <v>86</v>
      </c>
      <c r="D9304" t="s">
        <v>520</v>
      </c>
      <c r="E9304" t="s">
        <v>590</v>
      </c>
      <c r="F9304" t="s">
        <v>522</v>
      </c>
      <c r="G9304" t="n">
        <v>312428</v>
      </c>
      <c r="H9304" t="n">
        <v>1240074</v>
      </c>
      <c r="I9304" t="n">
        <v>79520</v>
      </c>
      <c r="J9304"/>
    </row>
    <row r="9305">
      <c r="A9305" t="s">
        <v>75</v>
      </c>
      <c r="B9305"/>
      <c r="C9305" t="s">
        <v>86</v>
      </c>
      <c r="D9305" t="s">
        <v>555</v>
      </c>
      <c r="E9305" t="s">
        <v>542</v>
      </c>
      <c r="F9305" t="s">
        <v>548</v>
      </c>
      <c r="G9305" t="n">
        <v>312428</v>
      </c>
      <c r="H9305" t="n">
        <v>1240302</v>
      </c>
      <c r="I9305" t="n">
        <v>79520</v>
      </c>
      <c r="J9305"/>
    </row>
    <row r="9306">
      <c r="A9306" t="s">
        <v>75</v>
      </c>
      <c r="B9306"/>
      <c r="C9306" t="s">
        <v>86</v>
      </c>
      <c r="D9306" t="s">
        <v>551</v>
      </c>
      <c r="E9306" t="s">
        <v>556</v>
      </c>
      <c r="F9306" t="s">
        <v>548</v>
      </c>
      <c r="G9306" t="n">
        <v>312428</v>
      </c>
      <c r="H9306" t="n">
        <v>1240842</v>
      </c>
      <c r="I9306" t="n">
        <v>79520</v>
      </c>
      <c r="J9306"/>
    </row>
    <row r="9307">
      <c r="A9307" t="s">
        <v>75</v>
      </c>
      <c r="B9307"/>
      <c r="C9307" t="s">
        <v>86</v>
      </c>
      <c r="D9307" t="s">
        <v>520</v>
      </c>
      <c r="E9307" t="s">
        <v>557</v>
      </c>
      <c r="F9307" t="s">
        <v>522</v>
      </c>
      <c r="G9307" t="n">
        <v>312589</v>
      </c>
      <c r="H9307" t="n">
        <v>1240976</v>
      </c>
      <c r="I9307" t="n">
        <v>102271</v>
      </c>
      <c r="J9307"/>
    </row>
    <row r="9308">
      <c r="A9308" t="s">
        <v>75</v>
      </c>
      <c r="B9308"/>
      <c r="C9308" t="s">
        <v>86</v>
      </c>
      <c r="D9308" t="s">
        <v>523</v>
      </c>
      <c r="E9308" t="s">
        <v>560</v>
      </c>
      <c r="F9308" t="s">
        <v>522</v>
      </c>
      <c r="G9308" t="n">
        <v>312589</v>
      </c>
      <c r="H9308" t="n">
        <v>1241386</v>
      </c>
      <c r="I9308" t="n">
        <v>102271</v>
      </c>
      <c r="J9308"/>
    </row>
    <row r="9309">
      <c r="A9309" t="s">
        <v>246</v>
      </c>
      <c r="B9309"/>
      <c r="C9309" t="s">
        <v>306</v>
      </c>
      <c r="D9309" t="s">
        <v>520</v>
      </c>
      <c r="E9309" t="s">
        <v>590</v>
      </c>
      <c r="F9309" t="s">
        <v>522</v>
      </c>
      <c r="G9309" t="n">
        <v>312476</v>
      </c>
      <c r="H9309" t="n">
        <v>1240042</v>
      </c>
      <c r="I9309" t="n">
        <v>89371</v>
      </c>
      <c r="J9309"/>
    </row>
    <row r="9310">
      <c r="A9310" t="s">
        <v>246</v>
      </c>
      <c r="B9310"/>
      <c r="C9310" t="s">
        <v>306</v>
      </c>
      <c r="D9310" t="s">
        <v>555</v>
      </c>
      <c r="E9310" t="s">
        <v>587</v>
      </c>
      <c r="F9310" t="s">
        <v>548</v>
      </c>
      <c r="G9310" t="n">
        <v>312476</v>
      </c>
      <c r="H9310" t="n">
        <v>1240490</v>
      </c>
      <c r="I9310" t="n">
        <v>89371</v>
      </c>
      <c r="J9310"/>
    </row>
    <row r="9311">
      <c r="A9311" t="s">
        <v>246</v>
      </c>
      <c r="B9311"/>
      <c r="C9311" t="s">
        <v>306</v>
      </c>
      <c r="D9311" t="s">
        <v>551</v>
      </c>
      <c r="E9311" t="s">
        <v>556</v>
      </c>
      <c r="F9311" t="s">
        <v>548</v>
      </c>
      <c r="G9311" t="n">
        <v>312476</v>
      </c>
      <c r="H9311" t="n">
        <v>1240625</v>
      </c>
      <c r="I9311" t="n">
        <v>89371</v>
      </c>
      <c r="J9311"/>
    </row>
    <row r="9312">
      <c r="A9312" t="s">
        <v>246</v>
      </c>
      <c r="B9312"/>
      <c r="C9312" t="s">
        <v>302</v>
      </c>
      <c r="D9312" t="s">
        <v>520</v>
      </c>
      <c r="E9312" t="s">
        <v>543</v>
      </c>
      <c r="F9312" t="s">
        <v>522</v>
      </c>
      <c r="G9312" t="n">
        <v>312145</v>
      </c>
      <c r="H9312" t="n">
        <v>1239146</v>
      </c>
      <c r="I9312" t="n">
        <v>99780</v>
      </c>
      <c r="J9312"/>
    </row>
    <row r="9313">
      <c r="A9313" t="s">
        <v>246</v>
      </c>
      <c r="B9313"/>
      <c r="C9313" t="s">
        <v>309</v>
      </c>
      <c r="D9313" t="s">
        <v>567</v>
      </c>
      <c r="E9313" t="s">
        <v>530</v>
      </c>
      <c r="F9313" t="s">
        <v>522</v>
      </c>
      <c r="G9313" t="n">
        <v>312290</v>
      </c>
      <c r="H9313" t="n">
        <v>1241644</v>
      </c>
      <c r="I9313" t="n">
        <v>103868</v>
      </c>
      <c r="J9313"/>
    </row>
    <row r="9314">
      <c r="A9314" t="s">
        <v>75</v>
      </c>
      <c r="B9314"/>
      <c r="C9314" t="s">
        <v>88</v>
      </c>
      <c r="D9314" t="s">
        <v>520</v>
      </c>
      <c r="E9314" t="s">
        <v>530</v>
      </c>
      <c r="F9314" t="s">
        <v>522</v>
      </c>
      <c r="G9314" t="n">
        <v>312611</v>
      </c>
      <c r="H9314" t="n">
        <v>1241889</v>
      </c>
      <c r="I9314" t="n">
        <v>103887</v>
      </c>
      <c r="J9314"/>
    </row>
    <row r="9315">
      <c r="A9315" t="s">
        <v>75</v>
      </c>
      <c r="B9315"/>
      <c r="C9315" t="s">
        <v>88</v>
      </c>
      <c r="D9315" t="s">
        <v>523</v>
      </c>
      <c r="E9315" t="s">
        <v>562</v>
      </c>
      <c r="F9315" t="s">
        <v>522</v>
      </c>
      <c r="G9315" t="n">
        <v>312611</v>
      </c>
      <c r="H9315" t="n">
        <v>1242849</v>
      </c>
      <c r="I9315" t="n">
        <v>103887</v>
      </c>
      <c r="J9315"/>
    </row>
    <row r="9316">
      <c r="A9316" t="s">
        <v>75</v>
      </c>
      <c r="B9316"/>
      <c r="C9316" t="s">
        <v>84</v>
      </c>
      <c r="D9316" t="s">
        <v>520</v>
      </c>
      <c r="E9316" t="s">
        <v>542</v>
      </c>
      <c r="F9316" t="s">
        <v>522</v>
      </c>
      <c r="G9316" t="n">
        <v>312524</v>
      </c>
      <c r="H9316" t="n">
        <v>1240143</v>
      </c>
      <c r="I9316" t="n">
        <v>99095</v>
      </c>
      <c r="J9316"/>
    </row>
    <row r="9317">
      <c r="A9317" t="s">
        <v>75</v>
      </c>
      <c r="B9317"/>
      <c r="C9317" t="s">
        <v>84</v>
      </c>
      <c r="D9317" t="s">
        <v>523</v>
      </c>
      <c r="E9317" t="s">
        <v>542</v>
      </c>
      <c r="F9317" t="s">
        <v>522</v>
      </c>
      <c r="G9317" t="n">
        <v>312524</v>
      </c>
      <c r="H9317" t="n">
        <v>1240150</v>
      </c>
      <c r="I9317" t="n">
        <v>99095</v>
      </c>
      <c r="J9317"/>
    </row>
    <row r="9318">
      <c r="A9318" t="s">
        <v>75</v>
      </c>
      <c r="B9318"/>
      <c r="C9318" t="s">
        <v>88</v>
      </c>
      <c r="D9318" t="s">
        <v>520</v>
      </c>
      <c r="E9318" t="s">
        <v>542</v>
      </c>
      <c r="F9318" t="s">
        <v>522</v>
      </c>
      <c r="G9318" t="n">
        <v>312528</v>
      </c>
      <c r="H9318" t="n">
        <v>1240190</v>
      </c>
      <c r="I9318" t="n">
        <v>103906</v>
      </c>
      <c r="J9318"/>
    </row>
    <row r="9319">
      <c r="A9319" t="s">
        <v>75</v>
      </c>
      <c r="B9319"/>
      <c r="C9319" t="s">
        <v>88</v>
      </c>
      <c r="D9319" t="s">
        <v>523</v>
      </c>
      <c r="E9319" t="s">
        <v>562</v>
      </c>
      <c r="F9319" t="s">
        <v>522</v>
      </c>
      <c r="G9319" t="n">
        <v>312528</v>
      </c>
      <c r="H9319" t="n">
        <v>1242891</v>
      </c>
      <c r="I9319" t="n">
        <v>103906</v>
      </c>
      <c r="J9319"/>
    </row>
    <row r="9320">
      <c r="A9320" t="s">
        <v>154</v>
      </c>
      <c r="B9320" t="s">
        <v>189</v>
      </c>
      <c r="C9320" t="s">
        <v>191</v>
      </c>
      <c r="D9320" t="s">
        <v>520</v>
      </c>
      <c r="E9320" t="s">
        <v>529</v>
      </c>
      <c r="F9320" t="s">
        <v>522</v>
      </c>
      <c r="G9320" t="n">
        <v>312638</v>
      </c>
      <c r="H9320" t="n">
        <v>1242462</v>
      </c>
      <c r="I9320" t="n">
        <v>99989</v>
      </c>
      <c r="J9320"/>
    </row>
    <row r="9321">
      <c r="A9321" t="s">
        <v>154</v>
      </c>
      <c r="B9321" t="s">
        <v>189</v>
      </c>
      <c r="C9321" t="s">
        <v>191</v>
      </c>
      <c r="D9321" t="s">
        <v>523</v>
      </c>
      <c r="E9321" t="s">
        <v>589</v>
      </c>
      <c r="F9321" t="s">
        <v>522</v>
      </c>
      <c r="G9321" t="n">
        <v>312638</v>
      </c>
      <c r="H9321" t="n">
        <v>1244357</v>
      </c>
      <c r="I9321" t="n">
        <v>99989</v>
      </c>
      <c r="J9321"/>
    </row>
    <row r="9322">
      <c r="A9322" t="s">
        <v>246</v>
      </c>
      <c r="B9322" t="s">
        <v>290</v>
      </c>
      <c r="C9322" t="s">
        <v>291</v>
      </c>
      <c r="D9322" t="s">
        <v>520</v>
      </c>
      <c r="E9322" t="s">
        <v>576</v>
      </c>
      <c r="F9322" t="s">
        <v>522</v>
      </c>
      <c r="G9322" t="n">
        <v>312146</v>
      </c>
      <c r="H9322" t="n">
        <v>1238882</v>
      </c>
      <c r="I9322" t="n">
        <v>99780</v>
      </c>
      <c r="J9322"/>
    </row>
    <row r="9323">
      <c r="A9323" t="s">
        <v>246</v>
      </c>
      <c r="B9323" t="s">
        <v>290</v>
      </c>
      <c r="C9323" t="s">
        <v>291</v>
      </c>
      <c r="D9323" t="s">
        <v>555</v>
      </c>
      <c r="E9323" t="s">
        <v>560</v>
      </c>
      <c r="F9323" t="s">
        <v>548</v>
      </c>
      <c r="G9323" t="n">
        <v>312146</v>
      </c>
      <c r="H9323" t="n">
        <v>1241253</v>
      </c>
      <c r="I9323" t="n">
        <v>99780</v>
      </c>
      <c r="J9323"/>
    </row>
    <row r="9324">
      <c r="A9324" t="s">
        <v>246</v>
      </c>
      <c r="B9324" t="s">
        <v>290</v>
      </c>
      <c r="C9324" t="s">
        <v>291</v>
      </c>
      <c r="D9324" t="s">
        <v>551</v>
      </c>
      <c r="E9324" t="s">
        <v>565</v>
      </c>
      <c r="F9324" t="s">
        <v>548</v>
      </c>
      <c r="G9324" t="n">
        <v>312146</v>
      </c>
      <c r="H9324" t="n">
        <v>1243060</v>
      </c>
      <c r="I9324" t="n">
        <v>99780</v>
      </c>
      <c r="J9324"/>
    </row>
    <row r="9325">
      <c r="A9325" t="s">
        <v>75</v>
      </c>
      <c r="B9325"/>
      <c r="C9325" t="s">
        <v>84</v>
      </c>
      <c r="D9325" t="s">
        <v>520</v>
      </c>
      <c r="E9325" t="s">
        <v>580</v>
      </c>
      <c r="F9325" t="s">
        <v>522</v>
      </c>
      <c r="G9325" t="n">
        <v>313420</v>
      </c>
      <c r="H9325" t="n">
        <v>1245042</v>
      </c>
      <c r="I9325" t="n">
        <v>100497</v>
      </c>
      <c r="J9325"/>
    </row>
    <row r="9326">
      <c r="A9326" t="s">
        <v>75</v>
      </c>
      <c r="B9326"/>
      <c r="C9326" t="s">
        <v>84</v>
      </c>
      <c r="D9326" t="s">
        <v>555</v>
      </c>
      <c r="E9326" t="s">
        <v>581</v>
      </c>
      <c r="F9326" t="s">
        <v>548</v>
      </c>
      <c r="G9326" t="n">
        <v>313420</v>
      </c>
      <c r="H9326" t="n">
        <v>1248819</v>
      </c>
      <c r="I9326" t="n">
        <v>100497</v>
      </c>
      <c r="J9326"/>
    </row>
    <row r="9327">
      <c r="A9327" t="s">
        <v>75</v>
      </c>
      <c r="B9327"/>
      <c r="C9327" t="s">
        <v>84</v>
      </c>
      <c r="D9327" t="s">
        <v>551</v>
      </c>
      <c r="E9327" t="s">
        <v>602</v>
      </c>
      <c r="F9327" t="s">
        <v>548</v>
      </c>
      <c r="G9327" t="n">
        <v>313420</v>
      </c>
      <c r="H9327" t="n">
        <v>1250615</v>
      </c>
      <c r="I9327" t="n">
        <v>100497</v>
      </c>
      <c r="J9327"/>
    </row>
    <row r="9328">
      <c r="A9328" t="s">
        <v>75</v>
      </c>
      <c r="B9328"/>
      <c r="C9328" t="s">
        <v>89</v>
      </c>
      <c r="D9328" t="s">
        <v>520</v>
      </c>
      <c r="E9328" t="s">
        <v>552</v>
      </c>
      <c r="F9328" t="s">
        <v>522</v>
      </c>
      <c r="G9328" t="n">
        <v>312340</v>
      </c>
      <c r="H9328" t="n">
        <v>1239352</v>
      </c>
      <c r="I9328" t="n">
        <v>99161</v>
      </c>
      <c r="J9328"/>
    </row>
    <row r="9329">
      <c r="A9329" t="s">
        <v>75</v>
      </c>
      <c r="B9329"/>
      <c r="C9329" t="s">
        <v>89</v>
      </c>
      <c r="D9329" t="s">
        <v>523</v>
      </c>
      <c r="E9329" t="s">
        <v>552</v>
      </c>
      <c r="F9329" t="s">
        <v>522</v>
      </c>
      <c r="G9329" t="n">
        <v>312340</v>
      </c>
      <c r="H9329" t="n">
        <v>1239431</v>
      </c>
      <c r="I9329" t="n">
        <v>99161</v>
      </c>
      <c r="J9329"/>
    </row>
    <row r="9330">
      <c r="A9330" t="s">
        <v>227</v>
      </c>
      <c r="B9330"/>
      <c r="C9330" t="s">
        <v>238</v>
      </c>
      <c r="D9330" t="s">
        <v>520</v>
      </c>
      <c r="E9330" t="s">
        <v>527</v>
      </c>
      <c r="F9330" t="s">
        <v>522</v>
      </c>
      <c r="G9330" t="n">
        <v>312036</v>
      </c>
      <c r="H9330" t="n">
        <v>1238191</v>
      </c>
      <c r="I9330" t="n">
        <v>95219</v>
      </c>
      <c r="J9330"/>
    </row>
    <row r="9331">
      <c r="A9331" t="s">
        <v>227</v>
      </c>
      <c r="B9331"/>
      <c r="C9331" t="s">
        <v>238</v>
      </c>
      <c r="D9331" t="s">
        <v>555</v>
      </c>
      <c r="E9331" t="s">
        <v>552</v>
      </c>
      <c r="F9331" t="s">
        <v>548</v>
      </c>
      <c r="G9331" t="n">
        <v>312036</v>
      </c>
      <c r="H9331" t="n">
        <v>1239441</v>
      </c>
      <c r="I9331" t="n">
        <v>95219</v>
      </c>
      <c r="J9331"/>
    </row>
    <row r="9332">
      <c r="A9332" t="s">
        <v>227</v>
      </c>
      <c r="B9332"/>
      <c r="C9332" t="s">
        <v>238</v>
      </c>
      <c r="D9332" t="s">
        <v>551</v>
      </c>
      <c r="E9332" t="s">
        <v>552</v>
      </c>
      <c r="F9332" t="s">
        <v>548</v>
      </c>
      <c r="G9332" t="n">
        <v>312036</v>
      </c>
      <c r="H9332" t="n">
        <v>1239442</v>
      </c>
      <c r="I9332" t="n">
        <v>95219</v>
      </c>
      <c r="J9332"/>
    </row>
    <row r="9333">
      <c r="A9333" t="s">
        <v>227</v>
      </c>
      <c r="B9333"/>
      <c r="C9333" t="s">
        <v>238</v>
      </c>
      <c r="D9333" t="s">
        <v>555</v>
      </c>
      <c r="E9333" t="s">
        <v>552</v>
      </c>
      <c r="F9333" t="s">
        <v>548</v>
      </c>
      <c r="G9333" t="n">
        <v>312036</v>
      </c>
      <c r="H9333" t="n">
        <v>1239477</v>
      </c>
      <c r="I9333" t="n">
        <v>95219</v>
      </c>
      <c r="J9333"/>
    </row>
    <row r="9334">
      <c r="A9334" t="s">
        <v>227</v>
      </c>
      <c r="B9334"/>
      <c r="C9334" t="s">
        <v>238</v>
      </c>
      <c r="D9334" t="s">
        <v>551</v>
      </c>
      <c r="E9334" t="s">
        <v>552</v>
      </c>
      <c r="F9334" t="s">
        <v>548</v>
      </c>
      <c r="G9334" t="n">
        <v>312036</v>
      </c>
      <c r="H9334" t="n">
        <v>1239479</v>
      </c>
      <c r="I9334" t="n">
        <v>95219</v>
      </c>
      <c r="J9334"/>
    </row>
    <row r="9335">
      <c r="A9335" t="s">
        <v>246</v>
      </c>
      <c r="B9335"/>
      <c r="C9335" t="s">
        <v>305</v>
      </c>
      <c r="D9335" t="s">
        <v>520</v>
      </c>
      <c r="E9335" t="s">
        <v>582</v>
      </c>
      <c r="F9335" t="s">
        <v>522</v>
      </c>
      <c r="G9335" t="n">
        <v>312045</v>
      </c>
      <c r="H9335" t="n">
        <v>1238529</v>
      </c>
      <c r="I9335" t="n">
        <v>75389</v>
      </c>
      <c r="J9335"/>
    </row>
    <row r="9336">
      <c r="A9336" t="s">
        <v>246</v>
      </c>
      <c r="B9336"/>
      <c r="C9336" t="s">
        <v>305</v>
      </c>
      <c r="D9336" t="s">
        <v>555</v>
      </c>
      <c r="E9336" t="s">
        <v>557</v>
      </c>
      <c r="F9336" t="s">
        <v>548</v>
      </c>
      <c r="G9336" t="n">
        <v>312045</v>
      </c>
      <c r="H9336" t="n">
        <v>1241071</v>
      </c>
      <c r="I9336" t="n">
        <v>75389</v>
      </c>
      <c r="J9336"/>
    </row>
    <row r="9337">
      <c r="A9337" t="s">
        <v>246</v>
      </c>
      <c r="B9337"/>
      <c r="C9337" t="s">
        <v>305</v>
      </c>
      <c r="D9337" t="s">
        <v>551</v>
      </c>
      <c r="E9337" t="s">
        <v>557</v>
      </c>
      <c r="F9337" t="s">
        <v>548</v>
      </c>
      <c r="G9337" t="n">
        <v>312045</v>
      </c>
      <c r="H9337" t="n">
        <v>1241126</v>
      </c>
      <c r="I9337" t="n">
        <v>75389</v>
      </c>
      <c r="J9337"/>
    </row>
    <row r="9338">
      <c r="A9338" t="s">
        <v>246</v>
      </c>
      <c r="B9338" t="s">
        <v>290</v>
      </c>
      <c r="C9338" t="s">
        <v>291</v>
      </c>
      <c r="D9338" t="s">
        <v>520</v>
      </c>
      <c r="E9338" t="s">
        <v>556</v>
      </c>
      <c r="F9338" t="s">
        <v>522</v>
      </c>
      <c r="G9338" t="n">
        <v>312651</v>
      </c>
      <c r="H9338" t="n">
        <v>1240807</v>
      </c>
      <c r="I9338" t="n">
        <v>103876</v>
      </c>
      <c r="J9338"/>
    </row>
    <row r="9339">
      <c r="A9339" t="s">
        <v>246</v>
      </c>
      <c r="B9339" t="s">
        <v>290</v>
      </c>
      <c r="C9339" t="s">
        <v>291</v>
      </c>
      <c r="D9339" t="s">
        <v>523</v>
      </c>
      <c r="E9339" t="s">
        <v>556</v>
      </c>
      <c r="F9339" t="s">
        <v>522</v>
      </c>
      <c r="G9339" t="n">
        <v>312651</v>
      </c>
      <c r="H9339" t="n">
        <v>1240809</v>
      </c>
      <c r="I9339" t="n">
        <v>103876</v>
      </c>
      <c r="J9339"/>
    </row>
    <row r="9340">
      <c r="A9340" t="s">
        <v>75</v>
      </c>
      <c r="B9340"/>
      <c r="C9340" t="s">
        <v>86</v>
      </c>
      <c r="D9340" t="s">
        <v>520</v>
      </c>
      <c r="E9340" t="s">
        <v>636</v>
      </c>
      <c r="F9340" t="s">
        <v>522</v>
      </c>
      <c r="G9340" t="n">
        <v>316557</v>
      </c>
      <c r="H9340" t="n">
        <v>1255997</v>
      </c>
      <c r="I9340" t="n">
        <v>98875</v>
      </c>
      <c r="J9340"/>
    </row>
    <row r="9341">
      <c r="A9341" t="s">
        <v>75</v>
      </c>
      <c r="B9341"/>
      <c r="C9341" t="s">
        <v>86</v>
      </c>
      <c r="D9341" t="s">
        <v>555</v>
      </c>
      <c r="E9341" t="s">
        <v>629</v>
      </c>
      <c r="F9341" t="s">
        <v>553</v>
      </c>
      <c r="G9341" t="n">
        <v>316557</v>
      </c>
      <c r="H9341" t="n">
        <v>1258048</v>
      </c>
      <c r="I9341" t="n">
        <v>98875</v>
      </c>
      <c r="J9341"/>
    </row>
    <row r="9342">
      <c r="A9342" t="s">
        <v>75</v>
      </c>
      <c r="B9342"/>
      <c r="C9342" t="s">
        <v>86</v>
      </c>
      <c r="D9342" t="s">
        <v>551</v>
      </c>
      <c r="E9342" t="s">
        <v>617</v>
      </c>
      <c r="F9342" t="s">
        <v>553</v>
      </c>
      <c r="G9342" t="n">
        <v>316557</v>
      </c>
      <c r="H9342" t="n">
        <v>1258834</v>
      </c>
      <c r="I9342" t="n">
        <v>98875</v>
      </c>
      <c r="J9342"/>
    </row>
    <row r="9343">
      <c r="A9343" t="s">
        <v>75</v>
      </c>
      <c r="B9343"/>
      <c r="C9343" t="s">
        <v>76</v>
      </c>
      <c r="D9343" t="s">
        <v>520</v>
      </c>
      <c r="E9343" t="s">
        <v>530</v>
      </c>
      <c r="F9343" t="s">
        <v>522</v>
      </c>
      <c r="G9343" t="n">
        <v>312853</v>
      </c>
      <c r="H9343" t="n">
        <v>1241706</v>
      </c>
      <c r="I9343" t="n">
        <v>103991</v>
      </c>
      <c r="J9343"/>
    </row>
    <row r="9344">
      <c r="A9344" t="s">
        <v>75</v>
      </c>
      <c r="B9344"/>
      <c r="C9344" t="s">
        <v>76</v>
      </c>
      <c r="D9344" t="s">
        <v>555</v>
      </c>
      <c r="E9344" t="s">
        <v>565</v>
      </c>
      <c r="F9344" t="s">
        <v>548</v>
      </c>
      <c r="G9344" t="n">
        <v>312853</v>
      </c>
      <c r="H9344" t="n">
        <v>1243075</v>
      </c>
      <c r="I9344" t="n">
        <v>103991</v>
      </c>
      <c r="J9344"/>
    </row>
    <row r="9345">
      <c r="A9345" t="s">
        <v>75</v>
      </c>
      <c r="B9345"/>
      <c r="C9345" t="s">
        <v>76</v>
      </c>
      <c r="D9345" t="s">
        <v>551</v>
      </c>
      <c r="E9345" t="s">
        <v>565</v>
      </c>
      <c r="F9345" t="s">
        <v>548</v>
      </c>
      <c r="G9345" t="n">
        <v>312853</v>
      </c>
      <c r="H9345" t="n">
        <v>1243089</v>
      </c>
      <c r="I9345" t="n">
        <v>103991</v>
      </c>
      <c r="J9345"/>
    </row>
    <row r="9346">
      <c r="A9346" t="s">
        <v>75</v>
      </c>
      <c r="B9346"/>
      <c r="C9346" t="s">
        <v>86</v>
      </c>
      <c r="D9346" t="s">
        <v>520</v>
      </c>
      <c r="E9346" t="s">
        <v>542</v>
      </c>
      <c r="F9346" t="s">
        <v>522</v>
      </c>
      <c r="G9346" t="n">
        <v>312443</v>
      </c>
      <c r="H9346" t="n">
        <v>1240305</v>
      </c>
      <c r="I9346" t="n">
        <v>100706</v>
      </c>
      <c r="J9346"/>
    </row>
    <row r="9347">
      <c r="A9347" t="s">
        <v>75</v>
      </c>
      <c r="B9347"/>
      <c r="C9347" t="s">
        <v>86</v>
      </c>
      <c r="D9347" t="s">
        <v>555</v>
      </c>
      <c r="E9347" t="s">
        <v>556</v>
      </c>
      <c r="F9347" t="s">
        <v>548</v>
      </c>
      <c r="G9347" t="n">
        <v>312443</v>
      </c>
      <c r="H9347" t="n">
        <v>1240750</v>
      </c>
      <c r="I9347" t="n">
        <v>100706</v>
      </c>
      <c r="J9347"/>
    </row>
    <row r="9348">
      <c r="A9348" t="s">
        <v>75</v>
      </c>
      <c r="B9348"/>
      <c r="C9348" t="s">
        <v>86</v>
      </c>
      <c r="D9348" t="s">
        <v>551</v>
      </c>
      <c r="E9348" t="s">
        <v>556</v>
      </c>
      <c r="F9348" t="s">
        <v>548</v>
      </c>
      <c r="G9348" t="n">
        <v>312443</v>
      </c>
      <c r="H9348" t="n">
        <v>1240845</v>
      </c>
      <c r="I9348" t="n">
        <v>100706</v>
      </c>
      <c r="J9348"/>
    </row>
    <row r="9349">
      <c r="A9349" t="s">
        <v>246</v>
      </c>
      <c r="B9349" t="s">
        <v>262</v>
      </c>
      <c r="C9349" t="s">
        <v>265</v>
      </c>
      <c r="D9349" t="s">
        <v>520</v>
      </c>
      <c r="E9349" t="s">
        <v>575</v>
      </c>
      <c r="F9349" t="s">
        <v>522</v>
      </c>
      <c r="G9349" t="n">
        <v>313322</v>
      </c>
      <c r="H9349" t="n">
        <v>1244800</v>
      </c>
      <c r="I9349" t="n">
        <v>97848</v>
      </c>
      <c r="J9349"/>
    </row>
    <row r="9350">
      <c r="A9350" t="s">
        <v>246</v>
      </c>
      <c r="B9350" t="s">
        <v>262</v>
      </c>
      <c r="C9350" t="s">
        <v>265</v>
      </c>
      <c r="D9350" t="s">
        <v>555</v>
      </c>
      <c r="E9350" t="s">
        <v>575</v>
      </c>
      <c r="F9350" t="s">
        <v>548</v>
      </c>
      <c r="G9350" t="n">
        <v>313322</v>
      </c>
      <c r="H9350" t="n">
        <v>1244804</v>
      </c>
      <c r="I9350" t="n">
        <v>97848</v>
      </c>
      <c r="J9350"/>
    </row>
    <row r="9351">
      <c r="A9351" t="s">
        <v>246</v>
      </c>
      <c r="B9351" t="s">
        <v>262</v>
      </c>
      <c r="C9351" t="s">
        <v>265</v>
      </c>
      <c r="D9351" t="s">
        <v>551</v>
      </c>
      <c r="E9351" t="s">
        <v>580</v>
      </c>
      <c r="F9351" t="s">
        <v>548</v>
      </c>
      <c r="G9351" t="n">
        <v>313322</v>
      </c>
      <c r="H9351" t="n">
        <v>1245081</v>
      </c>
      <c r="I9351" t="n">
        <v>97848</v>
      </c>
      <c r="J9351"/>
    </row>
    <row r="9352">
      <c r="A9352" t="s">
        <v>75</v>
      </c>
      <c r="B9352"/>
      <c r="C9352" t="s">
        <v>84</v>
      </c>
      <c r="D9352" t="s">
        <v>520</v>
      </c>
      <c r="E9352" t="s">
        <v>529</v>
      </c>
      <c r="F9352" t="s">
        <v>522</v>
      </c>
      <c r="G9352" t="n">
        <v>312851</v>
      </c>
      <c r="H9352" t="n">
        <v>1242558</v>
      </c>
      <c r="I9352" t="n">
        <v>103991</v>
      </c>
      <c r="J9352"/>
    </row>
    <row r="9353">
      <c r="A9353" t="s">
        <v>75</v>
      </c>
      <c r="B9353"/>
      <c r="C9353" t="s">
        <v>84</v>
      </c>
      <c r="D9353" t="s">
        <v>555</v>
      </c>
      <c r="E9353" t="s">
        <v>529</v>
      </c>
      <c r="F9353" t="s">
        <v>548</v>
      </c>
      <c r="G9353" t="n">
        <v>312851</v>
      </c>
      <c r="H9353" t="n">
        <v>1242597</v>
      </c>
      <c r="I9353" t="n">
        <v>103991</v>
      </c>
      <c r="J9353"/>
    </row>
    <row r="9354">
      <c r="A9354" t="s">
        <v>75</v>
      </c>
      <c r="B9354"/>
      <c r="C9354" t="s">
        <v>84</v>
      </c>
      <c r="D9354" t="s">
        <v>546</v>
      </c>
      <c r="E9354" t="s">
        <v>589</v>
      </c>
      <c r="F9354" t="s">
        <v>522</v>
      </c>
      <c r="G9354" t="n">
        <v>312851</v>
      </c>
      <c r="H9354" t="n">
        <v>1244333</v>
      </c>
      <c r="I9354" t="n">
        <v>103991</v>
      </c>
      <c r="J9354"/>
    </row>
    <row r="9355">
      <c r="A9355" t="s">
        <v>75</v>
      </c>
      <c r="B9355"/>
      <c r="C9355" t="s">
        <v>84</v>
      </c>
      <c r="D9355" t="s">
        <v>567</v>
      </c>
      <c r="E9355" t="s">
        <v>589</v>
      </c>
      <c r="F9355" t="s">
        <v>522</v>
      </c>
      <c r="G9355" t="n">
        <v>312851</v>
      </c>
      <c r="H9355" t="n">
        <v>1244439</v>
      </c>
      <c r="I9355" t="n">
        <v>103991</v>
      </c>
      <c r="J9355"/>
    </row>
    <row r="9356">
      <c r="A9356" t="s">
        <v>75</v>
      </c>
      <c r="B9356"/>
      <c r="C9356" t="s">
        <v>84</v>
      </c>
      <c r="D9356" t="s">
        <v>555</v>
      </c>
      <c r="E9356" t="s">
        <v>580</v>
      </c>
      <c r="F9356" t="s">
        <v>548</v>
      </c>
      <c r="G9356" t="n">
        <v>312851</v>
      </c>
      <c r="H9356" t="n">
        <v>1245333</v>
      </c>
      <c r="I9356" t="n">
        <v>103991</v>
      </c>
      <c r="J9356"/>
    </row>
    <row r="9357">
      <c r="A9357" t="s">
        <v>75</v>
      </c>
      <c r="B9357"/>
      <c r="C9357" t="s">
        <v>84</v>
      </c>
      <c r="D9357" t="s">
        <v>546</v>
      </c>
      <c r="E9357" t="s">
        <v>570</v>
      </c>
      <c r="F9357" t="s">
        <v>548</v>
      </c>
      <c r="G9357" t="n">
        <v>312851</v>
      </c>
      <c r="H9357" t="n">
        <v>1247167</v>
      </c>
      <c r="I9357" t="n">
        <v>103991</v>
      </c>
      <c r="J9357"/>
    </row>
    <row r="9358">
      <c r="A9358" t="s">
        <v>246</v>
      </c>
      <c r="B9358" t="s">
        <v>278</v>
      </c>
      <c r="C9358" t="s">
        <v>281</v>
      </c>
      <c r="D9358" t="s">
        <v>520</v>
      </c>
      <c r="E9358" t="s">
        <v>542</v>
      </c>
      <c r="F9358" t="s">
        <v>522</v>
      </c>
      <c r="G9358" t="n">
        <v>312152</v>
      </c>
      <c r="H9358" t="n">
        <v>1240211</v>
      </c>
      <c r="I9358" t="n">
        <v>99780</v>
      </c>
      <c r="J9358"/>
    </row>
    <row r="9359">
      <c r="A9359" t="s">
        <v>246</v>
      </c>
      <c r="B9359" t="s">
        <v>278</v>
      </c>
      <c r="C9359" t="s">
        <v>281</v>
      </c>
      <c r="D9359" t="s">
        <v>555</v>
      </c>
      <c r="E9359" t="s">
        <v>542</v>
      </c>
      <c r="F9359" t="s">
        <v>548</v>
      </c>
      <c r="G9359" t="n">
        <v>312152</v>
      </c>
      <c r="H9359" t="n">
        <v>1240223</v>
      </c>
      <c r="I9359" t="n">
        <v>99780</v>
      </c>
      <c r="J9359"/>
    </row>
    <row r="9360">
      <c r="A9360" t="s">
        <v>246</v>
      </c>
      <c r="B9360" t="s">
        <v>278</v>
      </c>
      <c r="C9360" t="s">
        <v>281</v>
      </c>
      <c r="D9360" t="s">
        <v>551</v>
      </c>
      <c r="E9360" t="s">
        <v>530</v>
      </c>
      <c r="F9360" t="s">
        <v>548</v>
      </c>
      <c r="G9360" t="n">
        <v>312152</v>
      </c>
      <c r="H9360" t="n">
        <v>1241815</v>
      </c>
      <c r="I9360" t="n">
        <v>99780</v>
      </c>
      <c r="J9360"/>
    </row>
    <row r="9361">
      <c r="A9361" t="s">
        <v>75</v>
      </c>
      <c r="B9361"/>
      <c r="C9361" t="s">
        <v>85</v>
      </c>
      <c r="D9361" t="s">
        <v>520</v>
      </c>
      <c r="E9361" t="s">
        <v>530</v>
      </c>
      <c r="F9361" t="s">
        <v>522</v>
      </c>
      <c r="G9361" t="n">
        <v>312847</v>
      </c>
      <c r="H9361" t="n">
        <v>1241720</v>
      </c>
      <c r="I9361" t="n">
        <v>103994</v>
      </c>
      <c r="J9361"/>
    </row>
    <row r="9362">
      <c r="A9362" t="s">
        <v>75</v>
      </c>
      <c r="B9362"/>
      <c r="C9362" t="s">
        <v>85</v>
      </c>
      <c r="D9362" t="s">
        <v>555</v>
      </c>
      <c r="E9362" t="s">
        <v>588</v>
      </c>
      <c r="F9362" t="s">
        <v>548</v>
      </c>
      <c r="G9362" t="n">
        <v>312847</v>
      </c>
      <c r="H9362" t="n">
        <v>1245613</v>
      </c>
      <c r="I9362" t="n">
        <v>103994</v>
      </c>
      <c r="J9362"/>
    </row>
    <row r="9363">
      <c r="A9363" t="s">
        <v>75</v>
      </c>
      <c r="B9363"/>
      <c r="C9363" t="s">
        <v>85</v>
      </c>
      <c r="D9363" t="s">
        <v>551</v>
      </c>
      <c r="E9363" t="s">
        <v>588</v>
      </c>
      <c r="F9363" t="s">
        <v>548</v>
      </c>
      <c r="G9363" t="n">
        <v>312847</v>
      </c>
      <c r="H9363" t="n">
        <v>1245804</v>
      </c>
      <c r="I9363" t="n">
        <v>103994</v>
      </c>
      <c r="J9363"/>
    </row>
    <row r="9364">
      <c r="A9364"/>
      <c r="B9364"/>
      <c r="C9364" t="s">
        <v>343</v>
      </c>
      <c r="D9364" t="s">
        <v>520</v>
      </c>
      <c r="E9364" t="s">
        <v>557</v>
      </c>
      <c r="F9364" t="s">
        <v>522</v>
      </c>
      <c r="G9364" t="n">
        <v>312595</v>
      </c>
      <c r="H9364" t="n">
        <v>1241056</v>
      </c>
      <c r="I9364" t="n">
        <v>103739</v>
      </c>
      <c r="J9364"/>
    </row>
    <row r="9365">
      <c r="A9365"/>
      <c r="B9365"/>
      <c r="C9365" t="s">
        <v>343</v>
      </c>
      <c r="D9365" t="s">
        <v>555</v>
      </c>
      <c r="E9365" t="s">
        <v>569</v>
      </c>
      <c r="F9365" t="s">
        <v>548</v>
      </c>
      <c r="G9365" t="n">
        <v>312595</v>
      </c>
      <c r="H9365" t="n">
        <v>1243450</v>
      </c>
      <c r="I9365" t="n">
        <v>103739</v>
      </c>
      <c r="J9365"/>
    </row>
    <row r="9366">
      <c r="A9366"/>
      <c r="B9366"/>
      <c r="C9366" t="s">
        <v>343</v>
      </c>
      <c r="D9366" t="s">
        <v>546</v>
      </c>
      <c r="E9366" t="s">
        <v>531</v>
      </c>
      <c r="F9366" t="s">
        <v>548</v>
      </c>
      <c r="G9366" t="n">
        <v>312595</v>
      </c>
      <c r="H9366" t="n">
        <v>1245847</v>
      </c>
      <c r="I9366" t="n">
        <v>103739</v>
      </c>
      <c r="J9366"/>
    </row>
    <row r="9367">
      <c r="A9367" t="s">
        <v>75</v>
      </c>
      <c r="B9367"/>
      <c r="C9367" t="s">
        <v>84</v>
      </c>
      <c r="D9367" t="s">
        <v>520</v>
      </c>
      <c r="E9367" t="s">
        <v>552</v>
      </c>
      <c r="F9367" t="s">
        <v>522</v>
      </c>
      <c r="G9367" t="n">
        <v>312334</v>
      </c>
      <c r="H9367" t="n">
        <v>1239495</v>
      </c>
      <c r="I9367" t="n">
        <v>99095</v>
      </c>
      <c r="J9367"/>
    </row>
    <row r="9368">
      <c r="A9368" t="s">
        <v>75</v>
      </c>
      <c r="B9368"/>
      <c r="C9368" t="s">
        <v>88</v>
      </c>
      <c r="D9368" t="s">
        <v>549</v>
      </c>
      <c r="E9368" t="s">
        <v>530</v>
      </c>
      <c r="F9368" t="s">
        <v>548</v>
      </c>
      <c r="G9368" t="n">
        <v>308503</v>
      </c>
      <c r="H9368" t="n">
        <v>1241879</v>
      </c>
      <c r="I9368" t="n">
        <v>102795</v>
      </c>
      <c r="J9368"/>
    </row>
    <row r="9369">
      <c r="A9369" t="s">
        <v>75</v>
      </c>
      <c r="B9369"/>
      <c r="C9369" t="s">
        <v>88</v>
      </c>
      <c r="D9369" t="s">
        <v>551</v>
      </c>
      <c r="E9369" t="s">
        <v>565</v>
      </c>
      <c r="F9369" t="s">
        <v>548</v>
      </c>
      <c r="G9369" t="n">
        <v>308503</v>
      </c>
      <c r="H9369" t="n">
        <v>1243140</v>
      </c>
      <c r="I9369" t="n">
        <v>102795</v>
      </c>
      <c r="J9369"/>
    </row>
    <row r="9370">
      <c r="A9370" t="s">
        <v>75</v>
      </c>
      <c r="B9370"/>
      <c r="C9370" t="s">
        <v>76</v>
      </c>
      <c r="D9370" t="s">
        <v>520</v>
      </c>
      <c r="E9370" t="s">
        <v>530</v>
      </c>
      <c r="F9370" t="s">
        <v>522</v>
      </c>
      <c r="G9370" t="n">
        <v>312970</v>
      </c>
      <c r="H9370" t="n">
        <v>1241705</v>
      </c>
      <c r="I9370" t="n">
        <v>104015</v>
      </c>
      <c r="J9370"/>
    </row>
    <row r="9371">
      <c r="A9371" t="s">
        <v>75</v>
      </c>
      <c r="B9371"/>
      <c r="C9371" t="s">
        <v>76</v>
      </c>
      <c r="D9371" t="s">
        <v>523</v>
      </c>
      <c r="E9371" t="s">
        <v>585</v>
      </c>
      <c r="F9371" t="s">
        <v>522</v>
      </c>
      <c r="G9371" t="n">
        <v>312970</v>
      </c>
      <c r="H9371" t="n">
        <v>1243957</v>
      </c>
      <c r="I9371" t="n">
        <v>104015</v>
      </c>
      <c r="J9371"/>
    </row>
    <row r="9372">
      <c r="A9372"/>
      <c r="B9372"/>
      <c r="C9372" t="s">
        <v>340</v>
      </c>
      <c r="D9372" t="s">
        <v>520</v>
      </c>
      <c r="E9372" t="s">
        <v>590</v>
      </c>
      <c r="F9372" t="s">
        <v>522</v>
      </c>
      <c r="G9372" t="n">
        <v>312519</v>
      </c>
      <c r="H9372" t="n">
        <v>1240093</v>
      </c>
      <c r="I9372" t="n">
        <v>103565</v>
      </c>
      <c r="J9372"/>
    </row>
    <row r="9373">
      <c r="A9373"/>
      <c r="B9373"/>
      <c r="C9373" t="s">
        <v>340</v>
      </c>
      <c r="D9373" t="s">
        <v>555</v>
      </c>
      <c r="E9373" t="s">
        <v>587</v>
      </c>
      <c r="F9373" t="s">
        <v>548</v>
      </c>
      <c r="G9373" t="n">
        <v>312519</v>
      </c>
      <c r="H9373" t="n">
        <v>1240418</v>
      </c>
      <c r="I9373" t="n">
        <v>103565</v>
      </c>
      <c r="J9373"/>
    </row>
    <row r="9374">
      <c r="A9374"/>
      <c r="B9374"/>
      <c r="C9374" t="s">
        <v>340</v>
      </c>
      <c r="D9374" t="s">
        <v>555</v>
      </c>
      <c r="E9374" t="s">
        <v>560</v>
      </c>
      <c r="F9374" t="s">
        <v>548</v>
      </c>
      <c r="G9374" t="n">
        <v>312519</v>
      </c>
      <c r="H9374" t="n">
        <v>1241297</v>
      </c>
      <c r="I9374" t="n">
        <v>103565</v>
      </c>
      <c r="J9374"/>
    </row>
    <row r="9375">
      <c r="A9375"/>
      <c r="B9375"/>
      <c r="C9375" t="s">
        <v>340</v>
      </c>
      <c r="D9375" t="s">
        <v>551</v>
      </c>
      <c r="E9375" t="s">
        <v>560</v>
      </c>
      <c r="F9375" t="s">
        <v>548</v>
      </c>
      <c r="G9375" t="n">
        <v>312519</v>
      </c>
      <c r="H9375" t="n">
        <v>1241299</v>
      </c>
      <c r="I9375" t="n">
        <v>103565</v>
      </c>
      <c r="J9375"/>
    </row>
    <row r="9376">
      <c r="A9376" t="s">
        <v>75</v>
      </c>
      <c r="B9376"/>
      <c r="C9376" t="s">
        <v>79</v>
      </c>
      <c r="D9376" t="s">
        <v>555</v>
      </c>
      <c r="E9376" t="s">
        <v>587</v>
      </c>
      <c r="F9376" t="s">
        <v>548</v>
      </c>
      <c r="G9376" t="n">
        <v>311612</v>
      </c>
      <c r="H9376" t="n">
        <v>1240375</v>
      </c>
      <c r="I9376" t="n">
        <v>99989</v>
      </c>
      <c r="J9376"/>
    </row>
    <row r="9377">
      <c r="A9377" t="s">
        <v>75</v>
      </c>
      <c r="B9377"/>
      <c r="C9377" t="s">
        <v>88</v>
      </c>
      <c r="D9377" t="s">
        <v>520</v>
      </c>
      <c r="E9377" t="s">
        <v>530</v>
      </c>
      <c r="F9377" t="s">
        <v>522</v>
      </c>
      <c r="G9377" t="n">
        <v>312849</v>
      </c>
      <c r="H9377" t="n">
        <v>1241944</v>
      </c>
      <c r="I9377" t="n">
        <v>103991</v>
      </c>
      <c r="J9377"/>
    </row>
    <row r="9378">
      <c r="A9378" t="s">
        <v>75</v>
      </c>
      <c r="B9378"/>
      <c r="C9378" t="s">
        <v>88</v>
      </c>
      <c r="D9378" t="s">
        <v>555</v>
      </c>
      <c r="E9378" t="s">
        <v>566</v>
      </c>
      <c r="F9378" t="s">
        <v>548</v>
      </c>
      <c r="G9378" t="n">
        <v>312849</v>
      </c>
      <c r="H9378" t="n">
        <v>1241946</v>
      </c>
      <c r="I9378" t="n">
        <v>103991</v>
      </c>
      <c r="J9378"/>
    </row>
    <row r="9379">
      <c r="A9379" t="s">
        <v>75</v>
      </c>
      <c r="B9379"/>
      <c r="C9379" t="s">
        <v>88</v>
      </c>
      <c r="D9379" t="s">
        <v>551</v>
      </c>
      <c r="E9379" t="s">
        <v>565</v>
      </c>
      <c r="F9379" t="s">
        <v>548</v>
      </c>
      <c r="G9379" t="n">
        <v>312849</v>
      </c>
      <c r="H9379" t="n">
        <v>1243146</v>
      </c>
      <c r="I9379" t="n">
        <v>103991</v>
      </c>
      <c r="J9379"/>
    </row>
    <row r="9380">
      <c r="A9380" t="s">
        <v>154</v>
      </c>
      <c r="B9380" t="s">
        <v>189</v>
      </c>
      <c r="C9380" t="s">
        <v>190</v>
      </c>
      <c r="D9380" t="s">
        <v>567</v>
      </c>
      <c r="E9380" t="s">
        <v>582</v>
      </c>
      <c r="F9380" t="s">
        <v>522</v>
      </c>
      <c r="G9380" t="n">
        <v>311608</v>
      </c>
      <c r="H9380" t="n">
        <v>1238507</v>
      </c>
      <c r="I9380" t="n">
        <v>99989</v>
      </c>
      <c r="J9380"/>
    </row>
    <row r="9381">
      <c r="A9381" t="s">
        <v>154</v>
      </c>
      <c r="B9381" t="s">
        <v>189</v>
      </c>
      <c r="C9381" t="s">
        <v>190</v>
      </c>
      <c r="D9381" t="s">
        <v>555</v>
      </c>
      <c r="E9381" t="s">
        <v>576</v>
      </c>
      <c r="F9381" t="s">
        <v>548</v>
      </c>
      <c r="G9381" t="n">
        <v>311608</v>
      </c>
      <c r="H9381" t="n">
        <v>1238772</v>
      </c>
      <c r="I9381" t="n">
        <v>99989</v>
      </c>
      <c r="J9381"/>
    </row>
    <row r="9382">
      <c r="A9382" t="s">
        <v>154</v>
      </c>
      <c r="B9382" t="s">
        <v>189</v>
      </c>
      <c r="C9382" t="s">
        <v>190</v>
      </c>
      <c r="D9382" t="s">
        <v>551</v>
      </c>
      <c r="E9382" t="s">
        <v>552</v>
      </c>
      <c r="F9382" t="s">
        <v>548</v>
      </c>
      <c r="G9382" t="n">
        <v>311608</v>
      </c>
      <c r="H9382" t="n">
        <v>1239483</v>
      </c>
      <c r="I9382" t="n">
        <v>99989</v>
      </c>
      <c r="J9382"/>
    </row>
    <row r="9383">
      <c r="A9383" t="s">
        <v>75</v>
      </c>
      <c r="B9383"/>
      <c r="C9383" t="s">
        <v>82</v>
      </c>
      <c r="D9383" t="s">
        <v>520</v>
      </c>
      <c r="E9383" t="s">
        <v>601</v>
      </c>
      <c r="F9383" t="s">
        <v>522</v>
      </c>
      <c r="G9383" t="n">
        <v>314095</v>
      </c>
      <c r="H9383" t="n">
        <v>1246270</v>
      </c>
      <c r="I9383" t="n">
        <v>104026</v>
      </c>
      <c r="J9383"/>
    </row>
    <row r="9384">
      <c r="A9384" t="s">
        <v>75</v>
      </c>
      <c r="B9384"/>
      <c r="C9384" t="s">
        <v>82</v>
      </c>
      <c r="D9384" t="s">
        <v>523</v>
      </c>
      <c r="E9384" t="s">
        <v>532</v>
      </c>
      <c r="F9384" t="s">
        <v>522</v>
      </c>
      <c r="G9384" t="n">
        <v>314095</v>
      </c>
      <c r="H9384" t="n">
        <v>1250945</v>
      </c>
      <c r="I9384" t="n">
        <v>104026</v>
      </c>
      <c r="J9384"/>
    </row>
    <row r="9385">
      <c r="A9385" t="s">
        <v>75</v>
      </c>
      <c r="B9385"/>
      <c r="C9385" t="s">
        <v>88</v>
      </c>
      <c r="D9385" t="s">
        <v>567</v>
      </c>
      <c r="E9385" t="s">
        <v>566</v>
      </c>
      <c r="F9385" t="s">
        <v>522</v>
      </c>
      <c r="G9385" t="n">
        <v>312521</v>
      </c>
      <c r="H9385" t="n">
        <v>1242063</v>
      </c>
      <c r="I9385" t="n">
        <v>103851</v>
      </c>
      <c r="J9385"/>
    </row>
    <row r="9386">
      <c r="A9386" t="s">
        <v>75</v>
      </c>
      <c r="B9386"/>
      <c r="C9386" t="s">
        <v>88</v>
      </c>
      <c r="D9386" t="s">
        <v>555</v>
      </c>
      <c r="E9386" t="s">
        <v>589</v>
      </c>
      <c r="F9386" t="s">
        <v>548</v>
      </c>
      <c r="G9386" t="n">
        <v>312521</v>
      </c>
      <c r="H9386" t="n">
        <v>1244591</v>
      </c>
      <c r="I9386" t="n">
        <v>103851</v>
      </c>
      <c r="J9386"/>
    </row>
    <row r="9387">
      <c r="A9387" t="s">
        <v>75</v>
      </c>
      <c r="B9387"/>
      <c r="C9387" t="s">
        <v>88</v>
      </c>
      <c r="D9387" t="s">
        <v>551</v>
      </c>
      <c r="E9387" t="s">
        <v>580</v>
      </c>
      <c r="F9387" t="s">
        <v>548</v>
      </c>
      <c r="G9387" t="n">
        <v>312521</v>
      </c>
      <c r="H9387" t="n">
        <v>1245366</v>
      </c>
      <c r="I9387" t="n">
        <v>103851</v>
      </c>
      <c r="J9387"/>
    </row>
    <row r="9388">
      <c r="A9388" t="s">
        <v>75</v>
      </c>
      <c r="B9388"/>
      <c r="C9388" t="s">
        <v>88</v>
      </c>
      <c r="D9388" t="s">
        <v>520</v>
      </c>
      <c r="E9388" t="s">
        <v>554</v>
      </c>
      <c r="F9388" t="s">
        <v>522</v>
      </c>
      <c r="G9388" t="n">
        <v>311471</v>
      </c>
      <c r="H9388" t="n">
        <v>1237061</v>
      </c>
      <c r="I9388" t="n">
        <v>103223</v>
      </c>
      <c r="J9388"/>
    </row>
    <row r="9389">
      <c r="A9389" t="s">
        <v>75</v>
      </c>
      <c r="B9389"/>
      <c r="C9389" t="s">
        <v>88</v>
      </c>
      <c r="D9389" t="s">
        <v>549</v>
      </c>
      <c r="E9389" t="s">
        <v>530</v>
      </c>
      <c r="F9389" t="s">
        <v>548</v>
      </c>
      <c r="G9389" t="n">
        <v>311471</v>
      </c>
      <c r="H9389" t="n">
        <v>1241626</v>
      </c>
      <c r="I9389" t="n">
        <v>103223</v>
      </c>
      <c r="J9389"/>
    </row>
    <row r="9390">
      <c r="A9390" t="s">
        <v>75</v>
      </c>
      <c r="B9390"/>
      <c r="C9390" t="s">
        <v>88</v>
      </c>
      <c r="D9390" t="s">
        <v>551</v>
      </c>
      <c r="E9390" t="s">
        <v>565</v>
      </c>
      <c r="F9390" t="s">
        <v>548</v>
      </c>
      <c r="G9390" t="n">
        <v>311471</v>
      </c>
      <c r="H9390" t="n">
        <v>1243148</v>
      </c>
      <c r="I9390" t="n">
        <v>103223</v>
      </c>
      <c r="J9390"/>
    </row>
    <row r="9391">
      <c r="A9391" t="s">
        <v>75</v>
      </c>
      <c r="B9391"/>
      <c r="C9391" t="s">
        <v>84</v>
      </c>
      <c r="D9391" t="s">
        <v>520</v>
      </c>
      <c r="E9391" t="s">
        <v>580</v>
      </c>
      <c r="F9391" t="s">
        <v>522</v>
      </c>
      <c r="G9391" t="n">
        <v>313289</v>
      </c>
      <c r="H9391" t="n">
        <v>1245392</v>
      </c>
      <c r="I9391" t="n">
        <v>104123</v>
      </c>
      <c r="J9391"/>
    </row>
    <row r="9392">
      <c r="A9392" t="s">
        <v>75</v>
      </c>
      <c r="B9392"/>
      <c r="C9392" t="s">
        <v>84</v>
      </c>
      <c r="D9392" t="s">
        <v>555</v>
      </c>
      <c r="E9392" t="s">
        <v>570</v>
      </c>
      <c r="F9392" t="s">
        <v>548</v>
      </c>
      <c r="G9392" t="n">
        <v>313289</v>
      </c>
      <c r="H9392" t="n">
        <v>1247312</v>
      </c>
      <c r="I9392" t="n">
        <v>104123</v>
      </c>
      <c r="J9392"/>
    </row>
    <row r="9393">
      <c r="A9393" t="s">
        <v>75</v>
      </c>
      <c r="B9393"/>
      <c r="C9393" t="s">
        <v>84</v>
      </c>
      <c r="D9393" t="s">
        <v>546</v>
      </c>
      <c r="E9393" t="s">
        <v>600</v>
      </c>
      <c r="F9393" t="s">
        <v>548</v>
      </c>
      <c r="G9393" t="n">
        <v>313289</v>
      </c>
      <c r="H9393" t="n">
        <v>1249631</v>
      </c>
      <c r="I9393" t="n">
        <v>104123</v>
      </c>
      <c r="J9393"/>
    </row>
    <row r="9394">
      <c r="A9394" t="s">
        <v>75</v>
      </c>
      <c r="B9394"/>
      <c r="C9394" t="s">
        <v>87</v>
      </c>
      <c r="D9394" t="s">
        <v>520</v>
      </c>
      <c r="E9394" t="s">
        <v>557</v>
      </c>
      <c r="F9394" t="s">
        <v>522</v>
      </c>
      <c r="G9394" t="n">
        <v>312700</v>
      </c>
      <c r="H9394" t="n">
        <v>1241003</v>
      </c>
      <c r="I9394" t="n">
        <v>103950</v>
      </c>
      <c r="J9394"/>
    </row>
    <row r="9395">
      <c r="A9395" t="s">
        <v>75</v>
      </c>
      <c r="B9395"/>
      <c r="C9395" t="s">
        <v>87</v>
      </c>
      <c r="D9395" t="s">
        <v>523</v>
      </c>
      <c r="E9395" t="s">
        <v>531</v>
      </c>
      <c r="F9395" t="s">
        <v>522</v>
      </c>
      <c r="G9395" t="n">
        <v>312700</v>
      </c>
      <c r="H9395" t="n">
        <v>1246174</v>
      </c>
      <c r="I9395" t="n">
        <v>103950</v>
      </c>
      <c r="J9395"/>
    </row>
    <row r="9396">
      <c r="A9396" t="s">
        <v>75</v>
      </c>
      <c r="B9396"/>
      <c r="C9396" t="s">
        <v>86</v>
      </c>
      <c r="D9396" t="s">
        <v>520</v>
      </c>
      <c r="E9396" t="s">
        <v>590</v>
      </c>
      <c r="F9396" t="s">
        <v>522</v>
      </c>
      <c r="G9396" t="n">
        <v>312437</v>
      </c>
      <c r="H9396" t="n">
        <v>1240073</v>
      </c>
      <c r="I9396" t="n">
        <v>83082</v>
      </c>
      <c r="J9396"/>
    </row>
    <row r="9397">
      <c r="A9397" t="s">
        <v>75</v>
      </c>
      <c r="B9397"/>
      <c r="C9397" t="s">
        <v>86</v>
      </c>
      <c r="D9397" t="s">
        <v>523</v>
      </c>
      <c r="E9397" t="s">
        <v>587</v>
      </c>
      <c r="F9397" t="s">
        <v>522</v>
      </c>
      <c r="G9397" t="n">
        <v>312437</v>
      </c>
      <c r="H9397" t="n">
        <v>1240433</v>
      </c>
      <c r="I9397" t="n">
        <v>83082</v>
      </c>
      <c r="J9397"/>
    </row>
    <row r="9398">
      <c r="A9398" t="s">
        <v>227</v>
      </c>
      <c r="B9398" t="s">
        <v>231</v>
      </c>
      <c r="C9398" t="s">
        <v>232</v>
      </c>
      <c r="D9398" t="s">
        <v>520</v>
      </c>
      <c r="E9398" t="s">
        <v>550</v>
      </c>
      <c r="F9398" t="s">
        <v>522</v>
      </c>
      <c r="G9398" t="n">
        <v>312431</v>
      </c>
      <c r="H9398" t="n">
        <v>1239864</v>
      </c>
      <c r="I9398" t="n">
        <v>83082</v>
      </c>
      <c r="J9398"/>
    </row>
    <row r="9399">
      <c r="A9399" t="s">
        <v>75</v>
      </c>
      <c r="B9399"/>
      <c r="C9399" t="s">
        <v>88</v>
      </c>
      <c r="D9399" t="s">
        <v>549</v>
      </c>
      <c r="E9399" t="s">
        <v>530</v>
      </c>
      <c r="F9399" t="s">
        <v>548</v>
      </c>
      <c r="G9399" t="n">
        <v>307332</v>
      </c>
      <c r="H9399" t="n">
        <v>1241844</v>
      </c>
      <c r="I9399" t="n">
        <v>63054</v>
      </c>
      <c r="J9399"/>
    </row>
    <row r="9400">
      <c r="A9400" t="s">
        <v>75</v>
      </c>
      <c r="B9400"/>
      <c r="C9400" t="s">
        <v>88</v>
      </c>
      <c r="D9400" t="s">
        <v>551</v>
      </c>
      <c r="E9400" t="s">
        <v>565</v>
      </c>
      <c r="F9400" t="s">
        <v>548</v>
      </c>
      <c r="G9400" t="n">
        <v>307332</v>
      </c>
      <c r="H9400" t="n">
        <v>1243172</v>
      </c>
      <c r="I9400" t="n">
        <v>63054</v>
      </c>
      <c r="J9400"/>
    </row>
    <row r="9401">
      <c r="A9401" t="s">
        <v>75</v>
      </c>
      <c r="B9401"/>
      <c r="C9401" t="s">
        <v>88</v>
      </c>
      <c r="D9401" t="s">
        <v>549</v>
      </c>
      <c r="E9401" t="s">
        <v>557</v>
      </c>
      <c r="F9401" t="s">
        <v>548</v>
      </c>
      <c r="G9401" t="n">
        <v>306210</v>
      </c>
      <c r="H9401" t="n">
        <v>1241084</v>
      </c>
      <c r="I9401" t="n">
        <v>101004</v>
      </c>
      <c r="J9401"/>
    </row>
    <row r="9402">
      <c r="A9402" t="s">
        <v>75</v>
      </c>
      <c r="B9402"/>
      <c r="C9402" t="s">
        <v>88</v>
      </c>
      <c r="D9402" t="s">
        <v>551</v>
      </c>
      <c r="E9402" t="s">
        <v>529</v>
      </c>
      <c r="F9402" t="s">
        <v>548</v>
      </c>
      <c r="G9402" t="n">
        <v>306210</v>
      </c>
      <c r="H9402" t="n">
        <v>1242430</v>
      </c>
      <c r="I9402" t="n">
        <v>101004</v>
      </c>
      <c r="J9402"/>
    </row>
    <row r="9403">
      <c r="A9403" t="s">
        <v>154</v>
      </c>
      <c r="B9403" t="s">
        <v>189</v>
      </c>
      <c r="C9403" t="s">
        <v>190</v>
      </c>
      <c r="D9403" t="s">
        <v>520</v>
      </c>
      <c r="E9403" t="s">
        <v>529</v>
      </c>
      <c r="F9403" t="s">
        <v>522</v>
      </c>
      <c r="G9403" t="n">
        <v>312637</v>
      </c>
      <c r="H9403" t="n">
        <v>1242464</v>
      </c>
      <c r="I9403" t="n">
        <v>99989</v>
      </c>
      <c r="J9403"/>
    </row>
    <row r="9404">
      <c r="A9404" t="s">
        <v>154</v>
      </c>
      <c r="B9404" t="s">
        <v>189</v>
      </c>
      <c r="C9404" t="s">
        <v>190</v>
      </c>
      <c r="D9404" t="s">
        <v>523</v>
      </c>
      <c r="E9404" t="s">
        <v>575</v>
      </c>
      <c r="F9404" t="s">
        <v>522</v>
      </c>
      <c r="G9404" t="n">
        <v>312637</v>
      </c>
      <c r="H9404" t="n">
        <v>1244758</v>
      </c>
      <c r="I9404" t="n">
        <v>99989</v>
      </c>
      <c r="J9404"/>
    </row>
    <row r="9405">
      <c r="A9405" t="s">
        <v>75</v>
      </c>
      <c r="B9405"/>
      <c r="C9405" t="s">
        <v>76</v>
      </c>
      <c r="D9405" t="s">
        <v>520</v>
      </c>
      <c r="E9405" t="s">
        <v>556</v>
      </c>
      <c r="F9405" t="s">
        <v>522</v>
      </c>
      <c r="G9405" t="n">
        <v>312527</v>
      </c>
      <c r="H9405" t="n">
        <v>1240818</v>
      </c>
      <c r="I9405" t="n">
        <v>99095</v>
      </c>
      <c r="J9405"/>
    </row>
    <row r="9406">
      <c r="A9406" t="s">
        <v>75</v>
      </c>
      <c r="B9406"/>
      <c r="C9406" t="s">
        <v>76</v>
      </c>
      <c r="D9406" t="s">
        <v>523</v>
      </c>
      <c r="E9406" t="s">
        <v>530</v>
      </c>
      <c r="F9406" t="s">
        <v>522</v>
      </c>
      <c r="G9406" t="n">
        <v>312527</v>
      </c>
      <c r="H9406" t="n">
        <v>1241761</v>
      </c>
      <c r="I9406" t="n">
        <v>99095</v>
      </c>
      <c r="J9406"/>
    </row>
    <row r="9407">
      <c r="A9407" t="s">
        <v>75</v>
      </c>
      <c r="B9407"/>
      <c r="C9407" t="s">
        <v>88</v>
      </c>
      <c r="D9407" t="s">
        <v>520</v>
      </c>
      <c r="E9407" t="s">
        <v>580</v>
      </c>
      <c r="F9407" t="s">
        <v>522</v>
      </c>
      <c r="G9407" t="n">
        <v>313274</v>
      </c>
      <c r="H9407" t="n">
        <v>1245373</v>
      </c>
      <c r="I9407" t="n">
        <v>103988</v>
      </c>
      <c r="J9407"/>
    </row>
    <row r="9408">
      <c r="A9408" t="s">
        <v>75</v>
      </c>
      <c r="B9408"/>
      <c r="C9408" t="s">
        <v>88</v>
      </c>
      <c r="D9408" t="s">
        <v>555</v>
      </c>
      <c r="E9408" t="s">
        <v>588</v>
      </c>
      <c r="F9408" t="s">
        <v>548</v>
      </c>
      <c r="G9408" t="n">
        <v>313274</v>
      </c>
      <c r="H9408" t="n">
        <v>1245710</v>
      </c>
      <c r="I9408" t="n">
        <v>103988</v>
      </c>
      <c r="J9408"/>
    </row>
    <row r="9409">
      <c r="A9409" t="s">
        <v>75</v>
      </c>
      <c r="B9409"/>
      <c r="C9409" t="s">
        <v>88</v>
      </c>
      <c r="D9409" t="s">
        <v>551</v>
      </c>
      <c r="E9409" t="s">
        <v>563</v>
      </c>
      <c r="F9409" t="s">
        <v>548</v>
      </c>
      <c r="G9409" t="n">
        <v>313274</v>
      </c>
      <c r="H9409" t="n">
        <v>1246880</v>
      </c>
      <c r="I9409" t="n">
        <v>103988</v>
      </c>
      <c r="J9409"/>
    </row>
    <row r="9410">
      <c r="A9410" t="s">
        <v>75</v>
      </c>
      <c r="B9410"/>
      <c r="C9410" t="s">
        <v>76</v>
      </c>
      <c r="D9410" t="s">
        <v>520</v>
      </c>
      <c r="E9410" t="s">
        <v>569</v>
      </c>
      <c r="F9410" t="s">
        <v>522</v>
      </c>
      <c r="G9410" t="n">
        <v>312979</v>
      </c>
      <c r="H9410" t="n">
        <v>1243578</v>
      </c>
      <c r="I9410" t="n">
        <v>94550</v>
      </c>
      <c r="J9410"/>
    </row>
    <row r="9411">
      <c r="A9411" t="s">
        <v>75</v>
      </c>
      <c r="B9411"/>
      <c r="C9411" t="s">
        <v>76</v>
      </c>
      <c r="D9411" t="s">
        <v>555</v>
      </c>
      <c r="E9411" t="s">
        <v>575</v>
      </c>
      <c r="F9411" t="s">
        <v>548</v>
      </c>
      <c r="G9411" t="n">
        <v>312979</v>
      </c>
      <c r="H9411" t="n">
        <v>1244631</v>
      </c>
      <c r="I9411" t="n">
        <v>94550</v>
      </c>
      <c r="J9411"/>
    </row>
    <row r="9412">
      <c r="A9412" t="s">
        <v>75</v>
      </c>
      <c r="B9412"/>
      <c r="C9412" t="s">
        <v>76</v>
      </c>
      <c r="D9412" t="s">
        <v>551</v>
      </c>
      <c r="E9412" t="s">
        <v>575</v>
      </c>
      <c r="F9412" t="s">
        <v>548</v>
      </c>
      <c r="G9412" t="n">
        <v>312979</v>
      </c>
      <c r="H9412" t="n">
        <v>1244793</v>
      </c>
      <c r="I9412" t="n">
        <v>94550</v>
      </c>
      <c r="J9412"/>
    </row>
    <row r="9413">
      <c r="A9413" t="s">
        <v>75</v>
      </c>
      <c r="B9413"/>
      <c r="C9413" t="s">
        <v>81</v>
      </c>
      <c r="D9413" t="s">
        <v>520</v>
      </c>
      <c r="E9413" t="s">
        <v>556</v>
      </c>
      <c r="F9413" t="s">
        <v>522</v>
      </c>
      <c r="G9413" t="n">
        <v>312665</v>
      </c>
      <c r="H9413" t="n">
        <v>1240810</v>
      </c>
      <c r="I9413" t="n">
        <v>103958</v>
      </c>
      <c r="J9413"/>
    </row>
    <row r="9414">
      <c r="A9414" t="s">
        <v>75</v>
      </c>
      <c r="B9414"/>
      <c r="C9414" t="s">
        <v>81</v>
      </c>
      <c r="D9414" t="s">
        <v>555</v>
      </c>
      <c r="E9414" t="s">
        <v>575</v>
      </c>
      <c r="F9414" t="s">
        <v>548</v>
      </c>
      <c r="G9414" t="n">
        <v>312665</v>
      </c>
      <c r="H9414" t="n">
        <v>1244737</v>
      </c>
      <c r="I9414" t="n">
        <v>103958</v>
      </c>
      <c r="J9414"/>
    </row>
    <row r="9415">
      <c r="A9415" t="s">
        <v>75</v>
      </c>
      <c r="B9415"/>
      <c r="C9415" t="s">
        <v>81</v>
      </c>
      <c r="D9415" t="s">
        <v>551</v>
      </c>
      <c r="E9415" t="s">
        <v>575</v>
      </c>
      <c r="F9415" t="s">
        <v>548</v>
      </c>
      <c r="G9415" t="n">
        <v>312665</v>
      </c>
      <c r="H9415" t="n">
        <v>1244820</v>
      </c>
      <c r="I9415" t="n">
        <v>103958</v>
      </c>
      <c r="J9415"/>
    </row>
    <row r="9416">
      <c r="A9416" t="s">
        <v>311</v>
      </c>
      <c r="B9416" t="s">
        <v>319</v>
      </c>
      <c r="C9416" t="s">
        <v>320</v>
      </c>
      <c r="D9416" t="s">
        <v>520</v>
      </c>
      <c r="E9416" t="s">
        <v>530</v>
      </c>
      <c r="F9416" t="s">
        <v>522</v>
      </c>
      <c r="G9416" t="n">
        <v>312968</v>
      </c>
      <c r="H9416" t="n">
        <v>1241797</v>
      </c>
      <c r="I9416" t="n">
        <v>103659</v>
      </c>
      <c r="J9416"/>
    </row>
    <row r="9417">
      <c r="A9417" t="s">
        <v>311</v>
      </c>
      <c r="B9417" t="s">
        <v>319</v>
      </c>
      <c r="C9417" t="s">
        <v>320</v>
      </c>
      <c r="D9417" t="s">
        <v>523</v>
      </c>
      <c r="E9417" t="s">
        <v>530</v>
      </c>
      <c r="F9417" t="s">
        <v>522</v>
      </c>
      <c r="G9417" t="n">
        <v>312968</v>
      </c>
      <c r="H9417" t="n">
        <v>1241802</v>
      </c>
      <c r="I9417" t="n">
        <v>103659</v>
      </c>
      <c r="J9417"/>
    </row>
    <row r="9418">
      <c r="A9418" t="s">
        <v>75</v>
      </c>
      <c r="B9418"/>
      <c r="C9418" t="s">
        <v>88</v>
      </c>
      <c r="D9418" t="s">
        <v>520</v>
      </c>
      <c r="E9418" t="s">
        <v>556</v>
      </c>
      <c r="F9418" t="s">
        <v>522</v>
      </c>
      <c r="G9418" t="n">
        <v>312523</v>
      </c>
      <c r="H9418" t="n">
        <v>1240882</v>
      </c>
      <c r="I9418" t="n">
        <v>99095</v>
      </c>
      <c r="J9418"/>
    </row>
    <row r="9419">
      <c r="A9419" t="s">
        <v>75</v>
      </c>
      <c r="B9419"/>
      <c r="C9419" t="s">
        <v>88</v>
      </c>
      <c r="D9419" t="s">
        <v>583</v>
      </c>
      <c r="E9419" t="s">
        <v>624</v>
      </c>
      <c r="F9419" t="s">
        <v>522</v>
      </c>
      <c r="G9419" t="n">
        <v>312523</v>
      </c>
      <c r="H9419" t="n">
        <v>1244892</v>
      </c>
      <c r="I9419" t="n">
        <v>99095</v>
      </c>
      <c r="J9419"/>
    </row>
    <row r="9420">
      <c r="A9420" t="s">
        <v>246</v>
      </c>
      <c r="B9420"/>
      <c r="C9420" t="s">
        <v>308</v>
      </c>
      <c r="D9420" t="s">
        <v>520</v>
      </c>
      <c r="E9420" t="s">
        <v>580</v>
      </c>
      <c r="F9420" t="s">
        <v>522</v>
      </c>
      <c r="G9420" t="n">
        <v>313327</v>
      </c>
      <c r="H9420" t="n">
        <v>1244986</v>
      </c>
      <c r="I9420" t="n">
        <v>97848</v>
      </c>
      <c r="J9420"/>
    </row>
    <row r="9421">
      <c r="A9421" t="s">
        <v>246</v>
      </c>
      <c r="B9421"/>
      <c r="C9421" t="s">
        <v>308</v>
      </c>
      <c r="D9421" t="s">
        <v>555</v>
      </c>
      <c r="E9421" t="s">
        <v>580</v>
      </c>
      <c r="F9421" t="s">
        <v>548</v>
      </c>
      <c r="G9421" t="n">
        <v>313327</v>
      </c>
      <c r="H9421" t="n">
        <v>1245247</v>
      </c>
      <c r="I9421" t="n">
        <v>97848</v>
      </c>
      <c r="J9421"/>
    </row>
    <row r="9422">
      <c r="A9422" t="s">
        <v>246</v>
      </c>
      <c r="B9422"/>
      <c r="C9422" t="s">
        <v>308</v>
      </c>
      <c r="D9422" t="s">
        <v>551</v>
      </c>
      <c r="E9422" t="s">
        <v>603</v>
      </c>
      <c r="F9422" t="s">
        <v>548</v>
      </c>
      <c r="G9422" t="n">
        <v>313327</v>
      </c>
      <c r="H9422" t="n">
        <v>1246949</v>
      </c>
      <c r="I9422" t="n">
        <v>97848</v>
      </c>
      <c r="J9422"/>
    </row>
    <row r="9423">
      <c r="A9423" t="s">
        <v>75</v>
      </c>
      <c r="B9423"/>
      <c r="C9423" t="s">
        <v>82</v>
      </c>
      <c r="D9423" t="s">
        <v>520</v>
      </c>
      <c r="E9423" t="s">
        <v>568</v>
      </c>
      <c r="F9423" t="s">
        <v>522</v>
      </c>
      <c r="G9423" t="n">
        <v>315090</v>
      </c>
      <c r="H9423" t="n">
        <v>1251315</v>
      </c>
      <c r="I9423" t="n">
        <v>104596</v>
      </c>
      <c r="J9423"/>
    </row>
    <row r="9424">
      <c r="A9424" t="s">
        <v>75</v>
      </c>
      <c r="B9424"/>
      <c r="C9424" t="s">
        <v>82</v>
      </c>
      <c r="D9424" t="s">
        <v>555</v>
      </c>
      <c r="E9424" t="s">
        <v>597</v>
      </c>
      <c r="F9424" t="s">
        <v>548</v>
      </c>
      <c r="G9424" t="n">
        <v>315090</v>
      </c>
      <c r="H9424" t="n">
        <v>1251960</v>
      </c>
      <c r="I9424" t="n">
        <v>104596</v>
      </c>
      <c r="J9424"/>
    </row>
    <row r="9425">
      <c r="A9425" t="s">
        <v>75</v>
      </c>
      <c r="B9425"/>
      <c r="C9425" t="s">
        <v>89</v>
      </c>
      <c r="D9425" t="s">
        <v>520</v>
      </c>
      <c r="E9425" t="s">
        <v>576</v>
      </c>
      <c r="F9425" t="s">
        <v>522</v>
      </c>
      <c r="G9425" t="n">
        <v>312122</v>
      </c>
      <c r="H9425" t="n">
        <v>1238856</v>
      </c>
      <c r="I9425" t="n">
        <v>92362</v>
      </c>
      <c r="J9425"/>
    </row>
    <row r="9426">
      <c r="A9426" t="s">
        <v>75</v>
      </c>
      <c r="B9426"/>
      <c r="C9426" t="s">
        <v>89</v>
      </c>
      <c r="D9426" t="s">
        <v>555</v>
      </c>
      <c r="E9426" t="s">
        <v>576</v>
      </c>
      <c r="F9426" t="s">
        <v>548</v>
      </c>
      <c r="G9426" t="n">
        <v>312122</v>
      </c>
      <c r="H9426" t="n">
        <v>1238881</v>
      </c>
      <c r="I9426" t="n">
        <v>92362</v>
      </c>
      <c r="J9426"/>
    </row>
    <row r="9427">
      <c r="A9427" t="s">
        <v>154</v>
      </c>
      <c r="B9427" t="s">
        <v>155</v>
      </c>
      <c r="C9427" t="s">
        <v>156</v>
      </c>
      <c r="D9427" t="s">
        <v>520</v>
      </c>
      <c r="E9427" t="s">
        <v>566</v>
      </c>
      <c r="F9427" t="s">
        <v>522</v>
      </c>
      <c r="G9427" t="n">
        <v>312901</v>
      </c>
      <c r="H9427" t="n">
        <v>1242086</v>
      </c>
      <c r="I9427" t="n">
        <v>103074</v>
      </c>
      <c r="J9427"/>
    </row>
    <row r="9428">
      <c r="A9428" t="s">
        <v>154</v>
      </c>
      <c r="B9428" t="s">
        <v>155</v>
      </c>
      <c r="C9428" t="s">
        <v>156</v>
      </c>
      <c r="D9428" t="s">
        <v>555</v>
      </c>
      <c r="E9428" t="s">
        <v>566</v>
      </c>
      <c r="F9428" t="s">
        <v>548</v>
      </c>
      <c r="G9428" t="n">
        <v>312901</v>
      </c>
      <c r="H9428" t="n">
        <v>1242176</v>
      </c>
      <c r="I9428" t="n">
        <v>103074</v>
      </c>
      <c r="J9428"/>
    </row>
    <row r="9429">
      <c r="A9429" t="s">
        <v>154</v>
      </c>
      <c r="B9429" t="s">
        <v>155</v>
      </c>
      <c r="C9429" t="s">
        <v>156</v>
      </c>
      <c r="D9429" t="s">
        <v>551</v>
      </c>
      <c r="E9429" t="s">
        <v>529</v>
      </c>
      <c r="F9429" t="s">
        <v>548</v>
      </c>
      <c r="G9429" t="n">
        <v>312901</v>
      </c>
      <c r="H9429" t="n">
        <v>1242370</v>
      </c>
      <c r="I9429" t="n">
        <v>103074</v>
      </c>
      <c r="J9429"/>
    </row>
    <row r="9430">
      <c r="A9430" t="s">
        <v>154</v>
      </c>
      <c r="B9430" t="s">
        <v>155</v>
      </c>
      <c r="C9430" t="s">
        <v>157</v>
      </c>
      <c r="D9430" t="s">
        <v>520</v>
      </c>
      <c r="E9430" t="s">
        <v>566</v>
      </c>
      <c r="F9430" t="s">
        <v>522</v>
      </c>
      <c r="G9430" t="n">
        <v>312902</v>
      </c>
      <c r="H9430" t="n">
        <v>1242087</v>
      </c>
      <c r="I9430" t="n">
        <v>103074</v>
      </c>
      <c r="J9430"/>
    </row>
    <row r="9431">
      <c r="A9431" t="s">
        <v>154</v>
      </c>
      <c r="B9431" t="s">
        <v>155</v>
      </c>
      <c r="C9431" t="s">
        <v>157</v>
      </c>
      <c r="D9431" t="s">
        <v>555</v>
      </c>
      <c r="E9431" t="s">
        <v>566</v>
      </c>
      <c r="F9431" t="s">
        <v>548</v>
      </c>
      <c r="G9431" t="n">
        <v>312902</v>
      </c>
      <c r="H9431" t="n">
        <v>1242177</v>
      </c>
      <c r="I9431" t="n">
        <v>103074</v>
      </c>
      <c r="J9431"/>
    </row>
    <row r="9432">
      <c r="A9432" t="s">
        <v>154</v>
      </c>
      <c r="B9432" t="s">
        <v>155</v>
      </c>
      <c r="C9432" t="s">
        <v>157</v>
      </c>
      <c r="D9432" t="s">
        <v>551</v>
      </c>
      <c r="E9432" t="s">
        <v>529</v>
      </c>
      <c r="F9432" t="s">
        <v>548</v>
      </c>
      <c r="G9432" t="n">
        <v>312902</v>
      </c>
      <c r="H9432" t="n">
        <v>1242373</v>
      </c>
      <c r="I9432" t="n">
        <v>103074</v>
      </c>
      <c r="J9432"/>
    </row>
    <row r="9433">
      <c r="A9433" t="s">
        <v>246</v>
      </c>
      <c r="B9433"/>
      <c r="C9433" t="s">
        <v>303</v>
      </c>
      <c r="D9433" t="s">
        <v>520</v>
      </c>
      <c r="E9433" t="s">
        <v>585</v>
      </c>
      <c r="F9433" t="s">
        <v>522</v>
      </c>
      <c r="G9433" t="n">
        <v>313324</v>
      </c>
      <c r="H9433" t="n">
        <v>1243732</v>
      </c>
      <c r="I9433" t="n">
        <v>97848</v>
      </c>
      <c r="J9433"/>
    </row>
    <row r="9434">
      <c r="A9434"/>
      <c r="B9434"/>
      <c r="C9434" t="s">
        <v>342</v>
      </c>
      <c r="D9434" t="s">
        <v>520</v>
      </c>
      <c r="E9434" t="s">
        <v>600</v>
      </c>
      <c r="F9434" t="s">
        <v>522</v>
      </c>
      <c r="G9434" t="n">
        <v>314819</v>
      </c>
      <c r="H9434" t="n">
        <v>1249466</v>
      </c>
      <c r="I9434" t="n">
        <v>104188</v>
      </c>
      <c r="J9434"/>
    </row>
    <row r="9435">
      <c r="A9435"/>
      <c r="B9435"/>
      <c r="C9435" t="s">
        <v>342</v>
      </c>
      <c r="D9435" t="s">
        <v>555</v>
      </c>
      <c r="E9435" t="s">
        <v>600</v>
      </c>
      <c r="F9435" t="s">
        <v>548</v>
      </c>
      <c r="G9435" t="n">
        <v>314819</v>
      </c>
      <c r="H9435" t="n">
        <v>1249469</v>
      </c>
      <c r="I9435" t="n">
        <v>104188</v>
      </c>
      <c r="J9435"/>
    </row>
    <row r="9436">
      <c r="A9436"/>
      <c r="B9436"/>
      <c r="C9436" t="s">
        <v>342</v>
      </c>
      <c r="D9436" t="s">
        <v>551</v>
      </c>
      <c r="E9436" t="s">
        <v>600</v>
      </c>
      <c r="F9436" t="s">
        <v>548</v>
      </c>
      <c r="G9436" t="n">
        <v>314819</v>
      </c>
      <c r="H9436" t="n">
        <v>1249470</v>
      </c>
      <c r="I9436" t="n">
        <v>104188</v>
      </c>
      <c r="J9436"/>
    </row>
    <row r="9437">
      <c r="A9437" t="s">
        <v>75</v>
      </c>
      <c r="B9437"/>
      <c r="C9437" t="s">
        <v>83</v>
      </c>
      <c r="D9437" t="s">
        <v>520</v>
      </c>
      <c r="E9437" t="s">
        <v>581</v>
      </c>
      <c r="F9437" t="s">
        <v>522</v>
      </c>
      <c r="G9437" t="n">
        <v>314729</v>
      </c>
      <c r="H9437" t="n">
        <v>1248932</v>
      </c>
      <c r="I9437" t="n">
        <v>103090</v>
      </c>
      <c r="J9437"/>
    </row>
    <row r="9438">
      <c r="A9438" t="s">
        <v>75</v>
      </c>
      <c r="B9438"/>
      <c r="C9438" t="s">
        <v>83</v>
      </c>
      <c r="D9438" t="s">
        <v>523</v>
      </c>
      <c r="E9438" t="s">
        <v>581</v>
      </c>
      <c r="F9438" t="s">
        <v>522</v>
      </c>
      <c r="G9438" t="n">
        <v>314729</v>
      </c>
      <c r="H9438" t="n">
        <v>1248937</v>
      </c>
      <c r="I9438" t="n">
        <v>103090</v>
      </c>
      <c r="J9438"/>
    </row>
    <row r="9439">
      <c r="A9439" t="s">
        <v>75</v>
      </c>
      <c r="B9439"/>
      <c r="C9439" t="s">
        <v>86</v>
      </c>
      <c r="D9439" t="s">
        <v>520</v>
      </c>
      <c r="E9439" t="s">
        <v>569</v>
      </c>
      <c r="F9439" t="s">
        <v>522</v>
      </c>
      <c r="G9439" t="n">
        <v>313291</v>
      </c>
      <c r="H9439" t="n">
        <v>1243451</v>
      </c>
      <c r="I9439" t="n">
        <v>104126</v>
      </c>
      <c r="J9439"/>
    </row>
    <row r="9440">
      <c r="A9440" t="s">
        <v>75</v>
      </c>
      <c r="B9440"/>
      <c r="C9440" t="s">
        <v>86</v>
      </c>
      <c r="D9440" t="s">
        <v>555</v>
      </c>
      <c r="E9440" t="s">
        <v>571</v>
      </c>
      <c r="F9440" t="s">
        <v>548</v>
      </c>
      <c r="G9440" t="n">
        <v>313291</v>
      </c>
      <c r="H9440" t="n">
        <v>1247713</v>
      </c>
      <c r="I9440" t="n">
        <v>104126</v>
      </c>
      <c r="J9440"/>
    </row>
    <row r="9441">
      <c r="A9441" t="s">
        <v>75</v>
      </c>
      <c r="B9441"/>
      <c r="C9441" t="s">
        <v>86</v>
      </c>
      <c r="D9441" t="s">
        <v>551</v>
      </c>
      <c r="E9441" t="s">
        <v>581</v>
      </c>
      <c r="F9441" t="s">
        <v>548</v>
      </c>
      <c r="G9441" t="n">
        <v>313291</v>
      </c>
      <c r="H9441" t="n">
        <v>1248972</v>
      </c>
      <c r="I9441" t="n">
        <v>104126</v>
      </c>
      <c r="J9441"/>
    </row>
    <row r="9442">
      <c r="A9442" t="s">
        <v>311</v>
      </c>
      <c r="B9442" t="s">
        <v>312</v>
      </c>
      <c r="C9442" t="s">
        <v>316</v>
      </c>
      <c r="D9442" t="s">
        <v>520</v>
      </c>
      <c r="E9442" t="s">
        <v>556</v>
      </c>
      <c r="F9442" t="s">
        <v>522</v>
      </c>
      <c r="G9442" t="n">
        <v>312753</v>
      </c>
      <c r="H9442" t="n">
        <v>1240919</v>
      </c>
      <c r="I9442" t="n">
        <v>62889</v>
      </c>
      <c r="J9442"/>
    </row>
    <row r="9443">
      <c r="A9443" t="s">
        <v>311</v>
      </c>
      <c r="B9443" t="s">
        <v>312</v>
      </c>
      <c r="C9443" t="s">
        <v>316</v>
      </c>
      <c r="D9443" t="s">
        <v>555</v>
      </c>
      <c r="E9443" t="s">
        <v>531</v>
      </c>
      <c r="F9443" t="s">
        <v>548</v>
      </c>
      <c r="G9443" t="n">
        <v>312753</v>
      </c>
      <c r="H9443" t="n">
        <v>1246259</v>
      </c>
      <c r="I9443" t="n">
        <v>62889</v>
      </c>
      <c r="J9443"/>
    </row>
    <row r="9444">
      <c r="A9444" t="s">
        <v>154</v>
      </c>
      <c r="B9444"/>
      <c r="C9444" t="s">
        <v>204</v>
      </c>
      <c r="D9444" t="s">
        <v>520</v>
      </c>
      <c r="E9444" t="s">
        <v>602</v>
      </c>
      <c r="F9444" t="s">
        <v>522</v>
      </c>
      <c r="G9444" t="n">
        <v>314630</v>
      </c>
      <c r="H9444" t="n">
        <v>1250419</v>
      </c>
      <c r="I9444" t="n">
        <v>104046</v>
      </c>
      <c r="J9444"/>
    </row>
    <row r="9445">
      <c r="A9445" t="s">
        <v>154</v>
      </c>
      <c r="B9445"/>
      <c r="C9445" t="s">
        <v>204</v>
      </c>
      <c r="D9445" t="s">
        <v>555</v>
      </c>
      <c r="E9445" t="s">
        <v>602</v>
      </c>
      <c r="F9445" t="s">
        <v>548</v>
      </c>
      <c r="G9445" t="n">
        <v>314630</v>
      </c>
      <c r="H9445" t="n">
        <v>1250421</v>
      </c>
      <c r="I9445" t="n">
        <v>104046</v>
      </c>
      <c r="J9445"/>
    </row>
    <row r="9446">
      <c r="A9446" t="s">
        <v>75</v>
      </c>
      <c r="B9446"/>
      <c r="C9446" t="s">
        <v>84</v>
      </c>
      <c r="D9446" t="s">
        <v>520</v>
      </c>
      <c r="E9446" t="s">
        <v>602</v>
      </c>
      <c r="F9446" t="s">
        <v>522</v>
      </c>
      <c r="G9446" t="n">
        <v>314895</v>
      </c>
      <c r="H9446" t="n">
        <v>1250502</v>
      </c>
      <c r="I9446" t="n">
        <v>95121</v>
      </c>
      <c r="J9446"/>
    </row>
    <row r="9447">
      <c r="A9447" t="s">
        <v>75</v>
      </c>
      <c r="B9447"/>
      <c r="C9447" t="s">
        <v>89</v>
      </c>
      <c r="D9447" t="s">
        <v>520</v>
      </c>
      <c r="E9447" t="s">
        <v>556</v>
      </c>
      <c r="F9447" t="s">
        <v>522</v>
      </c>
      <c r="G9447" t="n">
        <v>312738</v>
      </c>
      <c r="H9447" t="n">
        <v>1240901</v>
      </c>
      <c r="I9447" t="n">
        <v>103956</v>
      </c>
      <c r="J9447"/>
    </row>
    <row r="9448">
      <c r="A9448" t="s">
        <v>75</v>
      </c>
      <c r="B9448"/>
      <c r="C9448" t="s">
        <v>89</v>
      </c>
      <c r="D9448" t="s">
        <v>523</v>
      </c>
      <c r="E9448" t="s">
        <v>530</v>
      </c>
      <c r="F9448" t="s">
        <v>522</v>
      </c>
      <c r="G9448" t="n">
        <v>312738</v>
      </c>
      <c r="H9448" t="n">
        <v>1241713</v>
      </c>
      <c r="I9448" t="n">
        <v>103956</v>
      </c>
      <c r="J9448"/>
    </row>
    <row r="9449">
      <c r="A9449" t="s">
        <v>75</v>
      </c>
      <c r="B9449"/>
      <c r="C9449" t="s">
        <v>86</v>
      </c>
      <c r="D9449" t="s">
        <v>520</v>
      </c>
      <c r="E9449" t="s">
        <v>566</v>
      </c>
      <c r="F9449" t="s">
        <v>522</v>
      </c>
      <c r="G9449" t="n">
        <v>312899</v>
      </c>
      <c r="H9449" t="n">
        <v>1242078</v>
      </c>
      <c r="I9449" t="n">
        <v>104022</v>
      </c>
      <c r="J9449"/>
    </row>
    <row r="9450">
      <c r="A9450" t="s">
        <v>75</v>
      </c>
      <c r="B9450"/>
      <c r="C9450" t="s">
        <v>86</v>
      </c>
      <c r="D9450" t="s">
        <v>555</v>
      </c>
      <c r="E9450" t="s">
        <v>562</v>
      </c>
      <c r="F9450" t="s">
        <v>548</v>
      </c>
      <c r="G9450" t="n">
        <v>312899</v>
      </c>
      <c r="H9450" t="n">
        <v>1242841</v>
      </c>
      <c r="I9450" t="n">
        <v>104022</v>
      </c>
      <c r="J9450"/>
    </row>
    <row r="9451">
      <c r="A9451" t="s">
        <v>75</v>
      </c>
      <c r="B9451"/>
      <c r="C9451" t="s">
        <v>86</v>
      </c>
      <c r="D9451" t="s">
        <v>551</v>
      </c>
      <c r="E9451" t="s">
        <v>562</v>
      </c>
      <c r="F9451" t="s">
        <v>548</v>
      </c>
      <c r="G9451" t="n">
        <v>312899</v>
      </c>
      <c r="H9451" t="n">
        <v>1242846</v>
      </c>
      <c r="I9451" t="n">
        <v>104022</v>
      </c>
      <c r="J9451"/>
    </row>
    <row r="9452">
      <c r="A9452" t="s">
        <v>75</v>
      </c>
      <c r="B9452"/>
      <c r="C9452" t="s">
        <v>88</v>
      </c>
      <c r="D9452" t="s">
        <v>520</v>
      </c>
      <c r="E9452" t="s">
        <v>530</v>
      </c>
      <c r="F9452" t="s">
        <v>522</v>
      </c>
      <c r="G9452" t="n">
        <v>312658</v>
      </c>
      <c r="H9452" t="n">
        <v>1241887</v>
      </c>
      <c r="I9452" t="n">
        <v>92362</v>
      </c>
      <c r="J9452"/>
    </row>
    <row r="9453">
      <c r="A9453" t="s">
        <v>75</v>
      </c>
      <c r="B9453"/>
      <c r="C9453" t="s">
        <v>88</v>
      </c>
      <c r="D9453" t="s">
        <v>523</v>
      </c>
      <c r="E9453" t="s">
        <v>562</v>
      </c>
      <c r="F9453" t="s">
        <v>522</v>
      </c>
      <c r="G9453" t="n">
        <v>312658</v>
      </c>
      <c r="H9453" t="n">
        <v>1242853</v>
      </c>
      <c r="I9453" t="n">
        <v>92362</v>
      </c>
      <c r="J9453"/>
    </row>
    <row r="9454">
      <c r="A9454"/>
      <c r="B9454"/>
      <c r="C9454" t="s">
        <v>345</v>
      </c>
      <c r="D9454" t="s">
        <v>520</v>
      </c>
      <c r="E9454" t="s">
        <v>556</v>
      </c>
      <c r="F9454" t="s">
        <v>522</v>
      </c>
      <c r="G9454" t="n">
        <v>312535</v>
      </c>
      <c r="H9454" t="n">
        <v>1240755</v>
      </c>
      <c r="I9454" t="n">
        <v>102654</v>
      </c>
      <c r="J9454"/>
    </row>
    <row r="9455">
      <c r="A9455"/>
      <c r="B9455"/>
      <c r="C9455" t="s">
        <v>345</v>
      </c>
      <c r="D9455" t="s">
        <v>555</v>
      </c>
      <c r="E9455" t="s">
        <v>556</v>
      </c>
      <c r="F9455" t="s">
        <v>548</v>
      </c>
      <c r="G9455" t="n">
        <v>312535</v>
      </c>
      <c r="H9455" t="n">
        <v>1240855</v>
      </c>
      <c r="I9455" t="n">
        <v>102654</v>
      </c>
      <c r="J9455"/>
    </row>
    <row r="9456">
      <c r="A9456"/>
      <c r="B9456"/>
      <c r="C9456" t="s">
        <v>345</v>
      </c>
      <c r="D9456" t="s">
        <v>551</v>
      </c>
      <c r="E9456" t="s">
        <v>560</v>
      </c>
      <c r="F9456" t="s">
        <v>548</v>
      </c>
      <c r="G9456" t="n">
        <v>312535</v>
      </c>
      <c r="H9456" t="n">
        <v>1241294</v>
      </c>
      <c r="I9456" t="n">
        <v>102654</v>
      </c>
      <c r="J9456"/>
    </row>
    <row r="9457">
      <c r="A9457" t="s">
        <v>75</v>
      </c>
      <c r="B9457"/>
      <c r="C9457" t="s">
        <v>77</v>
      </c>
      <c r="D9457" t="s">
        <v>520</v>
      </c>
      <c r="E9457" t="s">
        <v>550</v>
      </c>
      <c r="F9457" t="s">
        <v>522</v>
      </c>
      <c r="G9457" t="n">
        <v>312482</v>
      </c>
      <c r="H9457" t="n">
        <v>1239893</v>
      </c>
      <c r="I9457" t="n">
        <v>103843</v>
      </c>
      <c r="J9457"/>
    </row>
    <row r="9458">
      <c r="A9458" t="s">
        <v>75</v>
      </c>
      <c r="B9458"/>
      <c r="C9458" t="s">
        <v>77</v>
      </c>
      <c r="D9458" t="s">
        <v>555</v>
      </c>
      <c r="E9458" t="s">
        <v>590</v>
      </c>
      <c r="F9458" t="s">
        <v>548</v>
      </c>
      <c r="G9458" t="n">
        <v>312482</v>
      </c>
      <c r="H9458" t="n">
        <v>1239991</v>
      </c>
      <c r="I9458" t="n">
        <v>103843</v>
      </c>
      <c r="J9458"/>
    </row>
    <row r="9459">
      <c r="A9459" t="s">
        <v>75</v>
      </c>
      <c r="B9459"/>
      <c r="C9459" t="s">
        <v>77</v>
      </c>
      <c r="D9459" t="s">
        <v>551</v>
      </c>
      <c r="E9459" t="s">
        <v>560</v>
      </c>
      <c r="F9459" t="s">
        <v>548</v>
      </c>
      <c r="G9459" t="n">
        <v>312482</v>
      </c>
      <c r="H9459" t="n">
        <v>1241298</v>
      </c>
      <c r="I9459" t="n">
        <v>103843</v>
      </c>
      <c r="J9459"/>
    </row>
    <row r="9460">
      <c r="A9460" t="s">
        <v>75</v>
      </c>
      <c r="B9460"/>
      <c r="C9460" t="s">
        <v>84</v>
      </c>
      <c r="D9460" t="s">
        <v>520</v>
      </c>
      <c r="E9460" t="s">
        <v>563</v>
      </c>
      <c r="F9460" t="s">
        <v>522</v>
      </c>
      <c r="G9460" t="n">
        <v>314243</v>
      </c>
      <c r="H9460" t="n">
        <v>1246692</v>
      </c>
      <c r="I9460" t="n">
        <v>104142</v>
      </c>
      <c r="J9460"/>
    </row>
    <row r="9461">
      <c r="A9461" t="s">
        <v>75</v>
      </c>
      <c r="B9461"/>
      <c r="C9461" t="s">
        <v>84</v>
      </c>
      <c r="D9461" t="s">
        <v>523</v>
      </c>
      <c r="E9461" t="s">
        <v>570</v>
      </c>
      <c r="F9461" t="s">
        <v>522</v>
      </c>
      <c r="G9461" t="n">
        <v>314243</v>
      </c>
      <c r="H9461" t="n">
        <v>1247301</v>
      </c>
      <c r="I9461" t="n">
        <v>104142</v>
      </c>
      <c r="J9461"/>
    </row>
    <row r="9462">
      <c r="A9462" t="s">
        <v>75</v>
      </c>
      <c r="B9462"/>
      <c r="C9462" t="s">
        <v>85</v>
      </c>
      <c r="D9462" t="s">
        <v>520</v>
      </c>
      <c r="E9462" t="s">
        <v>529</v>
      </c>
      <c r="F9462" t="s">
        <v>522</v>
      </c>
      <c r="G9462" t="n">
        <v>312730</v>
      </c>
      <c r="H9462" t="n">
        <v>1242516</v>
      </c>
      <c r="I9462" t="n">
        <v>97213</v>
      </c>
      <c r="J9462"/>
    </row>
    <row r="9463">
      <c r="A9463" t="s">
        <v>75</v>
      </c>
      <c r="B9463"/>
      <c r="C9463" t="s">
        <v>85</v>
      </c>
      <c r="D9463" t="s">
        <v>523</v>
      </c>
      <c r="E9463" t="s">
        <v>565</v>
      </c>
      <c r="F9463" t="s">
        <v>522</v>
      </c>
      <c r="G9463" t="n">
        <v>312730</v>
      </c>
      <c r="H9463" t="n">
        <v>1243121</v>
      </c>
      <c r="I9463" t="n">
        <v>97213</v>
      </c>
      <c r="J9463"/>
    </row>
    <row r="9464">
      <c r="A9464" t="s">
        <v>311</v>
      </c>
      <c r="B9464" t="s">
        <v>312</v>
      </c>
      <c r="C9464" t="s">
        <v>314</v>
      </c>
      <c r="D9464" t="s">
        <v>520</v>
      </c>
      <c r="E9464" t="s">
        <v>556</v>
      </c>
      <c r="F9464" t="s">
        <v>522</v>
      </c>
      <c r="G9464" t="n">
        <v>312755</v>
      </c>
      <c r="H9464" t="n">
        <v>1240918</v>
      </c>
      <c r="I9464" t="n">
        <v>62889</v>
      </c>
      <c r="J9464"/>
    </row>
    <row r="9465">
      <c r="A9465" t="s">
        <v>311</v>
      </c>
      <c r="B9465" t="s">
        <v>312</v>
      </c>
      <c r="C9465" t="s">
        <v>314</v>
      </c>
      <c r="D9465" t="s">
        <v>555</v>
      </c>
      <c r="E9465" t="s">
        <v>531</v>
      </c>
      <c r="F9465" t="s">
        <v>548</v>
      </c>
      <c r="G9465" t="n">
        <v>312755</v>
      </c>
      <c r="H9465" t="n">
        <v>1246260</v>
      </c>
      <c r="I9465" t="n">
        <v>62889</v>
      </c>
      <c r="J9465"/>
    </row>
    <row r="9466">
      <c r="A9466" t="s">
        <v>311</v>
      </c>
      <c r="B9466"/>
      <c r="C9466" t="s">
        <v>338</v>
      </c>
      <c r="D9466" t="s">
        <v>520</v>
      </c>
      <c r="E9466" t="s">
        <v>565</v>
      </c>
      <c r="F9466" t="s">
        <v>522</v>
      </c>
      <c r="G9466" t="n">
        <v>313329</v>
      </c>
      <c r="H9466" t="n">
        <v>1243216</v>
      </c>
      <c r="I9466" t="n">
        <v>97848</v>
      </c>
      <c r="J9466"/>
    </row>
    <row r="9467">
      <c r="A9467" t="s">
        <v>311</v>
      </c>
      <c r="B9467"/>
      <c r="C9467" t="s">
        <v>338</v>
      </c>
      <c r="D9467" t="s">
        <v>555</v>
      </c>
      <c r="E9467" t="s">
        <v>565</v>
      </c>
      <c r="F9467" t="s">
        <v>548</v>
      </c>
      <c r="G9467" t="n">
        <v>313329</v>
      </c>
      <c r="H9467" t="n">
        <v>1243238</v>
      </c>
      <c r="I9467" t="n">
        <v>97848</v>
      </c>
      <c r="J9467"/>
    </row>
    <row r="9468">
      <c r="A9468" t="s">
        <v>311</v>
      </c>
      <c r="B9468"/>
      <c r="C9468" t="s">
        <v>338</v>
      </c>
      <c r="D9468" t="s">
        <v>551</v>
      </c>
      <c r="E9468" t="s">
        <v>569</v>
      </c>
      <c r="F9468" t="s">
        <v>548</v>
      </c>
      <c r="G9468" t="n">
        <v>313329</v>
      </c>
      <c r="H9468" t="n">
        <v>1243498</v>
      </c>
      <c r="I9468" t="n">
        <v>97848</v>
      </c>
      <c r="J9468"/>
    </row>
    <row r="9469">
      <c r="A9469" t="s">
        <v>227</v>
      </c>
      <c r="B9469"/>
      <c r="C9469" t="s">
        <v>245</v>
      </c>
      <c r="D9469" t="s">
        <v>520</v>
      </c>
      <c r="E9469" t="s">
        <v>617</v>
      </c>
      <c r="F9469" t="s">
        <v>522</v>
      </c>
      <c r="G9469" t="n">
        <v>317614</v>
      </c>
      <c r="H9469" t="n">
        <v>1258935</v>
      </c>
      <c r="I9469" t="n">
        <v>86417</v>
      </c>
      <c r="J9469"/>
    </row>
    <row r="9470">
      <c r="A9470" t="s">
        <v>227</v>
      </c>
      <c r="B9470"/>
      <c r="C9470" t="s">
        <v>245</v>
      </c>
      <c r="D9470" t="s">
        <v>555</v>
      </c>
      <c r="E9470" t="s">
        <v>617</v>
      </c>
      <c r="F9470" t="s">
        <v>548</v>
      </c>
      <c r="G9470" t="n">
        <v>317614</v>
      </c>
      <c r="H9470" t="n">
        <v>1258953</v>
      </c>
      <c r="I9470" t="n">
        <v>86417</v>
      </c>
      <c r="J9470"/>
    </row>
    <row r="9471">
      <c r="A9471" t="s">
        <v>75</v>
      </c>
      <c r="B9471"/>
      <c r="C9471" t="s">
        <v>77</v>
      </c>
      <c r="D9471" t="s">
        <v>520</v>
      </c>
      <c r="E9471" t="s">
        <v>556</v>
      </c>
      <c r="F9471" t="s">
        <v>522</v>
      </c>
      <c r="G9471" t="n">
        <v>312802</v>
      </c>
      <c r="H9471" t="n">
        <v>1240928</v>
      </c>
      <c r="I9471" t="n">
        <v>93794</v>
      </c>
      <c r="J9471"/>
    </row>
    <row r="9472">
      <c r="A9472" t="s">
        <v>75</v>
      </c>
      <c r="B9472"/>
      <c r="C9472" t="s">
        <v>77</v>
      </c>
      <c r="D9472" t="s">
        <v>555</v>
      </c>
      <c r="E9472" t="s">
        <v>556</v>
      </c>
      <c r="F9472" t="s">
        <v>548</v>
      </c>
      <c r="G9472" t="n">
        <v>312802</v>
      </c>
      <c r="H9472" t="n">
        <v>1240935</v>
      </c>
      <c r="I9472" t="n">
        <v>93794</v>
      </c>
      <c r="J9472"/>
    </row>
    <row r="9473">
      <c r="A9473" t="s">
        <v>75</v>
      </c>
      <c r="B9473"/>
      <c r="C9473" t="s">
        <v>77</v>
      </c>
      <c r="D9473" t="s">
        <v>551</v>
      </c>
      <c r="E9473" t="s">
        <v>566</v>
      </c>
      <c r="F9473" t="s">
        <v>548</v>
      </c>
      <c r="G9473" t="n">
        <v>312802</v>
      </c>
      <c r="H9473" t="n">
        <v>1242101</v>
      </c>
      <c r="I9473" t="n">
        <v>93794</v>
      </c>
      <c r="J9473"/>
    </row>
    <row r="9474">
      <c r="A9474" t="s">
        <v>154</v>
      </c>
      <c r="B9474"/>
      <c r="C9474" t="s">
        <v>203</v>
      </c>
      <c r="D9474" t="s">
        <v>520</v>
      </c>
      <c r="E9474" t="s">
        <v>530</v>
      </c>
      <c r="F9474" t="s">
        <v>522</v>
      </c>
      <c r="G9474" t="n">
        <v>312773</v>
      </c>
      <c r="H9474" t="n">
        <v>1241789</v>
      </c>
      <c r="I9474" t="n">
        <v>99169</v>
      </c>
      <c r="J9474"/>
    </row>
    <row r="9475">
      <c r="A9475" t="s">
        <v>154</v>
      </c>
      <c r="B9475"/>
      <c r="C9475" t="s">
        <v>203</v>
      </c>
      <c r="D9475" t="s">
        <v>555</v>
      </c>
      <c r="E9475" t="s">
        <v>589</v>
      </c>
      <c r="F9475" t="s">
        <v>548</v>
      </c>
      <c r="G9475" t="n">
        <v>312773</v>
      </c>
      <c r="H9475" t="n">
        <v>1244422</v>
      </c>
      <c r="I9475" t="n">
        <v>99169</v>
      </c>
      <c r="J9475"/>
    </row>
    <row r="9476">
      <c r="A9476" t="s">
        <v>154</v>
      </c>
      <c r="B9476"/>
      <c r="C9476" t="s">
        <v>203</v>
      </c>
      <c r="D9476" t="s">
        <v>551</v>
      </c>
      <c r="E9476" t="s">
        <v>575</v>
      </c>
      <c r="F9476" t="s">
        <v>548</v>
      </c>
      <c r="G9476" t="n">
        <v>312773</v>
      </c>
      <c r="H9476" t="n">
        <v>1244787</v>
      </c>
      <c r="I9476" t="n">
        <v>99169</v>
      </c>
      <c r="J9476"/>
    </row>
    <row r="9477">
      <c r="A9477" t="s">
        <v>246</v>
      </c>
      <c r="B9477" t="s">
        <v>253</v>
      </c>
      <c r="C9477" t="s">
        <v>254</v>
      </c>
      <c r="D9477" t="s">
        <v>520</v>
      </c>
      <c r="E9477" t="s">
        <v>557</v>
      </c>
      <c r="F9477" t="s">
        <v>522</v>
      </c>
      <c r="G9477" t="n">
        <v>312806</v>
      </c>
      <c r="H9477" t="n">
        <v>1241012</v>
      </c>
      <c r="I9477" t="n">
        <v>103834</v>
      </c>
      <c r="J9477"/>
    </row>
    <row r="9478">
      <c r="A9478" t="s">
        <v>246</v>
      </c>
      <c r="B9478" t="s">
        <v>253</v>
      </c>
      <c r="C9478" t="s">
        <v>254</v>
      </c>
      <c r="D9478" t="s">
        <v>555</v>
      </c>
      <c r="E9478" t="s">
        <v>531</v>
      </c>
      <c r="F9478" t="s">
        <v>548</v>
      </c>
      <c r="G9478" t="n">
        <v>312806</v>
      </c>
      <c r="H9478" t="n">
        <v>1246026</v>
      </c>
      <c r="I9478" t="n">
        <v>103834</v>
      </c>
      <c r="J9478"/>
    </row>
    <row r="9479">
      <c r="A9479" t="s">
        <v>246</v>
      </c>
      <c r="B9479" t="s">
        <v>253</v>
      </c>
      <c r="C9479" t="s">
        <v>254</v>
      </c>
      <c r="D9479" t="s">
        <v>551</v>
      </c>
      <c r="E9479" t="s">
        <v>563</v>
      </c>
      <c r="F9479" t="s">
        <v>548</v>
      </c>
      <c r="G9479" t="n">
        <v>312806</v>
      </c>
      <c r="H9479" t="n">
        <v>1246770</v>
      </c>
      <c r="I9479" t="n">
        <v>103834</v>
      </c>
      <c r="J9479"/>
    </row>
    <row r="9480">
      <c r="A9480" t="s">
        <v>246</v>
      </c>
      <c r="B9480"/>
      <c r="C9480" t="s">
        <v>309</v>
      </c>
      <c r="D9480" t="s">
        <v>520</v>
      </c>
      <c r="E9480" t="s">
        <v>530</v>
      </c>
      <c r="F9480" t="s">
        <v>522</v>
      </c>
      <c r="G9480" t="n">
        <v>312767</v>
      </c>
      <c r="H9480" t="n">
        <v>1241641</v>
      </c>
      <c r="I9480" t="n">
        <v>100547</v>
      </c>
      <c r="J9480"/>
    </row>
    <row r="9481">
      <c r="A9481" t="s">
        <v>246</v>
      </c>
      <c r="B9481"/>
      <c r="C9481" t="s">
        <v>309</v>
      </c>
      <c r="D9481" t="s">
        <v>555</v>
      </c>
      <c r="E9481" t="s">
        <v>588</v>
      </c>
      <c r="F9481" t="s">
        <v>548</v>
      </c>
      <c r="G9481" t="n">
        <v>312767</v>
      </c>
      <c r="H9481" t="n">
        <v>1245773</v>
      </c>
      <c r="I9481" t="n">
        <v>100547</v>
      </c>
      <c r="J9481"/>
    </row>
    <row r="9482">
      <c r="A9482" t="s">
        <v>246</v>
      </c>
      <c r="B9482"/>
      <c r="C9482" t="s">
        <v>309</v>
      </c>
      <c r="D9482" t="s">
        <v>551</v>
      </c>
      <c r="E9482" t="s">
        <v>531</v>
      </c>
      <c r="F9482" t="s">
        <v>548</v>
      </c>
      <c r="G9482" t="n">
        <v>312767</v>
      </c>
      <c r="H9482" t="n">
        <v>1246157</v>
      </c>
      <c r="I9482" t="n">
        <v>100547</v>
      </c>
      <c r="J9482"/>
    </row>
    <row r="9483">
      <c r="A9483" t="s">
        <v>246</v>
      </c>
      <c r="B9483" t="s">
        <v>250</v>
      </c>
      <c r="C9483" t="s">
        <v>251</v>
      </c>
      <c r="D9483" t="s">
        <v>520</v>
      </c>
      <c r="E9483" t="s">
        <v>557</v>
      </c>
      <c r="F9483" t="s">
        <v>522</v>
      </c>
      <c r="G9483" t="n">
        <v>312445</v>
      </c>
      <c r="H9483" t="n">
        <v>1240940</v>
      </c>
      <c r="I9483" t="n">
        <v>94934</v>
      </c>
      <c r="J9483"/>
    </row>
    <row r="9484">
      <c r="A9484" t="s">
        <v>246</v>
      </c>
      <c r="B9484" t="s">
        <v>250</v>
      </c>
      <c r="C9484" t="s">
        <v>251</v>
      </c>
      <c r="D9484" t="s">
        <v>583</v>
      </c>
      <c r="E9484" t="s">
        <v>624</v>
      </c>
      <c r="F9484" t="s">
        <v>522</v>
      </c>
      <c r="G9484" t="n">
        <v>312445</v>
      </c>
      <c r="H9484" t="n">
        <v>1244895</v>
      </c>
      <c r="I9484" t="n">
        <v>94934</v>
      </c>
      <c r="J9484"/>
    </row>
    <row r="9485">
      <c r="A9485" t="s">
        <v>75</v>
      </c>
      <c r="B9485"/>
      <c r="C9485" t="s">
        <v>86</v>
      </c>
      <c r="D9485" t="s">
        <v>520</v>
      </c>
      <c r="E9485" t="s">
        <v>560</v>
      </c>
      <c r="F9485" t="s">
        <v>522</v>
      </c>
      <c r="G9485" t="n">
        <v>312734</v>
      </c>
      <c r="H9485" t="n">
        <v>1241335</v>
      </c>
      <c r="I9485" t="n">
        <v>103956</v>
      </c>
      <c r="J9485"/>
    </row>
    <row r="9486">
      <c r="A9486" t="s">
        <v>75</v>
      </c>
      <c r="B9486"/>
      <c r="C9486" t="s">
        <v>86</v>
      </c>
      <c r="D9486" t="s">
        <v>523</v>
      </c>
      <c r="E9486" t="s">
        <v>529</v>
      </c>
      <c r="F9486" t="s">
        <v>522</v>
      </c>
      <c r="G9486" t="n">
        <v>312734</v>
      </c>
      <c r="H9486" t="n">
        <v>1242498</v>
      </c>
      <c r="I9486" t="n">
        <v>103956</v>
      </c>
      <c r="J9486"/>
    </row>
    <row r="9487">
      <c r="A9487" t="s">
        <v>75</v>
      </c>
      <c r="B9487"/>
      <c r="C9487" t="s">
        <v>89</v>
      </c>
      <c r="D9487" t="s">
        <v>520</v>
      </c>
      <c r="E9487" t="s">
        <v>566</v>
      </c>
      <c r="F9487" t="s">
        <v>522</v>
      </c>
      <c r="G9487" t="n">
        <v>312659</v>
      </c>
      <c r="H9487" t="n">
        <v>1242122</v>
      </c>
      <c r="I9487" t="n">
        <v>92362</v>
      </c>
      <c r="J9487"/>
    </row>
    <row r="9488">
      <c r="A9488" t="s">
        <v>75</v>
      </c>
      <c r="B9488"/>
      <c r="C9488" t="s">
        <v>89</v>
      </c>
      <c r="D9488" t="s">
        <v>523</v>
      </c>
      <c r="E9488" t="s">
        <v>566</v>
      </c>
      <c r="F9488" t="s">
        <v>522</v>
      </c>
      <c r="G9488" t="n">
        <v>312659</v>
      </c>
      <c r="H9488" t="n">
        <v>1242216</v>
      </c>
      <c r="I9488" t="n">
        <v>92362</v>
      </c>
      <c r="J9488"/>
    </row>
    <row r="9489">
      <c r="A9489"/>
      <c r="B9489"/>
      <c r="C9489" t="s">
        <v>343</v>
      </c>
      <c r="D9489" t="s">
        <v>520</v>
      </c>
      <c r="E9489" t="s">
        <v>589</v>
      </c>
      <c r="F9489" t="s">
        <v>522</v>
      </c>
      <c r="G9489" t="n">
        <v>313552</v>
      </c>
      <c r="H9489" t="n">
        <v>1244376</v>
      </c>
      <c r="I9489" t="n">
        <v>103348</v>
      </c>
      <c r="J9489"/>
    </row>
    <row r="9490">
      <c r="A9490"/>
      <c r="B9490"/>
      <c r="C9490" t="s">
        <v>343</v>
      </c>
      <c r="D9490" t="s">
        <v>555</v>
      </c>
      <c r="E9490" t="s">
        <v>531</v>
      </c>
      <c r="F9490" t="s">
        <v>548</v>
      </c>
      <c r="G9490" t="n">
        <v>313552</v>
      </c>
      <c r="H9490" t="n">
        <v>1245926</v>
      </c>
      <c r="I9490" t="n">
        <v>103348</v>
      </c>
      <c r="J9490"/>
    </row>
    <row r="9491">
      <c r="A9491"/>
      <c r="B9491"/>
      <c r="C9491" t="s">
        <v>343</v>
      </c>
      <c r="D9491" t="s">
        <v>546</v>
      </c>
      <c r="E9491" t="s">
        <v>591</v>
      </c>
      <c r="F9491" t="s">
        <v>548</v>
      </c>
      <c r="G9491" t="n">
        <v>313552</v>
      </c>
      <c r="H9491" t="n">
        <v>1248654</v>
      </c>
      <c r="I9491" t="n">
        <v>103348</v>
      </c>
      <c r="J9491"/>
    </row>
    <row r="9492">
      <c r="A9492"/>
      <c r="B9492"/>
      <c r="C9492" t="s">
        <v>343</v>
      </c>
      <c r="D9492" t="s">
        <v>520</v>
      </c>
      <c r="E9492" t="s">
        <v>552</v>
      </c>
      <c r="F9492" t="s">
        <v>522</v>
      </c>
      <c r="G9492" t="n">
        <v>312282</v>
      </c>
      <c r="H9492" t="n">
        <v>1239396</v>
      </c>
      <c r="I9492" t="n">
        <v>103687</v>
      </c>
      <c r="J9492"/>
    </row>
    <row r="9493">
      <c r="A9493"/>
      <c r="B9493"/>
      <c r="C9493" t="s">
        <v>343</v>
      </c>
      <c r="D9493" t="s">
        <v>555</v>
      </c>
      <c r="E9493" t="s">
        <v>530</v>
      </c>
      <c r="F9493" t="s">
        <v>548</v>
      </c>
      <c r="G9493" t="n">
        <v>312282</v>
      </c>
      <c r="H9493" t="n">
        <v>1241577</v>
      </c>
      <c r="I9493" t="n">
        <v>103687</v>
      </c>
      <c r="J9493"/>
    </row>
    <row r="9494">
      <c r="A9494"/>
      <c r="B9494"/>
      <c r="C9494" t="s">
        <v>343</v>
      </c>
      <c r="D9494" t="s">
        <v>551</v>
      </c>
      <c r="E9494" t="s">
        <v>566</v>
      </c>
      <c r="F9494" t="s">
        <v>548</v>
      </c>
      <c r="G9494" t="n">
        <v>312282</v>
      </c>
      <c r="H9494" t="n">
        <v>1242265</v>
      </c>
      <c r="I9494" t="n">
        <v>103687</v>
      </c>
      <c r="J9494"/>
    </row>
    <row r="9495">
      <c r="A9495" t="s">
        <v>75</v>
      </c>
      <c r="B9495"/>
      <c r="C9495" t="s">
        <v>85</v>
      </c>
      <c r="D9495" t="s">
        <v>520</v>
      </c>
      <c r="E9495" t="s">
        <v>566</v>
      </c>
      <c r="F9495" t="s">
        <v>522</v>
      </c>
      <c r="G9495" t="n">
        <v>312890</v>
      </c>
      <c r="H9495" t="n">
        <v>1241988</v>
      </c>
      <c r="I9495" t="n">
        <v>52427</v>
      </c>
      <c r="J9495"/>
    </row>
    <row r="9496">
      <c r="A9496" t="s">
        <v>75</v>
      </c>
      <c r="B9496"/>
      <c r="C9496" t="s">
        <v>85</v>
      </c>
      <c r="D9496" t="s">
        <v>555</v>
      </c>
      <c r="E9496" t="s">
        <v>589</v>
      </c>
      <c r="F9496" t="s">
        <v>548</v>
      </c>
      <c r="G9496" t="n">
        <v>312890</v>
      </c>
      <c r="H9496" t="n">
        <v>1244449</v>
      </c>
      <c r="I9496" t="n">
        <v>52427</v>
      </c>
      <c r="J9496"/>
    </row>
    <row r="9497">
      <c r="A9497" t="s">
        <v>75</v>
      </c>
      <c r="B9497"/>
      <c r="C9497" t="s">
        <v>85</v>
      </c>
      <c r="D9497" t="s">
        <v>551</v>
      </c>
      <c r="E9497" t="s">
        <v>589</v>
      </c>
      <c r="F9497" t="s">
        <v>548</v>
      </c>
      <c r="G9497" t="n">
        <v>312890</v>
      </c>
      <c r="H9497" t="n">
        <v>1244569</v>
      </c>
      <c r="I9497" t="n">
        <v>52427</v>
      </c>
      <c r="J9497"/>
    </row>
    <row r="9498">
      <c r="A9498" t="s">
        <v>75</v>
      </c>
      <c r="B9498"/>
      <c r="C9498" t="s">
        <v>78</v>
      </c>
      <c r="D9498" t="s">
        <v>520</v>
      </c>
      <c r="E9498" t="s">
        <v>589</v>
      </c>
      <c r="F9498" t="s">
        <v>522</v>
      </c>
      <c r="G9498" t="n">
        <v>313423</v>
      </c>
      <c r="H9498" t="n">
        <v>1244481</v>
      </c>
      <c r="I9498" t="n">
        <v>19090</v>
      </c>
      <c r="J9498"/>
    </row>
    <row r="9499">
      <c r="A9499" t="s">
        <v>75</v>
      </c>
      <c r="B9499"/>
      <c r="C9499" t="s">
        <v>78</v>
      </c>
      <c r="D9499" t="s">
        <v>523</v>
      </c>
      <c r="E9499" t="s">
        <v>601</v>
      </c>
      <c r="F9499" t="s">
        <v>522</v>
      </c>
      <c r="G9499" t="n">
        <v>313423</v>
      </c>
      <c r="H9499" t="n">
        <v>1246480</v>
      </c>
      <c r="I9499" t="n">
        <v>19090</v>
      </c>
      <c r="J9499"/>
    </row>
    <row r="9500">
      <c r="A9500" t="s">
        <v>75</v>
      </c>
      <c r="B9500"/>
      <c r="C9500" t="s">
        <v>88</v>
      </c>
      <c r="D9500" t="s">
        <v>520</v>
      </c>
      <c r="E9500" t="s">
        <v>566</v>
      </c>
      <c r="F9500" t="s">
        <v>522</v>
      </c>
      <c r="G9500" t="n">
        <v>312884</v>
      </c>
      <c r="H9500" t="n">
        <v>1241980</v>
      </c>
      <c r="I9500" t="n">
        <v>104019</v>
      </c>
      <c r="J9500"/>
    </row>
    <row r="9501">
      <c r="A9501" t="s">
        <v>75</v>
      </c>
      <c r="B9501"/>
      <c r="C9501" t="s">
        <v>88</v>
      </c>
      <c r="D9501" t="s">
        <v>555</v>
      </c>
      <c r="E9501" t="s">
        <v>531</v>
      </c>
      <c r="F9501" t="s">
        <v>548</v>
      </c>
      <c r="G9501" t="n">
        <v>312884</v>
      </c>
      <c r="H9501" t="n">
        <v>1246048</v>
      </c>
      <c r="I9501" t="n">
        <v>104019</v>
      </c>
      <c r="J9501"/>
    </row>
    <row r="9502">
      <c r="A9502" t="s">
        <v>75</v>
      </c>
      <c r="B9502"/>
      <c r="C9502" t="s">
        <v>88</v>
      </c>
      <c r="D9502" t="s">
        <v>551</v>
      </c>
      <c r="E9502" t="s">
        <v>563</v>
      </c>
      <c r="F9502" t="s">
        <v>548</v>
      </c>
      <c r="G9502" t="n">
        <v>312884</v>
      </c>
      <c r="H9502" t="n">
        <v>1246885</v>
      </c>
      <c r="I9502" t="n">
        <v>104019</v>
      </c>
      <c r="J9502"/>
    </row>
    <row r="9503">
      <c r="A9503" t="s">
        <v>75</v>
      </c>
      <c r="B9503"/>
      <c r="C9503" t="s">
        <v>88</v>
      </c>
      <c r="D9503" t="s">
        <v>520</v>
      </c>
      <c r="E9503" t="s">
        <v>552</v>
      </c>
      <c r="F9503" t="s">
        <v>522</v>
      </c>
      <c r="G9503" t="n">
        <v>311948</v>
      </c>
      <c r="H9503" t="n">
        <v>1239382</v>
      </c>
      <c r="I9503" t="n">
        <v>63129</v>
      </c>
      <c r="J9503"/>
    </row>
    <row r="9504">
      <c r="A9504" t="s">
        <v>75</v>
      </c>
      <c r="B9504"/>
      <c r="C9504" t="s">
        <v>88</v>
      </c>
      <c r="D9504" t="s">
        <v>555</v>
      </c>
      <c r="E9504" t="s">
        <v>552</v>
      </c>
      <c r="F9504" t="s">
        <v>548</v>
      </c>
      <c r="G9504" t="n">
        <v>311948</v>
      </c>
      <c r="H9504" t="n">
        <v>1239392</v>
      </c>
      <c r="I9504" t="n">
        <v>63129</v>
      </c>
      <c r="J9504"/>
    </row>
    <row r="9505">
      <c r="A9505" t="s">
        <v>75</v>
      </c>
      <c r="B9505"/>
      <c r="C9505" t="s">
        <v>88</v>
      </c>
      <c r="D9505" t="s">
        <v>551</v>
      </c>
      <c r="E9505" t="s">
        <v>590</v>
      </c>
      <c r="F9505" t="s">
        <v>548</v>
      </c>
      <c r="G9505" t="n">
        <v>311948</v>
      </c>
      <c r="H9505" t="n">
        <v>1240028</v>
      </c>
      <c r="I9505" t="n">
        <v>63129</v>
      </c>
      <c r="J9505"/>
    </row>
    <row r="9506">
      <c r="A9506" t="s">
        <v>75</v>
      </c>
      <c r="B9506"/>
      <c r="C9506" t="s">
        <v>88</v>
      </c>
      <c r="D9506" t="s">
        <v>520</v>
      </c>
      <c r="E9506" t="s">
        <v>543</v>
      </c>
      <c r="F9506" t="s">
        <v>522</v>
      </c>
      <c r="G9506" t="n">
        <v>311715</v>
      </c>
      <c r="H9506" t="n">
        <v>1239073</v>
      </c>
      <c r="I9506" t="n">
        <v>103762</v>
      </c>
      <c r="J9506"/>
    </row>
    <row r="9507">
      <c r="A9507" t="s">
        <v>75</v>
      </c>
      <c r="B9507"/>
      <c r="C9507" t="s">
        <v>88</v>
      </c>
      <c r="D9507" t="s">
        <v>555</v>
      </c>
      <c r="E9507" t="s">
        <v>550</v>
      </c>
      <c r="F9507" t="s">
        <v>548</v>
      </c>
      <c r="G9507" t="n">
        <v>311715</v>
      </c>
      <c r="H9507" t="n">
        <v>1239774</v>
      </c>
      <c r="I9507" t="n">
        <v>103762</v>
      </c>
      <c r="J9507"/>
    </row>
    <row r="9508">
      <c r="A9508" t="s">
        <v>75</v>
      </c>
      <c r="B9508"/>
      <c r="C9508" t="s">
        <v>88</v>
      </c>
      <c r="D9508" t="s">
        <v>520</v>
      </c>
      <c r="E9508" t="s">
        <v>542</v>
      </c>
      <c r="F9508" t="s">
        <v>522</v>
      </c>
      <c r="G9508" t="n">
        <v>312483</v>
      </c>
      <c r="H9508" t="n">
        <v>1240192</v>
      </c>
      <c r="I9508" t="n">
        <v>103762</v>
      </c>
      <c r="J9508"/>
    </row>
    <row r="9509">
      <c r="A9509" t="s">
        <v>75</v>
      </c>
      <c r="B9509"/>
      <c r="C9509" t="s">
        <v>88</v>
      </c>
      <c r="D9509" t="s">
        <v>523</v>
      </c>
      <c r="E9509" t="s">
        <v>542</v>
      </c>
      <c r="F9509" t="s">
        <v>522</v>
      </c>
      <c r="G9509" t="n">
        <v>312483</v>
      </c>
      <c r="H9509" t="n">
        <v>1240196</v>
      </c>
      <c r="I9509" t="n">
        <v>103762</v>
      </c>
      <c r="J9509"/>
    </row>
    <row r="9510">
      <c r="A9510" t="s">
        <v>246</v>
      </c>
      <c r="B9510"/>
      <c r="C9510" t="s">
        <v>303</v>
      </c>
      <c r="D9510" t="s">
        <v>520</v>
      </c>
      <c r="E9510" t="s">
        <v>585</v>
      </c>
      <c r="F9510" t="s">
        <v>522</v>
      </c>
      <c r="G9510" t="n">
        <v>312998</v>
      </c>
      <c r="H9510" t="n">
        <v>1243734</v>
      </c>
      <c r="I9510" t="n">
        <v>63129</v>
      </c>
      <c r="J9510"/>
    </row>
    <row r="9511">
      <c r="A9511" t="s">
        <v>246</v>
      </c>
      <c r="B9511"/>
      <c r="C9511" t="s">
        <v>303</v>
      </c>
      <c r="D9511" t="s">
        <v>523</v>
      </c>
      <c r="E9511" t="s">
        <v>589</v>
      </c>
      <c r="F9511" t="s">
        <v>522</v>
      </c>
      <c r="G9511" t="n">
        <v>312998</v>
      </c>
      <c r="H9511" t="n">
        <v>1244340</v>
      </c>
      <c r="I9511" t="n">
        <v>63129</v>
      </c>
      <c r="J9511"/>
    </row>
    <row r="9512">
      <c r="A9512" t="s">
        <v>154</v>
      </c>
      <c r="B9512" t="s">
        <v>166</v>
      </c>
      <c r="C9512" t="s">
        <v>168</v>
      </c>
      <c r="D9512" t="s">
        <v>520</v>
      </c>
      <c r="E9512" t="s">
        <v>530</v>
      </c>
      <c r="F9512" t="s">
        <v>522</v>
      </c>
      <c r="G9512" t="n">
        <v>312938</v>
      </c>
      <c r="H9512" t="n">
        <v>1241510</v>
      </c>
      <c r="I9512" t="n">
        <v>104034</v>
      </c>
      <c r="J9512"/>
    </row>
    <row r="9513">
      <c r="A9513" t="s">
        <v>154</v>
      </c>
      <c r="B9513" t="s">
        <v>166</v>
      </c>
      <c r="C9513" t="s">
        <v>168</v>
      </c>
      <c r="D9513" t="s">
        <v>555</v>
      </c>
      <c r="E9513" t="s">
        <v>566</v>
      </c>
      <c r="F9513" t="s">
        <v>548</v>
      </c>
      <c r="G9513" t="n">
        <v>312938</v>
      </c>
      <c r="H9513" t="n">
        <v>1242157</v>
      </c>
      <c r="I9513" t="n">
        <v>104034</v>
      </c>
      <c r="J9513"/>
    </row>
    <row r="9514">
      <c r="A9514" t="s">
        <v>154</v>
      </c>
      <c r="B9514" t="s">
        <v>166</v>
      </c>
      <c r="C9514" t="s">
        <v>168</v>
      </c>
      <c r="D9514" t="s">
        <v>551</v>
      </c>
      <c r="E9514" t="s">
        <v>562</v>
      </c>
      <c r="F9514" t="s">
        <v>548</v>
      </c>
      <c r="G9514" t="n">
        <v>312938</v>
      </c>
      <c r="H9514" t="n">
        <v>1242835</v>
      </c>
      <c r="I9514" t="n">
        <v>104034</v>
      </c>
      <c r="J9514"/>
    </row>
    <row r="9515">
      <c r="A9515" t="s">
        <v>75</v>
      </c>
      <c r="B9515"/>
      <c r="C9515" t="s">
        <v>86</v>
      </c>
      <c r="D9515" t="s">
        <v>520</v>
      </c>
      <c r="E9515" t="s">
        <v>556</v>
      </c>
      <c r="F9515" t="s">
        <v>522</v>
      </c>
      <c r="G9515" t="n">
        <v>312541</v>
      </c>
      <c r="H9515" t="n">
        <v>1240787</v>
      </c>
      <c r="I9515" t="n">
        <v>103685</v>
      </c>
      <c r="J9515"/>
    </row>
    <row r="9516">
      <c r="A9516" t="s">
        <v>75</v>
      </c>
      <c r="B9516"/>
      <c r="C9516" t="s">
        <v>86</v>
      </c>
      <c r="D9516" t="s">
        <v>555</v>
      </c>
      <c r="E9516" t="s">
        <v>556</v>
      </c>
      <c r="F9516" t="s">
        <v>548</v>
      </c>
      <c r="G9516" t="n">
        <v>312541</v>
      </c>
      <c r="H9516" t="n">
        <v>1240912</v>
      </c>
      <c r="I9516" t="n">
        <v>103685</v>
      </c>
      <c r="J9516"/>
    </row>
    <row r="9517">
      <c r="A9517" t="s">
        <v>75</v>
      </c>
      <c r="B9517"/>
      <c r="C9517" t="s">
        <v>86</v>
      </c>
      <c r="D9517" t="s">
        <v>551</v>
      </c>
      <c r="E9517" t="s">
        <v>557</v>
      </c>
      <c r="F9517" t="s">
        <v>548</v>
      </c>
      <c r="G9517" t="n">
        <v>312541</v>
      </c>
      <c r="H9517" t="n">
        <v>1240950</v>
      </c>
      <c r="I9517" t="n">
        <v>103685</v>
      </c>
      <c r="J9517"/>
    </row>
    <row r="9518">
      <c r="A9518" t="s">
        <v>246</v>
      </c>
      <c r="B9518" t="s">
        <v>270</v>
      </c>
      <c r="C9518" t="s">
        <v>271</v>
      </c>
      <c r="D9518" t="s">
        <v>520</v>
      </c>
      <c r="E9518" t="s">
        <v>587</v>
      </c>
      <c r="F9518" t="s">
        <v>522</v>
      </c>
      <c r="G9518" t="n">
        <v>312484</v>
      </c>
      <c r="H9518" t="n">
        <v>1240357</v>
      </c>
      <c r="I9518" t="n">
        <v>103762</v>
      </c>
      <c r="J9518"/>
    </row>
    <row r="9519">
      <c r="A9519" t="s">
        <v>246</v>
      </c>
      <c r="B9519" t="s">
        <v>270</v>
      </c>
      <c r="C9519" t="s">
        <v>271</v>
      </c>
      <c r="D9519" t="s">
        <v>523</v>
      </c>
      <c r="E9519" t="s">
        <v>569</v>
      </c>
      <c r="F9519" t="s">
        <v>522</v>
      </c>
      <c r="G9519" t="n">
        <v>312484</v>
      </c>
      <c r="H9519" t="n">
        <v>1243543</v>
      </c>
      <c r="I9519" t="n">
        <v>103762</v>
      </c>
      <c r="J9519"/>
    </row>
    <row r="9520">
      <c r="A9520" t="s">
        <v>75</v>
      </c>
      <c r="B9520"/>
      <c r="C9520" t="s">
        <v>88</v>
      </c>
      <c r="D9520" t="s">
        <v>520</v>
      </c>
      <c r="E9520" t="s">
        <v>581</v>
      </c>
      <c r="F9520" t="s">
        <v>522</v>
      </c>
      <c r="G9520" t="n">
        <v>314108</v>
      </c>
      <c r="H9520" t="n">
        <v>1248893</v>
      </c>
      <c r="I9520" t="n">
        <v>96866</v>
      </c>
      <c r="J9520"/>
    </row>
    <row r="9521">
      <c r="A9521" t="s">
        <v>75</v>
      </c>
      <c r="B9521"/>
      <c r="C9521" t="s">
        <v>85</v>
      </c>
      <c r="D9521" t="s">
        <v>520</v>
      </c>
      <c r="E9521" t="s">
        <v>556</v>
      </c>
      <c r="F9521" t="s">
        <v>522</v>
      </c>
      <c r="G9521" t="n">
        <v>312619</v>
      </c>
      <c r="H9521" t="n">
        <v>1240611</v>
      </c>
      <c r="I9521" t="n">
        <v>83082</v>
      </c>
      <c r="J9521"/>
    </row>
    <row r="9522">
      <c r="A9522" t="s">
        <v>75</v>
      </c>
      <c r="B9522"/>
      <c r="C9522" t="s">
        <v>85</v>
      </c>
      <c r="D9522" t="s">
        <v>523</v>
      </c>
      <c r="E9522" t="s">
        <v>566</v>
      </c>
      <c r="F9522" t="s">
        <v>522</v>
      </c>
      <c r="G9522" t="n">
        <v>312619</v>
      </c>
      <c r="H9522" t="n">
        <v>1242039</v>
      </c>
      <c r="I9522" t="n">
        <v>83082</v>
      </c>
      <c r="J9522"/>
    </row>
    <row r="9523">
      <c r="A9523" t="s">
        <v>154</v>
      </c>
      <c r="B9523"/>
      <c r="C9523" t="s">
        <v>210</v>
      </c>
      <c r="D9523" t="s">
        <v>520</v>
      </c>
      <c r="E9523" t="s">
        <v>587</v>
      </c>
      <c r="F9523" t="s">
        <v>522</v>
      </c>
      <c r="G9523" t="n">
        <v>312489</v>
      </c>
      <c r="H9523" t="n">
        <v>1240317</v>
      </c>
      <c r="I9523" t="n">
        <v>103903</v>
      </c>
      <c r="J9523"/>
    </row>
    <row r="9524">
      <c r="A9524" t="s">
        <v>154</v>
      </c>
      <c r="B9524"/>
      <c r="C9524" t="s">
        <v>210</v>
      </c>
      <c r="D9524" t="s">
        <v>555</v>
      </c>
      <c r="E9524" t="s">
        <v>530</v>
      </c>
      <c r="F9524" t="s">
        <v>548</v>
      </c>
      <c r="G9524" t="n">
        <v>312489</v>
      </c>
      <c r="H9524" t="n">
        <v>1241513</v>
      </c>
      <c r="I9524" t="n">
        <v>103903</v>
      </c>
      <c r="J9524"/>
    </row>
    <row r="9525">
      <c r="A9525" t="s">
        <v>154</v>
      </c>
      <c r="B9525"/>
      <c r="C9525" t="s">
        <v>210</v>
      </c>
      <c r="D9525" t="s">
        <v>551</v>
      </c>
      <c r="E9525" t="s">
        <v>566</v>
      </c>
      <c r="F9525" t="s">
        <v>548</v>
      </c>
      <c r="G9525" t="n">
        <v>312489</v>
      </c>
      <c r="H9525" t="n">
        <v>1242070</v>
      </c>
      <c r="I9525" t="n">
        <v>103903</v>
      </c>
      <c r="J9525"/>
    </row>
    <row r="9526">
      <c r="A9526" t="s">
        <v>246</v>
      </c>
      <c r="B9526"/>
      <c r="C9526" t="s">
        <v>301</v>
      </c>
      <c r="D9526" t="s">
        <v>520</v>
      </c>
      <c r="E9526" t="s">
        <v>566</v>
      </c>
      <c r="F9526" t="s">
        <v>522</v>
      </c>
      <c r="G9526" t="n">
        <v>312997</v>
      </c>
      <c r="H9526" t="n">
        <v>1242013</v>
      </c>
      <c r="I9526" t="n">
        <v>63129</v>
      </c>
      <c r="J9526"/>
    </row>
    <row r="9527">
      <c r="A9527" t="s">
        <v>246</v>
      </c>
      <c r="B9527"/>
      <c r="C9527" t="s">
        <v>301</v>
      </c>
      <c r="D9527" t="s">
        <v>523</v>
      </c>
      <c r="E9527" t="s">
        <v>529</v>
      </c>
      <c r="F9527" t="s">
        <v>522</v>
      </c>
      <c r="G9527" t="n">
        <v>312997</v>
      </c>
      <c r="H9527" t="n">
        <v>1242402</v>
      </c>
      <c r="I9527" t="n">
        <v>63129</v>
      </c>
      <c r="J9527"/>
    </row>
    <row r="9528">
      <c r="A9528" t="s">
        <v>154</v>
      </c>
      <c r="B9528"/>
      <c r="C9528" t="s">
        <v>226</v>
      </c>
      <c r="D9528" t="s">
        <v>520</v>
      </c>
      <c r="E9528" t="s">
        <v>587</v>
      </c>
      <c r="F9528" t="s">
        <v>522</v>
      </c>
      <c r="G9528" t="n">
        <v>312488</v>
      </c>
      <c r="H9528" t="n">
        <v>1240392</v>
      </c>
      <c r="I9528" t="n">
        <v>103903</v>
      </c>
      <c r="J9528"/>
    </row>
    <row r="9529">
      <c r="A9529" t="s">
        <v>154</v>
      </c>
      <c r="B9529"/>
      <c r="C9529" t="s">
        <v>226</v>
      </c>
      <c r="D9529" t="s">
        <v>555</v>
      </c>
      <c r="E9529" t="s">
        <v>530</v>
      </c>
      <c r="F9529" t="s">
        <v>548</v>
      </c>
      <c r="G9529" t="n">
        <v>312488</v>
      </c>
      <c r="H9529" t="n">
        <v>1241657</v>
      </c>
      <c r="I9529" t="n">
        <v>103903</v>
      </c>
      <c r="J9529"/>
    </row>
    <row r="9530">
      <c r="A9530" t="s">
        <v>154</v>
      </c>
      <c r="B9530"/>
      <c r="C9530" t="s">
        <v>226</v>
      </c>
      <c r="D9530" t="s">
        <v>551</v>
      </c>
      <c r="E9530" t="s">
        <v>566</v>
      </c>
      <c r="F9530" t="s">
        <v>548</v>
      </c>
      <c r="G9530" t="n">
        <v>312488</v>
      </c>
      <c r="H9530" t="n">
        <v>1242082</v>
      </c>
      <c r="I9530" t="n">
        <v>103903</v>
      </c>
      <c r="J9530"/>
    </row>
    <row r="9531">
      <c r="A9531" t="s">
        <v>246</v>
      </c>
      <c r="B9531"/>
      <c r="C9531" t="s">
        <v>302</v>
      </c>
      <c r="D9531" t="s">
        <v>520</v>
      </c>
      <c r="E9531" t="s">
        <v>527</v>
      </c>
      <c r="F9531" t="s">
        <v>522</v>
      </c>
      <c r="G9531" t="n">
        <v>311943</v>
      </c>
      <c r="H9531" t="n">
        <v>1238241</v>
      </c>
      <c r="I9531" t="n">
        <v>63129</v>
      </c>
      <c r="J9531"/>
    </row>
    <row r="9532">
      <c r="A9532" t="s">
        <v>246</v>
      </c>
      <c r="B9532"/>
      <c r="C9532" t="s">
        <v>302</v>
      </c>
      <c r="D9532" t="s">
        <v>523</v>
      </c>
      <c r="E9532" t="s">
        <v>530</v>
      </c>
      <c r="F9532" t="s">
        <v>522</v>
      </c>
      <c r="G9532" t="n">
        <v>311943</v>
      </c>
      <c r="H9532" t="n">
        <v>1241893</v>
      </c>
      <c r="I9532" t="n">
        <v>63129</v>
      </c>
      <c r="J9532"/>
    </row>
    <row r="9533">
      <c r="A9533" t="s">
        <v>75</v>
      </c>
      <c r="B9533"/>
      <c r="C9533" t="s">
        <v>88</v>
      </c>
      <c r="D9533" t="s">
        <v>520</v>
      </c>
      <c r="E9533" t="s">
        <v>530</v>
      </c>
      <c r="F9533" t="s">
        <v>522</v>
      </c>
      <c r="G9533" t="n">
        <v>312886</v>
      </c>
      <c r="H9533" t="n">
        <v>1241943</v>
      </c>
      <c r="I9533" t="n">
        <v>104010</v>
      </c>
      <c r="J9533"/>
    </row>
    <row r="9534">
      <c r="A9534" t="s">
        <v>75</v>
      </c>
      <c r="B9534"/>
      <c r="C9534" t="s">
        <v>88</v>
      </c>
      <c r="D9534" t="s">
        <v>555</v>
      </c>
      <c r="E9534" t="s">
        <v>566</v>
      </c>
      <c r="F9534" t="s">
        <v>548</v>
      </c>
      <c r="G9534" t="n">
        <v>312886</v>
      </c>
      <c r="H9534" t="n">
        <v>1241950</v>
      </c>
      <c r="I9534" t="n">
        <v>104010</v>
      </c>
      <c r="J9534"/>
    </row>
    <row r="9535">
      <c r="A9535" t="s">
        <v>75</v>
      </c>
      <c r="B9535"/>
      <c r="C9535" t="s">
        <v>88</v>
      </c>
      <c r="D9535" t="s">
        <v>551</v>
      </c>
      <c r="E9535" t="s">
        <v>565</v>
      </c>
      <c r="F9535" t="s">
        <v>548</v>
      </c>
      <c r="G9535" t="n">
        <v>312886</v>
      </c>
      <c r="H9535" t="n">
        <v>1243150</v>
      </c>
      <c r="I9535" t="n">
        <v>104010</v>
      </c>
      <c r="J9535"/>
    </row>
    <row r="9536">
      <c r="A9536" t="s">
        <v>75</v>
      </c>
      <c r="B9536"/>
      <c r="C9536" t="s">
        <v>88</v>
      </c>
      <c r="D9536" t="s">
        <v>549</v>
      </c>
      <c r="E9536" t="s">
        <v>530</v>
      </c>
      <c r="F9536" t="s">
        <v>548</v>
      </c>
      <c r="G9536" t="n">
        <v>307927</v>
      </c>
      <c r="H9536" t="n">
        <v>1241860</v>
      </c>
      <c r="I9536" t="n">
        <v>101112</v>
      </c>
      <c r="J9536"/>
    </row>
    <row r="9537">
      <c r="A9537" t="s">
        <v>75</v>
      </c>
      <c r="B9537"/>
      <c r="C9537" t="s">
        <v>88</v>
      </c>
      <c r="D9537" t="s">
        <v>551</v>
      </c>
      <c r="E9537" t="s">
        <v>565</v>
      </c>
      <c r="F9537" t="s">
        <v>548</v>
      </c>
      <c r="G9537" t="n">
        <v>307927</v>
      </c>
      <c r="H9537" t="n">
        <v>1243152</v>
      </c>
      <c r="I9537" t="n">
        <v>101112</v>
      </c>
      <c r="J9537"/>
    </row>
    <row r="9538">
      <c r="A9538" t="s">
        <v>75</v>
      </c>
      <c r="B9538"/>
      <c r="C9538" t="s">
        <v>88</v>
      </c>
      <c r="D9538" t="s">
        <v>520</v>
      </c>
      <c r="E9538" t="s">
        <v>530</v>
      </c>
      <c r="F9538" t="s">
        <v>522</v>
      </c>
      <c r="G9538" t="n">
        <v>312905</v>
      </c>
      <c r="H9538" t="n">
        <v>1241942</v>
      </c>
      <c r="I9538" t="n">
        <v>103074</v>
      </c>
      <c r="J9538"/>
    </row>
    <row r="9539">
      <c r="A9539" t="s">
        <v>75</v>
      </c>
      <c r="B9539"/>
      <c r="C9539" t="s">
        <v>88</v>
      </c>
      <c r="D9539" t="s">
        <v>555</v>
      </c>
      <c r="E9539" t="s">
        <v>566</v>
      </c>
      <c r="F9539" t="s">
        <v>548</v>
      </c>
      <c r="G9539" t="n">
        <v>312905</v>
      </c>
      <c r="H9539" t="n">
        <v>1241948</v>
      </c>
      <c r="I9539" t="n">
        <v>103074</v>
      </c>
      <c r="J9539"/>
    </row>
    <row r="9540">
      <c r="A9540" t="s">
        <v>75</v>
      </c>
      <c r="B9540"/>
      <c r="C9540" t="s">
        <v>88</v>
      </c>
      <c r="D9540" t="s">
        <v>551</v>
      </c>
      <c r="E9540" t="s">
        <v>565</v>
      </c>
      <c r="F9540" t="s">
        <v>548</v>
      </c>
      <c r="G9540" t="n">
        <v>312905</v>
      </c>
      <c r="H9540" t="n">
        <v>1243182</v>
      </c>
      <c r="I9540" t="n">
        <v>103074</v>
      </c>
      <c r="J9540"/>
    </row>
    <row r="9541">
      <c r="A9541" t="s">
        <v>75</v>
      </c>
      <c r="B9541"/>
      <c r="C9541" t="s">
        <v>79</v>
      </c>
      <c r="D9541" t="s">
        <v>520</v>
      </c>
      <c r="E9541" t="s">
        <v>529</v>
      </c>
      <c r="F9541" t="s">
        <v>522</v>
      </c>
      <c r="G9541" t="n">
        <v>312836</v>
      </c>
      <c r="H9541" t="n">
        <v>1242452</v>
      </c>
      <c r="I9541" t="n">
        <v>82459</v>
      </c>
      <c r="J9541"/>
    </row>
    <row r="9542">
      <c r="A9542" t="s">
        <v>75</v>
      </c>
      <c r="B9542"/>
      <c r="C9542" t="s">
        <v>79</v>
      </c>
      <c r="D9542" t="s">
        <v>555</v>
      </c>
      <c r="E9542" t="s">
        <v>531</v>
      </c>
      <c r="F9542" t="s">
        <v>548</v>
      </c>
      <c r="G9542" t="n">
        <v>312836</v>
      </c>
      <c r="H9542" t="n">
        <v>1246062</v>
      </c>
      <c r="I9542" t="n">
        <v>82459</v>
      </c>
      <c r="J9542"/>
    </row>
    <row r="9543">
      <c r="A9543" t="s">
        <v>75</v>
      </c>
      <c r="B9543"/>
      <c r="C9543" t="s">
        <v>79</v>
      </c>
      <c r="D9543" t="s">
        <v>551</v>
      </c>
      <c r="E9543" t="s">
        <v>601</v>
      </c>
      <c r="F9543" t="s">
        <v>548</v>
      </c>
      <c r="G9543" t="n">
        <v>312836</v>
      </c>
      <c r="H9543" t="n">
        <v>1246387</v>
      </c>
      <c r="I9543" t="n">
        <v>82459</v>
      </c>
      <c r="J9543"/>
    </row>
    <row r="9544">
      <c r="A9544" t="s">
        <v>75</v>
      </c>
      <c r="B9544"/>
      <c r="C9544" t="s">
        <v>82</v>
      </c>
      <c r="D9544" t="s">
        <v>520</v>
      </c>
      <c r="E9544" t="s">
        <v>563</v>
      </c>
      <c r="F9544" t="s">
        <v>522</v>
      </c>
      <c r="G9544" t="n">
        <v>314258</v>
      </c>
      <c r="H9544" t="n">
        <v>1246775</v>
      </c>
      <c r="I9544" t="n">
        <v>22393</v>
      </c>
      <c r="J9544"/>
    </row>
    <row r="9545">
      <c r="A9545" t="s">
        <v>75</v>
      </c>
      <c r="B9545"/>
      <c r="C9545" t="s">
        <v>82</v>
      </c>
      <c r="D9545" t="s">
        <v>523</v>
      </c>
      <c r="E9545" t="s">
        <v>597</v>
      </c>
      <c r="F9545" t="s">
        <v>522</v>
      </c>
      <c r="G9545" t="n">
        <v>314258</v>
      </c>
      <c r="H9545" t="n">
        <v>1251713</v>
      </c>
      <c r="I9545" t="n">
        <v>22393</v>
      </c>
      <c r="J9545"/>
    </row>
    <row r="9546">
      <c r="A9546" t="s">
        <v>75</v>
      </c>
      <c r="B9546"/>
      <c r="C9546" t="s">
        <v>88</v>
      </c>
      <c r="D9546" t="s">
        <v>520</v>
      </c>
      <c r="E9546" t="s">
        <v>556</v>
      </c>
      <c r="F9546" t="s">
        <v>522</v>
      </c>
      <c r="G9546" t="n">
        <v>312618</v>
      </c>
      <c r="H9546" t="n">
        <v>1240880</v>
      </c>
      <c r="I9546" t="n">
        <v>83082</v>
      </c>
      <c r="J9546"/>
    </row>
    <row r="9547">
      <c r="A9547" t="s">
        <v>246</v>
      </c>
      <c r="B9547" t="s">
        <v>256</v>
      </c>
      <c r="C9547" t="s">
        <v>259</v>
      </c>
      <c r="D9547" t="s">
        <v>520</v>
      </c>
      <c r="E9547" t="s">
        <v>563</v>
      </c>
      <c r="F9547" t="s">
        <v>522</v>
      </c>
      <c r="G9547" t="n">
        <v>313745</v>
      </c>
      <c r="H9547" t="n">
        <v>1246801</v>
      </c>
      <c r="I9547" t="n">
        <v>104080</v>
      </c>
      <c r="J9547"/>
    </row>
    <row r="9548">
      <c r="A9548" t="s">
        <v>75</v>
      </c>
      <c r="B9548"/>
      <c r="C9548" t="s">
        <v>86</v>
      </c>
      <c r="D9548" t="s">
        <v>520</v>
      </c>
      <c r="E9548" t="s">
        <v>586</v>
      </c>
      <c r="F9548" t="s">
        <v>522</v>
      </c>
      <c r="G9548" t="n">
        <v>314098</v>
      </c>
      <c r="H9548" t="n">
        <v>1247794</v>
      </c>
      <c r="I9548" t="n">
        <v>104347</v>
      </c>
      <c r="J9548"/>
    </row>
    <row r="9549">
      <c r="A9549" t="s">
        <v>75</v>
      </c>
      <c r="B9549"/>
      <c r="C9549" t="s">
        <v>86</v>
      </c>
      <c r="D9549" t="s">
        <v>555</v>
      </c>
      <c r="E9549" t="s">
        <v>545</v>
      </c>
      <c r="F9549" t="s">
        <v>553</v>
      </c>
      <c r="G9549" t="n">
        <v>314098</v>
      </c>
      <c r="H9549" t="n">
        <v>1249940</v>
      </c>
      <c r="I9549" t="n">
        <v>104347</v>
      </c>
      <c r="J9549"/>
    </row>
    <row r="9550">
      <c r="A9550" t="s">
        <v>75</v>
      </c>
      <c r="B9550"/>
      <c r="C9550" t="s">
        <v>86</v>
      </c>
      <c r="D9550" t="s">
        <v>551</v>
      </c>
      <c r="E9550" t="s">
        <v>602</v>
      </c>
      <c r="F9550" t="s">
        <v>553</v>
      </c>
      <c r="G9550" t="n">
        <v>314098</v>
      </c>
      <c r="H9550" t="n">
        <v>1250433</v>
      </c>
      <c r="I9550" t="n">
        <v>104347</v>
      </c>
      <c r="J9550"/>
    </row>
    <row r="9551">
      <c r="A9551" t="s">
        <v>75</v>
      </c>
      <c r="B9551"/>
      <c r="C9551" t="s">
        <v>88</v>
      </c>
      <c r="D9551" t="s">
        <v>520</v>
      </c>
      <c r="E9551" t="s">
        <v>542</v>
      </c>
      <c r="F9551" t="s">
        <v>522</v>
      </c>
      <c r="G9551" t="n">
        <v>312491</v>
      </c>
      <c r="H9551" t="n">
        <v>1240191</v>
      </c>
      <c r="I9551" t="n">
        <v>103903</v>
      </c>
      <c r="J9551"/>
    </row>
    <row r="9552">
      <c r="A9552" t="s">
        <v>75</v>
      </c>
      <c r="B9552"/>
      <c r="C9552" t="s">
        <v>88</v>
      </c>
      <c r="D9552" t="s">
        <v>555</v>
      </c>
      <c r="E9552" t="s">
        <v>562</v>
      </c>
      <c r="F9552" t="s">
        <v>548</v>
      </c>
      <c r="G9552" t="n">
        <v>312491</v>
      </c>
      <c r="H9552" t="n">
        <v>1242900</v>
      </c>
      <c r="I9552" t="n">
        <v>103903</v>
      </c>
      <c r="J9552"/>
    </row>
    <row r="9553">
      <c r="A9553" t="s">
        <v>75</v>
      </c>
      <c r="B9553"/>
      <c r="C9553" t="s">
        <v>88</v>
      </c>
      <c r="D9553" t="s">
        <v>551</v>
      </c>
      <c r="E9553" t="s">
        <v>578</v>
      </c>
      <c r="F9553" t="s">
        <v>548</v>
      </c>
      <c r="G9553" t="n">
        <v>312491</v>
      </c>
      <c r="H9553" t="n">
        <v>1244234</v>
      </c>
      <c r="I9553" t="n">
        <v>103903</v>
      </c>
      <c r="J9553"/>
    </row>
    <row r="9554">
      <c r="A9554" t="s">
        <v>75</v>
      </c>
      <c r="B9554"/>
      <c r="C9554" t="s">
        <v>88</v>
      </c>
      <c r="D9554" t="s">
        <v>520</v>
      </c>
      <c r="E9554" t="s">
        <v>581</v>
      </c>
      <c r="F9554" t="s">
        <v>522</v>
      </c>
      <c r="G9554" t="n">
        <v>314255</v>
      </c>
      <c r="H9554" t="n">
        <v>1248890</v>
      </c>
      <c r="I9554" t="n">
        <v>104371</v>
      </c>
      <c r="J9554"/>
    </row>
    <row r="9555">
      <c r="A9555" t="s">
        <v>246</v>
      </c>
      <c r="B9555" t="s">
        <v>250</v>
      </c>
      <c r="C9555" t="s">
        <v>252</v>
      </c>
      <c r="D9555" t="s">
        <v>520</v>
      </c>
      <c r="E9555" t="s">
        <v>576</v>
      </c>
      <c r="F9555" t="s">
        <v>522</v>
      </c>
      <c r="G9555" t="n">
        <v>312138</v>
      </c>
      <c r="H9555" t="n">
        <v>1238638</v>
      </c>
      <c r="I9555" t="n">
        <v>71105</v>
      </c>
      <c r="J9555"/>
    </row>
    <row r="9556">
      <c r="A9556" t="s">
        <v>246</v>
      </c>
      <c r="B9556" t="s">
        <v>250</v>
      </c>
      <c r="C9556" t="s">
        <v>252</v>
      </c>
      <c r="D9556" t="s">
        <v>555</v>
      </c>
      <c r="E9556" t="s">
        <v>562</v>
      </c>
      <c r="F9556" t="s">
        <v>548</v>
      </c>
      <c r="G9556" t="n">
        <v>312138</v>
      </c>
      <c r="H9556" t="n">
        <v>1242711</v>
      </c>
      <c r="I9556" t="n">
        <v>71105</v>
      </c>
      <c r="J9556"/>
    </row>
    <row r="9557">
      <c r="A9557" t="s">
        <v>154</v>
      </c>
      <c r="B9557" t="s">
        <v>189</v>
      </c>
      <c r="C9557" t="s">
        <v>191</v>
      </c>
      <c r="D9557" t="s">
        <v>520</v>
      </c>
      <c r="E9557" t="s">
        <v>596</v>
      </c>
      <c r="F9557" t="s">
        <v>522</v>
      </c>
      <c r="G9557" t="n">
        <v>314840</v>
      </c>
      <c r="H9557" t="n">
        <v>1249371</v>
      </c>
      <c r="I9557" t="n">
        <v>104551</v>
      </c>
      <c r="J9557"/>
    </row>
    <row r="9558">
      <c r="A9558" t="s">
        <v>154</v>
      </c>
      <c r="B9558" t="s">
        <v>189</v>
      </c>
      <c r="C9558" t="s">
        <v>191</v>
      </c>
      <c r="D9558" t="s">
        <v>523</v>
      </c>
      <c r="E9558" t="s">
        <v>600</v>
      </c>
      <c r="F9558" t="s">
        <v>522</v>
      </c>
      <c r="G9558" t="n">
        <v>314840</v>
      </c>
      <c r="H9558" t="n">
        <v>1249478</v>
      </c>
      <c r="I9558" t="n">
        <v>104551</v>
      </c>
      <c r="J9558"/>
    </row>
    <row r="9559">
      <c r="A9559" t="s">
        <v>75</v>
      </c>
      <c r="B9559"/>
      <c r="C9559" t="s">
        <v>87</v>
      </c>
      <c r="D9559" t="s">
        <v>520</v>
      </c>
      <c r="E9559" t="s">
        <v>569</v>
      </c>
      <c r="F9559" t="s">
        <v>522</v>
      </c>
      <c r="G9559" t="n">
        <v>313429</v>
      </c>
      <c r="H9559" t="n">
        <v>1243706</v>
      </c>
      <c r="I9559" t="n">
        <v>101434</v>
      </c>
      <c r="J9559"/>
    </row>
    <row r="9560">
      <c r="A9560" t="s">
        <v>246</v>
      </c>
      <c r="B9560"/>
      <c r="C9560" t="s">
        <v>307</v>
      </c>
      <c r="D9560" t="s">
        <v>520</v>
      </c>
      <c r="E9560" t="s">
        <v>569</v>
      </c>
      <c r="F9560" t="s">
        <v>522</v>
      </c>
      <c r="G9560" t="n">
        <v>313333</v>
      </c>
      <c r="H9560" t="n">
        <v>1243588</v>
      </c>
      <c r="I9560" t="n">
        <v>97848</v>
      </c>
      <c r="J9560"/>
    </row>
    <row r="9561">
      <c r="A9561" t="s">
        <v>246</v>
      </c>
      <c r="B9561"/>
      <c r="C9561" t="s">
        <v>307</v>
      </c>
      <c r="D9561" t="s">
        <v>555</v>
      </c>
      <c r="E9561" t="s">
        <v>585</v>
      </c>
      <c r="F9561" t="s">
        <v>548</v>
      </c>
      <c r="G9561" t="n">
        <v>313333</v>
      </c>
      <c r="H9561" t="n">
        <v>1243911</v>
      </c>
      <c r="I9561" t="n">
        <v>97848</v>
      </c>
      <c r="J9561"/>
    </row>
    <row r="9562">
      <c r="A9562" t="s">
        <v>246</v>
      </c>
      <c r="B9562"/>
      <c r="C9562" t="s">
        <v>307</v>
      </c>
      <c r="D9562" t="s">
        <v>551</v>
      </c>
      <c r="E9562" t="s">
        <v>585</v>
      </c>
      <c r="F9562" t="s">
        <v>548</v>
      </c>
      <c r="G9562" t="n">
        <v>313333</v>
      </c>
      <c r="H9562" t="n">
        <v>1243912</v>
      </c>
      <c r="I9562" t="n">
        <v>97848</v>
      </c>
      <c r="J9562"/>
    </row>
    <row r="9563">
      <c r="A9563" t="s">
        <v>75</v>
      </c>
      <c r="B9563"/>
      <c r="C9563" t="s">
        <v>88</v>
      </c>
      <c r="D9563" t="s">
        <v>567</v>
      </c>
      <c r="E9563" t="s">
        <v>532</v>
      </c>
      <c r="F9563" t="s">
        <v>522</v>
      </c>
      <c r="G9563" t="n">
        <v>314114</v>
      </c>
      <c r="H9563" t="n">
        <v>1250864</v>
      </c>
      <c r="I9563" t="n">
        <v>104353</v>
      </c>
      <c r="J9563"/>
    </row>
    <row r="9564">
      <c r="A9564" t="s">
        <v>75</v>
      </c>
      <c r="B9564"/>
      <c r="C9564" t="s">
        <v>88</v>
      </c>
      <c r="D9564" t="s">
        <v>555</v>
      </c>
      <c r="E9564" t="s">
        <v>568</v>
      </c>
      <c r="F9564" t="s">
        <v>548</v>
      </c>
      <c r="G9564" t="n">
        <v>314114</v>
      </c>
      <c r="H9564" t="n">
        <v>1251339</v>
      </c>
      <c r="I9564" t="n">
        <v>104353</v>
      </c>
      <c r="J9564"/>
    </row>
    <row r="9565">
      <c r="A9565" t="s">
        <v>75</v>
      </c>
      <c r="B9565"/>
      <c r="C9565" t="s">
        <v>88</v>
      </c>
      <c r="D9565" t="s">
        <v>551</v>
      </c>
      <c r="E9565" t="s">
        <v>597</v>
      </c>
      <c r="F9565" t="s">
        <v>548</v>
      </c>
      <c r="G9565" t="n">
        <v>314114</v>
      </c>
      <c r="H9565" t="n">
        <v>1251756</v>
      </c>
      <c r="I9565" t="n">
        <v>104353</v>
      </c>
      <c r="J9565"/>
    </row>
    <row r="9566">
      <c r="A9566" t="s">
        <v>90</v>
      </c>
      <c r="B9566" t="s">
        <v>102</v>
      </c>
      <c r="C9566" t="s">
        <v>103</v>
      </c>
      <c r="D9566" t="s">
        <v>520</v>
      </c>
      <c r="E9566" t="s">
        <v>529</v>
      </c>
      <c r="F9566" t="s">
        <v>522</v>
      </c>
      <c r="G9566" t="n">
        <v>313089</v>
      </c>
      <c r="H9566" t="n">
        <v>1242379</v>
      </c>
      <c r="I9566" t="n">
        <v>102981</v>
      </c>
      <c r="J9566"/>
    </row>
    <row r="9567">
      <c r="A9567" t="s">
        <v>90</v>
      </c>
      <c r="B9567" t="s">
        <v>102</v>
      </c>
      <c r="C9567" t="s">
        <v>103</v>
      </c>
      <c r="D9567" t="s">
        <v>555</v>
      </c>
      <c r="E9567" t="s">
        <v>529</v>
      </c>
      <c r="F9567" t="s">
        <v>548</v>
      </c>
      <c r="G9567" t="n">
        <v>313089</v>
      </c>
      <c r="H9567" t="n">
        <v>1242592</v>
      </c>
      <c r="I9567" t="n">
        <v>102981</v>
      </c>
      <c r="J9567"/>
    </row>
    <row r="9568">
      <c r="A9568" t="s">
        <v>90</v>
      </c>
      <c r="B9568" t="s">
        <v>102</v>
      </c>
      <c r="C9568" t="s">
        <v>103</v>
      </c>
      <c r="D9568" t="s">
        <v>551</v>
      </c>
      <c r="E9568" t="s">
        <v>529</v>
      </c>
      <c r="F9568" t="s">
        <v>548</v>
      </c>
      <c r="G9568" t="n">
        <v>313089</v>
      </c>
      <c r="H9568" t="n">
        <v>1242673</v>
      </c>
      <c r="I9568" t="n">
        <v>102981</v>
      </c>
      <c r="J9568"/>
    </row>
    <row r="9569">
      <c r="A9569" t="s">
        <v>154</v>
      </c>
      <c r="B9569"/>
      <c r="C9569" t="s">
        <v>204</v>
      </c>
      <c r="D9569" t="s">
        <v>520</v>
      </c>
      <c r="E9569" t="s">
        <v>572</v>
      </c>
      <c r="F9569" t="s">
        <v>522</v>
      </c>
      <c r="G9569" t="n">
        <v>316816</v>
      </c>
      <c r="H9569" t="n">
        <v>1260446</v>
      </c>
      <c r="I9569" t="n">
        <v>104762</v>
      </c>
      <c r="J9569"/>
    </row>
    <row r="9570">
      <c r="A9570" t="s">
        <v>154</v>
      </c>
      <c r="B9570"/>
      <c r="C9570" t="s">
        <v>204</v>
      </c>
      <c r="D9570" t="s">
        <v>555</v>
      </c>
      <c r="E9570" t="s">
        <v>638</v>
      </c>
      <c r="F9570" t="s">
        <v>548</v>
      </c>
      <c r="G9570" t="n">
        <v>316816</v>
      </c>
      <c r="H9570" t="n">
        <v>1263610</v>
      </c>
      <c r="I9570" t="n">
        <v>104762</v>
      </c>
      <c r="J9570"/>
    </row>
    <row r="9571">
      <c r="A9571" t="s">
        <v>75</v>
      </c>
      <c r="B9571"/>
      <c r="C9571" t="s">
        <v>89</v>
      </c>
      <c r="D9571" t="s">
        <v>567</v>
      </c>
      <c r="E9571" t="s">
        <v>591</v>
      </c>
      <c r="F9571" t="s">
        <v>522</v>
      </c>
      <c r="G9571" t="n">
        <v>313681</v>
      </c>
      <c r="H9571" t="n">
        <v>1248467</v>
      </c>
      <c r="I9571" t="n">
        <v>102981</v>
      </c>
      <c r="J9571"/>
    </row>
    <row r="9572">
      <c r="A9572" t="s">
        <v>75</v>
      </c>
      <c r="B9572"/>
      <c r="C9572" t="s">
        <v>89</v>
      </c>
      <c r="D9572" t="s">
        <v>523</v>
      </c>
      <c r="E9572" t="s">
        <v>591</v>
      </c>
      <c r="F9572" t="s">
        <v>522</v>
      </c>
      <c r="G9572" t="n">
        <v>313681</v>
      </c>
      <c r="H9572" t="n">
        <v>1248475</v>
      </c>
      <c r="I9572" t="n">
        <v>102981</v>
      </c>
      <c r="J9572"/>
    </row>
    <row r="9573">
      <c r="A9573" t="s">
        <v>227</v>
      </c>
      <c r="B9573" t="s">
        <v>228</v>
      </c>
      <c r="C9573" t="s">
        <v>229</v>
      </c>
      <c r="D9573" t="s">
        <v>520</v>
      </c>
      <c r="E9573" t="s">
        <v>569</v>
      </c>
      <c r="F9573" t="s">
        <v>522</v>
      </c>
      <c r="G9573" t="n">
        <v>313331</v>
      </c>
      <c r="H9573" t="n">
        <v>1243490</v>
      </c>
      <c r="I9573" t="n">
        <v>97848</v>
      </c>
      <c r="J9573"/>
    </row>
    <row r="9574">
      <c r="A9574" t="s">
        <v>227</v>
      </c>
      <c r="B9574" t="s">
        <v>228</v>
      </c>
      <c r="C9574" t="s">
        <v>229</v>
      </c>
      <c r="D9574" t="s">
        <v>555</v>
      </c>
      <c r="E9574" t="s">
        <v>585</v>
      </c>
      <c r="F9574" t="s">
        <v>548</v>
      </c>
      <c r="G9574" t="n">
        <v>313331</v>
      </c>
      <c r="H9574" t="n">
        <v>1243982</v>
      </c>
      <c r="I9574" t="n">
        <v>97848</v>
      </c>
      <c r="J9574"/>
    </row>
    <row r="9575">
      <c r="A9575" t="s">
        <v>227</v>
      </c>
      <c r="B9575" t="s">
        <v>228</v>
      </c>
      <c r="C9575" t="s">
        <v>229</v>
      </c>
      <c r="D9575" t="s">
        <v>551</v>
      </c>
      <c r="E9575" t="s">
        <v>589</v>
      </c>
      <c r="F9575" t="s">
        <v>548</v>
      </c>
      <c r="G9575" t="n">
        <v>313331</v>
      </c>
      <c r="H9575" t="n">
        <v>1244450</v>
      </c>
      <c r="I9575" t="n">
        <v>97848</v>
      </c>
      <c r="J9575"/>
    </row>
    <row r="9576">
      <c r="A9576" t="s">
        <v>90</v>
      </c>
      <c r="B9576"/>
      <c r="C9576" t="s">
        <v>144</v>
      </c>
      <c r="D9576" t="s">
        <v>520</v>
      </c>
      <c r="E9576" t="s">
        <v>589</v>
      </c>
      <c r="F9576" t="s">
        <v>522</v>
      </c>
      <c r="G9576" t="n">
        <v>313494</v>
      </c>
      <c r="H9576" t="n">
        <v>1244465</v>
      </c>
      <c r="I9576" t="n">
        <v>104045</v>
      </c>
      <c r="J9576"/>
    </row>
    <row r="9577">
      <c r="A9577" t="s">
        <v>90</v>
      </c>
      <c r="B9577"/>
      <c r="C9577" t="s">
        <v>144</v>
      </c>
      <c r="D9577" t="s">
        <v>523</v>
      </c>
      <c r="E9577" t="s">
        <v>589</v>
      </c>
      <c r="F9577" t="s">
        <v>522</v>
      </c>
      <c r="G9577" t="n">
        <v>313494</v>
      </c>
      <c r="H9577" t="n">
        <v>1244560</v>
      </c>
      <c r="I9577" t="n">
        <v>104045</v>
      </c>
      <c r="J9577"/>
    </row>
    <row r="9578">
      <c r="A9578" t="s">
        <v>154</v>
      </c>
      <c r="B9578" t="s">
        <v>169</v>
      </c>
      <c r="C9578" t="s">
        <v>171</v>
      </c>
      <c r="D9578" t="s">
        <v>520</v>
      </c>
      <c r="E9578" t="s">
        <v>565</v>
      </c>
      <c r="F9578" t="s">
        <v>522</v>
      </c>
      <c r="G9578" t="n">
        <v>313287</v>
      </c>
      <c r="H9578" t="n">
        <v>1243316</v>
      </c>
      <c r="I9578" t="n">
        <v>104123</v>
      </c>
      <c r="J9578"/>
    </row>
    <row r="9579">
      <c r="A9579" t="s">
        <v>154</v>
      </c>
      <c r="B9579" t="s">
        <v>169</v>
      </c>
      <c r="C9579" t="s">
        <v>171</v>
      </c>
      <c r="D9579" t="s">
        <v>555</v>
      </c>
      <c r="E9579" t="s">
        <v>565</v>
      </c>
      <c r="F9579" t="s">
        <v>548</v>
      </c>
      <c r="G9579" t="n">
        <v>313287</v>
      </c>
      <c r="H9579" t="n">
        <v>1243320</v>
      </c>
      <c r="I9579" t="n">
        <v>104123</v>
      </c>
      <c r="J9579"/>
    </row>
    <row r="9580">
      <c r="A9580" t="s">
        <v>75</v>
      </c>
      <c r="B9580"/>
      <c r="C9580" t="s">
        <v>76</v>
      </c>
      <c r="D9580" t="s">
        <v>520</v>
      </c>
      <c r="E9580" t="s">
        <v>557</v>
      </c>
      <c r="F9580" t="s">
        <v>522</v>
      </c>
      <c r="G9580" t="n">
        <v>312621</v>
      </c>
      <c r="H9580" t="n">
        <v>1241033</v>
      </c>
      <c r="I9580" t="n">
        <v>83082</v>
      </c>
      <c r="J9580"/>
    </row>
    <row r="9581">
      <c r="A9581" t="s">
        <v>75</v>
      </c>
      <c r="B9581"/>
      <c r="C9581" t="s">
        <v>76</v>
      </c>
      <c r="D9581" t="s">
        <v>523</v>
      </c>
      <c r="E9581" t="s">
        <v>580</v>
      </c>
      <c r="F9581" t="s">
        <v>522</v>
      </c>
      <c r="G9581" t="n">
        <v>312621</v>
      </c>
      <c r="H9581" t="n">
        <v>1245454</v>
      </c>
      <c r="I9581" t="n">
        <v>83082</v>
      </c>
      <c r="J9581"/>
    </row>
    <row r="9582">
      <c r="A9582" t="s">
        <v>154</v>
      </c>
      <c r="B9582" t="s">
        <v>178</v>
      </c>
      <c r="C9582" t="s">
        <v>179</v>
      </c>
      <c r="D9582" t="s">
        <v>520</v>
      </c>
      <c r="E9582" t="s">
        <v>544</v>
      </c>
      <c r="F9582" t="s">
        <v>522</v>
      </c>
      <c r="G9582" t="n">
        <v>314272</v>
      </c>
      <c r="H9582" t="n">
        <v>1248191</v>
      </c>
      <c r="I9582" t="n">
        <v>104381</v>
      </c>
      <c r="J9582"/>
    </row>
    <row r="9583">
      <c r="A9583" t="s">
        <v>154</v>
      </c>
      <c r="B9583" t="s">
        <v>178</v>
      </c>
      <c r="C9583" t="s">
        <v>179</v>
      </c>
      <c r="D9583" t="s">
        <v>555</v>
      </c>
      <c r="E9583" t="s">
        <v>544</v>
      </c>
      <c r="F9583" t="s">
        <v>548</v>
      </c>
      <c r="G9583" t="n">
        <v>314272</v>
      </c>
      <c r="H9583" t="n">
        <v>1248196</v>
      </c>
      <c r="I9583" t="n">
        <v>104381</v>
      </c>
      <c r="J9583"/>
    </row>
    <row r="9584">
      <c r="A9584" t="s">
        <v>154</v>
      </c>
      <c r="B9584" t="s">
        <v>178</v>
      </c>
      <c r="C9584" t="s">
        <v>179</v>
      </c>
      <c r="D9584" t="s">
        <v>546</v>
      </c>
      <c r="E9584" t="s">
        <v>791</v>
      </c>
      <c r="F9584" t="s">
        <v>548</v>
      </c>
      <c r="G9584" t="n">
        <v>314272</v>
      </c>
      <c r="H9584" t="n">
        <v>1250031</v>
      </c>
      <c r="I9584" t="n">
        <v>104381</v>
      </c>
      <c r="J9584"/>
    </row>
    <row r="9585">
      <c r="A9585" t="s">
        <v>75</v>
      </c>
      <c r="B9585"/>
      <c r="C9585" t="s">
        <v>76</v>
      </c>
      <c r="D9585" t="s">
        <v>520</v>
      </c>
      <c r="E9585" t="s">
        <v>602</v>
      </c>
      <c r="F9585" t="s">
        <v>522</v>
      </c>
      <c r="G9585" t="n">
        <v>314897</v>
      </c>
      <c r="H9585" t="n">
        <v>1250500</v>
      </c>
      <c r="I9585" t="n">
        <v>95121</v>
      </c>
      <c r="J9585"/>
    </row>
    <row r="9586">
      <c r="A9586" t="s">
        <v>75</v>
      </c>
      <c r="B9586"/>
      <c r="C9586" t="s">
        <v>78</v>
      </c>
      <c r="D9586" t="s">
        <v>520</v>
      </c>
      <c r="E9586" t="s">
        <v>566</v>
      </c>
      <c r="F9586" t="s">
        <v>522</v>
      </c>
      <c r="G9586" t="n">
        <v>312622</v>
      </c>
      <c r="H9586" t="n">
        <v>1242294</v>
      </c>
      <c r="I9586" t="n">
        <v>83082</v>
      </c>
      <c r="J9586"/>
    </row>
    <row r="9587">
      <c r="A9587" t="s">
        <v>75</v>
      </c>
      <c r="B9587"/>
      <c r="C9587" t="s">
        <v>78</v>
      </c>
      <c r="D9587" t="s">
        <v>583</v>
      </c>
      <c r="E9587" t="s">
        <v>531</v>
      </c>
      <c r="F9587" t="s">
        <v>522</v>
      </c>
      <c r="G9587" t="n">
        <v>312622</v>
      </c>
      <c r="H9587" t="n">
        <v>1246120</v>
      </c>
      <c r="I9587" t="n">
        <v>83082</v>
      </c>
      <c r="J9587"/>
    </row>
    <row r="9588">
      <c r="A9588" t="s">
        <v>154</v>
      </c>
      <c r="B9588"/>
      <c r="C9588" t="s">
        <v>212</v>
      </c>
      <c r="D9588" t="s">
        <v>520</v>
      </c>
      <c r="E9588" t="s">
        <v>563</v>
      </c>
      <c r="F9588" t="s">
        <v>522</v>
      </c>
      <c r="G9588" t="n">
        <v>314111</v>
      </c>
      <c r="H9588" t="n">
        <v>1246612</v>
      </c>
      <c r="I9588" t="n">
        <v>104353</v>
      </c>
      <c r="J9588"/>
    </row>
    <row r="9589">
      <c r="A9589" t="s">
        <v>154</v>
      </c>
      <c r="B9589"/>
      <c r="C9589" t="s">
        <v>212</v>
      </c>
      <c r="D9589" t="s">
        <v>555</v>
      </c>
      <c r="E9589" t="s">
        <v>602</v>
      </c>
      <c r="F9589" t="s">
        <v>548</v>
      </c>
      <c r="G9589" t="n">
        <v>314111</v>
      </c>
      <c r="H9589" t="n">
        <v>1250418</v>
      </c>
      <c r="I9589" t="n">
        <v>104353</v>
      </c>
      <c r="J9589"/>
    </row>
    <row r="9590">
      <c r="A9590" t="s">
        <v>154</v>
      </c>
      <c r="B9590"/>
      <c r="C9590" t="s">
        <v>212</v>
      </c>
      <c r="D9590" t="s">
        <v>551</v>
      </c>
      <c r="E9590" t="s">
        <v>597</v>
      </c>
      <c r="F9590" t="s">
        <v>548</v>
      </c>
      <c r="G9590" t="n">
        <v>314111</v>
      </c>
      <c r="H9590" t="n">
        <v>1252106</v>
      </c>
      <c r="I9590" t="n">
        <v>104353</v>
      </c>
      <c r="J9590"/>
    </row>
    <row r="9591">
      <c r="A9591" t="s">
        <v>311</v>
      </c>
      <c r="B9591" t="s">
        <v>312</v>
      </c>
      <c r="C9591" t="s">
        <v>316</v>
      </c>
      <c r="D9591" t="s">
        <v>567</v>
      </c>
      <c r="E9591" t="s">
        <v>580</v>
      </c>
      <c r="F9591" t="s">
        <v>522</v>
      </c>
      <c r="G9591" t="n">
        <v>313054</v>
      </c>
      <c r="H9591" t="n">
        <v>1245260</v>
      </c>
      <c r="I9591" t="n">
        <v>93379</v>
      </c>
      <c r="J9591"/>
    </row>
    <row r="9592">
      <c r="A9592"/>
      <c r="B9592"/>
      <c r="C9592" t="s">
        <v>340</v>
      </c>
      <c r="D9592" t="s">
        <v>520</v>
      </c>
      <c r="E9592" t="s">
        <v>531</v>
      </c>
      <c r="F9592" t="s">
        <v>522</v>
      </c>
      <c r="G9592" t="n">
        <v>314101</v>
      </c>
      <c r="H9592" t="n">
        <v>1246214</v>
      </c>
      <c r="I9592" t="n">
        <v>36876</v>
      </c>
      <c r="J9592"/>
    </row>
    <row r="9593">
      <c r="A9593"/>
      <c r="B9593"/>
      <c r="C9593" t="s">
        <v>340</v>
      </c>
      <c r="D9593" t="s">
        <v>523</v>
      </c>
      <c r="E9593" t="s">
        <v>531</v>
      </c>
      <c r="F9593" t="s">
        <v>522</v>
      </c>
      <c r="G9593" t="n">
        <v>314101</v>
      </c>
      <c r="H9593" t="n">
        <v>1246244</v>
      </c>
      <c r="I9593" t="n">
        <v>36876</v>
      </c>
      <c r="J9593"/>
    </row>
    <row r="9594">
      <c r="A9594" t="s">
        <v>246</v>
      </c>
      <c r="B9594"/>
      <c r="C9594" t="s">
        <v>304</v>
      </c>
      <c r="D9594" t="s">
        <v>520</v>
      </c>
      <c r="E9594" t="s">
        <v>521</v>
      </c>
      <c r="F9594" t="s">
        <v>522</v>
      </c>
      <c r="G9594" t="n">
        <v>311792</v>
      </c>
      <c r="H9594" t="n">
        <v>1237741</v>
      </c>
      <c r="I9594" t="n">
        <v>103557</v>
      </c>
      <c r="J9594"/>
    </row>
    <row r="9595">
      <c r="A9595" t="s">
        <v>246</v>
      </c>
      <c r="B9595"/>
      <c r="C9595" t="s">
        <v>304</v>
      </c>
      <c r="D9595" t="s">
        <v>523</v>
      </c>
      <c r="E9595" t="s">
        <v>521</v>
      </c>
      <c r="F9595" t="s">
        <v>522</v>
      </c>
      <c r="G9595" t="n">
        <v>311792</v>
      </c>
      <c r="H9595" t="n">
        <v>1237746</v>
      </c>
      <c r="I9595" t="n">
        <v>103557</v>
      </c>
      <c r="J9595"/>
    </row>
    <row r="9596">
      <c r="A9596" t="s">
        <v>246</v>
      </c>
      <c r="B9596" t="s">
        <v>270</v>
      </c>
      <c r="C9596" t="s">
        <v>271</v>
      </c>
      <c r="D9596" t="s">
        <v>520</v>
      </c>
      <c r="E9596" t="s">
        <v>547</v>
      </c>
      <c r="F9596" t="s">
        <v>522</v>
      </c>
      <c r="G9596" t="n">
        <v>311769</v>
      </c>
      <c r="H9596" t="n">
        <v>1237662</v>
      </c>
      <c r="I9596" t="n">
        <v>103557</v>
      </c>
      <c r="J9596"/>
    </row>
    <row r="9597">
      <c r="A9597" t="s">
        <v>246</v>
      </c>
      <c r="B9597" t="s">
        <v>270</v>
      </c>
      <c r="C9597" t="s">
        <v>271</v>
      </c>
      <c r="D9597" t="s">
        <v>523</v>
      </c>
      <c r="E9597" t="s">
        <v>521</v>
      </c>
      <c r="F9597" t="s">
        <v>522</v>
      </c>
      <c r="G9597" t="n">
        <v>311769</v>
      </c>
      <c r="H9597" t="n">
        <v>1237943</v>
      </c>
      <c r="I9597" t="n">
        <v>103557</v>
      </c>
      <c r="J9597"/>
    </row>
    <row r="9598">
      <c r="A9598" t="s">
        <v>246</v>
      </c>
      <c r="B9598" t="s">
        <v>274</v>
      </c>
      <c r="C9598" t="s">
        <v>276</v>
      </c>
      <c r="D9598" t="s">
        <v>520</v>
      </c>
      <c r="E9598" t="s">
        <v>547</v>
      </c>
      <c r="F9598" t="s">
        <v>522</v>
      </c>
      <c r="G9598" t="n">
        <v>311774</v>
      </c>
      <c r="H9598" t="n">
        <v>1237545</v>
      </c>
      <c r="I9598" t="n">
        <v>103557</v>
      </c>
      <c r="J9598"/>
    </row>
    <row r="9599">
      <c r="A9599" t="s">
        <v>246</v>
      </c>
      <c r="B9599" t="s">
        <v>274</v>
      </c>
      <c r="C9599" t="s">
        <v>276</v>
      </c>
      <c r="D9599" t="s">
        <v>523</v>
      </c>
      <c r="E9599" t="s">
        <v>552</v>
      </c>
      <c r="F9599" t="s">
        <v>522</v>
      </c>
      <c r="G9599" t="n">
        <v>311774</v>
      </c>
      <c r="H9599" t="n">
        <v>1239348</v>
      </c>
      <c r="I9599" t="n">
        <v>103557</v>
      </c>
      <c r="J9599"/>
    </row>
    <row r="9600">
      <c r="A9600" t="s">
        <v>75</v>
      </c>
      <c r="B9600"/>
      <c r="C9600" t="s">
        <v>88</v>
      </c>
      <c r="D9600" t="s">
        <v>520</v>
      </c>
      <c r="E9600" t="s">
        <v>531</v>
      </c>
      <c r="F9600" t="s">
        <v>522</v>
      </c>
      <c r="G9600" t="n">
        <v>313457</v>
      </c>
      <c r="H9600" t="n">
        <v>1246265</v>
      </c>
      <c r="I9600" t="n">
        <v>104185</v>
      </c>
      <c r="J9600"/>
    </row>
    <row r="9601">
      <c r="A9601" t="s">
        <v>75</v>
      </c>
      <c r="B9601"/>
      <c r="C9601" t="s">
        <v>82</v>
      </c>
      <c r="D9601" t="s">
        <v>520</v>
      </c>
      <c r="E9601" t="s">
        <v>529</v>
      </c>
      <c r="F9601" t="s">
        <v>522</v>
      </c>
      <c r="G9601" t="n">
        <v>312907</v>
      </c>
      <c r="H9601" t="n">
        <v>1242446</v>
      </c>
      <c r="I9601" t="n">
        <v>104026</v>
      </c>
      <c r="J9601"/>
    </row>
    <row r="9602">
      <c r="A9602" t="s">
        <v>75</v>
      </c>
      <c r="B9602"/>
      <c r="C9602" t="s">
        <v>82</v>
      </c>
      <c r="D9602" t="s">
        <v>555</v>
      </c>
      <c r="E9602" t="s">
        <v>565</v>
      </c>
      <c r="F9602" t="s">
        <v>553</v>
      </c>
      <c r="G9602" t="n">
        <v>312907</v>
      </c>
      <c r="H9602" t="n">
        <v>1243266</v>
      </c>
      <c r="I9602" t="n">
        <v>104026</v>
      </c>
      <c r="J9602"/>
    </row>
    <row r="9603">
      <c r="A9603" t="s">
        <v>75</v>
      </c>
      <c r="B9603"/>
      <c r="C9603" t="s">
        <v>82</v>
      </c>
      <c r="D9603" t="s">
        <v>551</v>
      </c>
      <c r="E9603" t="s">
        <v>578</v>
      </c>
      <c r="F9603" t="s">
        <v>553</v>
      </c>
      <c r="G9603" t="n">
        <v>312907</v>
      </c>
      <c r="H9603" t="n">
        <v>1244080</v>
      </c>
      <c r="I9603" t="n">
        <v>104026</v>
      </c>
      <c r="J9603"/>
    </row>
    <row r="9604">
      <c r="A9604" t="s">
        <v>246</v>
      </c>
      <c r="B9604"/>
      <c r="C9604" t="s">
        <v>308</v>
      </c>
      <c r="D9604" t="s">
        <v>520</v>
      </c>
      <c r="E9604" t="s">
        <v>542</v>
      </c>
      <c r="F9604" t="s">
        <v>522</v>
      </c>
      <c r="G9604" t="n">
        <v>312237</v>
      </c>
      <c r="H9604" t="n">
        <v>1240156</v>
      </c>
      <c r="I9604" t="n">
        <v>101550</v>
      </c>
      <c r="J9604"/>
    </row>
    <row r="9605">
      <c r="A9605" t="s">
        <v>246</v>
      </c>
      <c r="B9605"/>
      <c r="C9605" t="s">
        <v>308</v>
      </c>
      <c r="D9605" t="s">
        <v>555</v>
      </c>
      <c r="E9605" t="s">
        <v>529</v>
      </c>
      <c r="F9605" t="s">
        <v>548</v>
      </c>
      <c r="G9605" t="n">
        <v>312237</v>
      </c>
      <c r="H9605" t="n">
        <v>1242404</v>
      </c>
      <c r="I9605" t="n">
        <v>101550</v>
      </c>
      <c r="J9605"/>
    </row>
    <row r="9606">
      <c r="A9606" t="s">
        <v>154</v>
      </c>
      <c r="B9606"/>
      <c r="C9606" t="s">
        <v>210</v>
      </c>
      <c r="D9606" t="s">
        <v>520</v>
      </c>
      <c r="E9606" t="s">
        <v>585</v>
      </c>
      <c r="F9606" t="s">
        <v>522</v>
      </c>
      <c r="G9606" t="n">
        <v>313478</v>
      </c>
      <c r="H9606" t="n">
        <v>1243781</v>
      </c>
      <c r="I9606" t="n">
        <v>97601</v>
      </c>
      <c r="J9606"/>
    </row>
    <row r="9607">
      <c r="A9607" t="s">
        <v>154</v>
      </c>
      <c r="B9607"/>
      <c r="C9607" t="s">
        <v>210</v>
      </c>
      <c r="D9607" t="s">
        <v>555</v>
      </c>
      <c r="E9607" t="s">
        <v>601</v>
      </c>
      <c r="F9607" t="s">
        <v>548</v>
      </c>
      <c r="G9607" t="n">
        <v>313478</v>
      </c>
      <c r="H9607" t="n">
        <v>1246380</v>
      </c>
      <c r="I9607" t="n">
        <v>97601</v>
      </c>
      <c r="J9607"/>
    </row>
    <row r="9608">
      <c r="A9608" t="s">
        <v>154</v>
      </c>
      <c r="B9608"/>
      <c r="C9608" t="s">
        <v>210</v>
      </c>
      <c r="D9608" t="s">
        <v>551</v>
      </c>
      <c r="E9608" t="s">
        <v>586</v>
      </c>
      <c r="F9608" t="s">
        <v>548</v>
      </c>
      <c r="G9608" t="n">
        <v>313478</v>
      </c>
      <c r="H9608" t="n">
        <v>1247849</v>
      </c>
      <c r="I9608" t="n">
        <v>97601</v>
      </c>
      <c r="J9608"/>
    </row>
    <row r="9609">
      <c r="A9609" t="s">
        <v>246</v>
      </c>
      <c r="B9609"/>
      <c r="C9609" t="s">
        <v>302</v>
      </c>
      <c r="D9609" t="s">
        <v>520</v>
      </c>
      <c r="E9609" t="s">
        <v>543</v>
      </c>
      <c r="F9609" t="s">
        <v>522</v>
      </c>
      <c r="G9609" t="n">
        <v>312085</v>
      </c>
      <c r="H9609" t="n">
        <v>1239147</v>
      </c>
      <c r="I9609" t="n">
        <v>65362</v>
      </c>
      <c r="J9609"/>
    </row>
    <row r="9610">
      <c r="A9610" t="s">
        <v>246</v>
      </c>
      <c r="B9610"/>
      <c r="C9610" t="s">
        <v>302</v>
      </c>
      <c r="D9610" t="s">
        <v>555</v>
      </c>
      <c r="E9610" t="s">
        <v>530</v>
      </c>
      <c r="F9610" t="s">
        <v>548</v>
      </c>
      <c r="G9610" t="n">
        <v>312085</v>
      </c>
      <c r="H9610" t="n">
        <v>1241903</v>
      </c>
      <c r="I9610" t="n">
        <v>65362</v>
      </c>
      <c r="J9610"/>
    </row>
    <row r="9611">
      <c r="A9611" t="s">
        <v>246</v>
      </c>
      <c r="B9611"/>
      <c r="C9611" t="s">
        <v>302</v>
      </c>
      <c r="D9611" t="s">
        <v>551</v>
      </c>
      <c r="E9611" t="s">
        <v>562</v>
      </c>
      <c r="F9611" t="s">
        <v>548</v>
      </c>
      <c r="G9611" t="n">
        <v>312085</v>
      </c>
      <c r="H9611" t="n">
        <v>1242951</v>
      </c>
      <c r="I9611" t="n">
        <v>65362</v>
      </c>
      <c r="J9611"/>
    </row>
    <row r="9612">
      <c r="A9612" t="s">
        <v>154</v>
      </c>
      <c r="B9612" t="s">
        <v>155</v>
      </c>
      <c r="C9612" t="s">
        <v>158</v>
      </c>
      <c r="D9612" t="s">
        <v>520</v>
      </c>
      <c r="E9612" t="s">
        <v>580</v>
      </c>
      <c r="F9612" t="s">
        <v>522</v>
      </c>
      <c r="G9612" t="n">
        <v>313433</v>
      </c>
      <c r="H9612" t="n">
        <v>1245064</v>
      </c>
      <c r="I9612" t="n">
        <v>102659</v>
      </c>
      <c r="J9612"/>
    </row>
    <row r="9613">
      <c r="A9613" t="s">
        <v>154</v>
      </c>
      <c r="B9613" t="s">
        <v>155</v>
      </c>
      <c r="C9613" t="s">
        <v>158</v>
      </c>
      <c r="D9613" t="s">
        <v>555</v>
      </c>
      <c r="E9613" t="s">
        <v>570</v>
      </c>
      <c r="F9613" t="s">
        <v>548</v>
      </c>
      <c r="G9613" t="n">
        <v>313433</v>
      </c>
      <c r="H9613" t="n">
        <v>1247265</v>
      </c>
      <c r="I9613" t="n">
        <v>102659</v>
      </c>
      <c r="J9613"/>
    </row>
    <row r="9614">
      <c r="A9614" t="s">
        <v>154</v>
      </c>
      <c r="B9614" t="s">
        <v>155</v>
      </c>
      <c r="C9614" t="s">
        <v>158</v>
      </c>
      <c r="D9614" t="s">
        <v>551</v>
      </c>
      <c r="E9614" t="s">
        <v>571</v>
      </c>
      <c r="F9614" t="s">
        <v>548</v>
      </c>
      <c r="G9614" t="n">
        <v>313433</v>
      </c>
      <c r="H9614" t="n">
        <v>1247391</v>
      </c>
      <c r="I9614" t="n">
        <v>102659</v>
      </c>
      <c r="J9614"/>
    </row>
    <row r="9615">
      <c r="A9615" t="s">
        <v>227</v>
      </c>
      <c r="B9615"/>
      <c r="C9615" t="s">
        <v>241</v>
      </c>
      <c r="D9615" t="s">
        <v>520</v>
      </c>
      <c r="E9615" t="s">
        <v>580</v>
      </c>
      <c r="F9615" t="s">
        <v>522</v>
      </c>
      <c r="G9615" t="n">
        <v>313758</v>
      </c>
      <c r="H9615" t="n">
        <v>1245325</v>
      </c>
      <c r="I9615" t="n">
        <v>104239</v>
      </c>
      <c r="J9615"/>
    </row>
    <row r="9616">
      <c r="A9616" t="s">
        <v>227</v>
      </c>
      <c r="B9616"/>
      <c r="C9616" t="s">
        <v>241</v>
      </c>
      <c r="D9616" t="s">
        <v>555</v>
      </c>
      <c r="E9616" t="s">
        <v>600</v>
      </c>
      <c r="F9616" t="s">
        <v>548</v>
      </c>
      <c r="G9616" t="n">
        <v>313758</v>
      </c>
      <c r="H9616" t="n">
        <v>1249587</v>
      </c>
      <c r="I9616" t="n">
        <v>104239</v>
      </c>
      <c r="J9616"/>
    </row>
    <row r="9617">
      <c r="A9617" t="s">
        <v>227</v>
      </c>
      <c r="B9617"/>
      <c r="C9617" t="s">
        <v>241</v>
      </c>
      <c r="D9617" t="s">
        <v>551</v>
      </c>
      <c r="E9617" t="s">
        <v>602</v>
      </c>
      <c r="F9617" t="s">
        <v>548</v>
      </c>
      <c r="G9617" t="n">
        <v>313758</v>
      </c>
      <c r="H9617" t="n">
        <v>1250457</v>
      </c>
      <c r="I9617" t="n">
        <v>104239</v>
      </c>
      <c r="J9617"/>
    </row>
    <row r="9618">
      <c r="A9618" t="s">
        <v>227</v>
      </c>
      <c r="B9618" t="s">
        <v>231</v>
      </c>
      <c r="C9618" t="s">
        <v>232</v>
      </c>
      <c r="D9618" t="s">
        <v>520</v>
      </c>
      <c r="E9618" t="s">
        <v>589</v>
      </c>
      <c r="F9618" t="s">
        <v>522</v>
      </c>
      <c r="G9618" t="n">
        <v>313480</v>
      </c>
      <c r="H9618" t="n">
        <v>1244512</v>
      </c>
      <c r="I9618" t="n">
        <v>97601</v>
      </c>
      <c r="J9618"/>
    </row>
    <row r="9619">
      <c r="A9619" t="s">
        <v>227</v>
      </c>
      <c r="B9619" t="s">
        <v>231</v>
      </c>
      <c r="C9619" t="s">
        <v>232</v>
      </c>
      <c r="D9619" t="s">
        <v>555</v>
      </c>
      <c r="E9619" t="s">
        <v>586</v>
      </c>
      <c r="F9619" t="s">
        <v>548</v>
      </c>
      <c r="G9619" t="n">
        <v>313480</v>
      </c>
      <c r="H9619" t="n">
        <v>1247972</v>
      </c>
      <c r="I9619" t="n">
        <v>97601</v>
      </c>
      <c r="J9619"/>
    </row>
    <row r="9620">
      <c r="A9620"/>
      <c r="B9620"/>
      <c r="C9620" t="s">
        <v>340</v>
      </c>
      <c r="D9620" t="s">
        <v>520</v>
      </c>
      <c r="E9620" t="s">
        <v>588</v>
      </c>
      <c r="F9620" t="s">
        <v>522</v>
      </c>
      <c r="G9620" t="n">
        <v>313844</v>
      </c>
      <c r="H9620" t="n">
        <v>1245567</v>
      </c>
      <c r="I9620" t="n">
        <v>95219</v>
      </c>
      <c r="J9620"/>
    </row>
    <row r="9621">
      <c r="A9621"/>
      <c r="B9621"/>
      <c r="C9621" t="s">
        <v>340</v>
      </c>
      <c r="D9621" t="s">
        <v>523</v>
      </c>
      <c r="E9621" t="s">
        <v>588</v>
      </c>
      <c r="F9621" t="s">
        <v>522</v>
      </c>
      <c r="G9621" t="n">
        <v>313844</v>
      </c>
      <c r="H9621" t="n">
        <v>1245568</v>
      </c>
      <c r="I9621" t="n">
        <v>95219</v>
      </c>
      <c r="J9621"/>
    </row>
    <row r="9622">
      <c r="A9622" t="s">
        <v>75</v>
      </c>
      <c r="B9622"/>
      <c r="C9622" t="s">
        <v>76</v>
      </c>
      <c r="D9622" t="s">
        <v>520</v>
      </c>
      <c r="E9622" t="s">
        <v>602</v>
      </c>
      <c r="F9622" t="s">
        <v>522</v>
      </c>
      <c r="G9622" t="n">
        <v>314992</v>
      </c>
      <c r="H9622" t="n">
        <v>1250410</v>
      </c>
      <c r="I9622" t="n">
        <v>104593</v>
      </c>
      <c r="J9622"/>
    </row>
    <row r="9623">
      <c r="A9623" t="s">
        <v>75</v>
      </c>
      <c r="B9623"/>
      <c r="C9623" t="s">
        <v>76</v>
      </c>
      <c r="D9623" t="s">
        <v>555</v>
      </c>
      <c r="E9623" t="s">
        <v>568</v>
      </c>
      <c r="F9623" t="s">
        <v>553</v>
      </c>
      <c r="G9623" t="n">
        <v>314992</v>
      </c>
      <c r="H9623" t="n">
        <v>1251336</v>
      </c>
      <c r="I9623" t="n">
        <v>104593</v>
      </c>
      <c r="J9623"/>
    </row>
    <row r="9624">
      <c r="A9624" t="s">
        <v>75</v>
      </c>
      <c r="B9624"/>
      <c r="C9624" t="s">
        <v>76</v>
      </c>
      <c r="D9624" t="s">
        <v>551</v>
      </c>
      <c r="E9624" t="s">
        <v>568</v>
      </c>
      <c r="F9624" t="s">
        <v>553</v>
      </c>
      <c r="G9624" t="n">
        <v>314992</v>
      </c>
      <c r="H9624" t="n">
        <v>1251388</v>
      </c>
      <c r="I9624" t="n">
        <v>104593</v>
      </c>
      <c r="J9624"/>
    </row>
    <row r="9625">
      <c r="A9625" t="s">
        <v>154</v>
      </c>
      <c r="B9625" t="s">
        <v>189</v>
      </c>
      <c r="C9625" t="s">
        <v>190</v>
      </c>
      <c r="D9625" t="s">
        <v>520</v>
      </c>
      <c r="E9625" t="s">
        <v>575</v>
      </c>
      <c r="F9625" t="s">
        <v>522</v>
      </c>
      <c r="G9625" t="n">
        <v>313470</v>
      </c>
      <c r="H9625" t="n">
        <v>1244756</v>
      </c>
      <c r="I9625" t="n">
        <v>104188</v>
      </c>
      <c r="J9625"/>
    </row>
    <row r="9626">
      <c r="A9626" t="s">
        <v>246</v>
      </c>
      <c r="B9626" t="s">
        <v>266</v>
      </c>
      <c r="C9626" t="s">
        <v>269</v>
      </c>
      <c r="D9626" t="s">
        <v>520</v>
      </c>
      <c r="E9626" t="s">
        <v>531</v>
      </c>
      <c r="F9626" t="s">
        <v>522</v>
      </c>
      <c r="G9626" t="n">
        <v>314083</v>
      </c>
      <c r="H9626" t="n">
        <v>1245976</v>
      </c>
      <c r="I9626" t="n">
        <v>104048</v>
      </c>
      <c r="J9626"/>
    </row>
    <row r="9627">
      <c r="A9627" t="s">
        <v>246</v>
      </c>
      <c r="B9627" t="s">
        <v>266</v>
      </c>
      <c r="C9627" t="s">
        <v>269</v>
      </c>
      <c r="D9627" t="s">
        <v>555</v>
      </c>
      <c r="E9627" t="s">
        <v>531</v>
      </c>
      <c r="F9627" t="s">
        <v>548</v>
      </c>
      <c r="G9627" t="n">
        <v>314083</v>
      </c>
      <c r="H9627" t="n">
        <v>1246160</v>
      </c>
      <c r="I9627" t="n">
        <v>104048</v>
      </c>
      <c r="J9627"/>
    </row>
    <row r="9628">
      <c r="A9628" t="s">
        <v>246</v>
      </c>
      <c r="B9628" t="s">
        <v>266</v>
      </c>
      <c r="C9628" t="s">
        <v>269</v>
      </c>
      <c r="D9628" t="s">
        <v>551</v>
      </c>
      <c r="E9628" t="s">
        <v>570</v>
      </c>
      <c r="F9628" t="s">
        <v>548</v>
      </c>
      <c r="G9628" t="n">
        <v>314083</v>
      </c>
      <c r="H9628" t="n">
        <v>1247240</v>
      </c>
      <c r="I9628" t="n">
        <v>104048</v>
      </c>
      <c r="J9628"/>
    </row>
    <row r="9629">
      <c r="A9629" t="s">
        <v>227</v>
      </c>
      <c r="B9629"/>
      <c r="C9629" t="s">
        <v>244</v>
      </c>
      <c r="D9629" t="s">
        <v>520</v>
      </c>
      <c r="E9629" t="s">
        <v>575</v>
      </c>
      <c r="F9629" t="s">
        <v>522</v>
      </c>
      <c r="G9629" t="n">
        <v>313682</v>
      </c>
      <c r="H9629" t="n">
        <v>1244728</v>
      </c>
      <c r="I9629" t="n">
        <v>104258</v>
      </c>
      <c r="J9629"/>
    </row>
    <row r="9630">
      <c r="A9630" t="s">
        <v>227</v>
      </c>
      <c r="B9630"/>
      <c r="C9630" t="s">
        <v>244</v>
      </c>
      <c r="D9630" t="s">
        <v>555</v>
      </c>
      <c r="E9630" t="s">
        <v>575</v>
      </c>
      <c r="F9630" t="s">
        <v>548</v>
      </c>
      <c r="G9630" t="n">
        <v>313682</v>
      </c>
      <c r="H9630" t="n">
        <v>1244745</v>
      </c>
      <c r="I9630" t="n">
        <v>104258</v>
      </c>
      <c r="J9630"/>
    </row>
    <row r="9631">
      <c r="A9631" t="s">
        <v>75</v>
      </c>
      <c r="B9631"/>
      <c r="C9631" t="s">
        <v>76</v>
      </c>
      <c r="D9631" t="s">
        <v>520</v>
      </c>
      <c r="E9631" t="s">
        <v>581</v>
      </c>
      <c r="F9631" t="s">
        <v>522</v>
      </c>
      <c r="G9631" t="n">
        <v>314274</v>
      </c>
      <c r="H9631" t="n">
        <v>1248715</v>
      </c>
      <c r="I9631" t="n">
        <v>104381</v>
      </c>
      <c r="J9631"/>
    </row>
    <row r="9632">
      <c r="A9632" t="s">
        <v>75</v>
      </c>
      <c r="B9632"/>
      <c r="C9632" t="s">
        <v>76</v>
      </c>
      <c r="D9632" t="s">
        <v>555</v>
      </c>
      <c r="E9632" t="s">
        <v>595</v>
      </c>
      <c r="F9632" t="s">
        <v>548</v>
      </c>
      <c r="G9632" t="n">
        <v>314274</v>
      </c>
      <c r="H9632" t="n">
        <v>1250281</v>
      </c>
      <c r="I9632" t="n">
        <v>104381</v>
      </c>
      <c r="J9632"/>
    </row>
    <row r="9633">
      <c r="A9633" t="s">
        <v>75</v>
      </c>
      <c r="B9633"/>
      <c r="C9633" t="s">
        <v>76</v>
      </c>
      <c r="D9633" t="s">
        <v>551</v>
      </c>
      <c r="E9633" t="s">
        <v>602</v>
      </c>
      <c r="F9633" t="s">
        <v>548</v>
      </c>
      <c r="G9633" t="n">
        <v>314274</v>
      </c>
      <c r="H9633" t="n">
        <v>1250460</v>
      </c>
      <c r="I9633" t="n">
        <v>104381</v>
      </c>
      <c r="J9633"/>
    </row>
    <row r="9634">
      <c r="A9634" t="s">
        <v>227</v>
      </c>
      <c r="B9634"/>
      <c r="C9634" t="s">
        <v>241</v>
      </c>
      <c r="D9634" t="s">
        <v>520</v>
      </c>
      <c r="E9634" t="s">
        <v>580</v>
      </c>
      <c r="F9634" t="s">
        <v>522</v>
      </c>
      <c r="G9634" t="n">
        <v>313363</v>
      </c>
      <c r="H9634" t="n">
        <v>1245326</v>
      </c>
      <c r="I9634" t="n">
        <v>104140</v>
      </c>
      <c r="J9634"/>
    </row>
    <row r="9635">
      <c r="A9635" t="s">
        <v>227</v>
      </c>
      <c r="B9635"/>
      <c r="C9635" t="s">
        <v>241</v>
      </c>
      <c r="D9635" t="s">
        <v>555</v>
      </c>
      <c r="E9635" t="s">
        <v>570</v>
      </c>
      <c r="F9635" t="s">
        <v>548</v>
      </c>
      <c r="G9635" t="n">
        <v>313363</v>
      </c>
      <c r="H9635" t="n">
        <v>1247141</v>
      </c>
      <c r="I9635" t="n">
        <v>104140</v>
      </c>
      <c r="J9635"/>
    </row>
    <row r="9636">
      <c r="A9636" t="s">
        <v>227</v>
      </c>
      <c r="B9636"/>
      <c r="C9636" t="s">
        <v>241</v>
      </c>
      <c r="D9636" t="s">
        <v>551</v>
      </c>
      <c r="E9636" t="s">
        <v>571</v>
      </c>
      <c r="F9636" t="s">
        <v>548</v>
      </c>
      <c r="G9636" t="n">
        <v>313363</v>
      </c>
      <c r="H9636" t="n">
        <v>1247527</v>
      </c>
      <c r="I9636" t="n">
        <v>104140</v>
      </c>
      <c r="J9636"/>
    </row>
    <row r="9637">
      <c r="A9637" t="s">
        <v>75</v>
      </c>
      <c r="B9637"/>
      <c r="C9637" t="s">
        <v>84</v>
      </c>
      <c r="D9637" t="s">
        <v>520</v>
      </c>
      <c r="E9637" t="s">
        <v>580</v>
      </c>
      <c r="F9637" t="s">
        <v>522</v>
      </c>
      <c r="G9637" t="n">
        <v>313441</v>
      </c>
      <c r="H9637" t="n">
        <v>1245391</v>
      </c>
      <c r="I9637" t="n">
        <v>101483</v>
      </c>
      <c r="J9637"/>
    </row>
    <row r="9638">
      <c r="A9638" t="s">
        <v>75</v>
      </c>
      <c r="B9638"/>
      <c r="C9638" t="s">
        <v>84</v>
      </c>
      <c r="D9638" t="s">
        <v>523</v>
      </c>
      <c r="E9638" t="s">
        <v>571</v>
      </c>
      <c r="F9638" t="s">
        <v>522</v>
      </c>
      <c r="G9638" t="n">
        <v>313441</v>
      </c>
      <c r="H9638" t="n">
        <v>1247593</v>
      </c>
      <c r="I9638" t="n">
        <v>101483</v>
      </c>
      <c r="J9638"/>
    </row>
    <row r="9639">
      <c r="A9639" t="s">
        <v>75</v>
      </c>
      <c r="B9639"/>
      <c r="C9639" t="s">
        <v>88</v>
      </c>
      <c r="D9639" t="s">
        <v>520</v>
      </c>
      <c r="E9639" t="s">
        <v>575</v>
      </c>
      <c r="F9639" t="s">
        <v>522</v>
      </c>
      <c r="G9639" t="n">
        <v>313362</v>
      </c>
      <c r="H9639" t="n">
        <v>1244641</v>
      </c>
      <c r="I9639" t="n">
        <v>104150</v>
      </c>
      <c r="J9639"/>
    </row>
    <row r="9640">
      <c r="A9640" t="s">
        <v>75</v>
      </c>
      <c r="B9640"/>
      <c r="C9640" t="s">
        <v>88</v>
      </c>
      <c r="D9640" t="s">
        <v>549</v>
      </c>
      <c r="E9640" t="s">
        <v>600</v>
      </c>
      <c r="F9640" t="s">
        <v>548</v>
      </c>
      <c r="G9640" t="n">
        <v>313362</v>
      </c>
      <c r="H9640" t="n">
        <v>1249443</v>
      </c>
      <c r="I9640" t="n">
        <v>104150</v>
      </c>
      <c r="J9640"/>
    </row>
    <row r="9641">
      <c r="A9641" t="s">
        <v>75</v>
      </c>
      <c r="B9641"/>
      <c r="C9641" t="s">
        <v>88</v>
      </c>
      <c r="D9641" t="s">
        <v>551</v>
      </c>
      <c r="E9641" t="s">
        <v>532</v>
      </c>
      <c r="F9641" t="s">
        <v>548</v>
      </c>
      <c r="G9641" t="n">
        <v>313362</v>
      </c>
      <c r="H9641" t="n">
        <v>1250709</v>
      </c>
      <c r="I9641" t="n">
        <v>104150</v>
      </c>
      <c r="J9641"/>
    </row>
    <row r="9642">
      <c r="A9642" t="s">
        <v>75</v>
      </c>
      <c r="B9642"/>
      <c r="C9642" t="s">
        <v>76</v>
      </c>
      <c r="D9642" t="s">
        <v>520</v>
      </c>
      <c r="E9642" t="s">
        <v>570</v>
      </c>
      <c r="F9642" t="s">
        <v>522</v>
      </c>
      <c r="G9642" t="n">
        <v>314117</v>
      </c>
      <c r="H9642" t="n">
        <v>1247201</v>
      </c>
      <c r="I9642" t="n">
        <v>100056</v>
      </c>
      <c r="J9642"/>
    </row>
    <row r="9643">
      <c r="A9643" t="s">
        <v>75</v>
      </c>
      <c r="B9643"/>
      <c r="C9643" t="s">
        <v>76</v>
      </c>
      <c r="D9643" t="s">
        <v>523</v>
      </c>
      <c r="E9643" t="s">
        <v>571</v>
      </c>
      <c r="F9643" t="s">
        <v>522</v>
      </c>
      <c r="G9643" t="n">
        <v>314117</v>
      </c>
      <c r="H9643" t="n">
        <v>1247669</v>
      </c>
      <c r="I9643" t="n">
        <v>100056</v>
      </c>
      <c r="J9643"/>
    </row>
    <row r="9644">
      <c r="A9644" t="s">
        <v>154</v>
      </c>
      <c r="B9644"/>
      <c r="C9644" t="s">
        <v>214</v>
      </c>
      <c r="D9644" t="s">
        <v>520</v>
      </c>
      <c r="E9644" t="s">
        <v>585</v>
      </c>
      <c r="F9644" t="s">
        <v>522</v>
      </c>
      <c r="G9644" t="n">
        <v>313365</v>
      </c>
      <c r="H9644" t="n">
        <v>1243722</v>
      </c>
      <c r="I9644" t="n">
        <v>104153</v>
      </c>
      <c r="J9644"/>
    </row>
    <row r="9645">
      <c r="A9645" t="s">
        <v>75</v>
      </c>
      <c r="B9645"/>
      <c r="C9645" t="s">
        <v>89</v>
      </c>
      <c r="D9645" t="s">
        <v>520</v>
      </c>
      <c r="E9645" t="s">
        <v>556</v>
      </c>
      <c r="F9645" t="s">
        <v>522</v>
      </c>
      <c r="G9645" t="n">
        <v>312786</v>
      </c>
      <c r="H9645" t="n">
        <v>1240902</v>
      </c>
      <c r="I9645" t="n">
        <v>98800</v>
      </c>
      <c r="J9645"/>
    </row>
    <row r="9646">
      <c r="A9646" t="s">
        <v>75</v>
      </c>
      <c r="B9646"/>
      <c r="C9646" t="s">
        <v>89</v>
      </c>
      <c r="D9646" t="s">
        <v>523</v>
      </c>
      <c r="E9646" t="s">
        <v>557</v>
      </c>
      <c r="F9646" t="s">
        <v>522</v>
      </c>
      <c r="G9646" t="n">
        <v>312786</v>
      </c>
      <c r="H9646" t="n">
        <v>1241036</v>
      </c>
      <c r="I9646" t="n">
        <v>98800</v>
      </c>
      <c r="J9646"/>
    </row>
    <row r="9647">
      <c r="A9647" t="s">
        <v>75</v>
      </c>
      <c r="B9647"/>
      <c r="C9647" t="s">
        <v>85</v>
      </c>
      <c r="D9647" t="s">
        <v>520</v>
      </c>
      <c r="E9647" t="s">
        <v>569</v>
      </c>
      <c r="F9647" t="s">
        <v>522</v>
      </c>
      <c r="G9647" t="n">
        <v>313367</v>
      </c>
      <c r="H9647" t="n">
        <v>1243476</v>
      </c>
      <c r="I9647" t="n">
        <v>101483</v>
      </c>
      <c r="J9647"/>
    </row>
    <row r="9648">
      <c r="A9648" t="s">
        <v>75</v>
      </c>
      <c r="B9648"/>
      <c r="C9648" t="s">
        <v>85</v>
      </c>
      <c r="D9648" t="s">
        <v>523</v>
      </c>
      <c r="E9648" t="s">
        <v>569</v>
      </c>
      <c r="F9648" t="s">
        <v>522</v>
      </c>
      <c r="G9648" t="n">
        <v>313367</v>
      </c>
      <c r="H9648" t="n">
        <v>1243653</v>
      </c>
      <c r="I9648" t="n">
        <v>101483</v>
      </c>
      <c r="J9648"/>
    </row>
    <row r="9649">
      <c r="A9649" t="s">
        <v>75</v>
      </c>
      <c r="B9649"/>
      <c r="C9649" t="s">
        <v>76</v>
      </c>
      <c r="D9649" t="s">
        <v>520</v>
      </c>
      <c r="E9649" t="s">
        <v>569</v>
      </c>
      <c r="F9649" t="s">
        <v>522</v>
      </c>
      <c r="G9649" t="n">
        <v>313370</v>
      </c>
      <c r="H9649" t="n">
        <v>1243595</v>
      </c>
      <c r="I9649" t="n">
        <v>101483</v>
      </c>
      <c r="J9649"/>
    </row>
    <row r="9650">
      <c r="A9650" t="s">
        <v>154</v>
      </c>
      <c r="B9650"/>
      <c r="C9650" t="s">
        <v>214</v>
      </c>
      <c r="D9650" t="s">
        <v>520</v>
      </c>
      <c r="E9650" t="s">
        <v>563</v>
      </c>
      <c r="F9650" t="s">
        <v>522</v>
      </c>
      <c r="G9650" t="n">
        <v>314118</v>
      </c>
      <c r="H9650" t="n">
        <v>1246609</v>
      </c>
      <c r="I9650" t="n">
        <v>100056</v>
      </c>
      <c r="J9650"/>
    </row>
    <row r="9651">
      <c r="A9651" t="s">
        <v>154</v>
      </c>
      <c r="B9651"/>
      <c r="C9651" t="s">
        <v>214</v>
      </c>
      <c r="D9651" t="s">
        <v>523</v>
      </c>
      <c r="E9651" t="s">
        <v>568</v>
      </c>
      <c r="F9651" t="s">
        <v>522</v>
      </c>
      <c r="G9651" t="n">
        <v>314118</v>
      </c>
      <c r="H9651" t="n">
        <v>1250998</v>
      </c>
      <c r="I9651" t="n">
        <v>100056</v>
      </c>
      <c r="J9651"/>
    </row>
    <row r="9652">
      <c r="A9652" t="s">
        <v>154</v>
      </c>
      <c r="B9652"/>
      <c r="C9652" t="s">
        <v>208</v>
      </c>
      <c r="D9652" t="s">
        <v>520</v>
      </c>
      <c r="E9652" t="s">
        <v>589</v>
      </c>
      <c r="F9652" t="s">
        <v>522</v>
      </c>
      <c r="G9652" t="n">
        <v>313464</v>
      </c>
      <c r="H9652" t="n">
        <v>1244508</v>
      </c>
      <c r="I9652" t="n">
        <v>104188</v>
      </c>
      <c r="J9652"/>
    </row>
    <row r="9653">
      <c r="A9653" t="s">
        <v>154</v>
      </c>
      <c r="B9653"/>
      <c r="C9653" t="s">
        <v>208</v>
      </c>
      <c r="D9653" t="s">
        <v>555</v>
      </c>
      <c r="E9653" t="s">
        <v>591</v>
      </c>
      <c r="F9653" t="s">
        <v>548</v>
      </c>
      <c r="G9653" t="n">
        <v>313464</v>
      </c>
      <c r="H9653" t="n">
        <v>1248581</v>
      </c>
      <c r="I9653" t="n">
        <v>104188</v>
      </c>
      <c r="J9653"/>
    </row>
    <row r="9654">
      <c r="A9654" t="s">
        <v>154</v>
      </c>
      <c r="B9654"/>
      <c r="C9654" t="s">
        <v>208</v>
      </c>
      <c r="D9654" t="s">
        <v>551</v>
      </c>
      <c r="E9654" t="s">
        <v>591</v>
      </c>
      <c r="F9654" t="s">
        <v>548</v>
      </c>
      <c r="G9654" t="n">
        <v>313464</v>
      </c>
      <c r="H9654" t="n">
        <v>1248635</v>
      </c>
      <c r="I9654" t="n">
        <v>104188</v>
      </c>
      <c r="J9654"/>
    </row>
    <row r="9655">
      <c r="A9655" t="s">
        <v>75</v>
      </c>
      <c r="B9655"/>
      <c r="C9655" t="s">
        <v>88</v>
      </c>
      <c r="D9655" t="s">
        <v>520</v>
      </c>
      <c r="E9655" t="s">
        <v>608</v>
      </c>
      <c r="F9655" t="s">
        <v>522</v>
      </c>
      <c r="G9655" t="n">
        <v>315639</v>
      </c>
      <c r="H9655" t="n">
        <v>1254754</v>
      </c>
      <c r="I9655" t="n">
        <v>84986</v>
      </c>
      <c r="J9655"/>
    </row>
    <row r="9656">
      <c r="A9656" t="s">
        <v>75</v>
      </c>
      <c r="B9656"/>
      <c r="C9656" t="s">
        <v>88</v>
      </c>
      <c r="D9656" t="s">
        <v>523</v>
      </c>
      <c r="E9656" t="s">
        <v>572</v>
      </c>
      <c r="F9656" t="s">
        <v>522</v>
      </c>
      <c r="G9656" t="n">
        <v>315639</v>
      </c>
      <c r="H9656" t="n">
        <v>1260424</v>
      </c>
      <c r="I9656" t="n">
        <v>84986</v>
      </c>
      <c r="J9656"/>
    </row>
    <row r="9657">
      <c r="A9657" t="s">
        <v>75</v>
      </c>
      <c r="B9657"/>
      <c r="C9657" t="s">
        <v>85</v>
      </c>
      <c r="D9657" t="s">
        <v>520</v>
      </c>
      <c r="E9657" t="s">
        <v>569</v>
      </c>
      <c r="F9657" t="s">
        <v>522</v>
      </c>
      <c r="G9657" t="n">
        <v>313343</v>
      </c>
      <c r="H9657" t="n">
        <v>1243632</v>
      </c>
      <c r="I9657" t="n">
        <v>104122</v>
      </c>
      <c r="J9657"/>
    </row>
    <row r="9658">
      <c r="A9658" t="s">
        <v>75</v>
      </c>
      <c r="B9658"/>
      <c r="C9658" t="s">
        <v>85</v>
      </c>
      <c r="D9658" t="s">
        <v>523</v>
      </c>
      <c r="E9658" t="s">
        <v>569</v>
      </c>
      <c r="F9658" t="s">
        <v>522</v>
      </c>
      <c r="G9658" t="n">
        <v>313343</v>
      </c>
      <c r="H9658" t="n">
        <v>1243658</v>
      </c>
      <c r="I9658" t="n">
        <v>104122</v>
      </c>
      <c r="J9658"/>
    </row>
    <row r="9659">
      <c r="A9659" t="s">
        <v>75</v>
      </c>
      <c r="B9659"/>
      <c r="C9659" t="s">
        <v>89</v>
      </c>
      <c r="D9659" t="s">
        <v>520</v>
      </c>
      <c r="E9659" t="s">
        <v>578</v>
      </c>
      <c r="F9659" t="s">
        <v>522</v>
      </c>
      <c r="G9659" t="n">
        <v>313337</v>
      </c>
      <c r="H9659" t="n">
        <v>1244260</v>
      </c>
      <c r="I9659" t="n">
        <v>92362</v>
      </c>
      <c r="J9659"/>
    </row>
    <row r="9660">
      <c r="A9660" t="s">
        <v>75</v>
      </c>
      <c r="B9660"/>
      <c r="C9660" t="s">
        <v>89</v>
      </c>
      <c r="D9660" t="s">
        <v>555</v>
      </c>
      <c r="E9660" t="s">
        <v>589</v>
      </c>
      <c r="F9660" t="s">
        <v>548</v>
      </c>
      <c r="G9660" t="n">
        <v>313337</v>
      </c>
      <c r="H9660" t="n">
        <v>1244397</v>
      </c>
      <c r="I9660" t="n">
        <v>92362</v>
      </c>
      <c r="J9660"/>
    </row>
    <row r="9661">
      <c r="A9661" t="s">
        <v>75</v>
      </c>
      <c r="B9661"/>
      <c r="C9661" t="s">
        <v>76</v>
      </c>
      <c r="D9661" t="s">
        <v>520</v>
      </c>
      <c r="E9661" t="s">
        <v>531</v>
      </c>
      <c r="F9661" t="s">
        <v>522</v>
      </c>
      <c r="G9661" t="n">
        <v>313440</v>
      </c>
      <c r="H9661" t="n">
        <v>1246252</v>
      </c>
      <c r="I9661" t="n">
        <v>101483</v>
      </c>
      <c r="J9661"/>
    </row>
    <row r="9662">
      <c r="A9662" t="s">
        <v>75</v>
      </c>
      <c r="B9662"/>
      <c r="C9662" t="s">
        <v>76</v>
      </c>
      <c r="D9662" t="s">
        <v>523</v>
      </c>
      <c r="E9662" t="s">
        <v>531</v>
      </c>
      <c r="F9662" t="s">
        <v>522</v>
      </c>
      <c r="G9662" t="n">
        <v>313440</v>
      </c>
      <c r="H9662" t="n">
        <v>1246254</v>
      </c>
      <c r="I9662" t="n">
        <v>101483</v>
      </c>
      <c r="J9662"/>
    </row>
    <row r="9663">
      <c r="A9663" t="s">
        <v>75</v>
      </c>
      <c r="B9663"/>
      <c r="C9663" t="s">
        <v>76</v>
      </c>
      <c r="D9663" t="s">
        <v>523</v>
      </c>
      <c r="E9663" t="s">
        <v>531</v>
      </c>
      <c r="F9663" t="s">
        <v>522</v>
      </c>
      <c r="G9663" t="n">
        <v>313440</v>
      </c>
      <c r="H9663" t="n">
        <v>1246255</v>
      </c>
      <c r="I9663" t="n">
        <v>101483</v>
      </c>
      <c r="J9663"/>
    </row>
    <row r="9664">
      <c r="A9664" t="s">
        <v>246</v>
      </c>
      <c r="B9664" t="s">
        <v>290</v>
      </c>
      <c r="C9664" t="s">
        <v>291</v>
      </c>
      <c r="D9664" t="s">
        <v>520</v>
      </c>
      <c r="E9664" t="s">
        <v>580</v>
      </c>
      <c r="F9664" t="s">
        <v>522</v>
      </c>
      <c r="G9664" t="n">
        <v>313860</v>
      </c>
      <c r="H9664" t="n">
        <v>1245219</v>
      </c>
      <c r="I9664" t="n">
        <v>103557</v>
      </c>
      <c r="J9664"/>
    </row>
    <row r="9665">
      <c r="A9665" t="s">
        <v>246</v>
      </c>
      <c r="B9665" t="s">
        <v>290</v>
      </c>
      <c r="C9665" t="s">
        <v>291</v>
      </c>
      <c r="D9665" t="s">
        <v>555</v>
      </c>
      <c r="E9665" t="s">
        <v>586</v>
      </c>
      <c r="F9665" t="s">
        <v>548</v>
      </c>
      <c r="G9665" t="n">
        <v>313860</v>
      </c>
      <c r="H9665" t="n">
        <v>1247927</v>
      </c>
      <c r="I9665" t="n">
        <v>103557</v>
      </c>
      <c r="J9665"/>
    </row>
    <row r="9666">
      <c r="A9666" t="s">
        <v>246</v>
      </c>
      <c r="B9666" t="s">
        <v>290</v>
      </c>
      <c r="C9666" t="s">
        <v>291</v>
      </c>
      <c r="D9666" t="s">
        <v>551</v>
      </c>
      <c r="E9666" t="s">
        <v>596</v>
      </c>
      <c r="F9666" t="s">
        <v>548</v>
      </c>
      <c r="G9666" t="n">
        <v>313860</v>
      </c>
      <c r="H9666" t="n">
        <v>1249141</v>
      </c>
      <c r="I9666" t="n">
        <v>103557</v>
      </c>
      <c r="J9666"/>
    </row>
    <row r="9667">
      <c r="A9667" t="s">
        <v>90</v>
      </c>
      <c r="B9667" t="s">
        <v>96</v>
      </c>
      <c r="C9667" t="s">
        <v>97</v>
      </c>
      <c r="D9667" t="s">
        <v>520</v>
      </c>
      <c r="E9667" t="s">
        <v>552</v>
      </c>
      <c r="F9667" t="s">
        <v>522</v>
      </c>
      <c r="G9667" t="n">
        <v>311797</v>
      </c>
      <c r="H9667" t="n">
        <v>1239307</v>
      </c>
      <c r="I9667" t="n">
        <v>103777</v>
      </c>
      <c r="J9667"/>
    </row>
    <row r="9668">
      <c r="A9668" t="s">
        <v>90</v>
      </c>
      <c r="B9668" t="s">
        <v>96</v>
      </c>
      <c r="C9668" t="s">
        <v>97</v>
      </c>
      <c r="D9668" t="s">
        <v>555</v>
      </c>
      <c r="E9668" t="s">
        <v>542</v>
      </c>
      <c r="F9668" t="s">
        <v>548</v>
      </c>
      <c r="G9668" t="n">
        <v>311797</v>
      </c>
      <c r="H9668" t="n">
        <v>1240225</v>
      </c>
      <c r="I9668" t="n">
        <v>103777</v>
      </c>
      <c r="J9668"/>
    </row>
    <row r="9669">
      <c r="A9669" t="s">
        <v>90</v>
      </c>
      <c r="B9669" t="s">
        <v>96</v>
      </c>
      <c r="C9669" t="s">
        <v>97</v>
      </c>
      <c r="D9669" t="s">
        <v>551</v>
      </c>
      <c r="E9669" t="s">
        <v>542</v>
      </c>
      <c r="F9669" t="s">
        <v>548</v>
      </c>
      <c r="G9669" t="n">
        <v>311797</v>
      </c>
      <c r="H9669" t="n">
        <v>1240228</v>
      </c>
      <c r="I9669" t="n">
        <v>103777</v>
      </c>
      <c r="J9669"/>
    </row>
    <row r="9670">
      <c r="A9670" t="s">
        <v>90</v>
      </c>
      <c r="B9670" t="s">
        <v>128</v>
      </c>
      <c r="C9670" t="s">
        <v>132</v>
      </c>
      <c r="D9670" t="s">
        <v>520</v>
      </c>
      <c r="E9670" t="s">
        <v>556</v>
      </c>
      <c r="F9670" t="s">
        <v>522</v>
      </c>
      <c r="G9670" t="n">
        <v>312502</v>
      </c>
      <c r="H9670" t="n">
        <v>1240892</v>
      </c>
      <c r="I9670" t="n">
        <v>77176</v>
      </c>
      <c r="J9670"/>
    </row>
    <row r="9671">
      <c r="A9671" t="s">
        <v>90</v>
      </c>
      <c r="B9671" t="s">
        <v>128</v>
      </c>
      <c r="C9671" t="s">
        <v>132</v>
      </c>
      <c r="D9671" t="s">
        <v>555</v>
      </c>
      <c r="E9671" t="s">
        <v>557</v>
      </c>
      <c r="F9671" t="s">
        <v>548</v>
      </c>
      <c r="G9671" t="n">
        <v>312502</v>
      </c>
      <c r="H9671" t="n">
        <v>1241106</v>
      </c>
      <c r="I9671" t="n">
        <v>77176</v>
      </c>
      <c r="J9671"/>
    </row>
    <row r="9672">
      <c r="A9672" t="s">
        <v>90</v>
      </c>
      <c r="B9672" t="s">
        <v>128</v>
      </c>
      <c r="C9672" t="s">
        <v>132</v>
      </c>
      <c r="D9672" t="s">
        <v>551</v>
      </c>
      <c r="E9672" t="s">
        <v>530</v>
      </c>
      <c r="F9672" t="s">
        <v>548</v>
      </c>
      <c r="G9672" t="n">
        <v>312502</v>
      </c>
      <c r="H9672" t="n">
        <v>1241736</v>
      </c>
      <c r="I9672" t="n">
        <v>77176</v>
      </c>
      <c r="J9672"/>
    </row>
    <row r="9673">
      <c r="A9673" t="s">
        <v>75</v>
      </c>
      <c r="B9673"/>
      <c r="C9673" t="s">
        <v>78</v>
      </c>
      <c r="D9673" t="s">
        <v>520</v>
      </c>
      <c r="E9673" t="s">
        <v>569</v>
      </c>
      <c r="F9673" t="s">
        <v>522</v>
      </c>
      <c r="G9673" t="n">
        <v>312975</v>
      </c>
      <c r="H9673" t="n">
        <v>1243444</v>
      </c>
      <c r="I9673" t="n">
        <v>104044</v>
      </c>
      <c r="J9673"/>
    </row>
    <row r="9674">
      <c r="A9674" t="s">
        <v>75</v>
      </c>
      <c r="B9674"/>
      <c r="C9674" t="s">
        <v>78</v>
      </c>
      <c r="D9674" t="s">
        <v>523</v>
      </c>
      <c r="E9674" t="s">
        <v>569</v>
      </c>
      <c r="F9674" t="s">
        <v>522</v>
      </c>
      <c r="G9674" t="n">
        <v>312975</v>
      </c>
      <c r="H9674" t="n">
        <v>1243483</v>
      </c>
      <c r="I9674" t="n">
        <v>104044</v>
      </c>
      <c r="J9674"/>
    </row>
    <row r="9675">
      <c r="A9675" t="s">
        <v>246</v>
      </c>
      <c r="B9675" t="s">
        <v>290</v>
      </c>
      <c r="C9675" t="s">
        <v>291</v>
      </c>
      <c r="D9675" t="s">
        <v>520</v>
      </c>
      <c r="E9675" t="s">
        <v>565</v>
      </c>
      <c r="F9675" t="s">
        <v>522</v>
      </c>
      <c r="G9675" t="n">
        <v>313012</v>
      </c>
      <c r="H9675" t="n">
        <v>1243064</v>
      </c>
      <c r="I9675" t="n">
        <v>102970</v>
      </c>
      <c r="J9675"/>
    </row>
    <row r="9676">
      <c r="A9676" t="s">
        <v>246</v>
      </c>
      <c r="B9676" t="s">
        <v>290</v>
      </c>
      <c r="C9676" t="s">
        <v>291</v>
      </c>
      <c r="D9676" t="s">
        <v>523</v>
      </c>
      <c r="E9676" t="s">
        <v>565</v>
      </c>
      <c r="F9676" t="s">
        <v>522</v>
      </c>
      <c r="G9676" t="n">
        <v>313012</v>
      </c>
      <c r="H9676" t="n">
        <v>1243069</v>
      </c>
      <c r="I9676" t="n">
        <v>102970</v>
      </c>
      <c r="J9676"/>
    </row>
    <row r="9677">
      <c r="A9677" t="s">
        <v>246</v>
      </c>
      <c r="B9677" t="s">
        <v>285</v>
      </c>
      <c r="C9677" t="s">
        <v>286</v>
      </c>
      <c r="D9677" t="s">
        <v>520</v>
      </c>
      <c r="E9677" t="s">
        <v>565</v>
      </c>
      <c r="F9677" t="s">
        <v>522</v>
      </c>
      <c r="G9677" t="n">
        <v>313005</v>
      </c>
      <c r="H9677" t="n">
        <v>1243108</v>
      </c>
      <c r="I9677" t="n">
        <v>102970</v>
      </c>
      <c r="J9677"/>
    </row>
    <row r="9678">
      <c r="A9678" t="s">
        <v>246</v>
      </c>
      <c r="B9678" t="s">
        <v>285</v>
      </c>
      <c r="C9678" t="s">
        <v>286</v>
      </c>
      <c r="D9678" t="s">
        <v>523</v>
      </c>
      <c r="E9678" t="s">
        <v>565</v>
      </c>
      <c r="F9678" t="s">
        <v>522</v>
      </c>
      <c r="G9678" t="n">
        <v>313005</v>
      </c>
      <c r="H9678" t="n">
        <v>1243116</v>
      </c>
      <c r="I9678" t="n">
        <v>102970</v>
      </c>
      <c r="J9678"/>
    </row>
    <row r="9679">
      <c r="A9679" t="s">
        <v>75</v>
      </c>
      <c r="B9679"/>
      <c r="C9679" t="s">
        <v>82</v>
      </c>
      <c r="D9679" t="s">
        <v>520</v>
      </c>
      <c r="E9679" t="s">
        <v>578</v>
      </c>
      <c r="F9679" t="s">
        <v>522</v>
      </c>
      <c r="G9679" t="n">
        <v>313486</v>
      </c>
      <c r="H9679" t="n">
        <v>1244108</v>
      </c>
      <c r="I9679" t="n">
        <v>97601</v>
      </c>
      <c r="J9679"/>
    </row>
    <row r="9680">
      <c r="A9680" t="s">
        <v>75</v>
      </c>
      <c r="B9680"/>
      <c r="C9680" t="s">
        <v>82</v>
      </c>
      <c r="D9680" t="s">
        <v>555</v>
      </c>
      <c r="E9680" t="s">
        <v>580</v>
      </c>
      <c r="F9680" t="s">
        <v>548</v>
      </c>
      <c r="G9680" t="n">
        <v>313486</v>
      </c>
      <c r="H9680" t="n">
        <v>1245124</v>
      </c>
      <c r="I9680" t="n">
        <v>97601</v>
      </c>
      <c r="J9680"/>
    </row>
    <row r="9681">
      <c r="A9681" t="s">
        <v>75</v>
      </c>
      <c r="B9681"/>
      <c r="C9681" t="s">
        <v>82</v>
      </c>
      <c r="D9681" t="s">
        <v>551</v>
      </c>
      <c r="E9681" t="s">
        <v>588</v>
      </c>
      <c r="F9681" t="s">
        <v>548</v>
      </c>
      <c r="G9681" t="n">
        <v>313486</v>
      </c>
      <c r="H9681" t="n">
        <v>1245571</v>
      </c>
      <c r="I9681" t="n">
        <v>97601</v>
      </c>
      <c r="J9681"/>
    </row>
    <row r="9682">
      <c r="A9682" t="s">
        <v>246</v>
      </c>
      <c r="B9682" t="s">
        <v>253</v>
      </c>
      <c r="C9682" t="s">
        <v>255</v>
      </c>
      <c r="D9682" t="s">
        <v>520</v>
      </c>
      <c r="E9682" t="s">
        <v>566</v>
      </c>
      <c r="F9682" t="s">
        <v>522</v>
      </c>
      <c r="G9682" t="n">
        <v>313008</v>
      </c>
      <c r="H9682" t="n">
        <v>1242115</v>
      </c>
      <c r="I9682" t="n">
        <v>102970</v>
      </c>
      <c r="J9682"/>
    </row>
    <row r="9683">
      <c r="A9683" t="s">
        <v>246</v>
      </c>
      <c r="B9683" t="s">
        <v>253</v>
      </c>
      <c r="C9683" t="s">
        <v>255</v>
      </c>
      <c r="D9683" t="s">
        <v>523</v>
      </c>
      <c r="E9683" t="s">
        <v>566</v>
      </c>
      <c r="F9683" t="s">
        <v>522</v>
      </c>
      <c r="G9683" t="n">
        <v>313008</v>
      </c>
      <c r="H9683" t="n">
        <v>1242118</v>
      </c>
      <c r="I9683" t="n">
        <v>102970</v>
      </c>
      <c r="J9683"/>
    </row>
    <row r="9684">
      <c r="A9684" t="s">
        <v>246</v>
      </c>
      <c r="B9684" t="s">
        <v>253</v>
      </c>
      <c r="C9684" t="s">
        <v>255</v>
      </c>
      <c r="D9684" t="s">
        <v>520</v>
      </c>
      <c r="E9684" t="s">
        <v>580</v>
      </c>
      <c r="F9684" t="s">
        <v>522</v>
      </c>
      <c r="G9684" t="n">
        <v>313874</v>
      </c>
      <c r="H9684" t="n">
        <v>1245037</v>
      </c>
      <c r="I9684" t="n">
        <v>103557</v>
      </c>
      <c r="J9684"/>
    </row>
    <row r="9685">
      <c r="A9685" t="s">
        <v>246</v>
      </c>
      <c r="B9685" t="s">
        <v>253</v>
      </c>
      <c r="C9685" t="s">
        <v>255</v>
      </c>
      <c r="D9685" t="s">
        <v>555</v>
      </c>
      <c r="E9685" t="s">
        <v>580</v>
      </c>
      <c r="F9685" t="s">
        <v>548</v>
      </c>
      <c r="G9685" t="n">
        <v>313874</v>
      </c>
      <c r="H9685" t="n">
        <v>1245075</v>
      </c>
      <c r="I9685" t="n">
        <v>103557</v>
      </c>
      <c r="J9685"/>
    </row>
    <row r="9686">
      <c r="A9686" t="s">
        <v>246</v>
      </c>
      <c r="B9686" t="s">
        <v>253</v>
      </c>
      <c r="C9686" t="s">
        <v>255</v>
      </c>
      <c r="D9686" t="s">
        <v>551</v>
      </c>
      <c r="E9686" t="s">
        <v>563</v>
      </c>
      <c r="F9686" t="s">
        <v>548</v>
      </c>
      <c r="G9686" t="n">
        <v>313874</v>
      </c>
      <c r="H9686" t="n">
        <v>1246768</v>
      </c>
      <c r="I9686" t="n">
        <v>103557</v>
      </c>
      <c r="J9686"/>
    </row>
    <row r="9687">
      <c r="A9687" t="s">
        <v>75</v>
      </c>
      <c r="B9687"/>
      <c r="C9687" t="s">
        <v>86</v>
      </c>
      <c r="D9687" t="s">
        <v>520</v>
      </c>
      <c r="E9687" t="s">
        <v>591</v>
      </c>
      <c r="F9687" t="s">
        <v>522</v>
      </c>
      <c r="G9687" t="n">
        <v>314432</v>
      </c>
      <c r="H9687" t="n">
        <v>1248271</v>
      </c>
      <c r="I9687" t="n">
        <v>104252</v>
      </c>
      <c r="J9687"/>
    </row>
    <row r="9688">
      <c r="A9688" t="s">
        <v>75</v>
      </c>
      <c r="B9688"/>
      <c r="C9688" t="s">
        <v>86</v>
      </c>
      <c r="D9688" t="s">
        <v>523</v>
      </c>
      <c r="E9688" t="s">
        <v>602</v>
      </c>
      <c r="F9688" t="s">
        <v>522</v>
      </c>
      <c r="G9688" t="n">
        <v>314432</v>
      </c>
      <c r="H9688" t="n">
        <v>1250437</v>
      </c>
      <c r="I9688" t="n">
        <v>104252</v>
      </c>
      <c r="J9688"/>
    </row>
    <row r="9689">
      <c r="A9689" t="s">
        <v>75</v>
      </c>
      <c r="B9689"/>
      <c r="C9689" t="s">
        <v>89</v>
      </c>
      <c r="D9689" t="s">
        <v>520</v>
      </c>
      <c r="E9689" t="s">
        <v>591</v>
      </c>
      <c r="F9689" t="s">
        <v>522</v>
      </c>
      <c r="G9689" t="n">
        <v>314430</v>
      </c>
      <c r="H9689" t="n">
        <v>1248612</v>
      </c>
      <c r="I9689" t="n">
        <v>104252</v>
      </c>
      <c r="J9689"/>
    </row>
    <row r="9690">
      <c r="A9690" t="s">
        <v>75</v>
      </c>
      <c r="B9690"/>
      <c r="C9690" t="s">
        <v>89</v>
      </c>
      <c r="D9690" t="s">
        <v>523</v>
      </c>
      <c r="E9690" t="s">
        <v>581</v>
      </c>
      <c r="F9690" t="s">
        <v>522</v>
      </c>
      <c r="G9690" t="n">
        <v>314430</v>
      </c>
      <c r="H9690" t="n">
        <v>1248743</v>
      </c>
      <c r="I9690" t="n">
        <v>104252</v>
      </c>
      <c r="J9690"/>
    </row>
    <row r="9691">
      <c r="A9691" t="s">
        <v>75</v>
      </c>
      <c r="B9691"/>
      <c r="C9691" t="s">
        <v>76</v>
      </c>
      <c r="D9691" t="s">
        <v>520</v>
      </c>
      <c r="E9691" t="s">
        <v>578</v>
      </c>
      <c r="F9691" t="s">
        <v>522</v>
      </c>
      <c r="G9691" t="n">
        <v>313444</v>
      </c>
      <c r="H9691" t="n">
        <v>1244278</v>
      </c>
      <c r="I9691" t="n">
        <v>104122</v>
      </c>
      <c r="J9691"/>
    </row>
    <row r="9692">
      <c r="A9692" t="s">
        <v>75</v>
      </c>
      <c r="B9692"/>
      <c r="C9692" t="s">
        <v>76</v>
      </c>
      <c r="D9692" t="s">
        <v>523</v>
      </c>
      <c r="E9692" t="s">
        <v>531</v>
      </c>
      <c r="F9692" t="s">
        <v>522</v>
      </c>
      <c r="G9692" t="n">
        <v>313444</v>
      </c>
      <c r="H9692" t="n">
        <v>1246139</v>
      </c>
      <c r="I9692" t="n">
        <v>104122</v>
      </c>
      <c r="J9692"/>
    </row>
    <row r="9693">
      <c r="A9693" t="s">
        <v>75</v>
      </c>
      <c r="B9693"/>
      <c r="C9693" t="s">
        <v>83</v>
      </c>
      <c r="D9693" t="s">
        <v>520</v>
      </c>
      <c r="E9693" t="s">
        <v>542</v>
      </c>
      <c r="F9693" t="s">
        <v>522</v>
      </c>
      <c r="G9693" t="n">
        <v>312508</v>
      </c>
      <c r="H9693" t="n">
        <v>1240233</v>
      </c>
      <c r="I9693" t="n">
        <v>77176</v>
      </c>
      <c r="J9693"/>
    </row>
    <row r="9694">
      <c r="A9694" t="s">
        <v>75</v>
      </c>
      <c r="B9694"/>
      <c r="C9694" t="s">
        <v>83</v>
      </c>
      <c r="D9694" t="s">
        <v>555</v>
      </c>
      <c r="E9694" t="s">
        <v>585</v>
      </c>
      <c r="F9694" t="s">
        <v>548</v>
      </c>
      <c r="G9694" t="n">
        <v>312508</v>
      </c>
      <c r="H9694" t="n">
        <v>1243904</v>
      </c>
      <c r="I9694" t="n">
        <v>77176</v>
      </c>
      <c r="J9694"/>
    </row>
    <row r="9695">
      <c r="A9695" t="s">
        <v>75</v>
      </c>
      <c r="B9695"/>
      <c r="C9695" t="s">
        <v>83</v>
      </c>
      <c r="D9695" t="s">
        <v>551</v>
      </c>
      <c r="E9695" t="s">
        <v>585</v>
      </c>
      <c r="F9695" t="s">
        <v>548</v>
      </c>
      <c r="G9695" t="n">
        <v>312508</v>
      </c>
      <c r="H9695" t="n">
        <v>1243927</v>
      </c>
      <c r="I9695" t="n">
        <v>77176</v>
      </c>
      <c r="J9695"/>
    </row>
    <row r="9696">
      <c r="A9696" t="s">
        <v>246</v>
      </c>
      <c r="B9696" t="s">
        <v>250</v>
      </c>
      <c r="C9696" t="s">
        <v>251</v>
      </c>
      <c r="D9696" t="s">
        <v>520</v>
      </c>
      <c r="E9696" t="s">
        <v>562</v>
      </c>
      <c r="F9696" t="s">
        <v>522</v>
      </c>
      <c r="G9696" t="n">
        <v>313045</v>
      </c>
      <c r="H9696" t="n">
        <v>1242714</v>
      </c>
      <c r="I9696" t="n">
        <v>102579</v>
      </c>
      <c r="J9696"/>
    </row>
    <row r="9697">
      <c r="A9697" t="s">
        <v>311</v>
      </c>
      <c r="B9697" t="s">
        <v>323</v>
      </c>
      <c r="C9697" t="s">
        <v>326</v>
      </c>
      <c r="D9697" t="s">
        <v>520</v>
      </c>
      <c r="E9697" t="s">
        <v>632</v>
      </c>
      <c r="F9697" t="s">
        <v>522</v>
      </c>
      <c r="G9697" t="n">
        <v>316510</v>
      </c>
      <c r="H9697" t="n">
        <v>1255455</v>
      </c>
      <c r="I9697" t="n">
        <v>97236</v>
      </c>
      <c r="J9697"/>
    </row>
    <row r="9698">
      <c r="A9698" t="s">
        <v>246</v>
      </c>
      <c r="B9698" t="s">
        <v>250</v>
      </c>
      <c r="C9698" t="s">
        <v>251</v>
      </c>
      <c r="D9698" t="s">
        <v>520</v>
      </c>
      <c r="E9698" t="s">
        <v>570</v>
      </c>
      <c r="F9698" t="s">
        <v>522</v>
      </c>
      <c r="G9698" t="n">
        <v>314309</v>
      </c>
      <c r="H9698" t="n">
        <v>1247034</v>
      </c>
      <c r="I9698" t="n">
        <v>102579</v>
      </c>
      <c r="J9698"/>
    </row>
    <row r="9699">
      <c r="A9699" t="s">
        <v>75</v>
      </c>
      <c r="B9699"/>
      <c r="C9699" t="s">
        <v>84</v>
      </c>
      <c r="D9699" t="s">
        <v>520</v>
      </c>
      <c r="E9699" t="s">
        <v>529</v>
      </c>
      <c r="F9699" t="s">
        <v>522</v>
      </c>
      <c r="G9699" t="n">
        <v>313047</v>
      </c>
      <c r="H9699" t="n">
        <v>1242527</v>
      </c>
      <c r="I9699" t="n">
        <v>102579</v>
      </c>
      <c r="J9699"/>
    </row>
    <row r="9700">
      <c r="A9700" t="s">
        <v>75</v>
      </c>
      <c r="B9700"/>
      <c r="C9700" t="s">
        <v>84</v>
      </c>
      <c r="D9700" t="s">
        <v>523</v>
      </c>
      <c r="E9700" t="s">
        <v>616</v>
      </c>
      <c r="F9700" t="s">
        <v>522</v>
      </c>
      <c r="G9700" t="n">
        <v>313047</v>
      </c>
      <c r="H9700" t="n">
        <v>1247013</v>
      </c>
      <c r="I9700" t="n">
        <v>102579</v>
      </c>
      <c r="J9700"/>
    </row>
    <row r="9701">
      <c r="A9701" t="s">
        <v>75</v>
      </c>
      <c r="B9701"/>
      <c r="C9701" t="s">
        <v>86</v>
      </c>
      <c r="D9701" t="s">
        <v>520</v>
      </c>
      <c r="E9701" t="s">
        <v>593</v>
      </c>
      <c r="F9701" t="s">
        <v>522</v>
      </c>
      <c r="G9701" t="n">
        <v>315849</v>
      </c>
      <c r="H9701" t="n">
        <v>1252953</v>
      </c>
      <c r="I9701" t="n">
        <v>45558</v>
      </c>
      <c r="J9701"/>
    </row>
    <row r="9702">
      <c r="A9702" t="s">
        <v>75</v>
      </c>
      <c r="B9702"/>
      <c r="C9702" t="s">
        <v>86</v>
      </c>
      <c r="D9702" t="s">
        <v>555</v>
      </c>
      <c r="E9702" t="s">
        <v>612</v>
      </c>
      <c r="F9702" t="s">
        <v>548</v>
      </c>
      <c r="G9702" t="n">
        <v>315849</v>
      </c>
      <c r="H9702" t="n">
        <v>1254368</v>
      </c>
      <c r="I9702" t="n">
        <v>45558</v>
      </c>
      <c r="J9702"/>
    </row>
    <row r="9703">
      <c r="A9703" t="s">
        <v>75</v>
      </c>
      <c r="B9703"/>
      <c r="C9703" t="s">
        <v>86</v>
      </c>
      <c r="D9703" t="s">
        <v>551</v>
      </c>
      <c r="E9703" t="s">
        <v>608</v>
      </c>
      <c r="F9703" t="s">
        <v>548</v>
      </c>
      <c r="G9703" t="n">
        <v>315849</v>
      </c>
      <c r="H9703" t="n">
        <v>1255052</v>
      </c>
      <c r="I9703" t="n">
        <v>45558</v>
      </c>
      <c r="J9703"/>
    </row>
    <row r="9704">
      <c r="A9704" t="s">
        <v>154</v>
      </c>
      <c r="B9704" t="s">
        <v>169</v>
      </c>
      <c r="C9704" t="s">
        <v>172</v>
      </c>
      <c r="D9704" t="s">
        <v>520</v>
      </c>
      <c r="E9704" t="s">
        <v>580</v>
      </c>
      <c r="F9704" t="s">
        <v>522</v>
      </c>
      <c r="G9704" t="n">
        <v>313759</v>
      </c>
      <c r="H9704" t="n">
        <v>1245070</v>
      </c>
      <c r="I9704" t="n">
        <v>103965</v>
      </c>
      <c r="J9704"/>
    </row>
    <row r="9705">
      <c r="A9705" t="s">
        <v>154</v>
      </c>
      <c r="B9705" t="s">
        <v>169</v>
      </c>
      <c r="C9705" t="s">
        <v>172</v>
      </c>
      <c r="D9705" t="s">
        <v>555</v>
      </c>
      <c r="E9705" t="s">
        <v>580</v>
      </c>
      <c r="F9705" t="s">
        <v>548</v>
      </c>
      <c r="G9705" t="n">
        <v>313759</v>
      </c>
      <c r="H9705" t="n">
        <v>1245074</v>
      </c>
      <c r="I9705" t="n">
        <v>103965</v>
      </c>
      <c r="J9705"/>
    </row>
    <row r="9706">
      <c r="A9706" t="s">
        <v>154</v>
      </c>
      <c r="B9706" t="s">
        <v>169</v>
      </c>
      <c r="C9706" t="s">
        <v>172</v>
      </c>
      <c r="D9706" t="s">
        <v>551</v>
      </c>
      <c r="E9706" t="s">
        <v>601</v>
      </c>
      <c r="F9706" t="s">
        <v>548</v>
      </c>
      <c r="G9706" t="n">
        <v>313759</v>
      </c>
      <c r="H9706" t="n">
        <v>1246526</v>
      </c>
      <c r="I9706" t="n">
        <v>103965</v>
      </c>
      <c r="J9706"/>
    </row>
    <row r="9707">
      <c r="A9707"/>
      <c r="B9707"/>
      <c r="C9707" t="s">
        <v>343</v>
      </c>
      <c r="D9707" t="s">
        <v>520</v>
      </c>
      <c r="E9707" t="s">
        <v>603</v>
      </c>
      <c r="F9707" t="s">
        <v>522</v>
      </c>
      <c r="G9707" t="n">
        <v>314188</v>
      </c>
      <c r="H9707" t="n">
        <v>1246959</v>
      </c>
      <c r="I9707" t="n">
        <v>93794</v>
      </c>
      <c r="J9707"/>
    </row>
    <row r="9708">
      <c r="A9708"/>
      <c r="B9708"/>
      <c r="C9708" t="s">
        <v>343</v>
      </c>
      <c r="D9708" t="s">
        <v>555</v>
      </c>
      <c r="E9708" t="s">
        <v>570</v>
      </c>
      <c r="F9708" t="s">
        <v>548</v>
      </c>
      <c r="G9708" t="n">
        <v>314188</v>
      </c>
      <c r="H9708" t="n">
        <v>1247058</v>
      </c>
      <c r="I9708" t="n">
        <v>93794</v>
      </c>
      <c r="J9708"/>
    </row>
    <row r="9709">
      <c r="A9709"/>
      <c r="B9709"/>
      <c r="C9709" t="s">
        <v>343</v>
      </c>
      <c r="D9709" t="s">
        <v>546</v>
      </c>
      <c r="E9709" t="s">
        <v>600</v>
      </c>
      <c r="F9709" t="s">
        <v>548</v>
      </c>
      <c r="G9709" t="n">
        <v>314188</v>
      </c>
      <c r="H9709" t="n">
        <v>1249543</v>
      </c>
      <c r="I9709" t="n">
        <v>93794</v>
      </c>
      <c r="J9709"/>
    </row>
    <row r="9710">
      <c r="A9710" t="s">
        <v>75</v>
      </c>
      <c r="B9710"/>
      <c r="C9710" t="s">
        <v>85</v>
      </c>
      <c r="D9710" t="s">
        <v>520</v>
      </c>
      <c r="E9710" t="s">
        <v>586</v>
      </c>
      <c r="F9710" t="s">
        <v>522</v>
      </c>
      <c r="G9710" t="n">
        <v>314285</v>
      </c>
      <c r="H9710" t="n">
        <v>1247822</v>
      </c>
      <c r="I9710" t="n">
        <v>104122</v>
      </c>
      <c r="J9710"/>
    </row>
    <row r="9711">
      <c r="A9711" t="s">
        <v>75</v>
      </c>
      <c r="B9711"/>
      <c r="C9711" t="s">
        <v>85</v>
      </c>
      <c r="D9711" t="s">
        <v>555</v>
      </c>
      <c r="E9711" t="s">
        <v>568</v>
      </c>
      <c r="F9711" t="s">
        <v>548</v>
      </c>
      <c r="G9711" t="n">
        <v>314285</v>
      </c>
      <c r="H9711" t="n">
        <v>1251281</v>
      </c>
      <c r="I9711" t="n">
        <v>104122</v>
      </c>
      <c r="J9711"/>
    </row>
    <row r="9712">
      <c r="A9712" t="s">
        <v>75</v>
      </c>
      <c r="B9712"/>
      <c r="C9712" t="s">
        <v>85</v>
      </c>
      <c r="D9712" t="s">
        <v>551</v>
      </c>
      <c r="E9712" t="s">
        <v>592</v>
      </c>
      <c r="F9712" t="s">
        <v>548</v>
      </c>
      <c r="G9712" t="n">
        <v>314285</v>
      </c>
      <c r="H9712" t="n">
        <v>1251548</v>
      </c>
      <c r="I9712" t="n">
        <v>104122</v>
      </c>
      <c r="J9712"/>
    </row>
    <row r="9713">
      <c r="A9713" t="s">
        <v>75</v>
      </c>
      <c r="B9713"/>
      <c r="C9713" t="s">
        <v>85</v>
      </c>
      <c r="D9713" t="s">
        <v>520</v>
      </c>
      <c r="E9713" t="s">
        <v>529</v>
      </c>
      <c r="F9713" t="s">
        <v>522</v>
      </c>
      <c r="G9713" t="n">
        <v>312791</v>
      </c>
      <c r="H9713" t="n">
        <v>1242519</v>
      </c>
      <c r="I9713" t="n">
        <v>103944</v>
      </c>
      <c r="J9713"/>
    </row>
    <row r="9714">
      <c r="A9714" t="s">
        <v>75</v>
      </c>
      <c r="B9714"/>
      <c r="C9714" t="s">
        <v>85</v>
      </c>
      <c r="D9714" t="s">
        <v>555</v>
      </c>
      <c r="E9714" t="s">
        <v>585</v>
      </c>
      <c r="F9714" t="s">
        <v>548</v>
      </c>
      <c r="G9714" t="n">
        <v>312791</v>
      </c>
      <c r="H9714" t="n">
        <v>1243992</v>
      </c>
      <c r="I9714" t="n">
        <v>103944</v>
      </c>
      <c r="J9714"/>
    </row>
    <row r="9715">
      <c r="A9715" t="s">
        <v>75</v>
      </c>
      <c r="B9715"/>
      <c r="C9715" t="s">
        <v>85</v>
      </c>
      <c r="D9715" t="s">
        <v>551</v>
      </c>
      <c r="E9715" t="s">
        <v>578</v>
      </c>
      <c r="F9715" t="s">
        <v>548</v>
      </c>
      <c r="G9715" t="n">
        <v>312791</v>
      </c>
      <c r="H9715" t="n">
        <v>1244004</v>
      </c>
      <c r="I9715" t="n">
        <v>103944</v>
      </c>
      <c r="J9715"/>
    </row>
    <row r="9716">
      <c r="A9716" t="s">
        <v>75</v>
      </c>
      <c r="B9716"/>
      <c r="C9716" t="s">
        <v>76</v>
      </c>
      <c r="D9716" t="s">
        <v>520</v>
      </c>
      <c r="E9716" t="s">
        <v>629</v>
      </c>
      <c r="F9716" t="s">
        <v>522</v>
      </c>
      <c r="G9716" t="n">
        <v>317428</v>
      </c>
      <c r="H9716" t="n">
        <v>1258094</v>
      </c>
      <c r="I9716" t="n">
        <v>84201</v>
      </c>
      <c r="J9716"/>
    </row>
    <row r="9717">
      <c r="A9717" t="s">
        <v>75</v>
      </c>
      <c r="B9717"/>
      <c r="C9717" t="s">
        <v>76</v>
      </c>
      <c r="D9717" t="s">
        <v>555</v>
      </c>
      <c r="E9717" t="s">
        <v>631</v>
      </c>
      <c r="F9717" t="s">
        <v>553</v>
      </c>
      <c r="G9717" t="n">
        <v>317428</v>
      </c>
      <c r="H9717" t="n">
        <v>1264089</v>
      </c>
      <c r="I9717" t="n">
        <v>84201</v>
      </c>
      <c r="J9717"/>
    </row>
    <row r="9718">
      <c r="A9718" t="s">
        <v>75</v>
      </c>
      <c r="B9718"/>
      <c r="C9718" t="s">
        <v>76</v>
      </c>
      <c r="D9718" t="s">
        <v>551</v>
      </c>
      <c r="E9718" t="s">
        <v>539</v>
      </c>
      <c r="F9718" t="s">
        <v>553</v>
      </c>
      <c r="G9718" t="n">
        <v>317428</v>
      </c>
      <c r="H9718" t="n">
        <v>1264319</v>
      </c>
      <c r="I9718" t="n">
        <v>84201</v>
      </c>
      <c r="J9718"/>
    </row>
    <row r="9719">
      <c r="A9719"/>
      <c r="B9719"/>
      <c r="C9719" t="s">
        <v>341</v>
      </c>
      <c r="D9719" t="s">
        <v>520</v>
      </c>
      <c r="E9719" t="s">
        <v>585</v>
      </c>
      <c r="F9719" t="s">
        <v>522</v>
      </c>
      <c r="G9719" t="n">
        <v>313445</v>
      </c>
      <c r="H9719" t="n">
        <v>1243947</v>
      </c>
      <c r="I9719" t="n">
        <v>104122</v>
      </c>
      <c r="J9719"/>
    </row>
    <row r="9720">
      <c r="A9720"/>
      <c r="B9720"/>
      <c r="C9720" t="s">
        <v>341</v>
      </c>
      <c r="D9720" t="s">
        <v>523</v>
      </c>
      <c r="E9720" t="s">
        <v>580</v>
      </c>
      <c r="F9720" t="s">
        <v>522</v>
      </c>
      <c r="G9720" t="n">
        <v>313445</v>
      </c>
      <c r="H9720" t="n">
        <v>1245046</v>
      </c>
      <c r="I9720" t="n">
        <v>104122</v>
      </c>
      <c r="J9720"/>
    </row>
    <row r="9721">
      <c r="A9721" t="s">
        <v>75</v>
      </c>
      <c r="B9721"/>
      <c r="C9721" t="s">
        <v>82</v>
      </c>
      <c r="D9721" t="s">
        <v>520</v>
      </c>
      <c r="E9721" t="s">
        <v>570</v>
      </c>
      <c r="F9721" t="s">
        <v>522</v>
      </c>
      <c r="G9721" t="n">
        <v>314086</v>
      </c>
      <c r="H9721" t="n">
        <v>1247175</v>
      </c>
      <c r="I9721" t="n">
        <v>103885</v>
      </c>
      <c r="J9721"/>
    </row>
    <row r="9722">
      <c r="A9722" t="s">
        <v>75</v>
      </c>
      <c r="B9722"/>
      <c r="C9722" t="s">
        <v>82</v>
      </c>
      <c r="D9722" t="s">
        <v>555</v>
      </c>
      <c r="E9722" t="s">
        <v>571</v>
      </c>
      <c r="F9722" t="s">
        <v>548</v>
      </c>
      <c r="G9722" t="n">
        <v>314086</v>
      </c>
      <c r="H9722" t="n">
        <v>1247519</v>
      </c>
      <c r="I9722" t="n">
        <v>103885</v>
      </c>
      <c r="J9722"/>
    </row>
    <row r="9723">
      <c r="A9723" t="s">
        <v>75</v>
      </c>
      <c r="B9723"/>
      <c r="C9723" t="s">
        <v>82</v>
      </c>
      <c r="D9723" t="s">
        <v>551</v>
      </c>
      <c r="E9723" t="s">
        <v>571</v>
      </c>
      <c r="F9723" t="s">
        <v>548</v>
      </c>
      <c r="G9723" t="n">
        <v>314086</v>
      </c>
      <c r="H9723" t="n">
        <v>1247538</v>
      </c>
      <c r="I9723" t="n">
        <v>103885</v>
      </c>
      <c r="J9723"/>
    </row>
    <row r="9724">
      <c r="A9724" t="s">
        <v>75</v>
      </c>
      <c r="B9724"/>
      <c r="C9724" t="s">
        <v>78</v>
      </c>
      <c r="D9724" t="s">
        <v>520</v>
      </c>
      <c r="E9724" t="s">
        <v>601</v>
      </c>
      <c r="F9724" t="s">
        <v>522</v>
      </c>
      <c r="G9724" t="n">
        <v>313977</v>
      </c>
      <c r="H9724" t="n">
        <v>1246560</v>
      </c>
      <c r="I9724" t="n">
        <v>101094</v>
      </c>
      <c r="J9724"/>
    </row>
    <row r="9725">
      <c r="A9725" t="s">
        <v>75</v>
      </c>
      <c r="B9725"/>
      <c r="C9725" t="s">
        <v>78</v>
      </c>
      <c r="D9725" t="s">
        <v>523</v>
      </c>
      <c r="E9725" t="s">
        <v>601</v>
      </c>
      <c r="F9725" t="s">
        <v>522</v>
      </c>
      <c r="G9725" t="n">
        <v>313977</v>
      </c>
      <c r="H9725" t="n">
        <v>1246564</v>
      </c>
      <c r="I9725" t="n">
        <v>101094</v>
      </c>
      <c r="J9725"/>
    </row>
    <row r="9726">
      <c r="A9726" t="s">
        <v>246</v>
      </c>
      <c r="B9726" t="s">
        <v>262</v>
      </c>
      <c r="C9726" t="s">
        <v>264</v>
      </c>
      <c r="D9726" t="s">
        <v>520</v>
      </c>
      <c r="E9726" t="s">
        <v>580</v>
      </c>
      <c r="F9726" t="s">
        <v>522</v>
      </c>
      <c r="G9726" t="n">
        <v>313853</v>
      </c>
      <c r="H9726" t="n">
        <v>1245228</v>
      </c>
      <c r="I9726" t="n">
        <v>103557</v>
      </c>
      <c r="J9726"/>
    </row>
    <row r="9727">
      <c r="A9727" t="s">
        <v>246</v>
      </c>
      <c r="B9727" t="s">
        <v>262</v>
      </c>
      <c r="C9727" t="s">
        <v>264</v>
      </c>
      <c r="D9727" t="s">
        <v>555</v>
      </c>
      <c r="E9727" t="s">
        <v>580</v>
      </c>
      <c r="F9727" t="s">
        <v>548</v>
      </c>
      <c r="G9727" t="n">
        <v>313853</v>
      </c>
      <c r="H9727" t="n">
        <v>1245244</v>
      </c>
      <c r="I9727" t="n">
        <v>103557</v>
      </c>
      <c r="J9727"/>
    </row>
    <row r="9728">
      <c r="A9728" t="s">
        <v>246</v>
      </c>
      <c r="B9728" t="s">
        <v>262</v>
      </c>
      <c r="C9728" t="s">
        <v>264</v>
      </c>
      <c r="D9728" t="s">
        <v>551</v>
      </c>
      <c r="E9728" t="s">
        <v>580</v>
      </c>
      <c r="F9728" t="s">
        <v>548</v>
      </c>
      <c r="G9728" t="n">
        <v>313853</v>
      </c>
      <c r="H9728" t="n">
        <v>1245273</v>
      </c>
      <c r="I9728" t="n">
        <v>103557</v>
      </c>
      <c r="J9728"/>
    </row>
    <row r="9729">
      <c r="A9729" t="s">
        <v>75</v>
      </c>
      <c r="B9729"/>
      <c r="C9729" t="s">
        <v>88</v>
      </c>
      <c r="D9729" t="s">
        <v>520</v>
      </c>
      <c r="E9729" t="s">
        <v>580</v>
      </c>
      <c r="F9729" t="s">
        <v>522</v>
      </c>
      <c r="G9729" t="n">
        <v>313876</v>
      </c>
      <c r="H9729" t="n">
        <v>1245160</v>
      </c>
      <c r="I9729" t="n">
        <v>103557</v>
      </c>
      <c r="J9729"/>
    </row>
    <row r="9730">
      <c r="A9730" t="s">
        <v>75</v>
      </c>
      <c r="B9730"/>
      <c r="C9730" t="s">
        <v>88</v>
      </c>
      <c r="D9730" t="s">
        <v>555</v>
      </c>
      <c r="E9730" t="s">
        <v>581</v>
      </c>
      <c r="F9730" t="s">
        <v>548</v>
      </c>
      <c r="G9730" t="n">
        <v>313876</v>
      </c>
      <c r="H9730" t="n">
        <v>1248841</v>
      </c>
      <c r="I9730" t="n">
        <v>103557</v>
      </c>
      <c r="J9730"/>
    </row>
    <row r="9731">
      <c r="A9731" t="s">
        <v>75</v>
      </c>
      <c r="B9731"/>
      <c r="C9731" t="s">
        <v>88</v>
      </c>
      <c r="D9731" t="s">
        <v>551</v>
      </c>
      <c r="E9731" t="s">
        <v>595</v>
      </c>
      <c r="F9731" t="s">
        <v>548</v>
      </c>
      <c r="G9731" t="n">
        <v>313876</v>
      </c>
      <c r="H9731" t="n">
        <v>1250359</v>
      </c>
      <c r="I9731" t="n">
        <v>103557</v>
      </c>
      <c r="J9731"/>
    </row>
    <row r="9732">
      <c r="A9732" t="s">
        <v>311</v>
      </c>
      <c r="B9732" t="s">
        <v>327</v>
      </c>
      <c r="C9732" t="s">
        <v>328</v>
      </c>
      <c r="D9732" t="s">
        <v>520</v>
      </c>
      <c r="E9732" t="s">
        <v>529</v>
      </c>
      <c r="F9732" t="s">
        <v>522</v>
      </c>
      <c r="G9732" t="n">
        <v>313198</v>
      </c>
      <c r="H9732" t="n">
        <v>1242679</v>
      </c>
      <c r="I9732" t="n">
        <v>103952</v>
      </c>
      <c r="J9732"/>
    </row>
    <row r="9733">
      <c r="A9733" t="s">
        <v>75</v>
      </c>
      <c r="B9733"/>
      <c r="C9733" t="s">
        <v>86</v>
      </c>
      <c r="D9733" t="s">
        <v>520</v>
      </c>
      <c r="E9733" t="s">
        <v>570</v>
      </c>
      <c r="F9733" t="s">
        <v>522</v>
      </c>
      <c r="G9733" t="n">
        <v>314310</v>
      </c>
      <c r="H9733" t="n">
        <v>1247134</v>
      </c>
      <c r="I9733" t="n">
        <v>102579</v>
      </c>
      <c r="J9733"/>
    </row>
    <row r="9734">
      <c r="A9734" t="s">
        <v>75</v>
      </c>
      <c r="B9734"/>
      <c r="C9734" t="s">
        <v>86</v>
      </c>
      <c r="D9734" t="s">
        <v>523</v>
      </c>
      <c r="E9734" t="s">
        <v>570</v>
      </c>
      <c r="F9734" t="s">
        <v>522</v>
      </c>
      <c r="G9734" t="n">
        <v>314310</v>
      </c>
      <c r="H9734" t="n">
        <v>1247138</v>
      </c>
      <c r="I9734" t="n">
        <v>102579</v>
      </c>
      <c r="J9734"/>
    </row>
    <row r="9735">
      <c r="A9735" t="s">
        <v>75</v>
      </c>
      <c r="B9735"/>
      <c r="C9735" t="s">
        <v>82</v>
      </c>
      <c r="D9735" t="s">
        <v>520</v>
      </c>
      <c r="E9735" t="s">
        <v>563</v>
      </c>
      <c r="F9735" t="s">
        <v>522</v>
      </c>
      <c r="G9735" t="n">
        <v>314130</v>
      </c>
      <c r="H9735" t="n">
        <v>1246598</v>
      </c>
      <c r="I9735" t="n">
        <v>92362</v>
      </c>
      <c r="J9735"/>
    </row>
    <row r="9736">
      <c r="A9736" t="s">
        <v>75</v>
      </c>
      <c r="B9736"/>
      <c r="C9736" t="s">
        <v>82</v>
      </c>
      <c r="D9736" t="s">
        <v>523</v>
      </c>
      <c r="E9736" t="s">
        <v>595</v>
      </c>
      <c r="F9736" t="s">
        <v>522</v>
      </c>
      <c r="G9736" t="n">
        <v>314130</v>
      </c>
      <c r="H9736" t="n">
        <v>1250375</v>
      </c>
      <c r="I9736" t="n">
        <v>92362</v>
      </c>
      <c r="J9736"/>
    </row>
    <row r="9737">
      <c r="A9737" t="s">
        <v>75</v>
      </c>
      <c r="B9737"/>
      <c r="C9737" t="s">
        <v>76</v>
      </c>
      <c r="D9737" t="s">
        <v>520</v>
      </c>
      <c r="E9737" t="s">
        <v>581</v>
      </c>
      <c r="F9737" t="s">
        <v>522</v>
      </c>
      <c r="G9737" t="n">
        <v>314287</v>
      </c>
      <c r="H9737" t="n">
        <v>1249031</v>
      </c>
      <c r="I9737" t="n">
        <v>104122</v>
      </c>
      <c r="J9737"/>
    </row>
    <row r="9738">
      <c r="A9738" t="s">
        <v>75</v>
      </c>
      <c r="B9738"/>
      <c r="C9738" t="s">
        <v>76</v>
      </c>
      <c r="D9738" t="s">
        <v>555</v>
      </c>
      <c r="E9738" t="s">
        <v>600</v>
      </c>
      <c r="F9738" t="s">
        <v>548</v>
      </c>
      <c r="G9738" t="n">
        <v>314287</v>
      </c>
      <c r="H9738" t="n">
        <v>1249625</v>
      </c>
      <c r="I9738" t="n">
        <v>104122</v>
      </c>
      <c r="J9738"/>
    </row>
    <row r="9739">
      <c r="A9739" t="s">
        <v>75</v>
      </c>
      <c r="B9739"/>
      <c r="C9739" t="s">
        <v>76</v>
      </c>
      <c r="D9739" t="s">
        <v>551</v>
      </c>
      <c r="E9739" t="s">
        <v>545</v>
      </c>
      <c r="F9739" t="s">
        <v>548</v>
      </c>
      <c r="G9739" t="n">
        <v>314287</v>
      </c>
      <c r="H9739" t="n">
        <v>1249883</v>
      </c>
      <c r="I9739" t="n">
        <v>104122</v>
      </c>
      <c r="J9739"/>
    </row>
    <row r="9740">
      <c r="A9740" t="s">
        <v>75</v>
      </c>
      <c r="B9740"/>
      <c r="C9740" t="s">
        <v>77</v>
      </c>
      <c r="D9740" t="s">
        <v>520</v>
      </c>
      <c r="E9740" t="s">
        <v>610</v>
      </c>
      <c r="F9740" t="s">
        <v>522</v>
      </c>
      <c r="G9740" t="n">
        <v>316559</v>
      </c>
      <c r="H9740" t="n">
        <v>1257497</v>
      </c>
      <c r="I9740" t="n">
        <v>104753</v>
      </c>
      <c r="J9740"/>
    </row>
    <row r="9741">
      <c r="A9741" t="s">
        <v>75</v>
      </c>
      <c r="B9741"/>
      <c r="C9741" t="s">
        <v>77</v>
      </c>
      <c r="D9741" t="s">
        <v>523</v>
      </c>
      <c r="E9741" t="s">
        <v>629</v>
      </c>
      <c r="F9741" t="s">
        <v>522</v>
      </c>
      <c r="G9741" t="n">
        <v>316559</v>
      </c>
      <c r="H9741" t="n">
        <v>1258183</v>
      </c>
      <c r="I9741" t="n">
        <v>104753</v>
      </c>
      <c r="J9741"/>
    </row>
    <row r="9742">
      <c r="A9742" t="s">
        <v>246</v>
      </c>
      <c r="B9742" t="s">
        <v>274</v>
      </c>
      <c r="C9742" t="s">
        <v>277</v>
      </c>
      <c r="D9742" t="s">
        <v>520</v>
      </c>
      <c r="E9742" t="s">
        <v>580</v>
      </c>
      <c r="F9742" t="s">
        <v>522</v>
      </c>
      <c r="G9742" t="n">
        <v>313851</v>
      </c>
      <c r="H9742" t="n">
        <v>1245154</v>
      </c>
      <c r="I9742" t="n">
        <v>103557</v>
      </c>
      <c r="J9742"/>
    </row>
    <row r="9743">
      <c r="A9743" t="s">
        <v>246</v>
      </c>
      <c r="B9743" t="s">
        <v>274</v>
      </c>
      <c r="C9743" t="s">
        <v>277</v>
      </c>
      <c r="D9743" t="s">
        <v>555</v>
      </c>
      <c r="E9743" t="s">
        <v>591</v>
      </c>
      <c r="F9743" t="s">
        <v>548</v>
      </c>
      <c r="G9743" t="n">
        <v>313851</v>
      </c>
      <c r="H9743" t="n">
        <v>1248263</v>
      </c>
      <c r="I9743" t="n">
        <v>103557</v>
      </c>
      <c r="J9743"/>
    </row>
    <row r="9744">
      <c r="A9744" t="s">
        <v>246</v>
      </c>
      <c r="B9744" t="s">
        <v>274</v>
      </c>
      <c r="C9744" t="s">
        <v>277</v>
      </c>
      <c r="D9744" t="s">
        <v>551</v>
      </c>
      <c r="E9744" t="s">
        <v>545</v>
      </c>
      <c r="F9744" t="s">
        <v>548</v>
      </c>
      <c r="G9744" t="n">
        <v>313851</v>
      </c>
      <c r="H9744" t="n">
        <v>1249916</v>
      </c>
      <c r="I9744" t="n">
        <v>103557</v>
      </c>
      <c r="J9744"/>
    </row>
    <row r="9745">
      <c r="A9745" t="s">
        <v>75</v>
      </c>
      <c r="B9745"/>
      <c r="C9745" t="s">
        <v>82</v>
      </c>
      <c r="D9745" t="s">
        <v>520</v>
      </c>
      <c r="E9745" t="s">
        <v>563</v>
      </c>
      <c r="F9745" t="s">
        <v>522</v>
      </c>
      <c r="G9745" t="n">
        <v>314164</v>
      </c>
      <c r="H9745" t="n">
        <v>1246646</v>
      </c>
      <c r="I9745" t="n">
        <v>104252</v>
      </c>
      <c r="J9745"/>
    </row>
    <row r="9746">
      <c r="A9746" t="s">
        <v>75</v>
      </c>
      <c r="B9746"/>
      <c r="C9746" t="s">
        <v>82</v>
      </c>
      <c r="D9746" t="s">
        <v>523</v>
      </c>
      <c r="E9746" t="s">
        <v>571</v>
      </c>
      <c r="F9746" t="s">
        <v>522</v>
      </c>
      <c r="G9746" t="n">
        <v>314164</v>
      </c>
      <c r="H9746" t="n">
        <v>1247512</v>
      </c>
      <c r="I9746" t="n">
        <v>104252</v>
      </c>
      <c r="J9746"/>
    </row>
    <row r="9747">
      <c r="A9747" t="s">
        <v>75</v>
      </c>
      <c r="B9747"/>
      <c r="C9747" t="s">
        <v>76</v>
      </c>
      <c r="D9747" t="s">
        <v>520</v>
      </c>
      <c r="E9747" t="s">
        <v>581</v>
      </c>
      <c r="F9747" t="s">
        <v>522</v>
      </c>
      <c r="G9747" t="n">
        <v>314520</v>
      </c>
      <c r="H9747" t="n">
        <v>1248747</v>
      </c>
      <c r="I9747" t="n">
        <v>93648</v>
      </c>
      <c r="J9747"/>
    </row>
    <row r="9748">
      <c r="A9748" t="s">
        <v>75</v>
      </c>
      <c r="B9748"/>
      <c r="C9748" t="s">
        <v>76</v>
      </c>
      <c r="D9748" t="s">
        <v>555</v>
      </c>
      <c r="E9748" t="s">
        <v>581</v>
      </c>
      <c r="F9748" t="s">
        <v>548</v>
      </c>
      <c r="G9748" t="n">
        <v>314520</v>
      </c>
      <c r="H9748" t="n">
        <v>1248786</v>
      </c>
      <c r="I9748" t="n">
        <v>93648</v>
      </c>
      <c r="J9748"/>
    </row>
    <row r="9749">
      <c r="A9749" t="s">
        <v>75</v>
      </c>
      <c r="B9749"/>
      <c r="C9749" t="s">
        <v>76</v>
      </c>
      <c r="D9749" t="s">
        <v>551</v>
      </c>
      <c r="E9749" t="s">
        <v>581</v>
      </c>
      <c r="F9749" t="s">
        <v>548</v>
      </c>
      <c r="G9749" t="n">
        <v>314520</v>
      </c>
      <c r="H9749" t="n">
        <v>1249023</v>
      </c>
      <c r="I9749" t="n">
        <v>93648</v>
      </c>
      <c r="J9749"/>
    </row>
    <row r="9750">
      <c r="A9750" t="s">
        <v>75</v>
      </c>
      <c r="B9750"/>
      <c r="C9750" t="s">
        <v>84</v>
      </c>
      <c r="D9750" t="s">
        <v>520</v>
      </c>
      <c r="E9750" t="s">
        <v>586</v>
      </c>
      <c r="F9750" t="s">
        <v>522</v>
      </c>
      <c r="G9750" t="n">
        <v>314286</v>
      </c>
      <c r="H9750" t="n">
        <v>1248093</v>
      </c>
      <c r="I9750" t="n">
        <v>104122</v>
      </c>
      <c r="J9750"/>
    </row>
    <row r="9751">
      <c r="A9751" t="s">
        <v>75</v>
      </c>
      <c r="B9751"/>
      <c r="C9751" t="s">
        <v>84</v>
      </c>
      <c r="D9751" t="s">
        <v>555</v>
      </c>
      <c r="E9751" t="s">
        <v>602</v>
      </c>
      <c r="F9751" t="s">
        <v>548</v>
      </c>
      <c r="G9751" t="n">
        <v>314286</v>
      </c>
      <c r="H9751" t="n">
        <v>1250516</v>
      </c>
      <c r="I9751" t="n">
        <v>104122</v>
      </c>
      <c r="J9751"/>
    </row>
    <row r="9752">
      <c r="A9752" t="s">
        <v>75</v>
      </c>
      <c r="B9752"/>
      <c r="C9752" t="s">
        <v>84</v>
      </c>
      <c r="D9752" t="s">
        <v>546</v>
      </c>
      <c r="E9752" t="s">
        <v>612</v>
      </c>
      <c r="F9752" t="s">
        <v>548</v>
      </c>
      <c r="G9752" t="n">
        <v>314286</v>
      </c>
      <c r="H9752" t="n">
        <v>1254277</v>
      </c>
      <c r="I9752" t="n">
        <v>104122</v>
      </c>
      <c r="J9752"/>
    </row>
    <row r="9753">
      <c r="A9753" t="s">
        <v>311</v>
      </c>
      <c r="B9753"/>
      <c r="C9753" t="s">
        <v>338</v>
      </c>
      <c r="D9753" t="s">
        <v>520</v>
      </c>
      <c r="E9753" t="s">
        <v>575</v>
      </c>
      <c r="F9753" t="s">
        <v>522</v>
      </c>
      <c r="G9753" t="n">
        <v>313468</v>
      </c>
      <c r="H9753" t="n">
        <v>1244767</v>
      </c>
      <c r="I9753" t="n">
        <v>104188</v>
      </c>
      <c r="J9753"/>
    </row>
    <row r="9754">
      <c r="A9754" t="s">
        <v>311</v>
      </c>
      <c r="B9754"/>
      <c r="C9754" t="s">
        <v>338</v>
      </c>
      <c r="D9754" t="s">
        <v>555</v>
      </c>
      <c r="E9754" t="s">
        <v>586</v>
      </c>
      <c r="F9754" t="s">
        <v>548</v>
      </c>
      <c r="G9754" t="n">
        <v>313468</v>
      </c>
      <c r="H9754" t="n">
        <v>1247880</v>
      </c>
      <c r="I9754" t="n">
        <v>104188</v>
      </c>
      <c r="J9754"/>
    </row>
    <row r="9755">
      <c r="A9755" t="s">
        <v>311</v>
      </c>
      <c r="B9755"/>
      <c r="C9755" t="s">
        <v>338</v>
      </c>
      <c r="D9755" t="s">
        <v>551</v>
      </c>
      <c r="E9755" t="s">
        <v>591</v>
      </c>
      <c r="F9755" t="s">
        <v>548</v>
      </c>
      <c r="G9755" t="n">
        <v>313468</v>
      </c>
      <c r="H9755" t="n">
        <v>1248498</v>
      </c>
      <c r="I9755" t="n">
        <v>104188</v>
      </c>
      <c r="J9755"/>
    </row>
    <row r="9756">
      <c r="A9756" t="s">
        <v>75</v>
      </c>
      <c r="B9756"/>
      <c r="C9756" t="s">
        <v>89</v>
      </c>
      <c r="D9756" t="s">
        <v>520</v>
      </c>
      <c r="E9756" t="s">
        <v>571</v>
      </c>
      <c r="F9756" t="s">
        <v>522</v>
      </c>
      <c r="G9756" t="n">
        <v>314132</v>
      </c>
      <c r="H9756" t="n">
        <v>1247536</v>
      </c>
      <c r="I9756" t="n">
        <v>92362</v>
      </c>
      <c r="J9756"/>
    </row>
    <row r="9757">
      <c r="A9757" t="s">
        <v>75</v>
      </c>
      <c r="B9757"/>
      <c r="C9757" t="s">
        <v>89</v>
      </c>
      <c r="D9757" t="s">
        <v>523</v>
      </c>
      <c r="E9757" t="s">
        <v>591</v>
      </c>
      <c r="F9757" t="s">
        <v>522</v>
      </c>
      <c r="G9757" t="n">
        <v>314132</v>
      </c>
      <c r="H9757" t="n">
        <v>1248542</v>
      </c>
      <c r="I9757" t="n">
        <v>92362</v>
      </c>
      <c r="J9757"/>
    </row>
    <row r="9758">
      <c r="A9758" t="s">
        <v>75</v>
      </c>
      <c r="B9758"/>
      <c r="C9758" t="s">
        <v>88</v>
      </c>
      <c r="D9758" t="s">
        <v>549</v>
      </c>
      <c r="E9758" t="s">
        <v>530</v>
      </c>
      <c r="F9758" t="s">
        <v>548</v>
      </c>
      <c r="G9758" t="n">
        <v>308230</v>
      </c>
      <c r="H9758" t="n">
        <v>1241869</v>
      </c>
      <c r="I9758" t="n">
        <v>102423</v>
      </c>
      <c r="J9758"/>
    </row>
    <row r="9759">
      <c r="A9759" t="s">
        <v>75</v>
      </c>
      <c r="B9759"/>
      <c r="C9759" t="s">
        <v>88</v>
      </c>
      <c r="D9759" t="s">
        <v>551</v>
      </c>
      <c r="E9759" t="s">
        <v>565</v>
      </c>
      <c r="F9759" t="s">
        <v>548</v>
      </c>
      <c r="G9759" t="n">
        <v>308230</v>
      </c>
      <c r="H9759" t="n">
        <v>1243137</v>
      </c>
      <c r="I9759" t="n">
        <v>102423</v>
      </c>
      <c r="J9759"/>
    </row>
    <row r="9760">
      <c r="A9760" t="s">
        <v>75</v>
      </c>
      <c r="B9760"/>
      <c r="C9760" t="s">
        <v>81</v>
      </c>
      <c r="D9760" t="s">
        <v>520</v>
      </c>
      <c r="E9760" t="s">
        <v>589</v>
      </c>
      <c r="F9760" t="s">
        <v>522</v>
      </c>
      <c r="G9760" t="n">
        <v>313510</v>
      </c>
      <c r="H9760" t="n">
        <v>1244472</v>
      </c>
      <c r="I9760" t="n">
        <v>101434</v>
      </c>
      <c r="J9760"/>
    </row>
    <row r="9761">
      <c r="A9761" t="s">
        <v>75</v>
      </c>
      <c r="B9761"/>
      <c r="C9761" t="s">
        <v>81</v>
      </c>
      <c r="D9761" t="s">
        <v>523</v>
      </c>
      <c r="E9761" t="s">
        <v>589</v>
      </c>
      <c r="F9761" t="s">
        <v>522</v>
      </c>
      <c r="G9761" t="n">
        <v>313510</v>
      </c>
      <c r="H9761" t="n">
        <v>1244474</v>
      </c>
      <c r="I9761" t="n">
        <v>101434</v>
      </c>
      <c r="J9761"/>
    </row>
    <row r="9762">
      <c r="A9762" t="s">
        <v>75</v>
      </c>
      <c r="B9762"/>
      <c r="C9762" t="s">
        <v>88</v>
      </c>
      <c r="D9762" t="s">
        <v>520</v>
      </c>
      <c r="E9762" t="s">
        <v>580</v>
      </c>
      <c r="F9762" t="s">
        <v>522</v>
      </c>
      <c r="G9762" t="n">
        <v>313718</v>
      </c>
      <c r="H9762" t="n">
        <v>1245142</v>
      </c>
      <c r="I9762" t="n">
        <v>104212</v>
      </c>
      <c r="J9762"/>
    </row>
    <row r="9763">
      <c r="A9763" t="s">
        <v>75</v>
      </c>
      <c r="B9763"/>
      <c r="C9763" t="s">
        <v>88</v>
      </c>
      <c r="D9763" t="s">
        <v>549</v>
      </c>
      <c r="E9763" t="s">
        <v>607</v>
      </c>
      <c r="F9763" t="s">
        <v>548</v>
      </c>
      <c r="G9763" t="n">
        <v>313718</v>
      </c>
      <c r="H9763" t="n">
        <v>1252454</v>
      </c>
      <c r="I9763" t="n">
        <v>104212</v>
      </c>
      <c r="J9763"/>
    </row>
    <row r="9764">
      <c r="A9764" t="s">
        <v>75</v>
      </c>
      <c r="B9764"/>
      <c r="C9764" t="s">
        <v>88</v>
      </c>
      <c r="D9764" t="s">
        <v>551</v>
      </c>
      <c r="E9764" t="s">
        <v>612</v>
      </c>
      <c r="F9764" t="s">
        <v>548</v>
      </c>
      <c r="G9764" t="n">
        <v>313718</v>
      </c>
      <c r="H9764" t="n">
        <v>1254311</v>
      </c>
      <c r="I9764" t="n">
        <v>104212</v>
      </c>
      <c r="J9764"/>
    </row>
    <row r="9765">
      <c r="A9765" t="s">
        <v>246</v>
      </c>
      <c r="B9765" t="s">
        <v>287</v>
      </c>
      <c r="C9765" t="s">
        <v>289</v>
      </c>
      <c r="D9765" t="s">
        <v>520</v>
      </c>
      <c r="E9765" t="s">
        <v>578</v>
      </c>
      <c r="F9765" t="s">
        <v>522</v>
      </c>
      <c r="G9765" t="n">
        <v>313517</v>
      </c>
      <c r="H9765" t="n">
        <v>1244284</v>
      </c>
      <c r="I9765" t="n">
        <v>66062</v>
      </c>
      <c r="J9765"/>
    </row>
    <row r="9766">
      <c r="A9766" t="s">
        <v>154</v>
      </c>
      <c r="B9766" t="s">
        <v>181</v>
      </c>
      <c r="C9766" t="s">
        <v>184</v>
      </c>
      <c r="D9766" t="s">
        <v>520</v>
      </c>
      <c r="E9766" t="s">
        <v>575</v>
      </c>
      <c r="F9766" t="s">
        <v>522</v>
      </c>
      <c r="G9766" t="n">
        <v>313703</v>
      </c>
      <c r="H9766" t="n">
        <v>1244675</v>
      </c>
      <c r="I9766" t="n">
        <v>103873</v>
      </c>
      <c r="J9766"/>
    </row>
    <row r="9767">
      <c r="A9767" t="s">
        <v>154</v>
      </c>
      <c r="B9767" t="s">
        <v>181</v>
      </c>
      <c r="C9767" t="s">
        <v>184</v>
      </c>
      <c r="D9767" t="s">
        <v>555</v>
      </c>
      <c r="E9767" t="s">
        <v>580</v>
      </c>
      <c r="F9767" t="s">
        <v>548</v>
      </c>
      <c r="G9767" t="n">
        <v>313703</v>
      </c>
      <c r="H9767" t="n">
        <v>1245288</v>
      </c>
      <c r="I9767" t="n">
        <v>103873</v>
      </c>
      <c r="J9767"/>
    </row>
    <row r="9768">
      <c r="A9768" t="s">
        <v>154</v>
      </c>
      <c r="B9768" t="s">
        <v>181</v>
      </c>
      <c r="C9768" t="s">
        <v>184</v>
      </c>
      <c r="D9768" t="s">
        <v>551</v>
      </c>
      <c r="E9768" t="s">
        <v>603</v>
      </c>
      <c r="F9768" t="s">
        <v>548</v>
      </c>
      <c r="G9768" t="n">
        <v>313703</v>
      </c>
      <c r="H9768" t="n">
        <v>1246977</v>
      </c>
      <c r="I9768" t="n">
        <v>103873</v>
      </c>
      <c r="J9768"/>
    </row>
    <row r="9769">
      <c r="A9769" t="s">
        <v>154</v>
      </c>
      <c r="B9769"/>
      <c r="C9769" t="s">
        <v>208</v>
      </c>
      <c r="D9769" t="s">
        <v>520</v>
      </c>
      <c r="E9769" t="s">
        <v>571</v>
      </c>
      <c r="F9769" t="s">
        <v>522</v>
      </c>
      <c r="G9769" t="n">
        <v>313980</v>
      </c>
      <c r="H9769" t="n">
        <v>1247432</v>
      </c>
      <c r="I9769" t="n">
        <v>98800</v>
      </c>
      <c r="J9769"/>
    </row>
    <row r="9770">
      <c r="A9770" t="s">
        <v>154</v>
      </c>
      <c r="B9770"/>
      <c r="C9770" t="s">
        <v>208</v>
      </c>
      <c r="D9770" t="s">
        <v>555</v>
      </c>
      <c r="E9770" t="s">
        <v>602</v>
      </c>
      <c r="F9770" t="s">
        <v>548</v>
      </c>
      <c r="G9770" t="n">
        <v>313980</v>
      </c>
      <c r="H9770" t="n">
        <v>1250618</v>
      </c>
      <c r="I9770" t="n">
        <v>98800</v>
      </c>
      <c r="J9770"/>
    </row>
    <row r="9771">
      <c r="A9771" t="s">
        <v>154</v>
      </c>
      <c r="B9771"/>
      <c r="C9771" t="s">
        <v>218</v>
      </c>
      <c r="D9771" t="s">
        <v>520</v>
      </c>
      <c r="E9771" t="s">
        <v>601</v>
      </c>
      <c r="F9771" t="s">
        <v>522</v>
      </c>
      <c r="G9771" t="n">
        <v>313983</v>
      </c>
      <c r="H9771" t="n">
        <v>1246337</v>
      </c>
      <c r="I9771" t="n">
        <v>98800</v>
      </c>
      <c r="J9771"/>
    </row>
    <row r="9772">
      <c r="A9772" t="s">
        <v>154</v>
      </c>
      <c r="B9772"/>
      <c r="C9772" t="s">
        <v>218</v>
      </c>
      <c r="D9772" t="s">
        <v>555</v>
      </c>
      <c r="E9772" t="s">
        <v>601</v>
      </c>
      <c r="F9772" t="s">
        <v>548</v>
      </c>
      <c r="G9772" t="n">
        <v>313983</v>
      </c>
      <c r="H9772" t="n">
        <v>1246339</v>
      </c>
      <c r="I9772" t="n">
        <v>98800</v>
      </c>
      <c r="J9772"/>
    </row>
    <row r="9773">
      <c r="A9773" t="s">
        <v>154</v>
      </c>
      <c r="B9773"/>
      <c r="C9773" t="s">
        <v>218</v>
      </c>
      <c r="D9773" t="s">
        <v>551</v>
      </c>
      <c r="E9773" t="s">
        <v>601</v>
      </c>
      <c r="F9773" t="s">
        <v>548</v>
      </c>
      <c r="G9773" t="n">
        <v>313983</v>
      </c>
      <c r="H9773" t="n">
        <v>1246340</v>
      </c>
      <c r="I9773" t="n">
        <v>98800</v>
      </c>
      <c r="J9773"/>
    </row>
    <row r="9774">
      <c r="A9774" t="s">
        <v>154</v>
      </c>
      <c r="B9774" t="s">
        <v>166</v>
      </c>
      <c r="C9774" t="s">
        <v>168</v>
      </c>
      <c r="D9774" t="s">
        <v>520</v>
      </c>
      <c r="E9774" t="s">
        <v>585</v>
      </c>
      <c r="F9774" t="s">
        <v>522</v>
      </c>
      <c r="G9774" t="n">
        <v>313424</v>
      </c>
      <c r="H9774" t="n">
        <v>1243790</v>
      </c>
      <c r="I9774" t="n">
        <v>101434</v>
      </c>
      <c r="J9774"/>
    </row>
    <row r="9775">
      <c r="A9775" t="s">
        <v>154</v>
      </c>
      <c r="B9775" t="s">
        <v>166</v>
      </c>
      <c r="C9775" t="s">
        <v>168</v>
      </c>
      <c r="D9775" t="s">
        <v>555</v>
      </c>
      <c r="E9775" t="s">
        <v>585</v>
      </c>
      <c r="F9775" t="s">
        <v>548</v>
      </c>
      <c r="G9775" t="n">
        <v>313424</v>
      </c>
      <c r="H9775" t="n">
        <v>1243826</v>
      </c>
      <c r="I9775" t="n">
        <v>101434</v>
      </c>
      <c r="J9775"/>
    </row>
    <row r="9776">
      <c r="A9776" t="s">
        <v>75</v>
      </c>
      <c r="B9776"/>
      <c r="C9776" t="s">
        <v>82</v>
      </c>
      <c r="D9776" t="s">
        <v>520</v>
      </c>
      <c r="E9776" t="s">
        <v>563</v>
      </c>
      <c r="F9776" t="s">
        <v>522</v>
      </c>
      <c r="G9776" t="n">
        <v>313776</v>
      </c>
      <c r="H9776" t="n">
        <v>1246600</v>
      </c>
      <c r="I9776" t="n">
        <v>104284</v>
      </c>
      <c r="J9776"/>
    </row>
    <row r="9777">
      <c r="A9777" t="s">
        <v>75</v>
      </c>
      <c r="B9777"/>
      <c r="C9777" t="s">
        <v>82</v>
      </c>
      <c r="D9777" t="s">
        <v>555</v>
      </c>
      <c r="E9777" t="s">
        <v>595</v>
      </c>
      <c r="F9777" t="s">
        <v>548</v>
      </c>
      <c r="G9777" t="n">
        <v>313776</v>
      </c>
      <c r="H9777" t="n">
        <v>1250377</v>
      </c>
      <c r="I9777" t="n">
        <v>104284</v>
      </c>
      <c r="J9777"/>
    </row>
    <row r="9778">
      <c r="A9778" t="s">
        <v>75</v>
      </c>
      <c r="B9778"/>
      <c r="C9778" t="s">
        <v>82</v>
      </c>
      <c r="D9778" t="s">
        <v>551</v>
      </c>
      <c r="E9778" t="s">
        <v>592</v>
      </c>
      <c r="F9778" t="s">
        <v>548</v>
      </c>
      <c r="G9778" t="n">
        <v>313776</v>
      </c>
      <c r="H9778" t="n">
        <v>1251479</v>
      </c>
      <c r="I9778" t="n">
        <v>104284</v>
      </c>
      <c r="J9778"/>
    </row>
    <row r="9779">
      <c r="A9779" t="s">
        <v>154</v>
      </c>
      <c r="B9779"/>
      <c r="C9779" t="s">
        <v>211</v>
      </c>
      <c r="D9779" t="s">
        <v>520</v>
      </c>
      <c r="E9779" t="s">
        <v>602</v>
      </c>
      <c r="F9779" t="s">
        <v>522</v>
      </c>
      <c r="G9779" t="n">
        <v>314923</v>
      </c>
      <c r="H9779" t="n">
        <v>1250505</v>
      </c>
      <c r="I9779" t="n">
        <v>104447</v>
      </c>
      <c r="J9779"/>
    </row>
    <row r="9780">
      <c r="A9780" t="s">
        <v>154</v>
      </c>
      <c r="B9780"/>
      <c r="C9780" t="s">
        <v>211</v>
      </c>
      <c r="D9780" t="s">
        <v>523</v>
      </c>
      <c r="E9780" t="s">
        <v>602</v>
      </c>
      <c r="F9780" t="s">
        <v>522</v>
      </c>
      <c r="G9780" t="n">
        <v>314923</v>
      </c>
      <c r="H9780" t="n">
        <v>1250508</v>
      </c>
      <c r="I9780" t="n">
        <v>104447</v>
      </c>
      <c r="J9780"/>
    </row>
    <row r="9781">
      <c r="A9781" t="s">
        <v>246</v>
      </c>
      <c r="B9781"/>
      <c r="C9781" t="s">
        <v>301</v>
      </c>
      <c r="D9781" t="s">
        <v>520</v>
      </c>
      <c r="E9781" t="s">
        <v>588</v>
      </c>
      <c r="F9781" t="s">
        <v>522</v>
      </c>
      <c r="G9781" t="n">
        <v>313934</v>
      </c>
      <c r="H9781" t="n">
        <v>1245510</v>
      </c>
      <c r="I9781" t="n">
        <v>104317</v>
      </c>
      <c r="J9781"/>
    </row>
    <row r="9782">
      <c r="A9782" t="s">
        <v>246</v>
      </c>
      <c r="B9782"/>
      <c r="C9782" t="s">
        <v>301</v>
      </c>
      <c r="D9782" t="s">
        <v>555</v>
      </c>
      <c r="E9782" t="s">
        <v>601</v>
      </c>
      <c r="F9782" t="s">
        <v>548</v>
      </c>
      <c r="G9782" t="n">
        <v>313934</v>
      </c>
      <c r="H9782" t="n">
        <v>1246303</v>
      </c>
      <c r="I9782" t="n">
        <v>104317</v>
      </c>
      <c r="J9782"/>
    </row>
    <row r="9783">
      <c r="A9783" t="s">
        <v>246</v>
      </c>
      <c r="B9783"/>
      <c r="C9783" t="s">
        <v>301</v>
      </c>
      <c r="D9783" t="s">
        <v>551</v>
      </c>
      <c r="E9783" t="s">
        <v>601</v>
      </c>
      <c r="F9783" t="s">
        <v>548</v>
      </c>
      <c r="G9783" t="n">
        <v>313934</v>
      </c>
      <c r="H9783" t="n">
        <v>1246488</v>
      </c>
      <c r="I9783" t="n">
        <v>104317</v>
      </c>
      <c r="J9783"/>
    </row>
    <row r="9784">
      <c r="A9784" t="s">
        <v>75</v>
      </c>
      <c r="B9784"/>
      <c r="C9784" t="s">
        <v>77</v>
      </c>
      <c r="D9784" t="s">
        <v>520</v>
      </c>
      <c r="E9784" t="s">
        <v>588</v>
      </c>
      <c r="F9784" t="s">
        <v>522</v>
      </c>
      <c r="G9784" t="n">
        <v>313949</v>
      </c>
      <c r="H9784" t="n">
        <v>1245651</v>
      </c>
      <c r="I9784" t="n">
        <v>104311</v>
      </c>
      <c r="J9784"/>
    </row>
    <row r="9785">
      <c r="A9785" t="s">
        <v>75</v>
      </c>
      <c r="B9785"/>
      <c r="C9785" t="s">
        <v>77</v>
      </c>
      <c r="D9785" t="s">
        <v>555</v>
      </c>
      <c r="E9785" t="s">
        <v>588</v>
      </c>
      <c r="F9785" t="s">
        <v>548</v>
      </c>
      <c r="G9785" t="n">
        <v>313949</v>
      </c>
      <c r="H9785" t="n">
        <v>1245665</v>
      </c>
      <c r="I9785" t="n">
        <v>104311</v>
      </c>
      <c r="J9785"/>
    </row>
    <row r="9786">
      <c r="A9786" t="s">
        <v>75</v>
      </c>
      <c r="B9786"/>
      <c r="C9786" t="s">
        <v>77</v>
      </c>
      <c r="D9786" t="s">
        <v>551</v>
      </c>
      <c r="E9786" t="s">
        <v>570</v>
      </c>
      <c r="F9786" t="s">
        <v>548</v>
      </c>
      <c r="G9786" t="n">
        <v>313949</v>
      </c>
      <c r="H9786" t="n">
        <v>1247139</v>
      </c>
      <c r="I9786" t="n">
        <v>104311</v>
      </c>
      <c r="J9786"/>
    </row>
    <row r="9787">
      <c r="A9787" t="s">
        <v>75</v>
      </c>
      <c r="B9787"/>
      <c r="C9787" t="s">
        <v>89</v>
      </c>
      <c r="D9787" t="s">
        <v>520</v>
      </c>
      <c r="E9787" t="s">
        <v>589</v>
      </c>
      <c r="F9787" t="s">
        <v>522</v>
      </c>
      <c r="G9787" t="n">
        <v>313575</v>
      </c>
      <c r="H9787" t="n">
        <v>1244359</v>
      </c>
      <c r="I9787" t="n">
        <v>104190</v>
      </c>
      <c r="J9787"/>
    </row>
    <row r="9788">
      <c r="A9788" t="s">
        <v>75</v>
      </c>
      <c r="B9788"/>
      <c r="C9788" t="s">
        <v>89</v>
      </c>
      <c r="D9788" t="s">
        <v>523</v>
      </c>
      <c r="E9788" t="s">
        <v>589</v>
      </c>
      <c r="F9788" t="s">
        <v>522</v>
      </c>
      <c r="G9788" t="n">
        <v>313575</v>
      </c>
      <c r="H9788" t="n">
        <v>1244558</v>
      </c>
      <c r="I9788" t="n">
        <v>104190</v>
      </c>
      <c r="J9788"/>
    </row>
    <row r="9789">
      <c r="A9789" t="s">
        <v>75</v>
      </c>
      <c r="B9789"/>
      <c r="C9789" t="s">
        <v>76</v>
      </c>
      <c r="D9789" t="s">
        <v>520</v>
      </c>
      <c r="E9789" t="s">
        <v>570</v>
      </c>
      <c r="F9789" t="s">
        <v>522</v>
      </c>
      <c r="G9789" t="n">
        <v>313918</v>
      </c>
      <c r="H9789" t="n">
        <v>1247208</v>
      </c>
      <c r="I9789" t="n">
        <v>99504</v>
      </c>
      <c r="J9789"/>
    </row>
    <row r="9790">
      <c r="A9790" t="s">
        <v>75</v>
      </c>
      <c r="B9790"/>
      <c r="C9790" t="s">
        <v>76</v>
      </c>
      <c r="D9790" t="s">
        <v>555</v>
      </c>
      <c r="E9790" t="s">
        <v>581</v>
      </c>
      <c r="F9790" t="s">
        <v>548</v>
      </c>
      <c r="G9790" t="n">
        <v>313918</v>
      </c>
      <c r="H9790" t="n">
        <v>1249028</v>
      </c>
      <c r="I9790" t="n">
        <v>99504</v>
      </c>
      <c r="J9790"/>
    </row>
    <row r="9791">
      <c r="A9791" t="s">
        <v>75</v>
      </c>
      <c r="B9791"/>
      <c r="C9791" t="s">
        <v>76</v>
      </c>
      <c r="D9791" t="s">
        <v>555</v>
      </c>
      <c r="E9791" t="s">
        <v>600</v>
      </c>
      <c r="F9791" t="s">
        <v>548</v>
      </c>
      <c r="G9791" t="n">
        <v>313918</v>
      </c>
      <c r="H9791" t="n">
        <v>1249578</v>
      </c>
      <c r="I9791" t="n">
        <v>99504</v>
      </c>
      <c r="J9791"/>
    </row>
    <row r="9792">
      <c r="A9792" t="s">
        <v>75</v>
      </c>
      <c r="B9792"/>
      <c r="C9792" t="s">
        <v>76</v>
      </c>
      <c r="D9792" t="s">
        <v>551</v>
      </c>
      <c r="E9792" t="s">
        <v>600</v>
      </c>
      <c r="F9792" t="s">
        <v>548</v>
      </c>
      <c r="G9792" t="n">
        <v>313918</v>
      </c>
      <c r="H9792" t="n">
        <v>1249594</v>
      </c>
      <c r="I9792" t="n">
        <v>99504</v>
      </c>
      <c r="J9792"/>
    </row>
    <row r="9793">
      <c r="A9793" t="s">
        <v>75</v>
      </c>
      <c r="B9793"/>
      <c r="C9793" t="s">
        <v>88</v>
      </c>
      <c r="D9793" t="s">
        <v>567</v>
      </c>
      <c r="E9793" t="s">
        <v>532</v>
      </c>
      <c r="F9793" t="s">
        <v>522</v>
      </c>
      <c r="G9793" t="n">
        <v>313942</v>
      </c>
      <c r="H9793" t="n">
        <v>1250867</v>
      </c>
      <c r="I9793" t="n">
        <v>103878</v>
      </c>
      <c r="J9793"/>
    </row>
    <row r="9794">
      <c r="A9794" t="s">
        <v>75</v>
      </c>
      <c r="B9794"/>
      <c r="C9794" t="s">
        <v>88</v>
      </c>
      <c r="D9794" t="s">
        <v>555</v>
      </c>
      <c r="E9794" t="s">
        <v>532</v>
      </c>
      <c r="F9794" t="s">
        <v>548</v>
      </c>
      <c r="G9794" t="n">
        <v>313942</v>
      </c>
      <c r="H9794" t="n">
        <v>1250871</v>
      </c>
      <c r="I9794" t="n">
        <v>103878</v>
      </c>
      <c r="J9794"/>
    </row>
    <row r="9795">
      <c r="A9795" t="s">
        <v>75</v>
      </c>
      <c r="B9795"/>
      <c r="C9795" t="s">
        <v>88</v>
      </c>
      <c r="D9795" t="s">
        <v>551</v>
      </c>
      <c r="E9795" t="s">
        <v>597</v>
      </c>
      <c r="F9795" t="s">
        <v>548</v>
      </c>
      <c r="G9795" t="n">
        <v>313942</v>
      </c>
      <c r="H9795" t="n">
        <v>1251753</v>
      </c>
      <c r="I9795" t="n">
        <v>103878</v>
      </c>
      <c r="J9795"/>
    </row>
    <row r="9796">
      <c r="A9796" t="s">
        <v>90</v>
      </c>
      <c r="B9796"/>
      <c r="C9796" t="s">
        <v>143</v>
      </c>
      <c r="D9796" t="s">
        <v>520</v>
      </c>
      <c r="E9796" t="s">
        <v>580</v>
      </c>
      <c r="F9796" t="s">
        <v>522</v>
      </c>
      <c r="G9796" t="n">
        <v>313770</v>
      </c>
      <c r="H9796" t="n">
        <v>1244980</v>
      </c>
      <c r="I9796" t="n">
        <v>96203</v>
      </c>
      <c r="J9796"/>
    </row>
    <row r="9797">
      <c r="A9797" t="s">
        <v>90</v>
      </c>
      <c r="B9797"/>
      <c r="C9797" t="s">
        <v>143</v>
      </c>
      <c r="D9797" t="s">
        <v>555</v>
      </c>
      <c r="E9797" t="s">
        <v>570</v>
      </c>
      <c r="F9797" t="s">
        <v>548</v>
      </c>
      <c r="G9797" t="n">
        <v>313770</v>
      </c>
      <c r="H9797" t="n">
        <v>1247343</v>
      </c>
      <c r="I9797" t="n">
        <v>96203</v>
      </c>
      <c r="J9797"/>
    </row>
    <row r="9798">
      <c r="A9798" t="s">
        <v>90</v>
      </c>
      <c r="B9798"/>
      <c r="C9798" t="s">
        <v>143</v>
      </c>
      <c r="D9798" t="s">
        <v>551</v>
      </c>
      <c r="E9798" t="s">
        <v>591</v>
      </c>
      <c r="F9798" t="s">
        <v>548</v>
      </c>
      <c r="G9798" t="n">
        <v>313770</v>
      </c>
      <c r="H9798" t="n">
        <v>1248298</v>
      </c>
      <c r="I9798" t="n">
        <v>96203</v>
      </c>
      <c r="J9798"/>
    </row>
    <row r="9799">
      <c r="A9799" t="s">
        <v>75</v>
      </c>
      <c r="B9799"/>
      <c r="C9799" t="s">
        <v>88</v>
      </c>
      <c r="D9799" t="s">
        <v>567</v>
      </c>
      <c r="E9799" t="s">
        <v>613</v>
      </c>
      <c r="F9799" t="s">
        <v>522</v>
      </c>
      <c r="G9799" t="n">
        <v>313911</v>
      </c>
      <c r="H9799" t="n">
        <v>1248165</v>
      </c>
      <c r="I9799" t="n">
        <v>104283</v>
      </c>
      <c r="J9799"/>
    </row>
    <row r="9800">
      <c r="A9800" t="s">
        <v>75</v>
      </c>
      <c r="B9800"/>
      <c r="C9800" t="s">
        <v>88</v>
      </c>
      <c r="D9800" t="s">
        <v>555</v>
      </c>
      <c r="E9800" t="s">
        <v>532</v>
      </c>
      <c r="F9800" t="s">
        <v>548</v>
      </c>
      <c r="G9800" t="n">
        <v>313911</v>
      </c>
      <c r="H9800" t="n">
        <v>1250746</v>
      </c>
      <c r="I9800" t="n">
        <v>104283</v>
      </c>
      <c r="J9800"/>
    </row>
    <row r="9801">
      <c r="A9801" t="s">
        <v>75</v>
      </c>
      <c r="B9801"/>
      <c r="C9801" t="s">
        <v>88</v>
      </c>
      <c r="D9801" t="s">
        <v>551</v>
      </c>
      <c r="E9801" t="s">
        <v>597</v>
      </c>
      <c r="F9801" t="s">
        <v>548</v>
      </c>
      <c r="G9801" t="n">
        <v>313911</v>
      </c>
      <c r="H9801" t="n">
        <v>1252000</v>
      </c>
      <c r="I9801" t="n">
        <v>104283</v>
      </c>
      <c r="J9801"/>
    </row>
    <row r="9802">
      <c r="A9802" t="s">
        <v>75</v>
      </c>
      <c r="B9802"/>
      <c r="C9802" t="s">
        <v>84</v>
      </c>
      <c r="D9802" t="s">
        <v>520</v>
      </c>
      <c r="E9802" t="s">
        <v>563</v>
      </c>
      <c r="F9802" t="s">
        <v>522</v>
      </c>
      <c r="G9802" t="n">
        <v>313769</v>
      </c>
      <c r="H9802" t="n">
        <v>1246653</v>
      </c>
      <c r="I9802" t="n">
        <v>103601</v>
      </c>
      <c r="J9802"/>
    </row>
    <row r="9803">
      <c r="A9803" t="s">
        <v>75</v>
      </c>
      <c r="B9803"/>
      <c r="C9803" t="s">
        <v>84</v>
      </c>
      <c r="D9803" t="s">
        <v>523</v>
      </c>
      <c r="E9803" t="s">
        <v>595</v>
      </c>
      <c r="F9803" t="s">
        <v>522</v>
      </c>
      <c r="G9803" t="n">
        <v>313769</v>
      </c>
      <c r="H9803" t="n">
        <v>1250283</v>
      </c>
      <c r="I9803" t="n">
        <v>103601</v>
      </c>
      <c r="J9803"/>
    </row>
    <row r="9804">
      <c r="A9804" t="s">
        <v>75</v>
      </c>
      <c r="B9804"/>
      <c r="C9804" t="s">
        <v>88</v>
      </c>
      <c r="D9804" t="s">
        <v>520</v>
      </c>
      <c r="E9804" t="s">
        <v>531</v>
      </c>
      <c r="F9804" t="s">
        <v>522</v>
      </c>
      <c r="G9804" t="n">
        <v>313701</v>
      </c>
      <c r="H9804" t="n">
        <v>1246262</v>
      </c>
      <c r="I9804" t="n">
        <v>104091</v>
      </c>
      <c r="J9804"/>
    </row>
    <row r="9805">
      <c r="A9805" t="s">
        <v>75</v>
      </c>
      <c r="B9805"/>
      <c r="C9805" t="s">
        <v>88</v>
      </c>
      <c r="D9805" t="s">
        <v>549</v>
      </c>
      <c r="E9805" t="s">
        <v>608</v>
      </c>
      <c r="F9805" t="s">
        <v>548</v>
      </c>
      <c r="G9805" t="n">
        <v>313701</v>
      </c>
      <c r="H9805" t="n">
        <v>1254847</v>
      </c>
      <c r="I9805" t="n">
        <v>104091</v>
      </c>
      <c r="J9805"/>
    </row>
    <row r="9806">
      <c r="A9806" t="s">
        <v>75</v>
      </c>
      <c r="B9806"/>
      <c r="C9806" t="s">
        <v>88</v>
      </c>
      <c r="D9806" t="s">
        <v>551</v>
      </c>
      <c r="E9806" t="s">
        <v>610</v>
      </c>
      <c r="F9806" t="s">
        <v>548</v>
      </c>
      <c r="G9806" t="n">
        <v>313701</v>
      </c>
      <c r="H9806" t="n">
        <v>1257006</v>
      </c>
      <c r="I9806" t="n">
        <v>104091</v>
      </c>
      <c r="J9806"/>
    </row>
    <row r="9807">
      <c r="A9807" t="s">
        <v>75</v>
      </c>
      <c r="B9807"/>
      <c r="C9807" t="s">
        <v>84</v>
      </c>
      <c r="D9807" t="s">
        <v>520</v>
      </c>
      <c r="E9807" t="s">
        <v>563</v>
      </c>
      <c r="F9807" t="s">
        <v>522</v>
      </c>
      <c r="G9807" t="n">
        <v>313765</v>
      </c>
      <c r="H9807" t="n">
        <v>1246693</v>
      </c>
      <c r="I9807" t="n">
        <v>103145</v>
      </c>
      <c r="J9807"/>
    </row>
    <row r="9808">
      <c r="A9808" t="s">
        <v>75</v>
      </c>
      <c r="B9808"/>
      <c r="C9808" t="s">
        <v>84</v>
      </c>
      <c r="D9808" t="s">
        <v>555</v>
      </c>
      <c r="E9808" t="s">
        <v>570</v>
      </c>
      <c r="F9808" t="s">
        <v>548</v>
      </c>
      <c r="G9808" t="n">
        <v>313765</v>
      </c>
      <c r="H9808" t="n">
        <v>1247180</v>
      </c>
      <c r="I9808" t="n">
        <v>103145</v>
      </c>
      <c r="J9808"/>
    </row>
    <row r="9809">
      <c r="A9809" t="s">
        <v>75</v>
      </c>
      <c r="B9809"/>
      <c r="C9809" t="s">
        <v>84</v>
      </c>
      <c r="D9809" t="s">
        <v>546</v>
      </c>
      <c r="E9809" t="s">
        <v>600</v>
      </c>
      <c r="F9809" t="s">
        <v>548</v>
      </c>
      <c r="G9809" t="n">
        <v>313765</v>
      </c>
      <c r="H9809" t="n">
        <v>1249634</v>
      </c>
      <c r="I9809" t="n">
        <v>103145</v>
      </c>
      <c r="J9809"/>
    </row>
    <row r="9810">
      <c r="A9810" t="s">
        <v>154</v>
      </c>
      <c r="B9810" t="s">
        <v>166</v>
      </c>
      <c r="C9810" t="s">
        <v>168</v>
      </c>
      <c r="D9810" t="s">
        <v>520</v>
      </c>
      <c r="E9810" t="s">
        <v>580</v>
      </c>
      <c r="F9810" t="s">
        <v>522</v>
      </c>
      <c r="G9810" t="n">
        <v>313684</v>
      </c>
      <c r="H9810" t="n">
        <v>1244994</v>
      </c>
      <c r="I9810" t="n">
        <v>93644</v>
      </c>
      <c r="J9810"/>
    </row>
    <row r="9811">
      <c r="A9811" t="s">
        <v>154</v>
      </c>
      <c r="B9811" t="s">
        <v>166</v>
      </c>
      <c r="C9811" t="s">
        <v>168</v>
      </c>
      <c r="D9811" t="s">
        <v>523</v>
      </c>
      <c r="E9811" t="s">
        <v>580</v>
      </c>
      <c r="F9811" t="s">
        <v>522</v>
      </c>
      <c r="G9811" t="n">
        <v>313684</v>
      </c>
      <c r="H9811" t="n">
        <v>1245200</v>
      </c>
      <c r="I9811" t="n">
        <v>93644</v>
      </c>
      <c r="J9811"/>
    </row>
    <row r="9812">
      <c r="A9812" t="s">
        <v>154</v>
      </c>
      <c r="B9812"/>
      <c r="C9812" t="s">
        <v>221</v>
      </c>
      <c r="D9812" t="s">
        <v>520</v>
      </c>
      <c r="E9812" t="s">
        <v>607</v>
      </c>
      <c r="F9812" t="s">
        <v>522</v>
      </c>
      <c r="G9812" t="n">
        <v>315088</v>
      </c>
      <c r="H9812" t="n">
        <v>1252309</v>
      </c>
      <c r="I9812" t="n">
        <v>104649</v>
      </c>
      <c r="J9812"/>
    </row>
    <row r="9813">
      <c r="A9813" t="s">
        <v>154</v>
      </c>
      <c r="B9813"/>
      <c r="C9813" t="s">
        <v>221</v>
      </c>
      <c r="D9813" t="s">
        <v>555</v>
      </c>
      <c r="E9813" t="s">
        <v>626</v>
      </c>
      <c r="F9813" t="s">
        <v>548</v>
      </c>
      <c r="G9813" t="n">
        <v>315088</v>
      </c>
      <c r="H9813" t="n">
        <v>1255343</v>
      </c>
      <c r="I9813" t="n">
        <v>104649</v>
      </c>
      <c r="J9813"/>
    </row>
    <row r="9814">
      <c r="A9814" t="s">
        <v>154</v>
      </c>
      <c r="B9814"/>
      <c r="C9814" t="s">
        <v>221</v>
      </c>
      <c r="D9814" t="s">
        <v>551</v>
      </c>
      <c r="E9814" t="s">
        <v>626</v>
      </c>
      <c r="F9814" t="s">
        <v>548</v>
      </c>
      <c r="G9814" t="n">
        <v>315088</v>
      </c>
      <c r="H9814" t="n">
        <v>1255392</v>
      </c>
      <c r="I9814" t="n">
        <v>104649</v>
      </c>
      <c r="J9814"/>
    </row>
    <row r="9815">
      <c r="A9815" t="s">
        <v>75</v>
      </c>
      <c r="B9815"/>
      <c r="C9815" t="s">
        <v>84</v>
      </c>
      <c r="D9815" t="s">
        <v>520</v>
      </c>
      <c r="E9815" t="s">
        <v>595</v>
      </c>
      <c r="F9815" t="s">
        <v>522</v>
      </c>
      <c r="G9815" t="n">
        <v>314636</v>
      </c>
      <c r="H9815" t="n">
        <v>1250311</v>
      </c>
      <c r="I9815" t="n">
        <v>98875</v>
      </c>
      <c r="J9815"/>
    </row>
    <row r="9816">
      <c r="A9816" t="s">
        <v>75</v>
      </c>
      <c r="B9816"/>
      <c r="C9816" t="s">
        <v>84</v>
      </c>
      <c r="D9816" t="s">
        <v>523</v>
      </c>
      <c r="E9816" t="s">
        <v>612</v>
      </c>
      <c r="F9816" t="s">
        <v>522</v>
      </c>
      <c r="G9816" t="n">
        <v>314636</v>
      </c>
      <c r="H9816" t="n">
        <v>1254381</v>
      </c>
      <c r="I9816" t="n">
        <v>98875</v>
      </c>
      <c r="J9816"/>
    </row>
    <row r="9817">
      <c r="A9817" t="s">
        <v>75</v>
      </c>
      <c r="B9817"/>
      <c r="C9817" t="s">
        <v>88</v>
      </c>
      <c r="D9817" t="s">
        <v>520</v>
      </c>
      <c r="E9817" t="s">
        <v>580</v>
      </c>
      <c r="F9817" t="s">
        <v>522</v>
      </c>
      <c r="G9817" t="n">
        <v>313743</v>
      </c>
      <c r="H9817" t="n">
        <v>1245370</v>
      </c>
      <c r="I9817" t="n">
        <v>22393</v>
      </c>
      <c r="J9817"/>
    </row>
    <row r="9818">
      <c r="A9818" t="s">
        <v>75</v>
      </c>
      <c r="B9818"/>
      <c r="C9818" t="s">
        <v>88</v>
      </c>
      <c r="D9818" t="s">
        <v>555</v>
      </c>
      <c r="E9818" t="s">
        <v>588</v>
      </c>
      <c r="F9818" t="s">
        <v>548</v>
      </c>
      <c r="G9818" t="n">
        <v>313743</v>
      </c>
      <c r="H9818" t="n">
        <v>1245742</v>
      </c>
      <c r="I9818" t="n">
        <v>22393</v>
      </c>
      <c r="J9818"/>
    </row>
    <row r="9819">
      <c r="A9819"/>
      <c r="B9819"/>
      <c r="C9819" t="s">
        <v>340</v>
      </c>
      <c r="D9819" t="s">
        <v>520</v>
      </c>
      <c r="E9819" t="s">
        <v>571</v>
      </c>
      <c r="F9819" t="s">
        <v>522</v>
      </c>
      <c r="G9819" t="n">
        <v>314336</v>
      </c>
      <c r="H9819" t="n">
        <v>1247639</v>
      </c>
      <c r="I9819" t="n">
        <v>103198</v>
      </c>
      <c r="J9819"/>
    </row>
    <row r="9820">
      <c r="A9820"/>
      <c r="B9820"/>
      <c r="C9820" t="s">
        <v>340</v>
      </c>
      <c r="D9820" t="s">
        <v>555</v>
      </c>
      <c r="E9820" t="s">
        <v>571</v>
      </c>
      <c r="F9820" t="s">
        <v>548</v>
      </c>
      <c r="G9820" t="n">
        <v>314336</v>
      </c>
      <c r="H9820" t="n">
        <v>1247670</v>
      </c>
      <c r="I9820" t="n">
        <v>103198</v>
      </c>
      <c r="J9820"/>
    </row>
    <row r="9821">
      <c r="A9821"/>
      <c r="B9821"/>
      <c r="C9821" t="s">
        <v>340</v>
      </c>
      <c r="D9821" t="s">
        <v>551</v>
      </c>
      <c r="E9821" t="s">
        <v>591</v>
      </c>
      <c r="F9821" t="s">
        <v>548</v>
      </c>
      <c r="G9821" t="n">
        <v>314336</v>
      </c>
      <c r="H9821" t="n">
        <v>1248383</v>
      </c>
      <c r="I9821" t="n">
        <v>103198</v>
      </c>
      <c r="J9821"/>
    </row>
    <row r="9822">
      <c r="A9822" t="s">
        <v>75</v>
      </c>
      <c r="B9822"/>
      <c r="C9822" t="s">
        <v>82</v>
      </c>
      <c r="D9822" t="s">
        <v>520</v>
      </c>
      <c r="E9822" t="s">
        <v>580</v>
      </c>
      <c r="F9822" t="s">
        <v>522</v>
      </c>
      <c r="G9822" t="n">
        <v>313742</v>
      </c>
      <c r="H9822" t="n">
        <v>1245316</v>
      </c>
      <c r="I9822" t="n">
        <v>22393</v>
      </c>
      <c r="J9822"/>
    </row>
    <row r="9823">
      <c r="A9823" t="s">
        <v>75</v>
      </c>
      <c r="B9823"/>
      <c r="C9823" t="s">
        <v>84</v>
      </c>
      <c r="D9823" t="s">
        <v>520</v>
      </c>
      <c r="E9823" t="s">
        <v>595</v>
      </c>
      <c r="F9823" t="s">
        <v>522</v>
      </c>
      <c r="G9823" t="n">
        <v>314926</v>
      </c>
      <c r="H9823" t="n">
        <v>1250297</v>
      </c>
      <c r="I9823" t="n">
        <v>104447</v>
      </c>
      <c r="J9823"/>
    </row>
    <row r="9824">
      <c r="A9824" t="s">
        <v>75</v>
      </c>
      <c r="B9824"/>
      <c r="C9824" t="s">
        <v>84</v>
      </c>
      <c r="D9824" t="s">
        <v>523</v>
      </c>
      <c r="E9824" t="s">
        <v>595</v>
      </c>
      <c r="F9824" t="s">
        <v>522</v>
      </c>
      <c r="G9824" t="n">
        <v>314926</v>
      </c>
      <c r="H9824" t="n">
        <v>1250300</v>
      </c>
      <c r="I9824" t="n">
        <v>104447</v>
      </c>
      <c r="J9824"/>
    </row>
    <row r="9825">
      <c r="A9825" t="s">
        <v>75</v>
      </c>
      <c r="B9825"/>
      <c r="C9825" t="s">
        <v>82</v>
      </c>
      <c r="D9825" t="s">
        <v>520</v>
      </c>
      <c r="E9825" t="s">
        <v>580</v>
      </c>
      <c r="F9825" t="s">
        <v>522</v>
      </c>
      <c r="G9825" t="n">
        <v>313739</v>
      </c>
      <c r="H9825" t="n">
        <v>1245317</v>
      </c>
      <c r="I9825" t="n">
        <v>104277</v>
      </c>
      <c r="J9825"/>
    </row>
    <row r="9826">
      <c r="A9826" t="s">
        <v>75</v>
      </c>
      <c r="B9826"/>
      <c r="C9826" t="s">
        <v>84</v>
      </c>
      <c r="D9826" t="s">
        <v>520</v>
      </c>
      <c r="E9826" t="s">
        <v>563</v>
      </c>
      <c r="F9826" t="s">
        <v>522</v>
      </c>
      <c r="G9826" t="n">
        <v>313741</v>
      </c>
      <c r="H9826" t="n">
        <v>1246695</v>
      </c>
      <c r="I9826" t="n">
        <v>104277</v>
      </c>
      <c r="J9826"/>
    </row>
    <row r="9827">
      <c r="A9827" t="s">
        <v>75</v>
      </c>
      <c r="B9827"/>
      <c r="C9827" t="s">
        <v>84</v>
      </c>
      <c r="D9827" t="s">
        <v>523</v>
      </c>
      <c r="E9827" t="s">
        <v>563</v>
      </c>
      <c r="F9827" t="s">
        <v>522</v>
      </c>
      <c r="G9827" t="n">
        <v>313741</v>
      </c>
      <c r="H9827" t="n">
        <v>1246755</v>
      </c>
      <c r="I9827" t="n">
        <v>104277</v>
      </c>
      <c r="J9827"/>
    </row>
    <row r="9828">
      <c r="A9828" t="s">
        <v>90</v>
      </c>
      <c r="B9828" t="s">
        <v>104</v>
      </c>
      <c r="C9828" t="s">
        <v>106</v>
      </c>
      <c r="D9828" t="s">
        <v>520</v>
      </c>
      <c r="E9828" t="s">
        <v>618</v>
      </c>
      <c r="F9828" t="s">
        <v>522</v>
      </c>
      <c r="G9828" t="n">
        <v>319291</v>
      </c>
      <c r="H9828" t="n">
        <v>1265095</v>
      </c>
      <c r="I9828" t="n">
        <v>104834</v>
      </c>
      <c r="J9828"/>
    </row>
    <row r="9829">
      <c r="A9829" t="s">
        <v>90</v>
      </c>
      <c r="B9829" t="s">
        <v>104</v>
      </c>
      <c r="C9829" t="s">
        <v>106</v>
      </c>
      <c r="D9829" t="s">
        <v>523</v>
      </c>
      <c r="E9829" t="s">
        <v>618</v>
      </c>
      <c r="F9829" t="s">
        <v>522</v>
      </c>
      <c r="G9829" t="n">
        <v>319291</v>
      </c>
      <c r="H9829" t="n">
        <v>1265098</v>
      </c>
      <c r="I9829" t="n">
        <v>104834</v>
      </c>
      <c r="J9829"/>
    </row>
    <row r="9830">
      <c r="A9830" t="s">
        <v>75</v>
      </c>
      <c r="B9830"/>
      <c r="C9830" t="s">
        <v>88</v>
      </c>
      <c r="D9830" t="s">
        <v>567</v>
      </c>
      <c r="E9830" t="s">
        <v>580</v>
      </c>
      <c r="F9830" t="s">
        <v>522</v>
      </c>
      <c r="G9830" t="n">
        <v>310194</v>
      </c>
      <c r="H9830" t="n">
        <v>1245356</v>
      </c>
      <c r="I9830" t="n">
        <v>103355</v>
      </c>
      <c r="J9830"/>
    </row>
    <row r="9831">
      <c r="A9831" t="s">
        <v>75</v>
      </c>
      <c r="B9831"/>
      <c r="C9831" t="s">
        <v>88</v>
      </c>
      <c r="D9831" t="s">
        <v>549</v>
      </c>
      <c r="E9831" t="s">
        <v>580</v>
      </c>
      <c r="F9831" t="s">
        <v>548</v>
      </c>
      <c r="G9831" t="n">
        <v>310194</v>
      </c>
      <c r="H9831" t="n">
        <v>1245426</v>
      </c>
      <c r="I9831" t="n">
        <v>103355</v>
      </c>
      <c r="J9831"/>
    </row>
    <row r="9832">
      <c r="A9832" t="s">
        <v>75</v>
      </c>
      <c r="B9832"/>
      <c r="C9832" t="s">
        <v>88</v>
      </c>
      <c r="D9832" t="s">
        <v>551</v>
      </c>
      <c r="E9832" t="s">
        <v>563</v>
      </c>
      <c r="F9832" t="s">
        <v>548</v>
      </c>
      <c r="G9832" t="n">
        <v>310194</v>
      </c>
      <c r="H9832" t="n">
        <v>1246875</v>
      </c>
      <c r="I9832" t="n">
        <v>103355</v>
      </c>
      <c r="J9832"/>
    </row>
    <row r="9833">
      <c r="A9833" t="s">
        <v>75</v>
      </c>
      <c r="B9833"/>
      <c r="C9833" t="s">
        <v>89</v>
      </c>
      <c r="D9833" t="s">
        <v>520</v>
      </c>
      <c r="E9833" t="s">
        <v>575</v>
      </c>
      <c r="F9833" t="s">
        <v>522</v>
      </c>
      <c r="G9833" t="n">
        <v>313777</v>
      </c>
      <c r="H9833" t="n">
        <v>1244812</v>
      </c>
      <c r="I9833" t="n">
        <v>104190</v>
      </c>
      <c r="J9833"/>
    </row>
    <row r="9834">
      <c r="A9834" t="s">
        <v>75</v>
      </c>
      <c r="B9834"/>
      <c r="C9834" t="s">
        <v>89</v>
      </c>
      <c r="D9834" t="s">
        <v>555</v>
      </c>
      <c r="E9834" t="s">
        <v>575</v>
      </c>
      <c r="F9834" t="s">
        <v>548</v>
      </c>
      <c r="G9834" t="n">
        <v>313777</v>
      </c>
      <c r="H9834" t="n">
        <v>1244826</v>
      </c>
      <c r="I9834" t="n">
        <v>104190</v>
      </c>
      <c r="J9834"/>
    </row>
    <row r="9835">
      <c r="A9835" t="s">
        <v>75</v>
      </c>
      <c r="B9835"/>
      <c r="C9835" t="s">
        <v>89</v>
      </c>
      <c r="D9835" t="s">
        <v>551</v>
      </c>
      <c r="E9835" t="s">
        <v>563</v>
      </c>
      <c r="F9835" t="s">
        <v>548</v>
      </c>
      <c r="G9835" t="n">
        <v>313777</v>
      </c>
      <c r="H9835" t="n">
        <v>1246917</v>
      </c>
      <c r="I9835" t="n">
        <v>104190</v>
      </c>
      <c r="J9835"/>
    </row>
    <row r="9836">
      <c r="A9836" t="s">
        <v>75</v>
      </c>
      <c r="B9836"/>
      <c r="C9836" t="s">
        <v>89</v>
      </c>
      <c r="D9836" t="s">
        <v>520</v>
      </c>
      <c r="E9836" t="s">
        <v>588</v>
      </c>
      <c r="F9836" t="s">
        <v>522</v>
      </c>
      <c r="G9836" t="n">
        <v>313780</v>
      </c>
      <c r="H9836" t="n">
        <v>1245504</v>
      </c>
      <c r="I9836" t="n">
        <v>103978</v>
      </c>
      <c r="J9836"/>
    </row>
    <row r="9837">
      <c r="A9837" t="s">
        <v>75</v>
      </c>
      <c r="B9837"/>
      <c r="C9837" t="s">
        <v>89</v>
      </c>
      <c r="D9837" t="s">
        <v>555</v>
      </c>
      <c r="E9837" t="s">
        <v>531</v>
      </c>
      <c r="F9837" t="s">
        <v>548</v>
      </c>
      <c r="G9837" t="n">
        <v>313780</v>
      </c>
      <c r="H9837" t="n">
        <v>1246199</v>
      </c>
      <c r="I9837" t="n">
        <v>103978</v>
      </c>
      <c r="J9837"/>
    </row>
    <row r="9838">
      <c r="A9838" t="s">
        <v>75</v>
      </c>
      <c r="B9838"/>
      <c r="C9838" t="s">
        <v>89</v>
      </c>
      <c r="D9838" t="s">
        <v>551</v>
      </c>
      <c r="E9838" t="s">
        <v>563</v>
      </c>
      <c r="F9838" t="s">
        <v>548</v>
      </c>
      <c r="G9838" t="n">
        <v>313780</v>
      </c>
      <c r="H9838" t="n">
        <v>1246920</v>
      </c>
      <c r="I9838" t="n">
        <v>103978</v>
      </c>
      <c r="J9838"/>
    </row>
    <row r="9839">
      <c r="A9839" t="s">
        <v>75</v>
      </c>
      <c r="B9839"/>
      <c r="C9839" t="s">
        <v>86</v>
      </c>
      <c r="D9839" t="s">
        <v>520</v>
      </c>
      <c r="E9839" t="s">
        <v>570</v>
      </c>
      <c r="F9839" t="s">
        <v>522</v>
      </c>
      <c r="G9839" t="n">
        <v>314040</v>
      </c>
      <c r="H9839" t="n">
        <v>1247348</v>
      </c>
      <c r="I9839" t="n">
        <v>98875</v>
      </c>
      <c r="J9839"/>
    </row>
    <row r="9840">
      <c r="A9840" t="s">
        <v>75</v>
      </c>
      <c r="B9840"/>
      <c r="C9840" t="s">
        <v>86</v>
      </c>
      <c r="D9840" t="s">
        <v>523</v>
      </c>
      <c r="E9840" t="s">
        <v>591</v>
      </c>
      <c r="F9840" t="s">
        <v>522</v>
      </c>
      <c r="G9840" t="n">
        <v>314040</v>
      </c>
      <c r="H9840" t="n">
        <v>1248398</v>
      </c>
      <c r="I9840" t="n">
        <v>98875</v>
      </c>
      <c r="J9840"/>
    </row>
    <row r="9841">
      <c r="A9841" t="s">
        <v>75</v>
      </c>
      <c r="B9841"/>
      <c r="C9841" t="s">
        <v>88</v>
      </c>
      <c r="D9841" t="s">
        <v>520</v>
      </c>
      <c r="E9841" t="s">
        <v>531</v>
      </c>
      <c r="F9841" t="s">
        <v>522</v>
      </c>
      <c r="G9841" t="n">
        <v>313513</v>
      </c>
      <c r="H9841" t="n">
        <v>1246263</v>
      </c>
      <c r="I9841" t="n">
        <v>11044</v>
      </c>
      <c r="J9841"/>
    </row>
    <row r="9842">
      <c r="A9842" t="s">
        <v>75</v>
      </c>
      <c r="B9842"/>
      <c r="C9842" t="s">
        <v>88</v>
      </c>
      <c r="D9842" t="s">
        <v>555</v>
      </c>
      <c r="E9842" t="s">
        <v>544</v>
      </c>
      <c r="F9842" t="s">
        <v>548</v>
      </c>
      <c r="G9842" t="n">
        <v>313513</v>
      </c>
      <c r="H9842" t="n">
        <v>1248208</v>
      </c>
      <c r="I9842" t="n">
        <v>11044</v>
      </c>
      <c r="J9842"/>
    </row>
    <row r="9843">
      <c r="A9843" t="s">
        <v>75</v>
      </c>
      <c r="B9843"/>
      <c r="C9843" t="s">
        <v>88</v>
      </c>
      <c r="D9843" t="s">
        <v>551</v>
      </c>
      <c r="E9843" t="s">
        <v>591</v>
      </c>
      <c r="F9843" t="s">
        <v>548</v>
      </c>
      <c r="G9843" t="n">
        <v>313513</v>
      </c>
      <c r="H9843" t="n">
        <v>1248420</v>
      </c>
      <c r="I9843" t="n">
        <v>11044</v>
      </c>
      <c r="J9843"/>
    </row>
    <row r="9844">
      <c r="A9844" t="s">
        <v>75</v>
      </c>
      <c r="B9844"/>
      <c r="C9844" t="s">
        <v>84</v>
      </c>
      <c r="D9844" t="s">
        <v>520</v>
      </c>
      <c r="E9844" t="s">
        <v>603</v>
      </c>
      <c r="F9844" t="s">
        <v>522</v>
      </c>
      <c r="G9844" t="n">
        <v>313708</v>
      </c>
      <c r="H9844" t="n">
        <v>1246969</v>
      </c>
      <c r="I9844" t="n">
        <v>104075</v>
      </c>
      <c r="J9844"/>
    </row>
    <row r="9845">
      <c r="A9845" t="s">
        <v>75</v>
      </c>
      <c r="B9845"/>
      <c r="C9845" t="s">
        <v>84</v>
      </c>
      <c r="D9845" t="s">
        <v>523</v>
      </c>
      <c r="E9845" t="s">
        <v>591</v>
      </c>
      <c r="F9845" t="s">
        <v>522</v>
      </c>
      <c r="G9845" t="n">
        <v>313708</v>
      </c>
      <c r="H9845" t="n">
        <v>1248514</v>
      </c>
      <c r="I9845" t="n">
        <v>104075</v>
      </c>
      <c r="J9845"/>
    </row>
    <row r="9846">
      <c r="A9846" t="s">
        <v>75</v>
      </c>
      <c r="B9846"/>
      <c r="C9846" t="s">
        <v>81</v>
      </c>
      <c r="D9846" t="s">
        <v>520</v>
      </c>
      <c r="E9846" t="s">
        <v>575</v>
      </c>
      <c r="F9846" t="s">
        <v>522</v>
      </c>
      <c r="G9846" t="n">
        <v>313715</v>
      </c>
      <c r="H9846" t="n">
        <v>1244626</v>
      </c>
      <c r="I9846" t="n">
        <v>103615</v>
      </c>
      <c r="J9846"/>
    </row>
    <row r="9847">
      <c r="A9847" t="s">
        <v>75</v>
      </c>
      <c r="B9847"/>
      <c r="C9847" t="s">
        <v>81</v>
      </c>
      <c r="D9847" t="s">
        <v>555</v>
      </c>
      <c r="E9847" t="s">
        <v>591</v>
      </c>
      <c r="F9847" t="s">
        <v>548</v>
      </c>
      <c r="G9847" t="n">
        <v>313715</v>
      </c>
      <c r="H9847" t="n">
        <v>1248291</v>
      </c>
      <c r="I9847" t="n">
        <v>103615</v>
      </c>
      <c r="J9847"/>
    </row>
    <row r="9848">
      <c r="A9848" t="s">
        <v>75</v>
      </c>
      <c r="B9848"/>
      <c r="C9848" t="s">
        <v>81</v>
      </c>
      <c r="D9848" t="s">
        <v>551</v>
      </c>
      <c r="E9848" t="s">
        <v>591</v>
      </c>
      <c r="F9848" t="s">
        <v>548</v>
      </c>
      <c r="G9848" t="n">
        <v>313715</v>
      </c>
      <c r="H9848" t="n">
        <v>1248570</v>
      </c>
      <c r="I9848" t="n">
        <v>103615</v>
      </c>
      <c r="J9848"/>
    </row>
    <row r="9849">
      <c r="A9849" t="s">
        <v>75</v>
      </c>
      <c r="B9849"/>
      <c r="C9849" t="s">
        <v>81</v>
      </c>
      <c r="D9849" t="s">
        <v>520</v>
      </c>
      <c r="E9849" t="s">
        <v>575</v>
      </c>
      <c r="F9849" t="s">
        <v>522</v>
      </c>
      <c r="G9849" t="n">
        <v>313738</v>
      </c>
      <c r="H9849" t="n">
        <v>1244625</v>
      </c>
      <c r="I9849" t="n">
        <v>104253</v>
      </c>
      <c r="J9849"/>
    </row>
    <row r="9850">
      <c r="A9850" t="s">
        <v>246</v>
      </c>
      <c r="B9850"/>
      <c r="C9850" t="s">
        <v>302</v>
      </c>
      <c r="D9850" t="s">
        <v>520</v>
      </c>
      <c r="E9850" t="s">
        <v>580</v>
      </c>
      <c r="F9850" t="s">
        <v>522</v>
      </c>
      <c r="G9850" t="n">
        <v>313260</v>
      </c>
      <c r="H9850" t="n">
        <v>1245138</v>
      </c>
      <c r="I9850" t="n">
        <v>81241</v>
      </c>
      <c r="J9850"/>
    </row>
    <row r="9851">
      <c r="A9851" t="s">
        <v>246</v>
      </c>
      <c r="B9851"/>
      <c r="C9851" t="s">
        <v>302</v>
      </c>
      <c r="D9851" t="s">
        <v>555</v>
      </c>
      <c r="E9851" t="s">
        <v>580</v>
      </c>
      <c r="F9851" t="s">
        <v>548</v>
      </c>
      <c r="G9851" t="n">
        <v>313260</v>
      </c>
      <c r="H9851" t="n">
        <v>1245451</v>
      </c>
      <c r="I9851" t="n">
        <v>81241</v>
      </c>
      <c r="J9851"/>
    </row>
    <row r="9852">
      <c r="A9852" t="s">
        <v>246</v>
      </c>
      <c r="B9852"/>
      <c r="C9852" t="s">
        <v>302</v>
      </c>
      <c r="D9852" t="s">
        <v>551</v>
      </c>
      <c r="E9852" t="s">
        <v>588</v>
      </c>
      <c r="F9852" t="s">
        <v>548</v>
      </c>
      <c r="G9852" t="n">
        <v>313260</v>
      </c>
      <c r="H9852" t="n">
        <v>1245656</v>
      </c>
      <c r="I9852" t="n">
        <v>81241</v>
      </c>
      <c r="J9852"/>
    </row>
    <row r="9853">
      <c r="A9853" t="s">
        <v>227</v>
      </c>
      <c r="B9853" t="s">
        <v>228</v>
      </c>
      <c r="C9853" t="s">
        <v>229</v>
      </c>
      <c r="D9853" t="s">
        <v>520</v>
      </c>
      <c r="E9853" t="s">
        <v>580</v>
      </c>
      <c r="F9853" t="s">
        <v>522</v>
      </c>
      <c r="G9853" t="n">
        <v>313532</v>
      </c>
      <c r="H9853" t="n">
        <v>1245282</v>
      </c>
      <c r="I9853" t="n">
        <v>102665</v>
      </c>
      <c r="J9853"/>
    </row>
    <row r="9854">
      <c r="A9854" t="s">
        <v>227</v>
      </c>
      <c r="B9854" t="s">
        <v>228</v>
      </c>
      <c r="C9854" t="s">
        <v>229</v>
      </c>
      <c r="D9854" t="s">
        <v>555</v>
      </c>
      <c r="E9854" t="s">
        <v>581</v>
      </c>
      <c r="F9854" t="s">
        <v>548</v>
      </c>
      <c r="G9854" t="n">
        <v>313532</v>
      </c>
      <c r="H9854" t="n">
        <v>1248979</v>
      </c>
      <c r="I9854" t="n">
        <v>102665</v>
      </c>
      <c r="J9854"/>
    </row>
    <row r="9855">
      <c r="A9855" t="s">
        <v>227</v>
      </c>
      <c r="B9855" t="s">
        <v>228</v>
      </c>
      <c r="C9855" t="s">
        <v>229</v>
      </c>
      <c r="D9855" t="s">
        <v>551</v>
      </c>
      <c r="E9855" t="s">
        <v>581</v>
      </c>
      <c r="F9855" t="s">
        <v>548</v>
      </c>
      <c r="G9855" t="n">
        <v>313532</v>
      </c>
      <c r="H9855" t="n">
        <v>1249049</v>
      </c>
      <c r="I9855" t="n">
        <v>102665</v>
      </c>
      <c r="J9855"/>
    </row>
    <row r="9856">
      <c r="A9856"/>
      <c r="B9856"/>
      <c r="C9856" t="s">
        <v>340</v>
      </c>
      <c r="D9856" t="s">
        <v>567</v>
      </c>
      <c r="E9856" t="s">
        <v>571</v>
      </c>
      <c r="F9856" t="s">
        <v>522</v>
      </c>
      <c r="G9856" t="n">
        <v>313535</v>
      </c>
      <c r="H9856" t="n">
        <v>1247598</v>
      </c>
      <c r="I9856" t="n">
        <v>82148</v>
      </c>
      <c r="J9856"/>
    </row>
    <row r="9857">
      <c r="A9857"/>
      <c r="B9857"/>
      <c r="C9857" t="s">
        <v>340</v>
      </c>
      <c r="D9857" t="s">
        <v>555</v>
      </c>
      <c r="E9857" t="s">
        <v>571</v>
      </c>
      <c r="F9857" t="s">
        <v>548</v>
      </c>
      <c r="G9857" t="n">
        <v>313535</v>
      </c>
      <c r="H9857" t="n">
        <v>1247612</v>
      </c>
      <c r="I9857" t="n">
        <v>82148</v>
      </c>
      <c r="J9857"/>
    </row>
    <row r="9858">
      <c r="A9858"/>
      <c r="B9858"/>
      <c r="C9858" t="s">
        <v>340</v>
      </c>
      <c r="D9858" t="s">
        <v>551</v>
      </c>
      <c r="E9858" t="s">
        <v>571</v>
      </c>
      <c r="F9858" t="s">
        <v>548</v>
      </c>
      <c r="G9858" t="n">
        <v>313535</v>
      </c>
      <c r="H9858" t="n">
        <v>1247613</v>
      </c>
      <c r="I9858" t="n">
        <v>82148</v>
      </c>
      <c r="J9858"/>
    </row>
    <row r="9859">
      <c r="A9859" t="s">
        <v>75</v>
      </c>
      <c r="B9859"/>
      <c r="C9859" t="s">
        <v>85</v>
      </c>
      <c r="D9859" t="s">
        <v>520</v>
      </c>
      <c r="E9859" t="s">
        <v>580</v>
      </c>
      <c r="F9859" t="s">
        <v>522</v>
      </c>
      <c r="G9859" t="n">
        <v>313525</v>
      </c>
      <c r="H9859" t="n">
        <v>1245082</v>
      </c>
      <c r="I9859" t="n">
        <v>103404</v>
      </c>
      <c r="J9859"/>
    </row>
    <row r="9860">
      <c r="A9860" t="s">
        <v>75</v>
      </c>
      <c r="B9860"/>
      <c r="C9860" t="s">
        <v>85</v>
      </c>
      <c r="D9860" t="s">
        <v>555</v>
      </c>
      <c r="E9860" t="s">
        <v>580</v>
      </c>
      <c r="F9860" t="s">
        <v>548</v>
      </c>
      <c r="G9860" t="n">
        <v>313525</v>
      </c>
      <c r="H9860" t="n">
        <v>1245215</v>
      </c>
      <c r="I9860" t="n">
        <v>103404</v>
      </c>
      <c r="J9860"/>
    </row>
    <row r="9861">
      <c r="A9861" t="s">
        <v>75</v>
      </c>
      <c r="B9861"/>
      <c r="C9861" t="s">
        <v>85</v>
      </c>
      <c r="D9861" t="s">
        <v>551</v>
      </c>
      <c r="E9861" t="s">
        <v>580</v>
      </c>
      <c r="F9861" t="s">
        <v>548</v>
      </c>
      <c r="G9861" t="n">
        <v>313525</v>
      </c>
      <c r="H9861" t="n">
        <v>1245424</v>
      </c>
      <c r="I9861" t="n">
        <v>103404</v>
      </c>
      <c r="J9861"/>
    </row>
    <row r="9862">
      <c r="A9862" t="s">
        <v>246</v>
      </c>
      <c r="B9862" t="s">
        <v>282</v>
      </c>
      <c r="C9862" t="s">
        <v>283</v>
      </c>
      <c r="D9862" t="s">
        <v>520</v>
      </c>
      <c r="E9862" t="s">
        <v>575</v>
      </c>
      <c r="F9862" t="s">
        <v>522</v>
      </c>
      <c r="G9862" t="n">
        <v>313735</v>
      </c>
      <c r="H9862" t="n">
        <v>1244759</v>
      </c>
      <c r="I9862" t="n">
        <v>51419</v>
      </c>
      <c r="J9862"/>
    </row>
    <row r="9863">
      <c r="A9863" t="s">
        <v>246</v>
      </c>
      <c r="B9863" t="s">
        <v>282</v>
      </c>
      <c r="C9863" t="s">
        <v>283</v>
      </c>
      <c r="D9863" t="s">
        <v>523</v>
      </c>
      <c r="E9863" t="s">
        <v>588</v>
      </c>
      <c r="F9863" t="s">
        <v>522</v>
      </c>
      <c r="G9863" t="n">
        <v>313735</v>
      </c>
      <c r="H9863" t="n">
        <v>1245772</v>
      </c>
      <c r="I9863" t="n">
        <v>51419</v>
      </c>
      <c r="J9863"/>
    </row>
    <row r="9864">
      <c r="A9864" t="s">
        <v>75</v>
      </c>
      <c r="B9864"/>
      <c r="C9864" t="s">
        <v>85</v>
      </c>
      <c r="D9864" t="s">
        <v>520</v>
      </c>
      <c r="E9864" t="s">
        <v>588</v>
      </c>
      <c r="F9864" t="s">
        <v>522</v>
      </c>
      <c r="G9864" t="n">
        <v>313917</v>
      </c>
      <c r="H9864" t="n">
        <v>1245762</v>
      </c>
      <c r="I9864" t="n">
        <v>99504</v>
      </c>
      <c r="J9864"/>
    </row>
    <row r="9865">
      <c r="A9865" t="s">
        <v>75</v>
      </c>
      <c r="B9865"/>
      <c r="C9865" t="s">
        <v>85</v>
      </c>
      <c r="D9865" t="s">
        <v>555</v>
      </c>
      <c r="E9865" t="s">
        <v>588</v>
      </c>
      <c r="F9865" t="s">
        <v>548</v>
      </c>
      <c r="G9865" t="n">
        <v>313917</v>
      </c>
      <c r="H9865" t="n">
        <v>1245782</v>
      </c>
      <c r="I9865" t="n">
        <v>99504</v>
      </c>
      <c r="J9865"/>
    </row>
    <row r="9866">
      <c r="A9866" t="s">
        <v>75</v>
      </c>
      <c r="B9866"/>
      <c r="C9866" t="s">
        <v>85</v>
      </c>
      <c r="D9866" t="s">
        <v>551</v>
      </c>
      <c r="E9866" t="s">
        <v>588</v>
      </c>
      <c r="F9866" t="s">
        <v>548</v>
      </c>
      <c r="G9866" t="n">
        <v>313917</v>
      </c>
      <c r="H9866" t="n">
        <v>1245803</v>
      </c>
      <c r="I9866" t="n">
        <v>99504</v>
      </c>
      <c r="J9866"/>
    </row>
    <row r="9867">
      <c r="A9867" t="s">
        <v>75</v>
      </c>
      <c r="B9867"/>
      <c r="C9867" t="s">
        <v>86</v>
      </c>
      <c r="D9867" t="s">
        <v>520</v>
      </c>
      <c r="E9867" t="s">
        <v>582</v>
      </c>
      <c r="F9867" t="s">
        <v>522</v>
      </c>
      <c r="G9867" t="n">
        <v>311862</v>
      </c>
      <c r="H9867" t="n">
        <v>1238586</v>
      </c>
      <c r="I9867" t="n">
        <v>99918</v>
      </c>
      <c r="J9867"/>
    </row>
    <row r="9868">
      <c r="A9868" t="s">
        <v>75</v>
      </c>
      <c r="B9868"/>
      <c r="C9868" t="s">
        <v>86</v>
      </c>
      <c r="D9868" t="s">
        <v>555</v>
      </c>
      <c r="E9868" t="s">
        <v>582</v>
      </c>
      <c r="F9868" t="s">
        <v>548</v>
      </c>
      <c r="G9868" t="n">
        <v>311862</v>
      </c>
      <c r="H9868" t="n">
        <v>1238588</v>
      </c>
      <c r="I9868" t="n">
        <v>99918</v>
      </c>
      <c r="J9868"/>
    </row>
    <row r="9869">
      <c r="A9869" t="s">
        <v>75</v>
      </c>
      <c r="B9869"/>
      <c r="C9869" t="s">
        <v>86</v>
      </c>
      <c r="D9869" t="s">
        <v>551</v>
      </c>
      <c r="E9869" t="s">
        <v>582</v>
      </c>
      <c r="F9869" t="s">
        <v>548</v>
      </c>
      <c r="G9869" t="n">
        <v>311862</v>
      </c>
      <c r="H9869" t="n">
        <v>1238589</v>
      </c>
      <c r="I9869" t="n">
        <v>99918</v>
      </c>
      <c r="J9869"/>
    </row>
    <row r="9870">
      <c r="A9870" t="s">
        <v>75</v>
      </c>
      <c r="B9870"/>
      <c r="C9870" t="s">
        <v>78</v>
      </c>
      <c r="D9870" t="s">
        <v>567</v>
      </c>
      <c r="E9870" t="s">
        <v>542</v>
      </c>
      <c r="F9870" t="s">
        <v>522</v>
      </c>
      <c r="G9870" t="n">
        <v>311864</v>
      </c>
      <c r="H9870" t="n">
        <v>1240155</v>
      </c>
      <c r="I9870" t="n">
        <v>99918</v>
      </c>
      <c r="J9870"/>
    </row>
    <row r="9871">
      <c r="A9871" t="s">
        <v>75</v>
      </c>
      <c r="B9871"/>
      <c r="C9871" t="s">
        <v>78</v>
      </c>
      <c r="D9871" t="s">
        <v>555</v>
      </c>
      <c r="E9871" t="s">
        <v>566</v>
      </c>
      <c r="F9871" t="s">
        <v>548</v>
      </c>
      <c r="G9871" t="n">
        <v>311864</v>
      </c>
      <c r="H9871" t="n">
        <v>1242226</v>
      </c>
      <c r="I9871" t="n">
        <v>99918</v>
      </c>
      <c r="J9871"/>
    </row>
    <row r="9872">
      <c r="A9872" t="s">
        <v>75</v>
      </c>
      <c r="B9872"/>
      <c r="C9872" t="s">
        <v>78</v>
      </c>
      <c r="D9872" t="s">
        <v>551</v>
      </c>
      <c r="E9872" t="s">
        <v>566</v>
      </c>
      <c r="F9872" t="s">
        <v>548</v>
      </c>
      <c r="G9872" t="n">
        <v>311864</v>
      </c>
      <c r="H9872" t="n">
        <v>1242261</v>
      </c>
      <c r="I9872" t="n">
        <v>99918</v>
      </c>
      <c r="J9872"/>
    </row>
    <row r="9873">
      <c r="A9873" t="s">
        <v>75</v>
      </c>
      <c r="B9873"/>
      <c r="C9873" t="s">
        <v>77</v>
      </c>
      <c r="D9873" t="s">
        <v>520</v>
      </c>
      <c r="E9873" t="s">
        <v>529</v>
      </c>
      <c r="F9873" t="s">
        <v>522</v>
      </c>
      <c r="G9873" t="n">
        <v>313153</v>
      </c>
      <c r="H9873" t="n">
        <v>1242598</v>
      </c>
      <c r="I9873" t="n">
        <v>28992</v>
      </c>
      <c r="J9873"/>
    </row>
    <row r="9874">
      <c r="A9874" t="s">
        <v>75</v>
      </c>
      <c r="B9874"/>
      <c r="C9874" t="s">
        <v>77</v>
      </c>
      <c r="D9874" t="s">
        <v>523</v>
      </c>
      <c r="E9874" t="s">
        <v>565</v>
      </c>
      <c r="F9874" t="s">
        <v>522</v>
      </c>
      <c r="G9874" t="n">
        <v>313153</v>
      </c>
      <c r="H9874" t="n">
        <v>1243173</v>
      </c>
      <c r="I9874" t="n">
        <v>28992</v>
      </c>
      <c r="J9874"/>
    </row>
    <row r="9875">
      <c r="A9875" t="s">
        <v>154</v>
      </c>
      <c r="B9875" t="s">
        <v>155</v>
      </c>
      <c r="C9875" t="s">
        <v>158</v>
      </c>
      <c r="D9875" t="s">
        <v>520</v>
      </c>
      <c r="E9875" t="s">
        <v>531</v>
      </c>
      <c r="F9875" t="s">
        <v>522</v>
      </c>
      <c r="G9875" t="n">
        <v>314134</v>
      </c>
      <c r="H9875" t="n">
        <v>1246179</v>
      </c>
      <c r="I9875" t="n">
        <v>104082</v>
      </c>
      <c r="J9875"/>
    </row>
    <row r="9876">
      <c r="A9876" t="s">
        <v>154</v>
      </c>
      <c r="B9876" t="s">
        <v>155</v>
      </c>
      <c r="C9876" t="s">
        <v>158</v>
      </c>
      <c r="D9876" t="s">
        <v>555</v>
      </c>
      <c r="E9876" t="s">
        <v>531</v>
      </c>
      <c r="F9876" t="s">
        <v>548</v>
      </c>
      <c r="G9876" t="n">
        <v>314134</v>
      </c>
      <c r="H9876" t="n">
        <v>1246183</v>
      </c>
      <c r="I9876" t="n">
        <v>104082</v>
      </c>
      <c r="J9876"/>
    </row>
    <row r="9877">
      <c r="A9877" t="s">
        <v>154</v>
      </c>
      <c r="B9877" t="s">
        <v>155</v>
      </c>
      <c r="C9877" t="s">
        <v>158</v>
      </c>
      <c r="D9877" t="s">
        <v>551</v>
      </c>
      <c r="E9877" t="s">
        <v>601</v>
      </c>
      <c r="F9877" t="s">
        <v>548</v>
      </c>
      <c r="G9877" t="n">
        <v>314134</v>
      </c>
      <c r="H9877" t="n">
        <v>1246283</v>
      </c>
      <c r="I9877" t="n">
        <v>104082</v>
      </c>
      <c r="J9877"/>
    </row>
    <row r="9878">
      <c r="A9878" t="s">
        <v>154</v>
      </c>
      <c r="B9878"/>
      <c r="C9878" t="s">
        <v>205</v>
      </c>
      <c r="D9878" t="s">
        <v>520</v>
      </c>
      <c r="E9878" t="s">
        <v>562</v>
      </c>
      <c r="F9878" t="s">
        <v>522</v>
      </c>
      <c r="G9878" t="n">
        <v>313156</v>
      </c>
      <c r="H9878" t="n">
        <v>1242722</v>
      </c>
      <c r="I9878" t="n">
        <v>28992</v>
      </c>
      <c r="J9878"/>
    </row>
    <row r="9879">
      <c r="A9879" t="s">
        <v>154</v>
      </c>
      <c r="B9879"/>
      <c r="C9879" t="s">
        <v>205</v>
      </c>
      <c r="D9879" t="s">
        <v>523</v>
      </c>
      <c r="E9879" t="s">
        <v>562</v>
      </c>
      <c r="F9879" t="s">
        <v>522</v>
      </c>
      <c r="G9879" t="n">
        <v>313156</v>
      </c>
      <c r="H9879" t="n">
        <v>1242724</v>
      </c>
      <c r="I9879" t="n">
        <v>28992</v>
      </c>
      <c r="J9879"/>
    </row>
    <row r="9880">
      <c r="A9880" t="s">
        <v>154</v>
      </c>
      <c r="B9880"/>
      <c r="C9880" t="s">
        <v>202</v>
      </c>
      <c r="D9880" t="s">
        <v>520</v>
      </c>
      <c r="E9880" t="s">
        <v>578</v>
      </c>
      <c r="F9880" t="s">
        <v>522</v>
      </c>
      <c r="G9880" t="n">
        <v>313145</v>
      </c>
      <c r="H9880" t="n">
        <v>1244113</v>
      </c>
      <c r="I9880" t="n">
        <v>28992</v>
      </c>
      <c r="J9880"/>
    </row>
    <row r="9881">
      <c r="A9881" t="s">
        <v>154</v>
      </c>
      <c r="B9881"/>
      <c r="C9881" t="s">
        <v>202</v>
      </c>
      <c r="D9881" t="s">
        <v>523</v>
      </c>
      <c r="E9881" t="s">
        <v>578</v>
      </c>
      <c r="F9881" t="s">
        <v>522</v>
      </c>
      <c r="G9881" t="n">
        <v>313145</v>
      </c>
      <c r="H9881" t="n">
        <v>1244115</v>
      </c>
      <c r="I9881" t="n">
        <v>28992</v>
      </c>
      <c r="J9881"/>
    </row>
    <row r="9882">
      <c r="A9882" t="s">
        <v>154</v>
      </c>
      <c r="B9882" t="s">
        <v>178</v>
      </c>
      <c r="C9882" t="s">
        <v>180</v>
      </c>
      <c r="D9882" t="s">
        <v>520</v>
      </c>
      <c r="E9882" t="s">
        <v>529</v>
      </c>
      <c r="F9882" t="s">
        <v>522</v>
      </c>
      <c r="G9882" t="n">
        <v>313117</v>
      </c>
      <c r="H9882" t="n">
        <v>1242461</v>
      </c>
      <c r="I9882" t="n">
        <v>28992</v>
      </c>
      <c r="J9882"/>
    </row>
    <row r="9883">
      <c r="A9883" t="s">
        <v>75</v>
      </c>
      <c r="B9883"/>
      <c r="C9883" t="s">
        <v>79</v>
      </c>
      <c r="D9883" t="s">
        <v>520</v>
      </c>
      <c r="E9883" t="s">
        <v>589</v>
      </c>
      <c r="F9883" t="s">
        <v>522</v>
      </c>
      <c r="G9883" t="n">
        <v>313607</v>
      </c>
      <c r="H9883" t="n">
        <v>1244331</v>
      </c>
      <c r="I9883" t="n">
        <v>15080</v>
      </c>
      <c r="J9883"/>
    </row>
    <row r="9884">
      <c r="A9884" t="s">
        <v>75</v>
      </c>
      <c r="B9884"/>
      <c r="C9884" t="s">
        <v>79</v>
      </c>
      <c r="D9884" t="s">
        <v>555</v>
      </c>
      <c r="E9884" t="s">
        <v>545</v>
      </c>
      <c r="F9884" t="s">
        <v>548</v>
      </c>
      <c r="G9884" t="n">
        <v>313607</v>
      </c>
      <c r="H9884" t="n">
        <v>1249685</v>
      </c>
      <c r="I9884" t="n">
        <v>15080</v>
      </c>
      <c r="J9884"/>
    </row>
    <row r="9885">
      <c r="A9885" t="s">
        <v>75</v>
      </c>
      <c r="B9885"/>
      <c r="C9885" t="s">
        <v>79</v>
      </c>
      <c r="D9885" t="s">
        <v>551</v>
      </c>
      <c r="E9885" t="s">
        <v>545</v>
      </c>
      <c r="F9885" t="s">
        <v>548</v>
      </c>
      <c r="G9885" t="n">
        <v>313607</v>
      </c>
      <c r="H9885" t="n">
        <v>1249743</v>
      </c>
      <c r="I9885" t="n">
        <v>15080</v>
      </c>
      <c r="J9885"/>
    </row>
    <row r="9886">
      <c r="A9886" t="s">
        <v>75</v>
      </c>
      <c r="B9886"/>
      <c r="C9886" t="s">
        <v>80</v>
      </c>
      <c r="D9886" t="s">
        <v>567</v>
      </c>
      <c r="E9886" t="s">
        <v>596</v>
      </c>
      <c r="F9886" t="s">
        <v>522</v>
      </c>
      <c r="G9886" t="n">
        <v>313578</v>
      </c>
      <c r="H9886" t="n">
        <v>1249209</v>
      </c>
      <c r="I9886" t="n">
        <v>104092</v>
      </c>
      <c r="J9886"/>
    </row>
    <row r="9887">
      <c r="A9887" t="s">
        <v>75</v>
      </c>
      <c r="B9887"/>
      <c r="C9887" t="s">
        <v>80</v>
      </c>
      <c r="D9887" t="s">
        <v>523</v>
      </c>
      <c r="E9887" t="s">
        <v>596</v>
      </c>
      <c r="F9887" t="s">
        <v>522</v>
      </c>
      <c r="G9887" t="n">
        <v>313578</v>
      </c>
      <c r="H9887" t="n">
        <v>1249211</v>
      </c>
      <c r="I9887" t="n">
        <v>104092</v>
      </c>
      <c r="J9887"/>
    </row>
    <row r="9888">
      <c r="A9888" t="s">
        <v>90</v>
      </c>
      <c r="B9888" t="s">
        <v>109</v>
      </c>
      <c r="C9888" t="s">
        <v>110</v>
      </c>
      <c r="D9888" t="s">
        <v>520</v>
      </c>
      <c r="E9888" t="s">
        <v>601</v>
      </c>
      <c r="F9888" t="s">
        <v>522</v>
      </c>
      <c r="G9888" t="n">
        <v>313897</v>
      </c>
      <c r="H9888" t="n">
        <v>1246310</v>
      </c>
      <c r="I9888" t="n">
        <v>74307</v>
      </c>
      <c r="J9888"/>
    </row>
    <row r="9889">
      <c r="A9889" t="s">
        <v>90</v>
      </c>
      <c r="B9889" t="s">
        <v>109</v>
      </c>
      <c r="C9889" t="s">
        <v>110</v>
      </c>
      <c r="D9889" t="s">
        <v>555</v>
      </c>
      <c r="E9889" t="s">
        <v>595</v>
      </c>
      <c r="F9889" t="s">
        <v>548</v>
      </c>
      <c r="G9889" t="n">
        <v>313897</v>
      </c>
      <c r="H9889" t="n">
        <v>1250225</v>
      </c>
      <c r="I9889" t="n">
        <v>74307</v>
      </c>
      <c r="J9889"/>
    </row>
    <row r="9890">
      <c r="A9890" t="s">
        <v>90</v>
      </c>
      <c r="B9890" t="s">
        <v>109</v>
      </c>
      <c r="C9890" t="s">
        <v>110</v>
      </c>
      <c r="D9890" t="s">
        <v>551</v>
      </c>
      <c r="E9890" t="s">
        <v>602</v>
      </c>
      <c r="F9890" t="s">
        <v>548</v>
      </c>
      <c r="G9890" t="n">
        <v>313897</v>
      </c>
      <c r="H9890" t="n">
        <v>1250525</v>
      </c>
      <c r="I9890" t="n">
        <v>74307</v>
      </c>
      <c r="J9890"/>
    </row>
    <row r="9891">
      <c r="A9891" t="s">
        <v>90</v>
      </c>
      <c r="B9891" t="s">
        <v>109</v>
      </c>
      <c r="C9891" t="s">
        <v>111</v>
      </c>
      <c r="D9891" t="s">
        <v>520</v>
      </c>
      <c r="E9891" t="s">
        <v>601</v>
      </c>
      <c r="F9891" t="s">
        <v>522</v>
      </c>
      <c r="G9891" t="n">
        <v>313902</v>
      </c>
      <c r="H9891" t="n">
        <v>1246317</v>
      </c>
      <c r="I9891" t="n">
        <v>74307</v>
      </c>
      <c r="J9891"/>
    </row>
    <row r="9892">
      <c r="A9892" t="s">
        <v>90</v>
      </c>
      <c r="B9892" t="s">
        <v>109</v>
      </c>
      <c r="C9892" t="s">
        <v>111</v>
      </c>
      <c r="D9892" t="s">
        <v>555</v>
      </c>
      <c r="E9892" t="s">
        <v>595</v>
      </c>
      <c r="F9892" t="s">
        <v>548</v>
      </c>
      <c r="G9892" t="n">
        <v>313902</v>
      </c>
      <c r="H9892" t="n">
        <v>1250224</v>
      </c>
      <c r="I9892" t="n">
        <v>74307</v>
      </c>
      <c r="J9892"/>
    </row>
    <row r="9893">
      <c r="A9893" t="s">
        <v>90</v>
      </c>
      <c r="B9893" t="s">
        <v>109</v>
      </c>
      <c r="C9893" t="s">
        <v>111</v>
      </c>
      <c r="D9893" t="s">
        <v>551</v>
      </c>
      <c r="E9893" t="s">
        <v>602</v>
      </c>
      <c r="F9893" t="s">
        <v>548</v>
      </c>
      <c r="G9893" t="n">
        <v>313902</v>
      </c>
      <c r="H9893" t="n">
        <v>1250526</v>
      </c>
      <c r="I9893" t="n">
        <v>74307</v>
      </c>
      <c r="J9893"/>
    </row>
    <row r="9894">
      <c r="A9894" t="s">
        <v>75</v>
      </c>
      <c r="B9894"/>
      <c r="C9894" t="s">
        <v>81</v>
      </c>
      <c r="D9894" t="s">
        <v>520</v>
      </c>
      <c r="E9894" t="s">
        <v>589</v>
      </c>
      <c r="F9894" t="s">
        <v>522</v>
      </c>
      <c r="G9894" t="n">
        <v>313644</v>
      </c>
      <c r="H9894" t="n">
        <v>1244470</v>
      </c>
      <c r="I9894" t="n">
        <v>104237</v>
      </c>
      <c r="J9894"/>
    </row>
    <row r="9895">
      <c r="A9895" t="s">
        <v>75</v>
      </c>
      <c r="B9895"/>
      <c r="C9895" t="s">
        <v>81</v>
      </c>
      <c r="D9895" t="s">
        <v>555</v>
      </c>
      <c r="E9895" t="s">
        <v>591</v>
      </c>
      <c r="F9895" t="s">
        <v>548</v>
      </c>
      <c r="G9895" t="n">
        <v>313644</v>
      </c>
      <c r="H9895" t="n">
        <v>1248359</v>
      </c>
      <c r="I9895" t="n">
        <v>104237</v>
      </c>
      <c r="J9895"/>
    </row>
    <row r="9896">
      <c r="A9896" t="s">
        <v>75</v>
      </c>
      <c r="B9896"/>
      <c r="C9896" t="s">
        <v>81</v>
      </c>
      <c r="D9896" t="s">
        <v>551</v>
      </c>
      <c r="E9896" t="s">
        <v>581</v>
      </c>
      <c r="F9896" t="s">
        <v>548</v>
      </c>
      <c r="G9896" t="n">
        <v>313644</v>
      </c>
      <c r="H9896" t="n">
        <v>1248796</v>
      </c>
      <c r="I9896" t="n">
        <v>104237</v>
      </c>
      <c r="J9896"/>
    </row>
    <row r="9897">
      <c r="A9897" t="s">
        <v>90</v>
      </c>
      <c r="B9897" t="s">
        <v>109</v>
      </c>
      <c r="C9897" t="s">
        <v>113</v>
      </c>
      <c r="D9897" t="s">
        <v>520</v>
      </c>
      <c r="E9897" t="s">
        <v>601</v>
      </c>
      <c r="F9897" t="s">
        <v>522</v>
      </c>
      <c r="G9897" t="n">
        <v>313901</v>
      </c>
      <c r="H9897" t="n">
        <v>1246315</v>
      </c>
      <c r="I9897" t="n">
        <v>74307</v>
      </c>
      <c r="J9897"/>
    </row>
    <row r="9898">
      <c r="A9898" t="s">
        <v>90</v>
      </c>
      <c r="B9898" t="s">
        <v>109</v>
      </c>
      <c r="C9898" t="s">
        <v>113</v>
      </c>
      <c r="D9898" t="s">
        <v>555</v>
      </c>
      <c r="E9898" t="s">
        <v>595</v>
      </c>
      <c r="F9898" t="s">
        <v>548</v>
      </c>
      <c r="G9898" t="n">
        <v>313901</v>
      </c>
      <c r="H9898" t="n">
        <v>1250222</v>
      </c>
      <c r="I9898" t="n">
        <v>74307</v>
      </c>
      <c r="J9898"/>
    </row>
    <row r="9899">
      <c r="A9899" t="s">
        <v>90</v>
      </c>
      <c r="B9899" t="s">
        <v>109</v>
      </c>
      <c r="C9899" t="s">
        <v>113</v>
      </c>
      <c r="D9899" t="s">
        <v>551</v>
      </c>
      <c r="E9899" t="s">
        <v>602</v>
      </c>
      <c r="F9899" t="s">
        <v>548</v>
      </c>
      <c r="G9899" t="n">
        <v>313901</v>
      </c>
      <c r="H9899" t="n">
        <v>1250529</v>
      </c>
      <c r="I9899" t="n">
        <v>74307</v>
      </c>
      <c r="J9899"/>
    </row>
    <row r="9900">
      <c r="A9900" t="s">
        <v>75</v>
      </c>
      <c r="B9900"/>
      <c r="C9900" t="s">
        <v>83</v>
      </c>
      <c r="D9900" t="s">
        <v>520</v>
      </c>
      <c r="E9900" t="s">
        <v>556</v>
      </c>
      <c r="F9900" t="s">
        <v>522</v>
      </c>
      <c r="G9900" t="n">
        <v>312385</v>
      </c>
      <c r="H9900" t="n">
        <v>1240686</v>
      </c>
      <c r="I9900" t="n">
        <v>103862</v>
      </c>
      <c r="J9900"/>
    </row>
    <row r="9901">
      <c r="A9901" t="s">
        <v>75</v>
      </c>
      <c r="B9901"/>
      <c r="C9901" t="s">
        <v>83</v>
      </c>
      <c r="D9901" t="s">
        <v>555</v>
      </c>
      <c r="E9901" t="s">
        <v>578</v>
      </c>
      <c r="F9901" t="s">
        <v>548</v>
      </c>
      <c r="G9901" t="n">
        <v>312385</v>
      </c>
      <c r="H9901" t="n">
        <v>1244139</v>
      </c>
      <c r="I9901" t="n">
        <v>103862</v>
      </c>
      <c r="J9901"/>
    </row>
    <row r="9902">
      <c r="A9902" t="s">
        <v>75</v>
      </c>
      <c r="B9902"/>
      <c r="C9902" t="s">
        <v>83</v>
      </c>
      <c r="D9902" t="s">
        <v>551</v>
      </c>
      <c r="E9902" t="s">
        <v>578</v>
      </c>
      <c r="F9902" t="s">
        <v>548</v>
      </c>
      <c r="G9902" t="n">
        <v>312385</v>
      </c>
      <c r="H9902" t="n">
        <v>1244182</v>
      </c>
      <c r="I9902" t="n">
        <v>103862</v>
      </c>
      <c r="J9902"/>
    </row>
    <row r="9903">
      <c r="A9903" t="s">
        <v>246</v>
      </c>
      <c r="B9903"/>
      <c r="C9903" t="s">
        <v>302</v>
      </c>
      <c r="D9903" t="s">
        <v>520</v>
      </c>
      <c r="E9903" t="s">
        <v>585</v>
      </c>
      <c r="F9903" t="s">
        <v>522</v>
      </c>
      <c r="G9903" t="n">
        <v>313079</v>
      </c>
      <c r="H9903" t="n">
        <v>1243887</v>
      </c>
      <c r="I9903" t="n">
        <v>82338</v>
      </c>
      <c r="J9903"/>
    </row>
    <row r="9904">
      <c r="A9904" t="s">
        <v>246</v>
      </c>
      <c r="B9904"/>
      <c r="C9904" t="s">
        <v>302</v>
      </c>
      <c r="D9904" t="s">
        <v>523</v>
      </c>
      <c r="E9904" t="s">
        <v>588</v>
      </c>
      <c r="F9904" t="s">
        <v>522</v>
      </c>
      <c r="G9904" t="n">
        <v>313079</v>
      </c>
      <c r="H9904" t="n">
        <v>1245589</v>
      </c>
      <c r="I9904" t="n">
        <v>82338</v>
      </c>
      <c r="J9904"/>
    </row>
    <row r="9905">
      <c r="A9905" t="s">
        <v>75</v>
      </c>
      <c r="B9905"/>
      <c r="C9905" t="s">
        <v>88</v>
      </c>
      <c r="D9905" t="s">
        <v>520</v>
      </c>
      <c r="E9905" t="s">
        <v>591</v>
      </c>
      <c r="F9905" t="s">
        <v>522</v>
      </c>
      <c r="G9905" t="n">
        <v>313992</v>
      </c>
      <c r="H9905" t="n">
        <v>1248321</v>
      </c>
      <c r="I9905" t="n">
        <v>82338</v>
      </c>
      <c r="J9905"/>
    </row>
    <row r="9906">
      <c r="A9906" t="s">
        <v>75</v>
      </c>
      <c r="B9906"/>
      <c r="C9906" t="s">
        <v>88</v>
      </c>
      <c r="D9906" t="s">
        <v>523</v>
      </c>
      <c r="E9906" t="s">
        <v>545</v>
      </c>
      <c r="F9906" t="s">
        <v>522</v>
      </c>
      <c r="G9906" t="n">
        <v>313992</v>
      </c>
      <c r="H9906" t="n">
        <v>1249872</v>
      </c>
      <c r="I9906" t="n">
        <v>82338</v>
      </c>
      <c r="J9906"/>
    </row>
    <row r="9907">
      <c r="A9907" t="s">
        <v>227</v>
      </c>
      <c r="B9907" t="s">
        <v>235</v>
      </c>
      <c r="C9907" t="s">
        <v>237</v>
      </c>
      <c r="D9907" t="s">
        <v>520</v>
      </c>
      <c r="E9907" t="s">
        <v>575</v>
      </c>
      <c r="F9907" t="s">
        <v>522</v>
      </c>
      <c r="G9907" t="n">
        <v>313616</v>
      </c>
      <c r="H9907" t="n">
        <v>1244656</v>
      </c>
      <c r="I9907" t="n">
        <v>104231</v>
      </c>
      <c r="J9907"/>
    </row>
    <row r="9908">
      <c r="A9908" t="s">
        <v>227</v>
      </c>
      <c r="B9908" t="s">
        <v>235</v>
      </c>
      <c r="C9908" t="s">
        <v>237</v>
      </c>
      <c r="D9908" t="s">
        <v>555</v>
      </c>
      <c r="E9908" t="s">
        <v>601</v>
      </c>
      <c r="F9908" t="s">
        <v>548</v>
      </c>
      <c r="G9908" t="n">
        <v>313616</v>
      </c>
      <c r="H9908" t="n">
        <v>1246325</v>
      </c>
      <c r="I9908" t="n">
        <v>104231</v>
      </c>
      <c r="J9908"/>
    </row>
    <row r="9909">
      <c r="A9909" t="s">
        <v>227</v>
      </c>
      <c r="B9909" t="s">
        <v>235</v>
      </c>
      <c r="C9909" t="s">
        <v>237</v>
      </c>
      <c r="D9909" t="s">
        <v>551</v>
      </c>
      <c r="E9909" t="s">
        <v>563</v>
      </c>
      <c r="F9909" t="s">
        <v>548</v>
      </c>
      <c r="G9909" t="n">
        <v>313616</v>
      </c>
      <c r="H9909" t="n">
        <v>1246765</v>
      </c>
      <c r="I9909" t="n">
        <v>104231</v>
      </c>
      <c r="J9909"/>
    </row>
    <row r="9910">
      <c r="A9910" t="s">
        <v>90</v>
      </c>
      <c r="B9910"/>
      <c r="C9910" t="s">
        <v>151</v>
      </c>
      <c r="D9910" t="s">
        <v>567</v>
      </c>
      <c r="E9910" t="s">
        <v>609</v>
      </c>
      <c r="F9910" t="s">
        <v>522</v>
      </c>
      <c r="G9910" t="n">
        <v>315851</v>
      </c>
      <c r="H9910" t="n">
        <v>1258379</v>
      </c>
      <c r="I9910" t="n">
        <v>104742</v>
      </c>
      <c r="J9910"/>
    </row>
    <row r="9911">
      <c r="A9911" t="s">
        <v>90</v>
      </c>
      <c r="B9911"/>
      <c r="C9911" t="s">
        <v>151</v>
      </c>
      <c r="D9911" t="s">
        <v>523</v>
      </c>
      <c r="E9911" t="s">
        <v>535</v>
      </c>
      <c r="F9911" t="s">
        <v>522</v>
      </c>
      <c r="G9911" t="n">
        <v>315851</v>
      </c>
      <c r="H9911" t="n">
        <v>1259821</v>
      </c>
      <c r="I9911" t="n">
        <v>104742</v>
      </c>
      <c r="J9911"/>
    </row>
    <row r="9912">
      <c r="A9912" t="s">
        <v>311</v>
      </c>
      <c r="B9912" t="s">
        <v>312</v>
      </c>
      <c r="C9912" t="s">
        <v>314</v>
      </c>
      <c r="D9912" t="s">
        <v>520</v>
      </c>
      <c r="E9912" t="s">
        <v>563</v>
      </c>
      <c r="F9912" t="s">
        <v>522</v>
      </c>
      <c r="G9912" t="n">
        <v>314211</v>
      </c>
      <c r="H9912" t="n">
        <v>1246810</v>
      </c>
      <c r="I9912" t="n">
        <v>94553</v>
      </c>
      <c r="J9912"/>
    </row>
    <row r="9913">
      <c r="A9913" t="s">
        <v>311</v>
      </c>
      <c r="B9913" t="s">
        <v>312</v>
      </c>
      <c r="C9913" t="s">
        <v>314</v>
      </c>
      <c r="D9913" t="s">
        <v>523</v>
      </c>
      <c r="E9913" t="s">
        <v>563</v>
      </c>
      <c r="F9913" t="s">
        <v>522</v>
      </c>
      <c r="G9913" t="n">
        <v>314211</v>
      </c>
      <c r="H9913" t="n">
        <v>1246815</v>
      </c>
      <c r="I9913" t="n">
        <v>94553</v>
      </c>
      <c r="J9913"/>
    </row>
    <row r="9914">
      <c r="A9914" t="s">
        <v>75</v>
      </c>
      <c r="B9914"/>
      <c r="C9914" t="s">
        <v>84</v>
      </c>
      <c r="D9914" t="s">
        <v>520</v>
      </c>
      <c r="E9914" t="s">
        <v>580</v>
      </c>
      <c r="F9914" t="s">
        <v>522</v>
      </c>
      <c r="G9914" t="n">
        <v>313594</v>
      </c>
      <c r="H9914" t="n">
        <v>1245056</v>
      </c>
      <c r="I9914" t="n">
        <v>103592</v>
      </c>
      <c r="J9914"/>
    </row>
    <row r="9915">
      <c r="A9915" t="s">
        <v>75</v>
      </c>
      <c r="B9915"/>
      <c r="C9915" t="s">
        <v>84</v>
      </c>
      <c r="D9915" t="s">
        <v>555</v>
      </c>
      <c r="E9915" t="s">
        <v>591</v>
      </c>
      <c r="F9915" t="s">
        <v>548</v>
      </c>
      <c r="G9915" t="n">
        <v>313594</v>
      </c>
      <c r="H9915" t="n">
        <v>1248378</v>
      </c>
      <c r="I9915" t="n">
        <v>103592</v>
      </c>
      <c r="J9915"/>
    </row>
    <row r="9916">
      <c r="A9916" t="s">
        <v>75</v>
      </c>
      <c r="B9916"/>
      <c r="C9916" t="s">
        <v>84</v>
      </c>
      <c r="D9916" t="s">
        <v>546</v>
      </c>
      <c r="E9916" t="s">
        <v>602</v>
      </c>
      <c r="F9916" t="s">
        <v>548</v>
      </c>
      <c r="G9916" t="n">
        <v>313594</v>
      </c>
      <c r="H9916" t="n">
        <v>1250612</v>
      </c>
      <c r="I9916" t="n">
        <v>103592</v>
      </c>
      <c r="J9916"/>
    </row>
    <row r="9917">
      <c r="A9917" t="s">
        <v>75</v>
      </c>
      <c r="B9917"/>
      <c r="C9917" t="s">
        <v>88</v>
      </c>
      <c r="D9917" t="s">
        <v>567</v>
      </c>
      <c r="E9917" t="s">
        <v>601</v>
      </c>
      <c r="F9917" t="s">
        <v>522</v>
      </c>
      <c r="G9917" t="n">
        <v>313474</v>
      </c>
      <c r="H9917" t="n">
        <v>1246289</v>
      </c>
      <c r="I9917" t="n">
        <v>104170</v>
      </c>
      <c r="J9917"/>
    </row>
    <row r="9918">
      <c r="A9918" t="s">
        <v>75</v>
      </c>
      <c r="B9918"/>
      <c r="C9918" t="s">
        <v>88</v>
      </c>
      <c r="D9918" t="s">
        <v>549</v>
      </c>
      <c r="E9918" t="s">
        <v>600</v>
      </c>
      <c r="F9918" t="s">
        <v>548</v>
      </c>
      <c r="G9918" t="n">
        <v>313474</v>
      </c>
      <c r="H9918" t="n">
        <v>1249531</v>
      </c>
      <c r="I9918" t="n">
        <v>104170</v>
      </c>
      <c r="J9918"/>
    </row>
    <row r="9919">
      <c r="A9919" t="s">
        <v>75</v>
      </c>
      <c r="B9919"/>
      <c r="C9919" t="s">
        <v>88</v>
      </c>
      <c r="D9919" t="s">
        <v>551</v>
      </c>
      <c r="E9919" t="s">
        <v>532</v>
      </c>
      <c r="F9919" t="s">
        <v>548</v>
      </c>
      <c r="G9919" t="n">
        <v>313474</v>
      </c>
      <c r="H9919" t="n">
        <v>1250710</v>
      </c>
      <c r="I9919" t="n">
        <v>104170</v>
      </c>
      <c r="J9919"/>
    </row>
    <row r="9920">
      <c r="A9920" t="s">
        <v>154</v>
      </c>
      <c r="B9920" t="s">
        <v>189</v>
      </c>
      <c r="C9920" t="s">
        <v>191</v>
      </c>
      <c r="D9920" t="s">
        <v>520</v>
      </c>
      <c r="E9920" t="s">
        <v>589</v>
      </c>
      <c r="F9920" t="s">
        <v>522</v>
      </c>
      <c r="G9920" t="n">
        <v>313636</v>
      </c>
      <c r="H9920" t="n">
        <v>1244341</v>
      </c>
      <c r="I9920" t="n">
        <v>75705</v>
      </c>
      <c r="J9920"/>
    </row>
    <row r="9921">
      <c r="A9921" t="s">
        <v>154</v>
      </c>
      <c r="B9921" t="s">
        <v>189</v>
      </c>
      <c r="C9921" t="s">
        <v>191</v>
      </c>
      <c r="D9921" t="s">
        <v>555</v>
      </c>
      <c r="E9921" t="s">
        <v>596</v>
      </c>
      <c r="F9921" t="s">
        <v>548</v>
      </c>
      <c r="G9921" t="n">
        <v>313636</v>
      </c>
      <c r="H9921" t="n">
        <v>1249258</v>
      </c>
      <c r="I9921" t="n">
        <v>75705</v>
      </c>
      <c r="J9921"/>
    </row>
    <row r="9922">
      <c r="A9922" t="s">
        <v>154</v>
      </c>
      <c r="B9922" t="s">
        <v>189</v>
      </c>
      <c r="C9922" t="s">
        <v>191</v>
      </c>
      <c r="D9922" t="s">
        <v>551</v>
      </c>
      <c r="E9922" t="s">
        <v>596</v>
      </c>
      <c r="F9922" t="s">
        <v>548</v>
      </c>
      <c r="G9922" t="n">
        <v>313636</v>
      </c>
      <c r="H9922" t="n">
        <v>1249378</v>
      </c>
      <c r="I9922" t="n">
        <v>75705</v>
      </c>
      <c r="J9922"/>
    </row>
    <row r="9923">
      <c r="A9923" t="s">
        <v>246</v>
      </c>
      <c r="B9923" t="s">
        <v>282</v>
      </c>
      <c r="C9923" t="s">
        <v>283</v>
      </c>
      <c r="D9923" t="s">
        <v>520</v>
      </c>
      <c r="E9923" t="s">
        <v>585</v>
      </c>
      <c r="F9923" t="s">
        <v>522</v>
      </c>
      <c r="G9923" t="n">
        <v>313147</v>
      </c>
      <c r="H9923" t="n">
        <v>1243909</v>
      </c>
      <c r="I9923" t="n">
        <v>28992</v>
      </c>
      <c r="J9923"/>
    </row>
    <row r="9924">
      <c r="A9924" t="s">
        <v>246</v>
      </c>
      <c r="B9924" t="s">
        <v>282</v>
      </c>
      <c r="C9924" t="s">
        <v>283</v>
      </c>
      <c r="D9924" t="s">
        <v>523</v>
      </c>
      <c r="E9924" t="s">
        <v>588</v>
      </c>
      <c r="F9924" t="s">
        <v>522</v>
      </c>
      <c r="G9924" t="n">
        <v>313147</v>
      </c>
      <c r="H9924" t="n">
        <v>1245756</v>
      </c>
      <c r="I9924" t="n">
        <v>28992</v>
      </c>
      <c r="J9924"/>
    </row>
    <row r="9925">
      <c r="A9925" t="s">
        <v>75</v>
      </c>
      <c r="B9925"/>
      <c r="C9925" t="s">
        <v>87</v>
      </c>
      <c r="D9925" t="s">
        <v>520</v>
      </c>
      <c r="E9925" t="s">
        <v>578</v>
      </c>
      <c r="F9925" t="s">
        <v>522</v>
      </c>
      <c r="G9925" t="n">
        <v>313605</v>
      </c>
      <c r="H9925" t="n">
        <v>1244290</v>
      </c>
      <c r="I9925" t="n">
        <v>15080</v>
      </c>
      <c r="J9925"/>
    </row>
    <row r="9926">
      <c r="A9926" t="s">
        <v>75</v>
      </c>
      <c r="B9926"/>
      <c r="C9926" t="s">
        <v>87</v>
      </c>
      <c r="D9926" t="s">
        <v>555</v>
      </c>
      <c r="E9926" t="s">
        <v>580</v>
      </c>
      <c r="F9926" t="s">
        <v>548</v>
      </c>
      <c r="G9926" t="n">
        <v>313605</v>
      </c>
      <c r="H9926" t="n">
        <v>1245381</v>
      </c>
      <c r="I9926" t="n">
        <v>15080</v>
      </c>
      <c r="J9926"/>
    </row>
    <row r="9927">
      <c r="A9927" t="s">
        <v>75</v>
      </c>
      <c r="B9927"/>
      <c r="C9927" t="s">
        <v>87</v>
      </c>
      <c r="D9927" t="s">
        <v>551</v>
      </c>
      <c r="E9927" t="s">
        <v>588</v>
      </c>
      <c r="F9927" t="s">
        <v>548</v>
      </c>
      <c r="G9927" t="n">
        <v>313605</v>
      </c>
      <c r="H9927" t="n">
        <v>1245841</v>
      </c>
      <c r="I9927" t="n">
        <v>15080</v>
      </c>
      <c r="J9927"/>
    </row>
    <row r="9928">
      <c r="A9928" t="s">
        <v>75</v>
      </c>
      <c r="B9928"/>
      <c r="C9928" t="s">
        <v>83</v>
      </c>
      <c r="D9928" t="s">
        <v>520</v>
      </c>
      <c r="E9928" t="s">
        <v>589</v>
      </c>
      <c r="F9928" t="s">
        <v>522</v>
      </c>
      <c r="G9928" t="n">
        <v>313637</v>
      </c>
      <c r="H9928" t="n">
        <v>1244401</v>
      </c>
      <c r="I9928" t="n">
        <v>75705</v>
      </c>
      <c r="J9928"/>
    </row>
    <row r="9929">
      <c r="A9929" t="s">
        <v>75</v>
      </c>
      <c r="B9929"/>
      <c r="C9929" t="s">
        <v>83</v>
      </c>
      <c r="D9929" t="s">
        <v>555</v>
      </c>
      <c r="E9929" t="s">
        <v>601</v>
      </c>
      <c r="F9929" t="s">
        <v>548</v>
      </c>
      <c r="G9929" t="n">
        <v>313637</v>
      </c>
      <c r="H9929" t="n">
        <v>1246545</v>
      </c>
      <c r="I9929" t="n">
        <v>75705</v>
      </c>
      <c r="J9929"/>
    </row>
    <row r="9930">
      <c r="A9930" t="s">
        <v>75</v>
      </c>
      <c r="B9930"/>
      <c r="C9930" t="s">
        <v>83</v>
      </c>
      <c r="D9930" t="s">
        <v>551</v>
      </c>
      <c r="E9930" t="s">
        <v>563</v>
      </c>
      <c r="F9930" t="s">
        <v>548</v>
      </c>
      <c r="G9930" t="n">
        <v>313637</v>
      </c>
      <c r="H9930" t="n">
        <v>1246821</v>
      </c>
      <c r="I9930" t="n">
        <v>75705</v>
      </c>
      <c r="J9930"/>
    </row>
    <row r="9931">
      <c r="A9931" t="s">
        <v>246</v>
      </c>
      <c r="B9931" t="s">
        <v>256</v>
      </c>
      <c r="C9931" t="s">
        <v>258</v>
      </c>
      <c r="D9931" t="s">
        <v>520</v>
      </c>
      <c r="E9931" t="s">
        <v>593</v>
      </c>
      <c r="F9931" t="s">
        <v>522</v>
      </c>
      <c r="G9931" t="n">
        <v>315272</v>
      </c>
      <c r="H9931" t="n">
        <v>1252798</v>
      </c>
      <c r="I9931" t="n">
        <v>104702</v>
      </c>
      <c r="J9931"/>
    </row>
    <row r="9932">
      <c r="A9932" t="s">
        <v>246</v>
      </c>
      <c r="B9932" t="s">
        <v>256</v>
      </c>
      <c r="C9932" t="s">
        <v>258</v>
      </c>
      <c r="D9932" t="s">
        <v>555</v>
      </c>
      <c r="E9932" t="s">
        <v>593</v>
      </c>
      <c r="F9932" t="s">
        <v>548</v>
      </c>
      <c r="G9932" t="n">
        <v>315272</v>
      </c>
      <c r="H9932" t="n">
        <v>1252915</v>
      </c>
      <c r="I9932" t="n">
        <v>104702</v>
      </c>
      <c r="J9932"/>
    </row>
    <row r="9933">
      <c r="A9933" t="s">
        <v>246</v>
      </c>
      <c r="B9933" t="s">
        <v>256</v>
      </c>
      <c r="C9933" t="s">
        <v>258</v>
      </c>
      <c r="D9933" t="s">
        <v>551</v>
      </c>
      <c r="E9933" t="s">
        <v>625</v>
      </c>
      <c r="F9933" t="s">
        <v>548</v>
      </c>
      <c r="G9933" t="n">
        <v>315272</v>
      </c>
      <c r="H9933" t="n">
        <v>1253682</v>
      </c>
      <c r="I9933" t="n">
        <v>104702</v>
      </c>
      <c r="J9933"/>
    </row>
    <row r="9934">
      <c r="A9934" t="s">
        <v>75</v>
      </c>
      <c r="B9934"/>
      <c r="C9934" t="s">
        <v>88</v>
      </c>
      <c r="D9934" t="s">
        <v>520</v>
      </c>
      <c r="E9934" t="s">
        <v>578</v>
      </c>
      <c r="F9934" t="s">
        <v>522</v>
      </c>
      <c r="G9934" t="n">
        <v>313152</v>
      </c>
      <c r="H9934" t="n">
        <v>1244001</v>
      </c>
      <c r="I9934" t="n">
        <v>28992</v>
      </c>
      <c r="J9934"/>
    </row>
    <row r="9935">
      <c r="A9935" t="s">
        <v>75</v>
      </c>
      <c r="B9935"/>
      <c r="C9935" t="s">
        <v>88</v>
      </c>
      <c r="D9935" t="s">
        <v>523</v>
      </c>
      <c r="E9935" t="s">
        <v>570</v>
      </c>
      <c r="F9935" t="s">
        <v>522</v>
      </c>
      <c r="G9935" t="n">
        <v>313152</v>
      </c>
      <c r="H9935" t="n">
        <v>1247325</v>
      </c>
      <c r="I9935" t="n">
        <v>28992</v>
      </c>
      <c r="J9935"/>
    </row>
    <row r="9936">
      <c r="A9936" t="s">
        <v>75</v>
      </c>
      <c r="B9936"/>
      <c r="C9936" t="s">
        <v>82</v>
      </c>
      <c r="D9936" t="s">
        <v>520</v>
      </c>
      <c r="E9936" t="s">
        <v>578</v>
      </c>
      <c r="F9936" t="s">
        <v>522</v>
      </c>
      <c r="G9936" t="n">
        <v>313315</v>
      </c>
      <c r="H9936" t="n">
        <v>1244110</v>
      </c>
      <c r="I9936" t="n">
        <v>103605</v>
      </c>
      <c r="J9936"/>
    </row>
    <row r="9937">
      <c r="A9937" t="s">
        <v>75</v>
      </c>
      <c r="B9937"/>
      <c r="C9937" t="s">
        <v>82</v>
      </c>
      <c r="D9937" t="s">
        <v>523</v>
      </c>
      <c r="E9937" t="s">
        <v>580</v>
      </c>
      <c r="F9937" t="s">
        <v>522</v>
      </c>
      <c r="G9937" t="n">
        <v>313315</v>
      </c>
      <c r="H9937" t="n">
        <v>1245294</v>
      </c>
      <c r="I9937" t="n">
        <v>103605</v>
      </c>
      <c r="J9937"/>
    </row>
    <row r="9938">
      <c r="A9938" t="s">
        <v>75</v>
      </c>
      <c r="B9938"/>
      <c r="C9938" t="s">
        <v>89</v>
      </c>
      <c r="D9938" t="s">
        <v>520</v>
      </c>
      <c r="E9938" t="s">
        <v>625</v>
      </c>
      <c r="F9938" t="s">
        <v>522</v>
      </c>
      <c r="G9938" t="n">
        <v>315402</v>
      </c>
      <c r="H9938" t="n">
        <v>1253567</v>
      </c>
      <c r="I9938" t="n">
        <v>104252</v>
      </c>
      <c r="J9938"/>
    </row>
    <row r="9939">
      <c r="A9939" t="s">
        <v>154</v>
      </c>
      <c r="B9939" t="s">
        <v>173</v>
      </c>
      <c r="C9939" t="s">
        <v>175</v>
      </c>
      <c r="D9939" t="s">
        <v>520</v>
      </c>
      <c r="E9939" t="s">
        <v>578</v>
      </c>
      <c r="F9939" t="s">
        <v>522</v>
      </c>
      <c r="G9939" t="n">
        <v>313238</v>
      </c>
      <c r="H9939" t="n">
        <v>1244256</v>
      </c>
      <c r="I9939" t="n">
        <v>104102</v>
      </c>
      <c r="J9939"/>
    </row>
    <row r="9940">
      <c r="A9940" t="s">
        <v>154</v>
      </c>
      <c r="B9940" t="s">
        <v>173</v>
      </c>
      <c r="C9940" t="s">
        <v>175</v>
      </c>
      <c r="D9940" t="s">
        <v>555</v>
      </c>
      <c r="E9940" t="s">
        <v>578</v>
      </c>
      <c r="F9940" t="s">
        <v>548</v>
      </c>
      <c r="G9940" t="n">
        <v>313238</v>
      </c>
      <c r="H9940" t="n">
        <v>1244258</v>
      </c>
      <c r="I9940" t="n">
        <v>104102</v>
      </c>
      <c r="J9940"/>
    </row>
    <row r="9941">
      <c r="A9941" t="s">
        <v>154</v>
      </c>
      <c r="B9941" t="s">
        <v>173</v>
      </c>
      <c r="C9941" t="s">
        <v>175</v>
      </c>
      <c r="D9941" t="s">
        <v>551</v>
      </c>
      <c r="E9941" t="s">
        <v>578</v>
      </c>
      <c r="F9941" t="s">
        <v>548</v>
      </c>
      <c r="G9941" t="n">
        <v>313238</v>
      </c>
      <c r="H9941" t="n">
        <v>1244259</v>
      </c>
      <c r="I9941" t="n">
        <v>104102</v>
      </c>
      <c r="J9941"/>
    </row>
    <row r="9942">
      <c r="A9942" t="s">
        <v>75</v>
      </c>
      <c r="B9942"/>
      <c r="C9942" t="s">
        <v>88</v>
      </c>
      <c r="D9942" t="s">
        <v>567</v>
      </c>
      <c r="E9942" t="s">
        <v>586</v>
      </c>
      <c r="F9942" t="s">
        <v>522</v>
      </c>
      <c r="G9942" t="n">
        <v>313308</v>
      </c>
      <c r="H9942" t="n">
        <v>1247915</v>
      </c>
      <c r="I9942" t="n">
        <v>95939</v>
      </c>
      <c r="J9942"/>
    </row>
    <row r="9943">
      <c r="A9943" t="s">
        <v>75</v>
      </c>
      <c r="B9943"/>
      <c r="C9943" t="s">
        <v>88</v>
      </c>
      <c r="D9943" t="s">
        <v>555</v>
      </c>
      <c r="E9943" t="s">
        <v>591</v>
      </c>
      <c r="F9943" t="s">
        <v>548</v>
      </c>
      <c r="G9943" t="n">
        <v>313308</v>
      </c>
      <c r="H9943" t="n">
        <v>1248435</v>
      </c>
      <c r="I9943" t="n">
        <v>95939</v>
      </c>
      <c r="J9943"/>
    </row>
    <row r="9944">
      <c r="A9944" t="s">
        <v>75</v>
      </c>
      <c r="B9944"/>
      <c r="C9944" t="s">
        <v>88</v>
      </c>
      <c r="D9944" t="s">
        <v>551</v>
      </c>
      <c r="E9944" t="s">
        <v>545</v>
      </c>
      <c r="F9944" t="s">
        <v>548</v>
      </c>
      <c r="G9944" t="n">
        <v>313308</v>
      </c>
      <c r="H9944" t="n">
        <v>1250009</v>
      </c>
      <c r="I9944" t="n">
        <v>95939</v>
      </c>
      <c r="J9944"/>
    </row>
    <row r="9945">
      <c r="A9945" t="s">
        <v>75</v>
      </c>
      <c r="B9945"/>
      <c r="C9945" t="s">
        <v>81</v>
      </c>
      <c r="D9945" t="s">
        <v>520</v>
      </c>
      <c r="E9945" t="s">
        <v>560</v>
      </c>
      <c r="F9945" t="s">
        <v>522</v>
      </c>
      <c r="G9945" t="n">
        <v>312870</v>
      </c>
      <c r="H9945" t="n">
        <v>1241282</v>
      </c>
      <c r="I9945" t="n">
        <v>101390</v>
      </c>
      <c r="J9945"/>
    </row>
    <row r="9946">
      <c r="A9946" t="s">
        <v>75</v>
      </c>
      <c r="B9946"/>
      <c r="C9946" t="s">
        <v>81</v>
      </c>
      <c r="D9946" t="s">
        <v>555</v>
      </c>
      <c r="E9946" t="s">
        <v>580</v>
      </c>
      <c r="F9946" t="s">
        <v>548</v>
      </c>
      <c r="G9946" t="n">
        <v>312870</v>
      </c>
      <c r="H9946" t="n">
        <v>1245241</v>
      </c>
      <c r="I9946" t="n">
        <v>101390</v>
      </c>
      <c r="J9946"/>
    </row>
    <row r="9947">
      <c r="A9947" t="s">
        <v>75</v>
      </c>
      <c r="B9947"/>
      <c r="C9947" t="s">
        <v>81</v>
      </c>
      <c r="D9947" t="s">
        <v>551</v>
      </c>
      <c r="E9947" t="s">
        <v>580</v>
      </c>
      <c r="F9947" t="s">
        <v>548</v>
      </c>
      <c r="G9947" t="n">
        <v>312870</v>
      </c>
      <c r="H9947" t="n">
        <v>1245343</v>
      </c>
      <c r="I9947" t="n">
        <v>101390</v>
      </c>
      <c r="J9947"/>
    </row>
    <row r="9948">
      <c r="A9948" t="s">
        <v>75</v>
      </c>
      <c r="B9948"/>
      <c r="C9948" t="s">
        <v>86</v>
      </c>
      <c r="D9948" t="s">
        <v>520</v>
      </c>
      <c r="E9948" t="s">
        <v>632</v>
      </c>
      <c r="F9948" t="s">
        <v>522</v>
      </c>
      <c r="G9948" t="n">
        <v>316227</v>
      </c>
      <c r="H9948" t="n">
        <v>1255690</v>
      </c>
      <c r="I9948" t="n">
        <v>104252</v>
      </c>
      <c r="J9948"/>
    </row>
    <row r="9949">
      <c r="A9949" t="s">
        <v>75</v>
      </c>
      <c r="B9949"/>
      <c r="C9949" t="s">
        <v>86</v>
      </c>
      <c r="D9949" t="s">
        <v>523</v>
      </c>
      <c r="E9949" t="s">
        <v>636</v>
      </c>
      <c r="F9949" t="s">
        <v>522</v>
      </c>
      <c r="G9949" t="n">
        <v>316227</v>
      </c>
      <c r="H9949" t="n">
        <v>1255993</v>
      </c>
      <c r="I9949" t="n">
        <v>104252</v>
      </c>
      <c r="J9949"/>
    </row>
    <row r="9950">
      <c r="A9950" t="s">
        <v>75</v>
      </c>
      <c r="B9950"/>
      <c r="C9950" t="s">
        <v>88</v>
      </c>
      <c r="D9950" t="s">
        <v>567</v>
      </c>
      <c r="E9950" t="s">
        <v>580</v>
      </c>
      <c r="F9950" t="s">
        <v>522</v>
      </c>
      <c r="G9950" t="n">
        <v>309471</v>
      </c>
      <c r="H9950" t="n">
        <v>1245347</v>
      </c>
      <c r="I9950" t="n">
        <v>83243</v>
      </c>
      <c r="J9950"/>
    </row>
    <row r="9951">
      <c r="A9951" t="s">
        <v>75</v>
      </c>
      <c r="B9951"/>
      <c r="C9951" t="s">
        <v>88</v>
      </c>
      <c r="D9951" t="s">
        <v>549</v>
      </c>
      <c r="E9951" t="s">
        <v>580</v>
      </c>
      <c r="F9951" t="s">
        <v>548</v>
      </c>
      <c r="G9951" t="n">
        <v>309471</v>
      </c>
      <c r="H9951" t="n">
        <v>1245400</v>
      </c>
      <c r="I9951" t="n">
        <v>83243</v>
      </c>
      <c r="J9951"/>
    </row>
    <row r="9952">
      <c r="A9952" t="s">
        <v>75</v>
      </c>
      <c r="B9952"/>
      <c r="C9952" t="s">
        <v>88</v>
      </c>
      <c r="D9952" t="s">
        <v>551</v>
      </c>
      <c r="E9952" t="s">
        <v>563</v>
      </c>
      <c r="F9952" t="s">
        <v>548</v>
      </c>
      <c r="G9952" t="n">
        <v>309471</v>
      </c>
      <c r="H9952" t="n">
        <v>1246868</v>
      </c>
      <c r="I9952" t="n">
        <v>83243</v>
      </c>
      <c r="J9952"/>
    </row>
    <row r="9953">
      <c r="A9953" t="s">
        <v>75</v>
      </c>
      <c r="B9953"/>
      <c r="C9953" t="s">
        <v>89</v>
      </c>
      <c r="D9953" t="s">
        <v>567</v>
      </c>
      <c r="E9953" t="s">
        <v>591</v>
      </c>
      <c r="F9953" t="s">
        <v>522</v>
      </c>
      <c r="G9953" t="n">
        <v>313592</v>
      </c>
      <c r="H9953" t="n">
        <v>1248462</v>
      </c>
      <c r="I9953" t="n">
        <v>103876</v>
      </c>
      <c r="J9953"/>
    </row>
    <row r="9954">
      <c r="A9954" t="s">
        <v>75</v>
      </c>
      <c r="B9954"/>
      <c r="C9954" t="s">
        <v>89</v>
      </c>
      <c r="D9954" t="s">
        <v>555</v>
      </c>
      <c r="E9954" t="s">
        <v>591</v>
      </c>
      <c r="F9954" t="s">
        <v>548</v>
      </c>
      <c r="G9954" t="n">
        <v>313592</v>
      </c>
      <c r="H9954" t="n">
        <v>1248465</v>
      </c>
      <c r="I9954" t="n">
        <v>103876</v>
      </c>
      <c r="J9954"/>
    </row>
    <row r="9955">
      <c r="A9955" t="s">
        <v>75</v>
      </c>
      <c r="B9955"/>
      <c r="C9955" t="s">
        <v>89</v>
      </c>
      <c r="D9955" t="s">
        <v>551</v>
      </c>
      <c r="E9955" t="s">
        <v>581</v>
      </c>
      <c r="F9955" t="s">
        <v>548</v>
      </c>
      <c r="G9955" t="n">
        <v>313592</v>
      </c>
      <c r="H9955" t="n">
        <v>1249084</v>
      </c>
      <c r="I9955" t="n">
        <v>103876</v>
      </c>
      <c r="J9955"/>
    </row>
    <row r="9956">
      <c r="A9956" t="s">
        <v>75</v>
      </c>
      <c r="B9956"/>
      <c r="C9956" t="s">
        <v>88</v>
      </c>
      <c r="D9956" t="s">
        <v>567</v>
      </c>
      <c r="E9956" t="s">
        <v>581</v>
      </c>
      <c r="F9956" t="s">
        <v>522</v>
      </c>
      <c r="G9956" t="n">
        <v>313929</v>
      </c>
      <c r="H9956" t="n">
        <v>1248897</v>
      </c>
      <c r="I9956" t="n">
        <v>103812</v>
      </c>
      <c r="J9956"/>
    </row>
    <row r="9957">
      <c r="A9957" t="s">
        <v>75</v>
      </c>
      <c r="B9957"/>
      <c r="C9957" t="s">
        <v>88</v>
      </c>
      <c r="D9957" t="s">
        <v>549</v>
      </c>
      <c r="E9957" t="s">
        <v>625</v>
      </c>
      <c r="F9957" t="s">
        <v>548</v>
      </c>
      <c r="G9957" t="n">
        <v>313929</v>
      </c>
      <c r="H9957" t="n">
        <v>1254176</v>
      </c>
      <c r="I9957" t="n">
        <v>103812</v>
      </c>
      <c r="J9957"/>
    </row>
    <row r="9958">
      <c r="A9958" t="s">
        <v>75</v>
      </c>
      <c r="B9958"/>
      <c r="C9958" t="s">
        <v>88</v>
      </c>
      <c r="D9958" t="s">
        <v>551</v>
      </c>
      <c r="E9958" t="s">
        <v>632</v>
      </c>
      <c r="F9958" t="s">
        <v>548</v>
      </c>
      <c r="G9958" t="n">
        <v>313929</v>
      </c>
      <c r="H9958" t="n">
        <v>1255727</v>
      </c>
      <c r="I9958" t="n">
        <v>103812</v>
      </c>
      <c r="J9958"/>
    </row>
    <row r="9959">
      <c r="A9959" t="s">
        <v>75</v>
      </c>
      <c r="B9959"/>
      <c r="C9959" t="s">
        <v>88</v>
      </c>
      <c r="D9959" t="s">
        <v>520</v>
      </c>
      <c r="E9959" t="s">
        <v>640</v>
      </c>
      <c r="F9959" t="s">
        <v>522</v>
      </c>
      <c r="G9959" t="n">
        <v>316225</v>
      </c>
      <c r="H9959" t="n">
        <v>1254244</v>
      </c>
      <c r="I9959" t="n">
        <v>104252</v>
      </c>
      <c r="J9959"/>
    </row>
    <row r="9960">
      <c r="A9960" t="s">
        <v>75</v>
      </c>
      <c r="B9960"/>
      <c r="C9960" t="s">
        <v>88</v>
      </c>
      <c r="D9960" t="s">
        <v>523</v>
      </c>
      <c r="E9960" t="s">
        <v>632</v>
      </c>
      <c r="F9960" t="s">
        <v>522</v>
      </c>
      <c r="G9960" t="n">
        <v>316225</v>
      </c>
      <c r="H9960" t="n">
        <v>1255766</v>
      </c>
      <c r="I9960" t="n">
        <v>104252</v>
      </c>
      <c r="J9960"/>
    </row>
    <row r="9961">
      <c r="A9961" t="s">
        <v>75</v>
      </c>
      <c r="B9961"/>
      <c r="C9961" t="s">
        <v>86</v>
      </c>
      <c r="D9961" t="s">
        <v>520</v>
      </c>
      <c r="E9961" t="s">
        <v>586</v>
      </c>
      <c r="F9961" t="s">
        <v>522</v>
      </c>
      <c r="G9961" t="n">
        <v>314206</v>
      </c>
      <c r="H9961" t="n">
        <v>1248006</v>
      </c>
      <c r="I9961" t="n">
        <v>104379</v>
      </c>
      <c r="J9961"/>
    </row>
    <row r="9962">
      <c r="A9962" t="s">
        <v>75</v>
      </c>
      <c r="B9962"/>
      <c r="C9962" t="s">
        <v>86</v>
      </c>
      <c r="D9962" t="s">
        <v>523</v>
      </c>
      <c r="E9962" t="s">
        <v>586</v>
      </c>
      <c r="F9962" t="s">
        <v>522</v>
      </c>
      <c r="G9962" t="n">
        <v>314206</v>
      </c>
      <c r="H9962" t="n">
        <v>1248024</v>
      </c>
      <c r="I9962" t="n">
        <v>104379</v>
      </c>
      <c r="J9962"/>
    </row>
    <row r="9963">
      <c r="A9963" t="s">
        <v>75</v>
      </c>
      <c r="B9963"/>
      <c r="C9963" t="s">
        <v>88</v>
      </c>
      <c r="D9963" t="s">
        <v>567</v>
      </c>
      <c r="E9963" t="s">
        <v>532</v>
      </c>
      <c r="F9963" t="s">
        <v>522</v>
      </c>
      <c r="G9963" t="n">
        <v>314034</v>
      </c>
      <c r="H9963" t="n">
        <v>1250866</v>
      </c>
      <c r="I9963" t="n">
        <v>104223</v>
      </c>
      <c r="J9963"/>
    </row>
    <row r="9964">
      <c r="A9964" t="s">
        <v>75</v>
      </c>
      <c r="B9964"/>
      <c r="C9964" t="s">
        <v>88</v>
      </c>
      <c r="D9964" t="s">
        <v>555</v>
      </c>
      <c r="E9964" t="s">
        <v>532</v>
      </c>
      <c r="F9964" t="s">
        <v>548</v>
      </c>
      <c r="G9964" t="n">
        <v>314034</v>
      </c>
      <c r="H9964" t="n">
        <v>1250875</v>
      </c>
      <c r="I9964" t="n">
        <v>104223</v>
      </c>
      <c r="J9964"/>
    </row>
    <row r="9965">
      <c r="A9965" t="s">
        <v>75</v>
      </c>
      <c r="B9965"/>
      <c r="C9965" t="s">
        <v>88</v>
      </c>
      <c r="D9965" t="s">
        <v>551</v>
      </c>
      <c r="E9965" t="s">
        <v>597</v>
      </c>
      <c r="F9965" t="s">
        <v>548</v>
      </c>
      <c r="G9965" t="n">
        <v>314034</v>
      </c>
      <c r="H9965" t="n">
        <v>1251749</v>
      </c>
      <c r="I9965" t="n">
        <v>104223</v>
      </c>
      <c r="J9965"/>
    </row>
    <row r="9966">
      <c r="A9966" t="s">
        <v>75</v>
      </c>
      <c r="B9966"/>
      <c r="C9966" t="s">
        <v>88</v>
      </c>
      <c r="D9966" t="s">
        <v>520</v>
      </c>
      <c r="E9966" t="s">
        <v>580</v>
      </c>
      <c r="F9966" t="s">
        <v>522</v>
      </c>
      <c r="G9966" t="n">
        <v>313587</v>
      </c>
      <c r="H9966" t="n">
        <v>1245163</v>
      </c>
      <c r="I9966" t="n">
        <v>104165</v>
      </c>
      <c r="J9966"/>
    </row>
    <row r="9967">
      <c r="A9967" t="s">
        <v>75</v>
      </c>
      <c r="B9967"/>
      <c r="C9967" t="s">
        <v>88</v>
      </c>
      <c r="D9967" t="s">
        <v>523</v>
      </c>
      <c r="E9967" t="s">
        <v>600</v>
      </c>
      <c r="F9967" t="s">
        <v>522</v>
      </c>
      <c r="G9967" t="n">
        <v>313587</v>
      </c>
      <c r="H9967" t="n">
        <v>1249432</v>
      </c>
      <c r="I9967" t="n">
        <v>104165</v>
      </c>
      <c r="J9967"/>
    </row>
    <row r="9968">
      <c r="A9968" t="s">
        <v>227</v>
      </c>
      <c r="B9968"/>
      <c r="C9968" t="s">
        <v>241</v>
      </c>
      <c r="D9968" t="s">
        <v>520</v>
      </c>
      <c r="E9968" t="s">
        <v>580</v>
      </c>
      <c r="F9968" t="s">
        <v>522</v>
      </c>
      <c r="G9968" t="n">
        <v>313938</v>
      </c>
      <c r="H9968" t="n">
        <v>1245323</v>
      </c>
      <c r="I9968" t="n">
        <v>104318</v>
      </c>
      <c r="J9968"/>
    </row>
    <row r="9969">
      <c r="A9969" t="s">
        <v>227</v>
      </c>
      <c r="B9969"/>
      <c r="C9969" t="s">
        <v>241</v>
      </c>
      <c r="D9969" t="s">
        <v>555</v>
      </c>
      <c r="E9969" t="s">
        <v>600</v>
      </c>
      <c r="F9969" t="s">
        <v>548</v>
      </c>
      <c r="G9969" t="n">
        <v>313938</v>
      </c>
      <c r="H9969" t="n">
        <v>1249633</v>
      </c>
      <c r="I9969" t="n">
        <v>104318</v>
      </c>
      <c r="J9969"/>
    </row>
    <row r="9970">
      <c r="A9970" t="s">
        <v>227</v>
      </c>
      <c r="B9970"/>
      <c r="C9970" t="s">
        <v>241</v>
      </c>
      <c r="D9970" t="s">
        <v>551</v>
      </c>
      <c r="E9970" t="s">
        <v>602</v>
      </c>
      <c r="F9970" t="s">
        <v>548</v>
      </c>
      <c r="G9970" t="n">
        <v>313938</v>
      </c>
      <c r="H9970" t="n">
        <v>1250458</v>
      </c>
      <c r="I9970" t="n">
        <v>104318</v>
      </c>
      <c r="J9970"/>
    </row>
    <row r="9971">
      <c r="A9971" t="s">
        <v>75</v>
      </c>
      <c r="B9971"/>
      <c r="C9971" t="s">
        <v>89</v>
      </c>
      <c r="D9971" t="s">
        <v>520</v>
      </c>
      <c r="E9971" t="s">
        <v>569</v>
      </c>
      <c r="F9971" t="s">
        <v>522</v>
      </c>
      <c r="G9971" t="n">
        <v>313187</v>
      </c>
      <c r="H9971" t="n">
        <v>1243520</v>
      </c>
      <c r="I9971" t="n">
        <v>103873</v>
      </c>
      <c r="J9971"/>
    </row>
    <row r="9972">
      <c r="A9972" t="s">
        <v>75</v>
      </c>
      <c r="B9972"/>
      <c r="C9972" t="s">
        <v>89</v>
      </c>
      <c r="D9972" t="s">
        <v>523</v>
      </c>
      <c r="E9972" t="s">
        <v>578</v>
      </c>
      <c r="F9972" t="s">
        <v>522</v>
      </c>
      <c r="G9972" t="n">
        <v>313187</v>
      </c>
      <c r="H9972" t="n">
        <v>1244165</v>
      </c>
      <c r="I9972" t="n">
        <v>103873</v>
      </c>
      <c r="J9972"/>
    </row>
    <row r="9973">
      <c r="A9973" t="s">
        <v>75</v>
      </c>
      <c r="B9973"/>
      <c r="C9973" t="s">
        <v>76</v>
      </c>
      <c r="D9973" t="s">
        <v>520</v>
      </c>
      <c r="E9973" t="s">
        <v>531</v>
      </c>
      <c r="F9973" t="s">
        <v>522</v>
      </c>
      <c r="G9973" t="n">
        <v>313651</v>
      </c>
      <c r="H9973" t="n">
        <v>1246010</v>
      </c>
      <c r="I9973" t="n">
        <v>56283</v>
      </c>
      <c r="J9973"/>
    </row>
    <row r="9974">
      <c r="A9974" t="s">
        <v>75</v>
      </c>
      <c r="B9974"/>
      <c r="C9974" t="s">
        <v>76</v>
      </c>
      <c r="D9974" t="s">
        <v>555</v>
      </c>
      <c r="E9974" t="s">
        <v>531</v>
      </c>
      <c r="F9974" t="s">
        <v>548</v>
      </c>
      <c r="G9974" t="n">
        <v>313651</v>
      </c>
      <c r="H9974" t="n">
        <v>1246249</v>
      </c>
      <c r="I9974" t="n">
        <v>56283</v>
      </c>
      <c r="J9974"/>
    </row>
    <row r="9975">
      <c r="A9975" t="s">
        <v>75</v>
      </c>
      <c r="B9975"/>
      <c r="C9975" t="s">
        <v>76</v>
      </c>
      <c r="D9975" t="s">
        <v>551</v>
      </c>
      <c r="E9975" t="s">
        <v>601</v>
      </c>
      <c r="F9975" t="s">
        <v>548</v>
      </c>
      <c r="G9975" t="n">
        <v>313651</v>
      </c>
      <c r="H9975" t="n">
        <v>1246305</v>
      </c>
      <c r="I9975" t="n">
        <v>56283</v>
      </c>
      <c r="J9975"/>
    </row>
    <row r="9976">
      <c r="A9976" t="s">
        <v>154</v>
      </c>
      <c r="B9976" t="s">
        <v>163</v>
      </c>
      <c r="C9976" t="s">
        <v>165</v>
      </c>
      <c r="D9976" t="s">
        <v>520</v>
      </c>
      <c r="E9976" t="s">
        <v>562</v>
      </c>
      <c r="F9976" t="s">
        <v>522</v>
      </c>
      <c r="G9976" t="n">
        <v>313186</v>
      </c>
      <c r="H9976" t="n">
        <v>1242944</v>
      </c>
      <c r="I9976" t="n">
        <v>103873</v>
      </c>
      <c r="J9976"/>
    </row>
    <row r="9977">
      <c r="A9977" t="s">
        <v>75</v>
      </c>
      <c r="B9977"/>
      <c r="C9977" t="s">
        <v>76</v>
      </c>
      <c r="D9977" t="s">
        <v>520</v>
      </c>
      <c r="E9977" t="s">
        <v>570</v>
      </c>
      <c r="F9977" t="s">
        <v>522</v>
      </c>
      <c r="G9977" t="n">
        <v>314216</v>
      </c>
      <c r="H9977" t="n">
        <v>1247197</v>
      </c>
      <c r="I9977" t="n">
        <v>103936</v>
      </c>
      <c r="J9977"/>
    </row>
    <row r="9978">
      <c r="A9978" t="s">
        <v>75</v>
      </c>
      <c r="B9978"/>
      <c r="C9978" t="s">
        <v>76</v>
      </c>
      <c r="D9978" t="s">
        <v>555</v>
      </c>
      <c r="E9978" t="s">
        <v>570</v>
      </c>
      <c r="F9978" t="s">
        <v>548</v>
      </c>
      <c r="G9978" t="n">
        <v>314216</v>
      </c>
      <c r="H9978" t="n">
        <v>1247268</v>
      </c>
      <c r="I9978" t="n">
        <v>103936</v>
      </c>
      <c r="J9978"/>
    </row>
    <row r="9979">
      <c r="A9979" t="s">
        <v>75</v>
      </c>
      <c r="B9979"/>
      <c r="C9979" t="s">
        <v>76</v>
      </c>
      <c r="D9979" t="s">
        <v>551</v>
      </c>
      <c r="E9979" t="s">
        <v>571</v>
      </c>
      <c r="F9979" t="s">
        <v>548</v>
      </c>
      <c r="G9979" t="n">
        <v>314216</v>
      </c>
      <c r="H9979" t="n">
        <v>1247453</v>
      </c>
      <c r="I9979" t="n">
        <v>103936</v>
      </c>
      <c r="J9979"/>
    </row>
    <row r="9980">
      <c r="A9980" t="s">
        <v>311</v>
      </c>
      <c r="B9980"/>
      <c r="C9980" t="s">
        <v>408</v>
      </c>
      <c r="D9980" t="s">
        <v>520</v>
      </c>
      <c r="E9980" t="s">
        <v>581</v>
      </c>
      <c r="F9980" t="s">
        <v>522</v>
      </c>
      <c r="G9980" t="n">
        <v>314533</v>
      </c>
      <c r="H9980" t="n">
        <v>1248849</v>
      </c>
      <c r="I9980" t="n">
        <v>104465</v>
      </c>
      <c r="J9980"/>
    </row>
    <row r="9981">
      <c r="A9981" t="s">
        <v>311</v>
      </c>
      <c r="B9981"/>
      <c r="C9981" t="s">
        <v>408</v>
      </c>
      <c r="D9981" t="s">
        <v>555</v>
      </c>
      <c r="E9981" t="s">
        <v>581</v>
      </c>
      <c r="F9981" t="s">
        <v>548</v>
      </c>
      <c r="G9981" t="n">
        <v>314533</v>
      </c>
      <c r="H9981" t="n">
        <v>1249026</v>
      </c>
      <c r="I9981" t="n">
        <v>104465</v>
      </c>
      <c r="J9981"/>
    </row>
    <row r="9982">
      <c r="A9982" t="s">
        <v>311</v>
      </c>
      <c r="B9982"/>
      <c r="C9982" t="s">
        <v>408</v>
      </c>
      <c r="D9982" t="s">
        <v>551</v>
      </c>
      <c r="E9982" t="s">
        <v>600</v>
      </c>
      <c r="F9982" t="s">
        <v>548</v>
      </c>
      <c r="G9982" t="n">
        <v>314533</v>
      </c>
      <c r="H9982" t="n">
        <v>1249441</v>
      </c>
      <c r="I9982" t="n">
        <v>104465</v>
      </c>
      <c r="J9982"/>
    </row>
    <row r="9983">
      <c r="A9983" t="s">
        <v>227</v>
      </c>
      <c r="B9983"/>
      <c r="C9983" t="s">
        <v>240</v>
      </c>
      <c r="D9983" t="s">
        <v>520</v>
      </c>
      <c r="E9983" t="s">
        <v>587</v>
      </c>
      <c r="F9983" t="s">
        <v>522</v>
      </c>
      <c r="G9983" t="n">
        <v>312318</v>
      </c>
      <c r="H9983" t="n">
        <v>1240610</v>
      </c>
      <c r="I9983" t="n">
        <v>99676</v>
      </c>
      <c r="J9983"/>
    </row>
    <row r="9984">
      <c r="A9984" t="s">
        <v>227</v>
      </c>
      <c r="B9984"/>
      <c r="C9984" t="s">
        <v>240</v>
      </c>
      <c r="D9984" t="s">
        <v>555</v>
      </c>
      <c r="E9984" t="s">
        <v>585</v>
      </c>
      <c r="F9984" t="s">
        <v>548</v>
      </c>
      <c r="G9984" t="n">
        <v>312318</v>
      </c>
      <c r="H9984" t="n">
        <v>1243739</v>
      </c>
      <c r="I9984" t="n">
        <v>99676</v>
      </c>
      <c r="J9984"/>
    </row>
    <row r="9985">
      <c r="A9985" t="s">
        <v>227</v>
      </c>
      <c r="B9985"/>
      <c r="C9985" t="s">
        <v>240</v>
      </c>
      <c r="D9985" t="s">
        <v>551</v>
      </c>
      <c r="E9985" t="s">
        <v>585</v>
      </c>
      <c r="F9985" t="s">
        <v>548</v>
      </c>
      <c r="G9985" t="n">
        <v>312318</v>
      </c>
      <c r="H9985" t="n">
        <v>1243740</v>
      </c>
      <c r="I9985" t="n">
        <v>99676</v>
      </c>
      <c r="J9985"/>
    </row>
    <row r="9986">
      <c r="A9986" t="s">
        <v>75</v>
      </c>
      <c r="B9986"/>
      <c r="C9986" t="s">
        <v>79</v>
      </c>
      <c r="D9986" t="s">
        <v>520</v>
      </c>
      <c r="E9986" t="s">
        <v>578</v>
      </c>
      <c r="F9986" t="s">
        <v>522</v>
      </c>
      <c r="G9986" t="n">
        <v>313573</v>
      </c>
      <c r="H9986" t="n">
        <v>1244274</v>
      </c>
      <c r="I9986" t="n">
        <v>90215</v>
      </c>
      <c r="J9986"/>
    </row>
    <row r="9987">
      <c r="A9987"/>
      <c r="B9987"/>
      <c r="C9987" t="s">
        <v>342</v>
      </c>
      <c r="D9987" t="s">
        <v>520</v>
      </c>
      <c r="E9987" t="s">
        <v>600</v>
      </c>
      <c r="F9987" t="s">
        <v>522</v>
      </c>
      <c r="G9987" t="n">
        <v>314339</v>
      </c>
      <c r="H9987" t="n">
        <v>1249475</v>
      </c>
      <c r="I9987" t="n">
        <v>67897</v>
      </c>
      <c r="J9987"/>
    </row>
    <row r="9988">
      <c r="A9988"/>
      <c r="B9988"/>
      <c r="C9988" t="s">
        <v>342</v>
      </c>
      <c r="D9988" t="s">
        <v>555</v>
      </c>
      <c r="E9988" t="s">
        <v>600</v>
      </c>
      <c r="F9988" t="s">
        <v>548</v>
      </c>
      <c r="G9988" t="n">
        <v>314339</v>
      </c>
      <c r="H9988" t="n">
        <v>1249484</v>
      </c>
      <c r="I9988" t="n">
        <v>67897</v>
      </c>
      <c r="J9988"/>
    </row>
    <row r="9989">
      <c r="A9989"/>
      <c r="B9989"/>
      <c r="C9989" t="s">
        <v>342</v>
      </c>
      <c r="D9989" t="s">
        <v>551</v>
      </c>
      <c r="E9989" t="s">
        <v>600</v>
      </c>
      <c r="F9989" t="s">
        <v>548</v>
      </c>
      <c r="G9989" t="n">
        <v>314339</v>
      </c>
      <c r="H9989" t="n">
        <v>1249485</v>
      </c>
      <c r="I9989" t="n">
        <v>67897</v>
      </c>
      <c r="J9989"/>
    </row>
    <row r="9990">
      <c r="A9990" t="s">
        <v>75</v>
      </c>
      <c r="B9990"/>
      <c r="C9990" t="s">
        <v>88</v>
      </c>
      <c r="D9990" t="s">
        <v>520</v>
      </c>
      <c r="E9990" t="s">
        <v>601</v>
      </c>
      <c r="F9990" t="s">
        <v>522</v>
      </c>
      <c r="G9990" t="n">
        <v>313998</v>
      </c>
      <c r="H9990" t="n">
        <v>1246286</v>
      </c>
      <c r="I9990" t="n">
        <v>104261</v>
      </c>
      <c r="J9990"/>
    </row>
    <row r="9991">
      <c r="A9991" t="s">
        <v>154</v>
      </c>
      <c r="B9991" t="s">
        <v>166</v>
      </c>
      <c r="C9991" t="s">
        <v>168</v>
      </c>
      <c r="D9991" t="s">
        <v>520</v>
      </c>
      <c r="E9991" t="s">
        <v>578</v>
      </c>
      <c r="F9991" t="s">
        <v>522</v>
      </c>
      <c r="G9991" t="n">
        <v>313561</v>
      </c>
      <c r="H9991" t="n">
        <v>1244172</v>
      </c>
      <c r="I9991" t="n">
        <v>90215</v>
      </c>
      <c r="J9991"/>
    </row>
    <row r="9992">
      <c r="A9992" t="s">
        <v>154</v>
      </c>
      <c r="B9992" t="s">
        <v>166</v>
      </c>
      <c r="C9992" t="s">
        <v>168</v>
      </c>
      <c r="D9992" t="s">
        <v>555</v>
      </c>
      <c r="E9992" t="s">
        <v>589</v>
      </c>
      <c r="F9992" t="s">
        <v>548</v>
      </c>
      <c r="G9992" t="n">
        <v>313561</v>
      </c>
      <c r="H9992" t="n">
        <v>1244364</v>
      </c>
      <c r="I9992" t="n">
        <v>90215</v>
      </c>
      <c r="J9992"/>
    </row>
    <row r="9993">
      <c r="A9993" t="s">
        <v>154</v>
      </c>
      <c r="B9993" t="s">
        <v>166</v>
      </c>
      <c r="C9993" t="s">
        <v>168</v>
      </c>
      <c r="D9993" t="s">
        <v>551</v>
      </c>
      <c r="E9993" t="s">
        <v>575</v>
      </c>
      <c r="F9993" t="s">
        <v>548</v>
      </c>
      <c r="G9993" t="n">
        <v>313561</v>
      </c>
      <c r="H9993" t="n">
        <v>1244734</v>
      </c>
      <c r="I9993" t="n">
        <v>90215</v>
      </c>
      <c r="J9993"/>
    </row>
    <row r="9994">
      <c r="A9994" t="s">
        <v>75</v>
      </c>
      <c r="B9994"/>
      <c r="C9994" t="s">
        <v>89</v>
      </c>
      <c r="D9994" t="s">
        <v>520</v>
      </c>
      <c r="E9994" t="s">
        <v>575</v>
      </c>
      <c r="F9994" t="s">
        <v>522</v>
      </c>
      <c r="G9994" t="n">
        <v>313571</v>
      </c>
      <c r="H9994" t="n">
        <v>1244798</v>
      </c>
      <c r="I9994" t="n">
        <v>90215</v>
      </c>
      <c r="J9994"/>
    </row>
    <row r="9995">
      <c r="A9995" t="s">
        <v>75</v>
      </c>
      <c r="B9995"/>
      <c r="C9995" t="s">
        <v>89</v>
      </c>
      <c r="D9995" t="s">
        <v>523</v>
      </c>
      <c r="E9995" t="s">
        <v>575</v>
      </c>
      <c r="F9995" t="s">
        <v>522</v>
      </c>
      <c r="G9995" t="n">
        <v>313571</v>
      </c>
      <c r="H9995" t="n">
        <v>1244837</v>
      </c>
      <c r="I9995" t="n">
        <v>90215</v>
      </c>
      <c r="J9995"/>
    </row>
    <row r="9996">
      <c r="A9996" t="s">
        <v>154</v>
      </c>
      <c r="B9996" t="s">
        <v>189</v>
      </c>
      <c r="C9996" t="s">
        <v>191</v>
      </c>
      <c r="D9996" t="s">
        <v>520</v>
      </c>
      <c r="E9996" t="s">
        <v>589</v>
      </c>
      <c r="F9996" t="s">
        <v>522</v>
      </c>
      <c r="G9996" t="n">
        <v>313569</v>
      </c>
      <c r="H9996" t="n">
        <v>1244343</v>
      </c>
      <c r="I9996" t="n">
        <v>90215</v>
      </c>
      <c r="J9996"/>
    </row>
    <row r="9997">
      <c r="A9997" t="s">
        <v>246</v>
      </c>
      <c r="B9997" t="s">
        <v>290</v>
      </c>
      <c r="C9997" t="s">
        <v>291</v>
      </c>
      <c r="D9997" t="s">
        <v>520</v>
      </c>
      <c r="E9997" t="s">
        <v>565</v>
      </c>
      <c r="F9997" t="s">
        <v>522</v>
      </c>
      <c r="G9997" t="n">
        <v>313168</v>
      </c>
      <c r="H9997" t="n">
        <v>1243063</v>
      </c>
      <c r="I9997" t="n">
        <v>103690</v>
      </c>
      <c r="J9997"/>
    </row>
    <row r="9998">
      <c r="A9998" t="s">
        <v>246</v>
      </c>
      <c r="B9998" t="s">
        <v>290</v>
      </c>
      <c r="C9998" t="s">
        <v>291</v>
      </c>
      <c r="D9998" t="s">
        <v>555</v>
      </c>
      <c r="E9998" t="s">
        <v>580</v>
      </c>
      <c r="F9998" t="s">
        <v>548</v>
      </c>
      <c r="G9998" t="n">
        <v>313168</v>
      </c>
      <c r="H9998" t="n">
        <v>1245232</v>
      </c>
      <c r="I9998" t="n">
        <v>103690</v>
      </c>
      <c r="J9998"/>
    </row>
    <row r="9999">
      <c r="A9999" t="s">
        <v>246</v>
      </c>
      <c r="B9999" t="s">
        <v>290</v>
      </c>
      <c r="C9999" t="s">
        <v>291</v>
      </c>
      <c r="D9999" t="s">
        <v>551</v>
      </c>
      <c r="E9999" t="s">
        <v>580</v>
      </c>
      <c r="F9999" t="s">
        <v>548</v>
      </c>
      <c r="G9999" t="n">
        <v>313168</v>
      </c>
      <c r="H9999" t="n">
        <v>1245242</v>
      </c>
      <c r="I9999" t="n">
        <v>103690</v>
      </c>
      <c r="J9999"/>
    </row>
    <row r="10000">
      <c r="A10000" t="s">
        <v>246</v>
      </c>
      <c r="B10000"/>
      <c r="C10000" t="s">
        <v>296</v>
      </c>
      <c r="D10000" t="s">
        <v>520</v>
      </c>
      <c r="E10000" t="s">
        <v>586</v>
      </c>
      <c r="F10000" t="s">
        <v>522</v>
      </c>
      <c r="G10000" t="n">
        <v>314221</v>
      </c>
      <c r="H10000" t="n">
        <v>1247797</v>
      </c>
      <c r="I10000" t="n">
        <v>102765</v>
      </c>
      <c r="J10000"/>
    </row>
    <row r="10001">
      <c r="A10001" t="s">
        <v>246</v>
      </c>
      <c r="B10001"/>
      <c r="C10001" t="s">
        <v>296</v>
      </c>
      <c r="D10001" t="s">
        <v>555</v>
      </c>
      <c r="E10001" t="s">
        <v>586</v>
      </c>
      <c r="F10001" t="s">
        <v>548</v>
      </c>
      <c r="G10001" t="n">
        <v>314221</v>
      </c>
      <c r="H10001" t="n">
        <v>1247968</v>
      </c>
      <c r="I10001" t="n">
        <v>102765</v>
      </c>
      <c r="J10001"/>
    </row>
    <row r="10002">
      <c r="A10002" t="s">
        <v>246</v>
      </c>
      <c r="B10002"/>
      <c r="C10002" t="s">
        <v>296</v>
      </c>
      <c r="D10002" t="s">
        <v>551</v>
      </c>
      <c r="E10002" t="s">
        <v>581</v>
      </c>
      <c r="F10002" t="s">
        <v>548</v>
      </c>
      <c r="G10002" t="n">
        <v>314221</v>
      </c>
      <c r="H10002" t="n">
        <v>1248742</v>
      </c>
      <c r="I10002" t="n">
        <v>102765</v>
      </c>
      <c r="J10002"/>
    </row>
    <row r="10003">
      <c r="A10003" t="s">
        <v>246</v>
      </c>
      <c r="B10003"/>
      <c r="C10003" t="s">
        <v>309</v>
      </c>
      <c r="D10003" t="s">
        <v>520</v>
      </c>
      <c r="E10003" t="s">
        <v>588</v>
      </c>
      <c r="F10003" t="s">
        <v>522</v>
      </c>
      <c r="G10003" t="n">
        <v>313788</v>
      </c>
      <c r="H10003" t="n">
        <v>1245597</v>
      </c>
      <c r="I10003" t="n">
        <v>90215</v>
      </c>
      <c r="J10003"/>
    </row>
    <row r="10004">
      <c r="A10004" t="s">
        <v>246</v>
      </c>
      <c r="B10004"/>
      <c r="C10004" t="s">
        <v>309</v>
      </c>
      <c r="D10004" t="s">
        <v>523</v>
      </c>
      <c r="E10004" t="s">
        <v>601</v>
      </c>
      <c r="F10004" t="s">
        <v>522</v>
      </c>
      <c r="G10004" t="n">
        <v>313788</v>
      </c>
      <c r="H10004" t="n">
        <v>1246505</v>
      </c>
      <c r="I10004" t="n">
        <v>90215</v>
      </c>
      <c r="J10004"/>
    </row>
    <row r="10005">
      <c r="A10005" t="s">
        <v>246</v>
      </c>
      <c r="B10005"/>
      <c r="C10005" t="s">
        <v>303</v>
      </c>
      <c r="D10005" t="s">
        <v>520</v>
      </c>
      <c r="E10005" t="s">
        <v>586</v>
      </c>
      <c r="F10005" t="s">
        <v>522</v>
      </c>
      <c r="G10005" t="n">
        <v>314051</v>
      </c>
      <c r="H10005" t="n">
        <v>1247743</v>
      </c>
      <c r="I10005" t="n">
        <v>80200</v>
      </c>
      <c r="J10005"/>
    </row>
    <row r="10006">
      <c r="A10006" t="s">
        <v>246</v>
      </c>
      <c r="B10006"/>
      <c r="C10006" t="s">
        <v>303</v>
      </c>
      <c r="D10006" t="s">
        <v>555</v>
      </c>
      <c r="E10006" t="s">
        <v>568</v>
      </c>
      <c r="F10006" t="s">
        <v>548</v>
      </c>
      <c r="G10006" t="n">
        <v>314051</v>
      </c>
      <c r="H10006" t="n">
        <v>1250993</v>
      </c>
      <c r="I10006" t="n">
        <v>80200</v>
      </c>
      <c r="J10006"/>
    </row>
    <row r="10007">
      <c r="A10007" t="s">
        <v>246</v>
      </c>
      <c r="B10007"/>
      <c r="C10007" t="s">
        <v>303</v>
      </c>
      <c r="D10007" t="s">
        <v>551</v>
      </c>
      <c r="E10007" t="s">
        <v>592</v>
      </c>
      <c r="F10007" t="s">
        <v>548</v>
      </c>
      <c r="G10007" t="n">
        <v>314051</v>
      </c>
      <c r="H10007" t="n">
        <v>1251605</v>
      </c>
      <c r="I10007" t="n">
        <v>80200</v>
      </c>
      <c r="J10007"/>
    </row>
    <row r="10008">
      <c r="A10008" t="s">
        <v>75</v>
      </c>
      <c r="B10008"/>
      <c r="C10008" t="s">
        <v>79</v>
      </c>
      <c r="D10008" t="s">
        <v>520</v>
      </c>
      <c r="E10008" t="s">
        <v>601</v>
      </c>
      <c r="F10008" t="s">
        <v>522</v>
      </c>
      <c r="G10008" t="n">
        <v>314000</v>
      </c>
      <c r="H10008" t="n">
        <v>1246499</v>
      </c>
      <c r="I10008" t="n">
        <v>104261</v>
      </c>
      <c r="J10008"/>
    </row>
    <row r="10009">
      <c r="A10009" t="s">
        <v>75</v>
      </c>
      <c r="B10009"/>
      <c r="C10009" t="s">
        <v>79</v>
      </c>
      <c r="D10009" t="s">
        <v>523</v>
      </c>
      <c r="E10009" t="s">
        <v>532</v>
      </c>
      <c r="F10009" t="s">
        <v>522</v>
      </c>
      <c r="G10009" t="n">
        <v>314000</v>
      </c>
      <c r="H10009" t="n">
        <v>1250675</v>
      </c>
      <c r="I10009" t="n">
        <v>104261</v>
      </c>
      <c r="J10009"/>
    </row>
    <row r="10010">
      <c r="A10010" t="s">
        <v>75</v>
      </c>
      <c r="B10010"/>
      <c r="C10010" t="s">
        <v>82</v>
      </c>
      <c r="D10010" t="s">
        <v>520</v>
      </c>
      <c r="E10010" t="s">
        <v>580</v>
      </c>
      <c r="F10010" t="s">
        <v>522</v>
      </c>
      <c r="G10010" t="n">
        <v>313688</v>
      </c>
      <c r="H10010" t="n">
        <v>1245035</v>
      </c>
      <c r="I10010" t="n">
        <v>104261</v>
      </c>
      <c r="J10010"/>
    </row>
    <row r="10011">
      <c r="A10011" t="s">
        <v>75</v>
      </c>
      <c r="B10011"/>
      <c r="C10011" t="s">
        <v>82</v>
      </c>
      <c r="D10011" t="s">
        <v>523</v>
      </c>
      <c r="E10011" t="s">
        <v>588</v>
      </c>
      <c r="F10011" t="s">
        <v>522</v>
      </c>
      <c r="G10011" t="n">
        <v>313688</v>
      </c>
      <c r="H10011" t="n">
        <v>1245615</v>
      </c>
      <c r="I10011" t="n">
        <v>104261</v>
      </c>
      <c r="J10011"/>
    </row>
    <row r="10012">
      <c r="A10012" t="s">
        <v>75</v>
      </c>
      <c r="B10012"/>
      <c r="C10012" t="s">
        <v>76</v>
      </c>
      <c r="D10012" t="s">
        <v>520</v>
      </c>
      <c r="E10012" t="s">
        <v>590</v>
      </c>
      <c r="F10012" t="s">
        <v>522</v>
      </c>
      <c r="G10012" t="n">
        <v>311877</v>
      </c>
      <c r="H10012" t="n">
        <v>1239923</v>
      </c>
      <c r="I10012" t="n">
        <v>100886</v>
      </c>
      <c r="J10012"/>
    </row>
    <row r="10013">
      <c r="A10013" t="s">
        <v>75</v>
      </c>
      <c r="B10013"/>
      <c r="C10013" t="s">
        <v>76</v>
      </c>
      <c r="D10013" t="s">
        <v>555</v>
      </c>
      <c r="E10013" t="s">
        <v>594</v>
      </c>
      <c r="F10013" t="s">
        <v>548</v>
      </c>
      <c r="G10013" t="n">
        <v>311877</v>
      </c>
      <c r="H10013" t="n">
        <v>1240114</v>
      </c>
      <c r="I10013" t="n">
        <v>100886</v>
      </c>
      <c r="J10013"/>
    </row>
    <row r="10014">
      <c r="A10014" t="s">
        <v>75</v>
      </c>
      <c r="B10014"/>
      <c r="C10014" t="s">
        <v>76</v>
      </c>
      <c r="D10014" t="s">
        <v>551</v>
      </c>
      <c r="E10014" t="s">
        <v>542</v>
      </c>
      <c r="F10014" t="s">
        <v>548</v>
      </c>
      <c r="G10014" t="n">
        <v>311877</v>
      </c>
      <c r="H10014" t="n">
        <v>1240131</v>
      </c>
      <c r="I10014" t="n">
        <v>100886</v>
      </c>
      <c r="J10014"/>
    </row>
    <row r="10015">
      <c r="A10015" t="s">
        <v>75</v>
      </c>
      <c r="B10015"/>
      <c r="C10015" t="s">
        <v>84</v>
      </c>
      <c r="D10015" t="s">
        <v>520</v>
      </c>
      <c r="E10015" t="s">
        <v>550</v>
      </c>
      <c r="F10015" t="s">
        <v>522</v>
      </c>
      <c r="G10015" t="n">
        <v>311876</v>
      </c>
      <c r="H10015" t="n">
        <v>1239743</v>
      </c>
      <c r="I10015" t="n">
        <v>100886</v>
      </c>
      <c r="J10015"/>
    </row>
    <row r="10016">
      <c r="A10016" t="s">
        <v>75</v>
      </c>
      <c r="B10016"/>
      <c r="C10016" t="s">
        <v>84</v>
      </c>
      <c r="D10016" t="s">
        <v>523</v>
      </c>
      <c r="E10016" t="s">
        <v>529</v>
      </c>
      <c r="F10016" t="s">
        <v>522</v>
      </c>
      <c r="G10016" t="n">
        <v>311876</v>
      </c>
      <c r="H10016" t="n">
        <v>1242689</v>
      </c>
      <c r="I10016" t="n">
        <v>100886</v>
      </c>
      <c r="J10016"/>
    </row>
    <row r="10017">
      <c r="A10017" t="s">
        <v>75</v>
      </c>
      <c r="B10017"/>
      <c r="C10017" t="s">
        <v>86</v>
      </c>
      <c r="D10017" t="s">
        <v>520</v>
      </c>
      <c r="E10017" t="s">
        <v>565</v>
      </c>
      <c r="F10017" t="s">
        <v>522</v>
      </c>
      <c r="G10017" t="n">
        <v>313196</v>
      </c>
      <c r="H10017" t="n">
        <v>1243223</v>
      </c>
      <c r="I10017" t="n">
        <v>101950</v>
      </c>
      <c r="J10017"/>
    </row>
    <row r="10018">
      <c r="A10018" t="s">
        <v>75</v>
      </c>
      <c r="B10018"/>
      <c r="C10018" t="s">
        <v>86</v>
      </c>
      <c r="D10018" t="s">
        <v>555</v>
      </c>
      <c r="E10018" t="s">
        <v>575</v>
      </c>
      <c r="F10018" t="s">
        <v>548</v>
      </c>
      <c r="G10018" t="n">
        <v>313196</v>
      </c>
      <c r="H10018" t="n">
        <v>1244708</v>
      </c>
      <c r="I10018" t="n">
        <v>101950</v>
      </c>
      <c r="J10018"/>
    </row>
    <row r="10019">
      <c r="A10019" t="s">
        <v>75</v>
      </c>
      <c r="B10019"/>
      <c r="C10019" t="s">
        <v>86</v>
      </c>
      <c r="D10019" t="s">
        <v>551</v>
      </c>
      <c r="E10019" t="s">
        <v>588</v>
      </c>
      <c r="F10019" t="s">
        <v>548</v>
      </c>
      <c r="G10019" t="n">
        <v>313196</v>
      </c>
      <c r="H10019" t="n">
        <v>1245646</v>
      </c>
      <c r="I10019" t="n">
        <v>101950</v>
      </c>
      <c r="J10019"/>
    </row>
    <row r="10020">
      <c r="A10020" t="s">
        <v>75</v>
      </c>
      <c r="B10020"/>
      <c r="C10020" t="s">
        <v>88</v>
      </c>
      <c r="D10020" t="s">
        <v>520</v>
      </c>
      <c r="E10020" t="s">
        <v>591</v>
      </c>
      <c r="F10020" t="s">
        <v>522</v>
      </c>
      <c r="G10020" t="n">
        <v>314534</v>
      </c>
      <c r="H10020" t="n">
        <v>1248316</v>
      </c>
      <c r="I10020" t="n">
        <v>104465</v>
      </c>
      <c r="J10020"/>
    </row>
    <row r="10021">
      <c r="A10021" t="s">
        <v>75</v>
      </c>
      <c r="B10021"/>
      <c r="C10021" t="s">
        <v>88</v>
      </c>
      <c r="D10021" t="s">
        <v>555</v>
      </c>
      <c r="E10021" t="s">
        <v>545</v>
      </c>
      <c r="F10021" t="s">
        <v>548</v>
      </c>
      <c r="G10021" t="n">
        <v>314534</v>
      </c>
      <c r="H10021" t="n">
        <v>1249898</v>
      </c>
      <c r="I10021" t="n">
        <v>104465</v>
      </c>
      <c r="J10021"/>
    </row>
    <row r="10022">
      <c r="A10022" t="s">
        <v>75</v>
      </c>
      <c r="B10022"/>
      <c r="C10022" t="s">
        <v>88</v>
      </c>
      <c r="D10022" t="s">
        <v>551</v>
      </c>
      <c r="E10022" t="s">
        <v>568</v>
      </c>
      <c r="F10022" t="s">
        <v>548</v>
      </c>
      <c r="G10022" t="n">
        <v>314534</v>
      </c>
      <c r="H10022" t="n">
        <v>1250984</v>
      </c>
      <c r="I10022" t="n">
        <v>104465</v>
      </c>
      <c r="J10022"/>
    </row>
    <row r="10023">
      <c r="A10023" t="s">
        <v>154</v>
      </c>
      <c r="B10023" t="s">
        <v>155</v>
      </c>
      <c r="C10023" t="s">
        <v>158</v>
      </c>
      <c r="D10023" t="s">
        <v>520</v>
      </c>
      <c r="E10023" t="s">
        <v>592</v>
      </c>
      <c r="F10023" t="s">
        <v>522</v>
      </c>
      <c r="G10023" t="n">
        <v>315413</v>
      </c>
      <c r="H10023" t="n">
        <v>1251586</v>
      </c>
      <c r="I10023" t="n">
        <v>82848</v>
      </c>
      <c r="J10023"/>
    </row>
    <row r="10024">
      <c r="A10024" t="s">
        <v>75</v>
      </c>
      <c r="B10024"/>
      <c r="C10024" t="s">
        <v>77</v>
      </c>
      <c r="D10024" t="s">
        <v>520</v>
      </c>
      <c r="E10024" t="s">
        <v>588</v>
      </c>
      <c r="F10024" t="s">
        <v>522</v>
      </c>
      <c r="G10024" t="n">
        <v>314059</v>
      </c>
      <c r="H10024" t="n">
        <v>1245830</v>
      </c>
      <c r="I10024" t="n">
        <v>104344</v>
      </c>
      <c r="J10024"/>
    </row>
    <row r="10025">
      <c r="A10025" t="s">
        <v>75</v>
      </c>
      <c r="B10025"/>
      <c r="C10025" t="s">
        <v>77</v>
      </c>
      <c r="D10025" t="s">
        <v>523</v>
      </c>
      <c r="E10025" t="s">
        <v>531</v>
      </c>
      <c r="F10025" t="s">
        <v>522</v>
      </c>
      <c r="G10025" t="n">
        <v>314059</v>
      </c>
      <c r="H10025" t="n">
        <v>1246158</v>
      </c>
      <c r="I10025" t="n">
        <v>104344</v>
      </c>
      <c r="J10025"/>
    </row>
    <row r="10026">
      <c r="A10026" t="s">
        <v>311</v>
      </c>
      <c r="B10026" t="s">
        <v>327</v>
      </c>
      <c r="C10026" t="s">
        <v>484</v>
      </c>
      <c r="D10026" t="s">
        <v>567</v>
      </c>
      <c r="E10026" t="s">
        <v>568</v>
      </c>
      <c r="F10026" t="s">
        <v>522</v>
      </c>
      <c r="G10026" t="n">
        <v>314648</v>
      </c>
      <c r="H10026" t="n">
        <v>1251145</v>
      </c>
      <c r="I10026" t="n">
        <v>104505</v>
      </c>
      <c r="J10026"/>
    </row>
    <row r="10027">
      <c r="A10027" t="s">
        <v>75</v>
      </c>
      <c r="B10027"/>
      <c r="C10027" t="s">
        <v>84</v>
      </c>
      <c r="D10027" t="s">
        <v>567</v>
      </c>
      <c r="E10027" t="s">
        <v>580</v>
      </c>
      <c r="F10027" t="s">
        <v>522</v>
      </c>
      <c r="G10027" t="n">
        <v>313191</v>
      </c>
      <c r="H10027" t="n">
        <v>1245025</v>
      </c>
      <c r="I10027" t="n">
        <v>103386</v>
      </c>
      <c r="J10027"/>
    </row>
    <row r="10028">
      <c r="A10028" t="s">
        <v>75</v>
      </c>
      <c r="B10028"/>
      <c r="C10028" t="s">
        <v>84</v>
      </c>
      <c r="D10028" t="s">
        <v>567</v>
      </c>
      <c r="E10028" t="s">
        <v>580</v>
      </c>
      <c r="F10028" t="s">
        <v>522</v>
      </c>
      <c r="G10028" t="n">
        <v>313191</v>
      </c>
      <c r="H10028" t="n">
        <v>1245048</v>
      </c>
      <c r="I10028" t="n">
        <v>103386</v>
      </c>
      <c r="J10028"/>
    </row>
    <row r="10029">
      <c r="A10029" t="s">
        <v>75</v>
      </c>
      <c r="B10029"/>
      <c r="C10029" t="s">
        <v>84</v>
      </c>
      <c r="D10029" t="s">
        <v>523</v>
      </c>
      <c r="E10029" t="s">
        <v>570</v>
      </c>
      <c r="F10029" t="s">
        <v>522</v>
      </c>
      <c r="G10029" t="n">
        <v>313191</v>
      </c>
      <c r="H10029" t="n">
        <v>1247178</v>
      </c>
      <c r="I10029" t="n">
        <v>103386</v>
      </c>
      <c r="J10029"/>
    </row>
    <row r="10030">
      <c r="A10030" t="s">
        <v>246</v>
      </c>
      <c r="B10030"/>
      <c r="C10030" t="s">
        <v>304</v>
      </c>
      <c r="D10030" t="s">
        <v>520</v>
      </c>
      <c r="E10030" t="s">
        <v>586</v>
      </c>
      <c r="F10030" t="s">
        <v>522</v>
      </c>
      <c r="G10030" t="n">
        <v>314443</v>
      </c>
      <c r="H10030" t="n">
        <v>1247806</v>
      </c>
      <c r="I10030" t="n">
        <v>104350</v>
      </c>
      <c r="J10030"/>
    </row>
    <row r="10031">
      <c r="A10031" t="s">
        <v>246</v>
      </c>
      <c r="B10031"/>
      <c r="C10031" t="s">
        <v>304</v>
      </c>
      <c r="D10031" t="s">
        <v>523</v>
      </c>
      <c r="E10031" t="s">
        <v>586</v>
      </c>
      <c r="F10031" t="s">
        <v>522</v>
      </c>
      <c r="G10031" t="n">
        <v>314443</v>
      </c>
      <c r="H10031" t="n">
        <v>1247868</v>
      </c>
      <c r="I10031" t="n">
        <v>104350</v>
      </c>
      <c r="J10031"/>
    </row>
    <row r="10032">
      <c r="A10032" t="s">
        <v>154</v>
      </c>
      <c r="B10032" t="s">
        <v>189</v>
      </c>
      <c r="C10032" t="s">
        <v>190</v>
      </c>
      <c r="D10032" t="s">
        <v>567</v>
      </c>
      <c r="E10032" t="s">
        <v>596</v>
      </c>
      <c r="F10032" t="s">
        <v>522</v>
      </c>
      <c r="G10032" t="n">
        <v>313792</v>
      </c>
      <c r="H10032" t="n">
        <v>1249165</v>
      </c>
      <c r="I10032" t="n">
        <v>90215</v>
      </c>
      <c r="J10032"/>
    </row>
    <row r="10033">
      <c r="A10033" t="s">
        <v>154</v>
      </c>
      <c r="B10033" t="s">
        <v>189</v>
      </c>
      <c r="C10033" t="s">
        <v>190</v>
      </c>
      <c r="D10033" t="s">
        <v>523</v>
      </c>
      <c r="E10033" t="s">
        <v>596</v>
      </c>
      <c r="F10033" t="s">
        <v>522</v>
      </c>
      <c r="G10033" t="n">
        <v>313792</v>
      </c>
      <c r="H10033" t="n">
        <v>1249370</v>
      </c>
      <c r="I10033" t="n">
        <v>90215</v>
      </c>
      <c r="J10033"/>
    </row>
    <row r="10034">
      <c r="A10034" t="s">
        <v>227</v>
      </c>
      <c r="B10034"/>
      <c r="C10034" t="s">
        <v>238</v>
      </c>
      <c r="D10034" t="s">
        <v>520</v>
      </c>
      <c r="E10034" t="s">
        <v>570</v>
      </c>
      <c r="F10034" t="s">
        <v>522</v>
      </c>
      <c r="G10034" t="n">
        <v>314013</v>
      </c>
      <c r="H10034" t="n">
        <v>1247192</v>
      </c>
      <c r="I10034" t="n">
        <v>95219</v>
      </c>
      <c r="J10034"/>
    </row>
    <row r="10035">
      <c r="A10035" t="s">
        <v>227</v>
      </c>
      <c r="B10035"/>
      <c r="C10035" t="s">
        <v>238</v>
      </c>
      <c r="D10035" t="s">
        <v>555</v>
      </c>
      <c r="E10035" t="s">
        <v>571</v>
      </c>
      <c r="F10035" t="s">
        <v>548</v>
      </c>
      <c r="G10035" t="n">
        <v>314013</v>
      </c>
      <c r="H10035" t="n">
        <v>1247450</v>
      </c>
      <c r="I10035" t="n">
        <v>95219</v>
      </c>
      <c r="J10035"/>
    </row>
    <row r="10036">
      <c r="A10036" t="s">
        <v>227</v>
      </c>
      <c r="B10036"/>
      <c r="C10036" t="s">
        <v>238</v>
      </c>
      <c r="D10036" t="s">
        <v>551</v>
      </c>
      <c r="E10036" t="s">
        <v>586</v>
      </c>
      <c r="F10036" t="s">
        <v>548</v>
      </c>
      <c r="G10036" t="n">
        <v>314013</v>
      </c>
      <c r="H10036" t="n">
        <v>1247898</v>
      </c>
      <c r="I10036" t="n">
        <v>95219</v>
      </c>
      <c r="J10036"/>
    </row>
    <row r="10037">
      <c r="A10037" t="s">
        <v>75</v>
      </c>
      <c r="B10037"/>
      <c r="C10037" t="s">
        <v>87</v>
      </c>
      <c r="D10037" t="s">
        <v>520</v>
      </c>
      <c r="E10037" t="s">
        <v>575</v>
      </c>
      <c r="F10037" t="s">
        <v>522</v>
      </c>
      <c r="G10037" t="n">
        <v>313649</v>
      </c>
      <c r="H10037" t="n">
        <v>1244634</v>
      </c>
      <c r="I10037" t="n">
        <v>56283</v>
      </c>
      <c r="J10037"/>
    </row>
    <row r="10038">
      <c r="A10038" t="s">
        <v>75</v>
      </c>
      <c r="B10038"/>
      <c r="C10038" t="s">
        <v>87</v>
      </c>
      <c r="D10038" t="s">
        <v>555</v>
      </c>
      <c r="E10038" t="s">
        <v>571</v>
      </c>
      <c r="F10038" t="s">
        <v>548</v>
      </c>
      <c r="G10038" t="n">
        <v>313649</v>
      </c>
      <c r="H10038" t="n">
        <v>1247701</v>
      </c>
      <c r="I10038" t="n">
        <v>56283</v>
      </c>
      <c r="J10038"/>
    </row>
    <row r="10039">
      <c r="A10039" t="s">
        <v>75</v>
      </c>
      <c r="B10039"/>
      <c r="C10039" t="s">
        <v>87</v>
      </c>
      <c r="D10039" t="s">
        <v>551</v>
      </c>
      <c r="E10039" t="s">
        <v>586</v>
      </c>
      <c r="F10039" t="s">
        <v>548</v>
      </c>
      <c r="G10039" t="n">
        <v>313649</v>
      </c>
      <c r="H10039" t="n">
        <v>1247946</v>
      </c>
      <c r="I10039" t="n">
        <v>56283</v>
      </c>
      <c r="J10039"/>
    </row>
    <row r="10040">
      <c r="A10040" t="s">
        <v>75</v>
      </c>
      <c r="B10040"/>
      <c r="C10040" t="s">
        <v>89</v>
      </c>
      <c r="D10040" t="s">
        <v>520</v>
      </c>
      <c r="E10040" t="s">
        <v>562</v>
      </c>
      <c r="F10040" t="s">
        <v>522</v>
      </c>
      <c r="G10040" t="n">
        <v>313199</v>
      </c>
      <c r="H10040" t="n">
        <v>1242742</v>
      </c>
      <c r="I10040" t="n">
        <v>103952</v>
      </c>
      <c r="J10040"/>
    </row>
    <row r="10041">
      <c r="A10041" t="s">
        <v>75</v>
      </c>
      <c r="B10041"/>
      <c r="C10041" t="s">
        <v>89</v>
      </c>
      <c r="D10041" t="s">
        <v>555</v>
      </c>
      <c r="E10041" t="s">
        <v>531</v>
      </c>
      <c r="F10041" t="s">
        <v>548</v>
      </c>
      <c r="G10041" t="n">
        <v>313199</v>
      </c>
      <c r="H10041" t="n">
        <v>1246197</v>
      </c>
      <c r="I10041" t="n">
        <v>103952</v>
      </c>
      <c r="J10041"/>
    </row>
    <row r="10042">
      <c r="A10042"/>
      <c r="B10042"/>
      <c r="C10042" t="s">
        <v>340</v>
      </c>
      <c r="D10042" t="s">
        <v>520</v>
      </c>
      <c r="E10042" t="s">
        <v>531</v>
      </c>
      <c r="F10042" t="s">
        <v>522</v>
      </c>
      <c r="G10042" t="n">
        <v>314020</v>
      </c>
      <c r="H10042" t="n">
        <v>1246216</v>
      </c>
      <c r="I10042" t="n">
        <v>103961</v>
      </c>
      <c r="J10042"/>
    </row>
    <row r="10043">
      <c r="A10043"/>
      <c r="B10043"/>
      <c r="C10043" t="s">
        <v>340</v>
      </c>
      <c r="D10043" t="s">
        <v>523</v>
      </c>
      <c r="E10043" t="s">
        <v>531</v>
      </c>
      <c r="F10043" t="s">
        <v>522</v>
      </c>
      <c r="G10043" t="n">
        <v>314020</v>
      </c>
      <c r="H10043" t="n">
        <v>1246236</v>
      </c>
      <c r="I10043" t="n">
        <v>103961</v>
      </c>
      <c r="J10043"/>
    </row>
    <row r="10044">
      <c r="A10044" t="s">
        <v>75</v>
      </c>
      <c r="B10044"/>
      <c r="C10044" t="s">
        <v>88</v>
      </c>
      <c r="D10044" t="s">
        <v>520</v>
      </c>
      <c r="E10044" t="s">
        <v>580</v>
      </c>
      <c r="F10044" t="s">
        <v>522</v>
      </c>
      <c r="G10044" t="n">
        <v>313932</v>
      </c>
      <c r="H10044" t="n">
        <v>1245375</v>
      </c>
      <c r="I10044" t="n">
        <v>104082</v>
      </c>
      <c r="J10044"/>
    </row>
    <row r="10045">
      <c r="A10045" t="s">
        <v>75</v>
      </c>
      <c r="B10045"/>
      <c r="C10045" t="s">
        <v>88</v>
      </c>
      <c r="D10045" t="s">
        <v>523</v>
      </c>
      <c r="E10045" t="s">
        <v>588</v>
      </c>
      <c r="F10045" t="s">
        <v>522</v>
      </c>
      <c r="G10045" t="n">
        <v>313932</v>
      </c>
      <c r="H10045" t="n">
        <v>1245760</v>
      </c>
      <c r="I10045" t="n">
        <v>104082</v>
      </c>
      <c r="J10045"/>
    </row>
    <row r="10046">
      <c r="A10046" t="s">
        <v>246</v>
      </c>
      <c r="B10046"/>
      <c r="C10046" t="s">
        <v>306</v>
      </c>
      <c r="D10046" t="s">
        <v>520</v>
      </c>
      <c r="E10046" t="s">
        <v>571</v>
      </c>
      <c r="F10046" t="s">
        <v>522</v>
      </c>
      <c r="G10046" t="n">
        <v>314444</v>
      </c>
      <c r="H10046" t="n">
        <v>1247680</v>
      </c>
      <c r="I10046" t="n">
        <v>104350</v>
      </c>
      <c r="J10046"/>
    </row>
    <row r="10047">
      <c r="A10047" t="s">
        <v>246</v>
      </c>
      <c r="B10047"/>
      <c r="C10047" t="s">
        <v>306</v>
      </c>
      <c r="D10047" t="s">
        <v>523</v>
      </c>
      <c r="E10047" t="s">
        <v>586</v>
      </c>
      <c r="F10047" t="s">
        <v>522</v>
      </c>
      <c r="G10047" t="n">
        <v>314444</v>
      </c>
      <c r="H10047" t="n">
        <v>1248118</v>
      </c>
      <c r="I10047" t="n">
        <v>104350</v>
      </c>
      <c r="J10047"/>
    </row>
    <row r="10048">
      <c r="A10048"/>
      <c r="B10048"/>
      <c r="C10048" t="s">
        <v>343</v>
      </c>
      <c r="D10048" t="s">
        <v>520</v>
      </c>
      <c r="E10048" t="s">
        <v>557</v>
      </c>
      <c r="F10048" t="s">
        <v>522</v>
      </c>
      <c r="G10048" t="n">
        <v>312594</v>
      </c>
      <c r="H10048" t="n">
        <v>1241055</v>
      </c>
      <c r="I10048" t="n">
        <v>102539</v>
      </c>
      <c r="J10048"/>
    </row>
    <row r="10049">
      <c r="A10049"/>
      <c r="B10049"/>
      <c r="C10049" t="s">
        <v>343</v>
      </c>
      <c r="D10049" t="s">
        <v>555</v>
      </c>
      <c r="E10049" t="s">
        <v>565</v>
      </c>
      <c r="F10049" t="s">
        <v>548</v>
      </c>
      <c r="G10049" t="n">
        <v>312594</v>
      </c>
      <c r="H10049" t="n">
        <v>1243087</v>
      </c>
      <c r="I10049" t="n">
        <v>102539</v>
      </c>
      <c r="J10049"/>
    </row>
    <row r="10050">
      <c r="A10050"/>
      <c r="B10050"/>
      <c r="C10050" t="s">
        <v>343</v>
      </c>
      <c r="D10050" t="s">
        <v>546</v>
      </c>
      <c r="E10050" t="s">
        <v>531</v>
      </c>
      <c r="F10050" t="s">
        <v>548</v>
      </c>
      <c r="G10050" t="n">
        <v>312594</v>
      </c>
      <c r="H10050" t="n">
        <v>1245848</v>
      </c>
      <c r="I10050" t="n">
        <v>102539</v>
      </c>
      <c r="J10050"/>
    </row>
    <row r="10051">
      <c r="A10051" t="s">
        <v>246</v>
      </c>
      <c r="B10051" t="s">
        <v>278</v>
      </c>
      <c r="C10051" t="s">
        <v>281</v>
      </c>
      <c r="D10051" t="s">
        <v>520</v>
      </c>
      <c r="E10051" t="s">
        <v>542</v>
      </c>
      <c r="F10051" t="s">
        <v>522</v>
      </c>
      <c r="G10051" t="n">
        <v>312542</v>
      </c>
      <c r="H10051" t="n">
        <v>1240213</v>
      </c>
      <c r="I10051" t="n">
        <v>103912</v>
      </c>
      <c r="J10051"/>
    </row>
    <row r="10052">
      <c r="A10052" t="s">
        <v>246</v>
      </c>
      <c r="B10052" t="s">
        <v>278</v>
      </c>
      <c r="C10052" t="s">
        <v>281</v>
      </c>
      <c r="D10052" t="s">
        <v>555</v>
      </c>
      <c r="E10052" t="s">
        <v>529</v>
      </c>
      <c r="F10052" t="s">
        <v>548</v>
      </c>
      <c r="G10052" t="n">
        <v>312542</v>
      </c>
      <c r="H10052" t="n">
        <v>1242606</v>
      </c>
      <c r="I10052" t="n">
        <v>103912</v>
      </c>
      <c r="J10052"/>
    </row>
    <row r="10053">
      <c r="A10053" t="s">
        <v>246</v>
      </c>
      <c r="B10053" t="s">
        <v>278</v>
      </c>
      <c r="C10053" t="s">
        <v>281</v>
      </c>
      <c r="D10053" t="s">
        <v>551</v>
      </c>
      <c r="E10053" t="s">
        <v>562</v>
      </c>
      <c r="F10053" t="s">
        <v>548</v>
      </c>
      <c r="G10053" t="n">
        <v>312542</v>
      </c>
      <c r="H10053" t="n">
        <v>1242806</v>
      </c>
      <c r="I10053" t="n">
        <v>103912</v>
      </c>
      <c r="J10053"/>
    </row>
    <row r="10054">
      <c r="A10054" t="s">
        <v>75</v>
      </c>
      <c r="B10054"/>
      <c r="C10054" t="s">
        <v>82</v>
      </c>
      <c r="D10054" t="s">
        <v>520</v>
      </c>
      <c r="E10054" t="s">
        <v>562</v>
      </c>
      <c r="F10054" t="s">
        <v>522</v>
      </c>
      <c r="G10054" t="n">
        <v>313185</v>
      </c>
      <c r="H10054" t="n">
        <v>1242824</v>
      </c>
      <c r="I10054" t="n">
        <v>103859</v>
      </c>
      <c r="J10054"/>
    </row>
    <row r="10055">
      <c r="A10055" t="s">
        <v>75</v>
      </c>
      <c r="B10055"/>
      <c r="C10055" t="s">
        <v>82</v>
      </c>
      <c r="D10055" t="s">
        <v>555</v>
      </c>
      <c r="E10055" t="s">
        <v>569</v>
      </c>
      <c r="F10055" t="s">
        <v>548</v>
      </c>
      <c r="G10055" t="n">
        <v>313185</v>
      </c>
      <c r="H10055" t="n">
        <v>1243505</v>
      </c>
      <c r="I10055" t="n">
        <v>103859</v>
      </c>
      <c r="J10055"/>
    </row>
    <row r="10056">
      <c r="A10056" t="s">
        <v>75</v>
      </c>
      <c r="B10056"/>
      <c r="C10056" t="s">
        <v>82</v>
      </c>
      <c r="D10056" t="s">
        <v>551</v>
      </c>
      <c r="E10056" t="s">
        <v>569</v>
      </c>
      <c r="F10056" t="s">
        <v>548</v>
      </c>
      <c r="G10056" t="n">
        <v>313185</v>
      </c>
      <c r="H10056" t="n">
        <v>1243516</v>
      </c>
      <c r="I10056" t="n">
        <v>103859</v>
      </c>
      <c r="J10056"/>
    </row>
    <row r="10057">
      <c r="A10057" t="s">
        <v>75</v>
      </c>
      <c r="B10057"/>
      <c r="C10057" t="s">
        <v>80</v>
      </c>
      <c r="D10057" t="s">
        <v>520</v>
      </c>
      <c r="E10057" t="s">
        <v>578</v>
      </c>
      <c r="F10057" t="s">
        <v>522</v>
      </c>
      <c r="G10057" t="n">
        <v>313205</v>
      </c>
      <c r="H10057" t="n">
        <v>1244116</v>
      </c>
      <c r="I10057" t="n">
        <v>104092</v>
      </c>
      <c r="J10057"/>
    </row>
    <row r="10058">
      <c r="A10058" t="s">
        <v>75</v>
      </c>
      <c r="B10058"/>
      <c r="C10058" t="s">
        <v>81</v>
      </c>
      <c r="D10058" t="s">
        <v>520</v>
      </c>
      <c r="E10058" t="s">
        <v>562</v>
      </c>
      <c r="F10058" t="s">
        <v>522</v>
      </c>
      <c r="G10058" t="n">
        <v>313207</v>
      </c>
      <c r="H10058" t="n">
        <v>1242761</v>
      </c>
      <c r="I10058" t="n">
        <v>104092</v>
      </c>
      <c r="J10058"/>
    </row>
    <row r="10059">
      <c r="A10059" t="s">
        <v>75</v>
      </c>
      <c r="B10059"/>
      <c r="C10059" t="s">
        <v>79</v>
      </c>
      <c r="D10059" t="s">
        <v>520</v>
      </c>
      <c r="E10059" t="s">
        <v>565</v>
      </c>
      <c r="F10059" t="s">
        <v>522</v>
      </c>
      <c r="G10059" t="n">
        <v>313206</v>
      </c>
      <c r="H10059" t="n">
        <v>1243227</v>
      </c>
      <c r="I10059" t="n">
        <v>104092</v>
      </c>
      <c r="J10059"/>
    </row>
    <row r="10060">
      <c r="A10060" t="s">
        <v>75</v>
      </c>
      <c r="B10060"/>
      <c r="C10060" t="s">
        <v>87</v>
      </c>
      <c r="D10060" t="s">
        <v>520</v>
      </c>
      <c r="E10060" t="s">
        <v>625</v>
      </c>
      <c r="F10060" t="s">
        <v>522</v>
      </c>
      <c r="G10060" t="n">
        <v>315853</v>
      </c>
      <c r="H10060" t="n">
        <v>1253483</v>
      </c>
      <c r="I10060" t="n">
        <v>103950</v>
      </c>
      <c r="J10060"/>
    </row>
    <row r="10061">
      <c r="A10061" t="s">
        <v>75</v>
      </c>
      <c r="B10061"/>
      <c r="C10061" t="s">
        <v>87</v>
      </c>
      <c r="D10061" t="s">
        <v>523</v>
      </c>
      <c r="E10061" t="s">
        <v>627</v>
      </c>
      <c r="F10061" t="s">
        <v>522</v>
      </c>
      <c r="G10061" t="n">
        <v>315853</v>
      </c>
      <c r="H10061" t="n">
        <v>1261803</v>
      </c>
      <c r="I10061" t="n">
        <v>103950</v>
      </c>
      <c r="J10061"/>
    </row>
    <row r="10062">
      <c r="A10062" t="s">
        <v>154</v>
      </c>
      <c r="B10062"/>
      <c r="C10062" t="s">
        <v>197</v>
      </c>
      <c r="D10062" t="s">
        <v>520</v>
      </c>
      <c r="E10062" t="s">
        <v>597</v>
      </c>
      <c r="F10062" t="s">
        <v>522</v>
      </c>
      <c r="G10062" t="n">
        <v>315066</v>
      </c>
      <c r="H10062" t="n">
        <v>1251776</v>
      </c>
      <c r="I10062" t="n">
        <v>97083</v>
      </c>
      <c r="J10062"/>
    </row>
    <row r="10063">
      <c r="A10063" t="s">
        <v>75</v>
      </c>
      <c r="B10063"/>
      <c r="C10063" t="s">
        <v>85</v>
      </c>
      <c r="D10063" t="s">
        <v>520</v>
      </c>
      <c r="E10063" t="s">
        <v>595</v>
      </c>
      <c r="F10063" t="s">
        <v>522</v>
      </c>
      <c r="G10063" t="n">
        <v>314738</v>
      </c>
      <c r="H10063" t="n">
        <v>1250125</v>
      </c>
      <c r="I10063" t="n">
        <v>104422</v>
      </c>
      <c r="J10063"/>
    </row>
    <row r="10064">
      <c r="A10064" t="s">
        <v>75</v>
      </c>
      <c r="B10064"/>
      <c r="C10064" t="s">
        <v>77</v>
      </c>
      <c r="D10064" t="s">
        <v>520</v>
      </c>
      <c r="E10064" t="s">
        <v>563</v>
      </c>
      <c r="F10064" t="s">
        <v>522</v>
      </c>
      <c r="G10064" t="n">
        <v>314146</v>
      </c>
      <c r="H10064" t="n">
        <v>1246747</v>
      </c>
      <c r="I10064" t="n">
        <v>103639</v>
      </c>
      <c r="J10064"/>
    </row>
    <row r="10065">
      <c r="A10065" t="s">
        <v>75</v>
      </c>
      <c r="B10065"/>
      <c r="C10065" t="s">
        <v>77</v>
      </c>
      <c r="D10065" t="s">
        <v>523</v>
      </c>
      <c r="E10065" t="s">
        <v>563</v>
      </c>
      <c r="F10065" t="s">
        <v>522</v>
      </c>
      <c r="G10065" t="n">
        <v>314146</v>
      </c>
      <c r="H10065" t="n">
        <v>1246749</v>
      </c>
      <c r="I10065" t="n">
        <v>103639</v>
      </c>
      <c r="J10065"/>
    </row>
    <row r="10066">
      <c r="A10066" t="s">
        <v>246</v>
      </c>
      <c r="B10066" t="s">
        <v>270</v>
      </c>
      <c r="C10066" t="s">
        <v>271</v>
      </c>
      <c r="D10066" t="s">
        <v>520</v>
      </c>
      <c r="E10066" t="s">
        <v>588</v>
      </c>
      <c r="F10066" t="s">
        <v>522</v>
      </c>
      <c r="G10066" t="n">
        <v>314006</v>
      </c>
      <c r="H10066" t="n">
        <v>1245825</v>
      </c>
      <c r="I10066" t="n">
        <v>104324</v>
      </c>
      <c r="J10066"/>
    </row>
    <row r="10067">
      <c r="A10067" t="s">
        <v>246</v>
      </c>
      <c r="B10067" t="s">
        <v>270</v>
      </c>
      <c r="C10067" t="s">
        <v>271</v>
      </c>
      <c r="D10067" t="s">
        <v>555</v>
      </c>
      <c r="E10067" t="s">
        <v>601</v>
      </c>
      <c r="F10067" t="s">
        <v>548</v>
      </c>
      <c r="G10067" t="n">
        <v>314006</v>
      </c>
      <c r="H10067" t="n">
        <v>1246520</v>
      </c>
      <c r="I10067" t="n">
        <v>104324</v>
      </c>
      <c r="J10067"/>
    </row>
    <row r="10068">
      <c r="A10068" t="s">
        <v>246</v>
      </c>
      <c r="B10068" t="s">
        <v>270</v>
      </c>
      <c r="C10068" t="s">
        <v>271</v>
      </c>
      <c r="D10068" t="s">
        <v>551</v>
      </c>
      <c r="E10068" t="s">
        <v>563</v>
      </c>
      <c r="F10068" t="s">
        <v>548</v>
      </c>
      <c r="G10068" t="n">
        <v>314006</v>
      </c>
      <c r="H10068" t="n">
        <v>1246797</v>
      </c>
      <c r="I10068" t="n">
        <v>104324</v>
      </c>
      <c r="J10068"/>
    </row>
    <row r="10069">
      <c r="A10069" t="s">
        <v>246</v>
      </c>
      <c r="B10069" t="s">
        <v>270</v>
      </c>
      <c r="C10069" t="s">
        <v>272</v>
      </c>
      <c r="D10069" t="s">
        <v>520</v>
      </c>
      <c r="E10069" t="s">
        <v>588</v>
      </c>
      <c r="F10069" t="s">
        <v>522</v>
      </c>
      <c r="G10069" t="n">
        <v>314007</v>
      </c>
      <c r="H10069" t="n">
        <v>1245824</v>
      </c>
      <c r="I10069" t="n">
        <v>104324</v>
      </c>
      <c r="J10069"/>
    </row>
    <row r="10070">
      <c r="A10070" t="s">
        <v>246</v>
      </c>
      <c r="B10070" t="s">
        <v>270</v>
      </c>
      <c r="C10070" t="s">
        <v>272</v>
      </c>
      <c r="D10070" t="s">
        <v>555</v>
      </c>
      <c r="E10070" t="s">
        <v>601</v>
      </c>
      <c r="F10070" t="s">
        <v>548</v>
      </c>
      <c r="G10070" t="n">
        <v>314007</v>
      </c>
      <c r="H10070" t="n">
        <v>1246519</v>
      </c>
      <c r="I10070" t="n">
        <v>104324</v>
      </c>
      <c r="J10070"/>
    </row>
    <row r="10071">
      <c r="A10071" t="s">
        <v>246</v>
      </c>
      <c r="B10071" t="s">
        <v>270</v>
      </c>
      <c r="C10071" t="s">
        <v>272</v>
      </c>
      <c r="D10071" t="s">
        <v>551</v>
      </c>
      <c r="E10071" t="s">
        <v>563</v>
      </c>
      <c r="F10071" t="s">
        <v>548</v>
      </c>
      <c r="G10071" t="n">
        <v>314007</v>
      </c>
      <c r="H10071" t="n">
        <v>1246798</v>
      </c>
      <c r="I10071" t="n">
        <v>104324</v>
      </c>
      <c r="J10071"/>
    </row>
    <row r="10072">
      <c r="A10072" t="s">
        <v>75</v>
      </c>
      <c r="B10072"/>
      <c r="C10072" t="s">
        <v>78</v>
      </c>
      <c r="D10072" t="s">
        <v>520</v>
      </c>
      <c r="E10072" t="s">
        <v>568</v>
      </c>
      <c r="F10072" t="s">
        <v>522</v>
      </c>
      <c r="G10072" t="n">
        <v>314838</v>
      </c>
      <c r="H10072" t="n">
        <v>1251144</v>
      </c>
      <c r="I10072" t="n">
        <v>104092</v>
      </c>
      <c r="J10072"/>
    </row>
    <row r="10073">
      <c r="A10073" t="s">
        <v>75</v>
      </c>
      <c r="B10073"/>
      <c r="C10073" t="s">
        <v>78</v>
      </c>
      <c r="D10073" t="s">
        <v>555</v>
      </c>
      <c r="E10073" t="s">
        <v>568</v>
      </c>
      <c r="F10073" t="s">
        <v>553</v>
      </c>
      <c r="G10073" t="n">
        <v>314838</v>
      </c>
      <c r="H10073" t="n">
        <v>1251150</v>
      </c>
      <c r="I10073" t="n">
        <v>104092</v>
      </c>
      <c r="J10073"/>
    </row>
    <row r="10074">
      <c r="A10074" t="s">
        <v>75</v>
      </c>
      <c r="B10074"/>
      <c r="C10074" t="s">
        <v>78</v>
      </c>
      <c r="D10074" t="s">
        <v>551</v>
      </c>
      <c r="E10074" t="s">
        <v>607</v>
      </c>
      <c r="F10074" t="s">
        <v>553</v>
      </c>
      <c r="G10074" t="n">
        <v>314838</v>
      </c>
      <c r="H10074" t="n">
        <v>1252288</v>
      </c>
      <c r="I10074" t="n">
        <v>104092</v>
      </c>
      <c r="J10074"/>
    </row>
    <row r="10075">
      <c r="A10075" t="s">
        <v>75</v>
      </c>
      <c r="B10075"/>
      <c r="C10075" t="s">
        <v>88</v>
      </c>
      <c r="D10075" t="s">
        <v>520</v>
      </c>
      <c r="E10075" t="s">
        <v>613</v>
      </c>
      <c r="F10075" t="s">
        <v>522</v>
      </c>
      <c r="G10075" t="n">
        <v>314079</v>
      </c>
      <c r="H10075" t="n">
        <v>1248163</v>
      </c>
      <c r="I10075" t="n">
        <v>45524</v>
      </c>
      <c r="J10075"/>
    </row>
    <row r="10076">
      <c r="A10076" t="s">
        <v>75</v>
      </c>
      <c r="B10076"/>
      <c r="C10076" t="s">
        <v>88</v>
      </c>
      <c r="D10076" t="s">
        <v>523</v>
      </c>
      <c r="E10076" t="s">
        <v>532</v>
      </c>
      <c r="F10076" t="s">
        <v>522</v>
      </c>
      <c r="G10076" t="n">
        <v>314079</v>
      </c>
      <c r="H10076" t="n">
        <v>1250764</v>
      </c>
      <c r="I10076" t="n">
        <v>45524</v>
      </c>
      <c r="J10076"/>
    </row>
    <row r="10077">
      <c r="A10077"/>
      <c r="B10077"/>
      <c r="C10077" t="s">
        <v>340</v>
      </c>
      <c r="D10077" t="s">
        <v>520</v>
      </c>
      <c r="E10077" t="s">
        <v>586</v>
      </c>
      <c r="F10077" t="s">
        <v>522</v>
      </c>
      <c r="G10077" t="n">
        <v>314482</v>
      </c>
      <c r="H10077" t="n">
        <v>1247966</v>
      </c>
      <c r="I10077" t="n">
        <v>68796</v>
      </c>
      <c r="J10077"/>
    </row>
    <row r="10078">
      <c r="A10078"/>
      <c r="B10078"/>
      <c r="C10078" t="s">
        <v>340</v>
      </c>
      <c r="D10078" t="s">
        <v>523</v>
      </c>
      <c r="E10078" t="s">
        <v>586</v>
      </c>
      <c r="F10078" t="s">
        <v>522</v>
      </c>
      <c r="G10078" t="n">
        <v>314482</v>
      </c>
      <c r="H10078" t="n">
        <v>1247967</v>
      </c>
      <c r="I10078" t="n">
        <v>68796</v>
      </c>
      <c r="J10078"/>
    </row>
    <row r="10079">
      <c r="A10079"/>
      <c r="B10079"/>
      <c r="C10079" t="s">
        <v>340</v>
      </c>
      <c r="D10079" t="s">
        <v>520</v>
      </c>
      <c r="E10079" t="s">
        <v>571</v>
      </c>
      <c r="F10079" t="s">
        <v>522</v>
      </c>
      <c r="G10079" t="n">
        <v>314451</v>
      </c>
      <c r="H10079" t="n">
        <v>1247638</v>
      </c>
      <c r="I10079" t="n">
        <v>94021</v>
      </c>
      <c r="J10079"/>
    </row>
    <row r="10080">
      <c r="A10080"/>
      <c r="B10080"/>
      <c r="C10080" t="s">
        <v>340</v>
      </c>
      <c r="D10080" t="s">
        <v>555</v>
      </c>
      <c r="E10080" t="s">
        <v>571</v>
      </c>
      <c r="F10080" t="s">
        <v>548</v>
      </c>
      <c r="G10080" t="n">
        <v>314451</v>
      </c>
      <c r="H10080" t="n">
        <v>1247673</v>
      </c>
      <c r="I10080" t="n">
        <v>94021</v>
      </c>
      <c r="J10080"/>
    </row>
    <row r="10081">
      <c r="A10081"/>
      <c r="B10081"/>
      <c r="C10081" t="s">
        <v>340</v>
      </c>
      <c r="D10081" t="s">
        <v>551</v>
      </c>
      <c r="E10081" t="s">
        <v>591</v>
      </c>
      <c r="F10081" t="s">
        <v>548</v>
      </c>
      <c r="G10081" t="n">
        <v>314451</v>
      </c>
      <c r="H10081" t="n">
        <v>1248381</v>
      </c>
      <c r="I10081" t="n">
        <v>94021</v>
      </c>
      <c r="J10081"/>
    </row>
    <row r="10082">
      <c r="A10082" t="s">
        <v>75</v>
      </c>
      <c r="B10082"/>
      <c r="C10082" t="s">
        <v>81</v>
      </c>
      <c r="D10082" t="s">
        <v>520</v>
      </c>
      <c r="E10082" t="s">
        <v>591</v>
      </c>
      <c r="F10082" t="s">
        <v>522</v>
      </c>
      <c r="G10082" t="n">
        <v>314600</v>
      </c>
      <c r="H10082" t="n">
        <v>1248254</v>
      </c>
      <c r="I10082" t="n">
        <v>86236</v>
      </c>
      <c r="J10082"/>
    </row>
    <row r="10083">
      <c r="A10083" t="s">
        <v>75</v>
      </c>
      <c r="B10083"/>
      <c r="C10083" t="s">
        <v>81</v>
      </c>
      <c r="D10083" t="s">
        <v>555</v>
      </c>
      <c r="E10083" t="s">
        <v>593</v>
      </c>
      <c r="F10083" t="s">
        <v>548</v>
      </c>
      <c r="G10083" t="n">
        <v>314600</v>
      </c>
      <c r="H10083" t="n">
        <v>1253104</v>
      </c>
      <c r="I10083" t="n">
        <v>86236</v>
      </c>
      <c r="J10083"/>
    </row>
    <row r="10084">
      <c r="A10084" t="s">
        <v>75</v>
      </c>
      <c r="B10084"/>
      <c r="C10084" t="s">
        <v>81</v>
      </c>
      <c r="D10084" t="s">
        <v>551</v>
      </c>
      <c r="E10084" t="s">
        <v>625</v>
      </c>
      <c r="F10084" t="s">
        <v>548</v>
      </c>
      <c r="G10084" t="n">
        <v>314600</v>
      </c>
      <c r="H10084" t="n">
        <v>1253631</v>
      </c>
      <c r="I10084" t="n">
        <v>86236</v>
      </c>
      <c r="J10084"/>
    </row>
    <row r="10085">
      <c r="A10085"/>
      <c r="B10085"/>
      <c r="C10085" t="s">
        <v>340</v>
      </c>
      <c r="D10085" t="s">
        <v>520</v>
      </c>
      <c r="E10085" t="s">
        <v>575</v>
      </c>
      <c r="F10085" t="s">
        <v>522</v>
      </c>
      <c r="G10085" t="n">
        <v>313669</v>
      </c>
      <c r="H10085" t="n">
        <v>1244852</v>
      </c>
      <c r="I10085" t="n">
        <v>102977</v>
      </c>
      <c r="J10085"/>
    </row>
    <row r="10086">
      <c r="A10086"/>
      <c r="B10086"/>
      <c r="C10086" t="s">
        <v>340</v>
      </c>
      <c r="D10086" t="s">
        <v>555</v>
      </c>
      <c r="E10086" t="s">
        <v>571</v>
      </c>
      <c r="F10086" t="s">
        <v>553</v>
      </c>
      <c r="G10086" t="n">
        <v>313669</v>
      </c>
      <c r="H10086" t="n">
        <v>1247722</v>
      </c>
      <c r="I10086" t="n">
        <v>102977</v>
      </c>
      <c r="J10086"/>
    </row>
    <row r="10087">
      <c r="A10087"/>
      <c r="B10087"/>
      <c r="C10087" t="s">
        <v>340</v>
      </c>
      <c r="D10087" t="s">
        <v>551</v>
      </c>
      <c r="E10087" t="s">
        <v>591</v>
      </c>
      <c r="F10087" t="s">
        <v>553</v>
      </c>
      <c r="G10087" t="n">
        <v>313669</v>
      </c>
      <c r="H10087" t="n">
        <v>1248384</v>
      </c>
      <c r="I10087" t="n">
        <v>102977</v>
      </c>
      <c r="J10087"/>
    </row>
    <row r="10088">
      <c r="A10088" t="s">
        <v>75</v>
      </c>
      <c r="B10088"/>
      <c r="C10088" t="s">
        <v>82</v>
      </c>
      <c r="D10088" t="s">
        <v>520</v>
      </c>
      <c r="E10088" t="s">
        <v>557</v>
      </c>
      <c r="F10088" t="s">
        <v>522</v>
      </c>
      <c r="G10088" t="n">
        <v>312750</v>
      </c>
      <c r="H10088" t="n">
        <v>1241029</v>
      </c>
      <c r="I10088" t="n">
        <v>103639</v>
      </c>
      <c r="J10088"/>
    </row>
    <row r="10089">
      <c r="A10089" t="s">
        <v>75</v>
      </c>
      <c r="B10089"/>
      <c r="C10089" t="s">
        <v>82</v>
      </c>
      <c r="D10089" t="s">
        <v>555</v>
      </c>
      <c r="E10089" t="s">
        <v>557</v>
      </c>
      <c r="F10089" t="s">
        <v>548</v>
      </c>
      <c r="G10089" t="n">
        <v>312750</v>
      </c>
      <c r="H10089" t="n">
        <v>1241053</v>
      </c>
      <c r="I10089" t="n">
        <v>103639</v>
      </c>
      <c r="J10089"/>
    </row>
    <row r="10090">
      <c r="A10090" t="s">
        <v>75</v>
      </c>
      <c r="B10090"/>
      <c r="C10090" t="s">
        <v>82</v>
      </c>
      <c r="D10090" t="s">
        <v>551</v>
      </c>
      <c r="E10090" t="s">
        <v>633</v>
      </c>
      <c r="F10090" t="s">
        <v>548</v>
      </c>
      <c r="G10090" t="n">
        <v>312750</v>
      </c>
      <c r="H10090" t="n">
        <v>1241499</v>
      </c>
      <c r="I10090" t="n">
        <v>103639</v>
      </c>
      <c r="J10090"/>
    </row>
    <row r="10091">
      <c r="A10091" t="s">
        <v>154</v>
      </c>
      <c r="B10091"/>
      <c r="C10091" t="s">
        <v>204</v>
      </c>
      <c r="D10091" t="s">
        <v>520</v>
      </c>
      <c r="E10091" t="s">
        <v>575</v>
      </c>
      <c r="F10091" t="s">
        <v>522</v>
      </c>
      <c r="G10091" t="n">
        <v>313584</v>
      </c>
      <c r="H10091" t="n">
        <v>1244819</v>
      </c>
      <c r="I10091" t="n">
        <v>103904</v>
      </c>
      <c r="J10091"/>
    </row>
    <row r="10092">
      <c r="A10092" t="s">
        <v>154</v>
      </c>
      <c r="B10092"/>
      <c r="C10092" t="s">
        <v>204</v>
      </c>
      <c r="D10092" t="s">
        <v>555</v>
      </c>
      <c r="E10092" t="s">
        <v>575</v>
      </c>
      <c r="F10092" t="s">
        <v>548</v>
      </c>
      <c r="G10092" t="n">
        <v>313584</v>
      </c>
      <c r="H10092" t="n">
        <v>1244824</v>
      </c>
      <c r="I10092" t="n">
        <v>103904</v>
      </c>
      <c r="J10092"/>
    </row>
    <row r="10093">
      <c r="A10093" t="s">
        <v>154</v>
      </c>
      <c r="B10093" t="s">
        <v>155</v>
      </c>
      <c r="C10093" t="s">
        <v>156</v>
      </c>
      <c r="D10093" t="s">
        <v>520</v>
      </c>
      <c r="E10093" t="s">
        <v>568</v>
      </c>
      <c r="F10093" t="s">
        <v>522</v>
      </c>
      <c r="G10093" t="n">
        <v>314930</v>
      </c>
      <c r="H10093" t="n">
        <v>1250979</v>
      </c>
      <c r="I10093" t="n">
        <v>104018</v>
      </c>
      <c r="J10093"/>
    </row>
    <row r="10094">
      <c r="A10094" t="s">
        <v>246</v>
      </c>
      <c r="B10094" t="s">
        <v>270</v>
      </c>
      <c r="C10094" t="s">
        <v>272</v>
      </c>
      <c r="D10094" t="s">
        <v>520</v>
      </c>
      <c r="E10094" t="s">
        <v>601</v>
      </c>
      <c r="F10094" t="s">
        <v>522</v>
      </c>
      <c r="G10094" t="n">
        <v>313915</v>
      </c>
      <c r="H10094" t="n">
        <v>1246507</v>
      </c>
      <c r="I10094" t="n">
        <v>99504</v>
      </c>
      <c r="J10094"/>
    </row>
    <row r="10095">
      <c r="A10095" t="s">
        <v>246</v>
      </c>
      <c r="B10095" t="s">
        <v>270</v>
      </c>
      <c r="C10095" t="s">
        <v>272</v>
      </c>
      <c r="D10095" t="s">
        <v>555</v>
      </c>
      <c r="E10095" t="s">
        <v>591</v>
      </c>
      <c r="F10095" t="s">
        <v>548</v>
      </c>
      <c r="G10095" t="n">
        <v>313915</v>
      </c>
      <c r="H10095" t="n">
        <v>1248409</v>
      </c>
      <c r="I10095" t="n">
        <v>99504</v>
      </c>
      <c r="J10095"/>
    </row>
    <row r="10096">
      <c r="A10096" t="s">
        <v>246</v>
      </c>
      <c r="B10096" t="s">
        <v>270</v>
      </c>
      <c r="C10096" t="s">
        <v>272</v>
      </c>
      <c r="D10096" t="s">
        <v>551</v>
      </c>
      <c r="E10096" t="s">
        <v>591</v>
      </c>
      <c r="F10096" t="s">
        <v>548</v>
      </c>
      <c r="G10096" t="n">
        <v>313915</v>
      </c>
      <c r="H10096" t="n">
        <v>1248426</v>
      </c>
      <c r="I10096" t="n">
        <v>99504</v>
      </c>
      <c r="J10096"/>
    </row>
    <row r="10097">
      <c r="A10097" t="s">
        <v>246</v>
      </c>
      <c r="B10097" t="s">
        <v>270</v>
      </c>
      <c r="C10097" t="s">
        <v>273</v>
      </c>
      <c r="D10097" t="s">
        <v>520</v>
      </c>
      <c r="E10097" t="s">
        <v>601</v>
      </c>
      <c r="F10097" t="s">
        <v>522</v>
      </c>
      <c r="G10097" t="n">
        <v>313914</v>
      </c>
      <c r="H10097" t="n">
        <v>1246506</v>
      </c>
      <c r="I10097" t="n">
        <v>99504</v>
      </c>
      <c r="J10097"/>
    </row>
    <row r="10098">
      <c r="A10098" t="s">
        <v>246</v>
      </c>
      <c r="B10098" t="s">
        <v>270</v>
      </c>
      <c r="C10098" t="s">
        <v>273</v>
      </c>
      <c r="D10098" t="s">
        <v>555</v>
      </c>
      <c r="E10098" t="s">
        <v>591</v>
      </c>
      <c r="F10098" t="s">
        <v>548</v>
      </c>
      <c r="G10098" t="n">
        <v>313914</v>
      </c>
      <c r="H10098" t="n">
        <v>1248408</v>
      </c>
      <c r="I10098" t="n">
        <v>99504</v>
      </c>
      <c r="J10098"/>
    </row>
    <row r="10099">
      <c r="A10099" t="s">
        <v>246</v>
      </c>
      <c r="B10099" t="s">
        <v>270</v>
      </c>
      <c r="C10099" t="s">
        <v>273</v>
      </c>
      <c r="D10099" t="s">
        <v>551</v>
      </c>
      <c r="E10099" t="s">
        <v>591</v>
      </c>
      <c r="F10099" t="s">
        <v>548</v>
      </c>
      <c r="G10099" t="n">
        <v>313914</v>
      </c>
      <c r="H10099" t="n">
        <v>1248429</v>
      </c>
      <c r="I10099" t="n">
        <v>99504</v>
      </c>
      <c r="J10099"/>
    </row>
    <row r="10100">
      <c r="A10100" t="s">
        <v>246</v>
      </c>
      <c r="B10100" t="s">
        <v>282</v>
      </c>
      <c r="C10100" t="s">
        <v>283</v>
      </c>
      <c r="D10100" t="s">
        <v>520</v>
      </c>
      <c r="E10100" t="s">
        <v>575</v>
      </c>
      <c r="F10100" t="s">
        <v>522</v>
      </c>
      <c r="G10100" t="n">
        <v>313617</v>
      </c>
      <c r="H10100" t="n">
        <v>1244700</v>
      </c>
      <c r="I10100" t="n">
        <v>104231</v>
      </c>
      <c r="J10100"/>
    </row>
    <row r="10101">
      <c r="A10101" t="s">
        <v>246</v>
      </c>
      <c r="B10101" t="s">
        <v>282</v>
      </c>
      <c r="C10101" t="s">
        <v>283</v>
      </c>
      <c r="D10101" t="s">
        <v>555</v>
      </c>
      <c r="E10101" t="s">
        <v>588</v>
      </c>
      <c r="F10101" t="s">
        <v>548</v>
      </c>
      <c r="G10101" t="n">
        <v>313617</v>
      </c>
      <c r="H10101" t="n">
        <v>1245754</v>
      </c>
      <c r="I10101" t="n">
        <v>104231</v>
      </c>
      <c r="J10101"/>
    </row>
    <row r="10102">
      <c r="A10102"/>
      <c r="B10102"/>
      <c r="C10102" t="s">
        <v>342</v>
      </c>
      <c r="D10102" t="s">
        <v>520</v>
      </c>
      <c r="E10102" t="s">
        <v>600</v>
      </c>
      <c r="F10102" t="s">
        <v>522</v>
      </c>
      <c r="G10102" t="n">
        <v>314340</v>
      </c>
      <c r="H10102" t="n">
        <v>1249486</v>
      </c>
      <c r="I10102" t="n">
        <v>50250</v>
      </c>
      <c r="J10102"/>
    </row>
    <row r="10103">
      <c r="A10103"/>
      <c r="B10103"/>
      <c r="C10103" t="s">
        <v>342</v>
      </c>
      <c r="D10103" t="s">
        <v>555</v>
      </c>
      <c r="E10103" t="s">
        <v>600</v>
      </c>
      <c r="F10103" t="s">
        <v>548</v>
      </c>
      <c r="G10103" t="n">
        <v>314340</v>
      </c>
      <c r="H10103" t="n">
        <v>1249496</v>
      </c>
      <c r="I10103" t="n">
        <v>50250</v>
      </c>
      <c r="J10103"/>
    </row>
    <row r="10104">
      <c r="A10104"/>
      <c r="B10104"/>
      <c r="C10104" t="s">
        <v>342</v>
      </c>
      <c r="D10104" t="s">
        <v>551</v>
      </c>
      <c r="E10104" t="s">
        <v>600</v>
      </c>
      <c r="F10104" t="s">
        <v>548</v>
      </c>
      <c r="G10104" t="n">
        <v>314340</v>
      </c>
      <c r="H10104" t="n">
        <v>1249497</v>
      </c>
      <c r="I10104" t="n">
        <v>50250</v>
      </c>
      <c r="J10104"/>
    </row>
    <row r="10105">
      <c r="A10105" t="s">
        <v>90</v>
      </c>
      <c r="B10105" t="s">
        <v>116</v>
      </c>
      <c r="C10105" t="s">
        <v>121</v>
      </c>
      <c r="D10105" t="s">
        <v>520</v>
      </c>
      <c r="E10105" t="s">
        <v>577</v>
      </c>
      <c r="F10105" t="s">
        <v>522</v>
      </c>
      <c r="G10105" t="n">
        <v>313025</v>
      </c>
      <c r="H10105" t="n">
        <v>1243360</v>
      </c>
      <c r="I10105" t="n">
        <v>103254</v>
      </c>
      <c r="J10105"/>
    </row>
    <row r="10106">
      <c r="A10106" t="s">
        <v>90</v>
      </c>
      <c r="B10106" t="s">
        <v>116</v>
      </c>
      <c r="C10106" t="s">
        <v>121</v>
      </c>
      <c r="D10106" t="s">
        <v>555</v>
      </c>
      <c r="E10106" t="s">
        <v>588</v>
      </c>
      <c r="F10106" t="s">
        <v>548</v>
      </c>
      <c r="G10106" t="n">
        <v>313025</v>
      </c>
      <c r="H10106" t="n">
        <v>1245703</v>
      </c>
      <c r="I10106" t="n">
        <v>103254</v>
      </c>
      <c r="J10106"/>
    </row>
    <row r="10107">
      <c r="A10107" t="s">
        <v>75</v>
      </c>
      <c r="B10107"/>
      <c r="C10107" t="s">
        <v>88</v>
      </c>
      <c r="D10107" t="s">
        <v>520</v>
      </c>
      <c r="E10107" t="s">
        <v>596</v>
      </c>
      <c r="F10107" t="s">
        <v>522</v>
      </c>
      <c r="G10107" t="n">
        <v>314736</v>
      </c>
      <c r="H10107" t="n">
        <v>1249148</v>
      </c>
      <c r="I10107" t="n">
        <v>104422</v>
      </c>
      <c r="J10107"/>
    </row>
    <row r="10108">
      <c r="A10108" t="s">
        <v>75</v>
      </c>
      <c r="B10108"/>
      <c r="C10108" t="s">
        <v>88</v>
      </c>
      <c r="D10108" t="s">
        <v>523</v>
      </c>
      <c r="E10108" t="s">
        <v>596</v>
      </c>
      <c r="F10108" t="s">
        <v>522</v>
      </c>
      <c r="G10108" t="n">
        <v>314736</v>
      </c>
      <c r="H10108" t="n">
        <v>1249406</v>
      </c>
      <c r="I10108" t="n">
        <v>104422</v>
      </c>
      <c r="J10108"/>
    </row>
    <row r="10109">
      <c r="A10109" t="s">
        <v>75</v>
      </c>
      <c r="B10109"/>
      <c r="C10109" t="s">
        <v>86</v>
      </c>
      <c r="D10109" t="s">
        <v>520</v>
      </c>
      <c r="E10109" t="s">
        <v>625</v>
      </c>
      <c r="F10109" t="s">
        <v>522</v>
      </c>
      <c r="G10109" t="n">
        <v>315854</v>
      </c>
      <c r="H10109" t="n">
        <v>1253527</v>
      </c>
      <c r="I10109" t="n">
        <v>101051</v>
      </c>
      <c r="J10109"/>
    </row>
    <row r="10110">
      <c r="A10110" t="s">
        <v>75</v>
      </c>
      <c r="B10110"/>
      <c r="C10110" t="s">
        <v>86</v>
      </c>
      <c r="D10110" t="s">
        <v>555</v>
      </c>
      <c r="E10110" t="s">
        <v>632</v>
      </c>
      <c r="F10110" t="s">
        <v>548</v>
      </c>
      <c r="G10110" t="n">
        <v>315854</v>
      </c>
      <c r="H10110" t="n">
        <v>1255689</v>
      </c>
      <c r="I10110" t="n">
        <v>101051</v>
      </c>
      <c r="J10110"/>
    </row>
    <row r="10111">
      <c r="A10111" t="s">
        <v>75</v>
      </c>
      <c r="B10111"/>
      <c r="C10111" t="s">
        <v>86</v>
      </c>
      <c r="D10111" t="s">
        <v>551</v>
      </c>
      <c r="E10111" t="s">
        <v>632</v>
      </c>
      <c r="F10111" t="s">
        <v>548</v>
      </c>
      <c r="G10111" t="n">
        <v>315854</v>
      </c>
      <c r="H10111" t="n">
        <v>1255751</v>
      </c>
      <c r="I10111" t="n">
        <v>101051</v>
      </c>
      <c r="J10111"/>
    </row>
    <row r="10112">
      <c r="A10112" t="s">
        <v>90</v>
      </c>
      <c r="B10112" t="s">
        <v>128</v>
      </c>
      <c r="C10112" t="s">
        <v>131</v>
      </c>
      <c r="D10112" t="s">
        <v>520</v>
      </c>
      <c r="E10112" t="s">
        <v>597</v>
      </c>
      <c r="F10112" t="s">
        <v>522</v>
      </c>
      <c r="G10112" t="n">
        <v>315405</v>
      </c>
      <c r="H10112" t="n">
        <v>1251819</v>
      </c>
      <c r="I10112" t="n">
        <v>104582</v>
      </c>
      <c r="J10112"/>
    </row>
    <row r="10113">
      <c r="A10113" t="s">
        <v>90</v>
      </c>
      <c r="B10113" t="s">
        <v>128</v>
      </c>
      <c r="C10113" t="s">
        <v>131</v>
      </c>
      <c r="D10113" t="s">
        <v>555</v>
      </c>
      <c r="E10113" t="s">
        <v>597</v>
      </c>
      <c r="F10113" t="s">
        <v>548</v>
      </c>
      <c r="G10113" t="n">
        <v>315405</v>
      </c>
      <c r="H10113" t="n">
        <v>1251825</v>
      </c>
      <c r="I10113" t="n">
        <v>104582</v>
      </c>
      <c r="J10113"/>
    </row>
    <row r="10114">
      <c r="A10114" t="s">
        <v>90</v>
      </c>
      <c r="B10114" t="s">
        <v>128</v>
      </c>
      <c r="C10114" t="s">
        <v>131</v>
      </c>
      <c r="D10114" t="s">
        <v>551</v>
      </c>
      <c r="E10114" t="s">
        <v>611</v>
      </c>
      <c r="F10114" t="s">
        <v>548</v>
      </c>
      <c r="G10114" t="n">
        <v>315405</v>
      </c>
      <c r="H10114" t="n">
        <v>1252560</v>
      </c>
      <c r="I10114" t="n">
        <v>104582</v>
      </c>
      <c r="J10114"/>
    </row>
    <row r="10115">
      <c r="A10115" t="s">
        <v>154</v>
      </c>
      <c r="B10115" t="s">
        <v>176</v>
      </c>
      <c r="C10115" t="s">
        <v>177</v>
      </c>
      <c r="D10115" t="s">
        <v>567</v>
      </c>
      <c r="E10115" t="s">
        <v>570</v>
      </c>
      <c r="F10115" t="s">
        <v>522</v>
      </c>
      <c r="G10115" t="n">
        <v>313201</v>
      </c>
      <c r="H10115" t="n">
        <v>1247295</v>
      </c>
      <c r="I10115" t="n">
        <v>94330</v>
      </c>
      <c r="J10115"/>
    </row>
    <row r="10116">
      <c r="A10116" t="s">
        <v>154</v>
      </c>
      <c r="B10116" t="s">
        <v>176</v>
      </c>
      <c r="C10116" t="s">
        <v>177</v>
      </c>
      <c r="D10116" t="s">
        <v>523</v>
      </c>
      <c r="E10116" t="s">
        <v>570</v>
      </c>
      <c r="F10116" t="s">
        <v>522</v>
      </c>
      <c r="G10116" t="n">
        <v>313201</v>
      </c>
      <c r="H10116" t="n">
        <v>1247304</v>
      </c>
      <c r="I10116" t="n">
        <v>94330</v>
      </c>
      <c r="J10116"/>
    </row>
    <row r="10117">
      <c r="A10117" t="s">
        <v>75</v>
      </c>
      <c r="B10117"/>
      <c r="C10117" t="s">
        <v>88</v>
      </c>
      <c r="D10117" t="s">
        <v>520</v>
      </c>
      <c r="E10117" t="s">
        <v>529</v>
      </c>
      <c r="F10117" t="s">
        <v>522</v>
      </c>
      <c r="G10117" t="n">
        <v>312627</v>
      </c>
      <c r="H10117" t="n">
        <v>1242469</v>
      </c>
      <c r="I10117" t="n">
        <v>45524</v>
      </c>
      <c r="J10117"/>
    </row>
    <row r="10118">
      <c r="A10118" t="s">
        <v>75</v>
      </c>
      <c r="B10118"/>
      <c r="C10118" t="s">
        <v>88</v>
      </c>
      <c r="D10118" t="s">
        <v>555</v>
      </c>
      <c r="E10118" t="s">
        <v>580</v>
      </c>
      <c r="F10118" t="s">
        <v>548</v>
      </c>
      <c r="G10118" t="n">
        <v>312627</v>
      </c>
      <c r="H10118" t="n">
        <v>1245369</v>
      </c>
      <c r="I10118" t="n">
        <v>45524</v>
      </c>
      <c r="J10118"/>
    </row>
    <row r="10119">
      <c r="A10119" t="s">
        <v>154</v>
      </c>
      <c r="B10119" t="s">
        <v>155</v>
      </c>
      <c r="C10119" t="s">
        <v>159</v>
      </c>
      <c r="D10119" t="s">
        <v>520</v>
      </c>
      <c r="E10119" t="s">
        <v>612</v>
      </c>
      <c r="F10119" t="s">
        <v>522</v>
      </c>
      <c r="G10119" t="n">
        <v>316228</v>
      </c>
      <c r="H10119" t="n">
        <v>1254283</v>
      </c>
      <c r="I10119" t="n">
        <v>104686</v>
      </c>
      <c r="J10119"/>
    </row>
    <row r="10120">
      <c r="A10120" t="s">
        <v>75</v>
      </c>
      <c r="B10120"/>
      <c r="C10120" t="s">
        <v>84</v>
      </c>
      <c r="D10120" t="s">
        <v>520</v>
      </c>
      <c r="E10120" t="s">
        <v>630</v>
      </c>
      <c r="F10120" t="s">
        <v>522</v>
      </c>
      <c r="G10120" t="n">
        <v>317622</v>
      </c>
      <c r="H10120" t="n">
        <v>1259549</v>
      </c>
      <c r="I10120" t="n">
        <v>104821</v>
      </c>
      <c r="J10120"/>
    </row>
    <row r="10121">
      <c r="A10121" t="s">
        <v>75</v>
      </c>
      <c r="B10121"/>
      <c r="C10121" t="s">
        <v>84</v>
      </c>
      <c r="D10121" t="s">
        <v>523</v>
      </c>
      <c r="E10121" t="s">
        <v>619</v>
      </c>
      <c r="F10121" t="s">
        <v>522</v>
      </c>
      <c r="G10121" t="n">
        <v>317622</v>
      </c>
      <c r="H10121" t="n">
        <v>1266698</v>
      </c>
      <c r="I10121" t="n">
        <v>104821</v>
      </c>
      <c r="J10121"/>
    </row>
    <row r="10122">
      <c r="A10122" t="s">
        <v>90</v>
      </c>
      <c r="B10122" t="s">
        <v>364</v>
      </c>
      <c r="C10122" t="s">
        <v>365</v>
      </c>
      <c r="D10122" t="s">
        <v>520</v>
      </c>
      <c r="E10122" t="s">
        <v>545</v>
      </c>
      <c r="F10122" t="s">
        <v>522</v>
      </c>
      <c r="G10122" t="n">
        <v>314463</v>
      </c>
      <c r="H10122" t="n">
        <v>1249771</v>
      </c>
      <c r="I10122" t="n">
        <v>104377</v>
      </c>
      <c r="J10122"/>
    </row>
    <row r="10123">
      <c r="A10123" t="s">
        <v>90</v>
      </c>
      <c r="B10123" t="s">
        <v>364</v>
      </c>
      <c r="C10123" t="s">
        <v>365</v>
      </c>
      <c r="D10123" t="s">
        <v>523</v>
      </c>
      <c r="E10123" t="s">
        <v>545</v>
      </c>
      <c r="F10123" t="s">
        <v>522</v>
      </c>
      <c r="G10123" t="n">
        <v>314463</v>
      </c>
      <c r="H10123" t="n">
        <v>1249859</v>
      </c>
      <c r="I10123" t="n">
        <v>104377</v>
      </c>
      <c r="J10123"/>
    </row>
    <row r="10124">
      <c r="A10124"/>
      <c r="B10124"/>
      <c r="C10124" t="s">
        <v>343</v>
      </c>
      <c r="D10124" t="s">
        <v>520</v>
      </c>
      <c r="E10124" t="s">
        <v>534</v>
      </c>
      <c r="F10124" t="s">
        <v>522</v>
      </c>
      <c r="G10124" t="n">
        <v>321182</v>
      </c>
      <c r="H10124" t="n">
        <v>1273203</v>
      </c>
      <c r="I10124" t="n">
        <v>10802</v>
      </c>
      <c r="J10124"/>
    </row>
    <row r="10125">
      <c r="A10125"/>
      <c r="B10125"/>
      <c r="C10125" t="s">
        <v>343</v>
      </c>
      <c r="D10125" t="s">
        <v>555</v>
      </c>
      <c r="E10125" t="s">
        <v>707</v>
      </c>
      <c r="F10125" t="s">
        <v>548</v>
      </c>
      <c r="G10125" t="n">
        <v>321182</v>
      </c>
      <c r="H10125" t="n">
        <v>1273710</v>
      </c>
      <c r="I10125" t="n">
        <v>10802</v>
      </c>
      <c r="J10125"/>
    </row>
    <row r="10126">
      <c r="A10126"/>
      <c r="B10126"/>
      <c r="C10126" t="s">
        <v>343</v>
      </c>
      <c r="D10126" t="s">
        <v>546</v>
      </c>
      <c r="E10126" t="s">
        <v>661</v>
      </c>
      <c r="F10126" t="s">
        <v>548</v>
      </c>
      <c r="G10126" t="n">
        <v>321182</v>
      </c>
      <c r="H10126" t="n">
        <v>1277420</v>
      </c>
      <c r="I10126" t="n">
        <v>10802</v>
      </c>
      <c r="J10126"/>
    </row>
    <row r="10127">
      <c r="A10127" t="s">
        <v>90</v>
      </c>
      <c r="B10127" t="s">
        <v>358</v>
      </c>
      <c r="C10127" t="s">
        <v>361</v>
      </c>
      <c r="D10127" t="s">
        <v>520</v>
      </c>
      <c r="E10127" t="s">
        <v>601</v>
      </c>
      <c r="F10127" t="s">
        <v>522</v>
      </c>
      <c r="G10127" t="n">
        <v>314182</v>
      </c>
      <c r="H10127" t="n">
        <v>1246511</v>
      </c>
      <c r="I10127" t="n">
        <v>104377</v>
      </c>
      <c r="J10127"/>
    </row>
    <row r="10128">
      <c r="A10128" t="s">
        <v>90</v>
      </c>
      <c r="B10128" t="s">
        <v>358</v>
      </c>
      <c r="C10128" t="s">
        <v>361</v>
      </c>
      <c r="D10128" t="s">
        <v>555</v>
      </c>
      <c r="E10128" t="s">
        <v>601</v>
      </c>
      <c r="F10128" t="s">
        <v>548</v>
      </c>
      <c r="G10128" t="n">
        <v>314182</v>
      </c>
      <c r="H10128" t="n">
        <v>1246529</v>
      </c>
      <c r="I10128" t="n">
        <v>104377</v>
      </c>
      <c r="J10128"/>
    </row>
    <row r="10129">
      <c r="A10129" t="s">
        <v>90</v>
      </c>
      <c r="B10129" t="s">
        <v>358</v>
      </c>
      <c r="C10129" t="s">
        <v>361</v>
      </c>
      <c r="D10129" t="s">
        <v>551</v>
      </c>
      <c r="E10129" t="s">
        <v>601</v>
      </c>
      <c r="F10129" t="s">
        <v>548</v>
      </c>
      <c r="G10129" t="n">
        <v>314182</v>
      </c>
      <c r="H10129" t="n">
        <v>1246540</v>
      </c>
      <c r="I10129" t="n">
        <v>104377</v>
      </c>
      <c r="J10129"/>
    </row>
    <row r="10130">
      <c r="A10130" t="s">
        <v>75</v>
      </c>
      <c r="B10130"/>
      <c r="C10130" t="s">
        <v>76</v>
      </c>
      <c r="D10130" t="s">
        <v>520</v>
      </c>
      <c r="E10130" t="s">
        <v>581</v>
      </c>
      <c r="F10130" t="s">
        <v>522</v>
      </c>
      <c r="G10130" t="n">
        <v>314741</v>
      </c>
      <c r="H10130" t="n">
        <v>1248863</v>
      </c>
      <c r="I10130" t="n">
        <v>104422</v>
      </c>
      <c r="J10130"/>
    </row>
    <row r="10131">
      <c r="A10131" t="s">
        <v>75</v>
      </c>
      <c r="B10131"/>
      <c r="C10131" t="s">
        <v>76</v>
      </c>
      <c r="D10131" t="s">
        <v>523</v>
      </c>
      <c r="E10131" t="s">
        <v>581</v>
      </c>
      <c r="F10131" t="s">
        <v>522</v>
      </c>
      <c r="G10131" t="n">
        <v>314741</v>
      </c>
      <c r="H10131" t="n">
        <v>1248866</v>
      </c>
      <c r="I10131" t="n">
        <v>104422</v>
      </c>
      <c r="J10131"/>
    </row>
    <row r="10132">
      <c r="A10132" t="s">
        <v>75</v>
      </c>
      <c r="B10132"/>
      <c r="C10132" t="s">
        <v>88</v>
      </c>
      <c r="D10132" t="s">
        <v>520</v>
      </c>
      <c r="E10132" t="s">
        <v>608</v>
      </c>
      <c r="F10132" t="s">
        <v>522</v>
      </c>
      <c r="G10132" t="n">
        <v>316230</v>
      </c>
      <c r="H10132" t="n">
        <v>1254749</v>
      </c>
      <c r="I10132" t="n">
        <v>104894</v>
      </c>
      <c r="J10132"/>
    </row>
    <row r="10133">
      <c r="A10133" t="s">
        <v>75</v>
      </c>
      <c r="B10133"/>
      <c r="C10133" t="s">
        <v>88</v>
      </c>
      <c r="D10133" t="s">
        <v>523</v>
      </c>
      <c r="E10133" t="s">
        <v>524</v>
      </c>
      <c r="F10133" t="s">
        <v>522</v>
      </c>
      <c r="G10133" t="n">
        <v>316230</v>
      </c>
      <c r="H10133" t="n">
        <v>1263302</v>
      </c>
      <c r="I10133" t="n">
        <v>104894</v>
      </c>
      <c r="J10133"/>
    </row>
    <row r="10134">
      <c r="A10134" t="s">
        <v>227</v>
      </c>
      <c r="B10134"/>
      <c r="C10134" t="s">
        <v>244</v>
      </c>
      <c r="D10134" t="s">
        <v>520</v>
      </c>
      <c r="E10134" t="s">
        <v>531</v>
      </c>
      <c r="F10134" t="s">
        <v>522</v>
      </c>
      <c r="G10134" t="n">
        <v>314068</v>
      </c>
      <c r="H10134" t="n">
        <v>1245911</v>
      </c>
      <c r="I10134" t="n">
        <v>104346</v>
      </c>
      <c r="J10134"/>
    </row>
    <row r="10135">
      <c r="A10135" t="s">
        <v>227</v>
      </c>
      <c r="B10135"/>
      <c r="C10135" t="s">
        <v>244</v>
      </c>
      <c r="D10135" t="s">
        <v>555</v>
      </c>
      <c r="E10135" t="s">
        <v>531</v>
      </c>
      <c r="F10135" t="s">
        <v>548</v>
      </c>
      <c r="G10135" t="n">
        <v>314068</v>
      </c>
      <c r="H10135" t="n">
        <v>1245929</v>
      </c>
      <c r="I10135" t="n">
        <v>104346</v>
      </c>
      <c r="J10135"/>
    </row>
    <row r="10136">
      <c r="A10136" t="s">
        <v>75</v>
      </c>
      <c r="B10136"/>
      <c r="C10136" t="s">
        <v>76</v>
      </c>
      <c r="D10136" t="s">
        <v>520</v>
      </c>
      <c r="E10136" t="s">
        <v>602</v>
      </c>
      <c r="F10136" t="s">
        <v>522</v>
      </c>
      <c r="G10136" t="n">
        <v>314935</v>
      </c>
      <c r="H10136" t="n">
        <v>1250412</v>
      </c>
      <c r="I10136" t="n">
        <v>98914</v>
      </c>
      <c r="J10136"/>
    </row>
    <row r="10137">
      <c r="A10137" t="s">
        <v>75</v>
      </c>
      <c r="B10137"/>
      <c r="C10137" t="s">
        <v>76</v>
      </c>
      <c r="D10137" t="s">
        <v>523</v>
      </c>
      <c r="E10137" t="s">
        <v>568</v>
      </c>
      <c r="F10137" t="s">
        <v>522</v>
      </c>
      <c r="G10137" t="n">
        <v>314935</v>
      </c>
      <c r="H10137" t="n">
        <v>1251348</v>
      </c>
      <c r="I10137" t="n">
        <v>98914</v>
      </c>
      <c r="J10137"/>
    </row>
    <row r="10138">
      <c r="A10138" t="s">
        <v>75</v>
      </c>
      <c r="B10138"/>
      <c r="C10138" t="s">
        <v>85</v>
      </c>
      <c r="D10138" t="s">
        <v>520</v>
      </c>
      <c r="E10138" t="s">
        <v>580</v>
      </c>
      <c r="F10138" t="s">
        <v>522</v>
      </c>
      <c r="G10138" t="n">
        <v>313804</v>
      </c>
      <c r="H10138" t="n">
        <v>1245128</v>
      </c>
      <c r="I10138" t="n">
        <v>99781</v>
      </c>
      <c r="J10138"/>
    </row>
    <row r="10139">
      <c r="A10139" t="s">
        <v>75</v>
      </c>
      <c r="B10139"/>
      <c r="C10139" t="s">
        <v>85</v>
      </c>
      <c r="D10139" t="s">
        <v>555</v>
      </c>
      <c r="E10139" t="s">
        <v>591</v>
      </c>
      <c r="F10139" t="s">
        <v>548</v>
      </c>
      <c r="G10139" t="n">
        <v>313804</v>
      </c>
      <c r="H10139" t="n">
        <v>1248309</v>
      </c>
      <c r="I10139" t="n">
        <v>99781</v>
      </c>
      <c r="J10139"/>
    </row>
    <row r="10140">
      <c r="A10140" t="s">
        <v>75</v>
      </c>
      <c r="B10140"/>
      <c r="C10140" t="s">
        <v>85</v>
      </c>
      <c r="D10140" t="s">
        <v>551</v>
      </c>
      <c r="E10140" t="s">
        <v>581</v>
      </c>
      <c r="F10140" t="s">
        <v>548</v>
      </c>
      <c r="G10140" t="n">
        <v>313804</v>
      </c>
      <c r="H10140" t="n">
        <v>1248902</v>
      </c>
      <c r="I10140" t="n">
        <v>99781</v>
      </c>
      <c r="J10140"/>
    </row>
    <row r="10141">
      <c r="A10141" t="s">
        <v>90</v>
      </c>
      <c r="B10141"/>
      <c r="C10141" t="s">
        <v>147</v>
      </c>
      <c r="D10141" t="s">
        <v>520</v>
      </c>
      <c r="E10141" t="s">
        <v>529</v>
      </c>
      <c r="F10141" t="s">
        <v>522</v>
      </c>
      <c r="G10141" t="n">
        <v>312921</v>
      </c>
      <c r="H10141" t="n">
        <v>1242568</v>
      </c>
      <c r="I10141" t="n">
        <v>84511</v>
      </c>
      <c r="J10141"/>
    </row>
    <row r="10142">
      <c r="A10142" t="s">
        <v>90</v>
      </c>
      <c r="B10142"/>
      <c r="C10142" t="s">
        <v>147</v>
      </c>
      <c r="D10142" t="s">
        <v>523</v>
      </c>
      <c r="E10142" t="s">
        <v>529</v>
      </c>
      <c r="F10142" t="s">
        <v>522</v>
      </c>
      <c r="G10142" t="n">
        <v>312921</v>
      </c>
      <c r="H10142" t="n">
        <v>1242572</v>
      </c>
      <c r="I10142" t="n">
        <v>84511</v>
      </c>
      <c r="J10142"/>
    </row>
    <row r="10143">
      <c r="A10143" t="s">
        <v>246</v>
      </c>
      <c r="B10143"/>
      <c r="C10143" t="s">
        <v>303</v>
      </c>
      <c r="D10143" t="s">
        <v>520</v>
      </c>
      <c r="E10143" t="s">
        <v>593</v>
      </c>
      <c r="F10143" t="s">
        <v>522</v>
      </c>
      <c r="G10143" t="n">
        <v>315463</v>
      </c>
      <c r="H10143" t="n">
        <v>1253380</v>
      </c>
      <c r="I10143" t="n">
        <v>39170</v>
      </c>
      <c r="J10143"/>
    </row>
    <row r="10144">
      <c r="A10144" t="s">
        <v>246</v>
      </c>
      <c r="B10144"/>
      <c r="C10144" t="s">
        <v>303</v>
      </c>
      <c r="D10144" t="s">
        <v>555</v>
      </c>
      <c r="E10144" t="s">
        <v>630</v>
      </c>
      <c r="F10144" t="s">
        <v>548</v>
      </c>
      <c r="G10144" t="n">
        <v>315463</v>
      </c>
      <c r="H10144" t="n">
        <v>1259555</v>
      </c>
      <c r="I10144" t="n">
        <v>39170</v>
      </c>
      <c r="J10144"/>
    </row>
    <row r="10145">
      <c r="A10145" t="s">
        <v>90</v>
      </c>
      <c r="B10145" t="s">
        <v>124</v>
      </c>
      <c r="C10145" t="s">
        <v>125</v>
      </c>
      <c r="D10145" t="s">
        <v>520</v>
      </c>
      <c r="E10145" t="s">
        <v>557</v>
      </c>
      <c r="F10145" t="s">
        <v>522</v>
      </c>
      <c r="G10145" t="n">
        <v>312720</v>
      </c>
      <c r="H10145" t="n">
        <v>1240959</v>
      </c>
      <c r="I10145" t="n">
        <v>84511</v>
      </c>
      <c r="J10145"/>
    </row>
    <row r="10146">
      <c r="A10146" t="s">
        <v>154</v>
      </c>
      <c r="B10146" t="s">
        <v>169</v>
      </c>
      <c r="C10146" t="s">
        <v>170</v>
      </c>
      <c r="D10146" t="s">
        <v>520</v>
      </c>
      <c r="E10146" t="s">
        <v>596</v>
      </c>
      <c r="F10146" t="s">
        <v>522</v>
      </c>
      <c r="G10146" t="n">
        <v>314525</v>
      </c>
      <c r="H10146" t="n">
        <v>1249303</v>
      </c>
      <c r="I10146" t="n">
        <v>98216</v>
      </c>
      <c r="J10146"/>
    </row>
    <row r="10147">
      <c r="A10147" t="s">
        <v>154</v>
      </c>
      <c r="B10147" t="s">
        <v>169</v>
      </c>
      <c r="C10147" t="s">
        <v>170</v>
      </c>
      <c r="D10147" t="s">
        <v>555</v>
      </c>
      <c r="E10147" t="s">
        <v>596</v>
      </c>
      <c r="F10147" t="s">
        <v>548</v>
      </c>
      <c r="G10147" t="n">
        <v>314525</v>
      </c>
      <c r="H10147" t="n">
        <v>1249318</v>
      </c>
      <c r="I10147" t="n">
        <v>98216</v>
      </c>
      <c r="J10147"/>
    </row>
    <row r="10148">
      <c r="A10148" t="s">
        <v>154</v>
      </c>
      <c r="B10148" t="s">
        <v>163</v>
      </c>
      <c r="C10148" t="s">
        <v>165</v>
      </c>
      <c r="D10148" t="s">
        <v>520</v>
      </c>
      <c r="E10148" t="s">
        <v>557</v>
      </c>
      <c r="F10148" t="s">
        <v>522</v>
      </c>
      <c r="G10148" t="n">
        <v>312718</v>
      </c>
      <c r="H10148" t="n">
        <v>1241008</v>
      </c>
      <c r="I10148" t="n">
        <v>84511</v>
      </c>
      <c r="J10148"/>
    </row>
    <row r="10149">
      <c r="A10149" t="s">
        <v>154</v>
      </c>
      <c r="B10149" t="s">
        <v>163</v>
      </c>
      <c r="C10149" t="s">
        <v>165</v>
      </c>
      <c r="D10149" t="s">
        <v>555</v>
      </c>
      <c r="E10149" t="s">
        <v>557</v>
      </c>
      <c r="F10149" t="s">
        <v>548</v>
      </c>
      <c r="G10149" t="n">
        <v>312718</v>
      </c>
      <c r="H10149" t="n">
        <v>1241023</v>
      </c>
      <c r="I10149" t="n">
        <v>84511</v>
      </c>
      <c r="J10149"/>
    </row>
    <row r="10150">
      <c r="A10150" t="s">
        <v>154</v>
      </c>
      <c r="B10150"/>
      <c r="C10150" t="s">
        <v>204</v>
      </c>
      <c r="D10150" t="s">
        <v>520</v>
      </c>
      <c r="E10150" t="s">
        <v>586</v>
      </c>
      <c r="F10150" t="s">
        <v>522</v>
      </c>
      <c r="G10150" t="n">
        <v>314096</v>
      </c>
      <c r="H10150" t="n">
        <v>1248011</v>
      </c>
      <c r="I10150" t="n">
        <v>104348</v>
      </c>
      <c r="J10150"/>
    </row>
    <row r="10151">
      <c r="A10151" t="s">
        <v>154</v>
      </c>
      <c r="B10151"/>
      <c r="C10151" t="s">
        <v>204</v>
      </c>
      <c r="D10151" t="s">
        <v>555</v>
      </c>
      <c r="E10151" t="s">
        <v>586</v>
      </c>
      <c r="F10151" t="s">
        <v>548</v>
      </c>
      <c r="G10151" t="n">
        <v>314096</v>
      </c>
      <c r="H10151" t="n">
        <v>1248013</v>
      </c>
      <c r="I10151" t="n">
        <v>104348</v>
      </c>
      <c r="J10151"/>
    </row>
    <row r="10152">
      <c r="A10152" t="s">
        <v>75</v>
      </c>
      <c r="B10152"/>
      <c r="C10152" t="s">
        <v>84</v>
      </c>
      <c r="D10152" t="s">
        <v>520</v>
      </c>
      <c r="E10152" t="s">
        <v>586</v>
      </c>
      <c r="F10152" t="s">
        <v>522</v>
      </c>
      <c r="G10152" t="n">
        <v>314469</v>
      </c>
      <c r="H10152" t="n">
        <v>1248008</v>
      </c>
      <c r="I10152" t="n">
        <v>103418</v>
      </c>
      <c r="J10152"/>
    </row>
    <row r="10153">
      <c r="A10153" t="s">
        <v>75</v>
      </c>
      <c r="B10153"/>
      <c r="C10153" t="s">
        <v>84</v>
      </c>
      <c r="D10153" t="s">
        <v>555</v>
      </c>
      <c r="E10153" t="s">
        <v>596</v>
      </c>
      <c r="F10153" t="s">
        <v>548</v>
      </c>
      <c r="G10153" t="n">
        <v>314469</v>
      </c>
      <c r="H10153" t="n">
        <v>1249221</v>
      </c>
      <c r="I10153" t="n">
        <v>103418</v>
      </c>
      <c r="J10153"/>
    </row>
    <row r="10154">
      <c r="A10154" t="s">
        <v>75</v>
      </c>
      <c r="B10154"/>
      <c r="C10154" t="s">
        <v>84</v>
      </c>
      <c r="D10154" t="s">
        <v>546</v>
      </c>
      <c r="E10154" t="s">
        <v>592</v>
      </c>
      <c r="F10154" t="s">
        <v>548</v>
      </c>
      <c r="G10154" t="n">
        <v>314469</v>
      </c>
      <c r="H10154" t="n">
        <v>1251427</v>
      </c>
      <c r="I10154" t="n">
        <v>103418</v>
      </c>
      <c r="J10154"/>
    </row>
    <row r="10155">
      <c r="A10155" t="s">
        <v>75</v>
      </c>
      <c r="B10155"/>
      <c r="C10155" t="s">
        <v>88</v>
      </c>
      <c r="D10155" t="s">
        <v>520</v>
      </c>
      <c r="E10155" t="s">
        <v>610</v>
      </c>
      <c r="F10155" t="s">
        <v>522</v>
      </c>
      <c r="G10155" t="n">
        <v>316424</v>
      </c>
      <c r="H10155" t="n">
        <v>1257683</v>
      </c>
      <c r="I10155" t="n">
        <v>104961</v>
      </c>
      <c r="J10155"/>
    </row>
    <row r="10156">
      <c r="A10156" t="s">
        <v>75</v>
      </c>
      <c r="B10156"/>
      <c r="C10156" t="s">
        <v>88</v>
      </c>
      <c r="D10156" t="s">
        <v>555</v>
      </c>
      <c r="E10156" t="s">
        <v>535</v>
      </c>
      <c r="F10156" t="s">
        <v>548</v>
      </c>
      <c r="G10156" t="n">
        <v>316424</v>
      </c>
      <c r="H10156" t="n">
        <v>1259986</v>
      </c>
      <c r="I10156" t="n">
        <v>104961</v>
      </c>
      <c r="J10156"/>
    </row>
    <row r="10157">
      <c r="A10157" t="s">
        <v>75</v>
      </c>
      <c r="B10157"/>
      <c r="C10157" t="s">
        <v>88</v>
      </c>
      <c r="D10157" t="s">
        <v>551</v>
      </c>
      <c r="E10157" t="s">
        <v>524</v>
      </c>
      <c r="F10157" t="s">
        <v>548</v>
      </c>
      <c r="G10157" t="n">
        <v>316424</v>
      </c>
      <c r="H10157" t="n">
        <v>1262088</v>
      </c>
      <c r="I10157" t="n">
        <v>104961</v>
      </c>
      <c r="J10157"/>
    </row>
    <row r="10158">
      <c r="A10158" t="s">
        <v>154</v>
      </c>
      <c r="B10158"/>
      <c r="C10158" t="s">
        <v>222</v>
      </c>
      <c r="D10158" t="s">
        <v>520</v>
      </c>
      <c r="E10158" t="s">
        <v>560</v>
      </c>
      <c r="F10158" t="s">
        <v>522</v>
      </c>
      <c r="G10158" t="n">
        <v>312725</v>
      </c>
      <c r="H10158" t="n">
        <v>1241378</v>
      </c>
      <c r="I10158" t="n">
        <v>84511</v>
      </c>
      <c r="J10158"/>
    </row>
    <row r="10159">
      <c r="A10159" t="s">
        <v>90</v>
      </c>
      <c r="B10159" t="s">
        <v>91</v>
      </c>
      <c r="C10159" t="s">
        <v>94</v>
      </c>
      <c r="D10159" t="s">
        <v>520</v>
      </c>
      <c r="E10159" t="s">
        <v>560</v>
      </c>
      <c r="F10159" t="s">
        <v>522</v>
      </c>
      <c r="G10159" t="n">
        <v>312714</v>
      </c>
      <c r="H10159" t="n">
        <v>1241409</v>
      </c>
      <c r="I10159" t="n">
        <v>84511</v>
      </c>
      <c r="J10159"/>
    </row>
    <row r="10160">
      <c r="A10160"/>
      <c r="B10160"/>
      <c r="C10160" t="s">
        <v>343</v>
      </c>
      <c r="D10160" t="s">
        <v>520</v>
      </c>
      <c r="E10160" t="s">
        <v>586</v>
      </c>
      <c r="F10160" t="s">
        <v>522</v>
      </c>
      <c r="G10160" t="n">
        <v>314381</v>
      </c>
      <c r="H10160" t="n">
        <v>1247941</v>
      </c>
      <c r="I10160" t="n">
        <v>103257</v>
      </c>
      <c r="J10160"/>
    </row>
    <row r="10161">
      <c r="A10161"/>
      <c r="B10161"/>
      <c r="C10161" t="s">
        <v>343</v>
      </c>
      <c r="D10161" t="s">
        <v>555</v>
      </c>
      <c r="E10161" t="s">
        <v>595</v>
      </c>
      <c r="F10161" t="s">
        <v>548</v>
      </c>
      <c r="G10161" t="n">
        <v>314381</v>
      </c>
      <c r="H10161" t="n">
        <v>1250113</v>
      </c>
      <c r="I10161" t="n">
        <v>103257</v>
      </c>
      <c r="J10161"/>
    </row>
    <row r="10162">
      <c r="A10162"/>
      <c r="B10162"/>
      <c r="C10162" t="s">
        <v>343</v>
      </c>
      <c r="D10162" t="s">
        <v>546</v>
      </c>
      <c r="E10162" t="s">
        <v>593</v>
      </c>
      <c r="F10162" t="s">
        <v>548</v>
      </c>
      <c r="G10162" t="n">
        <v>314381</v>
      </c>
      <c r="H10162" t="n">
        <v>1252934</v>
      </c>
      <c r="I10162" t="n">
        <v>103257</v>
      </c>
      <c r="J10162"/>
    </row>
    <row r="10163">
      <c r="A10163" t="s">
        <v>154</v>
      </c>
      <c r="B10163" t="s">
        <v>379</v>
      </c>
      <c r="C10163" t="s">
        <v>382</v>
      </c>
      <c r="D10163" t="s">
        <v>520</v>
      </c>
      <c r="E10163" t="s">
        <v>531</v>
      </c>
      <c r="F10163" t="s">
        <v>522</v>
      </c>
      <c r="G10163" t="n">
        <v>313631</v>
      </c>
      <c r="H10163" t="n">
        <v>1246058</v>
      </c>
      <c r="I10163" t="n">
        <v>75705</v>
      </c>
      <c r="J10163"/>
    </row>
    <row r="10164">
      <c r="A10164" t="s">
        <v>154</v>
      </c>
      <c r="B10164" t="s">
        <v>379</v>
      </c>
      <c r="C10164" t="s">
        <v>382</v>
      </c>
      <c r="D10164" t="s">
        <v>555</v>
      </c>
      <c r="E10164" t="s">
        <v>586</v>
      </c>
      <c r="F10164" t="s">
        <v>548</v>
      </c>
      <c r="G10164" t="n">
        <v>313631</v>
      </c>
      <c r="H10164" t="n">
        <v>1248142</v>
      </c>
      <c r="I10164" t="n">
        <v>75705</v>
      </c>
      <c r="J10164"/>
    </row>
    <row r="10165">
      <c r="A10165" t="s">
        <v>154</v>
      </c>
      <c r="B10165" t="s">
        <v>379</v>
      </c>
      <c r="C10165" t="s">
        <v>382</v>
      </c>
      <c r="D10165" t="s">
        <v>551</v>
      </c>
      <c r="E10165" t="s">
        <v>596</v>
      </c>
      <c r="F10165" t="s">
        <v>548</v>
      </c>
      <c r="G10165" t="n">
        <v>313631</v>
      </c>
      <c r="H10165" t="n">
        <v>1249242</v>
      </c>
      <c r="I10165" t="n">
        <v>75705</v>
      </c>
      <c r="J10165"/>
    </row>
    <row r="10166">
      <c r="A10166" t="s">
        <v>90</v>
      </c>
      <c r="B10166" t="s">
        <v>116</v>
      </c>
      <c r="C10166" t="s">
        <v>123</v>
      </c>
      <c r="D10166" t="s">
        <v>520</v>
      </c>
      <c r="E10166" t="s">
        <v>586</v>
      </c>
      <c r="F10166" t="s">
        <v>522</v>
      </c>
      <c r="G10166" t="n">
        <v>314378</v>
      </c>
      <c r="H10166" t="n">
        <v>1247787</v>
      </c>
      <c r="I10166" t="n">
        <v>103257</v>
      </c>
      <c r="J10166"/>
    </row>
    <row r="10167">
      <c r="A10167" t="s">
        <v>90</v>
      </c>
      <c r="B10167" t="s">
        <v>116</v>
      </c>
      <c r="C10167" t="s">
        <v>123</v>
      </c>
      <c r="D10167" t="s">
        <v>555</v>
      </c>
      <c r="E10167" t="s">
        <v>586</v>
      </c>
      <c r="F10167" t="s">
        <v>548</v>
      </c>
      <c r="G10167" t="n">
        <v>314378</v>
      </c>
      <c r="H10167" t="n">
        <v>1247827</v>
      </c>
      <c r="I10167" t="n">
        <v>103257</v>
      </c>
      <c r="J10167"/>
    </row>
    <row r="10168">
      <c r="A10168" t="s">
        <v>90</v>
      </c>
      <c r="B10168" t="s">
        <v>116</v>
      </c>
      <c r="C10168" t="s">
        <v>123</v>
      </c>
      <c r="D10168" t="s">
        <v>551</v>
      </c>
      <c r="E10168" t="s">
        <v>581</v>
      </c>
      <c r="F10168" t="s">
        <v>548</v>
      </c>
      <c r="G10168" t="n">
        <v>314378</v>
      </c>
      <c r="H10168" t="n">
        <v>1248851</v>
      </c>
      <c r="I10168" t="n">
        <v>103257</v>
      </c>
      <c r="J10168"/>
    </row>
    <row r="10169">
      <c r="A10169" t="s">
        <v>154</v>
      </c>
      <c r="B10169" t="s">
        <v>155</v>
      </c>
      <c r="C10169" t="s">
        <v>159</v>
      </c>
      <c r="D10169" t="s">
        <v>520</v>
      </c>
      <c r="E10169" t="s">
        <v>532</v>
      </c>
      <c r="F10169" t="s">
        <v>522</v>
      </c>
      <c r="G10169" t="n">
        <v>314845</v>
      </c>
      <c r="H10169" t="n">
        <v>1250970</v>
      </c>
      <c r="I10169" t="n">
        <v>91142</v>
      </c>
      <c r="J10169"/>
    </row>
    <row r="10170">
      <c r="A10170" t="s">
        <v>154</v>
      </c>
      <c r="B10170" t="s">
        <v>155</v>
      </c>
      <c r="C10170" t="s">
        <v>159</v>
      </c>
      <c r="D10170" t="s">
        <v>555</v>
      </c>
      <c r="E10170" t="s">
        <v>625</v>
      </c>
      <c r="F10170" t="s">
        <v>548</v>
      </c>
      <c r="G10170" t="n">
        <v>314845</v>
      </c>
      <c r="H10170" t="n">
        <v>1254124</v>
      </c>
      <c r="I10170" t="n">
        <v>91142</v>
      </c>
      <c r="J10170"/>
    </row>
    <row r="10171">
      <c r="A10171" t="s">
        <v>154</v>
      </c>
      <c r="B10171" t="s">
        <v>155</v>
      </c>
      <c r="C10171" t="s">
        <v>159</v>
      </c>
      <c r="D10171" t="s">
        <v>551</v>
      </c>
      <c r="E10171" t="s">
        <v>612</v>
      </c>
      <c r="F10171" t="s">
        <v>548</v>
      </c>
      <c r="G10171" t="n">
        <v>314845</v>
      </c>
      <c r="H10171" t="n">
        <v>1254329</v>
      </c>
      <c r="I10171" t="n">
        <v>91142</v>
      </c>
      <c r="J10171"/>
    </row>
    <row r="10172">
      <c r="A10172" t="s">
        <v>90</v>
      </c>
      <c r="B10172" t="s">
        <v>91</v>
      </c>
      <c r="C10172" t="s">
        <v>92</v>
      </c>
      <c r="D10172" t="s">
        <v>520</v>
      </c>
      <c r="E10172" t="s">
        <v>560</v>
      </c>
      <c r="F10172" t="s">
        <v>522</v>
      </c>
      <c r="G10172" t="n">
        <v>312935</v>
      </c>
      <c r="H10172" t="n">
        <v>1241443</v>
      </c>
      <c r="I10172" t="n">
        <v>84511</v>
      </c>
      <c r="J10172"/>
    </row>
    <row r="10173">
      <c r="A10173" t="s">
        <v>90</v>
      </c>
      <c r="B10173" t="s">
        <v>91</v>
      </c>
      <c r="C10173" t="s">
        <v>92</v>
      </c>
      <c r="D10173" t="s">
        <v>523</v>
      </c>
      <c r="E10173" t="s">
        <v>560</v>
      </c>
      <c r="F10173" t="s">
        <v>522</v>
      </c>
      <c r="G10173" t="n">
        <v>312935</v>
      </c>
      <c r="H10173" t="n">
        <v>1241447</v>
      </c>
      <c r="I10173" t="n">
        <v>84511</v>
      </c>
      <c r="J10173"/>
    </row>
    <row r="10174">
      <c r="A10174" t="s">
        <v>246</v>
      </c>
      <c r="B10174" t="s">
        <v>256</v>
      </c>
      <c r="C10174" t="s">
        <v>258</v>
      </c>
      <c r="D10174" t="s">
        <v>520</v>
      </c>
      <c r="E10174" t="s">
        <v>530</v>
      </c>
      <c r="F10174" t="s">
        <v>522</v>
      </c>
      <c r="G10174" t="n">
        <v>312920</v>
      </c>
      <c r="H10174" t="n">
        <v>1241821</v>
      </c>
      <c r="I10174" t="n">
        <v>84511</v>
      </c>
      <c r="J10174"/>
    </row>
    <row r="10175">
      <c r="A10175" t="s">
        <v>246</v>
      </c>
      <c r="B10175" t="s">
        <v>256</v>
      </c>
      <c r="C10175" t="s">
        <v>258</v>
      </c>
      <c r="D10175" t="s">
        <v>523</v>
      </c>
      <c r="E10175" t="s">
        <v>530</v>
      </c>
      <c r="F10175" t="s">
        <v>522</v>
      </c>
      <c r="G10175" t="n">
        <v>312920</v>
      </c>
      <c r="H10175" t="n">
        <v>1241826</v>
      </c>
      <c r="I10175" t="n">
        <v>84511</v>
      </c>
      <c r="J10175"/>
    </row>
    <row r="10176">
      <c r="A10176" t="s">
        <v>75</v>
      </c>
      <c r="B10176"/>
      <c r="C10176" t="s">
        <v>81</v>
      </c>
      <c r="D10176" t="s">
        <v>520</v>
      </c>
      <c r="E10176" t="s">
        <v>566</v>
      </c>
      <c r="F10176" t="s">
        <v>522</v>
      </c>
      <c r="G10176" t="n">
        <v>313038</v>
      </c>
      <c r="H10176" t="n">
        <v>1242109</v>
      </c>
      <c r="I10176" t="n">
        <v>44409</v>
      </c>
      <c r="J10176"/>
    </row>
    <row r="10177">
      <c r="A10177" t="s">
        <v>75</v>
      </c>
      <c r="B10177"/>
      <c r="C10177" t="s">
        <v>81</v>
      </c>
      <c r="D10177" t="s">
        <v>555</v>
      </c>
      <c r="E10177" t="s">
        <v>570</v>
      </c>
      <c r="F10177" t="s">
        <v>548</v>
      </c>
      <c r="G10177" t="n">
        <v>313038</v>
      </c>
      <c r="H10177" t="n">
        <v>1247299</v>
      </c>
      <c r="I10177" t="n">
        <v>44409</v>
      </c>
      <c r="J10177"/>
    </row>
    <row r="10178">
      <c r="A10178" t="s">
        <v>75</v>
      </c>
      <c r="B10178"/>
      <c r="C10178" t="s">
        <v>81</v>
      </c>
      <c r="D10178" t="s">
        <v>551</v>
      </c>
      <c r="E10178" t="s">
        <v>571</v>
      </c>
      <c r="F10178" t="s">
        <v>548</v>
      </c>
      <c r="G10178" t="n">
        <v>313038</v>
      </c>
      <c r="H10178" t="n">
        <v>1247429</v>
      </c>
      <c r="I10178" t="n">
        <v>44409</v>
      </c>
      <c r="J10178"/>
    </row>
    <row r="10179">
      <c r="A10179" t="s">
        <v>75</v>
      </c>
      <c r="B10179"/>
      <c r="C10179" t="s">
        <v>88</v>
      </c>
      <c r="D10179" t="s">
        <v>520</v>
      </c>
      <c r="E10179" t="s">
        <v>535</v>
      </c>
      <c r="F10179" t="s">
        <v>522</v>
      </c>
      <c r="G10179" t="n">
        <v>317714</v>
      </c>
      <c r="H10179" t="n">
        <v>1260091</v>
      </c>
      <c r="I10179" t="n">
        <v>94197</v>
      </c>
      <c r="J10179"/>
    </row>
    <row r="10180">
      <c r="A10180" t="s">
        <v>75</v>
      </c>
      <c r="B10180"/>
      <c r="C10180" t="s">
        <v>88</v>
      </c>
      <c r="D10180" t="s">
        <v>555</v>
      </c>
      <c r="E10180" t="s">
        <v>618</v>
      </c>
      <c r="F10180" t="s">
        <v>548</v>
      </c>
      <c r="G10180" t="n">
        <v>317714</v>
      </c>
      <c r="H10180" t="n">
        <v>1265170</v>
      </c>
      <c r="I10180" t="n">
        <v>94197</v>
      </c>
      <c r="J10180"/>
    </row>
    <row r="10181">
      <c r="A10181" t="s">
        <v>75</v>
      </c>
      <c r="B10181"/>
      <c r="C10181" t="s">
        <v>88</v>
      </c>
      <c r="D10181" t="s">
        <v>551</v>
      </c>
      <c r="E10181" t="s">
        <v>635</v>
      </c>
      <c r="F10181" t="s">
        <v>548</v>
      </c>
      <c r="G10181" t="n">
        <v>317714</v>
      </c>
      <c r="H10181" t="n">
        <v>1267069</v>
      </c>
      <c r="I10181" t="n">
        <v>94197</v>
      </c>
      <c r="J10181"/>
    </row>
    <row r="10182">
      <c r="A10182" t="s">
        <v>75</v>
      </c>
      <c r="B10182"/>
      <c r="C10182" t="s">
        <v>86</v>
      </c>
      <c r="D10182" t="s">
        <v>520</v>
      </c>
      <c r="E10182" t="s">
        <v>563</v>
      </c>
      <c r="F10182" t="s">
        <v>522</v>
      </c>
      <c r="G10182" t="n">
        <v>313803</v>
      </c>
      <c r="H10182" t="n">
        <v>1246763</v>
      </c>
      <c r="I10182" t="n">
        <v>85912</v>
      </c>
      <c r="J10182"/>
    </row>
    <row r="10183">
      <c r="A10183" t="s">
        <v>75</v>
      </c>
      <c r="B10183"/>
      <c r="C10183" t="s">
        <v>86</v>
      </c>
      <c r="D10183" t="s">
        <v>555</v>
      </c>
      <c r="E10183" t="s">
        <v>571</v>
      </c>
      <c r="F10183" t="s">
        <v>548</v>
      </c>
      <c r="G10183" t="n">
        <v>313803</v>
      </c>
      <c r="H10183" t="n">
        <v>1247441</v>
      </c>
      <c r="I10183" t="n">
        <v>85912</v>
      </c>
      <c r="J10183"/>
    </row>
    <row r="10184">
      <c r="A10184" t="s">
        <v>75</v>
      </c>
      <c r="B10184"/>
      <c r="C10184" t="s">
        <v>86</v>
      </c>
      <c r="D10184" t="s">
        <v>551</v>
      </c>
      <c r="E10184" t="s">
        <v>571</v>
      </c>
      <c r="F10184" t="s">
        <v>548</v>
      </c>
      <c r="G10184" t="n">
        <v>313803</v>
      </c>
      <c r="H10184" t="n">
        <v>1247505</v>
      </c>
      <c r="I10184" t="n">
        <v>85912</v>
      </c>
      <c r="J10184"/>
    </row>
    <row r="10185">
      <c r="A10185" t="s">
        <v>75</v>
      </c>
      <c r="B10185"/>
      <c r="C10185" t="s">
        <v>85</v>
      </c>
      <c r="D10185" t="s">
        <v>520</v>
      </c>
      <c r="E10185" t="s">
        <v>569</v>
      </c>
      <c r="F10185" t="s">
        <v>522</v>
      </c>
      <c r="G10185" t="n">
        <v>313098</v>
      </c>
      <c r="H10185" t="n">
        <v>1243643</v>
      </c>
      <c r="I10185" t="n">
        <v>50250</v>
      </c>
      <c r="J10185"/>
    </row>
    <row r="10186">
      <c r="A10186" t="s">
        <v>75</v>
      </c>
      <c r="B10186"/>
      <c r="C10186" t="s">
        <v>85</v>
      </c>
      <c r="D10186" t="s">
        <v>555</v>
      </c>
      <c r="E10186" t="s">
        <v>588</v>
      </c>
      <c r="F10186" t="s">
        <v>548</v>
      </c>
      <c r="G10186" t="n">
        <v>313098</v>
      </c>
      <c r="H10186" t="n">
        <v>1245629</v>
      </c>
      <c r="I10186" t="n">
        <v>50250</v>
      </c>
      <c r="J10186"/>
    </row>
    <row r="10187">
      <c r="A10187" t="s">
        <v>75</v>
      </c>
      <c r="B10187"/>
      <c r="C10187" t="s">
        <v>85</v>
      </c>
      <c r="D10187" t="s">
        <v>551</v>
      </c>
      <c r="E10187" t="s">
        <v>588</v>
      </c>
      <c r="F10187" t="s">
        <v>548</v>
      </c>
      <c r="G10187" t="n">
        <v>313098</v>
      </c>
      <c r="H10187" t="n">
        <v>1245801</v>
      </c>
      <c r="I10187" t="n">
        <v>50250</v>
      </c>
      <c r="J10187"/>
    </row>
    <row r="10188">
      <c r="A10188" t="s">
        <v>75</v>
      </c>
      <c r="B10188"/>
      <c r="C10188" t="s">
        <v>86</v>
      </c>
      <c r="D10188" t="s">
        <v>520</v>
      </c>
      <c r="E10188" t="s">
        <v>617</v>
      </c>
      <c r="F10188" t="s">
        <v>522</v>
      </c>
      <c r="G10188" t="n">
        <v>317621</v>
      </c>
      <c r="H10188" t="n">
        <v>1258995</v>
      </c>
      <c r="I10188" t="n">
        <v>100767</v>
      </c>
      <c r="J10188"/>
    </row>
    <row r="10189">
      <c r="A10189" t="s">
        <v>75</v>
      </c>
      <c r="B10189"/>
      <c r="C10189" t="s">
        <v>86</v>
      </c>
      <c r="D10189" t="s">
        <v>555</v>
      </c>
      <c r="E10189" t="s">
        <v>637</v>
      </c>
      <c r="F10189" t="s">
        <v>548</v>
      </c>
      <c r="G10189" t="n">
        <v>317621</v>
      </c>
      <c r="H10189" t="n">
        <v>1265734</v>
      </c>
      <c r="I10189" t="n">
        <v>100767</v>
      </c>
      <c r="J10189"/>
    </row>
    <row r="10190">
      <c r="A10190" t="s">
        <v>75</v>
      </c>
      <c r="B10190"/>
      <c r="C10190" t="s">
        <v>86</v>
      </c>
      <c r="D10190" t="s">
        <v>551</v>
      </c>
      <c r="E10190" t="s">
        <v>660</v>
      </c>
      <c r="F10190" t="s">
        <v>548</v>
      </c>
      <c r="G10190" t="n">
        <v>317621</v>
      </c>
      <c r="H10190" t="n">
        <v>1266239</v>
      </c>
      <c r="I10190" t="n">
        <v>100767</v>
      </c>
      <c r="J10190"/>
    </row>
    <row r="10191">
      <c r="A10191" t="s">
        <v>75</v>
      </c>
      <c r="B10191"/>
      <c r="C10191" t="s">
        <v>86</v>
      </c>
      <c r="D10191" t="s">
        <v>520</v>
      </c>
      <c r="E10191" t="s">
        <v>581</v>
      </c>
      <c r="F10191" t="s">
        <v>522</v>
      </c>
      <c r="G10191" t="n">
        <v>314604</v>
      </c>
      <c r="H10191" t="n">
        <v>1248939</v>
      </c>
      <c r="I10191" t="n">
        <v>104186</v>
      </c>
      <c r="J10191"/>
    </row>
    <row r="10192">
      <c r="A10192" t="s">
        <v>75</v>
      </c>
      <c r="B10192"/>
      <c r="C10192" t="s">
        <v>86</v>
      </c>
      <c r="D10192" t="s">
        <v>555</v>
      </c>
      <c r="E10192" t="s">
        <v>545</v>
      </c>
      <c r="F10192" t="s">
        <v>548</v>
      </c>
      <c r="G10192" t="n">
        <v>314604</v>
      </c>
      <c r="H10192" t="n">
        <v>1249819</v>
      </c>
      <c r="I10192" t="n">
        <v>104186</v>
      </c>
      <c r="J10192"/>
    </row>
    <row r="10193">
      <c r="A10193" t="s">
        <v>75</v>
      </c>
      <c r="B10193"/>
      <c r="C10193" t="s">
        <v>86</v>
      </c>
      <c r="D10193" t="s">
        <v>551</v>
      </c>
      <c r="E10193" t="s">
        <v>545</v>
      </c>
      <c r="F10193" t="s">
        <v>548</v>
      </c>
      <c r="G10193" t="n">
        <v>314604</v>
      </c>
      <c r="H10193" t="n">
        <v>1249844</v>
      </c>
      <c r="I10193" t="n">
        <v>104186</v>
      </c>
      <c r="J10193"/>
    </row>
    <row r="10194">
      <c r="A10194" t="s">
        <v>75</v>
      </c>
      <c r="B10194"/>
      <c r="C10194" t="s">
        <v>88</v>
      </c>
      <c r="D10194" t="s">
        <v>520</v>
      </c>
      <c r="E10194" t="s">
        <v>581</v>
      </c>
      <c r="F10194" t="s">
        <v>522</v>
      </c>
      <c r="G10194" t="n">
        <v>314540</v>
      </c>
      <c r="H10194" t="n">
        <v>1248886</v>
      </c>
      <c r="I10194" t="n">
        <v>104454</v>
      </c>
      <c r="J10194"/>
    </row>
    <row r="10195">
      <c r="A10195" t="s">
        <v>75</v>
      </c>
      <c r="B10195"/>
      <c r="C10195" t="s">
        <v>88</v>
      </c>
      <c r="D10195" t="s">
        <v>555</v>
      </c>
      <c r="E10195" t="s">
        <v>625</v>
      </c>
      <c r="F10195" t="s">
        <v>548</v>
      </c>
      <c r="G10195" t="n">
        <v>314540</v>
      </c>
      <c r="H10195" t="n">
        <v>1254190</v>
      </c>
      <c r="I10195" t="n">
        <v>104454</v>
      </c>
      <c r="J10195"/>
    </row>
    <row r="10196">
      <c r="A10196" t="s">
        <v>75</v>
      </c>
      <c r="B10196"/>
      <c r="C10196" t="s">
        <v>88</v>
      </c>
      <c r="D10196" t="s">
        <v>551</v>
      </c>
      <c r="E10196" t="s">
        <v>632</v>
      </c>
      <c r="F10196" t="s">
        <v>548</v>
      </c>
      <c r="G10196" t="n">
        <v>314540</v>
      </c>
      <c r="H10196" t="n">
        <v>1255730</v>
      </c>
      <c r="I10196" t="n">
        <v>104454</v>
      </c>
      <c r="J10196"/>
    </row>
    <row r="10197">
      <c r="A10197" t="s">
        <v>90</v>
      </c>
      <c r="B10197" t="s">
        <v>109</v>
      </c>
      <c r="C10197" t="s">
        <v>110</v>
      </c>
      <c r="D10197" t="s">
        <v>520</v>
      </c>
      <c r="E10197" t="s">
        <v>571</v>
      </c>
      <c r="F10197" t="s">
        <v>522</v>
      </c>
      <c r="G10197" t="n">
        <v>314155</v>
      </c>
      <c r="H10197" t="n">
        <v>1247559</v>
      </c>
      <c r="I10197" t="n">
        <v>104357</v>
      </c>
      <c r="J10197"/>
    </row>
    <row r="10198">
      <c r="A10198" t="s">
        <v>90</v>
      </c>
      <c r="B10198" t="s">
        <v>109</v>
      </c>
      <c r="C10198" t="s">
        <v>110</v>
      </c>
      <c r="D10198" t="s">
        <v>555</v>
      </c>
      <c r="E10198" t="s">
        <v>571</v>
      </c>
      <c r="F10198" t="s">
        <v>548</v>
      </c>
      <c r="G10198" t="n">
        <v>314155</v>
      </c>
      <c r="H10198" t="n">
        <v>1247709</v>
      </c>
      <c r="I10198" t="n">
        <v>104357</v>
      </c>
      <c r="J10198"/>
    </row>
    <row r="10199">
      <c r="A10199" t="s">
        <v>90</v>
      </c>
      <c r="B10199" t="s">
        <v>109</v>
      </c>
      <c r="C10199" t="s">
        <v>110</v>
      </c>
      <c r="D10199" t="s">
        <v>551</v>
      </c>
      <c r="E10199" t="s">
        <v>586</v>
      </c>
      <c r="F10199" t="s">
        <v>548</v>
      </c>
      <c r="G10199" t="n">
        <v>314155</v>
      </c>
      <c r="H10199" t="n">
        <v>1247856</v>
      </c>
      <c r="I10199" t="n">
        <v>104357</v>
      </c>
      <c r="J10199"/>
    </row>
    <row r="10200">
      <c r="A10200" t="s">
        <v>90</v>
      </c>
      <c r="B10200" t="s">
        <v>109</v>
      </c>
      <c r="C10200" t="s">
        <v>115</v>
      </c>
      <c r="D10200" t="s">
        <v>520</v>
      </c>
      <c r="E10200" t="s">
        <v>571</v>
      </c>
      <c r="F10200" t="s">
        <v>522</v>
      </c>
      <c r="G10200" t="n">
        <v>314156</v>
      </c>
      <c r="H10200" t="n">
        <v>1247562</v>
      </c>
      <c r="I10200" t="n">
        <v>104357</v>
      </c>
      <c r="J10200"/>
    </row>
    <row r="10201">
      <c r="A10201" t="s">
        <v>90</v>
      </c>
      <c r="B10201" t="s">
        <v>109</v>
      </c>
      <c r="C10201" t="s">
        <v>115</v>
      </c>
      <c r="D10201" t="s">
        <v>555</v>
      </c>
      <c r="E10201" t="s">
        <v>571</v>
      </c>
      <c r="F10201" t="s">
        <v>548</v>
      </c>
      <c r="G10201" t="n">
        <v>314156</v>
      </c>
      <c r="H10201" t="n">
        <v>1247710</v>
      </c>
      <c r="I10201" t="n">
        <v>104357</v>
      </c>
      <c r="J10201"/>
    </row>
    <row r="10202">
      <c r="A10202" t="s">
        <v>90</v>
      </c>
      <c r="B10202" t="s">
        <v>109</v>
      </c>
      <c r="C10202" t="s">
        <v>115</v>
      </c>
      <c r="D10202" t="s">
        <v>551</v>
      </c>
      <c r="E10202" t="s">
        <v>586</v>
      </c>
      <c r="F10202" t="s">
        <v>548</v>
      </c>
      <c r="G10202" t="n">
        <v>314156</v>
      </c>
      <c r="H10202" t="n">
        <v>1247858</v>
      </c>
      <c r="I10202" t="n">
        <v>104357</v>
      </c>
      <c r="J10202"/>
    </row>
    <row r="10203">
      <c r="A10203" t="s">
        <v>75</v>
      </c>
      <c r="B10203"/>
      <c r="C10203" t="s">
        <v>88</v>
      </c>
      <c r="D10203" t="s">
        <v>520</v>
      </c>
      <c r="E10203" t="s">
        <v>591</v>
      </c>
      <c r="F10203" t="s">
        <v>522</v>
      </c>
      <c r="G10203" t="n">
        <v>314392</v>
      </c>
      <c r="H10203" t="n">
        <v>1248366</v>
      </c>
      <c r="I10203" t="n">
        <v>72716</v>
      </c>
      <c r="J10203"/>
    </row>
    <row r="10204">
      <c r="A10204" t="s">
        <v>75</v>
      </c>
      <c r="B10204"/>
      <c r="C10204" t="s">
        <v>88</v>
      </c>
      <c r="D10204" t="s">
        <v>583</v>
      </c>
      <c r="E10204" t="s">
        <v>593</v>
      </c>
      <c r="F10204" t="s">
        <v>522</v>
      </c>
      <c r="G10204" t="n">
        <v>314392</v>
      </c>
      <c r="H10204" t="n">
        <v>1252950</v>
      </c>
      <c r="I10204" t="n">
        <v>72716</v>
      </c>
      <c r="J10204"/>
    </row>
    <row r="10205">
      <c r="A10205" t="s">
        <v>90</v>
      </c>
      <c r="B10205" t="s">
        <v>116</v>
      </c>
      <c r="C10205" t="s">
        <v>120</v>
      </c>
      <c r="D10205" t="s">
        <v>520</v>
      </c>
      <c r="E10205" t="s">
        <v>586</v>
      </c>
      <c r="F10205" t="s">
        <v>522</v>
      </c>
      <c r="G10205" t="n">
        <v>314375</v>
      </c>
      <c r="H10205" t="n">
        <v>1247790</v>
      </c>
      <c r="I10205" t="n">
        <v>103257</v>
      </c>
      <c r="J10205"/>
    </row>
    <row r="10206">
      <c r="A10206" t="s">
        <v>90</v>
      </c>
      <c r="B10206" t="s">
        <v>116</v>
      </c>
      <c r="C10206" t="s">
        <v>120</v>
      </c>
      <c r="D10206" t="s">
        <v>555</v>
      </c>
      <c r="E10206" t="s">
        <v>586</v>
      </c>
      <c r="F10206" t="s">
        <v>548</v>
      </c>
      <c r="G10206" t="n">
        <v>314375</v>
      </c>
      <c r="H10206" t="n">
        <v>1247830</v>
      </c>
      <c r="I10206" t="n">
        <v>103257</v>
      </c>
      <c r="J10206"/>
    </row>
    <row r="10207">
      <c r="A10207" t="s">
        <v>90</v>
      </c>
      <c r="B10207" t="s">
        <v>116</v>
      </c>
      <c r="C10207" t="s">
        <v>120</v>
      </c>
      <c r="D10207" t="s">
        <v>551</v>
      </c>
      <c r="E10207" t="s">
        <v>586</v>
      </c>
      <c r="F10207" t="s">
        <v>548</v>
      </c>
      <c r="G10207" t="n">
        <v>314375</v>
      </c>
      <c r="H10207" t="n">
        <v>1247886</v>
      </c>
      <c r="I10207" t="n">
        <v>103257</v>
      </c>
      <c r="J10207"/>
    </row>
    <row r="10208">
      <c r="A10208" t="s">
        <v>90</v>
      </c>
      <c r="B10208" t="s">
        <v>116</v>
      </c>
      <c r="C10208" t="s">
        <v>119</v>
      </c>
      <c r="D10208" t="s">
        <v>520</v>
      </c>
      <c r="E10208" t="s">
        <v>586</v>
      </c>
      <c r="F10208" t="s">
        <v>522</v>
      </c>
      <c r="G10208" t="n">
        <v>314380</v>
      </c>
      <c r="H10208" t="n">
        <v>1247791</v>
      </c>
      <c r="I10208" t="n">
        <v>103257</v>
      </c>
      <c r="J10208"/>
    </row>
    <row r="10209">
      <c r="A10209" t="s">
        <v>90</v>
      </c>
      <c r="B10209" t="s">
        <v>116</v>
      </c>
      <c r="C10209" t="s">
        <v>119</v>
      </c>
      <c r="D10209" t="s">
        <v>555</v>
      </c>
      <c r="E10209" t="s">
        <v>586</v>
      </c>
      <c r="F10209" t="s">
        <v>548</v>
      </c>
      <c r="G10209" t="n">
        <v>314380</v>
      </c>
      <c r="H10209" t="n">
        <v>1247831</v>
      </c>
      <c r="I10209" t="n">
        <v>103257</v>
      </c>
      <c r="J10209"/>
    </row>
    <row r="10210">
      <c r="A10210" t="s">
        <v>90</v>
      </c>
      <c r="B10210" t="s">
        <v>116</v>
      </c>
      <c r="C10210" t="s">
        <v>119</v>
      </c>
      <c r="D10210" t="s">
        <v>551</v>
      </c>
      <c r="E10210" t="s">
        <v>586</v>
      </c>
      <c r="F10210" t="s">
        <v>548</v>
      </c>
      <c r="G10210" t="n">
        <v>314380</v>
      </c>
      <c r="H10210" t="n">
        <v>1247891</v>
      </c>
      <c r="I10210" t="n">
        <v>103257</v>
      </c>
      <c r="J10210"/>
    </row>
    <row r="10211">
      <c r="A10211" t="s">
        <v>246</v>
      </c>
      <c r="B10211"/>
      <c r="C10211" t="s">
        <v>309</v>
      </c>
      <c r="D10211" t="s">
        <v>520</v>
      </c>
      <c r="E10211" t="s">
        <v>581</v>
      </c>
      <c r="F10211" t="s">
        <v>522</v>
      </c>
      <c r="G10211" t="n">
        <v>314417</v>
      </c>
      <c r="H10211" t="n">
        <v>1248794</v>
      </c>
      <c r="I10211" t="n">
        <v>95205</v>
      </c>
      <c r="J10211"/>
    </row>
    <row r="10212">
      <c r="A10212" t="s">
        <v>246</v>
      </c>
      <c r="B10212"/>
      <c r="C10212" t="s">
        <v>309</v>
      </c>
      <c r="D10212" t="s">
        <v>555</v>
      </c>
      <c r="E10212" t="s">
        <v>607</v>
      </c>
      <c r="F10212" t="s">
        <v>548</v>
      </c>
      <c r="G10212" t="n">
        <v>314417</v>
      </c>
      <c r="H10212" t="n">
        <v>1252332</v>
      </c>
      <c r="I10212" t="n">
        <v>95205</v>
      </c>
      <c r="J10212"/>
    </row>
    <row r="10213">
      <c r="A10213" t="s">
        <v>75</v>
      </c>
      <c r="B10213"/>
      <c r="C10213" t="s">
        <v>79</v>
      </c>
      <c r="D10213" t="s">
        <v>567</v>
      </c>
      <c r="E10213" t="s">
        <v>589</v>
      </c>
      <c r="F10213" t="s">
        <v>522</v>
      </c>
      <c r="G10213" t="n">
        <v>312994</v>
      </c>
      <c r="H10213" t="n">
        <v>1244332</v>
      </c>
      <c r="I10213" t="n">
        <v>95269</v>
      </c>
      <c r="J10213"/>
    </row>
    <row r="10214">
      <c r="A10214" t="s">
        <v>75</v>
      </c>
      <c r="B10214"/>
      <c r="C10214" t="s">
        <v>79</v>
      </c>
      <c r="D10214" t="s">
        <v>555</v>
      </c>
      <c r="E10214" t="s">
        <v>616</v>
      </c>
      <c r="F10214" t="s">
        <v>548</v>
      </c>
      <c r="G10214" t="n">
        <v>312994</v>
      </c>
      <c r="H10214" t="n">
        <v>1246999</v>
      </c>
      <c r="I10214" t="n">
        <v>95269</v>
      </c>
      <c r="J10214"/>
    </row>
    <row r="10215">
      <c r="A10215" t="s">
        <v>75</v>
      </c>
      <c r="B10215"/>
      <c r="C10215" t="s">
        <v>79</v>
      </c>
      <c r="D10215" t="s">
        <v>551</v>
      </c>
      <c r="E10215" t="s">
        <v>570</v>
      </c>
      <c r="F10215" t="s">
        <v>548</v>
      </c>
      <c r="G10215" t="n">
        <v>312994</v>
      </c>
      <c r="H10215" t="n">
        <v>1247224</v>
      </c>
      <c r="I10215" t="n">
        <v>95269</v>
      </c>
      <c r="J10215"/>
    </row>
    <row r="10216">
      <c r="A10216" t="s">
        <v>75</v>
      </c>
      <c r="B10216"/>
      <c r="C10216" t="s">
        <v>84</v>
      </c>
      <c r="D10216" t="s">
        <v>520</v>
      </c>
      <c r="E10216" t="s">
        <v>593</v>
      </c>
      <c r="F10216" t="s">
        <v>522</v>
      </c>
      <c r="G10216" t="n">
        <v>315109</v>
      </c>
      <c r="H10216" t="n">
        <v>1253377</v>
      </c>
      <c r="I10216" t="n">
        <v>53101</v>
      </c>
      <c r="J10216"/>
    </row>
    <row r="10217">
      <c r="A10217" t="s">
        <v>75</v>
      </c>
      <c r="B10217"/>
      <c r="C10217" t="s">
        <v>84</v>
      </c>
      <c r="D10217" t="s">
        <v>555</v>
      </c>
      <c r="E10217" t="s">
        <v>610</v>
      </c>
      <c r="F10217" t="s">
        <v>548</v>
      </c>
      <c r="G10217" t="n">
        <v>315109</v>
      </c>
      <c r="H10217" t="n">
        <v>1257620</v>
      </c>
      <c r="I10217" t="n">
        <v>53101</v>
      </c>
      <c r="J10217"/>
    </row>
    <row r="10218">
      <c r="A10218" t="s">
        <v>75</v>
      </c>
      <c r="B10218"/>
      <c r="C10218" t="s">
        <v>84</v>
      </c>
      <c r="D10218" t="s">
        <v>551</v>
      </c>
      <c r="E10218" t="s">
        <v>629</v>
      </c>
      <c r="F10218" t="s">
        <v>548</v>
      </c>
      <c r="G10218" t="n">
        <v>315109</v>
      </c>
      <c r="H10218" t="n">
        <v>1258322</v>
      </c>
      <c r="I10218" t="n">
        <v>53101</v>
      </c>
      <c r="J10218"/>
    </row>
    <row r="10219">
      <c r="A10219" t="s">
        <v>75</v>
      </c>
      <c r="B10219"/>
      <c r="C10219" t="s">
        <v>79</v>
      </c>
      <c r="D10219" t="s">
        <v>520</v>
      </c>
      <c r="E10219" t="s">
        <v>596</v>
      </c>
      <c r="F10219" t="s">
        <v>522</v>
      </c>
      <c r="G10219" t="n">
        <v>314661</v>
      </c>
      <c r="H10219" t="n">
        <v>1249287</v>
      </c>
      <c r="I10219" t="n">
        <v>97706</v>
      </c>
      <c r="J10219"/>
    </row>
    <row r="10220">
      <c r="A10220" t="s">
        <v>246</v>
      </c>
      <c r="B10220"/>
      <c r="C10220" t="s">
        <v>303</v>
      </c>
      <c r="D10220" t="s">
        <v>520</v>
      </c>
      <c r="E10220" t="s">
        <v>581</v>
      </c>
      <c r="F10220" t="s">
        <v>522</v>
      </c>
      <c r="G10220" t="n">
        <v>314639</v>
      </c>
      <c r="H10220" t="n">
        <v>1249107</v>
      </c>
      <c r="I10220" t="n">
        <v>103848</v>
      </c>
      <c r="J10220"/>
    </row>
    <row r="10221">
      <c r="A10221" t="s">
        <v>75</v>
      </c>
      <c r="B10221"/>
      <c r="C10221" t="s">
        <v>81</v>
      </c>
      <c r="D10221" t="s">
        <v>520</v>
      </c>
      <c r="E10221" t="s">
        <v>591</v>
      </c>
      <c r="F10221" t="s">
        <v>522</v>
      </c>
      <c r="G10221" t="n">
        <v>314602</v>
      </c>
      <c r="H10221" t="n">
        <v>1248253</v>
      </c>
      <c r="I10221" t="n">
        <v>104428</v>
      </c>
      <c r="J10221"/>
    </row>
    <row r="10222">
      <c r="A10222" t="s">
        <v>75</v>
      </c>
      <c r="B10222"/>
      <c r="C10222" t="s">
        <v>85</v>
      </c>
      <c r="D10222" t="s">
        <v>520</v>
      </c>
      <c r="E10222" t="s">
        <v>591</v>
      </c>
      <c r="F10222" t="s">
        <v>522</v>
      </c>
      <c r="G10222" t="n">
        <v>314603</v>
      </c>
      <c r="H10222" t="n">
        <v>1248336</v>
      </c>
      <c r="I10222" t="n">
        <v>103336</v>
      </c>
      <c r="J10222"/>
    </row>
    <row r="10223">
      <c r="A10223" t="s">
        <v>75</v>
      </c>
      <c r="B10223"/>
      <c r="C10223" t="s">
        <v>85</v>
      </c>
      <c r="D10223" t="s">
        <v>555</v>
      </c>
      <c r="E10223" t="s">
        <v>581</v>
      </c>
      <c r="F10223" t="s">
        <v>548</v>
      </c>
      <c r="G10223" t="n">
        <v>314603</v>
      </c>
      <c r="H10223" t="n">
        <v>1248970</v>
      </c>
      <c r="I10223" t="n">
        <v>103336</v>
      </c>
      <c r="J10223"/>
    </row>
    <row r="10224">
      <c r="A10224" t="s">
        <v>75</v>
      </c>
      <c r="B10224"/>
      <c r="C10224" t="s">
        <v>85</v>
      </c>
      <c r="D10224" t="s">
        <v>551</v>
      </c>
      <c r="E10224" t="s">
        <v>596</v>
      </c>
      <c r="F10224" t="s">
        <v>548</v>
      </c>
      <c r="G10224" t="n">
        <v>314603</v>
      </c>
      <c r="H10224" t="n">
        <v>1249404</v>
      </c>
      <c r="I10224" t="n">
        <v>103336</v>
      </c>
      <c r="J10224"/>
    </row>
    <row r="10225">
      <c r="A10225" t="s">
        <v>154</v>
      </c>
      <c r="B10225" t="s">
        <v>189</v>
      </c>
      <c r="C10225" t="s">
        <v>190</v>
      </c>
      <c r="D10225" t="s">
        <v>520</v>
      </c>
      <c r="E10225" t="s">
        <v>596</v>
      </c>
      <c r="F10225" t="s">
        <v>522</v>
      </c>
      <c r="G10225" t="n">
        <v>314557</v>
      </c>
      <c r="H10225" t="n">
        <v>1249166</v>
      </c>
      <c r="I10225" t="n">
        <v>104472</v>
      </c>
      <c r="J10225"/>
    </row>
    <row r="10226">
      <c r="A10226" t="s">
        <v>154</v>
      </c>
      <c r="B10226" t="s">
        <v>189</v>
      </c>
      <c r="C10226" t="s">
        <v>190</v>
      </c>
      <c r="D10226" t="s">
        <v>555</v>
      </c>
      <c r="E10226" t="s">
        <v>625</v>
      </c>
      <c r="F10226" t="s">
        <v>548</v>
      </c>
      <c r="G10226" t="n">
        <v>314557</v>
      </c>
      <c r="H10226" t="n">
        <v>1253478</v>
      </c>
      <c r="I10226" t="n">
        <v>104472</v>
      </c>
      <c r="J10226"/>
    </row>
    <row r="10227">
      <c r="A10227" t="s">
        <v>154</v>
      </c>
      <c r="B10227" t="s">
        <v>189</v>
      </c>
      <c r="C10227" t="s">
        <v>190</v>
      </c>
      <c r="D10227" t="s">
        <v>551</v>
      </c>
      <c r="E10227" t="s">
        <v>625</v>
      </c>
      <c r="F10227" t="s">
        <v>548</v>
      </c>
      <c r="G10227" t="n">
        <v>314557</v>
      </c>
      <c r="H10227" t="n">
        <v>1253689</v>
      </c>
      <c r="I10227" t="n">
        <v>104472</v>
      </c>
      <c r="J10227"/>
    </row>
    <row r="10228">
      <c r="A10228" t="s">
        <v>246</v>
      </c>
      <c r="B10228"/>
      <c r="C10228" t="s">
        <v>305</v>
      </c>
      <c r="D10228" t="s">
        <v>520</v>
      </c>
      <c r="E10228" t="s">
        <v>581</v>
      </c>
      <c r="F10228" t="s">
        <v>522</v>
      </c>
      <c r="G10228" t="n">
        <v>314655</v>
      </c>
      <c r="H10228" t="n">
        <v>1248840</v>
      </c>
      <c r="I10228" t="n">
        <v>102659</v>
      </c>
      <c r="J10228"/>
    </row>
    <row r="10229">
      <c r="A10229" t="s">
        <v>246</v>
      </c>
      <c r="B10229"/>
      <c r="C10229" t="s">
        <v>305</v>
      </c>
      <c r="D10229" t="s">
        <v>555</v>
      </c>
      <c r="E10229" t="s">
        <v>625</v>
      </c>
      <c r="F10229" t="s">
        <v>548</v>
      </c>
      <c r="G10229" t="n">
        <v>314655</v>
      </c>
      <c r="H10229" t="n">
        <v>1253563</v>
      </c>
      <c r="I10229" t="n">
        <v>102659</v>
      </c>
      <c r="J10229"/>
    </row>
    <row r="10230">
      <c r="A10230" t="s">
        <v>246</v>
      </c>
      <c r="B10230"/>
      <c r="C10230" t="s">
        <v>305</v>
      </c>
      <c r="D10230" t="s">
        <v>551</v>
      </c>
      <c r="E10230" t="s">
        <v>625</v>
      </c>
      <c r="F10230" t="s">
        <v>548</v>
      </c>
      <c r="G10230" t="n">
        <v>314655</v>
      </c>
      <c r="H10230" t="n">
        <v>1254116</v>
      </c>
      <c r="I10230" t="n">
        <v>102659</v>
      </c>
      <c r="J10230"/>
    </row>
    <row r="10231">
      <c r="A10231" t="s">
        <v>75</v>
      </c>
      <c r="B10231"/>
      <c r="C10231" t="s">
        <v>86</v>
      </c>
      <c r="D10231" t="s">
        <v>520</v>
      </c>
      <c r="E10231" t="s">
        <v>571</v>
      </c>
      <c r="F10231" t="s">
        <v>522</v>
      </c>
      <c r="G10231" t="n">
        <v>314158</v>
      </c>
      <c r="H10231" t="n">
        <v>1247564</v>
      </c>
      <c r="I10231" t="n">
        <v>104357</v>
      </c>
      <c r="J10231"/>
    </row>
    <row r="10232">
      <c r="A10232" t="s">
        <v>75</v>
      </c>
      <c r="B10232"/>
      <c r="C10232" t="s">
        <v>86</v>
      </c>
      <c r="D10232" t="s">
        <v>555</v>
      </c>
      <c r="E10232" t="s">
        <v>571</v>
      </c>
      <c r="F10232" t="s">
        <v>548</v>
      </c>
      <c r="G10232" t="n">
        <v>314158</v>
      </c>
      <c r="H10232" t="n">
        <v>1247584</v>
      </c>
      <c r="I10232" t="n">
        <v>104357</v>
      </c>
      <c r="J10232"/>
    </row>
    <row r="10233">
      <c r="A10233" t="s">
        <v>75</v>
      </c>
      <c r="B10233"/>
      <c r="C10233" t="s">
        <v>86</v>
      </c>
      <c r="D10233" t="s">
        <v>551</v>
      </c>
      <c r="E10233" t="s">
        <v>586</v>
      </c>
      <c r="F10233" t="s">
        <v>548</v>
      </c>
      <c r="G10233" t="n">
        <v>314158</v>
      </c>
      <c r="H10233" t="n">
        <v>1248022</v>
      </c>
      <c r="I10233" t="n">
        <v>104357</v>
      </c>
      <c r="J10233"/>
    </row>
    <row r="10234">
      <c r="A10234" t="s">
        <v>90</v>
      </c>
      <c r="B10234" t="s">
        <v>91</v>
      </c>
      <c r="C10234" t="s">
        <v>92</v>
      </c>
      <c r="D10234" t="s">
        <v>520</v>
      </c>
      <c r="E10234" t="s">
        <v>591</v>
      </c>
      <c r="F10234" t="s">
        <v>522</v>
      </c>
      <c r="G10234" t="n">
        <v>314377</v>
      </c>
      <c r="H10234" t="n">
        <v>1248488</v>
      </c>
      <c r="I10234" t="n">
        <v>103257</v>
      </c>
      <c r="J10234"/>
    </row>
    <row r="10235">
      <c r="A10235" t="s">
        <v>90</v>
      </c>
      <c r="B10235" t="s">
        <v>91</v>
      </c>
      <c r="C10235" t="s">
        <v>92</v>
      </c>
      <c r="D10235" t="s">
        <v>555</v>
      </c>
      <c r="E10235" t="s">
        <v>591</v>
      </c>
      <c r="F10235" t="s">
        <v>548</v>
      </c>
      <c r="G10235" t="n">
        <v>314377</v>
      </c>
      <c r="H10235" t="n">
        <v>1248496</v>
      </c>
      <c r="I10235" t="n">
        <v>103257</v>
      </c>
      <c r="J10235"/>
    </row>
    <row r="10236">
      <c r="A10236" t="s">
        <v>90</v>
      </c>
      <c r="B10236" t="s">
        <v>91</v>
      </c>
      <c r="C10236" t="s">
        <v>92</v>
      </c>
      <c r="D10236" t="s">
        <v>551</v>
      </c>
      <c r="E10236" t="s">
        <v>591</v>
      </c>
      <c r="F10236" t="s">
        <v>548</v>
      </c>
      <c r="G10236" t="n">
        <v>314377</v>
      </c>
      <c r="H10236" t="n">
        <v>1248522</v>
      </c>
      <c r="I10236" t="n">
        <v>103257</v>
      </c>
      <c r="J10236"/>
    </row>
    <row r="10237">
      <c r="A10237" t="s">
        <v>90</v>
      </c>
      <c r="B10237" t="s">
        <v>91</v>
      </c>
      <c r="C10237" t="s">
        <v>94</v>
      </c>
      <c r="D10237" t="s">
        <v>520</v>
      </c>
      <c r="E10237" t="s">
        <v>591</v>
      </c>
      <c r="F10237" t="s">
        <v>522</v>
      </c>
      <c r="G10237" t="n">
        <v>314376</v>
      </c>
      <c r="H10237" t="n">
        <v>1248486</v>
      </c>
      <c r="I10237" t="n">
        <v>103257</v>
      </c>
      <c r="J10237"/>
    </row>
    <row r="10238">
      <c r="A10238" t="s">
        <v>90</v>
      </c>
      <c r="B10238" t="s">
        <v>91</v>
      </c>
      <c r="C10238" t="s">
        <v>94</v>
      </c>
      <c r="D10238" t="s">
        <v>555</v>
      </c>
      <c r="E10238" t="s">
        <v>591</v>
      </c>
      <c r="F10238" t="s">
        <v>548</v>
      </c>
      <c r="G10238" t="n">
        <v>314376</v>
      </c>
      <c r="H10238" t="n">
        <v>1248494</v>
      </c>
      <c r="I10238" t="n">
        <v>103257</v>
      </c>
      <c r="J10238"/>
    </row>
    <row r="10239">
      <c r="A10239" t="s">
        <v>90</v>
      </c>
      <c r="B10239" t="s">
        <v>91</v>
      </c>
      <c r="C10239" t="s">
        <v>94</v>
      </c>
      <c r="D10239" t="s">
        <v>551</v>
      </c>
      <c r="E10239" t="s">
        <v>591</v>
      </c>
      <c r="F10239" t="s">
        <v>548</v>
      </c>
      <c r="G10239" t="n">
        <v>314376</v>
      </c>
      <c r="H10239" t="n">
        <v>1248529</v>
      </c>
      <c r="I10239" t="n">
        <v>103257</v>
      </c>
      <c r="J10239"/>
    </row>
    <row r="10240">
      <c r="A10240" t="s">
        <v>75</v>
      </c>
      <c r="B10240"/>
      <c r="C10240" t="s">
        <v>88</v>
      </c>
      <c r="D10240" t="s">
        <v>567</v>
      </c>
      <c r="E10240" t="s">
        <v>580</v>
      </c>
      <c r="F10240" t="s">
        <v>522</v>
      </c>
      <c r="G10240" t="n">
        <v>310077</v>
      </c>
      <c r="H10240" t="n">
        <v>1245349</v>
      </c>
      <c r="I10240" t="n">
        <v>101515</v>
      </c>
      <c r="J10240"/>
    </row>
    <row r="10241">
      <c r="A10241" t="s">
        <v>75</v>
      </c>
      <c r="B10241"/>
      <c r="C10241" t="s">
        <v>88</v>
      </c>
      <c r="D10241" t="s">
        <v>549</v>
      </c>
      <c r="E10241" t="s">
        <v>580</v>
      </c>
      <c r="F10241" t="s">
        <v>548</v>
      </c>
      <c r="G10241" t="n">
        <v>310077</v>
      </c>
      <c r="H10241" t="n">
        <v>1245417</v>
      </c>
      <c r="I10241" t="n">
        <v>101515</v>
      </c>
      <c r="J10241"/>
    </row>
    <row r="10242">
      <c r="A10242" t="s">
        <v>75</v>
      </c>
      <c r="B10242"/>
      <c r="C10242" t="s">
        <v>88</v>
      </c>
      <c r="D10242" t="s">
        <v>551</v>
      </c>
      <c r="E10242" t="s">
        <v>563</v>
      </c>
      <c r="F10242" t="s">
        <v>548</v>
      </c>
      <c r="G10242" t="n">
        <v>310077</v>
      </c>
      <c r="H10242" t="n">
        <v>1246864</v>
      </c>
      <c r="I10242" t="n">
        <v>101515</v>
      </c>
      <c r="J10242"/>
    </row>
    <row r="10243">
      <c r="A10243" t="s">
        <v>90</v>
      </c>
      <c r="B10243" t="s">
        <v>136</v>
      </c>
      <c r="C10243" t="s">
        <v>373</v>
      </c>
      <c r="D10243" t="s">
        <v>520</v>
      </c>
      <c r="E10243" t="s">
        <v>600</v>
      </c>
      <c r="F10243" t="s">
        <v>522</v>
      </c>
      <c r="G10243" t="n">
        <v>314403</v>
      </c>
      <c r="H10243" t="n">
        <v>1249515</v>
      </c>
      <c r="I10243" t="n">
        <v>94719</v>
      </c>
      <c r="J10243"/>
    </row>
    <row r="10244">
      <c r="A10244" t="s">
        <v>90</v>
      </c>
      <c r="B10244" t="s">
        <v>136</v>
      </c>
      <c r="C10244" t="s">
        <v>373</v>
      </c>
      <c r="D10244" t="s">
        <v>555</v>
      </c>
      <c r="E10244" t="s">
        <v>568</v>
      </c>
      <c r="F10244" t="s">
        <v>548</v>
      </c>
      <c r="G10244" t="n">
        <v>314403</v>
      </c>
      <c r="H10244" t="n">
        <v>1251282</v>
      </c>
      <c r="I10244" t="n">
        <v>94719</v>
      </c>
      <c r="J10244"/>
    </row>
    <row r="10245">
      <c r="A10245" t="s">
        <v>90</v>
      </c>
      <c r="B10245" t="s">
        <v>136</v>
      </c>
      <c r="C10245" t="s">
        <v>373</v>
      </c>
      <c r="D10245" t="s">
        <v>551</v>
      </c>
      <c r="E10245" t="s">
        <v>592</v>
      </c>
      <c r="F10245" t="s">
        <v>548</v>
      </c>
      <c r="G10245" t="n">
        <v>314403</v>
      </c>
      <c r="H10245" t="n">
        <v>1251474</v>
      </c>
      <c r="I10245" t="n">
        <v>94719</v>
      </c>
      <c r="J10245"/>
    </row>
    <row r="10246">
      <c r="A10246" t="s">
        <v>75</v>
      </c>
      <c r="B10246"/>
      <c r="C10246" t="s">
        <v>86</v>
      </c>
      <c r="D10246" t="s">
        <v>520</v>
      </c>
      <c r="E10246" t="s">
        <v>570</v>
      </c>
      <c r="F10246" t="s">
        <v>522</v>
      </c>
      <c r="G10246" t="n">
        <v>313894</v>
      </c>
      <c r="H10246" t="n">
        <v>1247232</v>
      </c>
      <c r="I10246" t="n">
        <v>72718</v>
      </c>
      <c r="J10246"/>
    </row>
    <row r="10247">
      <c r="A10247" t="s">
        <v>75</v>
      </c>
      <c r="B10247"/>
      <c r="C10247" t="s">
        <v>86</v>
      </c>
      <c r="D10247" t="s">
        <v>523</v>
      </c>
      <c r="E10247" t="s">
        <v>570</v>
      </c>
      <c r="F10247" t="s">
        <v>522</v>
      </c>
      <c r="G10247" t="n">
        <v>313894</v>
      </c>
      <c r="H10247" t="n">
        <v>1247242</v>
      </c>
      <c r="I10247" t="n">
        <v>72718</v>
      </c>
      <c r="J10247"/>
    </row>
    <row r="10248">
      <c r="A10248" t="s">
        <v>154</v>
      </c>
      <c r="B10248"/>
      <c r="C10248" t="s">
        <v>205</v>
      </c>
      <c r="D10248" t="s">
        <v>520</v>
      </c>
      <c r="E10248" t="s">
        <v>571</v>
      </c>
      <c r="F10248" t="s">
        <v>522</v>
      </c>
      <c r="G10248" t="n">
        <v>314404</v>
      </c>
      <c r="H10248" t="n">
        <v>1247415</v>
      </c>
      <c r="I10248" t="n">
        <v>94719</v>
      </c>
      <c r="J10248"/>
    </row>
    <row r="10249">
      <c r="A10249" t="s">
        <v>154</v>
      </c>
      <c r="B10249"/>
      <c r="C10249" t="s">
        <v>205</v>
      </c>
      <c r="D10249" t="s">
        <v>555</v>
      </c>
      <c r="E10249" t="s">
        <v>571</v>
      </c>
      <c r="F10249" t="s">
        <v>548</v>
      </c>
      <c r="G10249" t="n">
        <v>314404</v>
      </c>
      <c r="H10249" t="n">
        <v>1247417</v>
      </c>
      <c r="I10249" t="n">
        <v>94719</v>
      </c>
      <c r="J10249"/>
    </row>
    <row r="10250">
      <c r="A10250" t="s">
        <v>154</v>
      </c>
      <c r="B10250"/>
      <c r="C10250" t="s">
        <v>205</v>
      </c>
      <c r="D10250" t="s">
        <v>551</v>
      </c>
      <c r="E10250" t="s">
        <v>571</v>
      </c>
      <c r="F10250" t="s">
        <v>548</v>
      </c>
      <c r="G10250" t="n">
        <v>314404</v>
      </c>
      <c r="H10250" t="n">
        <v>1247418</v>
      </c>
      <c r="I10250" t="n">
        <v>94719</v>
      </c>
      <c r="J10250"/>
    </row>
    <row r="10251">
      <c r="A10251" t="s">
        <v>227</v>
      </c>
      <c r="B10251"/>
      <c r="C10251" t="s">
        <v>245</v>
      </c>
      <c r="D10251" t="s">
        <v>567</v>
      </c>
      <c r="E10251" t="s">
        <v>591</v>
      </c>
      <c r="F10251" t="s">
        <v>522</v>
      </c>
      <c r="G10251" t="n">
        <v>313475</v>
      </c>
      <c r="H10251" t="n">
        <v>1248313</v>
      </c>
      <c r="I10251" t="n">
        <v>97601</v>
      </c>
      <c r="J10251"/>
    </row>
    <row r="10252">
      <c r="A10252" t="s">
        <v>227</v>
      </c>
      <c r="B10252"/>
      <c r="C10252" t="s">
        <v>245</v>
      </c>
      <c r="D10252" t="s">
        <v>555</v>
      </c>
      <c r="E10252" t="s">
        <v>581</v>
      </c>
      <c r="F10252" t="s">
        <v>548</v>
      </c>
      <c r="G10252" t="n">
        <v>313475</v>
      </c>
      <c r="H10252" t="n">
        <v>1248949</v>
      </c>
      <c r="I10252" t="n">
        <v>97601</v>
      </c>
      <c r="J10252"/>
    </row>
    <row r="10253">
      <c r="A10253" t="s">
        <v>75</v>
      </c>
      <c r="B10253"/>
      <c r="C10253" t="s">
        <v>83</v>
      </c>
      <c r="D10253" t="s">
        <v>520</v>
      </c>
      <c r="E10253" t="s">
        <v>591</v>
      </c>
      <c r="F10253" t="s">
        <v>522</v>
      </c>
      <c r="G10253" t="n">
        <v>314472</v>
      </c>
      <c r="H10253" t="n">
        <v>1248286</v>
      </c>
      <c r="I10253" t="n">
        <v>72894</v>
      </c>
      <c r="J10253"/>
    </row>
    <row r="10254">
      <c r="A10254" t="s">
        <v>75</v>
      </c>
      <c r="B10254"/>
      <c r="C10254" t="s">
        <v>83</v>
      </c>
      <c r="D10254" t="s">
        <v>523</v>
      </c>
      <c r="E10254" t="s">
        <v>591</v>
      </c>
      <c r="F10254" t="s">
        <v>522</v>
      </c>
      <c r="G10254" t="n">
        <v>314472</v>
      </c>
      <c r="H10254" t="n">
        <v>1248323</v>
      </c>
      <c r="I10254" t="n">
        <v>72894</v>
      </c>
      <c r="J10254"/>
    </row>
    <row r="10255">
      <c r="A10255" t="s">
        <v>154</v>
      </c>
      <c r="B10255" t="s">
        <v>155</v>
      </c>
      <c r="C10255" t="s">
        <v>156</v>
      </c>
      <c r="D10255" t="s">
        <v>520</v>
      </c>
      <c r="E10255" t="s">
        <v>597</v>
      </c>
      <c r="F10255" t="s">
        <v>522</v>
      </c>
      <c r="G10255" t="n">
        <v>315410</v>
      </c>
      <c r="H10255" t="n">
        <v>1251721</v>
      </c>
      <c r="I10255" t="n">
        <v>104018</v>
      </c>
      <c r="J10255"/>
    </row>
    <row r="10256">
      <c r="A10256" t="s">
        <v>154</v>
      </c>
      <c r="B10256" t="s">
        <v>155</v>
      </c>
      <c r="C10256" t="s">
        <v>156</v>
      </c>
      <c r="D10256" t="s">
        <v>523</v>
      </c>
      <c r="E10256" t="s">
        <v>593</v>
      </c>
      <c r="F10256" t="s">
        <v>522</v>
      </c>
      <c r="G10256" t="n">
        <v>315410</v>
      </c>
      <c r="H10256" t="n">
        <v>1252816</v>
      </c>
      <c r="I10256" t="n">
        <v>104018</v>
      </c>
      <c r="J10256"/>
    </row>
    <row r="10257">
      <c r="A10257" t="s">
        <v>90</v>
      </c>
      <c r="B10257" t="s">
        <v>353</v>
      </c>
      <c r="C10257" t="s">
        <v>354</v>
      </c>
      <c r="D10257" t="s">
        <v>520</v>
      </c>
      <c r="E10257" t="s">
        <v>581</v>
      </c>
      <c r="F10257" t="s">
        <v>522</v>
      </c>
      <c r="G10257" t="n">
        <v>314405</v>
      </c>
      <c r="H10257" t="n">
        <v>1249022</v>
      </c>
      <c r="I10257" t="n">
        <v>94719</v>
      </c>
      <c r="J10257"/>
    </row>
    <row r="10258">
      <c r="A10258" t="s">
        <v>90</v>
      </c>
      <c r="B10258" t="s">
        <v>353</v>
      </c>
      <c r="C10258" t="s">
        <v>354</v>
      </c>
      <c r="D10258" t="s">
        <v>555</v>
      </c>
      <c r="E10258" t="s">
        <v>611</v>
      </c>
      <c r="F10258" t="s">
        <v>548</v>
      </c>
      <c r="G10258" t="n">
        <v>314405</v>
      </c>
      <c r="H10258" t="n">
        <v>1252772</v>
      </c>
      <c r="I10258" t="n">
        <v>94719</v>
      </c>
      <c r="J10258"/>
    </row>
    <row r="10259">
      <c r="A10259" t="s">
        <v>90</v>
      </c>
      <c r="B10259" t="s">
        <v>353</v>
      </c>
      <c r="C10259" t="s">
        <v>354</v>
      </c>
      <c r="D10259" t="s">
        <v>551</v>
      </c>
      <c r="E10259" t="s">
        <v>593</v>
      </c>
      <c r="F10259" t="s">
        <v>548</v>
      </c>
      <c r="G10259" t="n">
        <v>314405</v>
      </c>
      <c r="H10259" t="n">
        <v>1252909</v>
      </c>
      <c r="I10259" t="n">
        <v>94719</v>
      </c>
      <c r="J10259"/>
    </row>
    <row r="10260">
      <c r="A10260" t="s">
        <v>154</v>
      </c>
      <c r="B10260" t="s">
        <v>155</v>
      </c>
      <c r="C10260" t="s">
        <v>157</v>
      </c>
      <c r="D10260" t="s">
        <v>520</v>
      </c>
      <c r="E10260" t="s">
        <v>597</v>
      </c>
      <c r="F10260" t="s">
        <v>522</v>
      </c>
      <c r="G10260" t="n">
        <v>315411</v>
      </c>
      <c r="H10260" t="n">
        <v>1251722</v>
      </c>
      <c r="I10260" t="n">
        <v>104018</v>
      </c>
      <c r="J10260"/>
    </row>
    <row r="10261">
      <c r="A10261" t="s">
        <v>75</v>
      </c>
      <c r="B10261"/>
      <c r="C10261" t="s">
        <v>83</v>
      </c>
      <c r="D10261" t="s">
        <v>520</v>
      </c>
      <c r="E10261" t="s">
        <v>589</v>
      </c>
      <c r="F10261" t="s">
        <v>522</v>
      </c>
      <c r="G10261" t="n">
        <v>313521</v>
      </c>
      <c r="H10261" t="n">
        <v>1244402</v>
      </c>
      <c r="I10261" t="n">
        <v>72894</v>
      </c>
      <c r="J10261"/>
    </row>
    <row r="10262">
      <c r="A10262" t="s">
        <v>75</v>
      </c>
      <c r="B10262"/>
      <c r="C10262" t="s">
        <v>83</v>
      </c>
      <c r="D10262" t="s">
        <v>555</v>
      </c>
      <c r="E10262" t="s">
        <v>601</v>
      </c>
      <c r="F10262" t="s">
        <v>548</v>
      </c>
      <c r="G10262" t="n">
        <v>313521</v>
      </c>
      <c r="H10262" t="n">
        <v>1246366</v>
      </c>
      <c r="I10262" t="n">
        <v>72894</v>
      </c>
      <c r="J10262"/>
    </row>
    <row r="10263">
      <c r="A10263" t="s">
        <v>75</v>
      </c>
      <c r="B10263"/>
      <c r="C10263" t="s">
        <v>83</v>
      </c>
      <c r="D10263" t="s">
        <v>551</v>
      </c>
      <c r="E10263" t="s">
        <v>563</v>
      </c>
      <c r="F10263" t="s">
        <v>548</v>
      </c>
      <c r="G10263" t="n">
        <v>313521</v>
      </c>
      <c r="H10263" t="n">
        <v>1246699</v>
      </c>
      <c r="I10263" t="n">
        <v>72894</v>
      </c>
      <c r="J10263"/>
    </row>
    <row r="10264">
      <c r="A10264" t="s">
        <v>154</v>
      </c>
      <c r="B10264"/>
      <c r="C10264" t="s">
        <v>216</v>
      </c>
      <c r="D10264" t="s">
        <v>520</v>
      </c>
      <c r="E10264" t="s">
        <v>636</v>
      </c>
      <c r="F10264" t="s">
        <v>522</v>
      </c>
      <c r="G10264" t="n">
        <v>316779</v>
      </c>
      <c r="H10264" t="n">
        <v>1255971</v>
      </c>
      <c r="I10264" t="n">
        <v>97083</v>
      </c>
      <c r="J10264"/>
    </row>
    <row r="10265">
      <c r="A10265" t="s">
        <v>154</v>
      </c>
      <c r="B10265"/>
      <c r="C10265" t="s">
        <v>216</v>
      </c>
      <c r="D10265" t="s">
        <v>523</v>
      </c>
      <c r="E10265" t="s">
        <v>636</v>
      </c>
      <c r="F10265" t="s">
        <v>522</v>
      </c>
      <c r="G10265" t="n">
        <v>316779</v>
      </c>
      <c r="H10265" t="n">
        <v>1255977</v>
      </c>
      <c r="I10265" t="n">
        <v>97083</v>
      </c>
      <c r="J10265"/>
    </row>
    <row r="10266">
      <c r="A10266" t="s">
        <v>90</v>
      </c>
      <c r="B10266" t="s">
        <v>353</v>
      </c>
      <c r="C10266" t="s">
        <v>354</v>
      </c>
      <c r="D10266" t="s">
        <v>520</v>
      </c>
      <c r="E10266" t="s">
        <v>630</v>
      </c>
      <c r="F10266" t="s">
        <v>522</v>
      </c>
      <c r="G10266" t="n">
        <v>316782</v>
      </c>
      <c r="H10266" t="n">
        <v>1259350</v>
      </c>
      <c r="I10266" t="n">
        <v>97489</v>
      </c>
      <c r="J10266"/>
    </row>
    <row r="10267">
      <c r="A10267" t="s">
        <v>90</v>
      </c>
      <c r="B10267" t="s">
        <v>353</v>
      </c>
      <c r="C10267" t="s">
        <v>354</v>
      </c>
      <c r="D10267" t="s">
        <v>523</v>
      </c>
      <c r="E10267" t="s">
        <v>638</v>
      </c>
      <c r="F10267" t="s">
        <v>522</v>
      </c>
      <c r="G10267" t="n">
        <v>316782</v>
      </c>
      <c r="H10267" t="n">
        <v>1263730</v>
      </c>
      <c r="I10267" t="n">
        <v>97489</v>
      </c>
      <c r="J10267"/>
    </row>
    <row r="10268">
      <c r="A10268" t="s">
        <v>90</v>
      </c>
      <c r="B10268" t="s">
        <v>116</v>
      </c>
      <c r="C10268" t="s">
        <v>123</v>
      </c>
      <c r="D10268" t="s">
        <v>520</v>
      </c>
      <c r="E10268" t="s">
        <v>610</v>
      </c>
      <c r="F10268" t="s">
        <v>522</v>
      </c>
      <c r="G10268" t="n">
        <v>316789</v>
      </c>
      <c r="H10268" t="n">
        <v>1257473</v>
      </c>
      <c r="I10268" t="n">
        <v>104762</v>
      </c>
      <c r="J10268"/>
    </row>
    <row r="10269">
      <c r="A10269" t="s">
        <v>90</v>
      </c>
      <c r="B10269" t="s">
        <v>116</v>
      </c>
      <c r="C10269" t="s">
        <v>123</v>
      </c>
      <c r="D10269" t="s">
        <v>555</v>
      </c>
      <c r="E10269" t="s">
        <v>629</v>
      </c>
      <c r="F10269" t="s">
        <v>548</v>
      </c>
      <c r="G10269" t="n">
        <v>316789</v>
      </c>
      <c r="H10269" t="n">
        <v>1258102</v>
      </c>
      <c r="I10269" t="n">
        <v>104762</v>
      </c>
      <c r="J10269"/>
    </row>
    <row r="10270">
      <c r="A10270" t="s">
        <v>90</v>
      </c>
      <c r="B10270" t="s">
        <v>116</v>
      </c>
      <c r="C10270" t="s">
        <v>123</v>
      </c>
      <c r="D10270" t="s">
        <v>551</v>
      </c>
      <c r="E10270" t="s">
        <v>617</v>
      </c>
      <c r="F10270" t="s">
        <v>548</v>
      </c>
      <c r="G10270" t="n">
        <v>316789</v>
      </c>
      <c r="H10270" t="n">
        <v>1258964</v>
      </c>
      <c r="I10270" t="n">
        <v>104762</v>
      </c>
      <c r="J10270"/>
    </row>
    <row r="10271">
      <c r="A10271" t="s">
        <v>75</v>
      </c>
      <c r="B10271"/>
      <c r="C10271" t="s">
        <v>86</v>
      </c>
      <c r="D10271" t="s">
        <v>520</v>
      </c>
      <c r="E10271" t="s">
        <v>581</v>
      </c>
      <c r="F10271" t="s">
        <v>522</v>
      </c>
      <c r="G10271" t="n">
        <v>314618</v>
      </c>
      <c r="H10271" t="n">
        <v>1248814</v>
      </c>
      <c r="I10271" t="n">
        <v>104125</v>
      </c>
      <c r="J10271"/>
    </row>
    <row r="10272">
      <c r="A10272" t="s">
        <v>75</v>
      </c>
      <c r="B10272"/>
      <c r="C10272" t="s">
        <v>86</v>
      </c>
      <c r="D10272" t="s">
        <v>523</v>
      </c>
      <c r="E10272" t="s">
        <v>581</v>
      </c>
      <c r="F10272" t="s">
        <v>522</v>
      </c>
      <c r="G10272" t="n">
        <v>314618</v>
      </c>
      <c r="H10272" t="n">
        <v>1248868</v>
      </c>
      <c r="I10272" t="n">
        <v>104125</v>
      </c>
      <c r="J10272"/>
    </row>
    <row r="10273">
      <c r="A10273" t="s">
        <v>75</v>
      </c>
      <c r="B10273"/>
      <c r="C10273" t="s">
        <v>88</v>
      </c>
      <c r="D10273" t="s">
        <v>520</v>
      </c>
      <c r="E10273" t="s">
        <v>591</v>
      </c>
      <c r="F10273" t="s">
        <v>522</v>
      </c>
      <c r="G10273" t="n">
        <v>314024</v>
      </c>
      <c r="H10273" t="n">
        <v>1248226</v>
      </c>
      <c r="I10273" t="n">
        <v>98541</v>
      </c>
      <c r="J10273"/>
    </row>
    <row r="10274">
      <c r="A10274" t="s">
        <v>75</v>
      </c>
      <c r="B10274"/>
      <c r="C10274" t="s">
        <v>84</v>
      </c>
      <c r="D10274" t="s">
        <v>520</v>
      </c>
      <c r="E10274" t="s">
        <v>595</v>
      </c>
      <c r="F10274" t="s">
        <v>522</v>
      </c>
      <c r="G10274" t="n">
        <v>314752</v>
      </c>
      <c r="H10274" t="n">
        <v>1250307</v>
      </c>
      <c r="I10274" t="n">
        <v>104063</v>
      </c>
      <c r="J10274"/>
    </row>
    <row r="10275">
      <c r="A10275" t="s">
        <v>75</v>
      </c>
      <c r="B10275"/>
      <c r="C10275" t="s">
        <v>84</v>
      </c>
      <c r="D10275" t="s">
        <v>555</v>
      </c>
      <c r="E10275" t="s">
        <v>608</v>
      </c>
      <c r="F10275" t="s">
        <v>548</v>
      </c>
      <c r="G10275" t="n">
        <v>314752</v>
      </c>
      <c r="H10275" t="n">
        <v>1255012</v>
      </c>
      <c r="I10275" t="n">
        <v>104063</v>
      </c>
      <c r="J10275"/>
    </row>
    <row r="10276">
      <c r="A10276" t="s">
        <v>75</v>
      </c>
      <c r="B10276"/>
      <c r="C10276" t="s">
        <v>84</v>
      </c>
      <c r="D10276" t="s">
        <v>551</v>
      </c>
      <c r="E10276" t="s">
        <v>629</v>
      </c>
      <c r="F10276" t="s">
        <v>548</v>
      </c>
      <c r="G10276" t="n">
        <v>314752</v>
      </c>
      <c r="H10276" t="n">
        <v>1258311</v>
      </c>
      <c r="I10276" t="n">
        <v>104063</v>
      </c>
      <c r="J10276"/>
    </row>
    <row r="10277">
      <c r="A10277"/>
      <c r="B10277"/>
      <c r="C10277" t="s">
        <v>342</v>
      </c>
      <c r="D10277" t="s">
        <v>567</v>
      </c>
      <c r="E10277" t="s">
        <v>609</v>
      </c>
      <c r="F10277" t="s">
        <v>522</v>
      </c>
      <c r="G10277" t="n">
        <v>316220</v>
      </c>
      <c r="H10277" t="n">
        <v>1258491</v>
      </c>
      <c r="I10277" t="n">
        <v>94330</v>
      </c>
      <c r="J10277"/>
    </row>
    <row r="10278">
      <c r="A10278"/>
      <c r="B10278"/>
      <c r="C10278" t="s">
        <v>342</v>
      </c>
      <c r="D10278" t="s">
        <v>555</v>
      </c>
      <c r="E10278" t="s">
        <v>609</v>
      </c>
      <c r="F10278" t="s">
        <v>548</v>
      </c>
      <c r="G10278" t="n">
        <v>316220</v>
      </c>
      <c r="H10278" t="n">
        <v>1258502</v>
      </c>
      <c r="I10278" t="n">
        <v>94330</v>
      </c>
      <c r="J10278"/>
    </row>
    <row r="10279">
      <c r="A10279"/>
      <c r="B10279"/>
      <c r="C10279" t="s">
        <v>342</v>
      </c>
      <c r="D10279" t="s">
        <v>551</v>
      </c>
      <c r="E10279" t="s">
        <v>609</v>
      </c>
      <c r="F10279" t="s">
        <v>548</v>
      </c>
      <c r="G10279" t="n">
        <v>316220</v>
      </c>
      <c r="H10279" t="n">
        <v>1258508</v>
      </c>
      <c r="I10279" t="n">
        <v>94330</v>
      </c>
      <c r="J10279"/>
    </row>
    <row r="10280">
      <c r="A10280" t="s">
        <v>75</v>
      </c>
      <c r="B10280"/>
      <c r="C10280" t="s">
        <v>83</v>
      </c>
      <c r="D10280" t="s">
        <v>520</v>
      </c>
      <c r="E10280" t="s">
        <v>597</v>
      </c>
      <c r="F10280" t="s">
        <v>522</v>
      </c>
      <c r="G10280" t="n">
        <v>315534</v>
      </c>
      <c r="H10280" t="n">
        <v>1251878</v>
      </c>
      <c r="I10280" t="n">
        <v>103639</v>
      </c>
      <c r="J10280"/>
    </row>
    <row r="10281">
      <c r="A10281" t="s">
        <v>75</v>
      </c>
      <c r="B10281"/>
      <c r="C10281" t="s">
        <v>83</v>
      </c>
      <c r="D10281" t="s">
        <v>555</v>
      </c>
      <c r="E10281" t="s">
        <v>597</v>
      </c>
      <c r="F10281" t="s">
        <v>548</v>
      </c>
      <c r="G10281" t="n">
        <v>315534</v>
      </c>
      <c r="H10281" t="n">
        <v>1251881</v>
      </c>
      <c r="I10281" t="n">
        <v>103639</v>
      </c>
      <c r="J10281"/>
    </row>
    <row r="10282">
      <c r="A10282" t="s">
        <v>75</v>
      </c>
      <c r="B10282"/>
      <c r="C10282" t="s">
        <v>83</v>
      </c>
      <c r="D10282" t="s">
        <v>551</v>
      </c>
      <c r="E10282" t="s">
        <v>607</v>
      </c>
      <c r="F10282" t="s">
        <v>548</v>
      </c>
      <c r="G10282" t="n">
        <v>315534</v>
      </c>
      <c r="H10282" t="n">
        <v>1252260</v>
      </c>
      <c r="I10282" t="n">
        <v>103639</v>
      </c>
      <c r="J10282"/>
    </row>
    <row r="10283">
      <c r="A10283" t="s">
        <v>246</v>
      </c>
      <c r="B10283" t="s">
        <v>256</v>
      </c>
      <c r="C10283" t="s">
        <v>258</v>
      </c>
      <c r="D10283" t="s">
        <v>520</v>
      </c>
      <c r="E10283" t="s">
        <v>617</v>
      </c>
      <c r="F10283" t="s">
        <v>522</v>
      </c>
      <c r="G10283" t="n">
        <v>316916</v>
      </c>
      <c r="H10283" t="n">
        <v>1258920</v>
      </c>
      <c r="I10283" t="n">
        <v>104762</v>
      </c>
      <c r="J10283"/>
    </row>
    <row r="10284">
      <c r="A10284" t="s">
        <v>246</v>
      </c>
      <c r="B10284" t="s">
        <v>256</v>
      </c>
      <c r="C10284" t="s">
        <v>258</v>
      </c>
      <c r="D10284" t="s">
        <v>555</v>
      </c>
      <c r="E10284" t="s">
        <v>617</v>
      </c>
      <c r="F10284" t="s">
        <v>548</v>
      </c>
      <c r="G10284" t="n">
        <v>316916</v>
      </c>
      <c r="H10284" t="n">
        <v>1258940</v>
      </c>
      <c r="I10284" t="n">
        <v>104762</v>
      </c>
      <c r="J10284"/>
    </row>
    <row r="10285">
      <c r="A10285" t="s">
        <v>75</v>
      </c>
      <c r="B10285"/>
      <c r="C10285" t="s">
        <v>86</v>
      </c>
      <c r="D10285" t="s">
        <v>520</v>
      </c>
      <c r="E10285" t="s">
        <v>600</v>
      </c>
      <c r="F10285" t="s">
        <v>522</v>
      </c>
      <c r="G10285" t="n">
        <v>314747</v>
      </c>
      <c r="H10285" t="n">
        <v>1249424</v>
      </c>
      <c r="I10285" t="n">
        <v>103604</v>
      </c>
      <c r="J10285"/>
    </row>
    <row r="10286">
      <c r="A10286" t="s">
        <v>75</v>
      </c>
      <c r="B10286"/>
      <c r="C10286" t="s">
        <v>86</v>
      </c>
      <c r="D10286" t="s">
        <v>523</v>
      </c>
      <c r="E10286" t="s">
        <v>545</v>
      </c>
      <c r="F10286" t="s">
        <v>522</v>
      </c>
      <c r="G10286" t="n">
        <v>314747</v>
      </c>
      <c r="H10286" t="n">
        <v>1249966</v>
      </c>
      <c r="I10286" t="n">
        <v>103604</v>
      </c>
      <c r="J10286"/>
    </row>
    <row r="10287">
      <c r="A10287" t="s">
        <v>75</v>
      </c>
      <c r="B10287"/>
      <c r="C10287" t="s">
        <v>77</v>
      </c>
      <c r="D10287" t="s">
        <v>520</v>
      </c>
      <c r="E10287" t="s">
        <v>588</v>
      </c>
      <c r="F10287" t="s">
        <v>522</v>
      </c>
      <c r="G10287" t="n">
        <v>314029</v>
      </c>
      <c r="H10287" t="n">
        <v>1245719</v>
      </c>
      <c r="I10287" t="n">
        <v>98541</v>
      </c>
      <c r="J10287"/>
    </row>
    <row r="10288">
      <c r="A10288" t="s">
        <v>75</v>
      </c>
      <c r="B10288"/>
      <c r="C10288" t="s">
        <v>77</v>
      </c>
      <c r="D10288" t="s">
        <v>555</v>
      </c>
      <c r="E10288" t="s">
        <v>588</v>
      </c>
      <c r="F10288" t="s">
        <v>548</v>
      </c>
      <c r="G10288" t="n">
        <v>314029</v>
      </c>
      <c r="H10288" t="n">
        <v>1245736</v>
      </c>
      <c r="I10288" t="n">
        <v>98541</v>
      </c>
      <c r="J10288"/>
    </row>
    <row r="10289">
      <c r="A10289" t="s">
        <v>75</v>
      </c>
      <c r="B10289"/>
      <c r="C10289" t="s">
        <v>77</v>
      </c>
      <c r="D10289" t="s">
        <v>551</v>
      </c>
      <c r="E10289" t="s">
        <v>570</v>
      </c>
      <c r="F10289" t="s">
        <v>548</v>
      </c>
      <c r="G10289" t="n">
        <v>314029</v>
      </c>
      <c r="H10289" t="n">
        <v>1247142</v>
      </c>
      <c r="I10289" t="n">
        <v>98541</v>
      </c>
      <c r="J10289"/>
    </row>
    <row r="10290">
      <c r="A10290" t="s">
        <v>90</v>
      </c>
      <c r="B10290" t="s">
        <v>136</v>
      </c>
      <c r="C10290" t="s">
        <v>376</v>
      </c>
      <c r="D10290" t="s">
        <v>520</v>
      </c>
      <c r="E10290" t="s">
        <v>531</v>
      </c>
      <c r="F10290" t="s">
        <v>522</v>
      </c>
      <c r="G10290" t="n">
        <v>314021</v>
      </c>
      <c r="H10290" t="n">
        <v>1245896</v>
      </c>
      <c r="I10290" t="n">
        <v>98541</v>
      </c>
      <c r="J10290"/>
    </row>
    <row r="10291">
      <c r="A10291" t="s">
        <v>90</v>
      </c>
      <c r="B10291" t="s">
        <v>136</v>
      </c>
      <c r="C10291" t="s">
        <v>376</v>
      </c>
      <c r="D10291" t="s">
        <v>555</v>
      </c>
      <c r="E10291" t="s">
        <v>545</v>
      </c>
      <c r="F10291" t="s">
        <v>548</v>
      </c>
      <c r="G10291" t="n">
        <v>314021</v>
      </c>
      <c r="H10291" t="n">
        <v>1249970</v>
      </c>
      <c r="I10291" t="n">
        <v>98541</v>
      </c>
      <c r="J10291"/>
    </row>
    <row r="10292">
      <c r="A10292" t="s">
        <v>90</v>
      </c>
      <c r="B10292" t="s">
        <v>109</v>
      </c>
      <c r="C10292" t="s">
        <v>115</v>
      </c>
      <c r="D10292" t="s">
        <v>520</v>
      </c>
      <c r="E10292" t="s">
        <v>581</v>
      </c>
      <c r="F10292" t="s">
        <v>522</v>
      </c>
      <c r="G10292" t="n">
        <v>314613</v>
      </c>
      <c r="H10292" t="n">
        <v>1248934</v>
      </c>
      <c r="I10292" t="n">
        <v>104480</v>
      </c>
      <c r="J10292"/>
    </row>
    <row r="10293">
      <c r="A10293" t="s">
        <v>90</v>
      </c>
      <c r="B10293" t="s">
        <v>109</v>
      </c>
      <c r="C10293" t="s">
        <v>115</v>
      </c>
      <c r="D10293" t="s">
        <v>555</v>
      </c>
      <c r="E10293" t="s">
        <v>581</v>
      </c>
      <c r="F10293" t="s">
        <v>548</v>
      </c>
      <c r="G10293" t="n">
        <v>314613</v>
      </c>
      <c r="H10293" t="n">
        <v>1248952</v>
      </c>
      <c r="I10293" t="n">
        <v>104480</v>
      </c>
      <c r="J10293"/>
    </row>
    <row r="10294">
      <c r="A10294" t="s">
        <v>90</v>
      </c>
      <c r="B10294" t="s">
        <v>109</v>
      </c>
      <c r="C10294" t="s">
        <v>115</v>
      </c>
      <c r="D10294" t="s">
        <v>551</v>
      </c>
      <c r="E10294" t="s">
        <v>581</v>
      </c>
      <c r="F10294" t="s">
        <v>548</v>
      </c>
      <c r="G10294" t="n">
        <v>314613</v>
      </c>
      <c r="H10294" t="n">
        <v>1248987</v>
      </c>
      <c r="I10294" t="n">
        <v>104480</v>
      </c>
      <c r="J10294"/>
    </row>
    <row r="10295">
      <c r="A10295" t="s">
        <v>90</v>
      </c>
      <c r="B10295" t="s">
        <v>364</v>
      </c>
      <c r="C10295" t="s">
        <v>444</v>
      </c>
      <c r="D10295" t="s">
        <v>520</v>
      </c>
      <c r="E10295" t="s">
        <v>597</v>
      </c>
      <c r="F10295" t="s">
        <v>522</v>
      </c>
      <c r="G10295" t="n">
        <v>315417</v>
      </c>
      <c r="H10295" t="n">
        <v>1251731</v>
      </c>
      <c r="I10295" t="n">
        <v>82848</v>
      </c>
      <c r="J10295"/>
    </row>
    <row r="10296">
      <c r="A10296" t="s">
        <v>90</v>
      </c>
      <c r="B10296" t="s">
        <v>364</v>
      </c>
      <c r="C10296" t="s">
        <v>444</v>
      </c>
      <c r="D10296" t="s">
        <v>555</v>
      </c>
      <c r="E10296" t="s">
        <v>611</v>
      </c>
      <c r="F10296" t="s">
        <v>548</v>
      </c>
      <c r="G10296" t="n">
        <v>315417</v>
      </c>
      <c r="H10296" t="n">
        <v>1252712</v>
      </c>
      <c r="I10296" t="n">
        <v>82848</v>
      </c>
      <c r="J10296"/>
    </row>
    <row r="10297">
      <c r="A10297" t="s">
        <v>90</v>
      </c>
      <c r="B10297" t="s">
        <v>364</v>
      </c>
      <c r="C10297" t="s">
        <v>444</v>
      </c>
      <c r="D10297" t="s">
        <v>551</v>
      </c>
      <c r="E10297" t="s">
        <v>612</v>
      </c>
      <c r="F10297" t="s">
        <v>548</v>
      </c>
      <c r="G10297" t="n">
        <v>315417</v>
      </c>
      <c r="H10297" t="n">
        <v>1254487</v>
      </c>
      <c r="I10297" t="n">
        <v>82848</v>
      </c>
      <c r="J10297"/>
    </row>
    <row r="10298">
      <c r="A10298" t="s">
        <v>90</v>
      </c>
      <c r="B10298" t="s">
        <v>116</v>
      </c>
      <c r="C10298" t="s">
        <v>122</v>
      </c>
      <c r="D10298" t="s">
        <v>520</v>
      </c>
      <c r="E10298" t="s">
        <v>636</v>
      </c>
      <c r="F10298" t="s">
        <v>522</v>
      </c>
      <c r="G10298" t="n">
        <v>316568</v>
      </c>
      <c r="H10298" t="n">
        <v>1256886</v>
      </c>
      <c r="I10298" t="n">
        <v>105025</v>
      </c>
      <c r="J10298"/>
    </row>
    <row r="10299">
      <c r="A10299" t="s">
        <v>154</v>
      </c>
      <c r="B10299"/>
      <c r="C10299" t="s">
        <v>208</v>
      </c>
      <c r="D10299" t="s">
        <v>520</v>
      </c>
      <c r="E10299" t="s">
        <v>586</v>
      </c>
      <c r="F10299" t="s">
        <v>522</v>
      </c>
      <c r="G10299" t="n">
        <v>314471</v>
      </c>
      <c r="H10299" t="n">
        <v>1247926</v>
      </c>
      <c r="I10299" t="n">
        <v>72894</v>
      </c>
      <c r="J10299"/>
    </row>
    <row r="10300">
      <c r="A10300" t="s">
        <v>154</v>
      </c>
      <c r="B10300"/>
      <c r="C10300" t="s">
        <v>208</v>
      </c>
      <c r="D10300" t="s">
        <v>583</v>
      </c>
      <c r="E10300" t="s">
        <v>625</v>
      </c>
      <c r="F10300" t="s">
        <v>522</v>
      </c>
      <c r="G10300" t="n">
        <v>314471</v>
      </c>
      <c r="H10300" t="n">
        <v>1254108</v>
      </c>
      <c r="I10300" t="n">
        <v>72894</v>
      </c>
      <c r="J10300"/>
    </row>
    <row r="10301">
      <c r="A10301" t="s">
        <v>154</v>
      </c>
      <c r="B10301"/>
      <c r="C10301" t="s">
        <v>208</v>
      </c>
      <c r="D10301" t="s">
        <v>583</v>
      </c>
      <c r="E10301" t="s">
        <v>625</v>
      </c>
      <c r="F10301" t="s">
        <v>522</v>
      </c>
      <c r="G10301" t="n">
        <v>314471</v>
      </c>
      <c r="H10301" t="n">
        <v>1254109</v>
      </c>
      <c r="I10301" t="n">
        <v>72894</v>
      </c>
      <c r="J10301"/>
    </row>
    <row r="10302">
      <c r="A10302" t="s">
        <v>75</v>
      </c>
      <c r="B10302"/>
      <c r="C10302" t="s">
        <v>76</v>
      </c>
      <c r="D10302" t="s">
        <v>520</v>
      </c>
      <c r="E10302" t="s">
        <v>602</v>
      </c>
      <c r="F10302" t="s">
        <v>522</v>
      </c>
      <c r="G10302" t="n">
        <v>314780</v>
      </c>
      <c r="H10302" t="n">
        <v>1250483</v>
      </c>
      <c r="I10302" t="n">
        <v>104516</v>
      </c>
      <c r="J10302"/>
    </row>
    <row r="10303">
      <c r="A10303" t="s">
        <v>75</v>
      </c>
      <c r="B10303"/>
      <c r="C10303" t="s">
        <v>76</v>
      </c>
      <c r="D10303" t="s">
        <v>523</v>
      </c>
      <c r="E10303" t="s">
        <v>532</v>
      </c>
      <c r="F10303" t="s">
        <v>522</v>
      </c>
      <c r="G10303" t="n">
        <v>314780</v>
      </c>
      <c r="H10303" t="n">
        <v>1250834</v>
      </c>
      <c r="I10303" t="n">
        <v>104516</v>
      </c>
      <c r="J10303"/>
    </row>
    <row r="10304">
      <c r="A10304" t="s">
        <v>246</v>
      </c>
      <c r="B10304" t="s">
        <v>270</v>
      </c>
      <c r="C10304" t="s">
        <v>271</v>
      </c>
      <c r="D10304" t="s">
        <v>520</v>
      </c>
      <c r="E10304" t="s">
        <v>630</v>
      </c>
      <c r="F10304" t="s">
        <v>522</v>
      </c>
      <c r="G10304" t="n">
        <v>317625</v>
      </c>
      <c r="H10304" t="n">
        <v>1259405</v>
      </c>
      <c r="I10304" t="n">
        <v>99239</v>
      </c>
      <c r="J10304"/>
    </row>
    <row r="10305">
      <c r="A10305" t="s">
        <v>246</v>
      </c>
      <c r="B10305" t="s">
        <v>270</v>
      </c>
      <c r="C10305" t="s">
        <v>271</v>
      </c>
      <c r="D10305" t="s">
        <v>555</v>
      </c>
      <c r="E10305" t="s">
        <v>637</v>
      </c>
      <c r="F10305" t="s">
        <v>548</v>
      </c>
      <c r="G10305" t="n">
        <v>317625</v>
      </c>
      <c r="H10305" t="n">
        <v>1265891</v>
      </c>
      <c r="I10305" t="n">
        <v>99239</v>
      </c>
      <c r="J10305"/>
    </row>
    <row r="10306">
      <c r="A10306" t="s">
        <v>246</v>
      </c>
      <c r="B10306" t="s">
        <v>270</v>
      </c>
      <c r="C10306" t="s">
        <v>271</v>
      </c>
      <c r="D10306" t="s">
        <v>551</v>
      </c>
      <c r="E10306" t="s">
        <v>660</v>
      </c>
      <c r="F10306" t="s">
        <v>548</v>
      </c>
      <c r="G10306" t="n">
        <v>317625</v>
      </c>
      <c r="H10306" t="n">
        <v>1266244</v>
      </c>
      <c r="I10306" t="n">
        <v>99239</v>
      </c>
      <c r="J10306"/>
    </row>
    <row r="10307">
      <c r="A10307" t="s">
        <v>246</v>
      </c>
      <c r="B10307"/>
      <c r="C10307" t="s">
        <v>294</v>
      </c>
      <c r="D10307" t="s">
        <v>520</v>
      </c>
      <c r="E10307" t="s">
        <v>625</v>
      </c>
      <c r="F10307" t="s">
        <v>522</v>
      </c>
      <c r="G10307" t="n">
        <v>315429</v>
      </c>
      <c r="H10307" t="n">
        <v>1254181</v>
      </c>
      <c r="I10307" t="n">
        <v>104645</v>
      </c>
      <c r="J10307"/>
    </row>
    <row r="10308">
      <c r="A10308" t="s">
        <v>246</v>
      </c>
      <c r="B10308"/>
      <c r="C10308" t="s">
        <v>294</v>
      </c>
      <c r="D10308" t="s">
        <v>555</v>
      </c>
      <c r="E10308" t="s">
        <v>630</v>
      </c>
      <c r="F10308" t="s">
        <v>548</v>
      </c>
      <c r="G10308" t="n">
        <v>315429</v>
      </c>
      <c r="H10308" t="n">
        <v>1259425</v>
      </c>
      <c r="I10308" t="n">
        <v>104645</v>
      </c>
      <c r="J10308"/>
    </row>
    <row r="10309">
      <c r="A10309" t="s">
        <v>75</v>
      </c>
      <c r="B10309"/>
      <c r="C10309" t="s">
        <v>85</v>
      </c>
      <c r="D10309" t="s">
        <v>520</v>
      </c>
      <c r="E10309" t="s">
        <v>569</v>
      </c>
      <c r="F10309" t="s">
        <v>522</v>
      </c>
      <c r="G10309" t="n">
        <v>313352</v>
      </c>
      <c r="H10309" t="n">
        <v>1243704</v>
      </c>
      <c r="I10309" t="n">
        <v>103393</v>
      </c>
      <c r="J10309"/>
    </row>
    <row r="10310">
      <c r="A10310" t="s">
        <v>75</v>
      </c>
      <c r="B10310"/>
      <c r="C10310" t="s">
        <v>85</v>
      </c>
      <c r="D10310" t="s">
        <v>555</v>
      </c>
      <c r="E10310" t="s">
        <v>578</v>
      </c>
      <c r="F10310" t="s">
        <v>548</v>
      </c>
      <c r="G10310" t="n">
        <v>313352</v>
      </c>
      <c r="H10310" t="n">
        <v>1244299</v>
      </c>
      <c r="I10310" t="n">
        <v>103393</v>
      </c>
      <c r="J10310"/>
    </row>
    <row r="10311">
      <c r="A10311" t="s">
        <v>75</v>
      </c>
      <c r="B10311"/>
      <c r="C10311" t="s">
        <v>85</v>
      </c>
      <c r="D10311" t="s">
        <v>551</v>
      </c>
      <c r="E10311" t="s">
        <v>578</v>
      </c>
      <c r="F10311" t="s">
        <v>548</v>
      </c>
      <c r="G10311" t="n">
        <v>313352</v>
      </c>
      <c r="H10311" t="n">
        <v>1244305</v>
      </c>
      <c r="I10311" t="n">
        <v>103393</v>
      </c>
      <c r="J10311"/>
    </row>
    <row r="10312">
      <c r="A10312" t="s">
        <v>75</v>
      </c>
      <c r="B10312"/>
      <c r="C10312" t="s">
        <v>88</v>
      </c>
      <c r="D10312" t="s">
        <v>520</v>
      </c>
      <c r="E10312" t="s">
        <v>580</v>
      </c>
      <c r="F10312" t="s">
        <v>522</v>
      </c>
      <c r="G10312" t="n">
        <v>313351</v>
      </c>
      <c r="H10312" t="n">
        <v>1245357</v>
      </c>
      <c r="I10312" t="n">
        <v>103393</v>
      </c>
      <c r="J10312"/>
    </row>
    <row r="10313">
      <c r="A10313" t="s">
        <v>75</v>
      </c>
      <c r="B10313"/>
      <c r="C10313" t="s">
        <v>88</v>
      </c>
      <c r="D10313" t="s">
        <v>555</v>
      </c>
      <c r="E10313" t="s">
        <v>588</v>
      </c>
      <c r="F10313" t="s">
        <v>548</v>
      </c>
      <c r="G10313" t="n">
        <v>313351</v>
      </c>
      <c r="H10313" t="n">
        <v>1245722</v>
      </c>
      <c r="I10313" t="n">
        <v>103393</v>
      </c>
      <c r="J10313"/>
    </row>
    <row r="10314">
      <c r="A10314" t="s">
        <v>75</v>
      </c>
      <c r="B10314"/>
      <c r="C10314" t="s">
        <v>88</v>
      </c>
      <c r="D10314" t="s">
        <v>551</v>
      </c>
      <c r="E10314" t="s">
        <v>563</v>
      </c>
      <c r="F10314" t="s">
        <v>548</v>
      </c>
      <c r="G10314" t="n">
        <v>313351</v>
      </c>
      <c r="H10314" t="n">
        <v>1246883</v>
      </c>
      <c r="I10314" t="n">
        <v>103393</v>
      </c>
      <c r="J10314"/>
    </row>
    <row r="10315">
      <c r="A10315" t="s">
        <v>75</v>
      </c>
      <c r="B10315"/>
      <c r="C10315" t="s">
        <v>83</v>
      </c>
      <c r="D10315" t="s">
        <v>520</v>
      </c>
      <c r="E10315" t="s">
        <v>617</v>
      </c>
      <c r="F10315" t="s">
        <v>522</v>
      </c>
      <c r="G10315" t="n">
        <v>317629</v>
      </c>
      <c r="H10315" t="n">
        <v>1259015</v>
      </c>
      <c r="I10315" t="n">
        <v>104463</v>
      </c>
      <c r="J10315"/>
    </row>
    <row r="10316">
      <c r="A10316" t="s">
        <v>75</v>
      </c>
      <c r="B10316"/>
      <c r="C10316" t="s">
        <v>83</v>
      </c>
      <c r="D10316" t="s">
        <v>555</v>
      </c>
      <c r="E10316" t="s">
        <v>617</v>
      </c>
      <c r="F10316" t="s">
        <v>548</v>
      </c>
      <c r="G10316" t="n">
        <v>317629</v>
      </c>
      <c r="H10316" t="n">
        <v>1259025</v>
      </c>
      <c r="I10316" t="n">
        <v>104463</v>
      </c>
      <c r="J10316"/>
    </row>
    <row r="10317">
      <c r="A10317" t="s">
        <v>75</v>
      </c>
      <c r="B10317"/>
      <c r="C10317" t="s">
        <v>83</v>
      </c>
      <c r="D10317" t="s">
        <v>551</v>
      </c>
      <c r="E10317" t="s">
        <v>572</v>
      </c>
      <c r="F10317" t="s">
        <v>548</v>
      </c>
      <c r="G10317" t="n">
        <v>317629</v>
      </c>
      <c r="H10317" t="n">
        <v>1260658</v>
      </c>
      <c r="I10317" t="n">
        <v>104463</v>
      </c>
      <c r="J10317"/>
    </row>
    <row r="10318">
      <c r="A10318" t="s">
        <v>154</v>
      </c>
      <c r="B10318" t="s">
        <v>189</v>
      </c>
      <c r="C10318" t="s">
        <v>191</v>
      </c>
      <c r="D10318" t="s">
        <v>520</v>
      </c>
      <c r="E10318" t="s">
        <v>600</v>
      </c>
      <c r="F10318" t="s">
        <v>522</v>
      </c>
      <c r="G10318" t="n">
        <v>314867</v>
      </c>
      <c r="H10318" t="n">
        <v>1249570</v>
      </c>
      <c r="I10318" t="n">
        <v>99854</v>
      </c>
      <c r="J10318"/>
    </row>
    <row r="10319">
      <c r="A10319" t="s">
        <v>154</v>
      </c>
      <c r="B10319" t="s">
        <v>189</v>
      </c>
      <c r="C10319" t="s">
        <v>191</v>
      </c>
      <c r="D10319" t="s">
        <v>523</v>
      </c>
      <c r="E10319" t="s">
        <v>625</v>
      </c>
      <c r="F10319" t="s">
        <v>522</v>
      </c>
      <c r="G10319" t="n">
        <v>314867</v>
      </c>
      <c r="H10319" t="n">
        <v>1253523</v>
      </c>
      <c r="I10319" t="n">
        <v>99854</v>
      </c>
      <c r="J10319"/>
    </row>
    <row r="10320">
      <c r="A10320" t="s">
        <v>75</v>
      </c>
      <c r="B10320"/>
      <c r="C10320" t="s">
        <v>86</v>
      </c>
      <c r="D10320" t="s">
        <v>520</v>
      </c>
      <c r="E10320" t="s">
        <v>597</v>
      </c>
      <c r="F10320" t="s">
        <v>522</v>
      </c>
      <c r="G10320" t="n">
        <v>315537</v>
      </c>
      <c r="H10320" t="n">
        <v>1252101</v>
      </c>
      <c r="I10320" t="n">
        <v>103639</v>
      </c>
      <c r="J10320"/>
    </row>
    <row r="10321">
      <c r="A10321" t="s">
        <v>75</v>
      </c>
      <c r="B10321"/>
      <c r="C10321" t="s">
        <v>86</v>
      </c>
      <c r="D10321" t="s">
        <v>555</v>
      </c>
      <c r="E10321" t="s">
        <v>636</v>
      </c>
      <c r="F10321" t="s">
        <v>548</v>
      </c>
      <c r="G10321" t="n">
        <v>315537</v>
      </c>
      <c r="H10321" t="n">
        <v>1256828</v>
      </c>
      <c r="I10321" t="n">
        <v>103639</v>
      </c>
      <c r="J10321"/>
    </row>
    <row r="10322">
      <c r="A10322" t="s">
        <v>75</v>
      </c>
      <c r="B10322"/>
      <c r="C10322" t="s">
        <v>86</v>
      </c>
      <c r="D10322" t="s">
        <v>551</v>
      </c>
      <c r="E10322" t="s">
        <v>610</v>
      </c>
      <c r="F10322" t="s">
        <v>548</v>
      </c>
      <c r="G10322" t="n">
        <v>315537</v>
      </c>
      <c r="H10322" t="n">
        <v>1257258</v>
      </c>
      <c r="I10322" t="n">
        <v>103639</v>
      </c>
      <c r="J10322"/>
    </row>
    <row r="10323">
      <c r="A10323"/>
      <c r="B10323"/>
      <c r="C10323" t="s">
        <v>340</v>
      </c>
      <c r="D10323" t="s">
        <v>520</v>
      </c>
      <c r="E10323" t="s">
        <v>600</v>
      </c>
      <c r="F10323" t="s">
        <v>522</v>
      </c>
      <c r="G10323" t="n">
        <v>314843</v>
      </c>
      <c r="H10323" t="n">
        <v>1249530</v>
      </c>
      <c r="I10323" t="n">
        <v>98719</v>
      </c>
      <c r="J10323"/>
    </row>
    <row r="10324">
      <c r="A10324"/>
      <c r="B10324"/>
      <c r="C10324" t="s">
        <v>340</v>
      </c>
      <c r="D10324" t="s">
        <v>555</v>
      </c>
      <c r="E10324" t="s">
        <v>600</v>
      </c>
      <c r="F10324" t="s">
        <v>548</v>
      </c>
      <c r="G10324" t="n">
        <v>314843</v>
      </c>
      <c r="H10324" t="n">
        <v>1249540</v>
      </c>
      <c r="I10324" t="n">
        <v>98719</v>
      </c>
      <c r="J10324"/>
    </row>
    <row r="10325">
      <c r="A10325"/>
      <c r="B10325"/>
      <c r="C10325" t="s">
        <v>340</v>
      </c>
      <c r="D10325" t="s">
        <v>551</v>
      </c>
      <c r="E10325" t="s">
        <v>595</v>
      </c>
      <c r="F10325" t="s">
        <v>548</v>
      </c>
      <c r="G10325" t="n">
        <v>314843</v>
      </c>
      <c r="H10325" t="n">
        <v>1250336</v>
      </c>
      <c r="I10325" t="n">
        <v>98719</v>
      </c>
      <c r="J10325"/>
    </row>
    <row r="10326">
      <c r="A10326" t="s">
        <v>75</v>
      </c>
      <c r="B10326"/>
      <c r="C10326" t="s">
        <v>88</v>
      </c>
      <c r="D10326" t="s">
        <v>567</v>
      </c>
      <c r="E10326" t="s">
        <v>625</v>
      </c>
      <c r="F10326" t="s">
        <v>522</v>
      </c>
      <c r="G10326" t="n">
        <v>314786</v>
      </c>
      <c r="H10326" t="n">
        <v>1254170</v>
      </c>
      <c r="I10326" t="n">
        <v>99161</v>
      </c>
      <c r="J10326"/>
    </row>
    <row r="10327">
      <c r="A10327" t="s">
        <v>75</v>
      </c>
      <c r="B10327"/>
      <c r="C10327" t="s">
        <v>88</v>
      </c>
      <c r="D10327" t="s">
        <v>523</v>
      </c>
      <c r="E10327" t="s">
        <v>612</v>
      </c>
      <c r="F10327" t="s">
        <v>522</v>
      </c>
      <c r="G10327" t="n">
        <v>314786</v>
      </c>
      <c r="H10327" t="n">
        <v>1254653</v>
      </c>
      <c r="I10327" t="n">
        <v>99161</v>
      </c>
      <c r="J10327"/>
    </row>
    <row r="10328">
      <c r="A10328" t="s">
        <v>75</v>
      </c>
      <c r="B10328"/>
      <c r="C10328" t="s">
        <v>76</v>
      </c>
      <c r="D10328" t="s">
        <v>520</v>
      </c>
      <c r="E10328" t="s">
        <v>596</v>
      </c>
      <c r="F10328" t="s">
        <v>522</v>
      </c>
      <c r="G10328" t="n">
        <v>314410</v>
      </c>
      <c r="H10328" t="n">
        <v>1249250</v>
      </c>
      <c r="I10328" t="n">
        <v>94719</v>
      </c>
      <c r="J10328"/>
    </row>
    <row r="10329">
      <c r="A10329" t="s">
        <v>75</v>
      </c>
      <c r="B10329"/>
      <c r="C10329" t="s">
        <v>76</v>
      </c>
      <c r="D10329" t="s">
        <v>555</v>
      </c>
      <c r="E10329" t="s">
        <v>607</v>
      </c>
      <c r="F10329" t="s">
        <v>548</v>
      </c>
      <c r="G10329" t="n">
        <v>314410</v>
      </c>
      <c r="H10329" t="n">
        <v>1252430</v>
      </c>
      <c r="I10329" t="n">
        <v>94719</v>
      </c>
      <c r="J10329"/>
    </row>
    <row r="10330">
      <c r="A10330" t="s">
        <v>75</v>
      </c>
      <c r="B10330"/>
      <c r="C10330" t="s">
        <v>76</v>
      </c>
      <c r="D10330" t="s">
        <v>551</v>
      </c>
      <c r="E10330" t="s">
        <v>611</v>
      </c>
      <c r="F10330" t="s">
        <v>548</v>
      </c>
      <c r="G10330" t="n">
        <v>314410</v>
      </c>
      <c r="H10330" t="n">
        <v>1252781</v>
      </c>
      <c r="I10330" t="n">
        <v>94719</v>
      </c>
      <c r="J10330"/>
    </row>
    <row r="10331">
      <c r="A10331" t="s">
        <v>154</v>
      </c>
      <c r="B10331" t="s">
        <v>169</v>
      </c>
      <c r="C10331" t="s">
        <v>170</v>
      </c>
      <c r="D10331" t="s">
        <v>567</v>
      </c>
      <c r="E10331" t="s">
        <v>626</v>
      </c>
      <c r="F10331" t="s">
        <v>522</v>
      </c>
      <c r="G10331" t="n">
        <v>314937</v>
      </c>
      <c r="H10331" t="n">
        <v>1255194</v>
      </c>
      <c r="I10331" t="n">
        <v>104462</v>
      </c>
      <c r="J10331"/>
    </row>
    <row r="10332">
      <c r="A10332" t="s">
        <v>154</v>
      </c>
      <c r="B10332" t="s">
        <v>169</v>
      </c>
      <c r="C10332" t="s">
        <v>170</v>
      </c>
      <c r="D10332" t="s">
        <v>555</v>
      </c>
      <c r="E10332" t="s">
        <v>626</v>
      </c>
      <c r="F10332" t="s">
        <v>548</v>
      </c>
      <c r="G10332" t="n">
        <v>314937</v>
      </c>
      <c r="H10332" t="n">
        <v>1255201</v>
      </c>
      <c r="I10332" t="n">
        <v>104462</v>
      </c>
      <c r="J10332"/>
    </row>
    <row r="10333">
      <c r="A10333" t="s">
        <v>154</v>
      </c>
      <c r="B10333" t="s">
        <v>169</v>
      </c>
      <c r="C10333" t="s">
        <v>170</v>
      </c>
      <c r="D10333" t="s">
        <v>551</v>
      </c>
      <c r="E10333" t="s">
        <v>609</v>
      </c>
      <c r="F10333" t="s">
        <v>548</v>
      </c>
      <c r="G10333" t="n">
        <v>314937</v>
      </c>
      <c r="H10333" t="n">
        <v>1258520</v>
      </c>
      <c r="I10333" t="n">
        <v>104462</v>
      </c>
      <c r="J10333"/>
    </row>
    <row r="10334">
      <c r="A10334" t="s">
        <v>90</v>
      </c>
      <c r="B10334" t="s">
        <v>104</v>
      </c>
      <c r="C10334" t="s">
        <v>105</v>
      </c>
      <c r="D10334" t="s">
        <v>520</v>
      </c>
      <c r="E10334" t="s">
        <v>612</v>
      </c>
      <c r="F10334" t="s">
        <v>522</v>
      </c>
      <c r="G10334" t="n">
        <v>315533</v>
      </c>
      <c r="H10334" t="n">
        <v>1254357</v>
      </c>
      <c r="I10334" t="n">
        <v>103639</v>
      </c>
      <c r="J10334"/>
    </row>
    <row r="10335">
      <c r="A10335" t="s">
        <v>90</v>
      </c>
      <c r="B10335" t="s">
        <v>104</v>
      </c>
      <c r="C10335" t="s">
        <v>105</v>
      </c>
      <c r="D10335" t="s">
        <v>555</v>
      </c>
      <c r="E10335" t="s">
        <v>608</v>
      </c>
      <c r="F10335" t="s">
        <v>548</v>
      </c>
      <c r="G10335" t="n">
        <v>315533</v>
      </c>
      <c r="H10335" t="n">
        <v>1254879</v>
      </c>
      <c r="I10335" t="n">
        <v>103639</v>
      </c>
      <c r="J10335"/>
    </row>
    <row r="10336">
      <c r="A10336" t="s">
        <v>90</v>
      </c>
      <c r="B10336" t="s">
        <v>104</v>
      </c>
      <c r="C10336" t="s">
        <v>105</v>
      </c>
      <c r="D10336" t="s">
        <v>551</v>
      </c>
      <c r="E10336" t="s">
        <v>608</v>
      </c>
      <c r="F10336" t="s">
        <v>548</v>
      </c>
      <c r="G10336" t="n">
        <v>315533</v>
      </c>
      <c r="H10336" t="n">
        <v>1254930</v>
      </c>
      <c r="I10336" t="n">
        <v>103639</v>
      </c>
      <c r="J10336"/>
    </row>
    <row r="10337">
      <c r="A10337" t="s">
        <v>75</v>
      </c>
      <c r="B10337"/>
      <c r="C10337" t="s">
        <v>89</v>
      </c>
      <c r="D10337" t="s">
        <v>520</v>
      </c>
      <c r="E10337" t="s">
        <v>612</v>
      </c>
      <c r="F10337" t="s">
        <v>522</v>
      </c>
      <c r="G10337" t="n">
        <v>316258</v>
      </c>
      <c r="H10337" t="n">
        <v>1254462</v>
      </c>
      <c r="I10337" t="n">
        <v>64459</v>
      </c>
      <c r="J10337"/>
    </row>
    <row r="10338">
      <c r="A10338" t="s">
        <v>75</v>
      </c>
      <c r="B10338"/>
      <c r="C10338" t="s">
        <v>89</v>
      </c>
      <c r="D10338" t="s">
        <v>555</v>
      </c>
      <c r="E10338" t="s">
        <v>608</v>
      </c>
      <c r="F10338" t="s">
        <v>548</v>
      </c>
      <c r="G10338" t="n">
        <v>316258</v>
      </c>
      <c r="H10338" t="n">
        <v>1254873</v>
      </c>
      <c r="I10338" t="n">
        <v>64459</v>
      </c>
      <c r="J10338"/>
    </row>
    <row r="10339">
      <c r="A10339" t="s">
        <v>75</v>
      </c>
      <c r="B10339"/>
      <c r="C10339" t="s">
        <v>89</v>
      </c>
      <c r="D10339" t="s">
        <v>551</v>
      </c>
      <c r="E10339" t="s">
        <v>608</v>
      </c>
      <c r="F10339" t="s">
        <v>548</v>
      </c>
      <c r="G10339" t="n">
        <v>316258</v>
      </c>
      <c r="H10339" t="n">
        <v>1255045</v>
      </c>
      <c r="I10339" t="n">
        <v>64459</v>
      </c>
      <c r="J10339"/>
    </row>
    <row r="10340">
      <c r="A10340" t="s">
        <v>75</v>
      </c>
      <c r="B10340"/>
      <c r="C10340" t="s">
        <v>86</v>
      </c>
      <c r="D10340" t="s">
        <v>520</v>
      </c>
      <c r="E10340" t="s">
        <v>610</v>
      </c>
      <c r="F10340" t="s">
        <v>522</v>
      </c>
      <c r="G10340" t="n">
        <v>317432</v>
      </c>
      <c r="H10340" t="n">
        <v>1257268</v>
      </c>
      <c r="I10340" t="n">
        <v>104874</v>
      </c>
      <c r="J10340"/>
    </row>
    <row r="10341">
      <c r="A10341" t="s">
        <v>75</v>
      </c>
      <c r="B10341"/>
      <c r="C10341" t="s">
        <v>86</v>
      </c>
      <c r="D10341" t="s">
        <v>523</v>
      </c>
      <c r="E10341" t="s">
        <v>610</v>
      </c>
      <c r="F10341" t="s">
        <v>522</v>
      </c>
      <c r="G10341" t="n">
        <v>317432</v>
      </c>
      <c r="H10341" t="n">
        <v>1257780</v>
      </c>
      <c r="I10341" t="n">
        <v>104874</v>
      </c>
      <c r="J10341"/>
    </row>
    <row r="10342">
      <c r="A10342" t="s">
        <v>90</v>
      </c>
      <c r="B10342"/>
      <c r="C10342" t="s">
        <v>143</v>
      </c>
      <c r="D10342" t="s">
        <v>520</v>
      </c>
      <c r="E10342" t="s">
        <v>600</v>
      </c>
      <c r="F10342" t="s">
        <v>522</v>
      </c>
      <c r="G10342" t="n">
        <v>314716</v>
      </c>
      <c r="H10342" t="n">
        <v>1249519</v>
      </c>
      <c r="I10342" t="n">
        <v>99890</v>
      </c>
      <c r="J10342"/>
    </row>
    <row r="10343">
      <c r="A10343" t="s">
        <v>90</v>
      </c>
      <c r="B10343" t="s">
        <v>116</v>
      </c>
      <c r="C10343" t="s">
        <v>119</v>
      </c>
      <c r="D10343" t="s">
        <v>520</v>
      </c>
      <c r="E10343" t="s">
        <v>586</v>
      </c>
      <c r="F10343" t="s">
        <v>522</v>
      </c>
      <c r="G10343" t="n">
        <v>314365</v>
      </c>
      <c r="H10343" t="n">
        <v>1247848</v>
      </c>
      <c r="I10343" t="n">
        <v>103193</v>
      </c>
      <c r="J10343"/>
    </row>
    <row r="10344">
      <c r="A10344" t="s">
        <v>154</v>
      </c>
      <c r="B10344"/>
      <c r="C10344" t="s">
        <v>202</v>
      </c>
      <c r="D10344" t="s">
        <v>520</v>
      </c>
      <c r="E10344" t="s">
        <v>602</v>
      </c>
      <c r="F10344" t="s">
        <v>522</v>
      </c>
      <c r="G10344" t="n">
        <v>314705</v>
      </c>
      <c r="H10344" t="n">
        <v>1250489</v>
      </c>
      <c r="I10344" t="n">
        <v>42939</v>
      </c>
      <c r="J10344"/>
    </row>
    <row r="10345">
      <c r="A10345" t="s">
        <v>246</v>
      </c>
      <c r="B10345"/>
      <c r="C10345" t="s">
        <v>307</v>
      </c>
      <c r="D10345" t="s">
        <v>520</v>
      </c>
      <c r="E10345" t="s">
        <v>581</v>
      </c>
      <c r="F10345" t="s">
        <v>522</v>
      </c>
      <c r="G10345" t="n">
        <v>314693</v>
      </c>
      <c r="H10345" t="n">
        <v>1248905</v>
      </c>
      <c r="I10345" t="n">
        <v>63129</v>
      </c>
      <c r="J10345"/>
    </row>
    <row r="10346">
      <c r="A10346" t="s">
        <v>246</v>
      </c>
      <c r="B10346"/>
      <c r="C10346" t="s">
        <v>307</v>
      </c>
      <c r="D10346" t="s">
        <v>555</v>
      </c>
      <c r="E10346" t="s">
        <v>602</v>
      </c>
      <c r="F10346" t="s">
        <v>548</v>
      </c>
      <c r="G10346" t="n">
        <v>314693</v>
      </c>
      <c r="H10346" t="n">
        <v>1250443</v>
      </c>
      <c r="I10346" t="n">
        <v>63129</v>
      </c>
      <c r="J10346"/>
    </row>
    <row r="10347">
      <c r="A10347" t="s">
        <v>246</v>
      </c>
      <c r="B10347"/>
      <c r="C10347" t="s">
        <v>307</v>
      </c>
      <c r="D10347" t="s">
        <v>551</v>
      </c>
      <c r="E10347" t="s">
        <v>532</v>
      </c>
      <c r="F10347" t="s">
        <v>548</v>
      </c>
      <c r="G10347" t="n">
        <v>314693</v>
      </c>
      <c r="H10347" t="n">
        <v>1250671</v>
      </c>
      <c r="I10347" t="n">
        <v>63129</v>
      </c>
      <c r="J10347"/>
    </row>
    <row r="10348">
      <c r="A10348" t="s">
        <v>90</v>
      </c>
      <c r="B10348" t="s">
        <v>104</v>
      </c>
      <c r="C10348" t="s">
        <v>105</v>
      </c>
      <c r="D10348" t="s">
        <v>567</v>
      </c>
      <c r="E10348" t="s">
        <v>612</v>
      </c>
      <c r="F10348" t="s">
        <v>522</v>
      </c>
      <c r="G10348" t="n">
        <v>314893</v>
      </c>
      <c r="H10348" t="n">
        <v>1254345</v>
      </c>
      <c r="I10348" t="n">
        <v>104565</v>
      </c>
      <c r="J10348"/>
    </row>
    <row r="10349">
      <c r="A10349" t="s">
        <v>90</v>
      </c>
      <c r="B10349" t="s">
        <v>104</v>
      </c>
      <c r="C10349" t="s">
        <v>105</v>
      </c>
      <c r="D10349" t="s">
        <v>555</v>
      </c>
      <c r="E10349" t="s">
        <v>612</v>
      </c>
      <c r="F10349" t="s">
        <v>548</v>
      </c>
      <c r="G10349" t="n">
        <v>314893</v>
      </c>
      <c r="H10349" t="n">
        <v>1254435</v>
      </c>
      <c r="I10349" t="n">
        <v>104565</v>
      </c>
      <c r="J10349"/>
    </row>
    <row r="10350">
      <c r="A10350" t="s">
        <v>90</v>
      </c>
      <c r="B10350" t="s">
        <v>104</v>
      </c>
      <c r="C10350" t="s">
        <v>105</v>
      </c>
      <c r="D10350" t="s">
        <v>551</v>
      </c>
      <c r="E10350" t="s">
        <v>608</v>
      </c>
      <c r="F10350" t="s">
        <v>548</v>
      </c>
      <c r="G10350" t="n">
        <v>314893</v>
      </c>
      <c r="H10350" t="n">
        <v>1254812</v>
      </c>
      <c r="I10350" t="n">
        <v>104565</v>
      </c>
      <c r="J10350"/>
    </row>
    <row r="10351">
      <c r="A10351" t="s">
        <v>246</v>
      </c>
      <c r="B10351"/>
      <c r="C10351" t="s">
        <v>303</v>
      </c>
      <c r="D10351" t="s">
        <v>520</v>
      </c>
      <c r="E10351" t="s">
        <v>581</v>
      </c>
      <c r="F10351" t="s">
        <v>522</v>
      </c>
      <c r="G10351" t="n">
        <v>314688</v>
      </c>
      <c r="H10351" t="n">
        <v>1249106</v>
      </c>
      <c r="I10351" t="n">
        <v>63129</v>
      </c>
      <c r="J10351"/>
    </row>
    <row r="10352">
      <c r="A10352" t="s">
        <v>246</v>
      </c>
      <c r="B10352"/>
      <c r="C10352" t="s">
        <v>303</v>
      </c>
      <c r="D10352" t="s">
        <v>549</v>
      </c>
      <c r="E10352" t="s">
        <v>608</v>
      </c>
      <c r="F10352" t="s">
        <v>548</v>
      </c>
      <c r="G10352" t="n">
        <v>314688</v>
      </c>
      <c r="H10352" t="n">
        <v>1254722</v>
      </c>
      <c r="I10352" t="n">
        <v>63129</v>
      </c>
      <c r="J10352"/>
    </row>
    <row r="10353">
      <c r="A10353" t="s">
        <v>246</v>
      </c>
      <c r="B10353"/>
      <c r="C10353" t="s">
        <v>303</v>
      </c>
      <c r="D10353" t="s">
        <v>551</v>
      </c>
      <c r="E10353" t="s">
        <v>608</v>
      </c>
      <c r="F10353" t="s">
        <v>548</v>
      </c>
      <c r="G10353" t="n">
        <v>314688</v>
      </c>
      <c r="H10353" t="n">
        <v>1254822</v>
      </c>
      <c r="I10353" t="n">
        <v>63129</v>
      </c>
      <c r="J10353"/>
    </row>
    <row r="10354">
      <c r="A10354" t="s">
        <v>90</v>
      </c>
      <c r="B10354" t="s">
        <v>102</v>
      </c>
      <c r="C10354" t="s">
        <v>355</v>
      </c>
      <c r="D10354" t="s">
        <v>520</v>
      </c>
      <c r="E10354" t="s">
        <v>581</v>
      </c>
      <c r="F10354" t="s">
        <v>522</v>
      </c>
      <c r="G10354" t="n">
        <v>314715</v>
      </c>
      <c r="H10354" t="n">
        <v>1248716</v>
      </c>
      <c r="I10354" t="n">
        <v>99890</v>
      </c>
      <c r="J10354"/>
    </row>
    <row r="10355">
      <c r="A10355" t="s">
        <v>90</v>
      </c>
      <c r="B10355" t="s">
        <v>102</v>
      </c>
      <c r="C10355" t="s">
        <v>355</v>
      </c>
      <c r="D10355" t="s">
        <v>555</v>
      </c>
      <c r="E10355" t="s">
        <v>581</v>
      </c>
      <c r="F10355" t="s">
        <v>548</v>
      </c>
      <c r="G10355" t="n">
        <v>314715</v>
      </c>
      <c r="H10355" t="n">
        <v>1249075</v>
      </c>
      <c r="I10355" t="n">
        <v>99890</v>
      </c>
      <c r="J10355"/>
    </row>
    <row r="10356">
      <c r="A10356" t="s">
        <v>90</v>
      </c>
      <c r="B10356" t="s">
        <v>102</v>
      </c>
      <c r="C10356" t="s">
        <v>355</v>
      </c>
      <c r="D10356" t="s">
        <v>551</v>
      </c>
      <c r="E10356" t="s">
        <v>581</v>
      </c>
      <c r="F10356" t="s">
        <v>548</v>
      </c>
      <c r="G10356" t="n">
        <v>314715</v>
      </c>
      <c r="H10356" t="n">
        <v>1249077</v>
      </c>
      <c r="I10356" t="n">
        <v>99890</v>
      </c>
      <c r="J10356"/>
    </row>
    <row r="10357">
      <c r="A10357" t="s">
        <v>75</v>
      </c>
      <c r="B10357"/>
      <c r="C10357" t="s">
        <v>86</v>
      </c>
      <c r="D10357" t="s">
        <v>520</v>
      </c>
      <c r="E10357" t="s">
        <v>563</v>
      </c>
      <c r="F10357" t="s">
        <v>522</v>
      </c>
      <c r="G10357" t="n">
        <v>313994</v>
      </c>
      <c r="H10357" t="n">
        <v>1246734</v>
      </c>
      <c r="I10357" t="n">
        <v>103825</v>
      </c>
      <c r="J10357"/>
    </row>
    <row r="10358">
      <c r="A10358" t="s">
        <v>154</v>
      </c>
      <c r="B10358"/>
      <c r="C10358" t="s">
        <v>220</v>
      </c>
      <c r="D10358" t="s">
        <v>520</v>
      </c>
      <c r="E10358" t="s">
        <v>531</v>
      </c>
      <c r="F10358" t="s">
        <v>522</v>
      </c>
      <c r="G10358" t="n">
        <v>313993</v>
      </c>
      <c r="H10358" t="n">
        <v>1245985</v>
      </c>
      <c r="I10358" t="n">
        <v>103825</v>
      </c>
      <c r="J10358"/>
    </row>
    <row r="10359">
      <c r="A10359" t="s">
        <v>154</v>
      </c>
      <c r="B10359" t="s">
        <v>169</v>
      </c>
      <c r="C10359" t="s">
        <v>172</v>
      </c>
      <c r="D10359" t="s">
        <v>567</v>
      </c>
      <c r="E10359" t="s">
        <v>626</v>
      </c>
      <c r="F10359" t="s">
        <v>522</v>
      </c>
      <c r="G10359" t="n">
        <v>314957</v>
      </c>
      <c r="H10359" t="n">
        <v>1255192</v>
      </c>
      <c r="I10359" t="n">
        <v>102259</v>
      </c>
      <c r="J10359"/>
    </row>
    <row r="10360">
      <c r="A10360" t="s">
        <v>246</v>
      </c>
      <c r="B10360"/>
      <c r="C10360" t="s">
        <v>396</v>
      </c>
      <c r="D10360" t="s">
        <v>520</v>
      </c>
      <c r="E10360" t="s">
        <v>595</v>
      </c>
      <c r="F10360" t="s">
        <v>522</v>
      </c>
      <c r="G10360" t="n">
        <v>314962</v>
      </c>
      <c r="H10360" t="n">
        <v>1250135</v>
      </c>
      <c r="I10360" t="n">
        <v>104581</v>
      </c>
      <c r="J10360"/>
    </row>
    <row r="10361">
      <c r="A10361" t="s">
        <v>246</v>
      </c>
      <c r="B10361"/>
      <c r="C10361" t="s">
        <v>396</v>
      </c>
      <c r="D10361" t="s">
        <v>555</v>
      </c>
      <c r="E10361" t="s">
        <v>568</v>
      </c>
      <c r="F10361" t="s">
        <v>548</v>
      </c>
      <c r="G10361" t="n">
        <v>314962</v>
      </c>
      <c r="H10361" t="n">
        <v>1251021</v>
      </c>
      <c r="I10361" t="n">
        <v>104581</v>
      </c>
      <c r="J10361"/>
    </row>
    <row r="10362">
      <c r="A10362" t="s">
        <v>246</v>
      </c>
      <c r="B10362"/>
      <c r="C10362" t="s">
        <v>396</v>
      </c>
      <c r="D10362" t="s">
        <v>551</v>
      </c>
      <c r="E10362" t="s">
        <v>597</v>
      </c>
      <c r="F10362" t="s">
        <v>548</v>
      </c>
      <c r="G10362" t="n">
        <v>314962</v>
      </c>
      <c r="H10362" t="n">
        <v>1251772</v>
      </c>
      <c r="I10362" t="n">
        <v>104581</v>
      </c>
      <c r="J10362"/>
    </row>
    <row r="10363">
      <c r="A10363"/>
      <c r="B10363"/>
      <c r="C10363" t="s">
        <v>344</v>
      </c>
      <c r="D10363" t="s">
        <v>520</v>
      </c>
      <c r="E10363" t="s">
        <v>792</v>
      </c>
      <c r="F10363" t="s">
        <v>522</v>
      </c>
      <c r="G10363" t="n">
        <v>316222</v>
      </c>
      <c r="H10363" t="n">
        <v>1254275</v>
      </c>
      <c r="I10363" t="n">
        <v>51397</v>
      </c>
      <c r="J10363"/>
    </row>
    <row r="10364">
      <c r="A10364"/>
      <c r="B10364"/>
      <c r="C10364" t="s">
        <v>344</v>
      </c>
      <c r="D10364" t="s">
        <v>555</v>
      </c>
      <c r="E10364" t="s">
        <v>610</v>
      </c>
      <c r="F10364" t="s">
        <v>548</v>
      </c>
      <c r="G10364" t="n">
        <v>316222</v>
      </c>
      <c r="H10364" t="n">
        <v>1257338</v>
      </c>
      <c r="I10364" t="n">
        <v>51397</v>
      </c>
      <c r="J10364"/>
    </row>
    <row r="10365">
      <c r="A10365"/>
      <c r="B10365"/>
      <c r="C10365" t="s">
        <v>344</v>
      </c>
      <c r="D10365" t="s">
        <v>551</v>
      </c>
      <c r="E10365" t="s">
        <v>629</v>
      </c>
      <c r="F10365" t="s">
        <v>548</v>
      </c>
      <c r="G10365" t="n">
        <v>316222</v>
      </c>
      <c r="H10365" t="n">
        <v>1257914</v>
      </c>
      <c r="I10365" t="n">
        <v>51397</v>
      </c>
      <c r="J10365"/>
    </row>
    <row r="10366">
      <c r="A10366" t="s">
        <v>75</v>
      </c>
      <c r="B10366"/>
      <c r="C10366" t="s">
        <v>88</v>
      </c>
      <c r="D10366" t="s">
        <v>567</v>
      </c>
      <c r="E10366" t="s">
        <v>581</v>
      </c>
      <c r="F10366" t="s">
        <v>522</v>
      </c>
      <c r="G10366" t="n">
        <v>313916</v>
      </c>
      <c r="H10366" t="n">
        <v>1248899</v>
      </c>
      <c r="I10366" t="n">
        <v>99504</v>
      </c>
      <c r="J10366"/>
    </row>
    <row r="10367">
      <c r="A10367" t="s">
        <v>75</v>
      </c>
      <c r="B10367"/>
      <c r="C10367" t="s">
        <v>88</v>
      </c>
      <c r="D10367" t="s">
        <v>555</v>
      </c>
      <c r="E10367" t="s">
        <v>600</v>
      </c>
      <c r="F10367" t="s">
        <v>548</v>
      </c>
      <c r="G10367" t="n">
        <v>313916</v>
      </c>
      <c r="H10367" t="n">
        <v>1249509</v>
      </c>
      <c r="I10367" t="n">
        <v>99504</v>
      </c>
      <c r="J10367"/>
    </row>
    <row r="10368">
      <c r="A10368" t="s">
        <v>75</v>
      </c>
      <c r="B10368"/>
      <c r="C10368" t="s">
        <v>88</v>
      </c>
      <c r="D10368" t="s">
        <v>551</v>
      </c>
      <c r="E10368" t="s">
        <v>532</v>
      </c>
      <c r="F10368" t="s">
        <v>548</v>
      </c>
      <c r="G10368" t="n">
        <v>313916</v>
      </c>
      <c r="H10368" t="n">
        <v>1250716</v>
      </c>
      <c r="I10368" t="n">
        <v>99504</v>
      </c>
      <c r="J10368"/>
    </row>
    <row r="10369">
      <c r="A10369" t="s">
        <v>90</v>
      </c>
      <c r="B10369" t="s">
        <v>116</v>
      </c>
      <c r="C10369" t="s">
        <v>122</v>
      </c>
      <c r="D10369" t="s">
        <v>520</v>
      </c>
      <c r="E10369" t="s">
        <v>610</v>
      </c>
      <c r="F10369" t="s">
        <v>522</v>
      </c>
      <c r="G10369" t="n">
        <v>316791</v>
      </c>
      <c r="H10369" t="n">
        <v>1257476</v>
      </c>
      <c r="I10369" t="n">
        <v>104762</v>
      </c>
      <c r="J10369"/>
    </row>
    <row r="10370">
      <c r="A10370" t="s">
        <v>90</v>
      </c>
      <c r="B10370" t="s">
        <v>116</v>
      </c>
      <c r="C10370" t="s">
        <v>122</v>
      </c>
      <c r="D10370" t="s">
        <v>555</v>
      </c>
      <c r="E10370" t="s">
        <v>629</v>
      </c>
      <c r="F10370" t="s">
        <v>548</v>
      </c>
      <c r="G10370" t="n">
        <v>316791</v>
      </c>
      <c r="H10370" t="n">
        <v>1258100</v>
      </c>
      <c r="I10370" t="n">
        <v>104762</v>
      </c>
      <c r="J10370"/>
    </row>
    <row r="10371">
      <c r="A10371" t="s">
        <v>90</v>
      </c>
      <c r="B10371" t="s">
        <v>116</v>
      </c>
      <c r="C10371" t="s">
        <v>122</v>
      </c>
      <c r="D10371" t="s">
        <v>551</v>
      </c>
      <c r="E10371" t="s">
        <v>617</v>
      </c>
      <c r="F10371" t="s">
        <v>548</v>
      </c>
      <c r="G10371" t="n">
        <v>316791</v>
      </c>
      <c r="H10371" t="n">
        <v>1258965</v>
      </c>
      <c r="I10371" t="n">
        <v>104762</v>
      </c>
      <c r="J10371"/>
    </row>
    <row r="10372">
      <c r="A10372" t="s">
        <v>75</v>
      </c>
      <c r="B10372"/>
      <c r="C10372" t="s">
        <v>88</v>
      </c>
      <c r="D10372" t="s">
        <v>567</v>
      </c>
      <c r="E10372" t="s">
        <v>597</v>
      </c>
      <c r="F10372" t="s">
        <v>522</v>
      </c>
      <c r="G10372" t="n">
        <v>314718</v>
      </c>
      <c r="H10372" t="n">
        <v>1251798</v>
      </c>
      <c r="I10372" t="n">
        <v>99890</v>
      </c>
      <c r="J10372"/>
    </row>
    <row r="10373">
      <c r="A10373" t="s">
        <v>75</v>
      </c>
      <c r="B10373"/>
      <c r="C10373" t="s">
        <v>88</v>
      </c>
      <c r="D10373" t="s">
        <v>555</v>
      </c>
      <c r="E10373" t="s">
        <v>612</v>
      </c>
      <c r="F10373" t="s">
        <v>548</v>
      </c>
      <c r="G10373" t="n">
        <v>314718</v>
      </c>
      <c r="H10373" t="n">
        <v>1254382</v>
      </c>
      <c r="I10373" t="n">
        <v>99890</v>
      </c>
      <c r="J10373"/>
    </row>
    <row r="10374">
      <c r="A10374" t="s">
        <v>75</v>
      </c>
      <c r="B10374"/>
      <c r="C10374" t="s">
        <v>88</v>
      </c>
      <c r="D10374" t="s">
        <v>551</v>
      </c>
      <c r="E10374" t="s">
        <v>610</v>
      </c>
      <c r="F10374" t="s">
        <v>548</v>
      </c>
      <c r="G10374" t="n">
        <v>314718</v>
      </c>
      <c r="H10374" t="n">
        <v>1256979</v>
      </c>
      <c r="I10374" t="n">
        <v>99890</v>
      </c>
      <c r="J10374"/>
    </row>
    <row r="10375">
      <c r="A10375" t="s">
        <v>90</v>
      </c>
      <c r="B10375" t="s">
        <v>109</v>
      </c>
      <c r="C10375" t="s">
        <v>114</v>
      </c>
      <c r="D10375" t="s">
        <v>520</v>
      </c>
      <c r="E10375" t="s">
        <v>602</v>
      </c>
      <c r="F10375" t="s">
        <v>522</v>
      </c>
      <c r="G10375" t="n">
        <v>314702</v>
      </c>
      <c r="H10375" t="n">
        <v>1250537</v>
      </c>
      <c r="I10375" t="n">
        <v>42939</v>
      </c>
      <c r="J10375"/>
    </row>
    <row r="10376">
      <c r="A10376" t="s">
        <v>90</v>
      </c>
      <c r="B10376" t="s">
        <v>109</v>
      </c>
      <c r="C10376" t="s">
        <v>114</v>
      </c>
      <c r="D10376" t="s">
        <v>555</v>
      </c>
      <c r="E10376" t="s">
        <v>602</v>
      </c>
      <c r="F10376" t="s">
        <v>548</v>
      </c>
      <c r="G10376" t="n">
        <v>314702</v>
      </c>
      <c r="H10376" t="n">
        <v>1250547</v>
      </c>
      <c r="I10376" t="n">
        <v>42939</v>
      </c>
      <c r="J10376"/>
    </row>
    <row r="10377">
      <c r="A10377" t="s">
        <v>90</v>
      </c>
      <c r="B10377" t="s">
        <v>109</v>
      </c>
      <c r="C10377" t="s">
        <v>114</v>
      </c>
      <c r="D10377" t="s">
        <v>551</v>
      </c>
      <c r="E10377" t="s">
        <v>532</v>
      </c>
      <c r="F10377" t="s">
        <v>548</v>
      </c>
      <c r="G10377" t="n">
        <v>314702</v>
      </c>
      <c r="H10377" t="n">
        <v>1250779</v>
      </c>
      <c r="I10377" t="n">
        <v>42939</v>
      </c>
      <c r="J10377"/>
    </row>
    <row r="10378">
      <c r="A10378" t="s">
        <v>75</v>
      </c>
      <c r="B10378"/>
      <c r="C10378" t="s">
        <v>82</v>
      </c>
      <c r="D10378" t="s">
        <v>520</v>
      </c>
      <c r="E10378" t="s">
        <v>545</v>
      </c>
      <c r="F10378" t="s">
        <v>522</v>
      </c>
      <c r="G10378" t="n">
        <v>314905</v>
      </c>
      <c r="H10378" t="n">
        <v>1249714</v>
      </c>
      <c r="I10378" t="n">
        <v>104447</v>
      </c>
      <c r="J10378"/>
    </row>
    <row r="10379">
      <c r="A10379" t="s">
        <v>75</v>
      </c>
      <c r="B10379"/>
      <c r="C10379" t="s">
        <v>82</v>
      </c>
      <c r="D10379" t="s">
        <v>523</v>
      </c>
      <c r="E10379" t="s">
        <v>545</v>
      </c>
      <c r="F10379" t="s">
        <v>522</v>
      </c>
      <c r="G10379" t="n">
        <v>314905</v>
      </c>
      <c r="H10379" t="n">
        <v>1249738</v>
      </c>
      <c r="I10379" t="n">
        <v>104447</v>
      </c>
      <c r="J10379"/>
    </row>
    <row r="10380">
      <c r="A10380" t="s">
        <v>90</v>
      </c>
      <c r="B10380" t="s">
        <v>91</v>
      </c>
      <c r="C10380" t="s">
        <v>93</v>
      </c>
      <c r="D10380" t="s">
        <v>520</v>
      </c>
      <c r="E10380" t="s">
        <v>591</v>
      </c>
      <c r="F10380" t="s">
        <v>522</v>
      </c>
      <c r="G10380" t="n">
        <v>314495</v>
      </c>
      <c r="H10380" t="n">
        <v>1248502</v>
      </c>
      <c r="I10380" t="n">
        <v>77497</v>
      </c>
      <c r="J10380"/>
    </row>
    <row r="10381">
      <c r="A10381" t="s">
        <v>90</v>
      </c>
      <c r="B10381" t="s">
        <v>91</v>
      </c>
      <c r="C10381" t="s">
        <v>93</v>
      </c>
      <c r="D10381" t="s">
        <v>555</v>
      </c>
      <c r="E10381" t="s">
        <v>597</v>
      </c>
      <c r="F10381" t="s">
        <v>548</v>
      </c>
      <c r="G10381" t="n">
        <v>314495</v>
      </c>
      <c r="H10381" t="n">
        <v>1251972</v>
      </c>
      <c r="I10381" t="n">
        <v>77497</v>
      </c>
      <c r="J10381"/>
    </row>
    <row r="10382">
      <c r="A10382" t="s">
        <v>90</v>
      </c>
      <c r="B10382" t="s">
        <v>91</v>
      </c>
      <c r="C10382" t="s">
        <v>93</v>
      </c>
      <c r="D10382" t="s">
        <v>551</v>
      </c>
      <c r="E10382" t="s">
        <v>607</v>
      </c>
      <c r="F10382" t="s">
        <v>548</v>
      </c>
      <c r="G10382" t="n">
        <v>314495</v>
      </c>
      <c r="H10382" t="n">
        <v>1252363</v>
      </c>
      <c r="I10382" t="n">
        <v>77497</v>
      </c>
      <c r="J10382"/>
    </row>
    <row r="10383">
      <c r="A10383"/>
      <c r="B10383"/>
      <c r="C10383" t="s">
        <v>340</v>
      </c>
      <c r="D10383" t="s">
        <v>520</v>
      </c>
      <c r="E10383" t="s">
        <v>593</v>
      </c>
      <c r="F10383" t="s">
        <v>522</v>
      </c>
      <c r="G10383" t="n">
        <v>315861</v>
      </c>
      <c r="H10383" t="n">
        <v>1253356</v>
      </c>
      <c r="I10383" t="n">
        <v>72716</v>
      </c>
      <c r="J10383"/>
    </row>
    <row r="10384">
      <c r="A10384"/>
      <c r="B10384"/>
      <c r="C10384" t="s">
        <v>340</v>
      </c>
      <c r="D10384" t="s">
        <v>523</v>
      </c>
      <c r="E10384" t="s">
        <v>593</v>
      </c>
      <c r="F10384" t="s">
        <v>522</v>
      </c>
      <c r="G10384" t="n">
        <v>315861</v>
      </c>
      <c r="H10384" t="n">
        <v>1253366</v>
      </c>
      <c r="I10384" t="n">
        <v>72716</v>
      </c>
      <c r="J10384"/>
    </row>
    <row r="10385">
      <c r="A10385" t="s">
        <v>75</v>
      </c>
      <c r="B10385"/>
      <c r="C10385" t="s">
        <v>86</v>
      </c>
      <c r="D10385" t="s">
        <v>520</v>
      </c>
      <c r="E10385" t="s">
        <v>602</v>
      </c>
      <c r="F10385" t="s">
        <v>522</v>
      </c>
      <c r="G10385" t="n">
        <v>314942</v>
      </c>
      <c r="H10385" t="n">
        <v>1250407</v>
      </c>
      <c r="I10385" t="n">
        <v>103804</v>
      </c>
      <c r="J10385"/>
    </row>
    <row r="10386">
      <c r="A10386" t="s">
        <v>75</v>
      </c>
      <c r="B10386"/>
      <c r="C10386" t="s">
        <v>86</v>
      </c>
      <c r="D10386" t="s">
        <v>523</v>
      </c>
      <c r="E10386" t="s">
        <v>592</v>
      </c>
      <c r="F10386" t="s">
        <v>522</v>
      </c>
      <c r="G10386" t="n">
        <v>314942</v>
      </c>
      <c r="H10386" t="n">
        <v>1251488</v>
      </c>
      <c r="I10386" t="n">
        <v>103804</v>
      </c>
      <c r="J10386"/>
    </row>
    <row r="10387">
      <c r="A10387" t="s">
        <v>75</v>
      </c>
      <c r="B10387"/>
      <c r="C10387" t="s">
        <v>88</v>
      </c>
      <c r="D10387" t="s">
        <v>520</v>
      </c>
      <c r="E10387" t="s">
        <v>612</v>
      </c>
      <c r="F10387" t="s">
        <v>522</v>
      </c>
      <c r="G10387" t="n">
        <v>316241</v>
      </c>
      <c r="H10387" t="n">
        <v>1254606</v>
      </c>
      <c r="I10387" t="n">
        <v>98921</v>
      </c>
      <c r="J10387"/>
    </row>
    <row r="10388">
      <c r="A10388" t="s">
        <v>75</v>
      </c>
      <c r="B10388"/>
      <c r="C10388" t="s">
        <v>88</v>
      </c>
      <c r="D10388" t="s">
        <v>555</v>
      </c>
      <c r="E10388" t="s">
        <v>572</v>
      </c>
      <c r="F10388" t="s">
        <v>548</v>
      </c>
      <c r="G10388" t="n">
        <v>316241</v>
      </c>
      <c r="H10388" t="n">
        <v>1260155</v>
      </c>
      <c r="I10388" t="n">
        <v>98921</v>
      </c>
      <c r="J10388"/>
    </row>
    <row r="10389">
      <c r="A10389" t="s">
        <v>75</v>
      </c>
      <c r="B10389"/>
      <c r="C10389" t="s">
        <v>88</v>
      </c>
      <c r="D10389" t="s">
        <v>551</v>
      </c>
      <c r="E10389" t="s">
        <v>638</v>
      </c>
      <c r="F10389" t="s">
        <v>548</v>
      </c>
      <c r="G10389" t="n">
        <v>316241</v>
      </c>
      <c r="H10389" t="n">
        <v>1263848</v>
      </c>
      <c r="I10389" t="n">
        <v>98921</v>
      </c>
      <c r="J10389"/>
    </row>
    <row r="10390">
      <c r="A10390" t="s">
        <v>154</v>
      </c>
      <c r="B10390"/>
      <c r="C10390" t="s">
        <v>209</v>
      </c>
      <c r="D10390" t="s">
        <v>520</v>
      </c>
      <c r="E10390" t="s">
        <v>600</v>
      </c>
      <c r="F10390" t="s">
        <v>522</v>
      </c>
      <c r="G10390" t="n">
        <v>314755</v>
      </c>
      <c r="H10390" t="n">
        <v>1249419</v>
      </c>
      <c r="I10390" t="n">
        <v>94135</v>
      </c>
      <c r="J10390"/>
    </row>
    <row r="10391">
      <c r="A10391" t="s">
        <v>154</v>
      </c>
      <c r="B10391"/>
      <c r="C10391" t="s">
        <v>209</v>
      </c>
      <c r="D10391" t="s">
        <v>555</v>
      </c>
      <c r="E10391" t="s">
        <v>600</v>
      </c>
      <c r="F10391" t="s">
        <v>548</v>
      </c>
      <c r="G10391" t="n">
        <v>314755</v>
      </c>
      <c r="H10391" t="n">
        <v>1249422</v>
      </c>
      <c r="I10391" t="n">
        <v>94135</v>
      </c>
      <c r="J10391"/>
    </row>
    <row r="10392">
      <c r="A10392" t="s">
        <v>154</v>
      </c>
      <c r="B10392"/>
      <c r="C10392" t="s">
        <v>209</v>
      </c>
      <c r="D10392" t="s">
        <v>551</v>
      </c>
      <c r="E10392" t="s">
        <v>595</v>
      </c>
      <c r="F10392" t="s">
        <v>548</v>
      </c>
      <c r="G10392" t="n">
        <v>314755</v>
      </c>
      <c r="H10392" t="n">
        <v>1250215</v>
      </c>
      <c r="I10392" t="n">
        <v>94135</v>
      </c>
      <c r="J10392"/>
    </row>
    <row r="10393">
      <c r="A10393" t="s">
        <v>75</v>
      </c>
      <c r="B10393"/>
      <c r="C10393" t="s">
        <v>77</v>
      </c>
      <c r="D10393" t="s">
        <v>520</v>
      </c>
      <c r="E10393" t="s">
        <v>596</v>
      </c>
      <c r="F10393" t="s">
        <v>522</v>
      </c>
      <c r="G10393" t="n">
        <v>314719</v>
      </c>
      <c r="H10393" t="n">
        <v>1249263</v>
      </c>
      <c r="I10393" t="n">
        <v>104517</v>
      </c>
      <c r="J10393"/>
    </row>
    <row r="10394">
      <c r="A10394" t="s">
        <v>75</v>
      </c>
      <c r="B10394"/>
      <c r="C10394" t="s">
        <v>77</v>
      </c>
      <c r="D10394" t="s">
        <v>555</v>
      </c>
      <c r="E10394" t="s">
        <v>607</v>
      </c>
      <c r="F10394" t="s">
        <v>548</v>
      </c>
      <c r="G10394" t="n">
        <v>314719</v>
      </c>
      <c r="H10394" t="n">
        <v>1252282</v>
      </c>
      <c r="I10394" t="n">
        <v>104517</v>
      </c>
      <c r="J10394"/>
    </row>
    <row r="10395">
      <c r="A10395" t="s">
        <v>75</v>
      </c>
      <c r="B10395"/>
      <c r="C10395" t="s">
        <v>77</v>
      </c>
      <c r="D10395" t="s">
        <v>551</v>
      </c>
      <c r="E10395" t="s">
        <v>611</v>
      </c>
      <c r="F10395" t="s">
        <v>548</v>
      </c>
      <c r="G10395" t="n">
        <v>314719</v>
      </c>
      <c r="H10395" t="n">
        <v>1252678</v>
      </c>
      <c r="I10395" t="n">
        <v>104517</v>
      </c>
      <c r="J10395"/>
    </row>
    <row r="10396">
      <c r="A10396" t="s">
        <v>154</v>
      </c>
      <c r="B10396" t="s">
        <v>194</v>
      </c>
      <c r="C10396" t="s">
        <v>196</v>
      </c>
      <c r="D10396" t="s">
        <v>567</v>
      </c>
      <c r="E10396" t="s">
        <v>568</v>
      </c>
      <c r="F10396" t="s">
        <v>522</v>
      </c>
      <c r="G10396" t="n">
        <v>314709</v>
      </c>
      <c r="H10396" t="n">
        <v>1251289</v>
      </c>
      <c r="I10396" t="n">
        <v>97136</v>
      </c>
      <c r="J10396"/>
    </row>
    <row r="10397">
      <c r="A10397" t="s">
        <v>154</v>
      </c>
      <c r="B10397" t="s">
        <v>194</v>
      </c>
      <c r="C10397" t="s">
        <v>196</v>
      </c>
      <c r="D10397" t="s">
        <v>555</v>
      </c>
      <c r="E10397" t="s">
        <v>568</v>
      </c>
      <c r="F10397" t="s">
        <v>548</v>
      </c>
      <c r="G10397" t="n">
        <v>314709</v>
      </c>
      <c r="H10397" t="n">
        <v>1251297</v>
      </c>
      <c r="I10397" t="n">
        <v>97136</v>
      </c>
      <c r="J10397"/>
    </row>
    <row r="10398">
      <c r="A10398" t="s">
        <v>154</v>
      </c>
      <c r="B10398" t="s">
        <v>194</v>
      </c>
      <c r="C10398" t="s">
        <v>196</v>
      </c>
      <c r="D10398" t="s">
        <v>551</v>
      </c>
      <c r="E10398" t="s">
        <v>568</v>
      </c>
      <c r="F10398" t="s">
        <v>548</v>
      </c>
      <c r="G10398" t="n">
        <v>314709</v>
      </c>
      <c r="H10398" t="n">
        <v>1251299</v>
      </c>
      <c r="I10398" t="n">
        <v>97136</v>
      </c>
      <c r="J10398"/>
    </row>
    <row r="10399">
      <c r="A10399" t="s">
        <v>90</v>
      </c>
      <c r="B10399" t="s">
        <v>116</v>
      </c>
      <c r="C10399" t="s">
        <v>120</v>
      </c>
      <c r="D10399" t="s">
        <v>520</v>
      </c>
      <c r="E10399" t="s">
        <v>636</v>
      </c>
      <c r="F10399" t="s">
        <v>522</v>
      </c>
      <c r="G10399" t="n">
        <v>316605</v>
      </c>
      <c r="H10399" t="n">
        <v>1256888</v>
      </c>
      <c r="I10399" t="n">
        <v>105025</v>
      </c>
      <c r="J10399"/>
    </row>
    <row r="10400">
      <c r="A10400" t="s">
        <v>75</v>
      </c>
      <c r="B10400"/>
      <c r="C10400" t="s">
        <v>76</v>
      </c>
      <c r="D10400" t="s">
        <v>520</v>
      </c>
      <c r="E10400" t="s">
        <v>568</v>
      </c>
      <c r="F10400" t="s">
        <v>522</v>
      </c>
      <c r="G10400" t="n">
        <v>314958</v>
      </c>
      <c r="H10400" t="n">
        <v>1251306</v>
      </c>
      <c r="I10400" t="n">
        <v>102259</v>
      </c>
      <c r="J10400"/>
    </row>
    <row r="10401">
      <c r="A10401" t="s">
        <v>75</v>
      </c>
      <c r="B10401"/>
      <c r="C10401" t="s">
        <v>76</v>
      </c>
      <c r="D10401" t="s">
        <v>555</v>
      </c>
      <c r="E10401" t="s">
        <v>597</v>
      </c>
      <c r="F10401" t="s">
        <v>548</v>
      </c>
      <c r="G10401" t="n">
        <v>314958</v>
      </c>
      <c r="H10401" t="n">
        <v>1251842</v>
      </c>
      <c r="I10401" t="n">
        <v>102259</v>
      </c>
      <c r="J10401"/>
    </row>
    <row r="10402">
      <c r="A10402" t="s">
        <v>75</v>
      </c>
      <c r="B10402"/>
      <c r="C10402" t="s">
        <v>76</v>
      </c>
      <c r="D10402" t="s">
        <v>551</v>
      </c>
      <c r="E10402" t="s">
        <v>611</v>
      </c>
      <c r="F10402" t="s">
        <v>548</v>
      </c>
      <c r="G10402" t="n">
        <v>314958</v>
      </c>
      <c r="H10402" t="n">
        <v>1252778</v>
      </c>
      <c r="I10402" t="n">
        <v>102259</v>
      </c>
      <c r="J10402"/>
    </row>
    <row r="10403">
      <c r="A10403" t="s">
        <v>311</v>
      </c>
      <c r="B10403"/>
      <c r="C10403" t="s">
        <v>493</v>
      </c>
      <c r="D10403" t="s">
        <v>520</v>
      </c>
      <c r="E10403" t="s">
        <v>629</v>
      </c>
      <c r="F10403" t="s">
        <v>522</v>
      </c>
      <c r="G10403" t="n">
        <v>316385</v>
      </c>
      <c r="H10403" t="n">
        <v>1257891</v>
      </c>
      <c r="I10403" t="n">
        <v>104929</v>
      </c>
      <c r="J10403"/>
    </row>
    <row r="10404">
      <c r="A10404" t="s">
        <v>311</v>
      </c>
      <c r="B10404"/>
      <c r="C10404" t="s">
        <v>493</v>
      </c>
      <c r="D10404" t="s">
        <v>523</v>
      </c>
      <c r="E10404" t="s">
        <v>524</v>
      </c>
      <c r="F10404" t="s">
        <v>522</v>
      </c>
      <c r="G10404" t="n">
        <v>316385</v>
      </c>
      <c r="H10404" t="n">
        <v>1262635</v>
      </c>
      <c r="I10404" t="n">
        <v>104929</v>
      </c>
      <c r="J10404"/>
    </row>
    <row r="10405">
      <c r="A10405" t="s">
        <v>311</v>
      </c>
      <c r="B10405" t="s">
        <v>312</v>
      </c>
      <c r="C10405" t="s">
        <v>314</v>
      </c>
      <c r="D10405" t="s">
        <v>520</v>
      </c>
      <c r="E10405" t="s">
        <v>602</v>
      </c>
      <c r="F10405" t="s">
        <v>522</v>
      </c>
      <c r="G10405" t="n">
        <v>314941</v>
      </c>
      <c r="H10405" t="n">
        <v>1250596</v>
      </c>
      <c r="I10405" t="n">
        <v>104568</v>
      </c>
      <c r="J10405"/>
    </row>
    <row r="10406">
      <c r="A10406" t="s">
        <v>311</v>
      </c>
      <c r="B10406" t="s">
        <v>312</v>
      </c>
      <c r="C10406" t="s">
        <v>314</v>
      </c>
      <c r="D10406" t="s">
        <v>523</v>
      </c>
      <c r="E10406" t="s">
        <v>636</v>
      </c>
      <c r="F10406" t="s">
        <v>522</v>
      </c>
      <c r="G10406" t="n">
        <v>314941</v>
      </c>
      <c r="H10406" t="n">
        <v>1256796</v>
      </c>
      <c r="I10406" t="n">
        <v>104568</v>
      </c>
      <c r="J10406"/>
    </row>
    <row r="10407">
      <c r="A10407" t="s">
        <v>75</v>
      </c>
      <c r="B10407"/>
      <c r="C10407" t="s">
        <v>76</v>
      </c>
      <c r="D10407" t="s">
        <v>520</v>
      </c>
      <c r="E10407" t="s">
        <v>581</v>
      </c>
      <c r="F10407" t="s">
        <v>522</v>
      </c>
      <c r="G10407" t="n">
        <v>314682</v>
      </c>
      <c r="H10407" t="n">
        <v>1248718</v>
      </c>
      <c r="I10407" t="n">
        <v>104406</v>
      </c>
      <c r="J10407"/>
    </row>
    <row r="10408">
      <c r="A10408" t="s">
        <v>75</v>
      </c>
      <c r="B10408"/>
      <c r="C10408" t="s">
        <v>76</v>
      </c>
      <c r="D10408" t="s">
        <v>523</v>
      </c>
      <c r="E10408" t="s">
        <v>581</v>
      </c>
      <c r="F10408" t="s">
        <v>522</v>
      </c>
      <c r="G10408" t="n">
        <v>314682</v>
      </c>
      <c r="H10408" t="n">
        <v>1248981</v>
      </c>
      <c r="I10408" t="n">
        <v>104406</v>
      </c>
      <c r="J10408"/>
    </row>
    <row r="10409">
      <c r="A10409" t="s">
        <v>90</v>
      </c>
      <c r="B10409"/>
      <c r="C10409" t="s">
        <v>144</v>
      </c>
      <c r="D10409" t="s">
        <v>520</v>
      </c>
      <c r="E10409" t="s">
        <v>626</v>
      </c>
      <c r="F10409" t="s">
        <v>522</v>
      </c>
      <c r="G10409" t="n">
        <v>316382</v>
      </c>
      <c r="H10409" t="n">
        <v>1255235</v>
      </c>
      <c r="I10409" t="n">
        <v>104057</v>
      </c>
      <c r="J10409"/>
    </row>
    <row r="10410">
      <c r="A10410" t="s">
        <v>90</v>
      </c>
      <c r="B10410"/>
      <c r="C10410" t="s">
        <v>144</v>
      </c>
      <c r="D10410" t="s">
        <v>555</v>
      </c>
      <c r="E10410" t="s">
        <v>648</v>
      </c>
      <c r="F10410" t="s">
        <v>548</v>
      </c>
      <c r="G10410" t="n">
        <v>316382</v>
      </c>
      <c r="H10410" t="n">
        <v>1259612</v>
      </c>
      <c r="I10410" t="n">
        <v>104057</v>
      </c>
      <c r="J10410"/>
    </row>
    <row r="10411">
      <c r="A10411" t="s">
        <v>90</v>
      </c>
      <c r="B10411"/>
      <c r="C10411" t="s">
        <v>144</v>
      </c>
      <c r="D10411" t="s">
        <v>551</v>
      </c>
      <c r="E10411" t="s">
        <v>535</v>
      </c>
      <c r="F10411" t="s">
        <v>548</v>
      </c>
      <c r="G10411" t="n">
        <v>316382</v>
      </c>
      <c r="H10411" t="n">
        <v>1259877</v>
      </c>
      <c r="I10411" t="n">
        <v>104057</v>
      </c>
      <c r="J10411"/>
    </row>
    <row r="10412">
      <c r="A10412" t="s">
        <v>246</v>
      </c>
      <c r="B10412"/>
      <c r="C10412" t="s">
        <v>309</v>
      </c>
      <c r="D10412" t="s">
        <v>520</v>
      </c>
      <c r="E10412" t="s">
        <v>602</v>
      </c>
      <c r="F10412" t="s">
        <v>522</v>
      </c>
      <c r="G10412" t="n">
        <v>314949</v>
      </c>
      <c r="H10412" t="n">
        <v>1250494</v>
      </c>
      <c r="I10412" t="n">
        <v>97471</v>
      </c>
      <c r="J10412"/>
    </row>
    <row r="10413">
      <c r="A10413" t="s">
        <v>246</v>
      </c>
      <c r="B10413"/>
      <c r="C10413" t="s">
        <v>309</v>
      </c>
      <c r="D10413" t="s">
        <v>555</v>
      </c>
      <c r="E10413" t="s">
        <v>632</v>
      </c>
      <c r="F10413" t="s">
        <v>548</v>
      </c>
      <c r="G10413" t="n">
        <v>314949</v>
      </c>
      <c r="H10413" t="n">
        <v>1255821</v>
      </c>
      <c r="I10413" t="n">
        <v>97471</v>
      </c>
      <c r="J10413"/>
    </row>
    <row r="10414">
      <c r="A10414" t="s">
        <v>246</v>
      </c>
      <c r="B10414"/>
      <c r="C10414" t="s">
        <v>309</v>
      </c>
      <c r="D10414" t="s">
        <v>551</v>
      </c>
      <c r="E10414" t="s">
        <v>632</v>
      </c>
      <c r="F10414" t="s">
        <v>548</v>
      </c>
      <c r="G10414" t="n">
        <v>314949</v>
      </c>
      <c r="H10414" t="n">
        <v>1255853</v>
      </c>
      <c r="I10414" t="n">
        <v>97471</v>
      </c>
      <c r="J10414"/>
    </row>
    <row r="10415">
      <c r="A10415" t="s">
        <v>90</v>
      </c>
      <c r="B10415" t="s">
        <v>91</v>
      </c>
      <c r="C10415" t="s">
        <v>94</v>
      </c>
      <c r="D10415" t="s">
        <v>520</v>
      </c>
      <c r="E10415" t="s">
        <v>632</v>
      </c>
      <c r="F10415" t="s">
        <v>522</v>
      </c>
      <c r="G10415" t="n">
        <v>316619</v>
      </c>
      <c r="H10415" t="n">
        <v>1255648</v>
      </c>
      <c r="I10415" t="n">
        <v>105025</v>
      </c>
      <c r="J10415"/>
    </row>
    <row r="10416">
      <c r="A10416" t="s">
        <v>90</v>
      </c>
      <c r="B10416" t="s">
        <v>91</v>
      </c>
      <c r="C10416" t="s">
        <v>94</v>
      </c>
      <c r="D10416" t="s">
        <v>555</v>
      </c>
      <c r="E10416" t="s">
        <v>632</v>
      </c>
      <c r="F10416" t="s">
        <v>548</v>
      </c>
      <c r="G10416" t="n">
        <v>316619</v>
      </c>
      <c r="H10416" t="n">
        <v>1255863</v>
      </c>
      <c r="I10416" t="n">
        <v>105025</v>
      </c>
      <c r="J10416"/>
    </row>
    <row r="10417">
      <c r="A10417" t="s">
        <v>90</v>
      </c>
      <c r="B10417" t="s">
        <v>91</v>
      </c>
      <c r="C10417" t="s">
        <v>94</v>
      </c>
      <c r="D10417" t="s">
        <v>551</v>
      </c>
      <c r="E10417" t="s">
        <v>636</v>
      </c>
      <c r="F10417" t="s">
        <v>548</v>
      </c>
      <c r="G10417" t="n">
        <v>316619</v>
      </c>
      <c r="H10417" t="n">
        <v>1255970</v>
      </c>
      <c r="I10417" t="n">
        <v>105025</v>
      </c>
      <c r="J10417"/>
    </row>
    <row r="10418">
      <c r="A10418" t="s">
        <v>246</v>
      </c>
      <c r="B10418"/>
      <c r="C10418" t="s">
        <v>302</v>
      </c>
      <c r="D10418" t="s">
        <v>520</v>
      </c>
      <c r="E10418" t="s">
        <v>591</v>
      </c>
      <c r="F10418" t="s">
        <v>522</v>
      </c>
      <c r="G10418" t="n">
        <v>314689</v>
      </c>
      <c r="H10418" t="n">
        <v>1248688</v>
      </c>
      <c r="I10418" t="n">
        <v>63129</v>
      </c>
      <c r="J10418"/>
    </row>
    <row r="10419">
      <c r="A10419" t="s">
        <v>246</v>
      </c>
      <c r="B10419"/>
      <c r="C10419" t="s">
        <v>302</v>
      </c>
      <c r="D10419" t="s">
        <v>549</v>
      </c>
      <c r="E10419" t="s">
        <v>608</v>
      </c>
      <c r="F10419" t="s">
        <v>548</v>
      </c>
      <c r="G10419" t="n">
        <v>314689</v>
      </c>
      <c r="H10419" t="n">
        <v>1254730</v>
      </c>
      <c r="I10419" t="n">
        <v>63129</v>
      </c>
      <c r="J10419"/>
    </row>
    <row r="10420">
      <c r="A10420" t="s">
        <v>246</v>
      </c>
      <c r="B10420"/>
      <c r="C10420" t="s">
        <v>302</v>
      </c>
      <c r="D10420" t="s">
        <v>551</v>
      </c>
      <c r="E10420" t="s">
        <v>608</v>
      </c>
      <c r="F10420" t="s">
        <v>548</v>
      </c>
      <c r="G10420" t="n">
        <v>314689</v>
      </c>
      <c r="H10420" t="n">
        <v>1254986</v>
      </c>
      <c r="I10420" t="n">
        <v>63129</v>
      </c>
      <c r="J10420"/>
    </row>
    <row r="10421">
      <c r="A10421" t="s">
        <v>154</v>
      </c>
      <c r="B10421"/>
      <c r="C10421" t="s">
        <v>200</v>
      </c>
      <c r="D10421" t="s">
        <v>520</v>
      </c>
      <c r="E10421" t="s">
        <v>568</v>
      </c>
      <c r="F10421" t="s">
        <v>522</v>
      </c>
      <c r="G10421" t="n">
        <v>314880</v>
      </c>
      <c r="H10421" t="n">
        <v>1251383</v>
      </c>
      <c r="I10421" t="n">
        <v>95927</v>
      </c>
      <c r="J10421"/>
    </row>
    <row r="10422">
      <c r="A10422" t="s">
        <v>154</v>
      </c>
      <c r="B10422"/>
      <c r="C10422" t="s">
        <v>200</v>
      </c>
      <c r="D10422" t="s">
        <v>555</v>
      </c>
      <c r="E10422" t="s">
        <v>568</v>
      </c>
      <c r="F10422" t="s">
        <v>548</v>
      </c>
      <c r="G10422" t="n">
        <v>314880</v>
      </c>
      <c r="H10422" t="n">
        <v>1251385</v>
      </c>
      <c r="I10422" t="n">
        <v>95927</v>
      </c>
      <c r="J10422"/>
    </row>
    <row r="10423">
      <c r="A10423" t="s">
        <v>154</v>
      </c>
      <c r="B10423"/>
      <c r="C10423" t="s">
        <v>200</v>
      </c>
      <c r="D10423" t="s">
        <v>551</v>
      </c>
      <c r="E10423" t="s">
        <v>592</v>
      </c>
      <c r="F10423" t="s">
        <v>548</v>
      </c>
      <c r="G10423" t="n">
        <v>314880</v>
      </c>
      <c r="H10423" t="n">
        <v>1251394</v>
      </c>
      <c r="I10423" t="n">
        <v>95927</v>
      </c>
      <c r="J10423"/>
    </row>
    <row r="10424">
      <c r="A10424" t="s">
        <v>75</v>
      </c>
      <c r="B10424"/>
      <c r="C10424" t="s">
        <v>89</v>
      </c>
      <c r="D10424" t="s">
        <v>520</v>
      </c>
      <c r="E10424" t="s">
        <v>545</v>
      </c>
      <c r="F10424" t="s">
        <v>522</v>
      </c>
      <c r="G10424" t="n">
        <v>314887</v>
      </c>
      <c r="H10424" t="n">
        <v>1249797</v>
      </c>
      <c r="I10424" t="n">
        <v>103577</v>
      </c>
      <c r="J10424"/>
    </row>
    <row r="10425">
      <c r="A10425" t="s">
        <v>75</v>
      </c>
      <c r="B10425"/>
      <c r="C10425" t="s">
        <v>89</v>
      </c>
      <c r="D10425" t="s">
        <v>555</v>
      </c>
      <c r="E10425" t="s">
        <v>602</v>
      </c>
      <c r="F10425" t="s">
        <v>548</v>
      </c>
      <c r="G10425" t="n">
        <v>314887</v>
      </c>
      <c r="H10425" t="n">
        <v>1250452</v>
      </c>
      <c r="I10425" t="n">
        <v>103577</v>
      </c>
      <c r="J10425"/>
    </row>
    <row r="10426">
      <c r="A10426" t="s">
        <v>75</v>
      </c>
      <c r="B10426"/>
      <c r="C10426" t="s">
        <v>89</v>
      </c>
      <c r="D10426" t="s">
        <v>546</v>
      </c>
      <c r="E10426" t="s">
        <v>608</v>
      </c>
      <c r="F10426" t="s">
        <v>548</v>
      </c>
      <c r="G10426" t="n">
        <v>314887</v>
      </c>
      <c r="H10426" t="n">
        <v>1254990</v>
      </c>
      <c r="I10426" t="n">
        <v>103577</v>
      </c>
      <c r="J10426"/>
    </row>
    <row r="10427">
      <c r="A10427" t="s">
        <v>311</v>
      </c>
      <c r="B10427" t="s">
        <v>319</v>
      </c>
      <c r="C10427" t="s">
        <v>320</v>
      </c>
      <c r="D10427" t="s">
        <v>520</v>
      </c>
      <c r="E10427" t="s">
        <v>570</v>
      </c>
      <c r="F10427" t="s">
        <v>522</v>
      </c>
      <c r="G10427" t="n">
        <v>314300</v>
      </c>
      <c r="H10427" t="n">
        <v>1247187</v>
      </c>
      <c r="I10427" t="n">
        <v>104417</v>
      </c>
      <c r="J10427"/>
    </row>
    <row r="10428">
      <c r="A10428" t="s">
        <v>311</v>
      </c>
      <c r="B10428" t="s">
        <v>319</v>
      </c>
      <c r="C10428" t="s">
        <v>320</v>
      </c>
      <c r="D10428" t="s">
        <v>555</v>
      </c>
      <c r="E10428" t="s">
        <v>591</v>
      </c>
      <c r="F10428" t="s">
        <v>548</v>
      </c>
      <c r="G10428" t="n">
        <v>314300</v>
      </c>
      <c r="H10428" t="n">
        <v>1248444</v>
      </c>
      <c r="I10428" t="n">
        <v>104417</v>
      </c>
      <c r="J10428"/>
    </row>
    <row r="10429">
      <c r="A10429" t="s">
        <v>311</v>
      </c>
      <c r="B10429" t="s">
        <v>319</v>
      </c>
      <c r="C10429" t="s">
        <v>320</v>
      </c>
      <c r="D10429" t="s">
        <v>551</v>
      </c>
      <c r="E10429" t="s">
        <v>600</v>
      </c>
      <c r="F10429" t="s">
        <v>548</v>
      </c>
      <c r="G10429" t="n">
        <v>314300</v>
      </c>
      <c r="H10429" t="n">
        <v>1249644</v>
      </c>
      <c r="I10429" t="n">
        <v>104417</v>
      </c>
      <c r="J10429"/>
    </row>
    <row r="10430">
      <c r="A10430" t="s">
        <v>154</v>
      </c>
      <c r="B10430" t="s">
        <v>189</v>
      </c>
      <c r="C10430" t="s">
        <v>191</v>
      </c>
      <c r="D10430" t="s">
        <v>520</v>
      </c>
      <c r="E10430" t="s">
        <v>596</v>
      </c>
      <c r="F10430" t="s">
        <v>522</v>
      </c>
      <c r="G10430" t="n">
        <v>314677</v>
      </c>
      <c r="H10430" t="n">
        <v>1249160</v>
      </c>
      <c r="I10430" t="n">
        <v>104374</v>
      </c>
      <c r="J10430"/>
    </row>
    <row r="10431">
      <c r="A10431" t="s">
        <v>154</v>
      </c>
      <c r="B10431" t="s">
        <v>189</v>
      </c>
      <c r="C10431" t="s">
        <v>191</v>
      </c>
      <c r="D10431" t="s">
        <v>555</v>
      </c>
      <c r="E10431" t="s">
        <v>625</v>
      </c>
      <c r="F10431" t="s">
        <v>548</v>
      </c>
      <c r="G10431" t="n">
        <v>314677</v>
      </c>
      <c r="H10431" t="n">
        <v>1253489</v>
      </c>
      <c r="I10431" t="n">
        <v>104374</v>
      </c>
      <c r="J10431"/>
    </row>
    <row r="10432">
      <c r="A10432" t="s">
        <v>154</v>
      </c>
      <c r="B10432" t="s">
        <v>189</v>
      </c>
      <c r="C10432" t="s">
        <v>191</v>
      </c>
      <c r="D10432" t="s">
        <v>551</v>
      </c>
      <c r="E10432" t="s">
        <v>625</v>
      </c>
      <c r="F10432" t="s">
        <v>548</v>
      </c>
      <c r="G10432" t="n">
        <v>314677</v>
      </c>
      <c r="H10432" t="n">
        <v>1253683</v>
      </c>
      <c r="I10432" t="n">
        <v>104374</v>
      </c>
      <c r="J10432"/>
    </row>
    <row r="10433">
      <c r="A10433" t="s">
        <v>227</v>
      </c>
      <c r="B10433"/>
      <c r="C10433" t="s">
        <v>242</v>
      </c>
      <c r="D10433" t="s">
        <v>520</v>
      </c>
      <c r="E10433" t="s">
        <v>596</v>
      </c>
      <c r="F10433" t="s">
        <v>522</v>
      </c>
      <c r="G10433" t="n">
        <v>314698</v>
      </c>
      <c r="H10433" t="n">
        <v>1249291</v>
      </c>
      <c r="I10433" t="n">
        <v>42939</v>
      </c>
      <c r="J10433"/>
    </row>
    <row r="10434">
      <c r="A10434" t="s">
        <v>227</v>
      </c>
      <c r="B10434"/>
      <c r="C10434" t="s">
        <v>242</v>
      </c>
      <c r="D10434" t="s">
        <v>555</v>
      </c>
      <c r="E10434" t="s">
        <v>625</v>
      </c>
      <c r="F10434" t="s">
        <v>548</v>
      </c>
      <c r="G10434" t="n">
        <v>314698</v>
      </c>
      <c r="H10434" t="n">
        <v>1253706</v>
      </c>
      <c r="I10434" t="n">
        <v>42939</v>
      </c>
      <c r="J10434"/>
    </row>
    <row r="10435">
      <c r="A10435" t="s">
        <v>227</v>
      </c>
      <c r="B10435"/>
      <c r="C10435" t="s">
        <v>242</v>
      </c>
      <c r="D10435" t="s">
        <v>551</v>
      </c>
      <c r="E10435" t="s">
        <v>625</v>
      </c>
      <c r="F10435" t="s">
        <v>548</v>
      </c>
      <c r="G10435" t="n">
        <v>314698</v>
      </c>
      <c r="H10435" t="n">
        <v>1253735</v>
      </c>
      <c r="I10435" t="n">
        <v>42939</v>
      </c>
      <c r="J10435"/>
    </row>
    <row r="10436">
      <c r="A10436" t="s">
        <v>246</v>
      </c>
      <c r="B10436"/>
      <c r="C10436" t="s">
        <v>305</v>
      </c>
      <c r="D10436" t="s">
        <v>520</v>
      </c>
      <c r="E10436" t="s">
        <v>600</v>
      </c>
      <c r="F10436" t="s">
        <v>522</v>
      </c>
      <c r="G10436" t="n">
        <v>314870</v>
      </c>
      <c r="H10436" t="n">
        <v>1249639</v>
      </c>
      <c r="I10436" t="n">
        <v>100953</v>
      </c>
      <c r="J10436"/>
    </row>
    <row r="10437">
      <c r="A10437" t="s">
        <v>246</v>
      </c>
      <c r="B10437"/>
      <c r="C10437" t="s">
        <v>305</v>
      </c>
      <c r="D10437" t="s">
        <v>555</v>
      </c>
      <c r="E10437" t="s">
        <v>625</v>
      </c>
      <c r="F10437" t="s">
        <v>548</v>
      </c>
      <c r="G10437" t="n">
        <v>314870</v>
      </c>
      <c r="H10437" t="n">
        <v>1253676</v>
      </c>
      <c r="I10437" t="n">
        <v>100953</v>
      </c>
      <c r="J10437"/>
    </row>
    <row r="10438">
      <c r="A10438" t="s">
        <v>246</v>
      </c>
      <c r="B10438"/>
      <c r="C10438" t="s">
        <v>305</v>
      </c>
      <c r="D10438" t="s">
        <v>551</v>
      </c>
      <c r="E10438" t="s">
        <v>625</v>
      </c>
      <c r="F10438" t="s">
        <v>548</v>
      </c>
      <c r="G10438" t="n">
        <v>314870</v>
      </c>
      <c r="H10438" t="n">
        <v>1254115</v>
      </c>
      <c r="I10438" t="n">
        <v>100953</v>
      </c>
      <c r="J10438"/>
    </row>
    <row r="10439">
      <c r="A10439" t="s">
        <v>75</v>
      </c>
      <c r="B10439"/>
      <c r="C10439" t="s">
        <v>82</v>
      </c>
      <c r="D10439" t="s">
        <v>520</v>
      </c>
      <c r="E10439" t="s">
        <v>597</v>
      </c>
      <c r="F10439" t="s">
        <v>522</v>
      </c>
      <c r="G10439" t="n">
        <v>315145</v>
      </c>
      <c r="H10439" t="n">
        <v>1251725</v>
      </c>
      <c r="I10439" t="n">
        <v>104668</v>
      </c>
      <c r="J10439"/>
    </row>
    <row r="10440">
      <c r="A10440" t="s">
        <v>75</v>
      </c>
      <c r="B10440"/>
      <c r="C10440" t="s">
        <v>82</v>
      </c>
      <c r="D10440" t="s">
        <v>523</v>
      </c>
      <c r="E10440" t="s">
        <v>625</v>
      </c>
      <c r="F10440" t="s">
        <v>522</v>
      </c>
      <c r="G10440" t="n">
        <v>315145</v>
      </c>
      <c r="H10440" t="n">
        <v>1254141</v>
      </c>
      <c r="I10440" t="n">
        <v>104668</v>
      </c>
      <c r="J10440"/>
    </row>
    <row r="10441">
      <c r="A10441" t="s">
        <v>246</v>
      </c>
      <c r="B10441"/>
      <c r="C10441" t="s">
        <v>300</v>
      </c>
      <c r="D10441" t="s">
        <v>520</v>
      </c>
      <c r="E10441" t="s">
        <v>571</v>
      </c>
      <c r="F10441" t="s">
        <v>522</v>
      </c>
      <c r="G10441" t="n">
        <v>314415</v>
      </c>
      <c r="H10441" t="n">
        <v>1247523</v>
      </c>
      <c r="I10441" t="n">
        <v>104387</v>
      </c>
      <c r="J10441"/>
    </row>
    <row r="10442">
      <c r="A10442" t="s">
        <v>246</v>
      </c>
      <c r="B10442"/>
      <c r="C10442" t="s">
        <v>300</v>
      </c>
      <c r="D10442" t="s">
        <v>555</v>
      </c>
      <c r="E10442" t="s">
        <v>613</v>
      </c>
      <c r="F10442" t="s">
        <v>548</v>
      </c>
      <c r="G10442" t="n">
        <v>314415</v>
      </c>
      <c r="H10442" t="n">
        <v>1248168</v>
      </c>
      <c r="I10442" t="n">
        <v>104387</v>
      </c>
      <c r="J10442"/>
    </row>
    <row r="10443">
      <c r="A10443" t="s">
        <v>246</v>
      </c>
      <c r="B10443"/>
      <c r="C10443" t="s">
        <v>300</v>
      </c>
      <c r="D10443" t="s">
        <v>551</v>
      </c>
      <c r="E10443" t="s">
        <v>600</v>
      </c>
      <c r="F10443" t="s">
        <v>548</v>
      </c>
      <c r="G10443" t="n">
        <v>314415</v>
      </c>
      <c r="H10443" t="n">
        <v>1249487</v>
      </c>
      <c r="I10443" t="n">
        <v>104387</v>
      </c>
      <c r="J10443"/>
    </row>
    <row r="10444">
      <c r="A10444" t="s">
        <v>75</v>
      </c>
      <c r="B10444"/>
      <c r="C10444" t="s">
        <v>83</v>
      </c>
      <c r="D10444" t="s">
        <v>520</v>
      </c>
      <c r="E10444" t="s">
        <v>571</v>
      </c>
      <c r="F10444" t="s">
        <v>522</v>
      </c>
      <c r="G10444" t="n">
        <v>314416</v>
      </c>
      <c r="H10444" t="n">
        <v>1247541</v>
      </c>
      <c r="I10444" t="n">
        <v>104387</v>
      </c>
      <c r="J10444"/>
    </row>
    <row r="10445">
      <c r="A10445" t="s">
        <v>75</v>
      </c>
      <c r="B10445"/>
      <c r="C10445" t="s">
        <v>83</v>
      </c>
      <c r="D10445" t="s">
        <v>555</v>
      </c>
      <c r="E10445" t="s">
        <v>581</v>
      </c>
      <c r="F10445" t="s">
        <v>729</v>
      </c>
      <c r="G10445" t="n">
        <v>314416</v>
      </c>
      <c r="H10445" t="n">
        <v>1249078</v>
      </c>
      <c r="I10445" t="n">
        <v>104387</v>
      </c>
      <c r="J10445"/>
    </row>
    <row r="10446">
      <c r="A10446" t="s">
        <v>75</v>
      </c>
      <c r="B10446"/>
      <c r="C10446" t="s">
        <v>83</v>
      </c>
      <c r="D10446" t="s">
        <v>523</v>
      </c>
      <c r="E10446" t="s">
        <v>545</v>
      </c>
      <c r="F10446" t="s">
        <v>522</v>
      </c>
      <c r="G10446" t="n">
        <v>314416</v>
      </c>
      <c r="H10446" t="n">
        <v>1249976</v>
      </c>
      <c r="I10446" t="n">
        <v>104387</v>
      </c>
      <c r="J10446"/>
    </row>
    <row r="10447">
      <c r="A10447" t="s">
        <v>246</v>
      </c>
      <c r="B10447"/>
      <c r="C10447" t="s">
        <v>296</v>
      </c>
      <c r="D10447" t="s">
        <v>520</v>
      </c>
      <c r="E10447" t="s">
        <v>571</v>
      </c>
      <c r="F10447" t="s">
        <v>522</v>
      </c>
      <c r="G10447" t="n">
        <v>314153</v>
      </c>
      <c r="H10447" t="n">
        <v>1247430</v>
      </c>
      <c r="I10447" t="n">
        <v>104364</v>
      </c>
      <c r="J10447"/>
    </row>
    <row r="10448">
      <c r="A10448" t="s">
        <v>246</v>
      </c>
      <c r="B10448"/>
      <c r="C10448" t="s">
        <v>296</v>
      </c>
      <c r="D10448" t="s">
        <v>555</v>
      </c>
      <c r="E10448" t="s">
        <v>571</v>
      </c>
      <c r="F10448" t="s">
        <v>548</v>
      </c>
      <c r="G10448" t="n">
        <v>314153</v>
      </c>
      <c r="H10448" t="n">
        <v>1247436</v>
      </c>
      <c r="I10448" t="n">
        <v>104364</v>
      </c>
      <c r="J10448"/>
    </row>
    <row r="10449">
      <c r="A10449" t="s">
        <v>246</v>
      </c>
      <c r="B10449"/>
      <c r="C10449" t="s">
        <v>296</v>
      </c>
      <c r="D10449" t="s">
        <v>551</v>
      </c>
      <c r="E10449" t="s">
        <v>586</v>
      </c>
      <c r="F10449" t="s">
        <v>548</v>
      </c>
      <c r="G10449" t="n">
        <v>314153</v>
      </c>
      <c r="H10449" t="n">
        <v>1247935</v>
      </c>
      <c r="I10449" t="n">
        <v>104364</v>
      </c>
      <c r="J10449"/>
    </row>
    <row r="10450">
      <c r="A10450" t="s">
        <v>75</v>
      </c>
      <c r="B10450"/>
      <c r="C10450" t="s">
        <v>80</v>
      </c>
      <c r="D10450" t="s">
        <v>520</v>
      </c>
      <c r="E10450" t="s">
        <v>601</v>
      </c>
      <c r="F10450" t="s">
        <v>522</v>
      </c>
      <c r="G10450" t="n">
        <v>313610</v>
      </c>
      <c r="H10450" t="n">
        <v>1246566</v>
      </c>
      <c r="I10450" t="n">
        <v>77069</v>
      </c>
      <c r="J10450"/>
    </row>
    <row r="10451">
      <c r="A10451" t="s">
        <v>75</v>
      </c>
      <c r="B10451"/>
      <c r="C10451" t="s">
        <v>80</v>
      </c>
      <c r="D10451" t="s">
        <v>555</v>
      </c>
      <c r="E10451" t="s">
        <v>545</v>
      </c>
      <c r="F10451" t="s">
        <v>548</v>
      </c>
      <c r="G10451" t="n">
        <v>313610</v>
      </c>
      <c r="H10451" t="n">
        <v>1249779</v>
      </c>
      <c r="I10451" t="n">
        <v>77069</v>
      </c>
      <c r="J10451"/>
    </row>
    <row r="10452">
      <c r="A10452" t="s">
        <v>75</v>
      </c>
      <c r="B10452"/>
      <c r="C10452" t="s">
        <v>80</v>
      </c>
      <c r="D10452" t="s">
        <v>546</v>
      </c>
      <c r="E10452" t="s">
        <v>597</v>
      </c>
      <c r="F10452" t="s">
        <v>548</v>
      </c>
      <c r="G10452" t="n">
        <v>313610</v>
      </c>
      <c r="H10452" t="n">
        <v>1251773</v>
      </c>
      <c r="I10452" t="n">
        <v>77069</v>
      </c>
      <c r="J10452"/>
    </row>
    <row r="10453">
      <c r="A10453" t="s">
        <v>246</v>
      </c>
      <c r="B10453"/>
      <c r="C10453" t="s">
        <v>301</v>
      </c>
      <c r="D10453" t="s">
        <v>520</v>
      </c>
      <c r="E10453" t="s">
        <v>660</v>
      </c>
      <c r="F10453" t="s">
        <v>522</v>
      </c>
      <c r="G10453" t="n">
        <v>319294</v>
      </c>
      <c r="H10453" t="n">
        <v>1266036</v>
      </c>
      <c r="I10453" t="n">
        <v>105515</v>
      </c>
      <c r="J10453"/>
    </row>
    <row r="10454">
      <c r="A10454" t="s">
        <v>246</v>
      </c>
      <c r="B10454"/>
      <c r="C10454" t="s">
        <v>301</v>
      </c>
      <c r="D10454" t="s">
        <v>555</v>
      </c>
      <c r="E10454" t="s">
        <v>619</v>
      </c>
      <c r="F10454" t="s">
        <v>548</v>
      </c>
      <c r="G10454" t="n">
        <v>319294</v>
      </c>
      <c r="H10454" t="n">
        <v>1266445</v>
      </c>
      <c r="I10454" t="n">
        <v>105515</v>
      </c>
      <c r="J10454"/>
    </row>
    <row r="10455">
      <c r="A10455" t="s">
        <v>246</v>
      </c>
      <c r="B10455"/>
      <c r="C10455" t="s">
        <v>301</v>
      </c>
      <c r="D10455" t="s">
        <v>551</v>
      </c>
      <c r="E10455" t="s">
        <v>635</v>
      </c>
      <c r="F10455" t="s">
        <v>548</v>
      </c>
      <c r="G10455" t="n">
        <v>319294</v>
      </c>
      <c r="H10455" t="n">
        <v>1266856</v>
      </c>
      <c r="I10455" t="n">
        <v>105515</v>
      </c>
      <c r="J10455"/>
    </row>
    <row r="10456">
      <c r="A10456" t="s">
        <v>90</v>
      </c>
      <c r="B10456"/>
      <c r="C10456" t="s">
        <v>147</v>
      </c>
      <c r="D10456" t="s">
        <v>520</v>
      </c>
      <c r="E10456" t="s">
        <v>596</v>
      </c>
      <c r="F10456" t="s">
        <v>522</v>
      </c>
      <c r="G10456" t="n">
        <v>314789</v>
      </c>
      <c r="H10456" t="n">
        <v>1249253</v>
      </c>
      <c r="I10456" t="n">
        <v>103193</v>
      </c>
      <c r="J10456"/>
    </row>
    <row r="10457">
      <c r="A10457" t="s">
        <v>90</v>
      </c>
      <c r="B10457"/>
      <c r="C10457" t="s">
        <v>147</v>
      </c>
      <c r="D10457" t="s">
        <v>523</v>
      </c>
      <c r="E10457" t="s">
        <v>593</v>
      </c>
      <c r="F10457" t="s">
        <v>522</v>
      </c>
      <c r="G10457" t="n">
        <v>314789</v>
      </c>
      <c r="H10457" t="n">
        <v>1252856</v>
      </c>
      <c r="I10457" t="n">
        <v>103193</v>
      </c>
      <c r="J10457"/>
    </row>
    <row r="10458">
      <c r="A10458" t="s">
        <v>75</v>
      </c>
      <c r="B10458"/>
      <c r="C10458" t="s">
        <v>78</v>
      </c>
      <c r="D10458" t="s">
        <v>520</v>
      </c>
      <c r="E10458" t="s">
        <v>545</v>
      </c>
      <c r="F10458" t="s">
        <v>522</v>
      </c>
      <c r="G10458" t="n">
        <v>314914</v>
      </c>
      <c r="H10458" t="n">
        <v>1249802</v>
      </c>
      <c r="I10458" t="n">
        <v>104073</v>
      </c>
      <c r="J10458"/>
    </row>
    <row r="10459">
      <c r="A10459" t="s">
        <v>75</v>
      </c>
      <c r="B10459"/>
      <c r="C10459" t="s">
        <v>78</v>
      </c>
      <c r="D10459" t="s">
        <v>523</v>
      </c>
      <c r="E10459" t="s">
        <v>545</v>
      </c>
      <c r="F10459" t="s">
        <v>522</v>
      </c>
      <c r="G10459" t="n">
        <v>314914</v>
      </c>
      <c r="H10459" t="n">
        <v>1249804</v>
      </c>
      <c r="I10459" t="n">
        <v>104073</v>
      </c>
      <c r="J10459"/>
    </row>
    <row r="10460">
      <c r="A10460" t="s">
        <v>75</v>
      </c>
      <c r="B10460"/>
      <c r="C10460" t="s">
        <v>88</v>
      </c>
      <c r="D10460" t="s">
        <v>567</v>
      </c>
      <c r="E10460" t="s">
        <v>611</v>
      </c>
      <c r="F10460" t="s">
        <v>522</v>
      </c>
      <c r="G10460" t="n">
        <v>314970</v>
      </c>
      <c r="H10460" t="n">
        <v>1252568</v>
      </c>
      <c r="I10460" t="n">
        <v>104590</v>
      </c>
      <c r="J10460"/>
    </row>
    <row r="10461">
      <c r="A10461" t="s">
        <v>75</v>
      </c>
      <c r="B10461"/>
      <c r="C10461" t="s">
        <v>88</v>
      </c>
      <c r="D10461" t="s">
        <v>555</v>
      </c>
      <c r="E10461" t="s">
        <v>611</v>
      </c>
      <c r="F10461" t="s">
        <v>548</v>
      </c>
      <c r="G10461" t="n">
        <v>314970</v>
      </c>
      <c r="H10461" t="n">
        <v>1252646</v>
      </c>
      <c r="I10461" t="n">
        <v>104590</v>
      </c>
      <c r="J10461"/>
    </row>
    <row r="10462">
      <c r="A10462" t="s">
        <v>75</v>
      </c>
      <c r="B10462"/>
      <c r="C10462" t="s">
        <v>88</v>
      </c>
      <c r="D10462" t="s">
        <v>551</v>
      </c>
      <c r="E10462" t="s">
        <v>612</v>
      </c>
      <c r="F10462" t="s">
        <v>548</v>
      </c>
      <c r="G10462" t="n">
        <v>314970</v>
      </c>
      <c r="H10462" t="n">
        <v>1254318</v>
      </c>
      <c r="I10462" t="n">
        <v>104590</v>
      </c>
      <c r="J10462"/>
    </row>
    <row r="10463">
      <c r="A10463" t="s">
        <v>90</v>
      </c>
      <c r="B10463" t="s">
        <v>91</v>
      </c>
      <c r="C10463" t="s">
        <v>92</v>
      </c>
      <c r="D10463" t="s">
        <v>567</v>
      </c>
      <c r="E10463" t="s">
        <v>597</v>
      </c>
      <c r="F10463" t="s">
        <v>522</v>
      </c>
      <c r="G10463" t="n">
        <v>314799</v>
      </c>
      <c r="H10463" t="n">
        <v>1251940</v>
      </c>
      <c r="I10463" t="n">
        <v>103193</v>
      </c>
      <c r="J10463"/>
    </row>
    <row r="10464">
      <c r="A10464" t="s">
        <v>90</v>
      </c>
      <c r="B10464" t="s">
        <v>91</v>
      </c>
      <c r="C10464" t="s">
        <v>92</v>
      </c>
      <c r="D10464" t="s">
        <v>523</v>
      </c>
      <c r="E10464" t="s">
        <v>597</v>
      </c>
      <c r="F10464" t="s">
        <v>522</v>
      </c>
      <c r="G10464" t="n">
        <v>314799</v>
      </c>
      <c r="H10464" t="n">
        <v>1251945</v>
      </c>
      <c r="I10464" t="n">
        <v>103193</v>
      </c>
      <c r="J10464"/>
    </row>
    <row r="10465">
      <c r="A10465" t="s">
        <v>90</v>
      </c>
      <c r="B10465" t="s">
        <v>116</v>
      </c>
      <c r="C10465" t="s">
        <v>122</v>
      </c>
      <c r="D10465" t="s">
        <v>520</v>
      </c>
      <c r="E10465" t="s">
        <v>586</v>
      </c>
      <c r="F10465" t="s">
        <v>522</v>
      </c>
      <c r="G10465" t="n">
        <v>314355</v>
      </c>
      <c r="H10465" t="n">
        <v>1247845</v>
      </c>
      <c r="I10465" t="n">
        <v>103193</v>
      </c>
      <c r="J10465"/>
    </row>
    <row r="10466">
      <c r="A10466" t="s">
        <v>90</v>
      </c>
      <c r="B10466" t="s">
        <v>91</v>
      </c>
      <c r="C10466" t="s">
        <v>92</v>
      </c>
      <c r="D10466" t="s">
        <v>520</v>
      </c>
      <c r="E10466" t="s">
        <v>591</v>
      </c>
      <c r="F10466" t="s">
        <v>522</v>
      </c>
      <c r="G10466" t="n">
        <v>314362</v>
      </c>
      <c r="H10466" t="n">
        <v>1248479</v>
      </c>
      <c r="I10466" t="n">
        <v>103193</v>
      </c>
      <c r="J10466"/>
    </row>
    <row r="10467">
      <c r="A10467" t="s">
        <v>90</v>
      </c>
      <c r="B10467" t="s">
        <v>91</v>
      </c>
      <c r="C10467" t="s">
        <v>92</v>
      </c>
      <c r="D10467" t="s">
        <v>555</v>
      </c>
      <c r="E10467" t="s">
        <v>591</v>
      </c>
      <c r="F10467" t="s">
        <v>548</v>
      </c>
      <c r="G10467" t="n">
        <v>314362</v>
      </c>
      <c r="H10467" t="n">
        <v>1248484</v>
      </c>
      <c r="I10467" t="n">
        <v>103193</v>
      </c>
      <c r="J10467"/>
    </row>
    <row r="10468">
      <c r="A10468" t="s">
        <v>90</v>
      </c>
      <c r="B10468" t="s">
        <v>91</v>
      </c>
      <c r="C10468" t="s">
        <v>92</v>
      </c>
      <c r="D10468" t="s">
        <v>551</v>
      </c>
      <c r="E10468" t="s">
        <v>591</v>
      </c>
      <c r="F10468" t="s">
        <v>548</v>
      </c>
      <c r="G10468" t="n">
        <v>314362</v>
      </c>
      <c r="H10468" t="n">
        <v>1248521</v>
      </c>
      <c r="I10468" t="n">
        <v>103193</v>
      </c>
      <c r="J10468"/>
    </row>
    <row r="10469">
      <c r="A10469" t="s">
        <v>90</v>
      </c>
      <c r="B10469" t="s">
        <v>136</v>
      </c>
      <c r="C10469" t="s">
        <v>376</v>
      </c>
      <c r="D10469" t="s">
        <v>520</v>
      </c>
      <c r="E10469" t="s">
        <v>593</v>
      </c>
      <c r="F10469" t="s">
        <v>522</v>
      </c>
      <c r="G10469" t="n">
        <v>315655</v>
      </c>
      <c r="H10469" t="n">
        <v>1252939</v>
      </c>
      <c r="I10469" t="n">
        <v>98541</v>
      </c>
      <c r="J10469"/>
    </row>
    <row r="10470">
      <c r="A10470" t="s">
        <v>75</v>
      </c>
      <c r="B10470"/>
      <c r="C10470" t="s">
        <v>86</v>
      </c>
      <c r="D10470" t="s">
        <v>520</v>
      </c>
      <c r="E10470" t="s">
        <v>591</v>
      </c>
      <c r="F10470" t="s">
        <v>522</v>
      </c>
      <c r="G10470" t="n">
        <v>314512</v>
      </c>
      <c r="H10470" t="n">
        <v>1248270</v>
      </c>
      <c r="I10470" t="n">
        <v>103090</v>
      </c>
      <c r="J10470"/>
    </row>
    <row r="10471">
      <c r="A10471" t="s">
        <v>75</v>
      </c>
      <c r="B10471"/>
      <c r="C10471" t="s">
        <v>85</v>
      </c>
      <c r="D10471" t="s">
        <v>520</v>
      </c>
      <c r="E10471" t="s">
        <v>586</v>
      </c>
      <c r="F10471" t="s">
        <v>522</v>
      </c>
      <c r="G10471" t="n">
        <v>314510</v>
      </c>
      <c r="H10471" t="n">
        <v>1247839</v>
      </c>
      <c r="I10471" t="n">
        <v>103090</v>
      </c>
      <c r="J10471"/>
    </row>
    <row r="10472">
      <c r="A10472" t="s">
        <v>90</v>
      </c>
      <c r="B10472"/>
      <c r="C10472" t="s">
        <v>143</v>
      </c>
      <c r="D10472" t="s">
        <v>520</v>
      </c>
      <c r="E10472" t="s">
        <v>646</v>
      </c>
      <c r="F10472" t="s">
        <v>522</v>
      </c>
      <c r="G10472" t="n">
        <v>320321</v>
      </c>
      <c r="H10472" t="n">
        <v>1269146</v>
      </c>
      <c r="I10472" t="n">
        <v>94702</v>
      </c>
      <c r="J10472"/>
    </row>
    <row r="10473">
      <c r="A10473" t="s">
        <v>75</v>
      </c>
      <c r="B10473"/>
      <c r="C10473" t="s">
        <v>86</v>
      </c>
      <c r="D10473" t="s">
        <v>520</v>
      </c>
      <c r="E10473" t="s">
        <v>570</v>
      </c>
      <c r="F10473" t="s">
        <v>522</v>
      </c>
      <c r="G10473" t="n">
        <v>314056</v>
      </c>
      <c r="H10473" t="n">
        <v>1247347</v>
      </c>
      <c r="I10473" t="n">
        <v>80200</v>
      </c>
      <c r="J10473"/>
    </row>
    <row r="10474">
      <c r="A10474" t="s">
        <v>75</v>
      </c>
      <c r="B10474"/>
      <c r="C10474" t="s">
        <v>86</v>
      </c>
      <c r="D10474" t="s">
        <v>555</v>
      </c>
      <c r="E10474" t="s">
        <v>591</v>
      </c>
      <c r="F10474" t="s">
        <v>548</v>
      </c>
      <c r="G10474" t="n">
        <v>314056</v>
      </c>
      <c r="H10474" t="n">
        <v>1248644</v>
      </c>
      <c r="I10474" t="n">
        <v>80200</v>
      </c>
      <c r="J10474"/>
    </row>
    <row r="10475">
      <c r="A10475" t="s">
        <v>75</v>
      </c>
      <c r="B10475"/>
      <c r="C10475" t="s">
        <v>86</v>
      </c>
      <c r="D10475" t="s">
        <v>551</v>
      </c>
      <c r="E10475" t="s">
        <v>581</v>
      </c>
      <c r="F10475" t="s">
        <v>548</v>
      </c>
      <c r="G10475" t="n">
        <v>314056</v>
      </c>
      <c r="H10475" t="n">
        <v>1248975</v>
      </c>
      <c r="I10475" t="n">
        <v>80200</v>
      </c>
      <c r="J10475"/>
    </row>
    <row r="10476">
      <c r="A10476" t="s">
        <v>90</v>
      </c>
      <c r="B10476"/>
      <c r="C10476" t="s">
        <v>153</v>
      </c>
      <c r="D10476" t="s">
        <v>520</v>
      </c>
      <c r="E10476" t="s">
        <v>524</v>
      </c>
      <c r="F10476" t="s">
        <v>522</v>
      </c>
      <c r="G10476" t="n">
        <v>318550</v>
      </c>
      <c r="H10476" t="n">
        <v>1262623</v>
      </c>
      <c r="I10476" t="n">
        <v>92116</v>
      </c>
      <c r="J10476"/>
    </row>
    <row r="10477">
      <c r="A10477" t="s">
        <v>90</v>
      </c>
      <c r="B10477"/>
      <c r="C10477" t="s">
        <v>153</v>
      </c>
      <c r="D10477" t="s">
        <v>555</v>
      </c>
      <c r="E10477" t="s">
        <v>638</v>
      </c>
      <c r="F10477" t="s">
        <v>548</v>
      </c>
      <c r="G10477" t="n">
        <v>318550</v>
      </c>
      <c r="H10477" t="n">
        <v>1263756</v>
      </c>
      <c r="I10477" t="n">
        <v>92116</v>
      </c>
      <c r="J10477"/>
    </row>
    <row r="10478">
      <c r="A10478" t="s">
        <v>90</v>
      </c>
      <c r="B10478"/>
      <c r="C10478" t="s">
        <v>153</v>
      </c>
      <c r="D10478" t="s">
        <v>551</v>
      </c>
      <c r="E10478" t="s">
        <v>638</v>
      </c>
      <c r="F10478" t="s">
        <v>548</v>
      </c>
      <c r="G10478" t="n">
        <v>318550</v>
      </c>
      <c r="H10478" t="n">
        <v>1263757</v>
      </c>
      <c r="I10478" t="n">
        <v>92116</v>
      </c>
      <c r="J10478"/>
    </row>
    <row r="10479">
      <c r="A10479" t="s">
        <v>90</v>
      </c>
      <c r="B10479" t="s">
        <v>136</v>
      </c>
      <c r="C10479" t="s">
        <v>375</v>
      </c>
      <c r="D10479" t="s">
        <v>520</v>
      </c>
      <c r="E10479" t="s">
        <v>593</v>
      </c>
      <c r="F10479" t="s">
        <v>522</v>
      </c>
      <c r="G10479" t="n">
        <v>315656</v>
      </c>
      <c r="H10479" t="n">
        <v>1252940</v>
      </c>
      <c r="I10479" t="n">
        <v>98541</v>
      </c>
      <c r="J10479"/>
    </row>
    <row r="10480">
      <c r="A10480" t="s">
        <v>90</v>
      </c>
      <c r="B10480" t="s">
        <v>136</v>
      </c>
      <c r="C10480" t="s">
        <v>375</v>
      </c>
      <c r="D10480" t="s">
        <v>523</v>
      </c>
      <c r="E10480" t="s">
        <v>626</v>
      </c>
      <c r="F10480" t="s">
        <v>522</v>
      </c>
      <c r="G10480" t="n">
        <v>315656</v>
      </c>
      <c r="H10480" t="n">
        <v>1255203</v>
      </c>
      <c r="I10480" t="n">
        <v>98541</v>
      </c>
      <c r="J10480"/>
    </row>
    <row r="10481">
      <c r="A10481" t="s">
        <v>90</v>
      </c>
      <c r="B10481" t="s">
        <v>104</v>
      </c>
      <c r="C10481" t="s">
        <v>105</v>
      </c>
      <c r="D10481" t="s">
        <v>520</v>
      </c>
      <c r="E10481" t="s">
        <v>622</v>
      </c>
      <c r="F10481" t="s">
        <v>522</v>
      </c>
      <c r="G10481" t="n">
        <v>317984</v>
      </c>
      <c r="H10481" t="n">
        <v>1261369</v>
      </c>
      <c r="I10481" t="n">
        <v>40522</v>
      </c>
      <c r="J10481"/>
    </row>
    <row r="10482">
      <c r="A10482" t="s">
        <v>90</v>
      </c>
      <c r="B10482" t="s">
        <v>104</v>
      </c>
      <c r="C10482" t="s">
        <v>105</v>
      </c>
      <c r="D10482" t="s">
        <v>555</v>
      </c>
      <c r="E10482" t="s">
        <v>622</v>
      </c>
      <c r="F10482" t="s">
        <v>548</v>
      </c>
      <c r="G10482" t="n">
        <v>317984</v>
      </c>
      <c r="H10482" t="n">
        <v>1261415</v>
      </c>
      <c r="I10482" t="n">
        <v>40522</v>
      </c>
      <c r="J10482"/>
    </row>
    <row r="10483">
      <c r="A10483" t="s">
        <v>90</v>
      </c>
      <c r="B10483" t="s">
        <v>104</v>
      </c>
      <c r="C10483" t="s">
        <v>105</v>
      </c>
      <c r="D10483" t="s">
        <v>551</v>
      </c>
      <c r="E10483" t="s">
        <v>524</v>
      </c>
      <c r="F10483" t="s">
        <v>548</v>
      </c>
      <c r="G10483" t="n">
        <v>317984</v>
      </c>
      <c r="H10483" t="n">
        <v>1262967</v>
      </c>
      <c r="I10483" t="n">
        <v>40522</v>
      </c>
      <c r="J10483"/>
    </row>
    <row r="10484">
      <c r="A10484" t="s">
        <v>90</v>
      </c>
      <c r="B10484" t="s">
        <v>371</v>
      </c>
      <c r="C10484" t="s">
        <v>455</v>
      </c>
      <c r="D10484" t="s">
        <v>520</v>
      </c>
      <c r="E10484" t="s">
        <v>636</v>
      </c>
      <c r="F10484" t="s">
        <v>522</v>
      </c>
      <c r="G10484" t="n">
        <v>316595</v>
      </c>
      <c r="H10484" t="n">
        <v>1256845</v>
      </c>
      <c r="I10484" t="n">
        <v>105025</v>
      </c>
      <c r="J10484"/>
    </row>
    <row r="10485">
      <c r="A10485" t="s">
        <v>75</v>
      </c>
      <c r="B10485"/>
      <c r="C10485" t="s">
        <v>77</v>
      </c>
      <c r="D10485" t="s">
        <v>520</v>
      </c>
      <c r="E10485" t="s">
        <v>593</v>
      </c>
      <c r="F10485" t="s">
        <v>522</v>
      </c>
      <c r="G10485" t="n">
        <v>315858</v>
      </c>
      <c r="H10485" t="n">
        <v>1253045</v>
      </c>
      <c r="I10485" t="n">
        <v>104168</v>
      </c>
      <c r="J10485"/>
    </row>
    <row r="10486">
      <c r="A10486" t="s">
        <v>75</v>
      </c>
      <c r="B10486"/>
      <c r="C10486" t="s">
        <v>77</v>
      </c>
      <c r="D10486" t="s">
        <v>523</v>
      </c>
      <c r="E10486" t="s">
        <v>625</v>
      </c>
      <c r="F10486" t="s">
        <v>522</v>
      </c>
      <c r="G10486" t="n">
        <v>315858</v>
      </c>
      <c r="H10486" t="n">
        <v>1253614</v>
      </c>
      <c r="I10486" t="n">
        <v>104168</v>
      </c>
      <c r="J10486"/>
    </row>
    <row r="10487">
      <c r="A10487" t="s">
        <v>75</v>
      </c>
      <c r="B10487"/>
      <c r="C10487" t="s">
        <v>86</v>
      </c>
      <c r="D10487" t="s">
        <v>520</v>
      </c>
      <c r="E10487" t="s">
        <v>604</v>
      </c>
      <c r="F10487" t="s">
        <v>522</v>
      </c>
      <c r="G10487" t="n">
        <v>321121</v>
      </c>
      <c r="H10487" t="n">
        <v>1272897</v>
      </c>
      <c r="I10487" t="n">
        <v>86706</v>
      </c>
      <c r="J10487"/>
    </row>
    <row r="10488">
      <c r="A10488" t="s">
        <v>75</v>
      </c>
      <c r="B10488"/>
      <c r="C10488" t="s">
        <v>86</v>
      </c>
      <c r="D10488" t="s">
        <v>555</v>
      </c>
      <c r="E10488" t="s">
        <v>604</v>
      </c>
      <c r="F10488" t="s">
        <v>548</v>
      </c>
      <c r="G10488" t="n">
        <v>321121</v>
      </c>
      <c r="H10488" t="n">
        <v>1272982</v>
      </c>
      <c r="I10488" t="n">
        <v>86706</v>
      </c>
      <c r="J10488"/>
    </row>
    <row r="10489">
      <c r="A10489" t="s">
        <v>75</v>
      </c>
      <c r="B10489"/>
      <c r="C10489" t="s">
        <v>86</v>
      </c>
      <c r="D10489" t="s">
        <v>551</v>
      </c>
      <c r="E10489" t="s">
        <v>604</v>
      </c>
      <c r="F10489" t="s">
        <v>548</v>
      </c>
      <c r="G10489" t="n">
        <v>321121</v>
      </c>
      <c r="H10489" t="n">
        <v>1273011</v>
      </c>
      <c r="I10489" t="n">
        <v>86706</v>
      </c>
      <c r="J10489"/>
    </row>
    <row r="10490">
      <c r="A10490" t="s">
        <v>75</v>
      </c>
      <c r="B10490"/>
      <c r="C10490" t="s">
        <v>89</v>
      </c>
      <c r="D10490" t="s">
        <v>520</v>
      </c>
      <c r="E10490" t="s">
        <v>625</v>
      </c>
      <c r="F10490" t="s">
        <v>522</v>
      </c>
      <c r="G10490" t="n">
        <v>316183</v>
      </c>
      <c r="H10490" t="n">
        <v>1253641</v>
      </c>
      <c r="I10490" t="n">
        <v>104168</v>
      </c>
      <c r="J10490"/>
    </row>
    <row r="10491">
      <c r="A10491" t="s">
        <v>75</v>
      </c>
      <c r="B10491"/>
      <c r="C10491" t="s">
        <v>89</v>
      </c>
      <c r="D10491" t="s">
        <v>523</v>
      </c>
      <c r="E10491" t="s">
        <v>625</v>
      </c>
      <c r="F10491" t="s">
        <v>522</v>
      </c>
      <c r="G10491" t="n">
        <v>316183</v>
      </c>
      <c r="H10491" t="n">
        <v>1253646</v>
      </c>
      <c r="I10491" t="n">
        <v>104168</v>
      </c>
      <c r="J10491"/>
    </row>
    <row r="10492">
      <c r="A10492" t="s">
        <v>246</v>
      </c>
      <c r="B10492" t="s">
        <v>287</v>
      </c>
      <c r="C10492" t="s">
        <v>289</v>
      </c>
      <c r="D10492" t="s">
        <v>520</v>
      </c>
      <c r="E10492" t="s">
        <v>612</v>
      </c>
      <c r="F10492" t="s">
        <v>522</v>
      </c>
      <c r="G10492" t="n">
        <v>316255</v>
      </c>
      <c r="H10492" t="n">
        <v>1254397</v>
      </c>
      <c r="I10492" t="n">
        <v>64459</v>
      </c>
      <c r="J10492"/>
    </row>
    <row r="10493">
      <c r="A10493" t="s">
        <v>246</v>
      </c>
      <c r="B10493" t="s">
        <v>287</v>
      </c>
      <c r="C10493" t="s">
        <v>289</v>
      </c>
      <c r="D10493" t="s">
        <v>555</v>
      </c>
      <c r="E10493" t="s">
        <v>524</v>
      </c>
      <c r="F10493" t="s">
        <v>548</v>
      </c>
      <c r="G10493" t="n">
        <v>316255</v>
      </c>
      <c r="H10493" t="n">
        <v>1263376</v>
      </c>
      <c r="I10493" t="n">
        <v>64459</v>
      </c>
      <c r="J10493"/>
    </row>
    <row r="10494">
      <c r="A10494" t="s">
        <v>246</v>
      </c>
      <c r="B10494" t="s">
        <v>287</v>
      </c>
      <c r="C10494" t="s">
        <v>289</v>
      </c>
      <c r="D10494" t="s">
        <v>551</v>
      </c>
      <c r="E10494" t="s">
        <v>524</v>
      </c>
      <c r="F10494" t="s">
        <v>548</v>
      </c>
      <c r="G10494" t="n">
        <v>316255</v>
      </c>
      <c r="H10494" t="n">
        <v>1263382</v>
      </c>
      <c r="I10494" t="n">
        <v>64459</v>
      </c>
      <c r="J10494"/>
    </row>
    <row r="10495">
      <c r="A10495" t="s">
        <v>246</v>
      </c>
      <c r="B10495"/>
      <c r="C10495" t="s">
        <v>305</v>
      </c>
      <c r="D10495" t="s">
        <v>520</v>
      </c>
      <c r="E10495" t="s">
        <v>532</v>
      </c>
      <c r="F10495" t="s">
        <v>522</v>
      </c>
      <c r="G10495" t="n">
        <v>314969</v>
      </c>
      <c r="H10495" t="n">
        <v>1250831</v>
      </c>
      <c r="I10495" t="n">
        <v>104590</v>
      </c>
      <c r="J10495"/>
    </row>
    <row r="10496">
      <c r="A10496" t="s">
        <v>246</v>
      </c>
      <c r="B10496"/>
      <c r="C10496" t="s">
        <v>305</v>
      </c>
      <c r="D10496" t="s">
        <v>555</v>
      </c>
      <c r="E10496" t="s">
        <v>625</v>
      </c>
      <c r="F10496" t="s">
        <v>548</v>
      </c>
      <c r="G10496" t="n">
        <v>314969</v>
      </c>
      <c r="H10496" t="n">
        <v>1253782</v>
      </c>
      <c r="I10496" t="n">
        <v>104590</v>
      </c>
      <c r="J10496"/>
    </row>
    <row r="10497">
      <c r="A10497" t="s">
        <v>246</v>
      </c>
      <c r="B10497"/>
      <c r="C10497" t="s">
        <v>305</v>
      </c>
      <c r="D10497" t="s">
        <v>551</v>
      </c>
      <c r="E10497" t="s">
        <v>625</v>
      </c>
      <c r="F10497" t="s">
        <v>548</v>
      </c>
      <c r="G10497" t="n">
        <v>314969</v>
      </c>
      <c r="H10497" t="n">
        <v>1254114</v>
      </c>
      <c r="I10497" t="n">
        <v>104590</v>
      </c>
      <c r="J10497"/>
    </row>
    <row r="10498">
      <c r="A10498" t="s">
        <v>75</v>
      </c>
      <c r="B10498"/>
      <c r="C10498" t="s">
        <v>78</v>
      </c>
      <c r="D10498" t="s">
        <v>520</v>
      </c>
      <c r="E10498" t="s">
        <v>627</v>
      </c>
      <c r="F10498" t="s">
        <v>522</v>
      </c>
      <c r="G10498" t="n">
        <v>317916</v>
      </c>
      <c r="H10498" t="n">
        <v>1261648</v>
      </c>
      <c r="I10498" t="n">
        <v>105233</v>
      </c>
      <c r="J10498"/>
    </row>
    <row r="10499">
      <c r="A10499" t="s">
        <v>75</v>
      </c>
      <c r="B10499"/>
      <c r="C10499" t="s">
        <v>78</v>
      </c>
      <c r="D10499" t="s">
        <v>555</v>
      </c>
      <c r="E10499" t="s">
        <v>627</v>
      </c>
      <c r="F10499" t="s">
        <v>548</v>
      </c>
      <c r="G10499" t="n">
        <v>317916</v>
      </c>
      <c r="H10499" t="n">
        <v>1261668</v>
      </c>
      <c r="I10499" t="n">
        <v>105233</v>
      </c>
      <c r="J10499"/>
    </row>
    <row r="10500">
      <c r="A10500" t="s">
        <v>75</v>
      </c>
      <c r="B10500"/>
      <c r="C10500" t="s">
        <v>78</v>
      </c>
      <c r="D10500" t="s">
        <v>551</v>
      </c>
      <c r="E10500" t="s">
        <v>631</v>
      </c>
      <c r="F10500" t="s">
        <v>548</v>
      </c>
      <c r="G10500" t="n">
        <v>317916</v>
      </c>
      <c r="H10500" t="n">
        <v>1263946</v>
      </c>
      <c r="I10500" t="n">
        <v>105233</v>
      </c>
      <c r="J10500"/>
    </row>
    <row r="10501">
      <c r="A10501" t="s">
        <v>246</v>
      </c>
      <c r="B10501" t="s">
        <v>250</v>
      </c>
      <c r="C10501" t="s">
        <v>251</v>
      </c>
      <c r="D10501" t="s">
        <v>520</v>
      </c>
      <c r="E10501" t="s">
        <v>592</v>
      </c>
      <c r="F10501" t="s">
        <v>522</v>
      </c>
      <c r="G10501" t="n">
        <v>315100</v>
      </c>
      <c r="H10501" t="n">
        <v>1251397</v>
      </c>
      <c r="I10501" t="n">
        <v>53101</v>
      </c>
      <c r="J10501"/>
    </row>
    <row r="10502">
      <c r="A10502" t="s">
        <v>246</v>
      </c>
      <c r="B10502" t="s">
        <v>250</v>
      </c>
      <c r="C10502" t="s">
        <v>251</v>
      </c>
      <c r="D10502" t="s">
        <v>555</v>
      </c>
      <c r="E10502" t="s">
        <v>573</v>
      </c>
      <c r="F10502" t="s">
        <v>548</v>
      </c>
      <c r="G10502" t="n">
        <v>315100</v>
      </c>
      <c r="H10502" t="n">
        <v>1256934</v>
      </c>
      <c r="I10502" t="n">
        <v>53101</v>
      </c>
      <c r="J10502"/>
    </row>
    <row r="10503">
      <c r="A10503" t="s">
        <v>75</v>
      </c>
      <c r="B10503"/>
      <c r="C10503" t="s">
        <v>76</v>
      </c>
      <c r="D10503" t="s">
        <v>520</v>
      </c>
      <c r="E10503" t="s">
        <v>609</v>
      </c>
      <c r="F10503" t="s">
        <v>522</v>
      </c>
      <c r="G10503" t="n">
        <v>317535</v>
      </c>
      <c r="H10503" t="n">
        <v>1258450</v>
      </c>
      <c r="I10503" t="n">
        <v>104972</v>
      </c>
      <c r="J10503"/>
    </row>
    <row r="10504">
      <c r="A10504" t="s">
        <v>75</v>
      </c>
      <c r="B10504"/>
      <c r="C10504" t="s">
        <v>76</v>
      </c>
      <c r="D10504" t="s">
        <v>523</v>
      </c>
      <c r="E10504" t="s">
        <v>630</v>
      </c>
      <c r="F10504" t="s">
        <v>522</v>
      </c>
      <c r="G10504" t="n">
        <v>317535</v>
      </c>
      <c r="H10504" t="n">
        <v>1259535</v>
      </c>
      <c r="I10504" t="n">
        <v>104972</v>
      </c>
      <c r="J10504"/>
    </row>
    <row r="10505">
      <c r="A10505" t="s">
        <v>75</v>
      </c>
      <c r="B10505"/>
      <c r="C10505" t="s">
        <v>78</v>
      </c>
      <c r="D10505" t="s">
        <v>520</v>
      </c>
      <c r="E10505" t="s">
        <v>629</v>
      </c>
      <c r="F10505" t="s">
        <v>522</v>
      </c>
      <c r="G10505" t="n">
        <v>316243</v>
      </c>
      <c r="H10505" t="n">
        <v>1257990</v>
      </c>
      <c r="I10505" t="n">
        <v>104893</v>
      </c>
      <c r="J10505"/>
    </row>
    <row r="10506">
      <c r="A10506" t="s">
        <v>75</v>
      </c>
      <c r="B10506"/>
      <c r="C10506" t="s">
        <v>78</v>
      </c>
      <c r="D10506" t="s">
        <v>555</v>
      </c>
      <c r="E10506" t="s">
        <v>629</v>
      </c>
      <c r="F10506" t="s">
        <v>548</v>
      </c>
      <c r="G10506" t="n">
        <v>316243</v>
      </c>
      <c r="H10506" t="n">
        <v>1258022</v>
      </c>
      <c r="I10506" t="n">
        <v>104893</v>
      </c>
      <c r="J10506"/>
    </row>
    <row r="10507">
      <c r="A10507" t="s">
        <v>75</v>
      </c>
      <c r="B10507"/>
      <c r="C10507" t="s">
        <v>78</v>
      </c>
      <c r="D10507" t="s">
        <v>551</v>
      </c>
      <c r="E10507" t="s">
        <v>572</v>
      </c>
      <c r="F10507" t="s">
        <v>548</v>
      </c>
      <c r="G10507" t="n">
        <v>316243</v>
      </c>
      <c r="H10507" t="n">
        <v>1260502</v>
      </c>
      <c r="I10507" t="n">
        <v>104893</v>
      </c>
      <c r="J10507"/>
    </row>
    <row r="10508">
      <c r="A10508" t="s">
        <v>75</v>
      </c>
      <c r="B10508"/>
      <c r="C10508" t="s">
        <v>81</v>
      </c>
      <c r="D10508" t="s">
        <v>520</v>
      </c>
      <c r="E10508" t="s">
        <v>545</v>
      </c>
      <c r="F10508" t="s">
        <v>522</v>
      </c>
      <c r="G10508" t="n">
        <v>314953</v>
      </c>
      <c r="H10508" t="n">
        <v>1249875</v>
      </c>
      <c r="I10508" t="n">
        <v>97471</v>
      </c>
      <c r="J10508"/>
    </row>
    <row r="10509">
      <c r="A10509" t="s">
        <v>75</v>
      </c>
      <c r="B10509"/>
      <c r="C10509" t="s">
        <v>81</v>
      </c>
      <c r="D10509" t="s">
        <v>555</v>
      </c>
      <c r="E10509" t="s">
        <v>612</v>
      </c>
      <c r="F10509" t="s">
        <v>548</v>
      </c>
      <c r="G10509" t="n">
        <v>314953</v>
      </c>
      <c r="H10509" t="n">
        <v>1254390</v>
      </c>
      <c r="I10509" t="n">
        <v>97471</v>
      </c>
      <c r="J10509"/>
    </row>
    <row r="10510">
      <c r="A10510" t="s">
        <v>75</v>
      </c>
      <c r="B10510"/>
      <c r="C10510" t="s">
        <v>81</v>
      </c>
      <c r="D10510" t="s">
        <v>551</v>
      </c>
      <c r="E10510" t="s">
        <v>612</v>
      </c>
      <c r="F10510" t="s">
        <v>548</v>
      </c>
      <c r="G10510" t="n">
        <v>314953</v>
      </c>
      <c r="H10510" t="n">
        <v>1254566</v>
      </c>
      <c r="I10510" t="n">
        <v>97471</v>
      </c>
      <c r="J10510"/>
    </row>
    <row r="10511">
      <c r="A10511" t="s">
        <v>75</v>
      </c>
      <c r="B10511"/>
      <c r="C10511" t="s">
        <v>88</v>
      </c>
      <c r="D10511" t="s">
        <v>520</v>
      </c>
      <c r="E10511" t="s">
        <v>581</v>
      </c>
      <c r="F10511" t="s">
        <v>522</v>
      </c>
      <c r="G10511" t="n">
        <v>314665</v>
      </c>
      <c r="H10511" t="n">
        <v>1248884</v>
      </c>
      <c r="I10511" t="n">
        <v>104373</v>
      </c>
      <c r="J10511"/>
    </row>
    <row r="10512">
      <c r="A10512" t="s">
        <v>75</v>
      </c>
      <c r="B10512"/>
      <c r="C10512" t="s">
        <v>88</v>
      </c>
      <c r="D10512" t="s">
        <v>523</v>
      </c>
      <c r="E10512" t="s">
        <v>612</v>
      </c>
      <c r="F10512" t="s">
        <v>522</v>
      </c>
      <c r="G10512" t="n">
        <v>314665</v>
      </c>
      <c r="H10512" t="n">
        <v>1254642</v>
      </c>
      <c r="I10512" t="n">
        <v>104373</v>
      </c>
      <c r="J10512"/>
    </row>
    <row r="10513">
      <c r="A10513" t="s">
        <v>227</v>
      </c>
      <c r="B10513" t="s">
        <v>235</v>
      </c>
      <c r="C10513" t="s">
        <v>237</v>
      </c>
      <c r="D10513" t="s">
        <v>520</v>
      </c>
      <c r="E10513" t="s">
        <v>622</v>
      </c>
      <c r="F10513" t="s">
        <v>522</v>
      </c>
      <c r="G10513" t="n">
        <v>317983</v>
      </c>
      <c r="H10513" t="n">
        <v>1260755</v>
      </c>
      <c r="I10513" t="n">
        <v>40522</v>
      </c>
      <c r="J10513"/>
    </row>
    <row r="10514">
      <c r="A10514" t="s">
        <v>227</v>
      </c>
      <c r="B10514" t="s">
        <v>235</v>
      </c>
      <c r="C10514" t="s">
        <v>237</v>
      </c>
      <c r="D10514" t="s">
        <v>555</v>
      </c>
      <c r="E10514" t="s">
        <v>627</v>
      </c>
      <c r="F10514" t="s">
        <v>548</v>
      </c>
      <c r="G10514" t="n">
        <v>317983</v>
      </c>
      <c r="H10514" t="n">
        <v>1261706</v>
      </c>
      <c r="I10514" t="n">
        <v>40522</v>
      </c>
      <c r="J10514"/>
    </row>
    <row r="10515">
      <c r="A10515" t="s">
        <v>227</v>
      </c>
      <c r="B10515" t="s">
        <v>235</v>
      </c>
      <c r="C10515" t="s">
        <v>237</v>
      </c>
      <c r="D10515" t="s">
        <v>551</v>
      </c>
      <c r="E10515" t="s">
        <v>627</v>
      </c>
      <c r="F10515" t="s">
        <v>548</v>
      </c>
      <c r="G10515" t="n">
        <v>317983</v>
      </c>
      <c r="H10515" t="n">
        <v>1261712</v>
      </c>
      <c r="I10515" t="n">
        <v>40522</v>
      </c>
      <c r="J10515"/>
    </row>
    <row r="10516">
      <c r="A10516" t="s">
        <v>90</v>
      </c>
      <c r="B10516" t="s">
        <v>362</v>
      </c>
      <c r="C10516" t="s">
        <v>433</v>
      </c>
      <c r="D10516" t="s">
        <v>520</v>
      </c>
      <c r="E10516" t="s">
        <v>610</v>
      </c>
      <c r="F10516" t="s">
        <v>522</v>
      </c>
      <c r="G10516" t="n">
        <v>316591</v>
      </c>
      <c r="H10516" t="n">
        <v>1257063</v>
      </c>
      <c r="I10516" t="n">
        <v>105025</v>
      </c>
      <c r="J10516"/>
    </row>
    <row r="10517">
      <c r="A10517" t="s">
        <v>90</v>
      </c>
      <c r="B10517"/>
      <c r="C10517" t="s">
        <v>144</v>
      </c>
      <c r="D10517" t="s">
        <v>520</v>
      </c>
      <c r="E10517" t="s">
        <v>636</v>
      </c>
      <c r="F10517" t="s">
        <v>522</v>
      </c>
      <c r="G10517" t="n">
        <v>316593</v>
      </c>
      <c r="H10517" t="n">
        <v>1255995</v>
      </c>
      <c r="I10517" t="n">
        <v>105025</v>
      </c>
      <c r="J10517"/>
    </row>
    <row r="10518">
      <c r="A10518" t="s">
        <v>75</v>
      </c>
      <c r="B10518"/>
      <c r="C10518" t="s">
        <v>76</v>
      </c>
      <c r="D10518" t="s">
        <v>520</v>
      </c>
      <c r="E10518" t="s">
        <v>622</v>
      </c>
      <c r="F10518" t="s">
        <v>522</v>
      </c>
      <c r="G10518" t="n">
        <v>317718</v>
      </c>
      <c r="H10518" t="n">
        <v>1260752</v>
      </c>
      <c r="I10518" t="n">
        <v>105159</v>
      </c>
      <c r="J10518"/>
    </row>
    <row r="10519">
      <c r="A10519" t="s">
        <v>75</v>
      </c>
      <c r="B10519"/>
      <c r="C10519" t="s">
        <v>76</v>
      </c>
      <c r="D10519" t="s">
        <v>523</v>
      </c>
      <c r="E10519" t="s">
        <v>627</v>
      </c>
      <c r="F10519" t="s">
        <v>522</v>
      </c>
      <c r="G10519" t="n">
        <v>317718</v>
      </c>
      <c r="H10519" t="n">
        <v>1261871</v>
      </c>
      <c r="I10519" t="n">
        <v>105159</v>
      </c>
      <c r="J10519"/>
    </row>
    <row r="10520">
      <c r="A10520" t="s">
        <v>90</v>
      </c>
      <c r="B10520"/>
      <c r="C10520" t="s">
        <v>145</v>
      </c>
      <c r="D10520" t="s">
        <v>520</v>
      </c>
      <c r="E10520" t="s">
        <v>625</v>
      </c>
      <c r="F10520" t="s">
        <v>522</v>
      </c>
      <c r="G10520" t="n">
        <v>315677</v>
      </c>
      <c r="H10520" t="n">
        <v>1253402</v>
      </c>
      <c r="I10520" t="n">
        <v>104496</v>
      </c>
      <c r="J10520"/>
    </row>
    <row r="10521">
      <c r="A10521" t="s">
        <v>90</v>
      </c>
      <c r="B10521"/>
      <c r="C10521" t="s">
        <v>145</v>
      </c>
      <c r="D10521" t="s">
        <v>555</v>
      </c>
      <c r="E10521" t="s">
        <v>625</v>
      </c>
      <c r="F10521" t="s">
        <v>548</v>
      </c>
      <c r="G10521" t="n">
        <v>315677</v>
      </c>
      <c r="H10521" t="n">
        <v>1253410</v>
      </c>
      <c r="I10521" t="n">
        <v>104496</v>
      </c>
      <c r="J10521"/>
    </row>
    <row r="10522">
      <c r="A10522" t="s">
        <v>90</v>
      </c>
      <c r="B10522"/>
      <c r="C10522" t="s">
        <v>145</v>
      </c>
      <c r="D10522" t="s">
        <v>546</v>
      </c>
      <c r="E10522" t="s">
        <v>573</v>
      </c>
      <c r="F10522" t="s">
        <v>548</v>
      </c>
      <c r="G10522" t="n">
        <v>315677</v>
      </c>
      <c r="H10522" t="n">
        <v>1256920</v>
      </c>
      <c r="I10522" t="n">
        <v>104496</v>
      </c>
      <c r="J10522"/>
    </row>
    <row r="10523">
      <c r="A10523" t="s">
        <v>227</v>
      </c>
      <c r="B10523"/>
      <c r="C10523" t="s">
        <v>240</v>
      </c>
      <c r="D10523" t="s">
        <v>520</v>
      </c>
      <c r="E10523" t="s">
        <v>602</v>
      </c>
      <c r="F10523" t="s">
        <v>522</v>
      </c>
      <c r="G10523" t="n">
        <v>315037</v>
      </c>
      <c r="H10523" t="n">
        <v>1250416</v>
      </c>
      <c r="I10523" t="n">
        <v>82378</v>
      </c>
      <c r="J10523"/>
    </row>
    <row r="10524">
      <c r="A10524" t="s">
        <v>227</v>
      </c>
      <c r="B10524"/>
      <c r="C10524" t="s">
        <v>240</v>
      </c>
      <c r="D10524" t="s">
        <v>555</v>
      </c>
      <c r="E10524" t="s">
        <v>632</v>
      </c>
      <c r="F10524" t="s">
        <v>548</v>
      </c>
      <c r="G10524" t="n">
        <v>315037</v>
      </c>
      <c r="H10524" t="n">
        <v>1255467</v>
      </c>
      <c r="I10524" t="n">
        <v>82378</v>
      </c>
      <c r="J10524"/>
    </row>
    <row r="10525">
      <c r="A10525" t="s">
        <v>227</v>
      </c>
      <c r="B10525"/>
      <c r="C10525" t="s">
        <v>240</v>
      </c>
      <c r="D10525" t="s">
        <v>551</v>
      </c>
      <c r="E10525" t="s">
        <v>610</v>
      </c>
      <c r="F10525" t="s">
        <v>548</v>
      </c>
      <c r="G10525" t="n">
        <v>315037</v>
      </c>
      <c r="H10525" t="n">
        <v>1256969</v>
      </c>
      <c r="I10525" t="n">
        <v>82378</v>
      </c>
      <c r="J10525"/>
    </row>
    <row r="10526">
      <c r="A10526" t="s">
        <v>246</v>
      </c>
      <c r="B10526"/>
      <c r="C10526" t="s">
        <v>299</v>
      </c>
      <c r="D10526" t="s">
        <v>520</v>
      </c>
      <c r="E10526" t="s">
        <v>625</v>
      </c>
      <c r="F10526" t="s">
        <v>522</v>
      </c>
      <c r="G10526" t="n">
        <v>315436</v>
      </c>
      <c r="H10526" t="n">
        <v>1253437</v>
      </c>
      <c r="I10526" t="n">
        <v>36874</v>
      </c>
      <c r="J10526"/>
    </row>
    <row r="10527">
      <c r="A10527" t="s">
        <v>246</v>
      </c>
      <c r="B10527"/>
      <c r="C10527" t="s">
        <v>299</v>
      </c>
      <c r="D10527" t="s">
        <v>555</v>
      </c>
      <c r="E10527" t="s">
        <v>610</v>
      </c>
      <c r="F10527" t="s">
        <v>548</v>
      </c>
      <c r="G10527" t="n">
        <v>315436</v>
      </c>
      <c r="H10527" t="n">
        <v>1257400</v>
      </c>
      <c r="I10527" t="n">
        <v>36874</v>
      </c>
      <c r="J10527"/>
    </row>
    <row r="10528">
      <c r="A10528" t="s">
        <v>246</v>
      </c>
      <c r="B10528"/>
      <c r="C10528" t="s">
        <v>299</v>
      </c>
      <c r="D10528" t="s">
        <v>551</v>
      </c>
      <c r="E10528" t="s">
        <v>609</v>
      </c>
      <c r="F10528" t="s">
        <v>548</v>
      </c>
      <c r="G10528" t="n">
        <v>315436</v>
      </c>
      <c r="H10528" t="n">
        <v>1258646</v>
      </c>
      <c r="I10528" t="n">
        <v>36874</v>
      </c>
      <c r="J10528"/>
    </row>
    <row r="10529">
      <c r="A10529" t="s">
        <v>246</v>
      </c>
      <c r="B10529"/>
      <c r="C10529" t="s">
        <v>303</v>
      </c>
      <c r="D10529" t="s">
        <v>520</v>
      </c>
      <c r="E10529" t="s">
        <v>602</v>
      </c>
      <c r="F10529" t="s">
        <v>522</v>
      </c>
      <c r="G10529" t="n">
        <v>315069</v>
      </c>
      <c r="H10529" t="n">
        <v>1250640</v>
      </c>
      <c r="I10529" t="n">
        <v>104501</v>
      </c>
      <c r="J10529"/>
    </row>
    <row r="10530">
      <c r="A10530" t="s">
        <v>246</v>
      </c>
      <c r="B10530"/>
      <c r="C10530" t="s">
        <v>303</v>
      </c>
      <c r="D10530" t="s">
        <v>549</v>
      </c>
      <c r="E10530" t="s">
        <v>629</v>
      </c>
      <c r="F10530" t="s">
        <v>548</v>
      </c>
      <c r="G10530" t="n">
        <v>315069</v>
      </c>
      <c r="H10530" t="n">
        <v>1257897</v>
      </c>
      <c r="I10530" t="n">
        <v>104501</v>
      </c>
      <c r="J10530"/>
    </row>
    <row r="10531">
      <c r="A10531" t="s">
        <v>246</v>
      </c>
      <c r="B10531"/>
      <c r="C10531" t="s">
        <v>303</v>
      </c>
      <c r="D10531" t="s">
        <v>551</v>
      </c>
      <c r="E10531" t="s">
        <v>629</v>
      </c>
      <c r="F10531" t="s">
        <v>548</v>
      </c>
      <c r="G10531" t="n">
        <v>315069</v>
      </c>
      <c r="H10531" t="n">
        <v>1258123</v>
      </c>
      <c r="I10531" t="n">
        <v>104501</v>
      </c>
      <c r="J10531"/>
    </row>
    <row r="10532">
      <c r="A10532" t="s">
        <v>90</v>
      </c>
      <c r="B10532" t="s">
        <v>109</v>
      </c>
      <c r="C10532" t="s">
        <v>114</v>
      </c>
      <c r="D10532" t="s">
        <v>520</v>
      </c>
      <c r="E10532" t="s">
        <v>601</v>
      </c>
      <c r="F10532" t="s">
        <v>522</v>
      </c>
      <c r="G10532" t="n">
        <v>313900</v>
      </c>
      <c r="H10532" t="n">
        <v>1246312</v>
      </c>
      <c r="I10532" t="n">
        <v>74307</v>
      </c>
      <c r="J10532"/>
    </row>
    <row r="10533">
      <c r="A10533" t="s">
        <v>90</v>
      </c>
      <c r="B10533" t="s">
        <v>109</v>
      </c>
      <c r="C10533" t="s">
        <v>114</v>
      </c>
      <c r="D10533" t="s">
        <v>555</v>
      </c>
      <c r="E10533" t="s">
        <v>595</v>
      </c>
      <c r="F10533" t="s">
        <v>548</v>
      </c>
      <c r="G10533" t="n">
        <v>313900</v>
      </c>
      <c r="H10533" t="n">
        <v>1250221</v>
      </c>
      <c r="I10533" t="n">
        <v>74307</v>
      </c>
      <c r="J10533"/>
    </row>
    <row r="10534">
      <c r="A10534" t="s">
        <v>90</v>
      </c>
      <c r="B10534" t="s">
        <v>109</v>
      </c>
      <c r="C10534" t="s">
        <v>114</v>
      </c>
      <c r="D10534" t="s">
        <v>551</v>
      </c>
      <c r="E10534" t="s">
        <v>602</v>
      </c>
      <c r="F10534" t="s">
        <v>548</v>
      </c>
      <c r="G10534" t="n">
        <v>313900</v>
      </c>
      <c r="H10534" t="n">
        <v>1250527</v>
      </c>
      <c r="I10534" t="n">
        <v>74307</v>
      </c>
      <c r="J10534"/>
    </row>
    <row r="10535">
      <c r="A10535" t="s">
        <v>75</v>
      </c>
      <c r="B10535"/>
      <c r="C10535" t="s">
        <v>86</v>
      </c>
      <c r="D10535" t="s">
        <v>520</v>
      </c>
      <c r="E10535" t="s">
        <v>602</v>
      </c>
      <c r="F10535" t="s">
        <v>522</v>
      </c>
      <c r="G10535" t="n">
        <v>314963</v>
      </c>
      <c r="H10535" t="n">
        <v>1250511</v>
      </c>
      <c r="I10535" t="n">
        <v>104581</v>
      </c>
      <c r="J10535"/>
    </row>
    <row r="10536">
      <c r="A10536" t="s">
        <v>75</v>
      </c>
      <c r="B10536"/>
      <c r="C10536" t="s">
        <v>86</v>
      </c>
      <c r="D10536" t="s">
        <v>555</v>
      </c>
      <c r="E10536" t="s">
        <v>532</v>
      </c>
      <c r="F10536" t="s">
        <v>548</v>
      </c>
      <c r="G10536" t="n">
        <v>314963</v>
      </c>
      <c r="H10536" t="n">
        <v>1250721</v>
      </c>
      <c r="I10536" t="n">
        <v>104581</v>
      </c>
      <c r="J10536"/>
    </row>
    <row r="10537">
      <c r="A10537" t="s">
        <v>75</v>
      </c>
      <c r="B10537"/>
      <c r="C10537" t="s">
        <v>86</v>
      </c>
      <c r="D10537" t="s">
        <v>551</v>
      </c>
      <c r="E10537" t="s">
        <v>532</v>
      </c>
      <c r="F10537" t="s">
        <v>548</v>
      </c>
      <c r="G10537" t="n">
        <v>314963</v>
      </c>
      <c r="H10537" t="n">
        <v>1250796</v>
      </c>
      <c r="I10537" t="n">
        <v>104581</v>
      </c>
      <c r="J10537"/>
    </row>
    <row r="10538">
      <c r="A10538" t="s">
        <v>246</v>
      </c>
      <c r="B10538" t="s">
        <v>282</v>
      </c>
      <c r="C10538" t="s">
        <v>283</v>
      </c>
      <c r="D10538" t="s">
        <v>520</v>
      </c>
      <c r="E10538" t="s">
        <v>592</v>
      </c>
      <c r="F10538" t="s">
        <v>522</v>
      </c>
      <c r="G10538" t="n">
        <v>315437</v>
      </c>
      <c r="H10538" t="n">
        <v>1251588</v>
      </c>
      <c r="I10538" t="n">
        <v>36874</v>
      </c>
      <c r="J10538"/>
    </row>
    <row r="10539">
      <c r="A10539" t="s">
        <v>246</v>
      </c>
      <c r="B10539" t="s">
        <v>282</v>
      </c>
      <c r="C10539" t="s">
        <v>283</v>
      </c>
      <c r="D10539" t="s">
        <v>555</v>
      </c>
      <c r="E10539" t="s">
        <v>630</v>
      </c>
      <c r="F10539" t="s">
        <v>548</v>
      </c>
      <c r="G10539" t="n">
        <v>315437</v>
      </c>
      <c r="H10539" t="n">
        <v>1259245</v>
      </c>
      <c r="I10539" t="n">
        <v>36874</v>
      </c>
      <c r="J10539"/>
    </row>
    <row r="10540">
      <c r="A10540" t="s">
        <v>246</v>
      </c>
      <c r="B10540" t="s">
        <v>278</v>
      </c>
      <c r="C10540" t="s">
        <v>280</v>
      </c>
      <c r="D10540" t="s">
        <v>520</v>
      </c>
      <c r="E10540" t="s">
        <v>595</v>
      </c>
      <c r="F10540" t="s">
        <v>522</v>
      </c>
      <c r="G10540" t="n">
        <v>314972</v>
      </c>
      <c r="H10540" t="n">
        <v>1250209</v>
      </c>
      <c r="I10540" t="n">
        <v>104595</v>
      </c>
      <c r="J10540"/>
    </row>
    <row r="10541">
      <c r="A10541" t="s">
        <v>246</v>
      </c>
      <c r="B10541" t="s">
        <v>278</v>
      </c>
      <c r="C10541" t="s">
        <v>280</v>
      </c>
      <c r="D10541" t="s">
        <v>523</v>
      </c>
      <c r="E10541" t="s">
        <v>602</v>
      </c>
      <c r="F10541" t="s">
        <v>522</v>
      </c>
      <c r="G10541" t="n">
        <v>314972</v>
      </c>
      <c r="H10541" t="n">
        <v>1250603</v>
      </c>
      <c r="I10541" t="n">
        <v>104595</v>
      </c>
      <c r="J10541"/>
    </row>
    <row r="10542">
      <c r="A10542" t="s">
        <v>75</v>
      </c>
      <c r="B10542"/>
      <c r="C10542" t="s">
        <v>77</v>
      </c>
      <c r="D10542" t="s">
        <v>520</v>
      </c>
      <c r="E10542" t="s">
        <v>571</v>
      </c>
      <c r="F10542" t="s">
        <v>522</v>
      </c>
      <c r="G10542" t="n">
        <v>314389</v>
      </c>
      <c r="H10542" t="n">
        <v>1247682</v>
      </c>
      <c r="I10542" t="n">
        <v>103256</v>
      </c>
      <c r="J10542"/>
    </row>
    <row r="10543">
      <c r="A10543" t="s">
        <v>75</v>
      </c>
      <c r="B10543"/>
      <c r="C10543" t="s">
        <v>77</v>
      </c>
      <c r="D10543" t="s">
        <v>555</v>
      </c>
      <c r="E10543" t="s">
        <v>597</v>
      </c>
      <c r="F10543" t="s">
        <v>548</v>
      </c>
      <c r="G10543" t="n">
        <v>314389</v>
      </c>
      <c r="H10543" t="n">
        <v>1251893</v>
      </c>
      <c r="I10543" t="n">
        <v>103256</v>
      </c>
      <c r="J10543"/>
    </row>
    <row r="10544">
      <c r="A10544" t="s">
        <v>75</v>
      </c>
      <c r="B10544"/>
      <c r="C10544" t="s">
        <v>77</v>
      </c>
      <c r="D10544" t="s">
        <v>551</v>
      </c>
      <c r="E10544" t="s">
        <v>611</v>
      </c>
      <c r="F10544" t="s">
        <v>548</v>
      </c>
      <c r="G10544" t="n">
        <v>314389</v>
      </c>
      <c r="H10544" t="n">
        <v>1252648</v>
      </c>
      <c r="I10544" t="n">
        <v>103256</v>
      </c>
      <c r="J10544"/>
    </row>
    <row r="10545">
      <c r="A10545" t="s">
        <v>75</v>
      </c>
      <c r="B10545"/>
      <c r="C10545" t="s">
        <v>78</v>
      </c>
      <c r="D10545" t="s">
        <v>520</v>
      </c>
      <c r="E10545" t="s">
        <v>607</v>
      </c>
      <c r="F10545" t="s">
        <v>522</v>
      </c>
      <c r="G10545" t="n">
        <v>315119</v>
      </c>
      <c r="H10545" t="n">
        <v>1252292</v>
      </c>
      <c r="I10545" t="n">
        <v>103901</v>
      </c>
      <c r="J10545"/>
    </row>
    <row r="10546">
      <c r="A10546" t="s">
        <v>75</v>
      </c>
      <c r="B10546"/>
      <c r="C10546" t="s">
        <v>78</v>
      </c>
      <c r="D10546" t="s">
        <v>523</v>
      </c>
      <c r="E10546" t="s">
        <v>607</v>
      </c>
      <c r="F10546" t="s">
        <v>522</v>
      </c>
      <c r="G10546" t="n">
        <v>315119</v>
      </c>
      <c r="H10546" t="n">
        <v>1252297</v>
      </c>
      <c r="I10546" t="n">
        <v>103901</v>
      </c>
      <c r="J10546"/>
    </row>
    <row r="10547">
      <c r="A10547" t="s">
        <v>75</v>
      </c>
      <c r="B10547"/>
      <c r="C10547" t="s">
        <v>84</v>
      </c>
      <c r="D10547" t="s">
        <v>520</v>
      </c>
      <c r="E10547" t="s">
        <v>572</v>
      </c>
      <c r="F10547" t="s">
        <v>522</v>
      </c>
      <c r="G10547" t="n">
        <v>317719</v>
      </c>
      <c r="H10547" t="n">
        <v>1260165</v>
      </c>
      <c r="I10547" t="n">
        <v>104467</v>
      </c>
      <c r="J10547"/>
    </row>
    <row r="10548">
      <c r="A10548" t="s">
        <v>75</v>
      </c>
      <c r="B10548"/>
      <c r="C10548" t="s">
        <v>84</v>
      </c>
      <c r="D10548" t="s">
        <v>523</v>
      </c>
      <c r="E10548" t="s">
        <v>618</v>
      </c>
      <c r="F10548" t="s">
        <v>522</v>
      </c>
      <c r="G10548" t="n">
        <v>317719</v>
      </c>
      <c r="H10548" t="n">
        <v>1264965</v>
      </c>
      <c r="I10548" t="n">
        <v>104467</v>
      </c>
      <c r="J10548"/>
    </row>
    <row r="10549">
      <c r="A10549" t="s">
        <v>75</v>
      </c>
      <c r="B10549"/>
      <c r="C10549" t="s">
        <v>76</v>
      </c>
      <c r="D10549" t="s">
        <v>520</v>
      </c>
      <c r="E10549" t="s">
        <v>595</v>
      </c>
      <c r="F10549" t="s">
        <v>522</v>
      </c>
      <c r="G10549" t="n">
        <v>315029</v>
      </c>
      <c r="H10549" t="n">
        <v>1250327</v>
      </c>
      <c r="I10549" t="n">
        <v>104545</v>
      </c>
      <c r="J10549"/>
    </row>
    <row r="10550">
      <c r="A10550" t="s">
        <v>75</v>
      </c>
      <c r="B10550"/>
      <c r="C10550" t="s">
        <v>76</v>
      </c>
      <c r="D10550" t="s">
        <v>523</v>
      </c>
      <c r="E10550" t="s">
        <v>595</v>
      </c>
      <c r="F10550" t="s">
        <v>522</v>
      </c>
      <c r="G10550" t="n">
        <v>315029</v>
      </c>
      <c r="H10550" t="n">
        <v>1250366</v>
      </c>
      <c r="I10550" t="n">
        <v>104545</v>
      </c>
      <c r="J10550"/>
    </row>
    <row r="10551">
      <c r="A10551" t="s">
        <v>75</v>
      </c>
      <c r="B10551"/>
      <c r="C10551" t="s">
        <v>78</v>
      </c>
      <c r="D10551" t="s">
        <v>520</v>
      </c>
      <c r="E10551" t="s">
        <v>617</v>
      </c>
      <c r="F10551" t="s">
        <v>522</v>
      </c>
      <c r="G10551" t="n">
        <v>316446</v>
      </c>
      <c r="H10551" t="n">
        <v>1258862</v>
      </c>
      <c r="I10551" t="n">
        <v>99484</v>
      </c>
      <c r="J10551"/>
    </row>
    <row r="10552">
      <c r="A10552" t="s">
        <v>75</v>
      </c>
      <c r="B10552"/>
      <c r="C10552" t="s">
        <v>78</v>
      </c>
      <c r="D10552" t="s">
        <v>555</v>
      </c>
      <c r="E10552" t="s">
        <v>617</v>
      </c>
      <c r="F10552" t="s">
        <v>548</v>
      </c>
      <c r="G10552" t="n">
        <v>316446</v>
      </c>
      <c r="H10552" t="n">
        <v>1258867</v>
      </c>
      <c r="I10552" t="n">
        <v>99484</v>
      </c>
      <c r="J10552"/>
    </row>
    <row r="10553">
      <c r="A10553" t="s">
        <v>75</v>
      </c>
      <c r="B10553"/>
      <c r="C10553" t="s">
        <v>78</v>
      </c>
      <c r="D10553" t="s">
        <v>551</v>
      </c>
      <c r="E10553" t="s">
        <v>622</v>
      </c>
      <c r="F10553" t="s">
        <v>548</v>
      </c>
      <c r="G10553" t="n">
        <v>316446</v>
      </c>
      <c r="H10553" t="n">
        <v>1261129</v>
      </c>
      <c r="I10553" t="n">
        <v>99484</v>
      </c>
      <c r="J10553"/>
    </row>
    <row r="10554">
      <c r="A10554" t="s">
        <v>246</v>
      </c>
      <c r="B10554" t="s">
        <v>270</v>
      </c>
      <c r="C10554" t="s">
        <v>271</v>
      </c>
      <c r="D10554" t="s">
        <v>520</v>
      </c>
      <c r="E10554" t="s">
        <v>600</v>
      </c>
      <c r="F10554" t="s">
        <v>522</v>
      </c>
      <c r="G10554" t="n">
        <v>314849</v>
      </c>
      <c r="H10554" t="n">
        <v>1249646</v>
      </c>
      <c r="I10554" t="n">
        <v>103762</v>
      </c>
      <c r="J10554"/>
    </row>
    <row r="10555">
      <c r="A10555" t="s">
        <v>75</v>
      </c>
      <c r="B10555"/>
      <c r="C10555" t="s">
        <v>78</v>
      </c>
      <c r="D10555" t="s">
        <v>520</v>
      </c>
      <c r="E10555" t="s">
        <v>617</v>
      </c>
      <c r="F10555" t="s">
        <v>522</v>
      </c>
      <c r="G10555" t="n">
        <v>316449</v>
      </c>
      <c r="H10555" t="n">
        <v>1258861</v>
      </c>
      <c r="I10555" t="n">
        <v>99405</v>
      </c>
      <c r="J10555"/>
    </row>
    <row r="10556">
      <c r="A10556" t="s">
        <v>75</v>
      </c>
      <c r="B10556"/>
      <c r="C10556" t="s">
        <v>78</v>
      </c>
      <c r="D10556" t="s">
        <v>555</v>
      </c>
      <c r="E10556" t="s">
        <v>617</v>
      </c>
      <c r="F10556" t="s">
        <v>548</v>
      </c>
      <c r="G10556" t="n">
        <v>316449</v>
      </c>
      <c r="H10556" t="n">
        <v>1258865</v>
      </c>
      <c r="I10556" t="n">
        <v>99405</v>
      </c>
      <c r="J10556"/>
    </row>
    <row r="10557">
      <c r="A10557" t="s">
        <v>75</v>
      </c>
      <c r="B10557"/>
      <c r="C10557" t="s">
        <v>78</v>
      </c>
      <c r="D10557" t="s">
        <v>551</v>
      </c>
      <c r="E10557" t="s">
        <v>622</v>
      </c>
      <c r="F10557" t="s">
        <v>548</v>
      </c>
      <c r="G10557" t="n">
        <v>316449</v>
      </c>
      <c r="H10557" t="n">
        <v>1261130</v>
      </c>
      <c r="I10557" t="n">
        <v>99405</v>
      </c>
      <c r="J10557"/>
    </row>
    <row r="10558">
      <c r="A10558" t="s">
        <v>311</v>
      </c>
      <c r="B10558" t="s">
        <v>327</v>
      </c>
      <c r="C10558" t="s">
        <v>484</v>
      </c>
      <c r="D10558" t="s">
        <v>520</v>
      </c>
      <c r="E10558" t="s">
        <v>625</v>
      </c>
      <c r="F10558" t="s">
        <v>522</v>
      </c>
      <c r="G10558" t="n">
        <v>315478</v>
      </c>
      <c r="H10558" t="n">
        <v>1253643</v>
      </c>
      <c r="I10558" t="n">
        <v>104725</v>
      </c>
      <c r="J10558"/>
    </row>
    <row r="10559">
      <c r="A10559" t="s">
        <v>90</v>
      </c>
      <c r="B10559" t="s">
        <v>104</v>
      </c>
      <c r="C10559" t="s">
        <v>106</v>
      </c>
      <c r="D10559" t="s">
        <v>567</v>
      </c>
      <c r="E10559" t="s">
        <v>612</v>
      </c>
      <c r="F10559" t="s">
        <v>522</v>
      </c>
      <c r="G10559" t="n">
        <v>315126</v>
      </c>
      <c r="H10559" t="n">
        <v>1254437</v>
      </c>
      <c r="I10559" t="n">
        <v>99095</v>
      </c>
      <c r="J10559"/>
    </row>
    <row r="10560">
      <c r="A10560" t="s">
        <v>90</v>
      </c>
      <c r="B10560" t="s">
        <v>104</v>
      </c>
      <c r="C10560" t="s">
        <v>106</v>
      </c>
      <c r="D10560" t="s">
        <v>523</v>
      </c>
      <c r="E10560" t="s">
        <v>612</v>
      </c>
      <c r="F10560" t="s">
        <v>522</v>
      </c>
      <c r="G10560" t="n">
        <v>315126</v>
      </c>
      <c r="H10560" t="n">
        <v>1254440</v>
      </c>
      <c r="I10560" t="n">
        <v>99095</v>
      </c>
      <c r="J10560"/>
    </row>
    <row r="10561">
      <c r="A10561" t="s">
        <v>75</v>
      </c>
      <c r="B10561"/>
      <c r="C10561" t="s">
        <v>88</v>
      </c>
      <c r="D10561" t="s">
        <v>520</v>
      </c>
      <c r="E10561" t="s">
        <v>597</v>
      </c>
      <c r="F10561" t="s">
        <v>522</v>
      </c>
      <c r="G10561" t="n">
        <v>315116</v>
      </c>
      <c r="H10561" t="n">
        <v>1251791</v>
      </c>
      <c r="I10561" t="n">
        <v>104595</v>
      </c>
      <c r="J10561"/>
    </row>
    <row r="10562">
      <c r="A10562" t="s">
        <v>75</v>
      </c>
      <c r="B10562"/>
      <c r="C10562" t="s">
        <v>88</v>
      </c>
      <c r="D10562" t="s">
        <v>523</v>
      </c>
      <c r="E10562" t="s">
        <v>597</v>
      </c>
      <c r="F10562" t="s">
        <v>522</v>
      </c>
      <c r="G10562" t="n">
        <v>315116</v>
      </c>
      <c r="H10562" t="n">
        <v>1251808</v>
      </c>
      <c r="I10562" t="n">
        <v>104595</v>
      </c>
      <c r="J10562"/>
    </row>
    <row r="10563">
      <c r="A10563" t="s">
        <v>75</v>
      </c>
      <c r="B10563"/>
      <c r="C10563" t="s">
        <v>88</v>
      </c>
      <c r="D10563" t="s">
        <v>520</v>
      </c>
      <c r="E10563" t="s">
        <v>597</v>
      </c>
      <c r="F10563" t="s">
        <v>522</v>
      </c>
      <c r="G10563" t="n">
        <v>315450</v>
      </c>
      <c r="H10563" t="n">
        <v>1251789</v>
      </c>
      <c r="I10563" t="n">
        <v>103762</v>
      </c>
      <c r="J10563"/>
    </row>
    <row r="10564">
      <c r="A10564" t="s">
        <v>75</v>
      </c>
      <c r="B10564"/>
      <c r="C10564" t="s">
        <v>88</v>
      </c>
      <c r="D10564" t="s">
        <v>523</v>
      </c>
      <c r="E10564" t="s">
        <v>597</v>
      </c>
      <c r="F10564" t="s">
        <v>522</v>
      </c>
      <c r="G10564" t="n">
        <v>315450</v>
      </c>
      <c r="H10564" t="n">
        <v>1251810</v>
      </c>
      <c r="I10564" t="n">
        <v>103762</v>
      </c>
      <c r="J10564"/>
    </row>
    <row r="10565">
      <c r="A10565" t="s">
        <v>75</v>
      </c>
      <c r="B10565"/>
      <c r="C10565" t="s">
        <v>88</v>
      </c>
      <c r="D10565" t="s">
        <v>567</v>
      </c>
      <c r="E10565" t="s">
        <v>625</v>
      </c>
      <c r="F10565" t="s">
        <v>522</v>
      </c>
      <c r="G10565" t="n">
        <v>315130</v>
      </c>
      <c r="H10565" t="n">
        <v>1254165</v>
      </c>
      <c r="I10565" t="n">
        <v>99095</v>
      </c>
      <c r="J10565"/>
    </row>
    <row r="10566">
      <c r="A10566" t="s">
        <v>90</v>
      </c>
      <c r="B10566" t="s">
        <v>138</v>
      </c>
      <c r="C10566" t="s">
        <v>140</v>
      </c>
      <c r="D10566" t="s">
        <v>520</v>
      </c>
      <c r="E10566" t="s">
        <v>627</v>
      </c>
      <c r="F10566" t="s">
        <v>522</v>
      </c>
      <c r="G10566" t="n">
        <v>317975</v>
      </c>
      <c r="H10566" t="n">
        <v>1261805</v>
      </c>
      <c r="I10566" t="n">
        <v>40522</v>
      </c>
      <c r="J10566"/>
    </row>
    <row r="10567">
      <c r="A10567" t="s">
        <v>90</v>
      </c>
      <c r="B10567" t="s">
        <v>138</v>
      </c>
      <c r="C10567" t="s">
        <v>140</v>
      </c>
      <c r="D10567" t="s">
        <v>555</v>
      </c>
      <c r="E10567" t="s">
        <v>524</v>
      </c>
      <c r="F10567" t="s">
        <v>548</v>
      </c>
      <c r="G10567" t="n">
        <v>317975</v>
      </c>
      <c r="H10567" t="n">
        <v>1262119</v>
      </c>
      <c r="I10567" t="n">
        <v>40522</v>
      </c>
      <c r="J10567"/>
    </row>
    <row r="10568">
      <c r="A10568" t="s">
        <v>90</v>
      </c>
      <c r="B10568" t="s">
        <v>138</v>
      </c>
      <c r="C10568" t="s">
        <v>140</v>
      </c>
      <c r="D10568" t="s">
        <v>551</v>
      </c>
      <c r="E10568" t="s">
        <v>524</v>
      </c>
      <c r="F10568" t="s">
        <v>548</v>
      </c>
      <c r="G10568" t="n">
        <v>317975</v>
      </c>
      <c r="H10568" t="n">
        <v>1263388</v>
      </c>
      <c r="I10568" t="n">
        <v>40522</v>
      </c>
      <c r="J10568"/>
    </row>
    <row r="10569">
      <c r="A10569" t="s">
        <v>75</v>
      </c>
      <c r="B10569"/>
      <c r="C10569" t="s">
        <v>88</v>
      </c>
      <c r="D10569" t="s">
        <v>520</v>
      </c>
      <c r="E10569" t="s">
        <v>640</v>
      </c>
      <c r="F10569" t="s">
        <v>522</v>
      </c>
      <c r="G10569" t="n">
        <v>315465</v>
      </c>
      <c r="H10569" t="n">
        <v>1254246</v>
      </c>
      <c r="I10569" t="n">
        <v>39170</v>
      </c>
      <c r="J10569"/>
    </row>
    <row r="10570">
      <c r="A10570" t="s">
        <v>75</v>
      </c>
      <c r="B10570"/>
      <c r="C10570" t="s">
        <v>88</v>
      </c>
      <c r="D10570" t="s">
        <v>555</v>
      </c>
      <c r="E10570" t="s">
        <v>630</v>
      </c>
      <c r="F10570" t="s">
        <v>548</v>
      </c>
      <c r="G10570" t="n">
        <v>315465</v>
      </c>
      <c r="H10570" t="n">
        <v>1259305</v>
      </c>
      <c r="I10570" t="n">
        <v>39170</v>
      </c>
      <c r="J10570"/>
    </row>
    <row r="10571">
      <c r="A10571" t="s">
        <v>75</v>
      </c>
      <c r="B10571"/>
      <c r="C10571" t="s">
        <v>88</v>
      </c>
      <c r="D10571" t="s">
        <v>551</v>
      </c>
      <c r="E10571" t="s">
        <v>622</v>
      </c>
      <c r="F10571" t="s">
        <v>548</v>
      </c>
      <c r="G10571" t="n">
        <v>315465</v>
      </c>
      <c r="H10571" t="n">
        <v>1261231</v>
      </c>
      <c r="I10571" t="n">
        <v>39170</v>
      </c>
      <c r="J10571"/>
    </row>
    <row r="10572">
      <c r="A10572" t="s">
        <v>90</v>
      </c>
      <c r="B10572" t="s">
        <v>356</v>
      </c>
      <c r="C10572" t="s">
        <v>357</v>
      </c>
      <c r="D10572" t="s">
        <v>520</v>
      </c>
      <c r="E10572" t="s">
        <v>626</v>
      </c>
      <c r="F10572" t="s">
        <v>522</v>
      </c>
      <c r="G10572" t="n">
        <v>315888</v>
      </c>
      <c r="H10572" t="n">
        <v>1255155</v>
      </c>
      <c r="I10572" t="n">
        <v>94322</v>
      </c>
      <c r="J10572"/>
    </row>
    <row r="10573">
      <c r="A10573" t="s">
        <v>90</v>
      </c>
      <c r="B10573" t="s">
        <v>356</v>
      </c>
      <c r="C10573" t="s">
        <v>357</v>
      </c>
      <c r="D10573" t="s">
        <v>555</v>
      </c>
      <c r="E10573" t="s">
        <v>626</v>
      </c>
      <c r="F10573" t="s">
        <v>548</v>
      </c>
      <c r="G10573" t="n">
        <v>315888</v>
      </c>
      <c r="H10573" t="n">
        <v>1255162</v>
      </c>
      <c r="I10573" t="n">
        <v>94322</v>
      </c>
      <c r="J10573"/>
    </row>
    <row r="10574">
      <c r="A10574" t="s">
        <v>90</v>
      </c>
      <c r="B10574" t="s">
        <v>356</v>
      </c>
      <c r="C10574" t="s">
        <v>357</v>
      </c>
      <c r="D10574" t="s">
        <v>551</v>
      </c>
      <c r="E10574" t="s">
        <v>626</v>
      </c>
      <c r="F10574" t="s">
        <v>548</v>
      </c>
      <c r="G10574" t="n">
        <v>315888</v>
      </c>
      <c r="H10574" t="n">
        <v>1255342</v>
      </c>
      <c r="I10574" t="n">
        <v>94322</v>
      </c>
      <c r="J10574"/>
    </row>
    <row r="10575">
      <c r="A10575" t="s">
        <v>75</v>
      </c>
      <c r="B10575"/>
      <c r="C10575" t="s">
        <v>76</v>
      </c>
      <c r="D10575" t="s">
        <v>520</v>
      </c>
      <c r="E10575" t="s">
        <v>638</v>
      </c>
      <c r="F10575" t="s">
        <v>522</v>
      </c>
      <c r="G10575" t="n">
        <v>318551</v>
      </c>
      <c r="H10575" t="n">
        <v>1263857</v>
      </c>
      <c r="I10575" t="n">
        <v>92116</v>
      </c>
      <c r="J10575"/>
    </row>
    <row r="10576">
      <c r="A10576" t="s">
        <v>75</v>
      </c>
      <c r="B10576"/>
      <c r="C10576" t="s">
        <v>76</v>
      </c>
      <c r="D10576" t="s">
        <v>555</v>
      </c>
      <c r="E10576" t="s">
        <v>628</v>
      </c>
      <c r="F10576" t="s">
        <v>548</v>
      </c>
      <c r="G10576" t="n">
        <v>318551</v>
      </c>
      <c r="H10576" t="n">
        <v>1268366</v>
      </c>
      <c r="I10576" t="n">
        <v>92116</v>
      </c>
      <c r="J10576"/>
    </row>
    <row r="10577">
      <c r="A10577" t="s">
        <v>75</v>
      </c>
      <c r="B10577"/>
      <c r="C10577" t="s">
        <v>76</v>
      </c>
      <c r="D10577" t="s">
        <v>551</v>
      </c>
      <c r="E10577" t="s">
        <v>639</v>
      </c>
      <c r="F10577" t="s">
        <v>548</v>
      </c>
      <c r="G10577" t="n">
        <v>318551</v>
      </c>
      <c r="H10577" t="n">
        <v>1268465</v>
      </c>
      <c r="I10577" t="n">
        <v>92116</v>
      </c>
      <c r="J10577"/>
    </row>
    <row r="10578">
      <c r="A10578" t="s">
        <v>246</v>
      </c>
      <c r="B10578"/>
      <c r="C10578" t="s">
        <v>303</v>
      </c>
      <c r="D10578" t="s">
        <v>520</v>
      </c>
      <c r="E10578" t="s">
        <v>592</v>
      </c>
      <c r="F10578" t="s">
        <v>522</v>
      </c>
      <c r="G10578" t="n">
        <v>315458</v>
      </c>
      <c r="H10578" t="n">
        <v>1251578</v>
      </c>
      <c r="I10578" t="n">
        <v>103848</v>
      </c>
      <c r="J10578"/>
    </row>
    <row r="10579">
      <c r="A10579" t="s">
        <v>246</v>
      </c>
      <c r="B10579"/>
      <c r="C10579" t="s">
        <v>303</v>
      </c>
      <c r="D10579" t="s">
        <v>523</v>
      </c>
      <c r="E10579" t="s">
        <v>592</v>
      </c>
      <c r="F10579" t="s">
        <v>522</v>
      </c>
      <c r="G10579" t="n">
        <v>315458</v>
      </c>
      <c r="H10579" t="n">
        <v>1251593</v>
      </c>
      <c r="I10579" t="n">
        <v>103848</v>
      </c>
      <c r="J10579"/>
    </row>
    <row r="10580">
      <c r="A10580" t="s">
        <v>246</v>
      </c>
      <c r="B10580"/>
      <c r="C10580" t="s">
        <v>305</v>
      </c>
      <c r="D10580" t="s">
        <v>520</v>
      </c>
      <c r="E10580" t="s">
        <v>532</v>
      </c>
      <c r="F10580" t="s">
        <v>522</v>
      </c>
      <c r="G10580" t="n">
        <v>315070</v>
      </c>
      <c r="H10580" t="n">
        <v>1250830</v>
      </c>
      <c r="I10580" t="n">
        <v>104501</v>
      </c>
      <c r="J10580"/>
    </row>
    <row r="10581">
      <c r="A10581" t="s">
        <v>246</v>
      </c>
      <c r="B10581"/>
      <c r="C10581" t="s">
        <v>305</v>
      </c>
      <c r="D10581" t="s">
        <v>555</v>
      </c>
      <c r="E10581" t="s">
        <v>625</v>
      </c>
      <c r="F10581" t="s">
        <v>548</v>
      </c>
      <c r="G10581" t="n">
        <v>315070</v>
      </c>
      <c r="H10581" t="n">
        <v>1253853</v>
      </c>
      <c r="I10581" t="n">
        <v>104501</v>
      </c>
      <c r="J10581"/>
    </row>
    <row r="10582">
      <c r="A10582" t="s">
        <v>246</v>
      </c>
      <c r="B10582"/>
      <c r="C10582" t="s">
        <v>305</v>
      </c>
      <c r="D10582" t="s">
        <v>551</v>
      </c>
      <c r="E10582" t="s">
        <v>625</v>
      </c>
      <c r="F10582" t="s">
        <v>548</v>
      </c>
      <c r="G10582" t="n">
        <v>315070</v>
      </c>
      <c r="H10582" t="n">
        <v>1254112</v>
      </c>
      <c r="I10582" t="n">
        <v>104501</v>
      </c>
      <c r="J10582"/>
    </row>
    <row r="10583">
      <c r="A10583"/>
      <c r="B10583"/>
      <c r="C10583" t="s">
        <v>343</v>
      </c>
      <c r="D10583" t="s">
        <v>520</v>
      </c>
      <c r="E10583" t="s">
        <v>595</v>
      </c>
      <c r="F10583" t="s">
        <v>522</v>
      </c>
      <c r="G10583" t="n">
        <v>315012</v>
      </c>
      <c r="H10583" t="n">
        <v>1250272</v>
      </c>
      <c r="I10583" t="n">
        <v>101728</v>
      </c>
      <c r="J10583"/>
    </row>
    <row r="10584">
      <c r="A10584"/>
      <c r="B10584"/>
      <c r="C10584" t="s">
        <v>343</v>
      </c>
      <c r="D10584" t="s">
        <v>555</v>
      </c>
      <c r="E10584" t="s">
        <v>568</v>
      </c>
      <c r="F10584" t="s">
        <v>548</v>
      </c>
      <c r="G10584" t="n">
        <v>315012</v>
      </c>
      <c r="H10584" t="n">
        <v>1251287</v>
      </c>
      <c r="I10584" t="n">
        <v>101728</v>
      </c>
      <c r="J10584"/>
    </row>
    <row r="10585">
      <c r="A10585"/>
      <c r="B10585"/>
      <c r="C10585" t="s">
        <v>343</v>
      </c>
      <c r="D10585" t="s">
        <v>551</v>
      </c>
      <c r="E10585" t="s">
        <v>568</v>
      </c>
      <c r="F10585" t="s">
        <v>548</v>
      </c>
      <c r="G10585" t="n">
        <v>315012</v>
      </c>
      <c r="H10585" t="n">
        <v>1251288</v>
      </c>
      <c r="I10585" t="n">
        <v>101728</v>
      </c>
      <c r="J10585"/>
    </row>
    <row r="10586">
      <c r="A10586" t="s">
        <v>75</v>
      </c>
      <c r="B10586"/>
      <c r="C10586" t="s">
        <v>77</v>
      </c>
      <c r="D10586" t="s">
        <v>520</v>
      </c>
      <c r="E10586" t="s">
        <v>592</v>
      </c>
      <c r="F10586" t="s">
        <v>522</v>
      </c>
      <c r="G10586" t="n">
        <v>315447</v>
      </c>
      <c r="H10586" t="n">
        <v>1251572</v>
      </c>
      <c r="I10586" t="n">
        <v>103639</v>
      </c>
      <c r="J10586"/>
    </row>
    <row r="10587">
      <c r="A10587" t="s">
        <v>154</v>
      </c>
      <c r="B10587" t="s">
        <v>379</v>
      </c>
      <c r="C10587" t="s">
        <v>381</v>
      </c>
      <c r="D10587" t="s">
        <v>520</v>
      </c>
      <c r="E10587" t="s">
        <v>586</v>
      </c>
      <c r="F10587" t="s">
        <v>522</v>
      </c>
      <c r="G10587" t="n">
        <v>314236</v>
      </c>
      <c r="H10587" t="n">
        <v>1248147</v>
      </c>
      <c r="I10587" t="n">
        <v>72005</v>
      </c>
      <c r="J10587"/>
    </row>
    <row r="10588">
      <c r="A10588" t="s">
        <v>154</v>
      </c>
      <c r="B10588" t="s">
        <v>379</v>
      </c>
      <c r="C10588" t="s">
        <v>381</v>
      </c>
      <c r="D10588" t="s">
        <v>555</v>
      </c>
      <c r="E10588" t="s">
        <v>545</v>
      </c>
      <c r="F10588" t="s">
        <v>548</v>
      </c>
      <c r="G10588" t="n">
        <v>314236</v>
      </c>
      <c r="H10588" t="n">
        <v>1249919</v>
      </c>
      <c r="I10588" t="n">
        <v>72005</v>
      </c>
      <c r="J10588"/>
    </row>
    <row r="10589">
      <c r="A10589" t="s">
        <v>154</v>
      </c>
      <c r="B10589" t="s">
        <v>379</v>
      </c>
      <c r="C10589" t="s">
        <v>381</v>
      </c>
      <c r="D10589" t="s">
        <v>551</v>
      </c>
      <c r="E10589" t="s">
        <v>545</v>
      </c>
      <c r="F10589" t="s">
        <v>548</v>
      </c>
      <c r="G10589" t="n">
        <v>314236</v>
      </c>
      <c r="H10589" t="n">
        <v>1249953</v>
      </c>
      <c r="I10589" t="n">
        <v>72005</v>
      </c>
      <c r="J10589"/>
    </row>
    <row r="10590">
      <c r="A10590" t="s">
        <v>75</v>
      </c>
      <c r="B10590"/>
      <c r="C10590" t="s">
        <v>88</v>
      </c>
      <c r="D10590" t="s">
        <v>520</v>
      </c>
      <c r="E10590" t="s">
        <v>597</v>
      </c>
      <c r="F10590" t="s">
        <v>522</v>
      </c>
      <c r="G10590" t="n">
        <v>314981</v>
      </c>
      <c r="H10590" t="n">
        <v>1252039</v>
      </c>
      <c r="I10590" t="n">
        <v>104185</v>
      </c>
      <c r="J10590"/>
    </row>
    <row r="10591">
      <c r="A10591" t="s">
        <v>75</v>
      </c>
      <c r="B10591"/>
      <c r="C10591" t="s">
        <v>88</v>
      </c>
      <c r="D10591" t="s">
        <v>555</v>
      </c>
      <c r="E10591" t="s">
        <v>636</v>
      </c>
      <c r="F10591" t="s">
        <v>548</v>
      </c>
      <c r="G10591" t="n">
        <v>314981</v>
      </c>
      <c r="H10591" t="n">
        <v>1256781</v>
      </c>
      <c r="I10591" t="n">
        <v>104185</v>
      </c>
      <c r="J10591"/>
    </row>
    <row r="10592">
      <c r="A10592" t="s">
        <v>75</v>
      </c>
      <c r="B10592"/>
      <c r="C10592" t="s">
        <v>88</v>
      </c>
      <c r="D10592" t="s">
        <v>551</v>
      </c>
      <c r="E10592" t="s">
        <v>617</v>
      </c>
      <c r="F10592" t="s">
        <v>548</v>
      </c>
      <c r="G10592" t="n">
        <v>314981</v>
      </c>
      <c r="H10592" t="n">
        <v>1259115</v>
      </c>
      <c r="I10592" t="n">
        <v>104185</v>
      </c>
      <c r="J10592"/>
    </row>
    <row r="10593">
      <c r="A10593" t="s">
        <v>75</v>
      </c>
      <c r="B10593"/>
      <c r="C10593" t="s">
        <v>78</v>
      </c>
      <c r="D10593" t="s">
        <v>520</v>
      </c>
      <c r="E10593" t="s">
        <v>571</v>
      </c>
      <c r="F10593" t="s">
        <v>522</v>
      </c>
      <c r="G10593" t="n">
        <v>314254</v>
      </c>
      <c r="H10593" t="n">
        <v>1247549</v>
      </c>
      <c r="I10593" t="n">
        <v>66062</v>
      </c>
      <c r="J10593"/>
    </row>
    <row r="10594">
      <c r="A10594" t="s">
        <v>75</v>
      </c>
      <c r="B10594"/>
      <c r="C10594" t="s">
        <v>78</v>
      </c>
      <c r="D10594" t="s">
        <v>523</v>
      </c>
      <c r="E10594" t="s">
        <v>592</v>
      </c>
      <c r="F10594" t="s">
        <v>522</v>
      </c>
      <c r="G10594" t="n">
        <v>314254</v>
      </c>
      <c r="H10594" t="n">
        <v>1251608</v>
      </c>
      <c r="I10594" t="n">
        <v>66062</v>
      </c>
      <c r="J10594"/>
    </row>
    <row r="10595">
      <c r="A10595" t="s">
        <v>90</v>
      </c>
      <c r="B10595"/>
      <c r="C10595" t="s">
        <v>144</v>
      </c>
      <c r="D10595" t="s">
        <v>520</v>
      </c>
      <c r="E10595" t="s">
        <v>612</v>
      </c>
      <c r="F10595" t="s">
        <v>522</v>
      </c>
      <c r="G10595" t="n">
        <v>315840</v>
      </c>
      <c r="H10595" t="n">
        <v>1254401</v>
      </c>
      <c r="I10595" t="n">
        <v>93700</v>
      </c>
      <c r="J10595"/>
    </row>
    <row r="10596">
      <c r="A10596" t="s">
        <v>90</v>
      </c>
      <c r="B10596"/>
      <c r="C10596" t="s">
        <v>144</v>
      </c>
      <c r="D10596" t="s">
        <v>523</v>
      </c>
      <c r="E10596" t="s">
        <v>636</v>
      </c>
      <c r="F10596" t="s">
        <v>522</v>
      </c>
      <c r="G10596" t="n">
        <v>315840</v>
      </c>
      <c r="H10596" t="n">
        <v>1256774</v>
      </c>
      <c r="I10596" t="n">
        <v>93700</v>
      </c>
      <c r="J10596"/>
    </row>
    <row r="10597">
      <c r="A10597"/>
      <c r="B10597"/>
      <c r="C10597" t="s">
        <v>341</v>
      </c>
      <c r="D10597" t="s">
        <v>520</v>
      </c>
      <c r="E10597" t="s">
        <v>585</v>
      </c>
      <c r="F10597" t="s">
        <v>522</v>
      </c>
      <c r="G10597" t="n">
        <v>313385</v>
      </c>
      <c r="H10597" t="n">
        <v>1243903</v>
      </c>
      <c r="I10597" t="n">
        <v>103714</v>
      </c>
      <c r="J10597"/>
    </row>
    <row r="10598">
      <c r="A10598"/>
      <c r="B10598"/>
      <c r="C10598" t="s">
        <v>341</v>
      </c>
      <c r="D10598" t="s">
        <v>555</v>
      </c>
      <c r="E10598" t="s">
        <v>581</v>
      </c>
      <c r="F10598" t="s">
        <v>548</v>
      </c>
      <c r="G10598" t="n">
        <v>313385</v>
      </c>
      <c r="H10598" t="n">
        <v>1249110</v>
      </c>
      <c r="I10598" t="n">
        <v>103714</v>
      </c>
      <c r="J10598"/>
    </row>
    <row r="10599">
      <c r="A10599"/>
      <c r="B10599"/>
      <c r="C10599" t="s">
        <v>341</v>
      </c>
      <c r="D10599" t="s">
        <v>551</v>
      </c>
      <c r="E10599" t="s">
        <v>596</v>
      </c>
      <c r="F10599" t="s">
        <v>548</v>
      </c>
      <c r="G10599" t="n">
        <v>313385</v>
      </c>
      <c r="H10599" t="n">
        <v>1249156</v>
      </c>
      <c r="I10599" t="n">
        <v>103714</v>
      </c>
      <c r="J10599"/>
    </row>
    <row r="10600">
      <c r="A10600" t="s">
        <v>246</v>
      </c>
      <c r="B10600"/>
      <c r="C10600" t="s">
        <v>396</v>
      </c>
      <c r="D10600" t="s">
        <v>520</v>
      </c>
      <c r="E10600" t="s">
        <v>568</v>
      </c>
      <c r="F10600" t="s">
        <v>522</v>
      </c>
      <c r="G10600" t="n">
        <v>315177</v>
      </c>
      <c r="H10600" t="n">
        <v>1251013</v>
      </c>
      <c r="I10600" t="n">
        <v>104529</v>
      </c>
      <c r="J10600"/>
    </row>
    <row r="10601">
      <c r="A10601" t="s">
        <v>246</v>
      </c>
      <c r="B10601"/>
      <c r="C10601" t="s">
        <v>396</v>
      </c>
      <c r="D10601" t="s">
        <v>523</v>
      </c>
      <c r="E10601" t="s">
        <v>611</v>
      </c>
      <c r="F10601" t="s">
        <v>522</v>
      </c>
      <c r="G10601" t="n">
        <v>315177</v>
      </c>
      <c r="H10601" t="n">
        <v>1252502</v>
      </c>
      <c r="I10601" t="n">
        <v>104529</v>
      </c>
      <c r="J10601"/>
    </row>
    <row r="10602">
      <c r="A10602" t="s">
        <v>311</v>
      </c>
      <c r="B10602" t="s">
        <v>327</v>
      </c>
      <c r="C10602" t="s">
        <v>328</v>
      </c>
      <c r="D10602" t="s">
        <v>520</v>
      </c>
      <c r="E10602" t="s">
        <v>625</v>
      </c>
      <c r="F10602" t="s">
        <v>522</v>
      </c>
      <c r="G10602" t="n">
        <v>315149</v>
      </c>
      <c r="H10602" t="n">
        <v>1253642</v>
      </c>
      <c r="I10602" t="n">
        <v>103952</v>
      </c>
      <c r="J10602"/>
    </row>
    <row r="10603">
      <c r="A10603" t="s">
        <v>154</v>
      </c>
      <c r="B10603" t="s">
        <v>189</v>
      </c>
      <c r="C10603" t="s">
        <v>190</v>
      </c>
      <c r="D10603" t="s">
        <v>520</v>
      </c>
      <c r="E10603" t="s">
        <v>637</v>
      </c>
      <c r="F10603" t="s">
        <v>522</v>
      </c>
      <c r="G10603" t="n">
        <v>319423</v>
      </c>
      <c r="H10603" t="n">
        <v>1265758</v>
      </c>
      <c r="I10603" t="n">
        <v>99815</v>
      </c>
      <c r="J10603"/>
    </row>
    <row r="10604">
      <c r="A10604" t="s">
        <v>154</v>
      </c>
      <c r="B10604" t="s">
        <v>379</v>
      </c>
      <c r="C10604" t="s">
        <v>382</v>
      </c>
      <c r="D10604" t="s">
        <v>520</v>
      </c>
      <c r="E10604" t="s">
        <v>545</v>
      </c>
      <c r="F10604" t="s">
        <v>522</v>
      </c>
      <c r="G10604" t="n">
        <v>314660</v>
      </c>
      <c r="H10604" t="n">
        <v>1249828</v>
      </c>
      <c r="I10604" t="n">
        <v>97706</v>
      </c>
      <c r="J10604"/>
    </row>
    <row r="10605">
      <c r="A10605" t="s">
        <v>154</v>
      </c>
      <c r="B10605" t="s">
        <v>379</v>
      </c>
      <c r="C10605" t="s">
        <v>382</v>
      </c>
      <c r="D10605" t="s">
        <v>523</v>
      </c>
      <c r="E10605" t="s">
        <v>545</v>
      </c>
      <c r="F10605" t="s">
        <v>522</v>
      </c>
      <c r="G10605" t="n">
        <v>314660</v>
      </c>
      <c r="H10605" t="n">
        <v>1250003</v>
      </c>
      <c r="I10605" t="n">
        <v>97706</v>
      </c>
      <c r="J10605"/>
    </row>
    <row r="10606">
      <c r="A10606"/>
      <c r="B10606"/>
      <c r="C10606" t="s">
        <v>340</v>
      </c>
      <c r="D10606" t="s">
        <v>520</v>
      </c>
      <c r="E10606" t="s">
        <v>629</v>
      </c>
      <c r="F10606" t="s">
        <v>522</v>
      </c>
      <c r="G10606" t="n">
        <v>317538</v>
      </c>
      <c r="H10606" t="n">
        <v>1258025</v>
      </c>
      <c r="I10606" t="n">
        <v>104840</v>
      </c>
      <c r="J10606"/>
    </row>
    <row r="10607">
      <c r="A10607"/>
      <c r="B10607"/>
      <c r="C10607" t="s">
        <v>340</v>
      </c>
      <c r="D10607" t="s">
        <v>555</v>
      </c>
      <c r="E10607" t="s">
        <v>535</v>
      </c>
      <c r="F10607" t="s">
        <v>548</v>
      </c>
      <c r="G10607" t="n">
        <v>317538</v>
      </c>
      <c r="H10607" t="n">
        <v>1260057</v>
      </c>
      <c r="I10607" t="n">
        <v>104840</v>
      </c>
      <c r="J10607"/>
    </row>
    <row r="10608">
      <c r="A10608"/>
      <c r="B10608"/>
      <c r="C10608" t="s">
        <v>340</v>
      </c>
      <c r="D10608" t="s">
        <v>551</v>
      </c>
      <c r="E10608" t="s">
        <v>638</v>
      </c>
      <c r="F10608" t="s">
        <v>548</v>
      </c>
      <c r="G10608" t="n">
        <v>317538</v>
      </c>
      <c r="H10608" t="n">
        <v>1263572</v>
      </c>
      <c r="I10608" t="n">
        <v>104840</v>
      </c>
      <c r="J10608"/>
    </row>
    <row r="10609">
      <c r="A10609" t="s">
        <v>154</v>
      </c>
      <c r="B10609"/>
      <c r="C10609" t="s">
        <v>225</v>
      </c>
      <c r="D10609" t="s">
        <v>520</v>
      </c>
      <c r="E10609" t="s">
        <v>597</v>
      </c>
      <c r="F10609" t="s">
        <v>522</v>
      </c>
      <c r="G10609" t="n">
        <v>315162</v>
      </c>
      <c r="H10609" t="n">
        <v>1251883</v>
      </c>
      <c r="I10609" t="n">
        <v>104158</v>
      </c>
      <c r="J10609"/>
    </row>
    <row r="10610">
      <c r="A10610" t="s">
        <v>154</v>
      </c>
      <c r="B10610"/>
      <c r="C10610" t="s">
        <v>225</v>
      </c>
      <c r="D10610" t="s">
        <v>555</v>
      </c>
      <c r="E10610" t="s">
        <v>597</v>
      </c>
      <c r="F10610" t="s">
        <v>548</v>
      </c>
      <c r="G10610" t="n">
        <v>315162</v>
      </c>
      <c r="H10610" t="n">
        <v>1251957</v>
      </c>
      <c r="I10610" t="n">
        <v>104158</v>
      </c>
      <c r="J10610"/>
    </row>
    <row r="10611">
      <c r="A10611" t="s">
        <v>154</v>
      </c>
      <c r="B10611" t="s">
        <v>155</v>
      </c>
      <c r="C10611" t="s">
        <v>158</v>
      </c>
      <c r="D10611" t="s">
        <v>567</v>
      </c>
      <c r="E10611" t="s">
        <v>532</v>
      </c>
      <c r="F10611" t="s">
        <v>522</v>
      </c>
      <c r="G10611" t="n">
        <v>314538</v>
      </c>
      <c r="H10611" t="n">
        <v>1250974</v>
      </c>
      <c r="I10611" t="n">
        <v>104454</v>
      </c>
      <c r="J10611"/>
    </row>
    <row r="10612">
      <c r="A10612" t="s">
        <v>154</v>
      </c>
      <c r="B10612" t="s">
        <v>155</v>
      </c>
      <c r="C10612" t="s">
        <v>158</v>
      </c>
      <c r="D10612" t="s">
        <v>555</v>
      </c>
      <c r="E10612" t="s">
        <v>625</v>
      </c>
      <c r="F10612" t="s">
        <v>548</v>
      </c>
      <c r="G10612" t="n">
        <v>314538</v>
      </c>
      <c r="H10612" t="n">
        <v>1254122</v>
      </c>
      <c r="I10612" t="n">
        <v>104454</v>
      </c>
      <c r="J10612"/>
    </row>
    <row r="10613">
      <c r="A10613" t="s">
        <v>154</v>
      </c>
      <c r="B10613" t="s">
        <v>155</v>
      </c>
      <c r="C10613" t="s">
        <v>158</v>
      </c>
      <c r="D10613" t="s">
        <v>551</v>
      </c>
      <c r="E10613" t="s">
        <v>612</v>
      </c>
      <c r="F10613" t="s">
        <v>548</v>
      </c>
      <c r="G10613" t="n">
        <v>314538</v>
      </c>
      <c r="H10613" t="n">
        <v>1254332</v>
      </c>
      <c r="I10613" t="n">
        <v>104454</v>
      </c>
      <c r="J10613"/>
    </row>
    <row r="10614">
      <c r="A10614" t="s">
        <v>154</v>
      </c>
      <c r="B10614" t="s">
        <v>155</v>
      </c>
      <c r="C10614" t="s">
        <v>158</v>
      </c>
      <c r="D10614" t="s">
        <v>567</v>
      </c>
      <c r="E10614" t="s">
        <v>568</v>
      </c>
      <c r="F10614" t="s">
        <v>522</v>
      </c>
      <c r="G10614" t="n">
        <v>314654</v>
      </c>
      <c r="H10614" t="n">
        <v>1250981</v>
      </c>
      <c r="I10614" t="n">
        <v>102659</v>
      </c>
      <c r="J10614"/>
    </row>
    <row r="10615">
      <c r="A10615" t="s">
        <v>154</v>
      </c>
      <c r="B10615" t="s">
        <v>155</v>
      </c>
      <c r="C10615" t="s">
        <v>158</v>
      </c>
      <c r="D10615" t="s">
        <v>555</v>
      </c>
      <c r="E10615" t="s">
        <v>625</v>
      </c>
      <c r="F10615" t="s">
        <v>548</v>
      </c>
      <c r="G10615" t="n">
        <v>314654</v>
      </c>
      <c r="H10615" t="n">
        <v>1254127</v>
      </c>
      <c r="I10615" t="n">
        <v>102659</v>
      </c>
      <c r="J10615"/>
    </row>
    <row r="10616">
      <c r="A10616" t="s">
        <v>154</v>
      </c>
      <c r="B10616" t="s">
        <v>155</v>
      </c>
      <c r="C10616" t="s">
        <v>158</v>
      </c>
      <c r="D10616" t="s">
        <v>551</v>
      </c>
      <c r="E10616" t="s">
        <v>612</v>
      </c>
      <c r="F10616" t="s">
        <v>548</v>
      </c>
      <c r="G10616" t="n">
        <v>314654</v>
      </c>
      <c r="H10616" t="n">
        <v>1254333</v>
      </c>
      <c r="I10616" t="n">
        <v>102659</v>
      </c>
      <c r="J10616"/>
    </row>
    <row r="10617">
      <c r="A10617" t="s">
        <v>246</v>
      </c>
      <c r="B10617" t="s">
        <v>250</v>
      </c>
      <c r="C10617" t="s">
        <v>251</v>
      </c>
      <c r="D10617" t="s">
        <v>520</v>
      </c>
      <c r="E10617" t="s">
        <v>592</v>
      </c>
      <c r="F10617" t="s">
        <v>522</v>
      </c>
      <c r="G10617" t="n">
        <v>315170</v>
      </c>
      <c r="H10617" t="n">
        <v>1251399</v>
      </c>
      <c r="I10617" t="n">
        <v>104683</v>
      </c>
      <c r="J10617"/>
    </row>
    <row r="10618">
      <c r="A10618" t="s">
        <v>75</v>
      </c>
      <c r="B10618"/>
      <c r="C10618" t="s">
        <v>77</v>
      </c>
      <c r="D10618" t="s">
        <v>520</v>
      </c>
      <c r="E10618" t="s">
        <v>591</v>
      </c>
      <c r="F10618" t="s">
        <v>522</v>
      </c>
      <c r="G10618" t="n">
        <v>314594</v>
      </c>
      <c r="H10618" t="n">
        <v>1248589</v>
      </c>
      <c r="I10618" t="n">
        <v>104468</v>
      </c>
      <c r="J10618"/>
    </row>
    <row r="10619">
      <c r="A10619" t="s">
        <v>75</v>
      </c>
      <c r="B10619"/>
      <c r="C10619" t="s">
        <v>77</v>
      </c>
      <c r="D10619" t="s">
        <v>523</v>
      </c>
      <c r="E10619" t="s">
        <v>592</v>
      </c>
      <c r="F10619" t="s">
        <v>522</v>
      </c>
      <c r="G10619" t="n">
        <v>314594</v>
      </c>
      <c r="H10619" t="n">
        <v>1251533</v>
      </c>
      <c r="I10619" t="n">
        <v>104468</v>
      </c>
      <c r="J10619"/>
    </row>
    <row r="10620">
      <c r="A10620" t="s">
        <v>75</v>
      </c>
      <c r="B10620"/>
      <c r="C10620" t="s">
        <v>88</v>
      </c>
      <c r="D10620" t="s">
        <v>520</v>
      </c>
      <c r="E10620" t="s">
        <v>625</v>
      </c>
      <c r="F10620" t="s">
        <v>522</v>
      </c>
      <c r="G10620" t="n">
        <v>315474</v>
      </c>
      <c r="H10620" t="n">
        <v>1254161</v>
      </c>
      <c r="I10620" t="n">
        <v>95594</v>
      </c>
      <c r="J10620"/>
    </row>
    <row r="10621">
      <c r="A10621" t="s">
        <v>246</v>
      </c>
      <c r="B10621"/>
      <c r="C10621" t="s">
        <v>305</v>
      </c>
      <c r="D10621" t="s">
        <v>520</v>
      </c>
      <c r="E10621" t="s">
        <v>601</v>
      </c>
      <c r="F10621" t="s">
        <v>522</v>
      </c>
      <c r="G10621" t="n">
        <v>314136</v>
      </c>
      <c r="H10621" t="n">
        <v>1246490</v>
      </c>
      <c r="I10621" t="n">
        <v>104166</v>
      </c>
      <c r="J10621"/>
    </row>
    <row r="10622">
      <c r="A10622" t="s">
        <v>246</v>
      </c>
      <c r="B10622"/>
      <c r="C10622" t="s">
        <v>305</v>
      </c>
      <c r="D10622" t="s">
        <v>555</v>
      </c>
      <c r="E10622" t="s">
        <v>568</v>
      </c>
      <c r="F10622" t="s">
        <v>548</v>
      </c>
      <c r="G10622" t="n">
        <v>314136</v>
      </c>
      <c r="H10622" t="n">
        <v>1251361</v>
      </c>
      <c r="I10622" t="n">
        <v>104166</v>
      </c>
      <c r="J10622"/>
    </row>
    <row r="10623">
      <c r="A10623" t="s">
        <v>246</v>
      </c>
      <c r="B10623"/>
      <c r="C10623" t="s">
        <v>305</v>
      </c>
      <c r="D10623" t="s">
        <v>551</v>
      </c>
      <c r="E10623" t="s">
        <v>592</v>
      </c>
      <c r="F10623" t="s">
        <v>548</v>
      </c>
      <c r="G10623" t="n">
        <v>314136</v>
      </c>
      <c r="H10623" t="n">
        <v>1251538</v>
      </c>
      <c r="I10623" t="n">
        <v>104166</v>
      </c>
      <c r="J10623"/>
    </row>
    <row r="10624">
      <c r="A10624" t="s">
        <v>75</v>
      </c>
      <c r="B10624"/>
      <c r="C10624" t="s">
        <v>79</v>
      </c>
      <c r="D10624" t="s">
        <v>520</v>
      </c>
      <c r="E10624" t="s">
        <v>602</v>
      </c>
      <c r="F10624" t="s">
        <v>522</v>
      </c>
      <c r="G10624" t="n">
        <v>315042</v>
      </c>
      <c r="H10624" t="n">
        <v>1250403</v>
      </c>
      <c r="I10624" t="n">
        <v>104621</v>
      </c>
      <c r="J10624"/>
    </row>
    <row r="10625">
      <c r="A10625" t="s">
        <v>75</v>
      </c>
      <c r="B10625"/>
      <c r="C10625" t="s">
        <v>78</v>
      </c>
      <c r="D10625" t="s">
        <v>520</v>
      </c>
      <c r="E10625" t="s">
        <v>592</v>
      </c>
      <c r="F10625" t="s">
        <v>522</v>
      </c>
      <c r="G10625" t="n">
        <v>315259</v>
      </c>
      <c r="H10625" t="n">
        <v>1251616</v>
      </c>
      <c r="I10625" t="n">
        <v>104696</v>
      </c>
      <c r="J10625"/>
    </row>
    <row r="10626">
      <c r="A10626" t="s">
        <v>75</v>
      </c>
      <c r="B10626"/>
      <c r="C10626" t="s">
        <v>78</v>
      </c>
      <c r="D10626" t="s">
        <v>555</v>
      </c>
      <c r="E10626" t="s">
        <v>609</v>
      </c>
      <c r="F10626" t="s">
        <v>548</v>
      </c>
      <c r="G10626" t="n">
        <v>315259</v>
      </c>
      <c r="H10626" t="n">
        <v>1258590</v>
      </c>
      <c r="I10626" t="n">
        <v>104696</v>
      </c>
      <c r="J10626"/>
    </row>
    <row r="10627">
      <c r="A10627" t="s">
        <v>75</v>
      </c>
      <c r="B10627"/>
      <c r="C10627" t="s">
        <v>78</v>
      </c>
      <c r="D10627" t="s">
        <v>551</v>
      </c>
      <c r="E10627" t="s">
        <v>572</v>
      </c>
      <c r="F10627" t="s">
        <v>548</v>
      </c>
      <c r="G10627" t="n">
        <v>315259</v>
      </c>
      <c r="H10627" t="n">
        <v>1260306</v>
      </c>
      <c r="I10627" t="n">
        <v>104696</v>
      </c>
      <c r="J10627"/>
    </row>
    <row r="10628">
      <c r="A10628" t="s">
        <v>90</v>
      </c>
      <c r="B10628" t="s">
        <v>138</v>
      </c>
      <c r="C10628" t="s">
        <v>140</v>
      </c>
      <c r="D10628" t="s">
        <v>520</v>
      </c>
      <c r="E10628" t="s">
        <v>771</v>
      </c>
      <c r="F10628" t="s">
        <v>522</v>
      </c>
      <c r="G10628" t="n">
        <v>330471</v>
      </c>
      <c r="H10628" t="n">
        <v>1306876</v>
      </c>
      <c r="I10628" t="n">
        <v>108373</v>
      </c>
      <c r="J10628"/>
    </row>
    <row r="10629">
      <c r="A10629" t="s">
        <v>90</v>
      </c>
      <c r="B10629" t="s">
        <v>138</v>
      </c>
      <c r="C10629" t="s">
        <v>140</v>
      </c>
      <c r="D10629" t="s">
        <v>555</v>
      </c>
      <c r="E10629" t="s">
        <v>759</v>
      </c>
      <c r="F10629" t="s">
        <v>548</v>
      </c>
      <c r="G10629" t="n">
        <v>330471</v>
      </c>
      <c r="H10629" t="n">
        <v>1308113</v>
      </c>
      <c r="I10629" t="n">
        <v>108373</v>
      </c>
      <c r="J10629"/>
    </row>
    <row r="10630">
      <c r="A10630" t="s">
        <v>311</v>
      </c>
      <c r="B10630"/>
      <c r="C10630" t="s">
        <v>335</v>
      </c>
      <c r="D10630" t="s">
        <v>567</v>
      </c>
      <c r="E10630" t="s">
        <v>572</v>
      </c>
      <c r="F10630" t="s">
        <v>522</v>
      </c>
      <c r="G10630" t="n">
        <v>316460</v>
      </c>
      <c r="H10630" t="n">
        <v>1260489</v>
      </c>
      <c r="I10630" t="n">
        <v>92291</v>
      </c>
      <c r="J10630"/>
    </row>
    <row r="10631">
      <c r="A10631" t="s">
        <v>75</v>
      </c>
      <c r="B10631"/>
      <c r="C10631" t="s">
        <v>88</v>
      </c>
      <c r="D10631" t="s">
        <v>520</v>
      </c>
      <c r="E10631" t="s">
        <v>597</v>
      </c>
      <c r="F10631" t="s">
        <v>522</v>
      </c>
      <c r="G10631" t="n">
        <v>315173</v>
      </c>
      <c r="H10631" t="n">
        <v>1252038</v>
      </c>
      <c r="I10631" t="n">
        <v>104687</v>
      </c>
      <c r="J10631"/>
    </row>
    <row r="10632">
      <c r="A10632" t="s">
        <v>154</v>
      </c>
      <c r="B10632"/>
      <c r="C10632" t="s">
        <v>471</v>
      </c>
      <c r="D10632" t="s">
        <v>520</v>
      </c>
      <c r="E10632" t="s">
        <v>630</v>
      </c>
      <c r="F10632" t="s">
        <v>522</v>
      </c>
      <c r="G10632" t="n">
        <v>316831</v>
      </c>
      <c r="H10632" t="n">
        <v>1259299</v>
      </c>
      <c r="I10632" t="n">
        <v>104762</v>
      </c>
      <c r="J10632"/>
    </row>
    <row r="10633">
      <c r="A10633" t="s">
        <v>154</v>
      </c>
      <c r="B10633"/>
      <c r="C10633" t="s">
        <v>471</v>
      </c>
      <c r="D10633" t="s">
        <v>555</v>
      </c>
      <c r="E10633" t="s">
        <v>630</v>
      </c>
      <c r="F10633" t="s">
        <v>548</v>
      </c>
      <c r="G10633" t="n">
        <v>316831</v>
      </c>
      <c r="H10633" t="n">
        <v>1259303</v>
      </c>
      <c r="I10633" t="n">
        <v>104762</v>
      </c>
      <c r="J10633"/>
    </row>
    <row r="10634">
      <c r="A10634" t="s">
        <v>311</v>
      </c>
      <c r="B10634" t="s">
        <v>327</v>
      </c>
      <c r="C10634" t="s">
        <v>484</v>
      </c>
      <c r="D10634" t="s">
        <v>520</v>
      </c>
      <c r="E10634" t="s">
        <v>617</v>
      </c>
      <c r="F10634" t="s">
        <v>522</v>
      </c>
      <c r="G10634" t="n">
        <v>316458</v>
      </c>
      <c r="H10634" t="n">
        <v>1259144</v>
      </c>
      <c r="I10634" t="n">
        <v>92291</v>
      </c>
      <c r="J10634"/>
    </row>
    <row r="10635">
      <c r="A10635" t="s">
        <v>311</v>
      </c>
      <c r="B10635" t="s">
        <v>327</v>
      </c>
      <c r="C10635" t="s">
        <v>484</v>
      </c>
      <c r="D10635" t="s">
        <v>523</v>
      </c>
      <c r="E10635" t="s">
        <v>539</v>
      </c>
      <c r="F10635" t="s">
        <v>522</v>
      </c>
      <c r="G10635" t="n">
        <v>316458</v>
      </c>
      <c r="H10635" t="n">
        <v>1264465</v>
      </c>
      <c r="I10635" t="n">
        <v>92291</v>
      </c>
      <c r="J10635"/>
    </row>
    <row r="10636">
      <c r="A10636" t="s">
        <v>311</v>
      </c>
      <c r="B10636" t="s">
        <v>329</v>
      </c>
      <c r="C10636" t="s">
        <v>331</v>
      </c>
      <c r="D10636" t="s">
        <v>520</v>
      </c>
      <c r="E10636" t="s">
        <v>570</v>
      </c>
      <c r="F10636" t="s">
        <v>522</v>
      </c>
      <c r="G10636" t="n">
        <v>314304</v>
      </c>
      <c r="H10636" t="n">
        <v>1247188</v>
      </c>
      <c r="I10636" t="n">
        <v>95594</v>
      </c>
      <c r="J10636"/>
    </row>
    <row r="10637">
      <c r="A10637" t="s">
        <v>311</v>
      </c>
      <c r="B10637" t="s">
        <v>329</v>
      </c>
      <c r="C10637" t="s">
        <v>331</v>
      </c>
      <c r="D10637" t="s">
        <v>555</v>
      </c>
      <c r="E10637" t="s">
        <v>571</v>
      </c>
      <c r="F10637" t="s">
        <v>548</v>
      </c>
      <c r="G10637" t="n">
        <v>314304</v>
      </c>
      <c r="H10637" t="n">
        <v>1247525</v>
      </c>
      <c r="I10637" t="n">
        <v>95594</v>
      </c>
      <c r="J10637"/>
    </row>
    <row r="10638">
      <c r="A10638" t="s">
        <v>311</v>
      </c>
      <c r="B10638" t="s">
        <v>329</v>
      </c>
      <c r="C10638" t="s">
        <v>331</v>
      </c>
      <c r="D10638" t="s">
        <v>551</v>
      </c>
      <c r="E10638" t="s">
        <v>591</v>
      </c>
      <c r="F10638" t="s">
        <v>548</v>
      </c>
      <c r="G10638" t="n">
        <v>314304</v>
      </c>
      <c r="H10638" t="n">
        <v>1248281</v>
      </c>
      <c r="I10638" t="n">
        <v>95594</v>
      </c>
      <c r="J10638"/>
    </row>
    <row r="10639">
      <c r="A10639" t="s">
        <v>75</v>
      </c>
      <c r="B10639"/>
      <c r="C10639" t="s">
        <v>82</v>
      </c>
      <c r="D10639" t="s">
        <v>520</v>
      </c>
      <c r="E10639" t="s">
        <v>586</v>
      </c>
      <c r="F10639" t="s">
        <v>522</v>
      </c>
      <c r="G10639" t="n">
        <v>314307</v>
      </c>
      <c r="H10639" t="n">
        <v>1247767</v>
      </c>
      <c r="I10639" t="n">
        <v>95594</v>
      </c>
      <c r="J10639"/>
    </row>
    <row r="10640">
      <c r="A10640" t="s">
        <v>75</v>
      </c>
      <c r="B10640"/>
      <c r="C10640" t="s">
        <v>89</v>
      </c>
      <c r="D10640" t="s">
        <v>520</v>
      </c>
      <c r="E10640" t="s">
        <v>568</v>
      </c>
      <c r="F10640" t="s">
        <v>522</v>
      </c>
      <c r="G10640" t="n">
        <v>315150</v>
      </c>
      <c r="H10640" t="n">
        <v>1251151</v>
      </c>
      <c r="I10640" t="n">
        <v>103952</v>
      </c>
      <c r="J10640"/>
    </row>
    <row r="10641">
      <c r="A10641" t="s">
        <v>75</v>
      </c>
      <c r="B10641"/>
      <c r="C10641" t="s">
        <v>89</v>
      </c>
      <c r="D10641" t="s">
        <v>555</v>
      </c>
      <c r="E10641" t="s">
        <v>597</v>
      </c>
      <c r="F10641" t="s">
        <v>548</v>
      </c>
      <c r="G10641" t="n">
        <v>315150</v>
      </c>
      <c r="H10641" t="n">
        <v>1252055</v>
      </c>
      <c r="I10641" t="n">
        <v>103952</v>
      </c>
      <c r="J10641"/>
    </row>
    <row r="10642">
      <c r="A10642" t="s">
        <v>75</v>
      </c>
      <c r="B10642"/>
      <c r="C10642" t="s">
        <v>89</v>
      </c>
      <c r="D10642" t="s">
        <v>546</v>
      </c>
      <c r="E10642" t="s">
        <v>608</v>
      </c>
      <c r="F10642" t="s">
        <v>548</v>
      </c>
      <c r="G10642" t="n">
        <v>315150</v>
      </c>
      <c r="H10642" t="n">
        <v>1255025</v>
      </c>
      <c r="I10642" t="n">
        <v>103952</v>
      </c>
      <c r="J10642"/>
    </row>
    <row r="10643">
      <c r="A10643"/>
      <c r="B10643"/>
      <c r="C10643" t="s">
        <v>340</v>
      </c>
      <c r="D10643" t="s">
        <v>520</v>
      </c>
      <c r="E10643" t="s">
        <v>532</v>
      </c>
      <c r="F10643" t="s">
        <v>522</v>
      </c>
      <c r="G10643" t="n">
        <v>315146</v>
      </c>
      <c r="H10643" t="n">
        <v>1250868</v>
      </c>
      <c r="I10643" t="n">
        <v>53101</v>
      </c>
      <c r="J10643"/>
    </row>
    <row r="10644">
      <c r="A10644"/>
      <c r="B10644"/>
      <c r="C10644" t="s">
        <v>340</v>
      </c>
      <c r="D10644" t="s">
        <v>555</v>
      </c>
      <c r="E10644" t="s">
        <v>532</v>
      </c>
      <c r="F10644" t="s">
        <v>548</v>
      </c>
      <c r="G10644" t="n">
        <v>315146</v>
      </c>
      <c r="H10644" t="n">
        <v>1250958</v>
      </c>
      <c r="I10644" t="n">
        <v>53101</v>
      </c>
      <c r="J10644"/>
    </row>
    <row r="10645">
      <c r="A10645"/>
      <c r="B10645"/>
      <c r="C10645" t="s">
        <v>340</v>
      </c>
      <c r="D10645" t="s">
        <v>546</v>
      </c>
      <c r="E10645" t="s">
        <v>608</v>
      </c>
      <c r="F10645" t="s">
        <v>548</v>
      </c>
      <c r="G10645" t="n">
        <v>315146</v>
      </c>
      <c r="H10645" t="n">
        <v>1255123</v>
      </c>
      <c r="I10645" t="n">
        <v>53101</v>
      </c>
      <c r="J10645"/>
    </row>
    <row r="10646">
      <c r="A10646" t="s">
        <v>90</v>
      </c>
      <c r="B10646"/>
      <c r="C10646" t="s">
        <v>147</v>
      </c>
      <c r="D10646" t="s">
        <v>520</v>
      </c>
      <c r="E10646" t="s">
        <v>596</v>
      </c>
      <c r="F10646" t="s">
        <v>522</v>
      </c>
      <c r="G10646" t="n">
        <v>314823</v>
      </c>
      <c r="H10646" t="n">
        <v>1249248</v>
      </c>
      <c r="I10646" t="n">
        <v>104168</v>
      </c>
      <c r="J10646"/>
    </row>
    <row r="10647">
      <c r="A10647" t="s">
        <v>90</v>
      </c>
      <c r="B10647"/>
      <c r="C10647" t="s">
        <v>147</v>
      </c>
      <c r="D10647" t="s">
        <v>555</v>
      </c>
      <c r="E10647" t="s">
        <v>532</v>
      </c>
      <c r="F10647" t="s">
        <v>548</v>
      </c>
      <c r="G10647" t="n">
        <v>314823</v>
      </c>
      <c r="H10647" t="n">
        <v>1250801</v>
      </c>
      <c r="I10647" t="n">
        <v>104168</v>
      </c>
      <c r="J10647"/>
    </row>
    <row r="10648">
      <c r="A10648" t="s">
        <v>311</v>
      </c>
      <c r="B10648"/>
      <c r="C10648" t="s">
        <v>338</v>
      </c>
      <c r="D10648" t="s">
        <v>520</v>
      </c>
      <c r="E10648" t="s">
        <v>608</v>
      </c>
      <c r="F10648" t="s">
        <v>522</v>
      </c>
      <c r="G10648" t="n">
        <v>316393</v>
      </c>
      <c r="H10648" t="n">
        <v>1255023</v>
      </c>
      <c r="I10648" t="n">
        <v>92291</v>
      </c>
      <c r="J10648"/>
    </row>
    <row r="10649">
      <c r="A10649" t="s">
        <v>75</v>
      </c>
      <c r="B10649"/>
      <c r="C10649" t="s">
        <v>81</v>
      </c>
      <c r="D10649" t="s">
        <v>520</v>
      </c>
      <c r="E10649" t="s">
        <v>532</v>
      </c>
      <c r="F10649" t="s">
        <v>522</v>
      </c>
      <c r="G10649" t="n">
        <v>315151</v>
      </c>
      <c r="H10649" t="n">
        <v>1250761</v>
      </c>
      <c r="I10649" t="n">
        <v>103952</v>
      </c>
      <c r="J10649"/>
    </row>
    <row r="10650">
      <c r="A10650" t="s">
        <v>75</v>
      </c>
      <c r="B10650"/>
      <c r="C10650" t="s">
        <v>81</v>
      </c>
      <c r="D10650" t="s">
        <v>555</v>
      </c>
      <c r="E10650" t="s">
        <v>609</v>
      </c>
      <c r="F10650" t="s">
        <v>548</v>
      </c>
      <c r="G10650" t="n">
        <v>315151</v>
      </c>
      <c r="H10650" t="n">
        <v>1258485</v>
      </c>
      <c r="I10650" t="n">
        <v>103952</v>
      </c>
      <c r="J10650"/>
    </row>
    <row r="10651">
      <c r="A10651" t="s">
        <v>75</v>
      </c>
      <c r="B10651"/>
      <c r="C10651" t="s">
        <v>81</v>
      </c>
      <c r="D10651" t="s">
        <v>551</v>
      </c>
      <c r="E10651" t="s">
        <v>535</v>
      </c>
      <c r="F10651" t="s">
        <v>548</v>
      </c>
      <c r="G10651" t="n">
        <v>315151</v>
      </c>
      <c r="H10651" t="n">
        <v>1259669</v>
      </c>
      <c r="I10651" t="n">
        <v>103952</v>
      </c>
      <c r="J10651"/>
    </row>
    <row r="10652">
      <c r="A10652" t="s">
        <v>311</v>
      </c>
      <c r="B10652" t="s">
        <v>317</v>
      </c>
      <c r="C10652" t="s">
        <v>318</v>
      </c>
      <c r="D10652" t="s">
        <v>520</v>
      </c>
      <c r="E10652" t="s">
        <v>608</v>
      </c>
      <c r="F10652" t="s">
        <v>522</v>
      </c>
      <c r="G10652" t="n">
        <v>316391</v>
      </c>
      <c r="H10652" t="n">
        <v>1254933</v>
      </c>
      <c r="I10652" t="n">
        <v>92291</v>
      </c>
      <c r="J10652"/>
    </row>
    <row r="10653">
      <c r="A10653" t="s">
        <v>75</v>
      </c>
      <c r="B10653"/>
      <c r="C10653" t="s">
        <v>85</v>
      </c>
      <c r="D10653" t="s">
        <v>520</v>
      </c>
      <c r="E10653" t="s">
        <v>618</v>
      </c>
      <c r="F10653" t="s">
        <v>522</v>
      </c>
      <c r="G10653" t="n">
        <v>318976</v>
      </c>
      <c r="H10653" t="n">
        <v>1265246</v>
      </c>
      <c r="I10653" t="n">
        <v>105236</v>
      </c>
      <c r="J10653"/>
    </row>
    <row r="10654">
      <c r="A10654" t="s">
        <v>75</v>
      </c>
      <c r="B10654"/>
      <c r="C10654" t="s">
        <v>85</v>
      </c>
      <c r="D10654" t="s">
        <v>523</v>
      </c>
      <c r="E10654" t="s">
        <v>639</v>
      </c>
      <c r="F10654" t="s">
        <v>522</v>
      </c>
      <c r="G10654" t="n">
        <v>318976</v>
      </c>
      <c r="H10654" t="n">
        <v>1268719</v>
      </c>
      <c r="I10654" t="n">
        <v>105236</v>
      </c>
      <c r="J10654"/>
    </row>
    <row r="10655">
      <c r="A10655"/>
      <c r="B10655"/>
      <c r="C10655" t="s">
        <v>343</v>
      </c>
      <c r="D10655" t="s">
        <v>520</v>
      </c>
      <c r="E10655" t="s">
        <v>524</v>
      </c>
      <c r="F10655" t="s">
        <v>522</v>
      </c>
      <c r="G10655" t="n">
        <v>317781</v>
      </c>
      <c r="H10655" t="n">
        <v>1262141</v>
      </c>
      <c r="I10655" t="n">
        <v>104720</v>
      </c>
      <c r="J10655"/>
    </row>
    <row r="10656">
      <c r="A10656"/>
      <c r="B10656"/>
      <c r="C10656" t="s">
        <v>343</v>
      </c>
      <c r="D10656" t="s">
        <v>555</v>
      </c>
      <c r="E10656" t="s">
        <v>524</v>
      </c>
      <c r="F10656" t="s">
        <v>548</v>
      </c>
      <c r="G10656" t="n">
        <v>317781</v>
      </c>
      <c r="H10656" t="n">
        <v>1262494</v>
      </c>
      <c r="I10656" t="n">
        <v>104720</v>
      </c>
      <c r="J10656"/>
    </row>
    <row r="10657">
      <c r="A10657"/>
      <c r="B10657"/>
      <c r="C10657" t="s">
        <v>343</v>
      </c>
      <c r="D10657" t="s">
        <v>546</v>
      </c>
      <c r="E10657" t="s">
        <v>637</v>
      </c>
      <c r="F10657" t="s">
        <v>548</v>
      </c>
      <c r="G10657" t="n">
        <v>317781</v>
      </c>
      <c r="H10657" t="n">
        <v>1265768</v>
      </c>
      <c r="I10657" t="n">
        <v>104720</v>
      </c>
      <c r="J10657"/>
    </row>
    <row r="10658">
      <c r="A10658" t="s">
        <v>311</v>
      </c>
      <c r="B10658" t="s">
        <v>319</v>
      </c>
      <c r="C10658" t="s">
        <v>482</v>
      </c>
      <c r="D10658" t="s">
        <v>520</v>
      </c>
      <c r="E10658" t="s">
        <v>626</v>
      </c>
      <c r="F10658" t="s">
        <v>522</v>
      </c>
      <c r="G10658" t="n">
        <v>316394</v>
      </c>
      <c r="H10658" t="n">
        <v>1255209</v>
      </c>
      <c r="I10658" t="n">
        <v>92291</v>
      </c>
      <c r="J10658"/>
    </row>
    <row r="10659">
      <c r="A10659" t="s">
        <v>75</v>
      </c>
      <c r="B10659"/>
      <c r="C10659" t="s">
        <v>78</v>
      </c>
      <c r="D10659" t="s">
        <v>520</v>
      </c>
      <c r="E10659" t="s">
        <v>607</v>
      </c>
      <c r="F10659" t="s">
        <v>522</v>
      </c>
      <c r="G10659" t="n">
        <v>315198</v>
      </c>
      <c r="H10659" t="n">
        <v>1252264</v>
      </c>
      <c r="I10659" t="n">
        <v>53557</v>
      </c>
      <c r="J10659"/>
    </row>
    <row r="10660">
      <c r="A10660" t="s">
        <v>75</v>
      </c>
      <c r="B10660"/>
      <c r="C10660" t="s">
        <v>78</v>
      </c>
      <c r="D10660" t="s">
        <v>523</v>
      </c>
      <c r="E10660" t="s">
        <v>593</v>
      </c>
      <c r="F10660" t="s">
        <v>522</v>
      </c>
      <c r="G10660" t="n">
        <v>315198</v>
      </c>
      <c r="H10660" t="n">
        <v>1253105</v>
      </c>
      <c r="I10660" t="n">
        <v>53557</v>
      </c>
      <c r="J10660"/>
    </row>
    <row r="10661">
      <c r="A10661"/>
      <c r="B10661"/>
      <c r="C10661" t="s">
        <v>343</v>
      </c>
      <c r="D10661" t="s">
        <v>520</v>
      </c>
      <c r="E10661" t="s">
        <v>524</v>
      </c>
      <c r="F10661" t="s">
        <v>522</v>
      </c>
      <c r="G10661" t="n">
        <v>318557</v>
      </c>
      <c r="H10661" t="n">
        <v>1262139</v>
      </c>
      <c r="I10661" t="n">
        <v>104899</v>
      </c>
      <c r="J10661"/>
    </row>
    <row r="10662">
      <c r="A10662"/>
      <c r="B10662"/>
      <c r="C10662" t="s">
        <v>343</v>
      </c>
      <c r="D10662" t="s">
        <v>555</v>
      </c>
      <c r="E10662" t="s">
        <v>631</v>
      </c>
      <c r="F10662" t="s">
        <v>548</v>
      </c>
      <c r="G10662" t="n">
        <v>318557</v>
      </c>
      <c r="H10662" t="n">
        <v>1264048</v>
      </c>
      <c r="I10662" t="n">
        <v>104899</v>
      </c>
      <c r="J10662"/>
    </row>
    <row r="10663">
      <c r="A10663"/>
      <c r="B10663"/>
      <c r="C10663" t="s">
        <v>343</v>
      </c>
      <c r="D10663" t="s">
        <v>551</v>
      </c>
      <c r="E10663" t="s">
        <v>637</v>
      </c>
      <c r="F10663" t="s">
        <v>548</v>
      </c>
      <c r="G10663" t="n">
        <v>318557</v>
      </c>
      <c r="H10663" t="n">
        <v>1265771</v>
      </c>
      <c r="I10663" t="n">
        <v>104899</v>
      </c>
      <c r="J10663"/>
    </row>
    <row r="10664">
      <c r="A10664" t="s">
        <v>90</v>
      </c>
      <c r="B10664" t="s">
        <v>107</v>
      </c>
      <c r="C10664" t="s">
        <v>449</v>
      </c>
      <c r="D10664" t="s">
        <v>520</v>
      </c>
      <c r="E10664" t="s">
        <v>636</v>
      </c>
      <c r="F10664" t="s">
        <v>522</v>
      </c>
      <c r="G10664" t="n">
        <v>316613</v>
      </c>
      <c r="H10664" t="n">
        <v>1256574</v>
      </c>
      <c r="I10664" t="n">
        <v>105025</v>
      </c>
      <c r="J10664"/>
    </row>
    <row r="10665">
      <c r="A10665" t="s">
        <v>75</v>
      </c>
      <c r="B10665"/>
      <c r="C10665" t="s">
        <v>85</v>
      </c>
      <c r="D10665" t="s">
        <v>520</v>
      </c>
      <c r="E10665" t="s">
        <v>612</v>
      </c>
      <c r="F10665" t="s">
        <v>522</v>
      </c>
      <c r="G10665" t="n">
        <v>315665</v>
      </c>
      <c r="H10665" t="n">
        <v>1254324</v>
      </c>
      <c r="I10665" t="n">
        <v>51419</v>
      </c>
      <c r="J10665"/>
    </row>
    <row r="10666">
      <c r="A10666" t="s">
        <v>75</v>
      </c>
      <c r="B10666"/>
      <c r="C10666" t="s">
        <v>85</v>
      </c>
      <c r="D10666" t="s">
        <v>555</v>
      </c>
      <c r="E10666" t="s">
        <v>612</v>
      </c>
      <c r="F10666" t="s">
        <v>548</v>
      </c>
      <c r="G10666" t="n">
        <v>315665</v>
      </c>
      <c r="H10666" t="n">
        <v>1254479</v>
      </c>
      <c r="I10666" t="n">
        <v>51419</v>
      </c>
      <c r="J10666"/>
    </row>
    <row r="10667">
      <c r="A10667" t="s">
        <v>75</v>
      </c>
      <c r="B10667"/>
      <c r="C10667" t="s">
        <v>85</v>
      </c>
      <c r="D10667" t="s">
        <v>551</v>
      </c>
      <c r="E10667" t="s">
        <v>612</v>
      </c>
      <c r="F10667" t="s">
        <v>548</v>
      </c>
      <c r="G10667" t="n">
        <v>315665</v>
      </c>
      <c r="H10667" t="n">
        <v>1254622</v>
      </c>
      <c r="I10667" t="n">
        <v>51419</v>
      </c>
      <c r="J10667"/>
    </row>
    <row r="10668">
      <c r="A10668" t="s">
        <v>75</v>
      </c>
      <c r="B10668"/>
      <c r="C10668" t="s">
        <v>78</v>
      </c>
      <c r="D10668" t="s">
        <v>520</v>
      </c>
      <c r="E10668" t="s">
        <v>610</v>
      </c>
      <c r="F10668" t="s">
        <v>522</v>
      </c>
      <c r="G10668" t="n">
        <v>315897</v>
      </c>
      <c r="H10668" t="n">
        <v>1257212</v>
      </c>
      <c r="I10668" t="n">
        <v>104723</v>
      </c>
      <c r="J10668"/>
    </row>
    <row r="10669">
      <c r="A10669" t="s">
        <v>75</v>
      </c>
      <c r="B10669"/>
      <c r="C10669" t="s">
        <v>78</v>
      </c>
      <c r="D10669" t="s">
        <v>523</v>
      </c>
      <c r="E10669" t="s">
        <v>610</v>
      </c>
      <c r="F10669" t="s">
        <v>522</v>
      </c>
      <c r="G10669" t="n">
        <v>315897</v>
      </c>
      <c r="H10669" t="n">
        <v>1257403</v>
      </c>
      <c r="I10669" t="n">
        <v>104723</v>
      </c>
      <c r="J10669"/>
    </row>
    <row r="10670">
      <c r="A10670" t="s">
        <v>75</v>
      </c>
      <c r="B10670"/>
      <c r="C10670" t="s">
        <v>77</v>
      </c>
      <c r="D10670" t="s">
        <v>520</v>
      </c>
      <c r="E10670" t="s">
        <v>597</v>
      </c>
      <c r="F10670" t="s">
        <v>522</v>
      </c>
      <c r="G10670" t="n">
        <v>315127</v>
      </c>
      <c r="H10670" t="n">
        <v>1251843</v>
      </c>
      <c r="I10670" t="n">
        <v>99095</v>
      </c>
      <c r="J10670"/>
    </row>
    <row r="10671">
      <c r="A10671" t="s">
        <v>75</v>
      </c>
      <c r="B10671"/>
      <c r="C10671" t="s">
        <v>77</v>
      </c>
      <c r="D10671" t="s">
        <v>523</v>
      </c>
      <c r="E10671" t="s">
        <v>612</v>
      </c>
      <c r="F10671" t="s">
        <v>522</v>
      </c>
      <c r="G10671" t="n">
        <v>315127</v>
      </c>
      <c r="H10671" t="n">
        <v>1254423</v>
      </c>
      <c r="I10671" t="n">
        <v>99095</v>
      </c>
      <c r="J10671"/>
    </row>
    <row r="10672">
      <c r="A10672" t="s">
        <v>75</v>
      </c>
      <c r="B10672"/>
      <c r="C10672" t="s">
        <v>82</v>
      </c>
      <c r="D10672" t="s">
        <v>520</v>
      </c>
      <c r="E10672" t="s">
        <v>568</v>
      </c>
      <c r="F10672" t="s">
        <v>522</v>
      </c>
      <c r="G10672" t="n">
        <v>315183</v>
      </c>
      <c r="H10672" t="n">
        <v>1251311</v>
      </c>
      <c r="I10672" t="n">
        <v>103605</v>
      </c>
      <c r="J10672"/>
    </row>
    <row r="10673">
      <c r="A10673" t="s">
        <v>75</v>
      </c>
      <c r="B10673"/>
      <c r="C10673" t="s">
        <v>82</v>
      </c>
      <c r="D10673" t="s">
        <v>555</v>
      </c>
      <c r="E10673" t="s">
        <v>592</v>
      </c>
      <c r="F10673" t="s">
        <v>548</v>
      </c>
      <c r="G10673" t="n">
        <v>315183</v>
      </c>
      <c r="H10673" t="n">
        <v>1251527</v>
      </c>
      <c r="I10673" t="n">
        <v>103605</v>
      </c>
      <c r="J10673"/>
    </row>
    <row r="10674">
      <c r="A10674" t="s">
        <v>75</v>
      </c>
      <c r="B10674"/>
      <c r="C10674" t="s">
        <v>82</v>
      </c>
      <c r="D10674" t="s">
        <v>551</v>
      </c>
      <c r="E10674" t="s">
        <v>625</v>
      </c>
      <c r="F10674" t="s">
        <v>548</v>
      </c>
      <c r="G10674" t="n">
        <v>315183</v>
      </c>
      <c r="H10674" t="n">
        <v>1253422</v>
      </c>
      <c r="I10674" t="n">
        <v>103605</v>
      </c>
      <c r="J10674"/>
    </row>
    <row r="10675">
      <c r="A10675" t="s">
        <v>75</v>
      </c>
      <c r="B10675"/>
      <c r="C10675" t="s">
        <v>84</v>
      </c>
      <c r="D10675" t="s">
        <v>567</v>
      </c>
      <c r="E10675" t="s">
        <v>608</v>
      </c>
      <c r="F10675" t="s">
        <v>522</v>
      </c>
      <c r="G10675" t="n">
        <v>315185</v>
      </c>
      <c r="H10675" t="n">
        <v>1255066</v>
      </c>
      <c r="I10675" t="n">
        <v>103605</v>
      </c>
      <c r="J10675"/>
    </row>
    <row r="10676">
      <c r="A10676" t="s">
        <v>75</v>
      </c>
      <c r="B10676"/>
      <c r="C10676" t="s">
        <v>84</v>
      </c>
      <c r="D10676" t="s">
        <v>583</v>
      </c>
      <c r="E10676" t="s">
        <v>617</v>
      </c>
      <c r="F10676" t="s">
        <v>522</v>
      </c>
      <c r="G10676" t="n">
        <v>315185</v>
      </c>
      <c r="H10676" t="n">
        <v>1258787</v>
      </c>
      <c r="I10676" t="n">
        <v>103605</v>
      </c>
      <c r="J10676"/>
    </row>
    <row r="10677">
      <c r="A10677" t="s">
        <v>75</v>
      </c>
      <c r="B10677"/>
      <c r="C10677" t="s">
        <v>88</v>
      </c>
      <c r="D10677" t="s">
        <v>520</v>
      </c>
      <c r="E10677" t="s">
        <v>597</v>
      </c>
      <c r="F10677" t="s">
        <v>522</v>
      </c>
      <c r="G10677" t="n">
        <v>315253</v>
      </c>
      <c r="H10677" t="n">
        <v>1251765</v>
      </c>
      <c r="I10677" t="n">
        <v>104619</v>
      </c>
      <c r="J10677"/>
    </row>
    <row r="10678">
      <c r="A10678" t="s">
        <v>75</v>
      </c>
      <c r="B10678"/>
      <c r="C10678" t="s">
        <v>88</v>
      </c>
      <c r="D10678" t="s">
        <v>549</v>
      </c>
      <c r="E10678" t="s">
        <v>617</v>
      </c>
      <c r="F10678" t="s">
        <v>548</v>
      </c>
      <c r="G10678" t="n">
        <v>315253</v>
      </c>
      <c r="H10678" t="n">
        <v>1258985</v>
      </c>
      <c r="I10678" t="n">
        <v>104619</v>
      </c>
      <c r="J10678"/>
    </row>
    <row r="10679">
      <c r="A10679" t="s">
        <v>75</v>
      </c>
      <c r="B10679"/>
      <c r="C10679" t="s">
        <v>88</v>
      </c>
      <c r="D10679" t="s">
        <v>551</v>
      </c>
      <c r="E10679" t="s">
        <v>617</v>
      </c>
      <c r="F10679" t="s">
        <v>548</v>
      </c>
      <c r="G10679" t="n">
        <v>315253</v>
      </c>
      <c r="H10679" t="n">
        <v>1259168</v>
      </c>
      <c r="I10679" t="n">
        <v>104619</v>
      </c>
      <c r="J10679"/>
    </row>
    <row r="10680">
      <c r="A10680" t="s">
        <v>311</v>
      </c>
      <c r="B10680" t="s">
        <v>312</v>
      </c>
      <c r="C10680" t="s">
        <v>314</v>
      </c>
      <c r="D10680" t="s">
        <v>520</v>
      </c>
      <c r="E10680" t="s">
        <v>597</v>
      </c>
      <c r="F10680" t="s">
        <v>522</v>
      </c>
      <c r="G10680" t="n">
        <v>315148</v>
      </c>
      <c r="H10680" t="n">
        <v>1251900</v>
      </c>
      <c r="I10680" t="n">
        <v>103952</v>
      </c>
      <c r="J10680"/>
    </row>
    <row r="10681">
      <c r="A10681" t="s">
        <v>311</v>
      </c>
      <c r="B10681" t="s">
        <v>312</v>
      </c>
      <c r="C10681" t="s">
        <v>314</v>
      </c>
      <c r="D10681" t="s">
        <v>555</v>
      </c>
      <c r="E10681" t="s">
        <v>609</v>
      </c>
      <c r="F10681" t="s">
        <v>548</v>
      </c>
      <c r="G10681" t="n">
        <v>315148</v>
      </c>
      <c r="H10681" t="n">
        <v>1258664</v>
      </c>
      <c r="I10681" t="n">
        <v>103952</v>
      </c>
      <c r="J10681"/>
    </row>
    <row r="10682">
      <c r="A10682" t="s">
        <v>311</v>
      </c>
      <c r="B10682" t="s">
        <v>312</v>
      </c>
      <c r="C10682" t="s">
        <v>314</v>
      </c>
      <c r="D10682" t="s">
        <v>551</v>
      </c>
      <c r="E10682" t="s">
        <v>535</v>
      </c>
      <c r="F10682" t="s">
        <v>548</v>
      </c>
      <c r="G10682" t="n">
        <v>315148</v>
      </c>
      <c r="H10682" t="n">
        <v>1259973</v>
      </c>
      <c r="I10682" t="n">
        <v>103952</v>
      </c>
      <c r="J10682"/>
    </row>
    <row r="10683">
      <c r="A10683" t="s">
        <v>311</v>
      </c>
      <c r="B10683" t="s">
        <v>312</v>
      </c>
      <c r="C10683" t="s">
        <v>314</v>
      </c>
      <c r="D10683" t="s">
        <v>520</v>
      </c>
      <c r="E10683" t="s">
        <v>597</v>
      </c>
      <c r="F10683" t="s">
        <v>522</v>
      </c>
      <c r="G10683" t="n">
        <v>315260</v>
      </c>
      <c r="H10683" t="n">
        <v>1251912</v>
      </c>
      <c r="I10683" t="n">
        <v>94553</v>
      </c>
      <c r="J10683"/>
    </row>
    <row r="10684">
      <c r="A10684" t="s">
        <v>311</v>
      </c>
      <c r="B10684" t="s">
        <v>312</v>
      </c>
      <c r="C10684" t="s">
        <v>314</v>
      </c>
      <c r="D10684" t="s">
        <v>555</v>
      </c>
      <c r="E10684" t="s">
        <v>609</v>
      </c>
      <c r="F10684" t="s">
        <v>548</v>
      </c>
      <c r="G10684" t="n">
        <v>315260</v>
      </c>
      <c r="H10684" t="n">
        <v>1258687</v>
      </c>
      <c r="I10684" t="n">
        <v>94553</v>
      </c>
      <c r="J10684"/>
    </row>
    <row r="10685">
      <c r="A10685" t="s">
        <v>311</v>
      </c>
      <c r="B10685" t="s">
        <v>312</v>
      </c>
      <c r="C10685" t="s">
        <v>314</v>
      </c>
      <c r="D10685" t="s">
        <v>551</v>
      </c>
      <c r="E10685" t="s">
        <v>535</v>
      </c>
      <c r="F10685" t="s">
        <v>548</v>
      </c>
      <c r="G10685" t="n">
        <v>315260</v>
      </c>
      <c r="H10685" t="n">
        <v>1259974</v>
      </c>
      <c r="I10685" t="n">
        <v>94553</v>
      </c>
      <c r="J10685"/>
    </row>
    <row r="10686">
      <c r="A10686" t="s">
        <v>246</v>
      </c>
      <c r="B10686" t="s">
        <v>274</v>
      </c>
      <c r="C10686" t="s">
        <v>275</v>
      </c>
      <c r="D10686" t="s">
        <v>520</v>
      </c>
      <c r="E10686" t="s">
        <v>591</v>
      </c>
      <c r="F10686" t="s">
        <v>522</v>
      </c>
      <c r="G10686" t="n">
        <v>314577</v>
      </c>
      <c r="H10686" t="n">
        <v>1248249</v>
      </c>
      <c r="I10686" t="n">
        <v>91328</v>
      </c>
      <c r="J10686"/>
    </row>
    <row r="10687">
      <c r="A10687" t="s">
        <v>246</v>
      </c>
      <c r="B10687" t="s">
        <v>274</v>
      </c>
      <c r="C10687" t="s">
        <v>275</v>
      </c>
      <c r="D10687" t="s">
        <v>523</v>
      </c>
      <c r="E10687" t="s">
        <v>593</v>
      </c>
      <c r="F10687" t="s">
        <v>522</v>
      </c>
      <c r="G10687" t="n">
        <v>314577</v>
      </c>
      <c r="H10687" t="n">
        <v>1252821</v>
      </c>
      <c r="I10687" t="n">
        <v>91328</v>
      </c>
      <c r="J10687"/>
    </row>
    <row r="10688">
      <c r="A10688" t="s">
        <v>90</v>
      </c>
      <c r="B10688" t="s">
        <v>107</v>
      </c>
      <c r="C10688" t="s">
        <v>449</v>
      </c>
      <c r="D10688" t="s">
        <v>520</v>
      </c>
      <c r="E10688" t="s">
        <v>630</v>
      </c>
      <c r="F10688" t="s">
        <v>522</v>
      </c>
      <c r="G10688" t="n">
        <v>317633</v>
      </c>
      <c r="H10688" t="n">
        <v>1259286</v>
      </c>
      <c r="I10688" t="n">
        <v>104377</v>
      </c>
      <c r="J10688"/>
    </row>
    <row r="10689">
      <c r="A10689" t="s">
        <v>90</v>
      </c>
      <c r="B10689" t="s">
        <v>107</v>
      </c>
      <c r="C10689" t="s">
        <v>449</v>
      </c>
      <c r="D10689" t="s">
        <v>523</v>
      </c>
      <c r="E10689" t="s">
        <v>630</v>
      </c>
      <c r="F10689" t="s">
        <v>522</v>
      </c>
      <c r="G10689" t="n">
        <v>317633</v>
      </c>
      <c r="H10689" t="n">
        <v>1259291</v>
      </c>
      <c r="I10689" t="n">
        <v>104377</v>
      </c>
      <c r="J10689"/>
    </row>
    <row r="10690">
      <c r="A10690" t="s">
        <v>154</v>
      </c>
      <c r="B10690" t="s">
        <v>178</v>
      </c>
      <c r="C10690" t="s">
        <v>179</v>
      </c>
      <c r="D10690" t="s">
        <v>520</v>
      </c>
      <c r="E10690" t="s">
        <v>544</v>
      </c>
      <c r="F10690" t="s">
        <v>522</v>
      </c>
      <c r="G10690" t="n">
        <v>314570</v>
      </c>
      <c r="H10690" t="n">
        <v>1248190</v>
      </c>
      <c r="I10690" t="n">
        <v>91328</v>
      </c>
      <c r="J10690"/>
    </row>
    <row r="10691">
      <c r="A10691" t="s">
        <v>154</v>
      </c>
      <c r="B10691" t="s">
        <v>178</v>
      </c>
      <c r="C10691" t="s">
        <v>179</v>
      </c>
      <c r="D10691" t="s">
        <v>523</v>
      </c>
      <c r="E10691" t="s">
        <v>544</v>
      </c>
      <c r="F10691" t="s">
        <v>522</v>
      </c>
      <c r="G10691" t="n">
        <v>314570</v>
      </c>
      <c r="H10691" t="n">
        <v>1248194</v>
      </c>
      <c r="I10691" t="n">
        <v>91328</v>
      </c>
      <c r="J10691"/>
    </row>
    <row r="10692">
      <c r="A10692" t="s">
        <v>154</v>
      </c>
      <c r="B10692"/>
      <c r="C10692" t="s">
        <v>212</v>
      </c>
      <c r="D10692" t="s">
        <v>520</v>
      </c>
      <c r="E10692" t="s">
        <v>595</v>
      </c>
      <c r="F10692" t="s">
        <v>522</v>
      </c>
      <c r="G10692" t="n">
        <v>314566</v>
      </c>
      <c r="H10692" t="n">
        <v>1250154</v>
      </c>
      <c r="I10692" t="n">
        <v>91328</v>
      </c>
      <c r="J10692"/>
    </row>
    <row r="10693">
      <c r="A10693" t="s">
        <v>154</v>
      </c>
      <c r="B10693"/>
      <c r="C10693" t="s">
        <v>212</v>
      </c>
      <c r="D10693" t="s">
        <v>523</v>
      </c>
      <c r="E10693" t="s">
        <v>595</v>
      </c>
      <c r="F10693" t="s">
        <v>522</v>
      </c>
      <c r="G10693" t="n">
        <v>314566</v>
      </c>
      <c r="H10693" t="n">
        <v>1250156</v>
      </c>
      <c r="I10693" t="n">
        <v>91328</v>
      </c>
      <c r="J10693"/>
    </row>
    <row r="10694">
      <c r="A10694" t="s">
        <v>75</v>
      </c>
      <c r="B10694"/>
      <c r="C10694" t="s">
        <v>88</v>
      </c>
      <c r="D10694" t="s">
        <v>520</v>
      </c>
      <c r="E10694" t="s">
        <v>612</v>
      </c>
      <c r="F10694" t="s">
        <v>522</v>
      </c>
      <c r="G10694" t="n">
        <v>315594</v>
      </c>
      <c r="H10694" t="n">
        <v>1254594</v>
      </c>
      <c r="I10694" t="n">
        <v>104026</v>
      </c>
      <c r="J10694"/>
    </row>
    <row r="10695">
      <c r="A10695" t="s">
        <v>75</v>
      </c>
      <c r="B10695"/>
      <c r="C10695" t="s">
        <v>88</v>
      </c>
      <c r="D10695" t="s">
        <v>549</v>
      </c>
      <c r="E10695" t="s">
        <v>627</v>
      </c>
      <c r="F10695" t="s">
        <v>548</v>
      </c>
      <c r="G10695" t="n">
        <v>315594</v>
      </c>
      <c r="H10695" t="n">
        <v>1261802</v>
      </c>
      <c r="I10695" t="n">
        <v>104026</v>
      </c>
      <c r="J10695"/>
    </row>
    <row r="10696">
      <c r="A10696" t="s">
        <v>75</v>
      </c>
      <c r="B10696"/>
      <c r="C10696" t="s">
        <v>88</v>
      </c>
      <c r="D10696" t="s">
        <v>546</v>
      </c>
      <c r="E10696" t="s">
        <v>618</v>
      </c>
      <c r="F10696" t="s">
        <v>548</v>
      </c>
      <c r="G10696" t="n">
        <v>315594</v>
      </c>
      <c r="H10696" t="n">
        <v>1264914</v>
      </c>
      <c r="I10696" t="n">
        <v>104026</v>
      </c>
      <c r="J10696"/>
    </row>
    <row r="10697">
      <c r="A10697" t="s">
        <v>154</v>
      </c>
      <c r="B10697"/>
      <c r="C10697" t="s">
        <v>385</v>
      </c>
      <c r="D10697" t="s">
        <v>520</v>
      </c>
      <c r="E10697" t="s">
        <v>591</v>
      </c>
      <c r="F10697" t="s">
        <v>522</v>
      </c>
      <c r="G10697" t="n">
        <v>314571</v>
      </c>
      <c r="H10697" t="n">
        <v>1248265</v>
      </c>
      <c r="I10697" t="n">
        <v>91328</v>
      </c>
      <c r="J10697"/>
    </row>
    <row r="10698">
      <c r="A10698" t="s">
        <v>154</v>
      </c>
      <c r="B10698"/>
      <c r="C10698" t="s">
        <v>385</v>
      </c>
      <c r="D10698" t="s">
        <v>523</v>
      </c>
      <c r="E10698" t="s">
        <v>591</v>
      </c>
      <c r="F10698" t="s">
        <v>522</v>
      </c>
      <c r="G10698" t="n">
        <v>314571</v>
      </c>
      <c r="H10698" t="n">
        <v>1248269</v>
      </c>
      <c r="I10698" t="n">
        <v>91328</v>
      </c>
      <c r="J10698"/>
    </row>
    <row r="10699">
      <c r="A10699" t="s">
        <v>90</v>
      </c>
      <c r="B10699" t="s">
        <v>353</v>
      </c>
      <c r="C10699" t="s">
        <v>354</v>
      </c>
      <c r="D10699" t="s">
        <v>567</v>
      </c>
      <c r="E10699" t="s">
        <v>626</v>
      </c>
      <c r="F10699" t="s">
        <v>522</v>
      </c>
      <c r="G10699" t="n">
        <v>315199</v>
      </c>
      <c r="H10699" t="n">
        <v>1255230</v>
      </c>
      <c r="I10699" t="n">
        <v>104245</v>
      </c>
      <c r="J10699"/>
    </row>
    <row r="10700">
      <c r="A10700" t="s">
        <v>246</v>
      </c>
      <c r="B10700"/>
      <c r="C10700" t="s">
        <v>306</v>
      </c>
      <c r="D10700" t="s">
        <v>520</v>
      </c>
      <c r="E10700" t="s">
        <v>586</v>
      </c>
      <c r="F10700" t="s">
        <v>522</v>
      </c>
      <c r="G10700" t="n">
        <v>314568</v>
      </c>
      <c r="H10700" t="n">
        <v>1248119</v>
      </c>
      <c r="I10700" t="n">
        <v>91328</v>
      </c>
      <c r="J10700"/>
    </row>
    <row r="10701">
      <c r="A10701" t="s">
        <v>246</v>
      </c>
      <c r="B10701"/>
      <c r="C10701" t="s">
        <v>306</v>
      </c>
      <c r="D10701" t="s">
        <v>523</v>
      </c>
      <c r="E10701" t="s">
        <v>591</v>
      </c>
      <c r="F10701" t="s">
        <v>522</v>
      </c>
      <c r="G10701" t="n">
        <v>314568</v>
      </c>
      <c r="H10701" t="n">
        <v>1248344</v>
      </c>
      <c r="I10701" t="n">
        <v>91328</v>
      </c>
      <c r="J10701"/>
    </row>
    <row r="10702">
      <c r="A10702" t="s">
        <v>246</v>
      </c>
      <c r="B10702"/>
      <c r="C10702" t="s">
        <v>306</v>
      </c>
      <c r="D10702" t="s">
        <v>520</v>
      </c>
      <c r="E10702" t="s">
        <v>610</v>
      </c>
      <c r="F10702" t="s">
        <v>522</v>
      </c>
      <c r="G10702" t="n">
        <v>316244</v>
      </c>
      <c r="H10702" t="n">
        <v>1257547</v>
      </c>
      <c r="I10702" t="n">
        <v>104897</v>
      </c>
      <c r="J10702"/>
    </row>
    <row r="10703">
      <c r="A10703" t="s">
        <v>246</v>
      </c>
      <c r="B10703"/>
      <c r="C10703" t="s">
        <v>306</v>
      </c>
      <c r="D10703" t="s">
        <v>555</v>
      </c>
      <c r="E10703" t="s">
        <v>630</v>
      </c>
      <c r="F10703" t="s">
        <v>548</v>
      </c>
      <c r="G10703" t="n">
        <v>316244</v>
      </c>
      <c r="H10703" t="n">
        <v>1259356</v>
      </c>
      <c r="I10703" t="n">
        <v>104897</v>
      </c>
      <c r="J10703"/>
    </row>
    <row r="10704">
      <c r="A10704" t="s">
        <v>246</v>
      </c>
      <c r="B10704"/>
      <c r="C10704" t="s">
        <v>306</v>
      </c>
      <c r="D10704" t="s">
        <v>551</v>
      </c>
      <c r="E10704" t="s">
        <v>535</v>
      </c>
      <c r="F10704" t="s">
        <v>548</v>
      </c>
      <c r="G10704" t="n">
        <v>316244</v>
      </c>
      <c r="H10704" t="n">
        <v>1259701</v>
      </c>
      <c r="I10704" t="n">
        <v>104897</v>
      </c>
      <c r="J10704"/>
    </row>
    <row r="10705">
      <c r="A10705" t="s">
        <v>75</v>
      </c>
      <c r="B10705"/>
      <c r="C10705" t="s">
        <v>85</v>
      </c>
      <c r="D10705" t="s">
        <v>520</v>
      </c>
      <c r="E10705" t="s">
        <v>595</v>
      </c>
      <c r="F10705" t="s">
        <v>522</v>
      </c>
      <c r="G10705" t="n">
        <v>315008</v>
      </c>
      <c r="H10705" t="n">
        <v>1250257</v>
      </c>
      <c r="I10705" t="n">
        <v>104306</v>
      </c>
      <c r="J10705"/>
    </row>
    <row r="10706">
      <c r="A10706" t="s">
        <v>75</v>
      </c>
      <c r="B10706"/>
      <c r="C10706" t="s">
        <v>88</v>
      </c>
      <c r="D10706" t="s">
        <v>520</v>
      </c>
      <c r="E10706" t="s">
        <v>596</v>
      </c>
      <c r="F10706" t="s">
        <v>522</v>
      </c>
      <c r="G10706" t="n">
        <v>314551</v>
      </c>
      <c r="H10706" t="n">
        <v>1249149</v>
      </c>
      <c r="I10706" t="n">
        <v>102583</v>
      </c>
      <c r="J10706"/>
    </row>
    <row r="10707">
      <c r="A10707" t="s">
        <v>75</v>
      </c>
      <c r="B10707"/>
      <c r="C10707" t="s">
        <v>88</v>
      </c>
      <c r="D10707" t="s">
        <v>555</v>
      </c>
      <c r="E10707" t="s">
        <v>596</v>
      </c>
      <c r="F10707" t="s">
        <v>548</v>
      </c>
      <c r="G10707" t="n">
        <v>314551</v>
      </c>
      <c r="H10707" t="n">
        <v>1249401</v>
      </c>
      <c r="I10707" t="n">
        <v>102583</v>
      </c>
      <c r="J10707"/>
    </row>
    <row r="10708">
      <c r="A10708" t="s">
        <v>75</v>
      </c>
      <c r="B10708"/>
      <c r="C10708" t="s">
        <v>88</v>
      </c>
      <c r="D10708" t="s">
        <v>551</v>
      </c>
      <c r="E10708" t="s">
        <v>545</v>
      </c>
      <c r="F10708" t="s">
        <v>548</v>
      </c>
      <c r="G10708" t="n">
        <v>314551</v>
      </c>
      <c r="H10708" t="n">
        <v>1250024</v>
      </c>
      <c r="I10708" t="n">
        <v>102583</v>
      </c>
      <c r="J10708"/>
    </row>
    <row r="10709">
      <c r="A10709" t="s">
        <v>75</v>
      </c>
      <c r="B10709"/>
      <c r="C10709" t="s">
        <v>86</v>
      </c>
      <c r="D10709" t="s">
        <v>520</v>
      </c>
      <c r="E10709" t="s">
        <v>592</v>
      </c>
      <c r="F10709" t="s">
        <v>522</v>
      </c>
      <c r="G10709" t="n">
        <v>315059</v>
      </c>
      <c r="H10709" t="n">
        <v>1251418</v>
      </c>
      <c r="I10709" t="n">
        <v>104306</v>
      </c>
      <c r="J10709"/>
    </row>
    <row r="10710">
      <c r="A10710" t="s">
        <v>75</v>
      </c>
      <c r="B10710"/>
      <c r="C10710" t="s">
        <v>86</v>
      </c>
      <c r="D10710" t="s">
        <v>523</v>
      </c>
      <c r="E10710" t="s">
        <v>592</v>
      </c>
      <c r="F10710" t="s">
        <v>522</v>
      </c>
      <c r="G10710" t="n">
        <v>315059</v>
      </c>
      <c r="H10710" t="n">
        <v>1251583</v>
      </c>
      <c r="I10710" t="n">
        <v>104306</v>
      </c>
      <c r="J10710"/>
    </row>
    <row r="10711">
      <c r="A10711" t="s">
        <v>246</v>
      </c>
      <c r="B10711" t="s">
        <v>270</v>
      </c>
      <c r="C10711" t="s">
        <v>271</v>
      </c>
      <c r="D10711" t="s">
        <v>520</v>
      </c>
      <c r="E10711" t="s">
        <v>591</v>
      </c>
      <c r="F10711" t="s">
        <v>522</v>
      </c>
      <c r="G10711" t="n">
        <v>314560</v>
      </c>
      <c r="H10711" t="n">
        <v>1248266</v>
      </c>
      <c r="I10711" t="n">
        <v>91328</v>
      </c>
      <c r="J10711"/>
    </row>
    <row r="10712">
      <c r="A10712" t="s">
        <v>246</v>
      </c>
      <c r="B10712" t="s">
        <v>270</v>
      </c>
      <c r="C10712" t="s">
        <v>271</v>
      </c>
      <c r="D10712" t="s">
        <v>523</v>
      </c>
      <c r="E10712" t="s">
        <v>625</v>
      </c>
      <c r="F10712" t="s">
        <v>522</v>
      </c>
      <c r="G10712" t="n">
        <v>314560</v>
      </c>
      <c r="H10712" t="n">
        <v>1253606</v>
      </c>
      <c r="I10712" t="n">
        <v>91328</v>
      </c>
      <c r="J10712"/>
    </row>
    <row r="10713">
      <c r="A10713" t="s">
        <v>154</v>
      </c>
      <c r="B10713"/>
      <c r="C10713" t="s">
        <v>226</v>
      </c>
      <c r="D10713" t="s">
        <v>520</v>
      </c>
      <c r="E10713" t="s">
        <v>593</v>
      </c>
      <c r="F10713" t="s">
        <v>522</v>
      </c>
      <c r="G10713" t="n">
        <v>315153</v>
      </c>
      <c r="H10713" t="n">
        <v>1252884</v>
      </c>
      <c r="I10713" t="n">
        <v>84800</v>
      </c>
      <c r="J10713"/>
    </row>
    <row r="10714">
      <c r="A10714" t="s">
        <v>154</v>
      </c>
      <c r="B10714"/>
      <c r="C10714" t="s">
        <v>226</v>
      </c>
      <c r="D10714" t="s">
        <v>523</v>
      </c>
      <c r="E10714" t="s">
        <v>593</v>
      </c>
      <c r="F10714" t="s">
        <v>522</v>
      </c>
      <c r="G10714" t="n">
        <v>315153</v>
      </c>
      <c r="H10714" t="n">
        <v>1252889</v>
      </c>
      <c r="I10714" t="n">
        <v>84800</v>
      </c>
      <c r="J10714"/>
    </row>
    <row r="10715">
      <c r="A10715" t="s">
        <v>154</v>
      </c>
      <c r="B10715"/>
      <c r="C10715" t="s">
        <v>385</v>
      </c>
      <c r="D10715" t="s">
        <v>520</v>
      </c>
      <c r="E10715" t="s">
        <v>588</v>
      </c>
      <c r="F10715" t="s">
        <v>522</v>
      </c>
      <c r="G10715" t="n">
        <v>313825</v>
      </c>
      <c r="H10715" t="n">
        <v>1245498</v>
      </c>
      <c r="I10715" t="n">
        <v>91328</v>
      </c>
      <c r="J10715"/>
    </row>
    <row r="10716">
      <c r="A10716" t="s">
        <v>154</v>
      </c>
      <c r="B10716"/>
      <c r="C10716" t="s">
        <v>385</v>
      </c>
      <c r="D10716" t="s">
        <v>555</v>
      </c>
      <c r="E10716" t="s">
        <v>588</v>
      </c>
      <c r="F10716" t="s">
        <v>548</v>
      </c>
      <c r="G10716" t="n">
        <v>313825</v>
      </c>
      <c r="H10716" t="n">
        <v>1245500</v>
      </c>
      <c r="I10716" t="n">
        <v>91328</v>
      </c>
      <c r="J10716"/>
    </row>
    <row r="10717">
      <c r="A10717" t="s">
        <v>154</v>
      </c>
      <c r="B10717"/>
      <c r="C10717" t="s">
        <v>385</v>
      </c>
      <c r="D10717" t="s">
        <v>551</v>
      </c>
      <c r="E10717" t="s">
        <v>588</v>
      </c>
      <c r="F10717" t="s">
        <v>548</v>
      </c>
      <c r="G10717" t="n">
        <v>313825</v>
      </c>
      <c r="H10717" t="n">
        <v>1245503</v>
      </c>
      <c r="I10717" t="n">
        <v>91328</v>
      </c>
      <c r="J10717"/>
    </row>
    <row r="10718">
      <c r="A10718" t="s">
        <v>154</v>
      </c>
      <c r="B10718" t="s">
        <v>178</v>
      </c>
      <c r="C10718" t="s">
        <v>179</v>
      </c>
      <c r="D10718" t="s">
        <v>520</v>
      </c>
      <c r="E10718" t="s">
        <v>580</v>
      </c>
      <c r="F10718" t="s">
        <v>522</v>
      </c>
      <c r="G10718" t="n">
        <v>313814</v>
      </c>
      <c r="H10718" t="n">
        <v>1245076</v>
      </c>
      <c r="I10718" t="n">
        <v>91328</v>
      </c>
      <c r="J10718"/>
    </row>
    <row r="10719">
      <c r="A10719" t="s">
        <v>154</v>
      </c>
      <c r="B10719" t="s">
        <v>178</v>
      </c>
      <c r="C10719" t="s">
        <v>179</v>
      </c>
      <c r="D10719" t="s">
        <v>555</v>
      </c>
      <c r="E10719" t="s">
        <v>580</v>
      </c>
      <c r="F10719" t="s">
        <v>548</v>
      </c>
      <c r="G10719" t="n">
        <v>313814</v>
      </c>
      <c r="H10719" t="n">
        <v>1245122</v>
      </c>
      <c r="I10719" t="n">
        <v>91328</v>
      </c>
      <c r="J10719"/>
    </row>
    <row r="10720">
      <c r="A10720" t="s">
        <v>154</v>
      </c>
      <c r="B10720" t="s">
        <v>178</v>
      </c>
      <c r="C10720" t="s">
        <v>179</v>
      </c>
      <c r="D10720" t="s">
        <v>551</v>
      </c>
      <c r="E10720" t="s">
        <v>531</v>
      </c>
      <c r="F10720" t="s">
        <v>548</v>
      </c>
      <c r="G10720" t="n">
        <v>313814</v>
      </c>
      <c r="H10720" t="n">
        <v>1246267</v>
      </c>
      <c r="I10720" t="n">
        <v>91328</v>
      </c>
      <c r="J10720"/>
    </row>
    <row r="10721">
      <c r="A10721" t="s">
        <v>246</v>
      </c>
      <c r="B10721" t="s">
        <v>270</v>
      </c>
      <c r="C10721" t="s">
        <v>272</v>
      </c>
      <c r="D10721" t="s">
        <v>520</v>
      </c>
      <c r="E10721" t="s">
        <v>580</v>
      </c>
      <c r="F10721" t="s">
        <v>522</v>
      </c>
      <c r="G10721" t="n">
        <v>313826</v>
      </c>
      <c r="H10721" t="n">
        <v>1245132</v>
      </c>
      <c r="I10721" t="n">
        <v>91328</v>
      </c>
      <c r="J10721"/>
    </row>
    <row r="10722">
      <c r="A10722" t="s">
        <v>75</v>
      </c>
      <c r="B10722"/>
      <c r="C10722" t="s">
        <v>88</v>
      </c>
      <c r="D10722" t="s">
        <v>520</v>
      </c>
      <c r="E10722" t="s">
        <v>591</v>
      </c>
      <c r="F10722" t="s">
        <v>522</v>
      </c>
      <c r="G10722" t="n">
        <v>314516</v>
      </c>
      <c r="H10722" t="n">
        <v>1248224</v>
      </c>
      <c r="I10722" t="n">
        <v>93648</v>
      </c>
      <c r="J10722"/>
    </row>
    <row r="10723">
      <c r="A10723" t="s">
        <v>75</v>
      </c>
      <c r="B10723"/>
      <c r="C10723" t="s">
        <v>88</v>
      </c>
      <c r="D10723" t="s">
        <v>555</v>
      </c>
      <c r="E10723" t="s">
        <v>592</v>
      </c>
      <c r="F10723" t="s">
        <v>548</v>
      </c>
      <c r="G10723" t="n">
        <v>314516</v>
      </c>
      <c r="H10723" t="n">
        <v>1251640</v>
      </c>
      <c r="I10723" t="n">
        <v>93648</v>
      </c>
      <c r="J10723"/>
    </row>
    <row r="10724">
      <c r="A10724" t="s">
        <v>75</v>
      </c>
      <c r="B10724"/>
      <c r="C10724" t="s">
        <v>88</v>
      </c>
      <c r="D10724" t="s">
        <v>551</v>
      </c>
      <c r="E10724" t="s">
        <v>593</v>
      </c>
      <c r="F10724" t="s">
        <v>548</v>
      </c>
      <c r="G10724" t="n">
        <v>314516</v>
      </c>
      <c r="H10724" t="n">
        <v>1253025</v>
      </c>
      <c r="I10724" t="n">
        <v>93648</v>
      </c>
      <c r="J10724"/>
    </row>
    <row r="10725">
      <c r="A10725" t="s">
        <v>90</v>
      </c>
      <c r="B10725" t="s">
        <v>364</v>
      </c>
      <c r="C10725" t="s">
        <v>365</v>
      </c>
      <c r="D10725" t="s">
        <v>520</v>
      </c>
      <c r="E10725" t="s">
        <v>630</v>
      </c>
      <c r="F10725" t="s">
        <v>522</v>
      </c>
      <c r="G10725" t="n">
        <v>317634</v>
      </c>
      <c r="H10725" t="n">
        <v>1259306</v>
      </c>
      <c r="I10725" t="n">
        <v>104377</v>
      </c>
      <c r="J10725"/>
    </row>
    <row r="10726">
      <c r="A10726" t="s">
        <v>90</v>
      </c>
      <c r="B10726" t="s">
        <v>364</v>
      </c>
      <c r="C10726" t="s">
        <v>365</v>
      </c>
      <c r="D10726" t="s">
        <v>523</v>
      </c>
      <c r="E10726" t="s">
        <v>630</v>
      </c>
      <c r="F10726" t="s">
        <v>522</v>
      </c>
      <c r="G10726" t="n">
        <v>317634</v>
      </c>
      <c r="H10726" t="n">
        <v>1259344</v>
      </c>
      <c r="I10726" t="n">
        <v>104377</v>
      </c>
      <c r="J10726"/>
    </row>
    <row r="10727">
      <c r="A10727" t="s">
        <v>246</v>
      </c>
      <c r="B10727"/>
      <c r="C10727" t="s">
        <v>302</v>
      </c>
      <c r="D10727" t="s">
        <v>520</v>
      </c>
      <c r="E10727" t="s">
        <v>580</v>
      </c>
      <c r="F10727" t="s">
        <v>522</v>
      </c>
      <c r="G10727" t="n">
        <v>313817</v>
      </c>
      <c r="H10727" t="n">
        <v>1245192</v>
      </c>
      <c r="I10727" t="n">
        <v>91328</v>
      </c>
      <c r="J10727"/>
    </row>
    <row r="10728">
      <c r="A10728" t="s">
        <v>154</v>
      </c>
      <c r="B10728" t="s">
        <v>169</v>
      </c>
      <c r="C10728" t="s">
        <v>171</v>
      </c>
      <c r="D10728" t="s">
        <v>520</v>
      </c>
      <c r="E10728" t="s">
        <v>580</v>
      </c>
      <c r="F10728" t="s">
        <v>522</v>
      </c>
      <c r="G10728" t="n">
        <v>313835</v>
      </c>
      <c r="H10728" t="n">
        <v>1245059</v>
      </c>
      <c r="I10728" t="n">
        <v>91328</v>
      </c>
      <c r="J10728"/>
    </row>
    <row r="10729">
      <c r="A10729" t="s">
        <v>154</v>
      </c>
      <c r="B10729" t="s">
        <v>169</v>
      </c>
      <c r="C10729" t="s">
        <v>171</v>
      </c>
      <c r="D10729" t="s">
        <v>555</v>
      </c>
      <c r="E10729" t="s">
        <v>580</v>
      </c>
      <c r="F10729" t="s">
        <v>548</v>
      </c>
      <c r="G10729" t="n">
        <v>313835</v>
      </c>
      <c r="H10729" t="n">
        <v>1245068</v>
      </c>
      <c r="I10729" t="n">
        <v>91328</v>
      </c>
      <c r="J10729"/>
    </row>
    <row r="10730">
      <c r="A10730" t="s">
        <v>154</v>
      </c>
      <c r="B10730" t="s">
        <v>169</v>
      </c>
      <c r="C10730" t="s">
        <v>171</v>
      </c>
      <c r="D10730" t="s">
        <v>551</v>
      </c>
      <c r="E10730" t="s">
        <v>601</v>
      </c>
      <c r="F10730" t="s">
        <v>548</v>
      </c>
      <c r="G10730" t="n">
        <v>313835</v>
      </c>
      <c r="H10730" t="n">
        <v>1246546</v>
      </c>
      <c r="I10730" t="n">
        <v>91328</v>
      </c>
      <c r="J10730"/>
    </row>
    <row r="10731">
      <c r="A10731" t="s">
        <v>154</v>
      </c>
      <c r="B10731"/>
      <c r="C10731" t="s">
        <v>215</v>
      </c>
      <c r="D10731" t="s">
        <v>520</v>
      </c>
      <c r="E10731" t="s">
        <v>580</v>
      </c>
      <c r="F10731" t="s">
        <v>522</v>
      </c>
      <c r="G10731" t="n">
        <v>313819</v>
      </c>
      <c r="H10731" t="n">
        <v>1245126</v>
      </c>
      <c r="I10731" t="n">
        <v>91328</v>
      </c>
      <c r="J10731"/>
    </row>
    <row r="10732">
      <c r="A10732" t="s">
        <v>154</v>
      </c>
      <c r="B10732"/>
      <c r="C10732" t="s">
        <v>215</v>
      </c>
      <c r="D10732" t="s">
        <v>555</v>
      </c>
      <c r="E10732" t="s">
        <v>580</v>
      </c>
      <c r="F10732" t="s">
        <v>548</v>
      </c>
      <c r="G10732" t="n">
        <v>313819</v>
      </c>
      <c r="H10732" t="n">
        <v>1245184</v>
      </c>
      <c r="I10732" t="n">
        <v>91328</v>
      </c>
      <c r="J10732"/>
    </row>
    <row r="10733">
      <c r="A10733" t="s">
        <v>154</v>
      </c>
      <c r="B10733"/>
      <c r="C10733" t="s">
        <v>215</v>
      </c>
      <c r="D10733" t="s">
        <v>551</v>
      </c>
      <c r="E10733" t="s">
        <v>580</v>
      </c>
      <c r="F10733" t="s">
        <v>548</v>
      </c>
      <c r="G10733" t="n">
        <v>313819</v>
      </c>
      <c r="H10733" t="n">
        <v>1245185</v>
      </c>
      <c r="I10733" t="n">
        <v>91328</v>
      </c>
      <c r="J10733"/>
    </row>
    <row r="10734">
      <c r="A10734" t="s">
        <v>246</v>
      </c>
      <c r="B10734" t="s">
        <v>274</v>
      </c>
      <c r="C10734" t="s">
        <v>275</v>
      </c>
      <c r="D10734" t="s">
        <v>520</v>
      </c>
      <c r="E10734" t="s">
        <v>580</v>
      </c>
      <c r="F10734" t="s">
        <v>522</v>
      </c>
      <c r="G10734" t="n">
        <v>313830</v>
      </c>
      <c r="H10734" t="n">
        <v>1245152</v>
      </c>
      <c r="I10734" t="n">
        <v>91328</v>
      </c>
      <c r="J10734"/>
    </row>
    <row r="10735">
      <c r="A10735" t="s">
        <v>90</v>
      </c>
      <c r="B10735"/>
      <c r="C10735" t="s">
        <v>143</v>
      </c>
      <c r="D10735" t="s">
        <v>520</v>
      </c>
      <c r="E10735" t="s">
        <v>611</v>
      </c>
      <c r="F10735" t="s">
        <v>522</v>
      </c>
      <c r="G10735" t="n">
        <v>315582</v>
      </c>
      <c r="H10735" t="n">
        <v>1252558</v>
      </c>
      <c r="I10735" t="n">
        <v>99096</v>
      </c>
      <c r="J10735"/>
    </row>
    <row r="10736">
      <c r="A10736" t="s">
        <v>90</v>
      </c>
      <c r="B10736"/>
      <c r="C10736" t="s">
        <v>143</v>
      </c>
      <c r="D10736" t="s">
        <v>555</v>
      </c>
      <c r="E10736" t="s">
        <v>612</v>
      </c>
      <c r="F10736" t="s">
        <v>548</v>
      </c>
      <c r="G10736" t="n">
        <v>315582</v>
      </c>
      <c r="H10736" t="n">
        <v>1254579</v>
      </c>
      <c r="I10736" t="n">
        <v>99096</v>
      </c>
      <c r="J10736"/>
    </row>
    <row r="10737">
      <c r="A10737" t="s">
        <v>90</v>
      </c>
      <c r="B10737"/>
      <c r="C10737" t="s">
        <v>143</v>
      </c>
      <c r="D10737" t="s">
        <v>551</v>
      </c>
      <c r="E10737" t="s">
        <v>636</v>
      </c>
      <c r="F10737" t="s">
        <v>548</v>
      </c>
      <c r="G10737" t="n">
        <v>315582</v>
      </c>
      <c r="H10737" t="n">
        <v>1256003</v>
      </c>
      <c r="I10737" t="n">
        <v>99096</v>
      </c>
      <c r="J10737"/>
    </row>
    <row r="10738">
      <c r="A10738" t="s">
        <v>75</v>
      </c>
      <c r="B10738"/>
      <c r="C10738" t="s">
        <v>86</v>
      </c>
      <c r="D10738" t="s">
        <v>520</v>
      </c>
      <c r="E10738" t="s">
        <v>563</v>
      </c>
      <c r="F10738" t="s">
        <v>522</v>
      </c>
      <c r="G10738" t="n">
        <v>313836</v>
      </c>
      <c r="H10738" t="n">
        <v>1246670</v>
      </c>
      <c r="I10738" t="n">
        <v>91328</v>
      </c>
      <c r="J10738"/>
    </row>
    <row r="10739">
      <c r="A10739" t="s">
        <v>75</v>
      </c>
      <c r="B10739"/>
      <c r="C10739" t="s">
        <v>86</v>
      </c>
      <c r="D10739" t="s">
        <v>523</v>
      </c>
      <c r="E10739" t="s">
        <v>586</v>
      </c>
      <c r="F10739" t="s">
        <v>522</v>
      </c>
      <c r="G10739" t="n">
        <v>313836</v>
      </c>
      <c r="H10739" t="n">
        <v>1248041</v>
      </c>
      <c r="I10739" t="n">
        <v>91328</v>
      </c>
      <c r="J10739"/>
    </row>
    <row r="10740">
      <c r="A10740" t="s">
        <v>75</v>
      </c>
      <c r="B10740"/>
      <c r="C10740" t="s">
        <v>86</v>
      </c>
      <c r="D10740" t="s">
        <v>520</v>
      </c>
      <c r="E10740" t="s">
        <v>625</v>
      </c>
      <c r="F10740" t="s">
        <v>522</v>
      </c>
      <c r="G10740" t="n">
        <v>315900</v>
      </c>
      <c r="H10740" t="n">
        <v>1253790</v>
      </c>
      <c r="I10740" t="n">
        <v>104869</v>
      </c>
      <c r="J10740"/>
    </row>
    <row r="10741">
      <c r="A10741" t="s">
        <v>75</v>
      </c>
      <c r="B10741"/>
      <c r="C10741" t="s">
        <v>86</v>
      </c>
      <c r="D10741" t="s">
        <v>555</v>
      </c>
      <c r="E10741" t="s">
        <v>625</v>
      </c>
      <c r="F10741" t="s">
        <v>548</v>
      </c>
      <c r="G10741" t="n">
        <v>315900</v>
      </c>
      <c r="H10741" t="n">
        <v>1253818</v>
      </c>
      <c r="I10741" t="n">
        <v>104869</v>
      </c>
      <c r="J10741"/>
    </row>
    <row r="10742">
      <c r="A10742" t="s">
        <v>75</v>
      </c>
      <c r="B10742"/>
      <c r="C10742" t="s">
        <v>86</v>
      </c>
      <c r="D10742" t="s">
        <v>551</v>
      </c>
      <c r="E10742" t="s">
        <v>612</v>
      </c>
      <c r="F10742" t="s">
        <v>548</v>
      </c>
      <c r="G10742" t="n">
        <v>315900</v>
      </c>
      <c r="H10742" t="n">
        <v>1254388</v>
      </c>
      <c r="I10742" t="n">
        <v>104869</v>
      </c>
      <c r="J10742"/>
    </row>
    <row r="10743">
      <c r="A10743" t="s">
        <v>75</v>
      </c>
      <c r="B10743"/>
      <c r="C10743" t="s">
        <v>88</v>
      </c>
      <c r="D10743" t="s">
        <v>520</v>
      </c>
      <c r="E10743" t="s">
        <v>535</v>
      </c>
      <c r="F10743" t="s">
        <v>522</v>
      </c>
      <c r="G10743" t="n">
        <v>317799</v>
      </c>
      <c r="H10743" t="n">
        <v>1260089</v>
      </c>
      <c r="I10743" t="n">
        <v>96328</v>
      </c>
      <c r="J10743"/>
    </row>
    <row r="10744">
      <c r="A10744" t="s">
        <v>75</v>
      </c>
      <c r="B10744"/>
      <c r="C10744" t="s">
        <v>77</v>
      </c>
      <c r="D10744" t="s">
        <v>520</v>
      </c>
      <c r="E10744" t="s">
        <v>596</v>
      </c>
      <c r="F10744" t="s">
        <v>522</v>
      </c>
      <c r="G10744" t="n">
        <v>314825</v>
      </c>
      <c r="H10744" t="n">
        <v>1249262</v>
      </c>
      <c r="I10744" t="n">
        <v>104168</v>
      </c>
      <c r="J10744"/>
    </row>
    <row r="10745">
      <c r="A10745" t="s">
        <v>75</v>
      </c>
      <c r="B10745"/>
      <c r="C10745" t="s">
        <v>77</v>
      </c>
      <c r="D10745" t="s">
        <v>523</v>
      </c>
      <c r="E10745" t="s">
        <v>597</v>
      </c>
      <c r="F10745" t="s">
        <v>522</v>
      </c>
      <c r="G10745" t="n">
        <v>314825</v>
      </c>
      <c r="H10745" t="n">
        <v>1252017</v>
      </c>
      <c r="I10745" t="n">
        <v>104168</v>
      </c>
      <c r="J10745"/>
    </row>
    <row r="10746">
      <c r="A10746" t="s">
        <v>75</v>
      </c>
      <c r="B10746"/>
      <c r="C10746" t="s">
        <v>88</v>
      </c>
      <c r="D10746" t="s">
        <v>520</v>
      </c>
      <c r="E10746" t="s">
        <v>535</v>
      </c>
      <c r="F10746" t="s">
        <v>522</v>
      </c>
      <c r="G10746" t="n">
        <v>317803</v>
      </c>
      <c r="H10746" t="n">
        <v>1260088</v>
      </c>
      <c r="I10746" t="n">
        <v>105187</v>
      </c>
      <c r="J10746"/>
    </row>
    <row r="10747">
      <c r="A10747" t="s">
        <v>75</v>
      </c>
      <c r="B10747"/>
      <c r="C10747" t="s">
        <v>88</v>
      </c>
      <c r="D10747" t="s">
        <v>549</v>
      </c>
      <c r="E10747" t="s">
        <v>681</v>
      </c>
      <c r="F10747" t="s">
        <v>548</v>
      </c>
      <c r="G10747" t="n">
        <v>317803</v>
      </c>
      <c r="H10747" t="n">
        <v>1269915</v>
      </c>
      <c r="I10747" t="n">
        <v>105187</v>
      </c>
      <c r="J10747"/>
    </row>
    <row r="10748">
      <c r="A10748" t="s">
        <v>75</v>
      </c>
      <c r="B10748"/>
      <c r="C10748" t="s">
        <v>88</v>
      </c>
      <c r="D10748" t="s">
        <v>551</v>
      </c>
      <c r="E10748" t="s">
        <v>677</v>
      </c>
      <c r="F10748" t="s">
        <v>548</v>
      </c>
      <c r="G10748" t="n">
        <v>317803</v>
      </c>
      <c r="H10748" t="n">
        <v>1270858</v>
      </c>
      <c r="I10748" t="n">
        <v>105187</v>
      </c>
      <c r="J10748"/>
    </row>
    <row r="10749">
      <c r="A10749" t="s">
        <v>75</v>
      </c>
      <c r="B10749"/>
      <c r="C10749" t="s">
        <v>88</v>
      </c>
      <c r="D10749" t="s">
        <v>567</v>
      </c>
      <c r="E10749" t="s">
        <v>649</v>
      </c>
      <c r="F10749" t="s">
        <v>522</v>
      </c>
      <c r="G10749" t="n">
        <v>320566</v>
      </c>
      <c r="H10749" t="n">
        <v>1273511</v>
      </c>
      <c r="I10749" t="n">
        <v>105925</v>
      </c>
      <c r="J10749"/>
    </row>
    <row r="10750">
      <c r="A10750" t="s">
        <v>75</v>
      </c>
      <c r="B10750"/>
      <c r="C10750" t="s">
        <v>88</v>
      </c>
      <c r="D10750" t="s">
        <v>555</v>
      </c>
      <c r="E10750" t="s">
        <v>649</v>
      </c>
      <c r="F10750" t="s">
        <v>548</v>
      </c>
      <c r="G10750" t="n">
        <v>320566</v>
      </c>
      <c r="H10750" t="n">
        <v>1273539</v>
      </c>
      <c r="I10750" t="n">
        <v>105925</v>
      </c>
      <c r="J10750"/>
    </row>
    <row r="10751">
      <c r="A10751" t="s">
        <v>75</v>
      </c>
      <c r="B10751"/>
      <c r="C10751" t="s">
        <v>88</v>
      </c>
      <c r="D10751" t="s">
        <v>551</v>
      </c>
      <c r="E10751" t="s">
        <v>650</v>
      </c>
      <c r="F10751" t="s">
        <v>548</v>
      </c>
      <c r="G10751" t="n">
        <v>320566</v>
      </c>
      <c r="H10751" t="n">
        <v>1274775</v>
      </c>
      <c r="I10751" t="n">
        <v>105925</v>
      </c>
      <c r="J10751"/>
    </row>
    <row r="10752">
      <c r="A10752" t="s">
        <v>90</v>
      </c>
      <c r="B10752" t="s">
        <v>104</v>
      </c>
      <c r="C10752" t="s">
        <v>106</v>
      </c>
      <c r="D10752" t="s">
        <v>520</v>
      </c>
      <c r="E10752" t="s">
        <v>535</v>
      </c>
      <c r="F10752" t="s">
        <v>522</v>
      </c>
      <c r="G10752" t="n">
        <v>317810</v>
      </c>
      <c r="H10752" t="n">
        <v>1259780</v>
      </c>
      <c r="I10752" t="n">
        <v>99095</v>
      </c>
      <c r="J10752"/>
    </row>
    <row r="10753">
      <c r="A10753" t="s">
        <v>90</v>
      </c>
      <c r="B10753" t="s">
        <v>104</v>
      </c>
      <c r="C10753" t="s">
        <v>106</v>
      </c>
      <c r="D10753" t="s">
        <v>555</v>
      </c>
      <c r="E10753" t="s">
        <v>535</v>
      </c>
      <c r="F10753" t="s">
        <v>548</v>
      </c>
      <c r="G10753" t="n">
        <v>317810</v>
      </c>
      <c r="H10753" t="n">
        <v>1259805</v>
      </c>
      <c r="I10753" t="n">
        <v>99095</v>
      </c>
      <c r="J10753"/>
    </row>
    <row r="10754">
      <c r="A10754" t="s">
        <v>90</v>
      </c>
      <c r="B10754" t="s">
        <v>104</v>
      </c>
      <c r="C10754" t="s">
        <v>106</v>
      </c>
      <c r="D10754" t="s">
        <v>551</v>
      </c>
      <c r="E10754" t="s">
        <v>524</v>
      </c>
      <c r="F10754" t="s">
        <v>548</v>
      </c>
      <c r="G10754" t="n">
        <v>317810</v>
      </c>
      <c r="H10754" t="n">
        <v>1263283</v>
      </c>
      <c r="I10754" t="n">
        <v>99095</v>
      </c>
      <c r="J10754"/>
    </row>
    <row r="10755">
      <c r="A10755" t="s">
        <v>75</v>
      </c>
      <c r="B10755"/>
      <c r="C10755" t="s">
        <v>86</v>
      </c>
      <c r="D10755" t="s">
        <v>520</v>
      </c>
      <c r="E10755" t="s">
        <v>532</v>
      </c>
      <c r="F10755" t="s">
        <v>522</v>
      </c>
      <c r="G10755" t="n">
        <v>315160</v>
      </c>
      <c r="H10755" t="n">
        <v>1250789</v>
      </c>
      <c r="I10755" t="n">
        <v>66204</v>
      </c>
      <c r="J10755"/>
    </row>
    <row r="10756">
      <c r="A10756" t="s">
        <v>75</v>
      </c>
      <c r="B10756"/>
      <c r="C10756" t="s">
        <v>86</v>
      </c>
      <c r="D10756" t="s">
        <v>555</v>
      </c>
      <c r="E10756" t="s">
        <v>532</v>
      </c>
      <c r="F10756" t="s">
        <v>548</v>
      </c>
      <c r="G10756" t="n">
        <v>315160</v>
      </c>
      <c r="H10756" t="n">
        <v>1250806</v>
      </c>
      <c r="I10756" t="n">
        <v>66204</v>
      </c>
      <c r="J10756"/>
    </row>
    <row r="10757">
      <c r="A10757" t="s">
        <v>75</v>
      </c>
      <c r="B10757"/>
      <c r="C10757" t="s">
        <v>86</v>
      </c>
      <c r="D10757" t="s">
        <v>551</v>
      </c>
      <c r="E10757" t="s">
        <v>568</v>
      </c>
      <c r="F10757" t="s">
        <v>548</v>
      </c>
      <c r="G10757" t="n">
        <v>315160</v>
      </c>
      <c r="H10757" t="n">
        <v>1251334</v>
      </c>
      <c r="I10757" t="n">
        <v>66204</v>
      </c>
      <c r="J10757"/>
    </row>
    <row r="10758">
      <c r="A10758"/>
      <c r="B10758"/>
      <c r="C10758" t="s">
        <v>343</v>
      </c>
      <c r="D10758" t="s">
        <v>520</v>
      </c>
      <c r="E10758" t="s">
        <v>534</v>
      </c>
      <c r="F10758" t="s">
        <v>522</v>
      </c>
      <c r="G10758" t="n">
        <v>321180</v>
      </c>
      <c r="H10758" t="n">
        <v>1273204</v>
      </c>
      <c r="I10758" t="n">
        <v>105684</v>
      </c>
      <c r="J10758"/>
    </row>
    <row r="10759">
      <c r="A10759"/>
      <c r="B10759"/>
      <c r="C10759" t="s">
        <v>343</v>
      </c>
      <c r="D10759" t="s">
        <v>555</v>
      </c>
      <c r="E10759" t="s">
        <v>649</v>
      </c>
      <c r="F10759" t="s">
        <v>548</v>
      </c>
      <c r="G10759" t="n">
        <v>321180</v>
      </c>
      <c r="H10759" t="n">
        <v>1273502</v>
      </c>
      <c r="I10759" t="n">
        <v>105684</v>
      </c>
      <c r="J10759"/>
    </row>
    <row r="10760">
      <c r="A10760"/>
      <c r="B10760"/>
      <c r="C10760" t="s">
        <v>343</v>
      </c>
      <c r="D10760" t="s">
        <v>546</v>
      </c>
      <c r="E10760" t="s">
        <v>661</v>
      </c>
      <c r="F10760" t="s">
        <v>548</v>
      </c>
      <c r="G10760" t="n">
        <v>321180</v>
      </c>
      <c r="H10760" t="n">
        <v>1277438</v>
      </c>
      <c r="I10760" t="n">
        <v>105684</v>
      </c>
      <c r="J10760"/>
    </row>
    <row r="10761">
      <c r="A10761" t="s">
        <v>90</v>
      </c>
      <c r="B10761" t="s">
        <v>104</v>
      </c>
      <c r="C10761" t="s">
        <v>367</v>
      </c>
      <c r="D10761" t="s">
        <v>520</v>
      </c>
      <c r="E10761" t="s">
        <v>535</v>
      </c>
      <c r="F10761" t="s">
        <v>522</v>
      </c>
      <c r="G10761" t="n">
        <v>317809</v>
      </c>
      <c r="H10761" t="n">
        <v>1259781</v>
      </c>
      <c r="I10761" t="n">
        <v>99095</v>
      </c>
      <c r="J10761"/>
    </row>
    <row r="10762">
      <c r="A10762" t="s">
        <v>90</v>
      </c>
      <c r="B10762" t="s">
        <v>104</v>
      </c>
      <c r="C10762" t="s">
        <v>367</v>
      </c>
      <c r="D10762" t="s">
        <v>555</v>
      </c>
      <c r="E10762" t="s">
        <v>535</v>
      </c>
      <c r="F10762" t="s">
        <v>548</v>
      </c>
      <c r="G10762" t="n">
        <v>317809</v>
      </c>
      <c r="H10762" t="n">
        <v>1259806</v>
      </c>
      <c r="I10762" t="n">
        <v>99095</v>
      </c>
      <c r="J10762"/>
    </row>
    <row r="10763">
      <c r="A10763" t="s">
        <v>90</v>
      </c>
      <c r="B10763" t="s">
        <v>104</v>
      </c>
      <c r="C10763" t="s">
        <v>367</v>
      </c>
      <c r="D10763" t="s">
        <v>551</v>
      </c>
      <c r="E10763" t="s">
        <v>524</v>
      </c>
      <c r="F10763" t="s">
        <v>548</v>
      </c>
      <c r="G10763" t="n">
        <v>317809</v>
      </c>
      <c r="H10763" t="n">
        <v>1263287</v>
      </c>
      <c r="I10763" t="n">
        <v>99095</v>
      </c>
      <c r="J10763"/>
    </row>
    <row r="10764">
      <c r="A10764" t="s">
        <v>75</v>
      </c>
      <c r="B10764"/>
      <c r="C10764" t="s">
        <v>88</v>
      </c>
      <c r="D10764" t="s">
        <v>520</v>
      </c>
      <c r="E10764" t="s">
        <v>608</v>
      </c>
      <c r="F10764" t="s">
        <v>522</v>
      </c>
      <c r="G10764" t="n">
        <v>316192</v>
      </c>
      <c r="H10764" t="n">
        <v>1254827</v>
      </c>
      <c r="I10764" t="n">
        <v>80844</v>
      </c>
      <c r="J10764"/>
    </row>
    <row r="10765">
      <c r="A10765" t="s">
        <v>75</v>
      </c>
      <c r="B10765"/>
      <c r="C10765" t="s">
        <v>88</v>
      </c>
      <c r="D10765" t="s">
        <v>555</v>
      </c>
      <c r="E10765" t="s">
        <v>627</v>
      </c>
      <c r="F10765" t="s">
        <v>548</v>
      </c>
      <c r="G10765" t="n">
        <v>316192</v>
      </c>
      <c r="H10765" t="n">
        <v>1261675</v>
      </c>
      <c r="I10765" t="n">
        <v>80844</v>
      </c>
      <c r="J10765"/>
    </row>
    <row r="10766">
      <c r="A10766" t="s">
        <v>75</v>
      </c>
      <c r="B10766"/>
      <c r="C10766" t="s">
        <v>88</v>
      </c>
      <c r="D10766" t="s">
        <v>551</v>
      </c>
      <c r="E10766" t="s">
        <v>631</v>
      </c>
      <c r="F10766" t="s">
        <v>548</v>
      </c>
      <c r="G10766" t="n">
        <v>316192</v>
      </c>
      <c r="H10766" t="n">
        <v>1264216</v>
      </c>
      <c r="I10766" t="n">
        <v>80844</v>
      </c>
      <c r="J10766"/>
    </row>
    <row r="10767">
      <c r="A10767" t="s">
        <v>90</v>
      </c>
      <c r="B10767" t="s">
        <v>364</v>
      </c>
      <c r="C10767" t="s">
        <v>444</v>
      </c>
      <c r="D10767" t="s">
        <v>520</v>
      </c>
      <c r="E10767" t="s">
        <v>607</v>
      </c>
      <c r="F10767" t="s">
        <v>522</v>
      </c>
      <c r="G10767" t="n">
        <v>315611</v>
      </c>
      <c r="H10767" t="n">
        <v>1252253</v>
      </c>
      <c r="I10767" t="n">
        <v>104697</v>
      </c>
      <c r="J10767"/>
    </row>
    <row r="10768">
      <c r="A10768" t="s">
        <v>90</v>
      </c>
      <c r="B10768" t="s">
        <v>364</v>
      </c>
      <c r="C10768" t="s">
        <v>444</v>
      </c>
      <c r="D10768" t="s">
        <v>555</v>
      </c>
      <c r="E10768" t="s">
        <v>625</v>
      </c>
      <c r="F10768" t="s">
        <v>548</v>
      </c>
      <c r="G10768" t="n">
        <v>315611</v>
      </c>
      <c r="H10768" t="n">
        <v>1254119</v>
      </c>
      <c r="I10768" t="n">
        <v>104697</v>
      </c>
      <c r="J10768"/>
    </row>
    <row r="10769">
      <c r="A10769" t="s">
        <v>90</v>
      </c>
      <c r="B10769" t="s">
        <v>364</v>
      </c>
      <c r="C10769" t="s">
        <v>444</v>
      </c>
      <c r="D10769" t="s">
        <v>551</v>
      </c>
      <c r="E10769" t="s">
        <v>612</v>
      </c>
      <c r="F10769" t="s">
        <v>548</v>
      </c>
      <c r="G10769" t="n">
        <v>315611</v>
      </c>
      <c r="H10769" t="n">
        <v>1254490</v>
      </c>
      <c r="I10769" t="n">
        <v>104697</v>
      </c>
      <c r="J10769"/>
    </row>
    <row r="10770">
      <c r="A10770" t="s">
        <v>75</v>
      </c>
      <c r="B10770"/>
      <c r="C10770" t="s">
        <v>85</v>
      </c>
      <c r="D10770" t="s">
        <v>520</v>
      </c>
      <c r="E10770" t="s">
        <v>612</v>
      </c>
      <c r="F10770" t="s">
        <v>522</v>
      </c>
      <c r="G10770" t="n">
        <v>315585</v>
      </c>
      <c r="H10770" t="n">
        <v>1254325</v>
      </c>
      <c r="I10770" t="n">
        <v>99096</v>
      </c>
      <c r="J10770"/>
    </row>
    <row r="10771">
      <c r="A10771" t="s">
        <v>75</v>
      </c>
      <c r="B10771"/>
      <c r="C10771" t="s">
        <v>85</v>
      </c>
      <c r="D10771" t="s">
        <v>555</v>
      </c>
      <c r="E10771" t="s">
        <v>612</v>
      </c>
      <c r="F10771" t="s">
        <v>548</v>
      </c>
      <c r="G10771" t="n">
        <v>315585</v>
      </c>
      <c r="H10771" t="n">
        <v>1254473</v>
      </c>
      <c r="I10771" t="n">
        <v>99096</v>
      </c>
      <c r="J10771"/>
    </row>
    <row r="10772">
      <c r="A10772" t="s">
        <v>75</v>
      </c>
      <c r="B10772"/>
      <c r="C10772" t="s">
        <v>85</v>
      </c>
      <c r="D10772" t="s">
        <v>551</v>
      </c>
      <c r="E10772" t="s">
        <v>612</v>
      </c>
      <c r="F10772" t="s">
        <v>548</v>
      </c>
      <c r="G10772" t="n">
        <v>315585</v>
      </c>
      <c r="H10772" t="n">
        <v>1254625</v>
      </c>
      <c r="I10772" t="n">
        <v>99096</v>
      </c>
      <c r="J10772"/>
    </row>
    <row r="10773">
      <c r="A10773" t="s">
        <v>75</v>
      </c>
      <c r="B10773"/>
      <c r="C10773" t="s">
        <v>76</v>
      </c>
      <c r="D10773" t="s">
        <v>520</v>
      </c>
      <c r="E10773" t="s">
        <v>535</v>
      </c>
      <c r="F10773" t="s">
        <v>522</v>
      </c>
      <c r="G10773" t="n">
        <v>317815</v>
      </c>
      <c r="H10773" t="n">
        <v>1259944</v>
      </c>
      <c r="I10773" t="n">
        <v>99095</v>
      </c>
      <c r="J10773"/>
    </row>
    <row r="10774">
      <c r="A10774" t="s">
        <v>75</v>
      </c>
      <c r="B10774"/>
      <c r="C10774" t="s">
        <v>76</v>
      </c>
      <c r="D10774" t="s">
        <v>555</v>
      </c>
      <c r="E10774" t="s">
        <v>660</v>
      </c>
      <c r="F10774" t="s">
        <v>548</v>
      </c>
      <c r="G10774" t="n">
        <v>317815</v>
      </c>
      <c r="H10774" t="n">
        <v>1266225</v>
      </c>
      <c r="I10774" t="n">
        <v>99095</v>
      </c>
      <c r="J10774"/>
    </row>
    <row r="10775">
      <c r="A10775" t="s">
        <v>75</v>
      </c>
      <c r="B10775"/>
      <c r="C10775" t="s">
        <v>76</v>
      </c>
      <c r="D10775" t="s">
        <v>551</v>
      </c>
      <c r="E10775" t="s">
        <v>660</v>
      </c>
      <c r="F10775" t="s">
        <v>548</v>
      </c>
      <c r="G10775" t="n">
        <v>317815</v>
      </c>
      <c r="H10775" t="n">
        <v>1266315</v>
      </c>
      <c r="I10775" t="n">
        <v>99095</v>
      </c>
      <c r="J10775"/>
    </row>
    <row r="10776">
      <c r="A10776" t="s">
        <v>311</v>
      </c>
      <c r="B10776" t="s">
        <v>312</v>
      </c>
      <c r="C10776" t="s">
        <v>314</v>
      </c>
      <c r="D10776" t="s">
        <v>520</v>
      </c>
      <c r="E10776" t="s">
        <v>608</v>
      </c>
      <c r="F10776" t="s">
        <v>522</v>
      </c>
      <c r="G10776" t="n">
        <v>315617</v>
      </c>
      <c r="H10776" t="n">
        <v>1254941</v>
      </c>
      <c r="I10776" t="n">
        <v>97528</v>
      </c>
      <c r="J10776"/>
    </row>
    <row r="10777">
      <c r="A10777" t="s">
        <v>311</v>
      </c>
      <c r="B10777" t="s">
        <v>312</v>
      </c>
      <c r="C10777" t="s">
        <v>314</v>
      </c>
      <c r="D10777" t="s">
        <v>555</v>
      </c>
      <c r="E10777" t="s">
        <v>535</v>
      </c>
      <c r="F10777" t="s">
        <v>548</v>
      </c>
      <c r="G10777" t="n">
        <v>315617</v>
      </c>
      <c r="H10777" t="n">
        <v>1260067</v>
      </c>
      <c r="I10777" t="n">
        <v>97528</v>
      </c>
      <c r="J10777"/>
    </row>
    <row r="10778">
      <c r="A10778" t="s">
        <v>311</v>
      </c>
      <c r="B10778" t="s">
        <v>312</v>
      </c>
      <c r="C10778" t="s">
        <v>314</v>
      </c>
      <c r="D10778" t="s">
        <v>551</v>
      </c>
      <c r="E10778" t="s">
        <v>627</v>
      </c>
      <c r="F10778" t="s">
        <v>548</v>
      </c>
      <c r="G10778" t="n">
        <v>315617</v>
      </c>
      <c r="H10778" t="n">
        <v>1261808</v>
      </c>
      <c r="I10778" t="n">
        <v>97528</v>
      </c>
      <c r="J10778"/>
    </row>
    <row r="10779">
      <c r="A10779" t="s">
        <v>75</v>
      </c>
      <c r="B10779"/>
      <c r="C10779" t="s">
        <v>87</v>
      </c>
      <c r="D10779" t="s">
        <v>520</v>
      </c>
      <c r="E10779" t="s">
        <v>592</v>
      </c>
      <c r="F10779" t="s">
        <v>522</v>
      </c>
      <c r="G10779" t="n">
        <v>315176</v>
      </c>
      <c r="H10779" t="n">
        <v>1251571</v>
      </c>
      <c r="I10779" t="n">
        <v>22741</v>
      </c>
      <c r="J10779"/>
    </row>
    <row r="10780">
      <c r="A10780" t="s">
        <v>75</v>
      </c>
      <c r="B10780"/>
      <c r="C10780" t="s">
        <v>87</v>
      </c>
      <c r="D10780" t="s">
        <v>523</v>
      </c>
      <c r="E10780" t="s">
        <v>629</v>
      </c>
      <c r="F10780" t="s">
        <v>522</v>
      </c>
      <c r="G10780" t="n">
        <v>315176</v>
      </c>
      <c r="H10780" t="n">
        <v>1258119</v>
      </c>
      <c r="I10780" t="n">
        <v>22741</v>
      </c>
      <c r="J10780"/>
    </row>
    <row r="10781">
      <c r="A10781" t="s">
        <v>75</v>
      </c>
      <c r="B10781"/>
      <c r="C10781" t="s">
        <v>82</v>
      </c>
      <c r="D10781" t="s">
        <v>520</v>
      </c>
      <c r="E10781" t="s">
        <v>537</v>
      </c>
      <c r="F10781" t="s">
        <v>522</v>
      </c>
      <c r="G10781" t="n">
        <v>320957</v>
      </c>
      <c r="H10781" t="n">
        <v>1272038</v>
      </c>
      <c r="I10781" t="n">
        <v>106003</v>
      </c>
      <c r="J10781"/>
    </row>
    <row r="10782">
      <c r="A10782" t="s">
        <v>75</v>
      </c>
      <c r="B10782"/>
      <c r="C10782" t="s">
        <v>82</v>
      </c>
      <c r="D10782" t="s">
        <v>555</v>
      </c>
      <c r="E10782" t="s">
        <v>537</v>
      </c>
      <c r="F10782" t="s">
        <v>548</v>
      </c>
      <c r="G10782" t="n">
        <v>320957</v>
      </c>
      <c r="H10782" t="n">
        <v>1272097</v>
      </c>
      <c r="I10782" t="n">
        <v>106003</v>
      </c>
      <c r="J10782"/>
    </row>
    <row r="10783">
      <c r="A10783" t="s">
        <v>75</v>
      </c>
      <c r="B10783"/>
      <c r="C10783" t="s">
        <v>82</v>
      </c>
      <c r="D10783" t="s">
        <v>551</v>
      </c>
      <c r="E10783" t="s">
        <v>537</v>
      </c>
      <c r="F10783" t="s">
        <v>548</v>
      </c>
      <c r="G10783" t="n">
        <v>320957</v>
      </c>
      <c r="H10783" t="n">
        <v>1272249</v>
      </c>
      <c r="I10783" t="n">
        <v>106003</v>
      </c>
      <c r="J10783"/>
    </row>
    <row r="10784">
      <c r="A10784" t="s">
        <v>75</v>
      </c>
      <c r="B10784"/>
      <c r="C10784" t="s">
        <v>78</v>
      </c>
      <c r="D10784" t="s">
        <v>520</v>
      </c>
      <c r="E10784" t="s">
        <v>626</v>
      </c>
      <c r="F10784" t="s">
        <v>522</v>
      </c>
      <c r="G10784" t="n">
        <v>315680</v>
      </c>
      <c r="H10784" t="n">
        <v>1255244</v>
      </c>
      <c r="I10784" t="n">
        <v>103436</v>
      </c>
      <c r="J10784"/>
    </row>
    <row r="10785">
      <c r="A10785" t="s">
        <v>75</v>
      </c>
      <c r="B10785"/>
      <c r="C10785" t="s">
        <v>78</v>
      </c>
      <c r="D10785" t="s">
        <v>555</v>
      </c>
      <c r="E10785" t="s">
        <v>626</v>
      </c>
      <c r="F10785" t="s">
        <v>548</v>
      </c>
      <c r="G10785" t="n">
        <v>315680</v>
      </c>
      <c r="H10785" t="n">
        <v>1255246</v>
      </c>
      <c r="I10785" t="n">
        <v>103436</v>
      </c>
      <c r="J10785"/>
    </row>
    <row r="10786">
      <c r="A10786" t="s">
        <v>75</v>
      </c>
      <c r="B10786"/>
      <c r="C10786" t="s">
        <v>78</v>
      </c>
      <c r="D10786" t="s">
        <v>551</v>
      </c>
      <c r="E10786" t="s">
        <v>629</v>
      </c>
      <c r="F10786" t="s">
        <v>548</v>
      </c>
      <c r="G10786" t="n">
        <v>315680</v>
      </c>
      <c r="H10786" t="n">
        <v>1258288</v>
      </c>
      <c r="I10786" t="n">
        <v>103436</v>
      </c>
      <c r="J10786"/>
    </row>
    <row r="10787">
      <c r="A10787" t="s">
        <v>75</v>
      </c>
      <c r="B10787"/>
      <c r="C10787" t="s">
        <v>86</v>
      </c>
      <c r="D10787" t="s">
        <v>520</v>
      </c>
      <c r="E10787" t="s">
        <v>607</v>
      </c>
      <c r="F10787" t="s">
        <v>522</v>
      </c>
      <c r="G10787" t="n">
        <v>315629</v>
      </c>
      <c r="H10787" t="n">
        <v>1252439</v>
      </c>
      <c r="I10787" t="n">
        <v>104777</v>
      </c>
      <c r="J10787"/>
    </row>
    <row r="10788">
      <c r="A10788" t="s">
        <v>75</v>
      </c>
      <c r="B10788"/>
      <c r="C10788" t="s">
        <v>86</v>
      </c>
      <c r="D10788" t="s">
        <v>555</v>
      </c>
      <c r="E10788" t="s">
        <v>611</v>
      </c>
      <c r="F10788" t="s">
        <v>548</v>
      </c>
      <c r="G10788" t="n">
        <v>315629</v>
      </c>
      <c r="H10788" t="n">
        <v>1252688</v>
      </c>
      <c r="I10788" t="n">
        <v>104777</v>
      </c>
      <c r="J10788"/>
    </row>
    <row r="10789">
      <c r="A10789" t="s">
        <v>75</v>
      </c>
      <c r="B10789"/>
      <c r="C10789" t="s">
        <v>86</v>
      </c>
      <c r="D10789" t="s">
        <v>551</v>
      </c>
      <c r="E10789" t="s">
        <v>611</v>
      </c>
      <c r="F10789" t="s">
        <v>548</v>
      </c>
      <c r="G10789" t="n">
        <v>315629</v>
      </c>
      <c r="H10789" t="n">
        <v>1252764</v>
      </c>
      <c r="I10789" t="n">
        <v>104777</v>
      </c>
      <c r="J10789"/>
    </row>
    <row r="10790">
      <c r="A10790" t="s">
        <v>75</v>
      </c>
      <c r="B10790"/>
      <c r="C10790" t="s">
        <v>86</v>
      </c>
      <c r="D10790" t="s">
        <v>520</v>
      </c>
      <c r="E10790" t="s">
        <v>600</v>
      </c>
      <c r="F10790" t="s">
        <v>522</v>
      </c>
      <c r="G10790" t="n">
        <v>314807</v>
      </c>
      <c r="H10790" t="n">
        <v>1249423</v>
      </c>
      <c r="I10790" t="n">
        <v>104266</v>
      </c>
      <c r="J10790"/>
    </row>
    <row r="10791">
      <c r="A10791" t="s">
        <v>75</v>
      </c>
      <c r="B10791"/>
      <c r="C10791" t="s">
        <v>86</v>
      </c>
      <c r="D10791" t="s">
        <v>555</v>
      </c>
      <c r="E10791" t="s">
        <v>611</v>
      </c>
      <c r="F10791" t="s">
        <v>553</v>
      </c>
      <c r="G10791" t="n">
        <v>314807</v>
      </c>
      <c r="H10791" t="n">
        <v>1252614</v>
      </c>
      <c r="I10791" t="n">
        <v>104266</v>
      </c>
      <c r="J10791"/>
    </row>
    <row r="10792">
      <c r="A10792" t="s">
        <v>75</v>
      </c>
      <c r="B10792"/>
      <c r="C10792" t="s">
        <v>86</v>
      </c>
      <c r="D10792" t="s">
        <v>551</v>
      </c>
      <c r="E10792" t="s">
        <v>611</v>
      </c>
      <c r="F10792" t="s">
        <v>553</v>
      </c>
      <c r="G10792" t="n">
        <v>314807</v>
      </c>
      <c r="H10792" t="n">
        <v>1252755</v>
      </c>
      <c r="I10792" t="n">
        <v>104266</v>
      </c>
      <c r="J10792"/>
    </row>
    <row r="10793">
      <c r="A10793" t="s">
        <v>75</v>
      </c>
      <c r="B10793"/>
      <c r="C10793" t="s">
        <v>76</v>
      </c>
      <c r="D10793" t="s">
        <v>520</v>
      </c>
      <c r="E10793" t="s">
        <v>568</v>
      </c>
      <c r="F10793" t="s">
        <v>522</v>
      </c>
      <c r="G10793" t="n">
        <v>314808</v>
      </c>
      <c r="H10793" t="n">
        <v>1251307</v>
      </c>
      <c r="I10793" t="n">
        <v>104266</v>
      </c>
      <c r="J10793"/>
    </row>
    <row r="10794">
      <c r="A10794" t="s">
        <v>75</v>
      </c>
      <c r="B10794"/>
      <c r="C10794" t="s">
        <v>76</v>
      </c>
      <c r="D10794" t="s">
        <v>555</v>
      </c>
      <c r="E10794" t="s">
        <v>597</v>
      </c>
      <c r="F10794" t="s">
        <v>553</v>
      </c>
      <c r="G10794" t="n">
        <v>314808</v>
      </c>
      <c r="H10794" t="n">
        <v>1251823</v>
      </c>
      <c r="I10794" t="n">
        <v>104266</v>
      </c>
      <c r="J10794"/>
    </row>
    <row r="10795">
      <c r="A10795" t="s">
        <v>75</v>
      </c>
      <c r="B10795"/>
      <c r="C10795" t="s">
        <v>76</v>
      </c>
      <c r="D10795" t="s">
        <v>551</v>
      </c>
      <c r="E10795" t="s">
        <v>611</v>
      </c>
      <c r="F10795" t="s">
        <v>553</v>
      </c>
      <c r="G10795" t="n">
        <v>314808</v>
      </c>
      <c r="H10795" t="n">
        <v>1252773</v>
      </c>
      <c r="I10795" t="n">
        <v>104266</v>
      </c>
      <c r="J10795"/>
    </row>
    <row r="10796">
      <c r="A10796" t="s">
        <v>90</v>
      </c>
      <c r="B10796" t="s">
        <v>358</v>
      </c>
      <c r="C10796" t="s">
        <v>360</v>
      </c>
      <c r="D10796" t="s">
        <v>520</v>
      </c>
      <c r="E10796" t="s">
        <v>617</v>
      </c>
      <c r="F10796" t="s">
        <v>522</v>
      </c>
      <c r="G10796" t="n">
        <v>317636</v>
      </c>
      <c r="H10796" t="n">
        <v>1259052</v>
      </c>
      <c r="I10796" t="n">
        <v>104377</v>
      </c>
      <c r="J10796"/>
    </row>
    <row r="10797">
      <c r="A10797" t="s">
        <v>90</v>
      </c>
      <c r="B10797" t="s">
        <v>358</v>
      </c>
      <c r="C10797" t="s">
        <v>360</v>
      </c>
      <c r="D10797" t="s">
        <v>523</v>
      </c>
      <c r="E10797" t="s">
        <v>630</v>
      </c>
      <c r="F10797" t="s">
        <v>522</v>
      </c>
      <c r="G10797" t="n">
        <v>317636</v>
      </c>
      <c r="H10797" t="n">
        <v>1259450</v>
      </c>
      <c r="I10797" t="n">
        <v>104377</v>
      </c>
      <c r="J10797"/>
    </row>
    <row r="10798">
      <c r="A10798"/>
      <c r="B10798"/>
      <c r="C10798" t="s">
        <v>340</v>
      </c>
      <c r="D10798" t="s">
        <v>520</v>
      </c>
      <c r="E10798" t="s">
        <v>630</v>
      </c>
      <c r="F10798" t="s">
        <v>522</v>
      </c>
      <c r="G10798" t="n">
        <v>317798</v>
      </c>
      <c r="H10798" t="n">
        <v>1259507</v>
      </c>
      <c r="I10798" t="n">
        <v>96328</v>
      </c>
      <c r="J10798"/>
    </row>
    <row r="10799">
      <c r="A10799"/>
      <c r="B10799"/>
      <c r="C10799" t="s">
        <v>340</v>
      </c>
      <c r="D10799" t="s">
        <v>523</v>
      </c>
      <c r="E10799" t="s">
        <v>630</v>
      </c>
      <c r="F10799" t="s">
        <v>522</v>
      </c>
      <c r="G10799" t="n">
        <v>317798</v>
      </c>
      <c r="H10799" t="n">
        <v>1259542</v>
      </c>
      <c r="I10799" t="n">
        <v>96328</v>
      </c>
      <c r="J10799"/>
    </row>
    <row r="10800">
      <c r="A10800"/>
      <c r="B10800"/>
      <c r="C10800" t="s">
        <v>340</v>
      </c>
      <c r="D10800" t="s">
        <v>520</v>
      </c>
      <c r="E10800" t="s">
        <v>581</v>
      </c>
      <c r="F10800" t="s">
        <v>522</v>
      </c>
      <c r="G10800" t="n">
        <v>314586</v>
      </c>
      <c r="H10800" t="n">
        <v>1249094</v>
      </c>
      <c r="I10800" t="n">
        <v>79607</v>
      </c>
      <c r="J10800"/>
    </row>
    <row r="10801">
      <c r="A10801"/>
      <c r="B10801"/>
      <c r="C10801" t="s">
        <v>340</v>
      </c>
      <c r="D10801" t="s">
        <v>523</v>
      </c>
      <c r="E10801" t="s">
        <v>545</v>
      </c>
      <c r="F10801" t="s">
        <v>522</v>
      </c>
      <c r="G10801" t="n">
        <v>314586</v>
      </c>
      <c r="H10801" t="n">
        <v>1250011</v>
      </c>
      <c r="I10801" t="n">
        <v>79607</v>
      </c>
      <c r="J10801"/>
    </row>
    <row r="10802">
      <c r="A10802"/>
      <c r="B10802"/>
      <c r="C10802" t="s">
        <v>340</v>
      </c>
      <c r="D10802" t="s">
        <v>523</v>
      </c>
      <c r="E10802" t="s">
        <v>545</v>
      </c>
      <c r="F10802" t="s">
        <v>522</v>
      </c>
      <c r="G10802" t="n">
        <v>314586</v>
      </c>
      <c r="H10802" t="n">
        <v>1250013</v>
      </c>
      <c r="I10802" t="n">
        <v>79607</v>
      </c>
      <c r="J10802"/>
    </row>
    <row r="10803">
      <c r="A10803" t="s">
        <v>246</v>
      </c>
      <c r="B10803"/>
      <c r="C10803" t="s">
        <v>308</v>
      </c>
      <c r="D10803" t="s">
        <v>520</v>
      </c>
      <c r="E10803" t="s">
        <v>591</v>
      </c>
      <c r="F10803" t="s">
        <v>522</v>
      </c>
      <c r="G10803" t="n">
        <v>314003</v>
      </c>
      <c r="H10803" t="n">
        <v>1248214</v>
      </c>
      <c r="I10803" t="n">
        <v>79607</v>
      </c>
      <c r="J10803"/>
    </row>
    <row r="10804">
      <c r="A10804" t="s">
        <v>246</v>
      </c>
      <c r="B10804"/>
      <c r="C10804" t="s">
        <v>308</v>
      </c>
      <c r="D10804" t="s">
        <v>555</v>
      </c>
      <c r="E10804" t="s">
        <v>545</v>
      </c>
      <c r="F10804" t="s">
        <v>548</v>
      </c>
      <c r="G10804" t="n">
        <v>314003</v>
      </c>
      <c r="H10804" t="n">
        <v>1249687</v>
      </c>
      <c r="I10804" t="n">
        <v>79607</v>
      </c>
      <c r="J10804"/>
    </row>
    <row r="10805">
      <c r="A10805" t="s">
        <v>246</v>
      </c>
      <c r="B10805"/>
      <c r="C10805" t="s">
        <v>308</v>
      </c>
      <c r="D10805" t="s">
        <v>551</v>
      </c>
      <c r="E10805" t="s">
        <v>545</v>
      </c>
      <c r="F10805" t="s">
        <v>548</v>
      </c>
      <c r="G10805" t="n">
        <v>314003</v>
      </c>
      <c r="H10805" t="n">
        <v>1249688</v>
      </c>
      <c r="I10805" t="n">
        <v>79607</v>
      </c>
      <c r="J10805"/>
    </row>
    <row r="10806">
      <c r="A10806" t="s">
        <v>90</v>
      </c>
      <c r="B10806" t="s">
        <v>136</v>
      </c>
      <c r="C10806" t="s">
        <v>375</v>
      </c>
      <c r="D10806" t="s">
        <v>520</v>
      </c>
      <c r="E10806" t="s">
        <v>626</v>
      </c>
      <c r="F10806" t="s">
        <v>522</v>
      </c>
      <c r="G10806" t="n">
        <v>316405</v>
      </c>
      <c r="H10806" t="n">
        <v>1255198</v>
      </c>
      <c r="I10806" t="n">
        <v>104800</v>
      </c>
      <c r="J10806"/>
    </row>
    <row r="10807">
      <c r="A10807" t="s">
        <v>90</v>
      </c>
      <c r="B10807" t="s">
        <v>136</v>
      </c>
      <c r="C10807" t="s">
        <v>375</v>
      </c>
      <c r="D10807" t="s">
        <v>523</v>
      </c>
      <c r="E10807" t="s">
        <v>626</v>
      </c>
      <c r="F10807" t="s">
        <v>522</v>
      </c>
      <c r="G10807" t="n">
        <v>316405</v>
      </c>
      <c r="H10807" t="n">
        <v>1255206</v>
      </c>
      <c r="I10807" t="n">
        <v>104800</v>
      </c>
      <c r="J10807"/>
    </row>
    <row r="10808">
      <c r="A10808"/>
      <c r="B10808"/>
      <c r="C10808" t="s">
        <v>340</v>
      </c>
      <c r="D10808" t="s">
        <v>567</v>
      </c>
      <c r="E10808" t="s">
        <v>532</v>
      </c>
      <c r="F10808" t="s">
        <v>522</v>
      </c>
      <c r="G10808" t="n">
        <v>314401</v>
      </c>
      <c r="H10808" t="n">
        <v>1250684</v>
      </c>
      <c r="I10808" t="n">
        <v>103665</v>
      </c>
      <c r="J10808"/>
    </row>
    <row r="10809">
      <c r="A10809"/>
      <c r="B10809"/>
      <c r="C10809" t="s">
        <v>340</v>
      </c>
      <c r="D10809" t="s">
        <v>555</v>
      </c>
      <c r="E10809" t="s">
        <v>532</v>
      </c>
      <c r="F10809" t="s">
        <v>548</v>
      </c>
      <c r="G10809" t="n">
        <v>314401</v>
      </c>
      <c r="H10809" t="n">
        <v>1250690</v>
      </c>
      <c r="I10809" t="n">
        <v>103665</v>
      </c>
      <c r="J10809"/>
    </row>
    <row r="10810">
      <c r="A10810"/>
      <c r="B10810"/>
      <c r="C10810" t="s">
        <v>340</v>
      </c>
      <c r="D10810" t="s">
        <v>551</v>
      </c>
      <c r="E10810" t="s">
        <v>532</v>
      </c>
      <c r="F10810" t="s">
        <v>548</v>
      </c>
      <c r="G10810" t="n">
        <v>314401</v>
      </c>
      <c r="H10810" t="n">
        <v>1250691</v>
      </c>
      <c r="I10810" t="n">
        <v>103665</v>
      </c>
      <c r="J10810"/>
    </row>
    <row r="10811">
      <c r="A10811" t="s">
        <v>75</v>
      </c>
      <c r="B10811"/>
      <c r="C10811" t="s">
        <v>78</v>
      </c>
      <c r="D10811" t="s">
        <v>520</v>
      </c>
      <c r="E10811" t="s">
        <v>617</v>
      </c>
      <c r="F10811" t="s">
        <v>522</v>
      </c>
      <c r="G10811" t="n">
        <v>316470</v>
      </c>
      <c r="H10811" t="n">
        <v>1258860</v>
      </c>
      <c r="I10811" t="n">
        <v>104988</v>
      </c>
      <c r="J10811"/>
    </row>
    <row r="10812">
      <c r="A10812" t="s">
        <v>75</v>
      </c>
      <c r="B10812"/>
      <c r="C10812" t="s">
        <v>78</v>
      </c>
      <c r="D10812" t="s">
        <v>523</v>
      </c>
      <c r="E10812" t="s">
        <v>617</v>
      </c>
      <c r="F10812" t="s">
        <v>522</v>
      </c>
      <c r="G10812" t="n">
        <v>316470</v>
      </c>
      <c r="H10812" t="n">
        <v>1258873</v>
      </c>
      <c r="I10812" t="n">
        <v>104988</v>
      </c>
      <c r="J10812"/>
    </row>
    <row r="10813">
      <c r="A10813" t="s">
        <v>246</v>
      </c>
      <c r="B10813"/>
      <c r="C10813" t="s">
        <v>481</v>
      </c>
      <c r="D10813" t="s">
        <v>520</v>
      </c>
      <c r="E10813" t="s">
        <v>593</v>
      </c>
      <c r="F10813" t="s">
        <v>522</v>
      </c>
      <c r="G10813" t="n">
        <v>315742</v>
      </c>
      <c r="H10813" t="n">
        <v>1252849</v>
      </c>
      <c r="I10813" t="n">
        <v>104309</v>
      </c>
      <c r="J10813"/>
    </row>
    <row r="10814">
      <c r="A10814" t="s">
        <v>246</v>
      </c>
      <c r="B10814"/>
      <c r="C10814" t="s">
        <v>481</v>
      </c>
      <c r="D10814" t="s">
        <v>523</v>
      </c>
      <c r="E10814" t="s">
        <v>593</v>
      </c>
      <c r="F10814" t="s">
        <v>522</v>
      </c>
      <c r="G10814" t="n">
        <v>315742</v>
      </c>
      <c r="H10814" t="n">
        <v>1252852</v>
      </c>
      <c r="I10814" t="n">
        <v>104309</v>
      </c>
      <c r="J10814"/>
    </row>
    <row r="10815">
      <c r="A10815" t="s">
        <v>75</v>
      </c>
      <c r="B10815"/>
      <c r="C10815" t="s">
        <v>76</v>
      </c>
      <c r="D10815" t="s">
        <v>567</v>
      </c>
      <c r="E10815" t="s">
        <v>595</v>
      </c>
      <c r="F10815" t="s">
        <v>522</v>
      </c>
      <c r="G10815" t="n">
        <v>314400</v>
      </c>
      <c r="H10815" t="n">
        <v>1250289</v>
      </c>
      <c r="I10815" t="n">
        <v>103665</v>
      </c>
      <c r="J10815"/>
    </row>
    <row r="10816">
      <c r="A10816" t="s">
        <v>75</v>
      </c>
      <c r="B10816"/>
      <c r="C10816" t="s">
        <v>76</v>
      </c>
      <c r="D10816" t="s">
        <v>523</v>
      </c>
      <c r="E10816" t="s">
        <v>607</v>
      </c>
      <c r="F10816" t="s">
        <v>522</v>
      </c>
      <c r="G10816" t="n">
        <v>314400</v>
      </c>
      <c r="H10816" t="n">
        <v>1252372</v>
      </c>
      <c r="I10816" t="n">
        <v>103665</v>
      </c>
      <c r="J10816"/>
    </row>
    <row r="10817">
      <c r="A10817"/>
      <c r="B10817"/>
      <c r="C10817" t="s">
        <v>342</v>
      </c>
      <c r="D10817" t="s">
        <v>520</v>
      </c>
      <c r="E10817" t="s">
        <v>597</v>
      </c>
      <c r="F10817" t="s">
        <v>522</v>
      </c>
      <c r="G10817" t="n">
        <v>315132</v>
      </c>
      <c r="H10817" t="n">
        <v>1252145</v>
      </c>
      <c r="I10817" t="n">
        <v>104230</v>
      </c>
      <c r="J10817"/>
    </row>
    <row r="10818">
      <c r="A10818"/>
      <c r="B10818"/>
      <c r="C10818" t="s">
        <v>342</v>
      </c>
      <c r="D10818" t="s">
        <v>555</v>
      </c>
      <c r="E10818" t="s">
        <v>597</v>
      </c>
      <c r="F10818" t="s">
        <v>548</v>
      </c>
      <c r="G10818" t="n">
        <v>315132</v>
      </c>
      <c r="H10818" t="n">
        <v>1252154</v>
      </c>
      <c r="I10818" t="n">
        <v>104230</v>
      </c>
      <c r="J10818"/>
    </row>
    <row r="10819">
      <c r="A10819"/>
      <c r="B10819"/>
      <c r="C10819" t="s">
        <v>342</v>
      </c>
      <c r="D10819" t="s">
        <v>551</v>
      </c>
      <c r="E10819" t="s">
        <v>597</v>
      </c>
      <c r="F10819" t="s">
        <v>548</v>
      </c>
      <c r="G10819" t="n">
        <v>315132</v>
      </c>
      <c r="H10819" t="n">
        <v>1252155</v>
      </c>
      <c r="I10819" t="n">
        <v>104230</v>
      </c>
      <c r="J10819"/>
    </row>
    <row r="10820">
      <c r="A10820" t="s">
        <v>154</v>
      </c>
      <c r="B10820"/>
      <c r="C10820" t="s">
        <v>203</v>
      </c>
      <c r="D10820" t="s">
        <v>520</v>
      </c>
      <c r="E10820" t="s">
        <v>612</v>
      </c>
      <c r="F10820" t="s">
        <v>522</v>
      </c>
      <c r="G10820" t="n">
        <v>315837</v>
      </c>
      <c r="H10820" t="n">
        <v>1254562</v>
      </c>
      <c r="I10820" t="n">
        <v>92604</v>
      </c>
      <c r="J10820"/>
    </row>
    <row r="10821">
      <c r="A10821" t="s">
        <v>154</v>
      </c>
      <c r="B10821"/>
      <c r="C10821" t="s">
        <v>203</v>
      </c>
      <c r="D10821" t="s">
        <v>555</v>
      </c>
      <c r="E10821" t="s">
        <v>535</v>
      </c>
      <c r="F10821" t="s">
        <v>548</v>
      </c>
      <c r="G10821" t="n">
        <v>315837</v>
      </c>
      <c r="H10821" t="n">
        <v>1259871</v>
      </c>
      <c r="I10821" t="n">
        <v>92604</v>
      </c>
      <c r="J10821"/>
    </row>
    <row r="10822">
      <c r="A10822" t="s">
        <v>154</v>
      </c>
      <c r="B10822"/>
      <c r="C10822" t="s">
        <v>203</v>
      </c>
      <c r="D10822" t="s">
        <v>551</v>
      </c>
      <c r="E10822" t="s">
        <v>524</v>
      </c>
      <c r="F10822" t="s">
        <v>548</v>
      </c>
      <c r="G10822" t="n">
        <v>315837</v>
      </c>
      <c r="H10822" t="n">
        <v>1262101</v>
      </c>
      <c r="I10822" t="n">
        <v>92604</v>
      </c>
      <c r="J10822"/>
    </row>
    <row r="10823">
      <c r="A10823"/>
      <c r="B10823"/>
      <c r="C10823" t="s">
        <v>342</v>
      </c>
      <c r="D10823" t="s">
        <v>520</v>
      </c>
      <c r="E10823" t="s">
        <v>609</v>
      </c>
      <c r="F10823" t="s">
        <v>522</v>
      </c>
      <c r="G10823" t="n">
        <v>316471</v>
      </c>
      <c r="H10823" t="n">
        <v>1258530</v>
      </c>
      <c r="I10823" t="n">
        <v>93644</v>
      </c>
      <c r="J10823"/>
    </row>
    <row r="10824">
      <c r="A10824"/>
      <c r="B10824"/>
      <c r="C10824" t="s">
        <v>342</v>
      </c>
      <c r="D10824" t="s">
        <v>555</v>
      </c>
      <c r="E10824" t="s">
        <v>609</v>
      </c>
      <c r="F10824" t="s">
        <v>548</v>
      </c>
      <c r="G10824" t="n">
        <v>316471</v>
      </c>
      <c r="H10824" t="n">
        <v>1258556</v>
      </c>
      <c r="I10824" t="n">
        <v>93644</v>
      </c>
      <c r="J10824"/>
    </row>
    <row r="10825">
      <c r="A10825"/>
      <c r="B10825"/>
      <c r="C10825" t="s">
        <v>342</v>
      </c>
      <c r="D10825" t="s">
        <v>551</v>
      </c>
      <c r="E10825" t="s">
        <v>609</v>
      </c>
      <c r="F10825" t="s">
        <v>548</v>
      </c>
      <c r="G10825" t="n">
        <v>316471</v>
      </c>
      <c r="H10825" t="n">
        <v>1258563</v>
      </c>
      <c r="I10825" t="n">
        <v>93644</v>
      </c>
      <c r="J10825"/>
    </row>
    <row r="10826">
      <c r="A10826"/>
      <c r="B10826"/>
      <c r="C10826" t="s">
        <v>340</v>
      </c>
      <c r="D10826" t="s">
        <v>520</v>
      </c>
      <c r="E10826" t="s">
        <v>607</v>
      </c>
      <c r="F10826" t="s">
        <v>522</v>
      </c>
      <c r="G10826" t="n">
        <v>315684</v>
      </c>
      <c r="H10826" t="n">
        <v>1252440</v>
      </c>
      <c r="I10826" t="n">
        <v>103665</v>
      </c>
      <c r="J10826"/>
    </row>
    <row r="10827">
      <c r="A10827"/>
      <c r="B10827"/>
      <c r="C10827" t="s">
        <v>340</v>
      </c>
      <c r="D10827" t="s">
        <v>523</v>
      </c>
      <c r="E10827" t="s">
        <v>607</v>
      </c>
      <c r="F10827" t="s">
        <v>522</v>
      </c>
      <c r="G10827" t="n">
        <v>315684</v>
      </c>
      <c r="H10827" t="n">
        <v>1252459</v>
      </c>
      <c r="I10827" t="n">
        <v>103665</v>
      </c>
      <c r="J10827"/>
    </row>
    <row r="10828">
      <c r="A10828" t="s">
        <v>90</v>
      </c>
      <c r="B10828"/>
      <c r="C10828" t="s">
        <v>147</v>
      </c>
      <c r="D10828" t="s">
        <v>520</v>
      </c>
      <c r="E10828" t="s">
        <v>632</v>
      </c>
      <c r="F10828" t="s">
        <v>522</v>
      </c>
      <c r="G10828" t="n">
        <v>315910</v>
      </c>
      <c r="H10828" t="n">
        <v>1255477</v>
      </c>
      <c r="I10828" t="n">
        <v>104728</v>
      </c>
      <c r="J10828"/>
    </row>
    <row r="10829">
      <c r="A10829" t="s">
        <v>90</v>
      </c>
      <c r="B10829"/>
      <c r="C10829" t="s">
        <v>147</v>
      </c>
      <c r="D10829" t="s">
        <v>523</v>
      </c>
      <c r="E10829" t="s">
        <v>632</v>
      </c>
      <c r="F10829" t="s">
        <v>522</v>
      </c>
      <c r="G10829" t="n">
        <v>315910</v>
      </c>
      <c r="H10829" t="n">
        <v>1255479</v>
      </c>
      <c r="I10829" t="n">
        <v>104728</v>
      </c>
      <c r="J10829"/>
    </row>
    <row r="10830">
      <c r="A10830" t="s">
        <v>75</v>
      </c>
      <c r="B10830"/>
      <c r="C10830" t="s">
        <v>86</v>
      </c>
      <c r="D10830" t="s">
        <v>520</v>
      </c>
      <c r="E10830" t="s">
        <v>688</v>
      </c>
      <c r="F10830" t="s">
        <v>522</v>
      </c>
      <c r="G10830" t="n">
        <v>322769</v>
      </c>
      <c r="H10830" t="n">
        <v>1282263</v>
      </c>
      <c r="I10830" t="n">
        <v>96491</v>
      </c>
      <c r="J10830"/>
    </row>
    <row r="10831">
      <c r="A10831" t="s">
        <v>75</v>
      </c>
      <c r="B10831"/>
      <c r="C10831" t="s">
        <v>79</v>
      </c>
      <c r="D10831" t="s">
        <v>520</v>
      </c>
      <c r="E10831" t="s">
        <v>612</v>
      </c>
      <c r="F10831" t="s">
        <v>522</v>
      </c>
      <c r="G10831" t="n">
        <v>316197</v>
      </c>
      <c r="H10831" t="n">
        <v>1254289</v>
      </c>
      <c r="I10831" t="n">
        <v>101434</v>
      </c>
      <c r="J10831"/>
    </row>
    <row r="10832">
      <c r="A10832" t="s">
        <v>75</v>
      </c>
      <c r="B10832"/>
      <c r="C10832" t="s">
        <v>79</v>
      </c>
      <c r="D10832" t="s">
        <v>523</v>
      </c>
      <c r="E10832" t="s">
        <v>572</v>
      </c>
      <c r="F10832" t="s">
        <v>522</v>
      </c>
      <c r="G10832" t="n">
        <v>316197</v>
      </c>
      <c r="H10832" t="n">
        <v>1260357</v>
      </c>
      <c r="I10832" t="n">
        <v>101434</v>
      </c>
      <c r="J10832"/>
    </row>
    <row r="10833">
      <c r="A10833" t="s">
        <v>246</v>
      </c>
      <c r="B10833"/>
      <c r="C10833" t="s">
        <v>297</v>
      </c>
      <c r="D10833" t="s">
        <v>520</v>
      </c>
      <c r="E10833" t="s">
        <v>608</v>
      </c>
      <c r="F10833" t="s">
        <v>522</v>
      </c>
      <c r="G10833" t="n">
        <v>315747</v>
      </c>
      <c r="H10833" t="n">
        <v>1254773</v>
      </c>
      <c r="I10833" t="n">
        <v>104309</v>
      </c>
      <c r="J10833"/>
    </row>
    <row r="10834">
      <c r="A10834" t="s">
        <v>246</v>
      </c>
      <c r="B10834"/>
      <c r="C10834" t="s">
        <v>297</v>
      </c>
      <c r="D10834" t="s">
        <v>523</v>
      </c>
      <c r="E10834" t="s">
        <v>572</v>
      </c>
      <c r="F10834" t="s">
        <v>522</v>
      </c>
      <c r="G10834" t="n">
        <v>315747</v>
      </c>
      <c r="H10834" t="n">
        <v>1260401</v>
      </c>
      <c r="I10834" t="n">
        <v>104309</v>
      </c>
      <c r="J10834"/>
    </row>
    <row r="10835">
      <c r="A10835" t="s">
        <v>75</v>
      </c>
      <c r="B10835"/>
      <c r="C10835" t="s">
        <v>77</v>
      </c>
      <c r="D10835" t="s">
        <v>520</v>
      </c>
      <c r="E10835" t="s">
        <v>625</v>
      </c>
      <c r="F10835" t="s">
        <v>522</v>
      </c>
      <c r="G10835" t="n">
        <v>315909</v>
      </c>
      <c r="H10835" t="n">
        <v>1253556</v>
      </c>
      <c r="I10835" t="n">
        <v>104728</v>
      </c>
      <c r="J10835"/>
    </row>
    <row r="10836">
      <c r="A10836" t="s">
        <v>75</v>
      </c>
      <c r="B10836"/>
      <c r="C10836" t="s">
        <v>77</v>
      </c>
      <c r="D10836" t="s">
        <v>523</v>
      </c>
      <c r="E10836" t="s">
        <v>625</v>
      </c>
      <c r="F10836" t="s">
        <v>522</v>
      </c>
      <c r="G10836" t="n">
        <v>315909</v>
      </c>
      <c r="H10836" t="n">
        <v>1253668</v>
      </c>
      <c r="I10836" t="n">
        <v>104728</v>
      </c>
      <c r="J10836"/>
    </row>
    <row r="10837">
      <c r="A10837" t="s">
        <v>246</v>
      </c>
      <c r="B10837" t="s">
        <v>250</v>
      </c>
      <c r="C10837" t="s">
        <v>251</v>
      </c>
      <c r="D10837" t="s">
        <v>520</v>
      </c>
      <c r="E10837" t="s">
        <v>612</v>
      </c>
      <c r="F10837" t="s">
        <v>522</v>
      </c>
      <c r="G10837" t="n">
        <v>315749</v>
      </c>
      <c r="H10837" t="n">
        <v>1254672</v>
      </c>
      <c r="I10837" t="n">
        <v>104309</v>
      </c>
      <c r="J10837"/>
    </row>
    <row r="10838">
      <c r="A10838" t="s">
        <v>246</v>
      </c>
      <c r="B10838" t="s">
        <v>250</v>
      </c>
      <c r="C10838" t="s">
        <v>251</v>
      </c>
      <c r="D10838" t="s">
        <v>523</v>
      </c>
      <c r="E10838" t="s">
        <v>648</v>
      </c>
      <c r="F10838" t="s">
        <v>522</v>
      </c>
      <c r="G10838" t="n">
        <v>315749</v>
      </c>
      <c r="H10838" t="n">
        <v>1259622</v>
      </c>
      <c r="I10838" t="n">
        <v>104309</v>
      </c>
      <c r="J10838"/>
    </row>
    <row r="10839">
      <c r="A10839" t="s">
        <v>75</v>
      </c>
      <c r="B10839"/>
      <c r="C10839" t="s">
        <v>78</v>
      </c>
      <c r="D10839" t="s">
        <v>520</v>
      </c>
      <c r="E10839" t="s">
        <v>629</v>
      </c>
      <c r="F10839" t="s">
        <v>522</v>
      </c>
      <c r="G10839" t="n">
        <v>316174</v>
      </c>
      <c r="H10839" t="n">
        <v>1257994</v>
      </c>
      <c r="I10839" t="n">
        <v>98387</v>
      </c>
      <c r="J10839"/>
    </row>
    <row r="10840">
      <c r="A10840" t="s">
        <v>75</v>
      </c>
      <c r="B10840"/>
      <c r="C10840" t="s">
        <v>78</v>
      </c>
      <c r="D10840" t="s">
        <v>523</v>
      </c>
      <c r="E10840" t="s">
        <v>629</v>
      </c>
      <c r="F10840" t="s">
        <v>522</v>
      </c>
      <c r="G10840" t="n">
        <v>316174</v>
      </c>
      <c r="H10840" t="n">
        <v>1258000</v>
      </c>
      <c r="I10840" t="n">
        <v>98387</v>
      </c>
      <c r="J10840"/>
    </row>
    <row r="10841">
      <c r="A10841" t="s">
        <v>90</v>
      </c>
      <c r="B10841" t="s">
        <v>91</v>
      </c>
      <c r="C10841" t="s">
        <v>93</v>
      </c>
      <c r="D10841" t="s">
        <v>520</v>
      </c>
      <c r="E10841" t="s">
        <v>593</v>
      </c>
      <c r="F10841" t="s">
        <v>522</v>
      </c>
      <c r="G10841" t="n">
        <v>315760</v>
      </c>
      <c r="H10841" t="n">
        <v>1252948</v>
      </c>
      <c r="I10841" t="n">
        <v>104728</v>
      </c>
      <c r="J10841"/>
    </row>
    <row r="10842">
      <c r="A10842" t="s">
        <v>90</v>
      </c>
      <c r="B10842" t="s">
        <v>91</v>
      </c>
      <c r="C10842" t="s">
        <v>93</v>
      </c>
      <c r="D10842" t="s">
        <v>555</v>
      </c>
      <c r="E10842" t="s">
        <v>593</v>
      </c>
      <c r="F10842" t="s">
        <v>548</v>
      </c>
      <c r="G10842" t="n">
        <v>315760</v>
      </c>
      <c r="H10842" t="n">
        <v>1252991</v>
      </c>
      <c r="I10842" t="n">
        <v>104728</v>
      </c>
      <c r="J10842"/>
    </row>
    <row r="10843">
      <c r="A10843" t="s">
        <v>90</v>
      </c>
      <c r="B10843" t="s">
        <v>91</v>
      </c>
      <c r="C10843" t="s">
        <v>93</v>
      </c>
      <c r="D10843" t="s">
        <v>551</v>
      </c>
      <c r="E10843" t="s">
        <v>593</v>
      </c>
      <c r="F10843" t="s">
        <v>548</v>
      </c>
      <c r="G10843" t="n">
        <v>315760</v>
      </c>
      <c r="H10843" t="n">
        <v>1252992</v>
      </c>
      <c r="I10843" t="n">
        <v>104728</v>
      </c>
      <c r="J10843"/>
    </row>
    <row r="10844">
      <c r="A10844" t="s">
        <v>75</v>
      </c>
      <c r="B10844"/>
      <c r="C10844" t="s">
        <v>81</v>
      </c>
      <c r="D10844" t="s">
        <v>520</v>
      </c>
      <c r="E10844" t="s">
        <v>591</v>
      </c>
      <c r="F10844" t="s">
        <v>522</v>
      </c>
      <c r="G10844" t="n">
        <v>314652</v>
      </c>
      <c r="H10844" t="n">
        <v>1248466</v>
      </c>
      <c r="I10844" t="n">
        <v>100294</v>
      </c>
      <c r="J10844"/>
    </row>
    <row r="10845">
      <c r="A10845" t="s">
        <v>154</v>
      </c>
      <c r="B10845" t="s">
        <v>181</v>
      </c>
      <c r="C10845" t="s">
        <v>183</v>
      </c>
      <c r="D10845" t="s">
        <v>520</v>
      </c>
      <c r="E10845" t="s">
        <v>595</v>
      </c>
      <c r="F10845" t="s">
        <v>522</v>
      </c>
      <c r="G10845" t="n">
        <v>315001</v>
      </c>
      <c r="H10845" t="n">
        <v>1250095</v>
      </c>
      <c r="I10845" t="n">
        <v>101434</v>
      </c>
      <c r="J10845"/>
    </row>
    <row r="10846">
      <c r="A10846" t="s">
        <v>154</v>
      </c>
      <c r="B10846" t="s">
        <v>181</v>
      </c>
      <c r="C10846" t="s">
        <v>183</v>
      </c>
      <c r="D10846" t="s">
        <v>523</v>
      </c>
      <c r="E10846" t="s">
        <v>625</v>
      </c>
      <c r="F10846" t="s">
        <v>522</v>
      </c>
      <c r="G10846" t="n">
        <v>315001</v>
      </c>
      <c r="H10846" t="n">
        <v>1253843</v>
      </c>
      <c r="I10846" t="n">
        <v>101434</v>
      </c>
      <c r="J10846"/>
    </row>
    <row r="10847">
      <c r="A10847" t="s">
        <v>246</v>
      </c>
      <c r="B10847" t="s">
        <v>287</v>
      </c>
      <c r="C10847" t="s">
        <v>289</v>
      </c>
      <c r="D10847" t="s">
        <v>520</v>
      </c>
      <c r="E10847" t="s">
        <v>592</v>
      </c>
      <c r="F10847" t="s">
        <v>522</v>
      </c>
      <c r="G10847" t="n">
        <v>314999</v>
      </c>
      <c r="H10847" t="n">
        <v>1251449</v>
      </c>
      <c r="I10847" t="n">
        <v>101434</v>
      </c>
      <c r="J10847"/>
    </row>
    <row r="10848">
      <c r="A10848" t="s">
        <v>75</v>
      </c>
      <c r="B10848"/>
      <c r="C10848" t="s">
        <v>79</v>
      </c>
      <c r="D10848" t="s">
        <v>520</v>
      </c>
      <c r="E10848" t="s">
        <v>793</v>
      </c>
      <c r="F10848" t="s">
        <v>522</v>
      </c>
      <c r="G10848" t="n">
        <v>315003</v>
      </c>
      <c r="H10848" t="n">
        <v>1250076</v>
      </c>
      <c r="I10848" t="n">
        <v>101434</v>
      </c>
      <c r="J10848"/>
    </row>
    <row r="10849">
      <c r="A10849" t="s">
        <v>154</v>
      </c>
      <c r="B10849"/>
      <c r="C10849" t="s">
        <v>199</v>
      </c>
      <c r="D10849" t="s">
        <v>520</v>
      </c>
      <c r="E10849" t="s">
        <v>608</v>
      </c>
      <c r="F10849" t="s">
        <v>522</v>
      </c>
      <c r="G10849" t="n">
        <v>315613</v>
      </c>
      <c r="H10849" t="n">
        <v>1254809</v>
      </c>
      <c r="I10849" t="n">
        <v>101510</v>
      </c>
      <c r="J10849"/>
    </row>
    <row r="10850">
      <c r="A10850" t="s">
        <v>154</v>
      </c>
      <c r="B10850"/>
      <c r="C10850" t="s">
        <v>199</v>
      </c>
      <c r="D10850" t="s">
        <v>555</v>
      </c>
      <c r="E10850" t="s">
        <v>608</v>
      </c>
      <c r="F10850" t="s">
        <v>548</v>
      </c>
      <c r="G10850" t="n">
        <v>315613</v>
      </c>
      <c r="H10850" t="n">
        <v>1254843</v>
      </c>
      <c r="I10850" t="n">
        <v>101510</v>
      </c>
      <c r="J10850"/>
    </row>
    <row r="10851">
      <c r="A10851" t="s">
        <v>154</v>
      </c>
      <c r="B10851"/>
      <c r="C10851" t="s">
        <v>199</v>
      </c>
      <c r="D10851" t="s">
        <v>551</v>
      </c>
      <c r="E10851" t="s">
        <v>608</v>
      </c>
      <c r="F10851" t="s">
        <v>548</v>
      </c>
      <c r="G10851" t="n">
        <v>315613</v>
      </c>
      <c r="H10851" t="n">
        <v>1254844</v>
      </c>
      <c r="I10851" t="n">
        <v>101510</v>
      </c>
      <c r="J10851"/>
    </row>
    <row r="10852">
      <c r="A10852"/>
      <c r="B10852"/>
      <c r="C10852" t="s">
        <v>340</v>
      </c>
      <c r="D10852" t="s">
        <v>520</v>
      </c>
      <c r="E10852" t="s">
        <v>535</v>
      </c>
      <c r="F10852" t="s">
        <v>522</v>
      </c>
      <c r="G10852" t="n">
        <v>317931</v>
      </c>
      <c r="H10852" t="n">
        <v>1260011</v>
      </c>
      <c r="I10852" t="n">
        <v>61844</v>
      </c>
      <c r="J10852"/>
    </row>
    <row r="10853">
      <c r="A10853"/>
      <c r="B10853"/>
      <c r="C10853" t="s">
        <v>340</v>
      </c>
      <c r="D10853" t="s">
        <v>555</v>
      </c>
      <c r="E10853" t="s">
        <v>535</v>
      </c>
      <c r="F10853" t="s">
        <v>548</v>
      </c>
      <c r="G10853" t="n">
        <v>317931</v>
      </c>
      <c r="H10853" t="n">
        <v>1260072</v>
      </c>
      <c r="I10853" t="n">
        <v>61844</v>
      </c>
      <c r="J10853"/>
    </row>
    <row r="10854">
      <c r="A10854"/>
      <c r="B10854"/>
      <c r="C10854" t="s">
        <v>340</v>
      </c>
      <c r="D10854" t="s">
        <v>551</v>
      </c>
      <c r="E10854" t="s">
        <v>638</v>
      </c>
      <c r="F10854" t="s">
        <v>548</v>
      </c>
      <c r="G10854" t="n">
        <v>317931</v>
      </c>
      <c r="H10854" t="n">
        <v>1263574</v>
      </c>
      <c r="I10854" t="n">
        <v>61844</v>
      </c>
      <c r="J10854"/>
    </row>
    <row r="10855">
      <c r="A10855"/>
      <c r="B10855"/>
      <c r="C10855" t="s">
        <v>340</v>
      </c>
      <c r="D10855" t="s">
        <v>520</v>
      </c>
      <c r="E10855" t="s">
        <v>535</v>
      </c>
      <c r="F10855" t="s">
        <v>522</v>
      </c>
      <c r="G10855" t="n">
        <v>317929</v>
      </c>
      <c r="H10855" t="n">
        <v>1260012</v>
      </c>
      <c r="I10855" t="n">
        <v>103557</v>
      </c>
      <c r="J10855"/>
    </row>
    <row r="10856">
      <c r="A10856"/>
      <c r="B10856"/>
      <c r="C10856" t="s">
        <v>340</v>
      </c>
      <c r="D10856" t="s">
        <v>555</v>
      </c>
      <c r="E10856" t="s">
        <v>535</v>
      </c>
      <c r="F10856" t="s">
        <v>548</v>
      </c>
      <c r="G10856" t="n">
        <v>317929</v>
      </c>
      <c r="H10856" t="n">
        <v>1260077</v>
      </c>
      <c r="I10856" t="n">
        <v>103557</v>
      </c>
      <c r="J10856"/>
    </row>
    <row r="10857">
      <c r="A10857"/>
      <c r="B10857"/>
      <c r="C10857" t="s">
        <v>340</v>
      </c>
      <c r="D10857" t="s">
        <v>551</v>
      </c>
      <c r="E10857" t="s">
        <v>638</v>
      </c>
      <c r="F10857" t="s">
        <v>548</v>
      </c>
      <c r="G10857" t="n">
        <v>317929</v>
      </c>
      <c r="H10857" t="n">
        <v>1263575</v>
      </c>
      <c r="I10857" t="n">
        <v>103557</v>
      </c>
      <c r="J10857"/>
    </row>
    <row r="10858">
      <c r="A10858" t="s">
        <v>75</v>
      </c>
      <c r="B10858"/>
      <c r="C10858" t="s">
        <v>88</v>
      </c>
      <c r="D10858" t="s">
        <v>520</v>
      </c>
      <c r="E10858" t="s">
        <v>649</v>
      </c>
      <c r="F10858" t="s">
        <v>522</v>
      </c>
      <c r="G10858" t="n">
        <v>320774</v>
      </c>
      <c r="H10858" t="n">
        <v>1273507</v>
      </c>
      <c r="I10858" t="n">
        <v>105605</v>
      </c>
      <c r="J10858"/>
    </row>
    <row r="10859">
      <c r="A10859" t="s">
        <v>75</v>
      </c>
      <c r="B10859"/>
      <c r="C10859" t="s">
        <v>88</v>
      </c>
      <c r="D10859" t="s">
        <v>523</v>
      </c>
      <c r="E10859" t="s">
        <v>649</v>
      </c>
      <c r="F10859" t="s">
        <v>522</v>
      </c>
      <c r="G10859" t="n">
        <v>320774</v>
      </c>
      <c r="H10859" t="n">
        <v>1273573</v>
      </c>
      <c r="I10859" t="n">
        <v>105605</v>
      </c>
      <c r="J10859"/>
    </row>
    <row r="10860">
      <c r="A10860" t="s">
        <v>75</v>
      </c>
      <c r="B10860"/>
      <c r="C10860" t="s">
        <v>82</v>
      </c>
      <c r="D10860" t="s">
        <v>520</v>
      </c>
      <c r="E10860" t="s">
        <v>612</v>
      </c>
      <c r="F10860" t="s">
        <v>522</v>
      </c>
      <c r="G10860" t="n">
        <v>315610</v>
      </c>
      <c r="H10860" t="n">
        <v>1254360</v>
      </c>
      <c r="I10860" t="n">
        <v>90948</v>
      </c>
      <c r="J10860"/>
    </row>
    <row r="10861">
      <c r="A10861" t="s">
        <v>75</v>
      </c>
      <c r="B10861"/>
      <c r="C10861" t="s">
        <v>82</v>
      </c>
      <c r="D10861" t="s">
        <v>555</v>
      </c>
      <c r="E10861" t="s">
        <v>612</v>
      </c>
      <c r="F10861" t="s">
        <v>548</v>
      </c>
      <c r="G10861" t="n">
        <v>315610</v>
      </c>
      <c r="H10861" t="n">
        <v>1254523</v>
      </c>
      <c r="I10861" t="n">
        <v>90948</v>
      </c>
      <c r="J10861"/>
    </row>
    <row r="10862">
      <c r="A10862" t="s">
        <v>75</v>
      </c>
      <c r="B10862"/>
      <c r="C10862" t="s">
        <v>82</v>
      </c>
      <c r="D10862" t="s">
        <v>551</v>
      </c>
      <c r="E10862" t="s">
        <v>608</v>
      </c>
      <c r="F10862" t="s">
        <v>548</v>
      </c>
      <c r="G10862" t="n">
        <v>315610</v>
      </c>
      <c r="H10862" t="n">
        <v>1255071</v>
      </c>
      <c r="I10862" t="n">
        <v>90948</v>
      </c>
      <c r="J10862"/>
    </row>
    <row r="10863">
      <c r="A10863" t="s">
        <v>154</v>
      </c>
      <c r="B10863" t="s">
        <v>194</v>
      </c>
      <c r="C10863" t="s">
        <v>469</v>
      </c>
      <c r="D10863" t="s">
        <v>520</v>
      </c>
      <c r="E10863" t="s">
        <v>653</v>
      </c>
      <c r="F10863" t="s">
        <v>522</v>
      </c>
      <c r="G10863" t="n">
        <v>321229</v>
      </c>
      <c r="H10863" t="n">
        <v>1274813</v>
      </c>
      <c r="I10863" t="n">
        <v>104981</v>
      </c>
      <c r="J10863"/>
    </row>
    <row r="10864">
      <c r="A10864" t="s">
        <v>154</v>
      </c>
      <c r="B10864" t="s">
        <v>194</v>
      </c>
      <c r="C10864" t="s">
        <v>469</v>
      </c>
      <c r="D10864" t="s">
        <v>555</v>
      </c>
      <c r="E10864" t="s">
        <v>653</v>
      </c>
      <c r="F10864" t="s">
        <v>548</v>
      </c>
      <c r="G10864" t="n">
        <v>321229</v>
      </c>
      <c r="H10864" t="n">
        <v>1274816</v>
      </c>
      <c r="I10864" t="n">
        <v>104981</v>
      </c>
      <c r="J10864"/>
    </row>
    <row r="10865">
      <c r="A10865" t="s">
        <v>154</v>
      </c>
      <c r="B10865" t="s">
        <v>194</v>
      </c>
      <c r="C10865" t="s">
        <v>469</v>
      </c>
      <c r="D10865" t="s">
        <v>551</v>
      </c>
      <c r="E10865" t="s">
        <v>674</v>
      </c>
      <c r="F10865" t="s">
        <v>548</v>
      </c>
      <c r="G10865" t="n">
        <v>321229</v>
      </c>
      <c r="H10865" t="n">
        <v>1275505</v>
      </c>
      <c r="I10865" t="n">
        <v>104981</v>
      </c>
      <c r="J10865"/>
    </row>
    <row r="10866">
      <c r="A10866" t="s">
        <v>246</v>
      </c>
      <c r="B10866"/>
      <c r="C10866" t="s">
        <v>300</v>
      </c>
      <c r="D10866" t="s">
        <v>520</v>
      </c>
      <c r="E10866" t="s">
        <v>632</v>
      </c>
      <c r="F10866" t="s">
        <v>522</v>
      </c>
      <c r="G10866" t="n">
        <v>316472</v>
      </c>
      <c r="H10866" t="n">
        <v>1255901</v>
      </c>
      <c r="I10866" t="n">
        <v>104995</v>
      </c>
      <c r="J10866"/>
    </row>
    <row r="10867">
      <c r="A10867" t="s">
        <v>246</v>
      </c>
      <c r="B10867"/>
      <c r="C10867" t="s">
        <v>300</v>
      </c>
      <c r="D10867" t="s">
        <v>555</v>
      </c>
      <c r="E10867" t="s">
        <v>636</v>
      </c>
      <c r="F10867" t="s">
        <v>548</v>
      </c>
      <c r="G10867" t="n">
        <v>316472</v>
      </c>
      <c r="H10867" t="n">
        <v>1256352</v>
      </c>
      <c r="I10867" t="n">
        <v>104995</v>
      </c>
      <c r="J10867"/>
    </row>
    <row r="10868">
      <c r="A10868" t="s">
        <v>246</v>
      </c>
      <c r="B10868"/>
      <c r="C10868" t="s">
        <v>300</v>
      </c>
      <c r="D10868" t="s">
        <v>551</v>
      </c>
      <c r="E10868" t="s">
        <v>617</v>
      </c>
      <c r="F10868" t="s">
        <v>548</v>
      </c>
      <c r="G10868" t="n">
        <v>316472</v>
      </c>
      <c r="H10868" t="n">
        <v>1258962</v>
      </c>
      <c r="I10868" t="n">
        <v>104995</v>
      </c>
      <c r="J10868"/>
    </row>
    <row r="10869">
      <c r="A10869" t="s">
        <v>75</v>
      </c>
      <c r="B10869"/>
      <c r="C10869" t="s">
        <v>76</v>
      </c>
      <c r="D10869" t="s">
        <v>520</v>
      </c>
      <c r="E10869" t="s">
        <v>660</v>
      </c>
      <c r="F10869" t="s">
        <v>522</v>
      </c>
      <c r="G10869" t="n">
        <v>319261</v>
      </c>
      <c r="H10869" t="n">
        <v>1266227</v>
      </c>
      <c r="I10869" t="n">
        <v>104516</v>
      </c>
      <c r="J10869"/>
    </row>
    <row r="10870">
      <c r="A10870" t="s">
        <v>75</v>
      </c>
      <c r="B10870"/>
      <c r="C10870" t="s">
        <v>76</v>
      </c>
      <c r="D10870" t="s">
        <v>555</v>
      </c>
      <c r="E10870" t="s">
        <v>680</v>
      </c>
      <c r="F10870" t="s">
        <v>548</v>
      </c>
      <c r="G10870" t="n">
        <v>319261</v>
      </c>
      <c r="H10870" t="n">
        <v>1270738</v>
      </c>
      <c r="I10870" t="n">
        <v>104516</v>
      </c>
      <c r="J10870"/>
    </row>
    <row r="10871">
      <c r="A10871" t="s">
        <v>75</v>
      </c>
      <c r="B10871"/>
      <c r="C10871" t="s">
        <v>76</v>
      </c>
      <c r="D10871" t="s">
        <v>551</v>
      </c>
      <c r="E10871" t="s">
        <v>680</v>
      </c>
      <c r="F10871" t="s">
        <v>548</v>
      </c>
      <c r="G10871" t="n">
        <v>319261</v>
      </c>
      <c r="H10871" t="n">
        <v>1270779</v>
      </c>
      <c r="I10871" t="n">
        <v>104516</v>
      </c>
      <c r="J10871"/>
    </row>
    <row r="10872">
      <c r="A10872" t="s">
        <v>75</v>
      </c>
      <c r="B10872"/>
      <c r="C10872" t="s">
        <v>88</v>
      </c>
      <c r="D10872" t="s">
        <v>520</v>
      </c>
      <c r="E10872" t="s">
        <v>524</v>
      </c>
      <c r="F10872" t="s">
        <v>522</v>
      </c>
      <c r="G10872" t="n">
        <v>318554</v>
      </c>
      <c r="H10872" t="n">
        <v>1263306</v>
      </c>
      <c r="I10872" t="n">
        <v>105353</v>
      </c>
      <c r="J10872"/>
    </row>
    <row r="10873">
      <c r="A10873" t="s">
        <v>75</v>
      </c>
      <c r="B10873"/>
      <c r="C10873" t="s">
        <v>88</v>
      </c>
      <c r="D10873" t="s">
        <v>549</v>
      </c>
      <c r="E10873" t="s">
        <v>657</v>
      </c>
      <c r="F10873" t="s">
        <v>548</v>
      </c>
      <c r="G10873" t="n">
        <v>318554</v>
      </c>
      <c r="H10873" t="n">
        <v>1269225</v>
      </c>
      <c r="I10873" t="n">
        <v>105353</v>
      </c>
      <c r="J10873"/>
    </row>
    <row r="10874">
      <c r="A10874" t="s">
        <v>75</v>
      </c>
      <c r="B10874"/>
      <c r="C10874" t="s">
        <v>88</v>
      </c>
      <c r="D10874" t="s">
        <v>551</v>
      </c>
      <c r="E10874" t="s">
        <v>533</v>
      </c>
      <c r="F10874" t="s">
        <v>548</v>
      </c>
      <c r="G10874" t="n">
        <v>318554</v>
      </c>
      <c r="H10874" t="n">
        <v>1269644</v>
      </c>
      <c r="I10874" t="n">
        <v>105353</v>
      </c>
      <c r="J10874"/>
    </row>
    <row r="10875">
      <c r="A10875" t="s">
        <v>75</v>
      </c>
      <c r="B10875"/>
      <c r="C10875" t="s">
        <v>88</v>
      </c>
      <c r="D10875" t="s">
        <v>520</v>
      </c>
      <c r="E10875" t="s">
        <v>617</v>
      </c>
      <c r="F10875" t="s">
        <v>522</v>
      </c>
      <c r="G10875" t="n">
        <v>316403</v>
      </c>
      <c r="H10875" t="n">
        <v>1259068</v>
      </c>
      <c r="I10875" t="n">
        <v>104924</v>
      </c>
      <c r="J10875"/>
    </row>
    <row r="10876">
      <c r="A10876" t="s">
        <v>75</v>
      </c>
      <c r="B10876"/>
      <c r="C10876" t="s">
        <v>88</v>
      </c>
      <c r="D10876" t="s">
        <v>549</v>
      </c>
      <c r="E10876" t="s">
        <v>619</v>
      </c>
      <c r="F10876" t="s">
        <v>548</v>
      </c>
      <c r="G10876" t="n">
        <v>316403</v>
      </c>
      <c r="H10876" t="n">
        <v>1266457</v>
      </c>
      <c r="I10876" t="n">
        <v>104924</v>
      </c>
      <c r="J10876"/>
    </row>
    <row r="10877">
      <c r="A10877" t="s">
        <v>75</v>
      </c>
      <c r="B10877"/>
      <c r="C10877" t="s">
        <v>88</v>
      </c>
      <c r="D10877" t="s">
        <v>551</v>
      </c>
      <c r="E10877" t="s">
        <v>536</v>
      </c>
      <c r="F10877" t="s">
        <v>548</v>
      </c>
      <c r="G10877" t="n">
        <v>316403</v>
      </c>
      <c r="H10877" t="n">
        <v>1267929</v>
      </c>
      <c r="I10877" t="n">
        <v>104924</v>
      </c>
      <c r="J10877"/>
    </row>
    <row r="10878">
      <c r="A10878" t="s">
        <v>246</v>
      </c>
      <c r="B10878" t="s">
        <v>266</v>
      </c>
      <c r="C10878" t="s">
        <v>269</v>
      </c>
      <c r="D10878" t="s">
        <v>520</v>
      </c>
      <c r="E10878" t="s">
        <v>611</v>
      </c>
      <c r="F10878" t="s">
        <v>522</v>
      </c>
      <c r="G10878" t="n">
        <v>315558</v>
      </c>
      <c r="H10878" t="n">
        <v>1252504</v>
      </c>
      <c r="I10878" t="n">
        <v>104309</v>
      </c>
      <c r="J10878"/>
    </row>
    <row r="10879">
      <c r="A10879" t="s">
        <v>246</v>
      </c>
      <c r="B10879" t="s">
        <v>278</v>
      </c>
      <c r="C10879" t="s">
        <v>280</v>
      </c>
      <c r="D10879" t="s">
        <v>520</v>
      </c>
      <c r="E10879" t="s">
        <v>607</v>
      </c>
      <c r="F10879" t="s">
        <v>522</v>
      </c>
      <c r="G10879" t="n">
        <v>315568</v>
      </c>
      <c r="H10879" t="n">
        <v>1252299</v>
      </c>
      <c r="I10879" t="n">
        <v>104309</v>
      </c>
      <c r="J10879"/>
    </row>
    <row r="10880">
      <c r="A10880" t="s">
        <v>75</v>
      </c>
      <c r="B10880"/>
      <c r="C10880" t="s">
        <v>89</v>
      </c>
      <c r="D10880" t="s">
        <v>520</v>
      </c>
      <c r="E10880" t="s">
        <v>630</v>
      </c>
      <c r="F10880" t="s">
        <v>522</v>
      </c>
      <c r="G10880" t="n">
        <v>317801</v>
      </c>
      <c r="H10880" t="n">
        <v>1259378</v>
      </c>
      <c r="I10880" t="n">
        <v>105160</v>
      </c>
      <c r="J10880"/>
    </row>
    <row r="10881">
      <c r="A10881" t="s">
        <v>75</v>
      </c>
      <c r="B10881"/>
      <c r="C10881" t="s">
        <v>89</v>
      </c>
      <c r="D10881" t="s">
        <v>523</v>
      </c>
      <c r="E10881" t="s">
        <v>572</v>
      </c>
      <c r="F10881" t="s">
        <v>522</v>
      </c>
      <c r="G10881" t="n">
        <v>317801</v>
      </c>
      <c r="H10881" t="n">
        <v>1260560</v>
      </c>
      <c r="I10881" t="n">
        <v>105160</v>
      </c>
      <c r="J10881"/>
    </row>
    <row r="10882">
      <c r="A10882" t="s">
        <v>75</v>
      </c>
      <c r="B10882"/>
      <c r="C10882" t="s">
        <v>82</v>
      </c>
      <c r="D10882" t="s">
        <v>520</v>
      </c>
      <c r="E10882" t="s">
        <v>608</v>
      </c>
      <c r="F10882" t="s">
        <v>522</v>
      </c>
      <c r="G10882" t="n">
        <v>316269</v>
      </c>
      <c r="H10882" t="n">
        <v>1254977</v>
      </c>
      <c r="I10882" t="n">
        <v>100229</v>
      </c>
      <c r="J10882"/>
    </row>
    <row r="10883">
      <c r="A10883" t="s">
        <v>75</v>
      </c>
      <c r="B10883"/>
      <c r="C10883" t="s">
        <v>82</v>
      </c>
      <c r="D10883" t="s">
        <v>555</v>
      </c>
      <c r="E10883" t="s">
        <v>638</v>
      </c>
      <c r="F10883" t="s">
        <v>548</v>
      </c>
      <c r="G10883" t="n">
        <v>316269</v>
      </c>
      <c r="H10883" t="n">
        <v>1263533</v>
      </c>
      <c r="I10883" t="n">
        <v>100229</v>
      </c>
      <c r="J10883"/>
    </row>
    <row r="10884">
      <c r="A10884" t="s">
        <v>75</v>
      </c>
      <c r="B10884"/>
      <c r="C10884" t="s">
        <v>82</v>
      </c>
      <c r="D10884" t="s">
        <v>551</v>
      </c>
      <c r="E10884" t="s">
        <v>638</v>
      </c>
      <c r="F10884" t="s">
        <v>548</v>
      </c>
      <c r="G10884" t="n">
        <v>316269</v>
      </c>
      <c r="H10884" t="n">
        <v>1263714</v>
      </c>
      <c r="I10884" t="n">
        <v>100229</v>
      </c>
      <c r="J10884"/>
    </row>
    <row r="10885">
      <c r="A10885" t="s">
        <v>227</v>
      </c>
      <c r="B10885"/>
      <c r="C10885" t="s">
        <v>244</v>
      </c>
      <c r="D10885" t="s">
        <v>520</v>
      </c>
      <c r="E10885" t="s">
        <v>638</v>
      </c>
      <c r="F10885" t="s">
        <v>522</v>
      </c>
      <c r="G10885" t="n">
        <v>318980</v>
      </c>
      <c r="H10885" t="n">
        <v>1263673</v>
      </c>
      <c r="I10885" t="n">
        <v>105388</v>
      </c>
      <c r="J10885"/>
    </row>
    <row r="10886">
      <c r="A10886" t="s">
        <v>227</v>
      </c>
      <c r="B10886"/>
      <c r="C10886" t="s">
        <v>244</v>
      </c>
      <c r="D10886" t="s">
        <v>555</v>
      </c>
      <c r="E10886" t="s">
        <v>638</v>
      </c>
      <c r="F10886" t="s">
        <v>548</v>
      </c>
      <c r="G10886" t="n">
        <v>318980</v>
      </c>
      <c r="H10886" t="n">
        <v>1263694</v>
      </c>
      <c r="I10886" t="n">
        <v>105388</v>
      </c>
      <c r="J10886"/>
    </row>
    <row r="10887">
      <c r="A10887" t="s">
        <v>227</v>
      </c>
      <c r="B10887"/>
      <c r="C10887" t="s">
        <v>244</v>
      </c>
      <c r="D10887" t="s">
        <v>551</v>
      </c>
      <c r="E10887" t="s">
        <v>631</v>
      </c>
      <c r="F10887" t="s">
        <v>522</v>
      </c>
      <c r="G10887" t="n">
        <v>318980</v>
      </c>
      <c r="H10887" t="n">
        <v>1264060</v>
      </c>
      <c r="I10887" t="n">
        <v>105388</v>
      </c>
      <c r="J10887"/>
    </row>
    <row r="10888">
      <c r="A10888" t="s">
        <v>227</v>
      </c>
      <c r="B10888"/>
      <c r="C10888" t="s">
        <v>244</v>
      </c>
      <c r="D10888" t="s">
        <v>520</v>
      </c>
      <c r="E10888" t="s">
        <v>539</v>
      </c>
      <c r="F10888" t="s">
        <v>522</v>
      </c>
      <c r="G10888" t="n">
        <v>318980</v>
      </c>
      <c r="H10888" t="n">
        <v>1264262</v>
      </c>
      <c r="I10888" t="n">
        <v>105388</v>
      </c>
      <c r="J10888"/>
    </row>
    <row r="10889">
      <c r="A10889" t="s">
        <v>227</v>
      </c>
      <c r="B10889"/>
      <c r="C10889" t="s">
        <v>244</v>
      </c>
      <c r="D10889" t="s">
        <v>555</v>
      </c>
      <c r="E10889" t="s">
        <v>539</v>
      </c>
      <c r="F10889" t="s">
        <v>548</v>
      </c>
      <c r="G10889" t="n">
        <v>318980</v>
      </c>
      <c r="H10889" t="n">
        <v>1264321</v>
      </c>
      <c r="I10889" t="n">
        <v>105388</v>
      </c>
      <c r="J10889"/>
    </row>
    <row r="10890">
      <c r="A10890" t="s">
        <v>227</v>
      </c>
      <c r="B10890"/>
      <c r="C10890" t="s">
        <v>244</v>
      </c>
      <c r="D10890" t="s">
        <v>551</v>
      </c>
      <c r="E10890" t="s">
        <v>539</v>
      </c>
      <c r="F10890" t="s">
        <v>548</v>
      </c>
      <c r="G10890" t="n">
        <v>318980</v>
      </c>
      <c r="H10890" t="n">
        <v>1264482</v>
      </c>
      <c r="I10890" t="n">
        <v>105388</v>
      </c>
      <c r="J10890"/>
    </row>
    <row r="10891">
      <c r="A10891" t="s">
        <v>90</v>
      </c>
      <c r="B10891"/>
      <c r="C10891" t="s">
        <v>153</v>
      </c>
      <c r="D10891" t="s">
        <v>520</v>
      </c>
      <c r="E10891" t="s">
        <v>604</v>
      </c>
      <c r="F10891" t="s">
        <v>522</v>
      </c>
      <c r="G10891" t="n">
        <v>321054</v>
      </c>
      <c r="H10891" t="n">
        <v>1273022</v>
      </c>
      <c r="I10891" t="n">
        <v>106054</v>
      </c>
      <c r="J10891"/>
    </row>
    <row r="10892">
      <c r="A10892" t="s">
        <v>90</v>
      </c>
      <c r="B10892"/>
      <c r="C10892" t="s">
        <v>153</v>
      </c>
      <c r="D10892" t="s">
        <v>555</v>
      </c>
      <c r="E10892" t="s">
        <v>534</v>
      </c>
      <c r="F10892" t="s">
        <v>548</v>
      </c>
      <c r="G10892" t="n">
        <v>321054</v>
      </c>
      <c r="H10892" t="n">
        <v>1273368</v>
      </c>
      <c r="I10892" t="n">
        <v>106054</v>
      </c>
      <c r="J10892"/>
    </row>
    <row r="10893">
      <c r="A10893" t="s">
        <v>90</v>
      </c>
      <c r="B10893"/>
      <c r="C10893" t="s">
        <v>153</v>
      </c>
      <c r="D10893" t="s">
        <v>551</v>
      </c>
      <c r="E10893" t="s">
        <v>534</v>
      </c>
      <c r="F10893" t="s">
        <v>548</v>
      </c>
      <c r="G10893" t="n">
        <v>321054</v>
      </c>
      <c r="H10893" t="n">
        <v>1273377</v>
      </c>
      <c r="I10893" t="n">
        <v>106054</v>
      </c>
      <c r="J10893"/>
    </row>
    <row r="10894">
      <c r="A10894" t="s">
        <v>75</v>
      </c>
      <c r="B10894"/>
      <c r="C10894" t="s">
        <v>84</v>
      </c>
      <c r="D10894" t="s">
        <v>520</v>
      </c>
      <c r="E10894" t="s">
        <v>593</v>
      </c>
      <c r="F10894" t="s">
        <v>522</v>
      </c>
      <c r="G10894" t="n">
        <v>315685</v>
      </c>
      <c r="H10894" t="n">
        <v>1252861</v>
      </c>
      <c r="I10894" t="n">
        <v>104345</v>
      </c>
      <c r="J10894"/>
    </row>
    <row r="10895">
      <c r="A10895" t="s">
        <v>75</v>
      </c>
      <c r="B10895"/>
      <c r="C10895" t="s">
        <v>84</v>
      </c>
      <c r="D10895" t="s">
        <v>555</v>
      </c>
      <c r="E10895" t="s">
        <v>535</v>
      </c>
      <c r="F10895" t="s">
        <v>548</v>
      </c>
      <c r="G10895" t="n">
        <v>315685</v>
      </c>
      <c r="H10895" t="n">
        <v>1259755</v>
      </c>
      <c r="I10895" t="n">
        <v>104345</v>
      </c>
      <c r="J10895"/>
    </row>
    <row r="10896">
      <c r="A10896" t="s">
        <v>75</v>
      </c>
      <c r="B10896"/>
      <c r="C10896" t="s">
        <v>84</v>
      </c>
      <c r="D10896" t="s">
        <v>551</v>
      </c>
      <c r="E10896" t="s">
        <v>638</v>
      </c>
      <c r="F10896" t="s">
        <v>548</v>
      </c>
      <c r="G10896" t="n">
        <v>315685</v>
      </c>
      <c r="H10896" t="n">
        <v>1263800</v>
      </c>
      <c r="I10896" t="n">
        <v>104345</v>
      </c>
      <c r="J10896"/>
    </row>
    <row r="10897">
      <c r="A10897" t="s">
        <v>246</v>
      </c>
      <c r="B10897" t="s">
        <v>256</v>
      </c>
      <c r="C10897" t="s">
        <v>259</v>
      </c>
      <c r="D10897" t="s">
        <v>567</v>
      </c>
      <c r="E10897" t="s">
        <v>611</v>
      </c>
      <c r="F10897" t="s">
        <v>522</v>
      </c>
      <c r="G10897" t="n">
        <v>314473</v>
      </c>
      <c r="H10897" t="n">
        <v>1252540</v>
      </c>
      <c r="I10897" t="n">
        <v>50132</v>
      </c>
      <c r="J10897"/>
    </row>
    <row r="10898">
      <c r="A10898" t="s">
        <v>246</v>
      </c>
      <c r="B10898" t="s">
        <v>256</v>
      </c>
      <c r="C10898" t="s">
        <v>259</v>
      </c>
      <c r="D10898" t="s">
        <v>549</v>
      </c>
      <c r="E10898" t="s">
        <v>625</v>
      </c>
      <c r="F10898" t="s">
        <v>548</v>
      </c>
      <c r="G10898" t="n">
        <v>314473</v>
      </c>
      <c r="H10898" t="n">
        <v>1253720</v>
      </c>
      <c r="I10898" t="n">
        <v>50132</v>
      </c>
      <c r="J10898"/>
    </row>
    <row r="10899">
      <c r="A10899" t="s">
        <v>246</v>
      </c>
      <c r="B10899" t="s">
        <v>256</v>
      </c>
      <c r="C10899" t="s">
        <v>259</v>
      </c>
      <c r="D10899" t="s">
        <v>551</v>
      </c>
      <c r="E10899" t="s">
        <v>632</v>
      </c>
      <c r="F10899" t="s">
        <v>548</v>
      </c>
      <c r="G10899" t="n">
        <v>314473</v>
      </c>
      <c r="H10899" t="n">
        <v>1255656</v>
      </c>
      <c r="I10899" t="n">
        <v>50132</v>
      </c>
      <c r="J10899"/>
    </row>
    <row r="10900">
      <c r="A10900" t="s">
        <v>227</v>
      </c>
      <c r="B10900" t="s">
        <v>228</v>
      </c>
      <c r="C10900" t="s">
        <v>229</v>
      </c>
      <c r="D10900" t="s">
        <v>520</v>
      </c>
      <c r="E10900" t="s">
        <v>597</v>
      </c>
      <c r="F10900" t="s">
        <v>522</v>
      </c>
      <c r="G10900" t="n">
        <v>315572</v>
      </c>
      <c r="H10900" t="n">
        <v>1252171</v>
      </c>
      <c r="I10900" t="n">
        <v>104309</v>
      </c>
      <c r="J10900"/>
    </row>
    <row r="10901">
      <c r="A10901" t="s">
        <v>90</v>
      </c>
      <c r="B10901"/>
      <c r="C10901" t="s">
        <v>149</v>
      </c>
      <c r="D10901" t="s">
        <v>520</v>
      </c>
      <c r="E10901" t="s">
        <v>524</v>
      </c>
      <c r="F10901" t="s">
        <v>522</v>
      </c>
      <c r="G10901" t="n">
        <v>317997</v>
      </c>
      <c r="H10901" t="n">
        <v>1263428</v>
      </c>
      <c r="I10901" t="n">
        <v>40522</v>
      </c>
      <c r="J10901"/>
    </row>
    <row r="10902">
      <c r="A10902" t="s">
        <v>90</v>
      </c>
      <c r="B10902"/>
      <c r="C10902" t="s">
        <v>149</v>
      </c>
      <c r="D10902" t="s">
        <v>555</v>
      </c>
      <c r="E10902" t="s">
        <v>536</v>
      </c>
      <c r="F10902" t="s">
        <v>548</v>
      </c>
      <c r="G10902" t="n">
        <v>317997</v>
      </c>
      <c r="H10902" t="n">
        <v>1268075</v>
      </c>
      <c r="I10902" t="n">
        <v>40522</v>
      </c>
      <c r="J10902"/>
    </row>
    <row r="10903">
      <c r="A10903" t="s">
        <v>90</v>
      </c>
      <c r="B10903"/>
      <c r="C10903" t="s">
        <v>149</v>
      </c>
      <c r="D10903" t="s">
        <v>551</v>
      </c>
      <c r="E10903" t="s">
        <v>639</v>
      </c>
      <c r="F10903" t="s">
        <v>548</v>
      </c>
      <c r="G10903" t="n">
        <v>317997</v>
      </c>
      <c r="H10903" t="n">
        <v>1268532</v>
      </c>
      <c r="I10903" t="n">
        <v>40522</v>
      </c>
      <c r="J10903"/>
    </row>
    <row r="10904">
      <c r="A10904" t="s">
        <v>75</v>
      </c>
      <c r="B10904"/>
      <c r="C10904" t="s">
        <v>89</v>
      </c>
      <c r="D10904" t="s">
        <v>520</v>
      </c>
      <c r="E10904" t="s">
        <v>625</v>
      </c>
      <c r="F10904" t="s">
        <v>522</v>
      </c>
      <c r="G10904" t="n">
        <v>315921</v>
      </c>
      <c r="H10904" t="n">
        <v>1253429</v>
      </c>
      <c r="I10904" t="n">
        <v>53557</v>
      </c>
      <c r="J10904"/>
    </row>
    <row r="10905">
      <c r="A10905" t="s">
        <v>75</v>
      </c>
      <c r="B10905"/>
      <c r="C10905" t="s">
        <v>89</v>
      </c>
      <c r="D10905" t="s">
        <v>523</v>
      </c>
      <c r="E10905" t="s">
        <v>625</v>
      </c>
      <c r="F10905" t="s">
        <v>522</v>
      </c>
      <c r="G10905" t="n">
        <v>315921</v>
      </c>
      <c r="H10905" t="n">
        <v>1253482</v>
      </c>
      <c r="I10905" t="n">
        <v>53557</v>
      </c>
      <c r="J10905"/>
    </row>
    <row r="10906">
      <c r="A10906" t="s">
        <v>75</v>
      </c>
      <c r="B10906"/>
      <c r="C10906" t="s">
        <v>79</v>
      </c>
      <c r="D10906" t="s">
        <v>520</v>
      </c>
      <c r="E10906" t="s">
        <v>608</v>
      </c>
      <c r="F10906" t="s">
        <v>522</v>
      </c>
      <c r="G10906" t="n">
        <v>315920</v>
      </c>
      <c r="H10906" t="n">
        <v>1254877</v>
      </c>
      <c r="I10906" t="n">
        <v>53557</v>
      </c>
      <c r="J10906"/>
    </row>
    <row r="10907">
      <c r="A10907" t="s">
        <v>75</v>
      </c>
      <c r="B10907"/>
      <c r="C10907" t="s">
        <v>78</v>
      </c>
      <c r="D10907" t="s">
        <v>520</v>
      </c>
      <c r="E10907" t="s">
        <v>629</v>
      </c>
      <c r="F10907" t="s">
        <v>522</v>
      </c>
      <c r="G10907" t="n">
        <v>316200</v>
      </c>
      <c r="H10907" t="n">
        <v>1257991</v>
      </c>
      <c r="I10907" t="n">
        <v>104290</v>
      </c>
      <c r="J10907"/>
    </row>
    <row r="10908">
      <c r="A10908" t="s">
        <v>75</v>
      </c>
      <c r="B10908"/>
      <c r="C10908" t="s">
        <v>78</v>
      </c>
      <c r="D10908" t="s">
        <v>523</v>
      </c>
      <c r="E10908" t="s">
        <v>629</v>
      </c>
      <c r="F10908" t="s">
        <v>522</v>
      </c>
      <c r="G10908" t="n">
        <v>316200</v>
      </c>
      <c r="H10908" t="n">
        <v>1258040</v>
      </c>
      <c r="I10908" t="n">
        <v>104290</v>
      </c>
      <c r="J10908"/>
    </row>
    <row r="10909">
      <c r="A10909" t="s">
        <v>246</v>
      </c>
      <c r="B10909" t="s">
        <v>278</v>
      </c>
      <c r="C10909" t="s">
        <v>281</v>
      </c>
      <c r="D10909" t="s">
        <v>520</v>
      </c>
      <c r="E10909" t="s">
        <v>625</v>
      </c>
      <c r="F10909" t="s">
        <v>522</v>
      </c>
      <c r="G10909" t="n">
        <v>316117</v>
      </c>
      <c r="H10909" t="n">
        <v>1253775</v>
      </c>
      <c r="I10909" t="n">
        <v>104762</v>
      </c>
      <c r="J10909"/>
    </row>
    <row r="10910">
      <c r="A10910" t="s">
        <v>246</v>
      </c>
      <c r="B10910" t="s">
        <v>278</v>
      </c>
      <c r="C10910" t="s">
        <v>279</v>
      </c>
      <c r="D10910" t="s">
        <v>520</v>
      </c>
      <c r="E10910" t="s">
        <v>625</v>
      </c>
      <c r="F10910" t="s">
        <v>522</v>
      </c>
      <c r="G10910" t="n">
        <v>316095</v>
      </c>
      <c r="H10910" t="n">
        <v>1253776</v>
      </c>
      <c r="I10910" t="n">
        <v>104762</v>
      </c>
      <c r="J10910"/>
    </row>
    <row r="10911">
      <c r="A10911"/>
      <c r="B10911"/>
      <c r="C10911" t="s">
        <v>340</v>
      </c>
      <c r="D10911" t="s">
        <v>520</v>
      </c>
      <c r="E10911" t="s">
        <v>534</v>
      </c>
      <c r="F10911" t="s">
        <v>522</v>
      </c>
      <c r="G10911" t="n">
        <v>321191</v>
      </c>
      <c r="H10911" t="n">
        <v>1273416</v>
      </c>
      <c r="I10911" t="n">
        <v>104622</v>
      </c>
      <c r="J10911"/>
    </row>
    <row r="10912">
      <c r="A10912"/>
      <c r="B10912"/>
      <c r="C10912" t="s">
        <v>340</v>
      </c>
      <c r="D10912" t="s">
        <v>555</v>
      </c>
      <c r="E10912" t="s">
        <v>661</v>
      </c>
      <c r="F10912" t="s">
        <v>548</v>
      </c>
      <c r="G10912" t="n">
        <v>321191</v>
      </c>
      <c r="H10912" t="n">
        <v>1277561</v>
      </c>
      <c r="I10912" t="n">
        <v>104622</v>
      </c>
      <c r="J10912"/>
    </row>
    <row r="10913">
      <c r="A10913"/>
      <c r="B10913"/>
      <c r="C10913" t="s">
        <v>340</v>
      </c>
      <c r="D10913" t="s">
        <v>551</v>
      </c>
      <c r="E10913" t="s">
        <v>659</v>
      </c>
      <c r="F10913" t="s">
        <v>548</v>
      </c>
      <c r="G10913" t="n">
        <v>321191</v>
      </c>
      <c r="H10913" t="n">
        <v>1278519</v>
      </c>
      <c r="I10913" t="n">
        <v>104622</v>
      </c>
      <c r="J10913"/>
    </row>
    <row r="10914">
      <c r="A10914" t="s">
        <v>75</v>
      </c>
      <c r="B10914"/>
      <c r="C10914" t="s">
        <v>88</v>
      </c>
      <c r="D10914" t="s">
        <v>567</v>
      </c>
      <c r="E10914" t="s">
        <v>597</v>
      </c>
      <c r="F10914" t="s">
        <v>522</v>
      </c>
      <c r="G10914" t="n">
        <v>314721</v>
      </c>
      <c r="H10914" t="n">
        <v>1251770</v>
      </c>
      <c r="I10914" t="n">
        <v>103746</v>
      </c>
      <c r="J10914"/>
    </row>
    <row r="10915">
      <c r="A10915" t="s">
        <v>75</v>
      </c>
      <c r="B10915"/>
      <c r="C10915" t="s">
        <v>88</v>
      </c>
      <c r="D10915" t="s">
        <v>555</v>
      </c>
      <c r="E10915" t="s">
        <v>608</v>
      </c>
      <c r="F10915" t="s">
        <v>548</v>
      </c>
      <c r="G10915" t="n">
        <v>314721</v>
      </c>
      <c r="H10915" t="n">
        <v>1254970</v>
      </c>
      <c r="I10915" t="n">
        <v>103746</v>
      </c>
      <c r="J10915"/>
    </row>
    <row r="10916">
      <c r="A10916" t="s">
        <v>75</v>
      </c>
      <c r="B10916"/>
      <c r="C10916" t="s">
        <v>88</v>
      </c>
      <c r="D10916" t="s">
        <v>551</v>
      </c>
      <c r="E10916" t="s">
        <v>610</v>
      </c>
      <c r="F10916" t="s">
        <v>548</v>
      </c>
      <c r="G10916" t="n">
        <v>314721</v>
      </c>
      <c r="H10916" t="n">
        <v>1256995</v>
      </c>
      <c r="I10916" t="n">
        <v>103746</v>
      </c>
      <c r="J10916"/>
    </row>
    <row r="10917">
      <c r="A10917" t="s">
        <v>75</v>
      </c>
      <c r="B10917"/>
      <c r="C10917" t="s">
        <v>84</v>
      </c>
      <c r="D10917" t="s">
        <v>520</v>
      </c>
      <c r="E10917" t="s">
        <v>635</v>
      </c>
      <c r="F10917" t="s">
        <v>522</v>
      </c>
      <c r="G10917" t="n">
        <v>319298</v>
      </c>
      <c r="H10917" t="n">
        <v>1266969</v>
      </c>
      <c r="I10917" t="n">
        <v>89190</v>
      </c>
      <c r="J10917"/>
    </row>
    <row r="10918">
      <c r="A10918" t="s">
        <v>75</v>
      </c>
      <c r="B10918"/>
      <c r="C10918" t="s">
        <v>84</v>
      </c>
      <c r="D10918" t="s">
        <v>555</v>
      </c>
      <c r="E10918" t="s">
        <v>657</v>
      </c>
      <c r="F10918" t="s">
        <v>548</v>
      </c>
      <c r="G10918" t="n">
        <v>319298</v>
      </c>
      <c r="H10918" t="n">
        <v>1269422</v>
      </c>
      <c r="I10918" t="n">
        <v>89190</v>
      </c>
      <c r="J10918"/>
    </row>
    <row r="10919">
      <c r="A10919" t="s">
        <v>75</v>
      </c>
      <c r="B10919"/>
      <c r="C10919" t="s">
        <v>84</v>
      </c>
      <c r="D10919" t="s">
        <v>546</v>
      </c>
      <c r="E10919" t="s">
        <v>683</v>
      </c>
      <c r="F10919" t="s">
        <v>548</v>
      </c>
      <c r="G10919" t="n">
        <v>319298</v>
      </c>
      <c r="H10919" t="n">
        <v>1271326</v>
      </c>
      <c r="I10919" t="n">
        <v>89190</v>
      </c>
      <c r="J10919"/>
    </row>
    <row r="10920">
      <c r="A10920" t="s">
        <v>75</v>
      </c>
      <c r="B10920"/>
      <c r="C10920" t="s">
        <v>88</v>
      </c>
      <c r="D10920" t="s">
        <v>520</v>
      </c>
      <c r="E10920" t="s">
        <v>535</v>
      </c>
      <c r="F10920" t="s">
        <v>522</v>
      </c>
      <c r="G10920" t="n">
        <v>317876</v>
      </c>
      <c r="H10920" t="n">
        <v>1260005</v>
      </c>
      <c r="I10920" t="n">
        <v>104926</v>
      </c>
      <c r="J10920"/>
    </row>
    <row r="10921">
      <c r="A10921" t="s">
        <v>75</v>
      </c>
      <c r="B10921"/>
      <c r="C10921" t="s">
        <v>88</v>
      </c>
      <c r="D10921" t="s">
        <v>555</v>
      </c>
      <c r="E10921" t="s">
        <v>623</v>
      </c>
      <c r="F10921" t="s">
        <v>548</v>
      </c>
      <c r="G10921" t="n">
        <v>317876</v>
      </c>
      <c r="H10921" t="n">
        <v>1264758</v>
      </c>
      <c r="I10921" t="n">
        <v>104926</v>
      </c>
      <c r="J10921"/>
    </row>
    <row r="10922">
      <c r="A10922" t="s">
        <v>75</v>
      </c>
      <c r="B10922"/>
      <c r="C10922" t="s">
        <v>88</v>
      </c>
      <c r="D10922" t="s">
        <v>551</v>
      </c>
      <c r="E10922" t="s">
        <v>618</v>
      </c>
      <c r="F10922" t="s">
        <v>548</v>
      </c>
      <c r="G10922" t="n">
        <v>317876</v>
      </c>
      <c r="H10922" t="n">
        <v>1265006</v>
      </c>
      <c r="I10922" t="n">
        <v>104926</v>
      </c>
      <c r="J10922"/>
    </row>
    <row r="10923">
      <c r="A10923" t="s">
        <v>75</v>
      </c>
      <c r="B10923"/>
      <c r="C10923" t="s">
        <v>77</v>
      </c>
      <c r="D10923" t="s">
        <v>520</v>
      </c>
      <c r="E10923" t="s">
        <v>572</v>
      </c>
      <c r="F10923" t="s">
        <v>522</v>
      </c>
      <c r="G10923" t="n">
        <v>317998</v>
      </c>
      <c r="H10923" t="n">
        <v>1260241</v>
      </c>
      <c r="I10923" t="n">
        <v>40522</v>
      </c>
      <c r="J10923"/>
    </row>
    <row r="10924">
      <c r="A10924" t="s">
        <v>75</v>
      </c>
      <c r="B10924"/>
      <c r="C10924" t="s">
        <v>77</v>
      </c>
      <c r="D10924" t="s">
        <v>555</v>
      </c>
      <c r="E10924" t="s">
        <v>572</v>
      </c>
      <c r="F10924" t="s">
        <v>548</v>
      </c>
      <c r="G10924" t="n">
        <v>317998</v>
      </c>
      <c r="H10924" t="n">
        <v>1260339</v>
      </c>
      <c r="I10924" t="n">
        <v>40522</v>
      </c>
      <c r="J10924"/>
    </row>
    <row r="10925">
      <c r="A10925" t="s">
        <v>75</v>
      </c>
      <c r="B10925"/>
      <c r="C10925" t="s">
        <v>77</v>
      </c>
      <c r="D10925" t="s">
        <v>551</v>
      </c>
      <c r="E10925" t="s">
        <v>631</v>
      </c>
      <c r="F10925" t="s">
        <v>548</v>
      </c>
      <c r="G10925" t="n">
        <v>317998</v>
      </c>
      <c r="H10925" t="n">
        <v>1264116</v>
      </c>
      <c r="I10925" t="n">
        <v>40522</v>
      </c>
      <c r="J10925"/>
    </row>
    <row r="10926">
      <c r="A10926"/>
      <c r="B10926"/>
      <c r="C10926" t="s">
        <v>341</v>
      </c>
      <c r="D10926" t="s">
        <v>520</v>
      </c>
      <c r="E10926" t="s">
        <v>638</v>
      </c>
      <c r="F10926" t="s">
        <v>522</v>
      </c>
      <c r="G10926" t="n">
        <v>318983</v>
      </c>
      <c r="H10926" t="n">
        <v>1263665</v>
      </c>
      <c r="I10926" t="n">
        <v>105369</v>
      </c>
      <c r="J10926"/>
    </row>
    <row r="10927">
      <c r="A10927"/>
      <c r="B10927"/>
      <c r="C10927" t="s">
        <v>341</v>
      </c>
      <c r="D10927" t="s">
        <v>555</v>
      </c>
      <c r="E10927" t="s">
        <v>619</v>
      </c>
      <c r="F10927" t="s">
        <v>548</v>
      </c>
      <c r="G10927" t="n">
        <v>318983</v>
      </c>
      <c r="H10927" t="n">
        <v>1266401</v>
      </c>
      <c r="I10927" t="n">
        <v>105369</v>
      </c>
      <c r="J10927"/>
    </row>
    <row r="10928">
      <c r="A10928"/>
      <c r="B10928"/>
      <c r="C10928" t="s">
        <v>341</v>
      </c>
      <c r="D10928" t="s">
        <v>551</v>
      </c>
      <c r="E10928" t="s">
        <v>619</v>
      </c>
      <c r="F10928" t="s">
        <v>548</v>
      </c>
      <c r="G10928" t="n">
        <v>318983</v>
      </c>
      <c r="H10928" t="n">
        <v>1266704</v>
      </c>
      <c r="I10928" t="n">
        <v>105369</v>
      </c>
      <c r="J10928"/>
    </row>
    <row r="10929">
      <c r="A10929" t="s">
        <v>154</v>
      </c>
      <c r="B10929" t="s">
        <v>169</v>
      </c>
      <c r="C10929" t="s">
        <v>172</v>
      </c>
      <c r="D10929" t="s">
        <v>567</v>
      </c>
      <c r="E10929" t="s">
        <v>598</v>
      </c>
      <c r="F10929" t="s">
        <v>522</v>
      </c>
      <c r="G10929" t="n">
        <v>322774</v>
      </c>
      <c r="H10929" t="n">
        <v>1284194</v>
      </c>
      <c r="I10929" t="n">
        <v>106577</v>
      </c>
      <c r="J10929"/>
    </row>
    <row r="10930">
      <c r="A10930" t="s">
        <v>154</v>
      </c>
      <c r="B10930" t="s">
        <v>163</v>
      </c>
      <c r="C10930" t="s">
        <v>164</v>
      </c>
      <c r="D10930" t="s">
        <v>567</v>
      </c>
      <c r="E10930" t="s">
        <v>638</v>
      </c>
      <c r="F10930" t="s">
        <v>522</v>
      </c>
      <c r="G10930" t="n">
        <v>316837</v>
      </c>
      <c r="H10930" t="n">
        <v>1263563</v>
      </c>
      <c r="I10930" t="n">
        <v>104762</v>
      </c>
      <c r="J10930"/>
    </row>
    <row r="10931">
      <c r="A10931" t="s">
        <v>154</v>
      </c>
      <c r="B10931" t="s">
        <v>163</v>
      </c>
      <c r="C10931" t="s">
        <v>164</v>
      </c>
      <c r="D10931" t="s">
        <v>555</v>
      </c>
      <c r="E10931" t="s">
        <v>638</v>
      </c>
      <c r="F10931" t="s">
        <v>548</v>
      </c>
      <c r="G10931" t="n">
        <v>316837</v>
      </c>
      <c r="H10931" t="n">
        <v>1263855</v>
      </c>
      <c r="I10931" t="n">
        <v>104762</v>
      </c>
      <c r="J10931"/>
    </row>
    <row r="10932">
      <c r="A10932" t="s">
        <v>154</v>
      </c>
      <c r="B10932" t="s">
        <v>163</v>
      </c>
      <c r="C10932" t="s">
        <v>164</v>
      </c>
      <c r="D10932" t="s">
        <v>551</v>
      </c>
      <c r="E10932" t="s">
        <v>631</v>
      </c>
      <c r="F10932" t="s">
        <v>548</v>
      </c>
      <c r="G10932" t="n">
        <v>316837</v>
      </c>
      <c r="H10932" t="n">
        <v>1263982</v>
      </c>
      <c r="I10932" t="n">
        <v>104762</v>
      </c>
      <c r="J10932"/>
    </row>
    <row r="10933">
      <c r="A10933" t="s">
        <v>311</v>
      </c>
      <c r="B10933"/>
      <c r="C10933" t="s">
        <v>493</v>
      </c>
      <c r="D10933" t="s">
        <v>520</v>
      </c>
      <c r="E10933" t="s">
        <v>537</v>
      </c>
      <c r="F10933" t="s">
        <v>522</v>
      </c>
      <c r="G10933" t="n">
        <v>320922</v>
      </c>
      <c r="H10933" t="n">
        <v>1272467</v>
      </c>
      <c r="I10933" t="n">
        <v>50927</v>
      </c>
      <c r="J10933"/>
    </row>
    <row r="10934">
      <c r="A10934" t="s">
        <v>246</v>
      </c>
      <c r="B10934" t="s">
        <v>287</v>
      </c>
      <c r="C10934" t="s">
        <v>288</v>
      </c>
      <c r="D10934" t="s">
        <v>520</v>
      </c>
      <c r="E10934" t="s">
        <v>622</v>
      </c>
      <c r="F10934" t="s">
        <v>522</v>
      </c>
      <c r="G10934" t="n">
        <v>317807</v>
      </c>
      <c r="H10934" t="n">
        <v>1260702</v>
      </c>
      <c r="I10934" t="n">
        <v>83332</v>
      </c>
      <c r="J10934"/>
    </row>
    <row r="10935">
      <c r="A10935" t="s">
        <v>246</v>
      </c>
      <c r="B10935" t="s">
        <v>285</v>
      </c>
      <c r="C10935" t="s">
        <v>394</v>
      </c>
      <c r="D10935" t="s">
        <v>520</v>
      </c>
      <c r="E10935" t="s">
        <v>630</v>
      </c>
      <c r="F10935" t="s">
        <v>522</v>
      </c>
      <c r="G10935" t="n">
        <v>316492</v>
      </c>
      <c r="H10935" t="n">
        <v>1259383</v>
      </c>
      <c r="I10935" t="n">
        <v>103665</v>
      </c>
      <c r="J10935"/>
    </row>
    <row r="10936">
      <c r="A10936" t="s">
        <v>246</v>
      </c>
      <c r="B10936" t="s">
        <v>285</v>
      </c>
      <c r="C10936" t="s">
        <v>394</v>
      </c>
      <c r="D10936" t="s">
        <v>555</v>
      </c>
      <c r="E10936" t="s">
        <v>638</v>
      </c>
      <c r="F10936" t="s">
        <v>548</v>
      </c>
      <c r="G10936" t="n">
        <v>316492</v>
      </c>
      <c r="H10936" t="n">
        <v>1263870</v>
      </c>
      <c r="I10936" t="n">
        <v>103665</v>
      </c>
      <c r="J10936"/>
    </row>
    <row r="10937">
      <c r="A10937" t="s">
        <v>246</v>
      </c>
      <c r="B10937" t="s">
        <v>285</v>
      </c>
      <c r="C10937" t="s">
        <v>394</v>
      </c>
      <c r="D10937" t="s">
        <v>551</v>
      </c>
      <c r="E10937" t="s">
        <v>631</v>
      </c>
      <c r="F10937" t="s">
        <v>548</v>
      </c>
      <c r="G10937" t="n">
        <v>316492</v>
      </c>
      <c r="H10937" t="n">
        <v>1264220</v>
      </c>
      <c r="I10937" t="n">
        <v>103665</v>
      </c>
      <c r="J10937"/>
    </row>
    <row r="10938">
      <c r="A10938" t="s">
        <v>75</v>
      </c>
      <c r="B10938"/>
      <c r="C10938" t="s">
        <v>80</v>
      </c>
      <c r="D10938" t="s">
        <v>520</v>
      </c>
      <c r="E10938" t="s">
        <v>634</v>
      </c>
      <c r="F10938" t="s">
        <v>522</v>
      </c>
      <c r="G10938" t="n">
        <v>320221</v>
      </c>
      <c r="H10938" t="n">
        <v>1270341</v>
      </c>
      <c r="I10938" t="n">
        <v>105762</v>
      </c>
      <c r="J10938"/>
    </row>
    <row r="10939">
      <c r="A10939" t="s">
        <v>75</v>
      </c>
      <c r="B10939"/>
      <c r="C10939" t="s">
        <v>80</v>
      </c>
      <c r="D10939" t="s">
        <v>549</v>
      </c>
      <c r="E10939" t="s">
        <v>538</v>
      </c>
      <c r="F10939" t="s">
        <v>553</v>
      </c>
      <c r="G10939" t="n">
        <v>320221</v>
      </c>
      <c r="H10939" t="n">
        <v>1274161</v>
      </c>
      <c r="I10939" t="n">
        <v>105762</v>
      </c>
      <c r="J10939"/>
    </row>
    <row r="10940">
      <c r="A10940" t="s">
        <v>75</v>
      </c>
      <c r="B10940"/>
      <c r="C10940" t="s">
        <v>80</v>
      </c>
      <c r="D10940" t="s">
        <v>551</v>
      </c>
      <c r="E10940" t="s">
        <v>538</v>
      </c>
      <c r="F10940" t="s">
        <v>553</v>
      </c>
      <c r="G10940" t="n">
        <v>320221</v>
      </c>
      <c r="H10940" t="n">
        <v>1274207</v>
      </c>
      <c r="I10940" t="n">
        <v>105762</v>
      </c>
      <c r="J10940"/>
    </row>
    <row r="10941">
      <c r="A10941" t="s">
        <v>90</v>
      </c>
      <c r="B10941" t="s">
        <v>107</v>
      </c>
      <c r="C10941" t="s">
        <v>448</v>
      </c>
      <c r="D10941" t="s">
        <v>520</v>
      </c>
      <c r="E10941" t="s">
        <v>636</v>
      </c>
      <c r="F10941" t="s">
        <v>522</v>
      </c>
      <c r="G10941" t="n">
        <v>316650</v>
      </c>
      <c r="H10941" t="n">
        <v>1256578</v>
      </c>
      <c r="I10941" t="n">
        <v>105025</v>
      </c>
      <c r="J10941"/>
    </row>
    <row r="10942">
      <c r="A10942" t="s">
        <v>75</v>
      </c>
      <c r="B10942"/>
      <c r="C10942" t="s">
        <v>88</v>
      </c>
      <c r="D10942" t="s">
        <v>567</v>
      </c>
      <c r="E10942" t="s">
        <v>680</v>
      </c>
      <c r="F10942" t="s">
        <v>522</v>
      </c>
      <c r="G10942" t="n">
        <v>319404</v>
      </c>
      <c r="H10942" t="n">
        <v>1270659</v>
      </c>
      <c r="I10942" t="n">
        <v>105561</v>
      </c>
      <c r="J10942"/>
    </row>
    <row r="10943">
      <c r="A10943" t="s">
        <v>75</v>
      </c>
      <c r="B10943"/>
      <c r="C10943" t="s">
        <v>88</v>
      </c>
      <c r="D10943" t="s">
        <v>583</v>
      </c>
      <c r="E10943" t="s">
        <v>641</v>
      </c>
      <c r="F10943" t="s">
        <v>522</v>
      </c>
      <c r="G10943" t="n">
        <v>319404</v>
      </c>
      <c r="H10943" t="n">
        <v>1275162</v>
      </c>
      <c r="I10943" t="n">
        <v>105561</v>
      </c>
      <c r="J10943"/>
    </row>
    <row r="10944">
      <c r="A10944" t="s">
        <v>90</v>
      </c>
      <c r="B10944" t="s">
        <v>124</v>
      </c>
      <c r="C10944" t="s">
        <v>125</v>
      </c>
      <c r="D10944" t="s">
        <v>520</v>
      </c>
      <c r="E10944" t="s">
        <v>632</v>
      </c>
      <c r="F10944" t="s">
        <v>522</v>
      </c>
      <c r="G10944" t="n">
        <v>316652</v>
      </c>
      <c r="H10944" t="n">
        <v>1255744</v>
      </c>
      <c r="I10944" t="n">
        <v>105025</v>
      </c>
      <c r="J10944"/>
    </row>
    <row r="10945">
      <c r="A10945" t="s">
        <v>246</v>
      </c>
      <c r="B10945" t="s">
        <v>256</v>
      </c>
      <c r="C10945" t="s">
        <v>259</v>
      </c>
      <c r="D10945" t="s">
        <v>520</v>
      </c>
      <c r="E10945" t="s">
        <v>673</v>
      </c>
      <c r="F10945" t="s">
        <v>522</v>
      </c>
      <c r="G10945" t="n">
        <v>321667</v>
      </c>
      <c r="H10945" t="n">
        <v>1277651</v>
      </c>
      <c r="I10945" t="n">
        <v>105561</v>
      </c>
      <c r="J10945"/>
    </row>
    <row r="10946">
      <c r="A10946" t="s">
        <v>246</v>
      </c>
      <c r="B10946" t="s">
        <v>256</v>
      </c>
      <c r="C10946" t="s">
        <v>259</v>
      </c>
      <c r="D10946" t="s">
        <v>523</v>
      </c>
      <c r="E10946" t="s">
        <v>664</v>
      </c>
      <c r="F10946" t="s">
        <v>522</v>
      </c>
      <c r="G10946" t="n">
        <v>321667</v>
      </c>
      <c r="H10946" t="n">
        <v>1280625</v>
      </c>
      <c r="I10946" t="n">
        <v>105561</v>
      </c>
      <c r="J10946"/>
    </row>
    <row r="10947">
      <c r="A10947" t="s">
        <v>90</v>
      </c>
      <c r="B10947"/>
      <c r="C10947" t="s">
        <v>148</v>
      </c>
      <c r="D10947" t="s">
        <v>520</v>
      </c>
      <c r="E10947" t="s">
        <v>636</v>
      </c>
      <c r="F10947" t="s">
        <v>522</v>
      </c>
      <c r="G10947" t="n">
        <v>316659</v>
      </c>
      <c r="H10947" t="n">
        <v>1256800</v>
      </c>
      <c r="I10947" t="n">
        <v>105025</v>
      </c>
      <c r="J10947"/>
    </row>
    <row r="10948">
      <c r="A10948" t="s">
        <v>90</v>
      </c>
      <c r="B10948"/>
      <c r="C10948" t="s">
        <v>148</v>
      </c>
      <c r="D10948" t="s">
        <v>555</v>
      </c>
      <c r="E10948" t="s">
        <v>636</v>
      </c>
      <c r="F10948" t="s">
        <v>548</v>
      </c>
      <c r="G10948" t="n">
        <v>316659</v>
      </c>
      <c r="H10948" t="n">
        <v>1256827</v>
      </c>
      <c r="I10948" t="n">
        <v>105025</v>
      </c>
      <c r="J10948"/>
    </row>
    <row r="10949">
      <c r="A10949" t="s">
        <v>90</v>
      </c>
      <c r="B10949" t="s">
        <v>418</v>
      </c>
      <c r="C10949" t="s">
        <v>421</v>
      </c>
      <c r="D10949" t="s">
        <v>520</v>
      </c>
      <c r="E10949" t="s">
        <v>636</v>
      </c>
      <c r="F10949" t="s">
        <v>522</v>
      </c>
      <c r="G10949" t="n">
        <v>316677</v>
      </c>
      <c r="H10949" t="n">
        <v>1256898</v>
      </c>
      <c r="I10949" t="n">
        <v>105025</v>
      </c>
      <c r="J10949"/>
    </row>
    <row r="10950">
      <c r="A10950" t="s">
        <v>154</v>
      </c>
      <c r="B10950"/>
      <c r="C10950" t="s">
        <v>208</v>
      </c>
      <c r="D10950" t="s">
        <v>520</v>
      </c>
      <c r="E10950" t="s">
        <v>527</v>
      </c>
      <c r="F10950" t="s">
        <v>522</v>
      </c>
      <c r="G10950" t="n">
        <v>312010</v>
      </c>
      <c r="H10950" t="n">
        <v>1238111</v>
      </c>
      <c r="I10950" t="n">
        <v>103614</v>
      </c>
      <c r="J10950"/>
    </row>
    <row r="10951">
      <c r="A10951" t="s">
        <v>154</v>
      </c>
      <c r="B10951"/>
      <c r="C10951" t="s">
        <v>208</v>
      </c>
      <c r="D10951" t="s">
        <v>523</v>
      </c>
      <c r="E10951" t="s">
        <v>527</v>
      </c>
      <c r="F10951" t="s">
        <v>522</v>
      </c>
      <c r="G10951" t="n">
        <v>312010</v>
      </c>
      <c r="H10951" t="n">
        <v>1238115</v>
      </c>
      <c r="I10951" t="n">
        <v>103614</v>
      </c>
      <c r="J10951"/>
    </row>
    <row r="10952">
      <c r="A10952" t="s">
        <v>90</v>
      </c>
      <c r="B10952"/>
      <c r="C10952" t="s">
        <v>144</v>
      </c>
      <c r="D10952" t="s">
        <v>520</v>
      </c>
      <c r="E10952" t="s">
        <v>630</v>
      </c>
      <c r="F10952" t="s">
        <v>522</v>
      </c>
      <c r="G10952" t="n">
        <v>317540</v>
      </c>
      <c r="H10952" t="n">
        <v>1259285</v>
      </c>
      <c r="I10952" t="n">
        <v>104045</v>
      </c>
      <c r="J10952"/>
    </row>
    <row r="10953">
      <c r="A10953" t="s">
        <v>90</v>
      </c>
      <c r="B10953"/>
      <c r="C10953" t="s">
        <v>144</v>
      </c>
      <c r="D10953" t="s">
        <v>523</v>
      </c>
      <c r="E10953" t="s">
        <v>660</v>
      </c>
      <c r="F10953" t="s">
        <v>522</v>
      </c>
      <c r="G10953" t="n">
        <v>317540</v>
      </c>
      <c r="H10953" t="n">
        <v>1266286</v>
      </c>
      <c r="I10953" t="n">
        <v>104045</v>
      </c>
      <c r="J10953"/>
    </row>
    <row r="10954">
      <c r="A10954" t="s">
        <v>75</v>
      </c>
      <c r="B10954"/>
      <c r="C10954" t="s">
        <v>81</v>
      </c>
      <c r="D10954" t="s">
        <v>520</v>
      </c>
      <c r="E10954" t="s">
        <v>534</v>
      </c>
      <c r="F10954" t="s">
        <v>522</v>
      </c>
      <c r="G10954" t="n">
        <v>321201</v>
      </c>
      <c r="H10954" t="n">
        <v>1273406</v>
      </c>
      <c r="I10954" t="n">
        <v>102252</v>
      </c>
      <c r="J10954"/>
    </row>
    <row r="10955">
      <c r="A10955" t="s">
        <v>75</v>
      </c>
      <c r="B10955"/>
      <c r="C10955" t="s">
        <v>81</v>
      </c>
      <c r="D10955" t="s">
        <v>555</v>
      </c>
      <c r="E10955" t="s">
        <v>653</v>
      </c>
      <c r="F10955" t="s">
        <v>553</v>
      </c>
      <c r="G10955" t="n">
        <v>321201</v>
      </c>
      <c r="H10955" t="n">
        <v>1274876</v>
      </c>
      <c r="I10955" t="n">
        <v>102252</v>
      </c>
      <c r="J10955"/>
    </row>
    <row r="10956">
      <c r="A10956" t="s">
        <v>75</v>
      </c>
      <c r="B10956"/>
      <c r="C10956" t="s">
        <v>81</v>
      </c>
      <c r="D10956" t="s">
        <v>551</v>
      </c>
      <c r="E10956" t="s">
        <v>653</v>
      </c>
      <c r="F10956" t="s">
        <v>553</v>
      </c>
      <c r="G10956" t="n">
        <v>321201</v>
      </c>
      <c r="H10956" t="n">
        <v>1275080</v>
      </c>
      <c r="I10956" t="n">
        <v>102252</v>
      </c>
      <c r="J10956"/>
    </row>
    <row r="10957">
      <c r="A10957"/>
      <c r="B10957"/>
      <c r="C10957" t="s">
        <v>340</v>
      </c>
      <c r="D10957" t="s">
        <v>567</v>
      </c>
      <c r="E10957" t="s">
        <v>535</v>
      </c>
      <c r="F10957" t="s">
        <v>522</v>
      </c>
      <c r="G10957" t="n">
        <v>316494</v>
      </c>
      <c r="H10957" t="n">
        <v>1260016</v>
      </c>
      <c r="I10957" t="n">
        <v>103665</v>
      </c>
      <c r="J10957"/>
    </row>
    <row r="10958">
      <c r="A10958"/>
      <c r="B10958"/>
      <c r="C10958" t="s">
        <v>340</v>
      </c>
      <c r="D10958" t="s">
        <v>555</v>
      </c>
      <c r="E10958" t="s">
        <v>535</v>
      </c>
      <c r="F10958" t="s">
        <v>548</v>
      </c>
      <c r="G10958" t="n">
        <v>316494</v>
      </c>
      <c r="H10958" t="n">
        <v>1260030</v>
      </c>
      <c r="I10958" t="n">
        <v>103665</v>
      </c>
      <c r="J10958"/>
    </row>
    <row r="10959">
      <c r="A10959"/>
      <c r="B10959"/>
      <c r="C10959" t="s">
        <v>340</v>
      </c>
      <c r="D10959" t="s">
        <v>551</v>
      </c>
      <c r="E10959" t="s">
        <v>535</v>
      </c>
      <c r="F10959" t="s">
        <v>548</v>
      </c>
      <c r="G10959" t="n">
        <v>316494</v>
      </c>
      <c r="H10959" t="n">
        <v>1260031</v>
      </c>
      <c r="I10959" t="n">
        <v>103665</v>
      </c>
      <c r="J10959"/>
    </row>
    <row r="10960">
      <c r="A10960" t="s">
        <v>75</v>
      </c>
      <c r="B10960"/>
      <c r="C10960" t="s">
        <v>77</v>
      </c>
      <c r="D10960" t="s">
        <v>520</v>
      </c>
      <c r="E10960" t="s">
        <v>572</v>
      </c>
      <c r="F10960" t="s">
        <v>522</v>
      </c>
      <c r="G10960" t="n">
        <v>317942</v>
      </c>
      <c r="H10960" t="n">
        <v>1260242</v>
      </c>
      <c r="I10960" t="n">
        <v>104742</v>
      </c>
      <c r="J10960"/>
    </row>
    <row r="10961">
      <c r="A10961" t="s">
        <v>75</v>
      </c>
      <c r="B10961"/>
      <c r="C10961" t="s">
        <v>77</v>
      </c>
      <c r="D10961" t="s">
        <v>555</v>
      </c>
      <c r="E10961" t="s">
        <v>572</v>
      </c>
      <c r="F10961" t="s">
        <v>548</v>
      </c>
      <c r="G10961" t="n">
        <v>317942</v>
      </c>
      <c r="H10961" t="n">
        <v>1260321</v>
      </c>
      <c r="I10961" t="n">
        <v>104742</v>
      </c>
      <c r="J10961"/>
    </row>
    <row r="10962">
      <c r="A10962" t="s">
        <v>75</v>
      </c>
      <c r="B10962"/>
      <c r="C10962" t="s">
        <v>77</v>
      </c>
      <c r="D10962" t="s">
        <v>551</v>
      </c>
      <c r="E10962" t="s">
        <v>631</v>
      </c>
      <c r="F10962" t="s">
        <v>548</v>
      </c>
      <c r="G10962" t="n">
        <v>317942</v>
      </c>
      <c r="H10962" t="n">
        <v>1264139</v>
      </c>
      <c r="I10962" t="n">
        <v>104742</v>
      </c>
      <c r="J10962"/>
    </row>
    <row r="10963">
      <c r="A10963" t="s">
        <v>154</v>
      </c>
      <c r="B10963"/>
      <c r="C10963" t="s">
        <v>220</v>
      </c>
      <c r="D10963" t="s">
        <v>520</v>
      </c>
      <c r="E10963" t="s">
        <v>625</v>
      </c>
      <c r="F10963" t="s">
        <v>522</v>
      </c>
      <c r="G10963" t="n">
        <v>315783</v>
      </c>
      <c r="H10963" t="n">
        <v>1254105</v>
      </c>
      <c r="I10963" t="n">
        <v>84511</v>
      </c>
      <c r="J10963"/>
    </row>
    <row r="10964">
      <c r="A10964" t="s">
        <v>154</v>
      </c>
      <c r="B10964"/>
      <c r="C10964" t="s">
        <v>220</v>
      </c>
      <c r="D10964" t="s">
        <v>555</v>
      </c>
      <c r="E10964" t="s">
        <v>572</v>
      </c>
      <c r="F10964" t="s">
        <v>548</v>
      </c>
      <c r="G10964" t="n">
        <v>315783</v>
      </c>
      <c r="H10964" t="n">
        <v>1260596</v>
      </c>
      <c r="I10964" t="n">
        <v>84511</v>
      </c>
      <c r="J10964"/>
    </row>
    <row r="10965">
      <c r="A10965" t="s">
        <v>154</v>
      </c>
      <c r="B10965"/>
      <c r="C10965" t="s">
        <v>220</v>
      </c>
      <c r="D10965" t="s">
        <v>551</v>
      </c>
      <c r="E10965" t="s">
        <v>622</v>
      </c>
      <c r="F10965" t="s">
        <v>548</v>
      </c>
      <c r="G10965" t="n">
        <v>315783</v>
      </c>
      <c r="H10965" t="n">
        <v>1260803</v>
      </c>
      <c r="I10965" t="n">
        <v>84511</v>
      </c>
      <c r="J10965"/>
    </row>
    <row r="10966">
      <c r="A10966" t="s">
        <v>75</v>
      </c>
      <c r="B10966"/>
      <c r="C10966" t="s">
        <v>89</v>
      </c>
      <c r="D10966" t="s">
        <v>520</v>
      </c>
      <c r="E10966" t="s">
        <v>527</v>
      </c>
      <c r="F10966" t="s">
        <v>522</v>
      </c>
      <c r="G10966" t="n">
        <v>312027</v>
      </c>
      <c r="H10966" t="n">
        <v>1238105</v>
      </c>
      <c r="I10966" t="n">
        <v>103794</v>
      </c>
      <c r="J10966"/>
    </row>
    <row r="10967">
      <c r="A10967" t="s">
        <v>75</v>
      </c>
      <c r="B10967"/>
      <c r="C10967" t="s">
        <v>89</v>
      </c>
      <c r="D10967" t="s">
        <v>555</v>
      </c>
      <c r="E10967" t="s">
        <v>582</v>
      </c>
      <c r="F10967" t="s">
        <v>548</v>
      </c>
      <c r="G10967" t="n">
        <v>312027</v>
      </c>
      <c r="H10967" t="n">
        <v>1238600</v>
      </c>
      <c r="I10967" t="n">
        <v>103794</v>
      </c>
      <c r="J10967"/>
    </row>
    <row r="10968">
      <c r="A10968" t="s">
        <v>75</v>
      </c>
      <c r="B10968"/>
      <c r="C10968" t="s">
        <v>89</v>
      </c>
      <c r="D10968" t="s">
        <v>546</v>
      </c>
      <c r="E10968" t="s">
        <v>530</v>
      </c>
      <c r="F10968" t="s">
        <v>548</v>
      </c>
      <c r="G10968" t="n">
        <v>312027</v>
      </c>
      <c r="H10968" t="n">
        <v>1241562</v>
      </c>
      <c r="I10968" t="n">
        <v>103794</v>
      </c>
      <c r="J10968"/>
    </row>
    <row r="10969">
      <c r="A10969" t="s">
        <v>246</v>
      </c>
      <c r="B10969" t="s">
        <v>256</v>
      </c>
      <c r="C10969" t="s">
        <v>258</v>
      </c>
      <c r="D10969" t="s">
        <v>520</v>
      </c>
      <c r="E10969" t="s">
        <v>582</v>
      </c>
      <c r="F10969" t="s">
        <v>522</v>
      </c>
      <c r="G10969" t="n">
        <v>311973</v>
      </c>
      <c r="H10969" t="n">
        <v>1238471</v>
      </c>
      <c r="I10969" t="n">
        <v>103614</v>
      </c>
      <c r="J10969"/>
    </row>
    <row r="10970">
      <c r="A10970" t="s">
        <v>246</v>
      </c>
      <c r="B10970" t="s">
        <v>256</v>
      </c>
      <c r="C10970" t="s">
        <v>258</v>
      </c>
      <c r="D10970" t="s">
        <v>523</v>
      </c>
      <c r="E10970" t="s">
        <v>582</v>
      </c>
      <c r="F10970" t="s">
        <v>522</v>
      </c>
      <c r="G10970" t="n">
        <v>311973</v>
      </c>
      <c r="H10970" t="n">
        <v>1238475</v>
      </c>
      <c r="I10970" t="n">
        <v>103614</v>
      </c>
      <c r="J10970"/>
    </row>
    <row r="10971">
      <c r="A10971" t="s">
        <v>154</v>
      </c>
      <c r="B10971" t="s">
        <v>163</v>
      </c>
      <c r="C10971" t="s">
        <v>164</v>
      </c>
      <c r="D10971" t="s">
        <v>567</v>
      </c>
      <c r="E10971" t="s">
        <v>587</v>
      </c>
      <c r="F10971" t="s">
        <v>522</v>
      </c>
      <c r="G10971" t="n">
        <v>311974</v>
      </c>
      <c r="H10971" t="n">
        <v>1240461</v>
      </c>
      <c r="I10971" t="n">
        <v>103614</v>
      </c>
      <c r="J10971"/>
    </row>
    <row r="10972">
      <c r="A10972" t="s">
        <v>154</v>
      </c>
      <c r="B10972" t="s">
        <v>163</v>
      </c>
      <c r="C10972" t="s">
        <v>164</v>
      </c>
      <c r="D10972" t="s">
        <v>523</v>
      </c>
      <c r="E10972" t="s">
        <v>587</v>
      </c>
      <c r="F10972" t="s">
        <v>522</v>
      </c>
      <c r="G10972" t="n">
        <v>311974</v>
      </c>
      <c r="H10972" t="n">
        <v>1240465</v>
      </c>
      <c r="I10972" t="n">
        <v>103614</v>
      </c>
      <c r="J10972"/>
    </row>
    <row r="10973">
      <c r="A10973" t="s">
        <v>90</v>
      </c>
      <c r="B10973"/>
      <c r="C10973" t="s">
        <v>141</v>
      </c>
      <c r="D10973" t="s">
        <v>520</v>
      </c>
      <c r="E10973" t="s">
        <v>552</v>
      </c>
      <c r="F10973" t="s">
        <v>522</v>
      </c>
      <c r="G10973" t="n">
        <v>312032</v>
      </c>
      <c r="H10973" t="n">
        <v>1239491</v>
      </c>
      <c r="I10973" t="n">
        <v>103819</v>
      </c>
      <c r="J10973"/>
    </row>
    <row r="10974">
      <c r="A10974" t="s">
        <v>90</v>
      </c>
      <c r="B10974"/>
      <c r="C10974" t="s">
        <v>141</v>
      </c>
      <c r="D10974" t="s">
        <v>555</v>
      </c>
      <c r="E10974" t="s">
        <v>529</v>
      </c>
      <c r="F10974" t="s">
        <v>548</v>
      </c>
      <c r="G10974" t="n">
        <v>312032</v>
      </c>
      <c r="H10974" t="n">
        <v>1242567</v>
      </c>
      <c r="I10974" t="n">
        <v>103819</v>
      </c>
      <c r="J10974"/>
    </row>
    <row r="10975">
      <c r="A10975" t="s">
        <v>90</v>
      </c>
      <c r="B10975"/>
      <c r="C10975" t="s">
        <v>141</v>
      </c>
      <c r="D10975" t="s">
        <v>551</v>
      </c>
      <c r="E10975" t="s">
        <v>529</v>
      </c>
      <c r="F10975" t="s">
        <v>548</v>
      </c>
      <c r="G10975" t="n">
        <v>312032</v>
      </c>
      <c r="H10975" t="n">
        <v>1242578</v>
      </c>
      <c r="I10975" t="n">
        <v>103819</v>
      </c>
      <c r="J10975"/>
    </row>
    <row r="10976">
      <c r="A10976" t="s">
        <v>154</v>
      </c>
      <c r="B10976"/>
      <c r="C10976" t="s">
        <v>221</v>
      </c>
      <c r="D10976" t="s">
        <v>523</v>
      </c>
      <c r="E10976" t="s">
        <v>521</v>
      </c>
      <c r="F10976" t="s">
        <v>522</v>
      </c>
      <c r="G10976" t="n">
        <v>311171</v>
      </c>
      <c r="H10976" t="n">
        <v>1237970</v>
      </c>
      <c r="I10976" t="n">
        <v>103614</v>
      </c>
      <c r="J10976"/>
    </row>
    <row r="10977">
      <c r="A10977" t="s">
        <v>154</v>
      </c>
      <c r="B10977" t="s">
        <v>160</v>
      </c>
      <c r="C10977" t="s">
        <v>162</v>
      </c>
      <c r="D10977" t="s">
        <v>520</v>
      </c>
      <c r="E10977" t="s">
        <v>527</v>
      </c>
      <c r="F10977" t="s">
        <v>522</v>
      </c>
      <c r="G10977" t="n">
        <v>311966</v>
      </c>
      <c r="H10977" t="n">
        <v>1238185</v>
      </c>
      <c r="I10977" t="n">
        <v>103614</v>
      </c>
      <c r="J10977"/>
    </row>
    <row r="10978">
      <c r="A10978" t="s">
        <v>154</v>
      </c>
      <c r="B10978" t="s">
        <v>160</v>
      </c>
      <c r="C10978" t="s">
        <v>162</v>
      </c>
      <c r="D10978" t="s">
        <v>523</v>
      </c>
      <c r="E10978" t="s">
        <v>552</v>
      </c>
      <c r="F10978" t="s">
        <v>522</v>
      </c>
      <c r="G10978" t="n">
        <v>311966</v>
      </c>
      <c r="H10978" t="n">
        <v>1239401</v>
      </c>
      <c r="I10978" t="n">
        <v>103614</v>
      </c>
      <c r="J10978"/>
    </row>
    <row r="10979">
      <c r="A10979" t="s">
        <v>311</v>
      </c>
      <c r="B10979"/>
      <c r="C10979" t="s">
        <v>339</v>
      </c>
      <c r="D10979" t="s">
        <v>551</v>
      </c>
      <c r="E10979" t="s">
        <v>579</v>
      </c>
      <c r="F10979" t="s">
        <v>548</v>
      </c>
      <c r="G10979" t="n">
        <v>311174</v>
      </c>
      <c r="H10979" t="n">
        <v>1236982</v>
      </c>
      <c r="I10979" t="n">
        <v>103614</v>
      </c>
      <c r="J10979"/>
    </row>
    <row r="10980">
      <c r="A10980" t="s">
        <v>154</v>
      </c>
      <c r="B10980"/>
      <c r="C10980" t="s">
        <v>215</v>
      </c>
      <c r="D10980" t="s">
        <v>567</v>
      </c>
      <c r="E10980" t="s">
        <v>587</v>
      </c>
      <c r="F10980" t="s">
        <v>522</v>
      </c>
      <c r="G10980" t="n">
        <v>311977</v>
      </c>
      <c r="H10980" t="n">
        <v>1240468</v>
      </c>
      <c r="I10980" t="n">
        <v>103614</v>
      </c>
      <c r="J10980"/>
    </row>
    <row r="10981">
      <c r="A10981" t="s">
        <v>154</v>
      </c>
      <c r="B10981"/>
      <c r="C10981" t="s">
        <v>215</v>
      </c>
      <c r="D10981" t="s">
        <v>523</v>
      </c>
      <c r="E10981" t="s">
        <v>587</v>
      </c>
      <c r="F10981" t="s">
        <v>522</v>
      </c>
      <c r="G10981" t="n">
        <v>311977</v>
      </c>
      <c r="H10981" t="n">
        <v>1240470</v>
      </c>
      <c r="I10981" t="n">
        <v>103614</v>
      </c>
      <c r="J10981"/>
    </row>
    <row r="10982">
      <c r="A10982" t="s">
        <v>311</v>
      </c>
      <c r="B10982" t="s">
        <v>312</v>
      </c>
      <c r="C10982" t="s">
        <v>316</v>
      </c>
      <c r="D10982" t="s">
        <v>555</v>
      </c>
      <c r="E10982" t="s">
        <v>521</v>
      </c>
      <c r="F10982" t="s">
        <v>548</v>
      </c>
      <c r="G10982" t="n">
        <v>311162</v>
      </c>
      <c r="H10982" t="n">
        <v>1237793</v>
      </c>
      <c r="I10982" t="n">
        <v>103614</v>
      </c>
      <c r="J10982"/>
    </row>
    <row r="10983">
      <c r="A10983" t="s">
        <v>90</v>
      </c>
      <c r="B10983" t="s">
        <v>116</v>
      </c>
      <c r="C10983" t="s">
        <v>118</v>
      </c>
      <c r="D10983" t="s">
        <v>567</v>
      </c>
      <c r="E10983" t="s">
        <v>529</v>
      </c>
      <c r="F10983" t="s">
        <v>522</v>
      </c>
      <c r="G10983" t="n">
        <v>311962</v>
      </c>
      <c r="H10983" t="n">
        <v>1242317</v>
      </c>
      <c r="I10983" t="n">
        <v>103614</v>
      </c>
      <c r="J10983"/>
    </row>
    <row r="10984">
      <c r="A10984" t="s">
        <v>90</v>
      </c>
      <c r="B10984" t="s">
        <v>91</v>
      </c>
      <c r="C10984" t="s">
        <v>95</v>
      </c>
      <c r="D10984" t="s">
        <v>520</v>
      </c>
      <c r="E10984" t="s">
        <v>576</v>
      </c>
      <c r="F10984" t="s">
        <v>522</v>
      </c>
      <c r="G10984" t="n">
        <v>311959</v>
      </c>
      <c r="H10984" t="n">
        <v>1238851</v>
      </c>
      <c r="I10984" t="n">
        <v>103614</v>
      </c>
      <c r="J10984"/>
    </row>
    <row r="10985">
      <c r="A10985" t="s">
        <v>90</v>
      </c>
      <c r="B10985" t="s">
        <v>91</v>
      </c>
      <c r="C10985" t="s">
        <v>95</v>
      </c>
      <c r="D10985" t="s">
        <v>523</v>
      </c>
      <c r="E10985" t="s">
        <v>576</v>
      </c>
      <c r="F10985" t="s">
        <v>522</v>
      </c>
      <c r="G10985" t="n">
        <v>311959</v>
      </c>
      <c r="H10985" t="n">
        <v>1238860</v>
      </c>
      <c r="I10985" t="n">
        <v>103614</v>
      </c>
      <c r="J10985"/>
    </row>
    <row r="10986">
      <c r="A10986" t="s">
        <v>311</v>
      </c>
      <c r="B10986" t="s">
        <v>312</v>
      </c>
      <c r="C10986" t="s">
        <v>314</v>
      </c>
      <c r="D10986" t="s">
        <v>555</v>
      </c>
      <c r="E10986" t="s">
        <v>521</v>
      </c>
      <c r="F10986" t="s">
        <v>548</v>
      </c>
      <c r="G10986" t="n">
        <v>311168</v>
      </c>
      <c r="H10986" t="n">
        <v>1237794</v>
      </c>
      <c r="I10986" t="n">
        <v>103614</v>
      </c>
      <c r="J10986"/>
    </row>
    <row r="10987">
      <c r="A10987" t="s">
        <v>246</v>
      </c>
      <c r="B10987"/>
      <c r="C10987" t="s">
        <v>306</v>
      </c>
      <c r="D10987" t="s">
        <v>520</v>
      </c>
      <c r="E10987" t="s">
        <v>610</v>
      </c>
      <c r="F10987" t="s">
        <v>522</v>
      </c>
      <c r="G10987" t="n">
        <v>316207</v>
      </c>
      <c r="H10987" t="n">
        <v>1257548</v>
      </c>
      <c r="I10987" t="n">
        <v>104350</v>
      </c>
      <c r="J10987"/>
    </row>
    <row r="10988">
      <c r="A10988" t="s">
        <v>246</v>
      </c>
      <c r="B10988"/>
      <c r="C10988" t="s">
        <v>306</v>
      </c>
      <c r="D10988" t="s">
        <v>555</v>
      </c>
      <c r="E10988" t="s">
        <v>617</v>
      </c>
      <c r="F10988" t="s">
        <v>548</v>
      </c>
      <c r="G10988" t="n">
        <v>316207</v>
      </c>
      <c r="H10988" t="n">
        <v>1258971</v>
      </c>
      <c r="I10988" t="n">
        <v>104350</v>
      </c>
      <c r="J10988"/>
    </row>
    <row r="10989">
      <c r="A10989" t="s">
        <v>246</v>
      </c>
      <c r="B10989"/>
      <c r="C10989" t="s">
        <v>306</v>
      </c>
      <c r="D10989" t="s">
        <v>551</v>
      </c>
      <c r="E10989" t="s">
        <v>630</v>
      </c>
      <c r="F10989" t="s">
        <v>548</v>
      </c>
      <c r="G10989" t="n">
        <v>316207</v>
      </c>
      <c r="H10989" t="n">
        <v>1259236</v>
      </c>
      <c r="I10989" t="n">
        <v>104350</v>
      </c>
      <c r="J10989"/>
    </row>
    <row r="10990">
      <c r="A10990" t="s">
        <v>246</v>
      </c>
      <c r="B10990" t="s">
        <v>256</v>
      </c>
      <c r="C10990" t="s">
        <v>259</v>
      </c>
      <c r="D10990" t="s">
        <v>520</v>
      </c>
      <c r="E10990" t="s">
        <v>550</v>
      </c>
      <c r="F10990" t="s">
        <v>522</v>
      </c>
      <c r="G10990" t="n">
        <v>311978</v>
      </c>
      <c r="H10990" t="n">
        <v>1239542</v>
      </c>
      <c r="I10990" t="n">
        <v>103614</v>
      </c>
      <c r="J10990"/>
    </row>
    <row r="10991">
      <c r="A10991" t="s">
        <v>246</v>
      </c>
      <c r="B10991" t="s">
        <v>270</v>
      </c>
      <c r="C10991" t="s">
        <v>273</v>
      </c>
      <c r="D10991" t="s">
        <v>555</v>
      </c>
      <c r="E10991" t="s">
        <v>547</v>
      </c>
      <c r="F10991" t="s">
        <v>548</v>
      </c>
      <c r="G10991" t="n">
        <v>311192</v>
      </c>
      <c r="H10991" t="n">
        <v>1237666</v>
      </c>
      <c r="I10991" t="n">
        <v>103614</v>
      </c>
      <c r="J10991"/>
    </row>
    <row r="10992">
      <c r="A10992" t="s">
        <v>90</v>
      </c>
      <c r="B10992" t="s">
        <v>124</v>
      </c>
      <c r="C10992" t="s">
        <v>126</v>
      </c>
      <c r="D10992" t="s">
        <v>520</v>
      </c>
      <c r="E10992" t="s">
        <v>640</v>
      </c>
      <c r="F10992" t="s">
        <v>522</v>
      </c>
      <c r="G10992" t="n">
        <v>315788</v>
      </c>
      <c r="H10992" t="n">
        <v>1254231</v>
      </c>
      <c r="I10992" t="n">
        <v>84511</v>
      </c>
      <c r="J10992"/>
    </row>
    <row r="10993">
      <c r="A10993" t="s">
        <v>90</v>
      </c>
      <c r="B10993" t="s">
        <v>124</v>
      </c>
      <c r="C10993" t="s">
        <v>126</v>
      </c>
      <c r="D10993" t="s">
        <v>555</v>
      </c>
      <c r="E10993" t="s">
        <v>640</v>
      </c>
      <c r="F10993" t="s">
        <v>548</v>
      </c>
      <c r="G10993" t="n">
        <v>315788</v>
      </c>
      <c r="H10993" t="n">
        <v>1254237</v>
      </c>
      <c r="I10993" t="n">
        <v>84511</v>
      </c>
      <c r="J10993"/>
    </row>
    <row r="10994">
      <c r="A10994" t="s">
        <v>90</v>
      </c>
      <c r="B10994" t="s">
        <v>124</v>
      </c>
      <c r="C10994" t="s">
        <v>126</v>
      </c>
      <c r="D10994" t="s">
        <v>551</v>
      </c>
      <c r="E10994" t="s">
        <v>640</v>
      </c>
      <c r="F10994" t="s">
        <v>548</v>
      </c>
      <c r="G10994" t="n">
        <v>315788</v>
      </c>
      <c r="H10994" t="n">
        <v>1254240</v>
      </c>
      <c r="I10994" t="n">
        <v>84511</v>
      </c>
      <c r="J10994"/>
    </row>
    <row r="10995">
      <c r="A10995" t="s">
        <v>311</v>
      </c>
      <c r="B10995" t="s">
        <v>401</v>
      </c>
      <c r="C10995" t="s">
        <v>403</v>
      </c>
      <c r="D10995" t="s">
        <v>520</v>
      </c>
      <c r="E10995" t="s">
        <v>586</v>
      </c>
      <c r="F10995" t="s">
        <v>522</v>
      </c>
      <c r="G10995" t="n">
        <v>314329</v>
      </c>
      <c r="H10995" t="n">
        <v>1248087</v>
      </c>
      <c r="I10995" t="n">
        <v>84740</v>
      </c>
      <c r="J10995"/>
    </row>
    <row r="10996">
      <c r="A10996" t="s">
        <v>311</v>
      </c>
      <c r="B10996" t="s">
        <v>401</v>
      </c>
      <c r="C10996" t="s">
        <v>403</v>
      </c>
      <c r="D10996" t="s">
        <v>555</v>
      </c>
      <c r="E10996" t="s">
        <v>611</v>
      </c>
      <c r="F10996" t="s">
        <v>548</v>
      </c>
      <c r="G10996" t="n">
        <v>314329</v>
      </c>
      <c r="H10996" t="n">
        <v>1252549</v>
      </c>
      <c r="I10996" t="n">
        <v>84740</v>
      </c>
      <c r="J10996"/>
    </row>
    <row r="10997">
      <c r="A10997" t="s">
        <v>311</v>
      </c>
      <c r="B10997" t="s">
        <v>401</v>
      </c>
      <c r="C10997" t="s">
        <v>403</v>
      </c>
      <c r="D10997" t="s">
        <v>551</v>
      </c>
      <c r="E10997" t="s">
        <v>612</v>
      </c>
      <c r="F10997" t="s">
        <v>548</v>
      </c>
      <c r="G10997" t="n">
        <v>314329</v>
      </c>
      <c r="H10997" t="n">
        <v>1254418</v>
      </c>
      <c r="I10997" t="n">
        <v>84740</v>
      </c>
      <c r="J10997"/>
    </row>
    <row r="10998">
      <c r="A10998" t="s">
        <v>154</v>
      </c>
      <c r="B10998"/>
      <c r="C10998" t="s">
        <v>217</v>
      </c>
      <c r="D10998" t="s">
        <v>520</v>
      </c>
      <c r="E10998" t="s">
        <v>550</v>
      </c>
      <c r="F10998" t="s">
        <v>522</v>
      </c>
      <c r="G10998" t="n">
        <v>311987</v>
      </c>
      <c r="H10998" t="n">
        <v>1239845</v>
      </c>
      <c r="I10998" t="n">
        <v>103614</v>
      </c>
      <c r="J10998"/>
    </row>
    <row r="10999">
      <c r="A10999" t="s">
        <v>154</v>
      </c>
      <c r="B10999"/>
      <c r="C10999" t="s">
        <v>217</v>
      </c>
      <c r="D10999" t="s">
        <v>523</v>
      </c>
      <c r="E10999" t="s">
        <v>550</v>
      </c>
      <c r="F10999" t="s">
        <v>522</v>
      </c>
      <c r="G10999" t="n">
        <v>311987</v>
      </c>
      <c r="H10999" t="n">
        <v>1239847</v>
      </c>
      <c r="I10999" t="n">
        <v>103614</v>
      </c>
      <c r="J10999"/>
    </row>
    <row r="11000">
      <c r="A11000" t="s">
        <v>90</v>
      </c>
      <c r="B11000"/>
      <c r="C11000" t="s">
        <v>147</v>
      </c>
      <c r="D11000" t="s">
        <v>520</v>
      </c>
      <c r="E11000" t="s">
        <v>527</v>
      </c>
      <c r="F11000" t="s">
        <v>522</v>
      </c>
      <c r="G11000" t="n">
        <v>311967</v>
      </c>
      <c r="H11000" t="n">
        <v>1238102</v>
      </c>
      <c r="I11000" t="n">
        <v>103614</v>
      </c>
      <c r="J11000"/>
    </row>
    <row r="11001">
      <c r="A11001" t="s">
        <v>90</v>
      </c>
      <c r="B11001"/>
      <c r="C11001" t="s">
        <v>147</v>
      </c>
      <c r="D11001" t="s">
        <v>523</v>
      </c>
      <c r="E11001" t="s">
        <v>527</v>
      </c>
      <c r="F11001" t="s">
        <v>522</v>
      </c>
      <c r="G11001" t="n">
        <v>311967</v>
      </c>
      <c r="H11001" t="n">
        <v>1238104</v>
      </c>
      <c r="I11001" t="n">
        <v>103614</v>
      </c>
      <c r="J11001"/>
    </row>
    <row r="11002">
      <c r="A11002" t="s">
        <v>246</v>
      </c>
      <c r="B11002" t="s">
        <v>253</v>
      </c>
      <c r="C11002" t="s">
        <v>254</v>
      </c>
      <c r="D11002" t="s">
        <v>520</v>
      </c>
      <c r="E11002" t="s">
        <v>527</v>
      </c>
      <c r="F11002" t="s">
        <v>522</v>
      </c>
      <c r="G11002" t="n">
        <v>312000</v>
      </c>
      <c r="H11002" t="n">
        <v>1238091</v>
      </c>
      <c r="I11002" t="n">
        <v>103614</v>
      </c>
      <c r="J11002"/>
    </row>
    <row r="11003">
      <c r="A11003" t="s">
        <v>90</v>
      </c>
      <c r="B11003" t="s">
        <v>124</v>
      </c>
      <c r="C11003" t="s">
        <v>127</v>
      </c>
      <c r="D11003" t="s">
        <v>520</v>
      </c>
      <c r="E11003" t="s">
        <v>527</v>
      </c>
      <c r="F11003" t="s">
        <v>522</v>
      </c>
      <c r="G11003" t="n">
        <v>311980</v>
      </c>
      <c r="H11003" t="n">
        <v>1238130</v>
      </c>
      <c r="I11003" t="n">
        <v>103614</v>
      </c>
      <c r="J11003"/>
    </row>
    <row r="11004">
      <c r="A11004" t="s">
        <v>90</v>
      </c>
      <c r="B11004" t="s">
        <v>124</v>
      </c>
      <c r="C11004" t="s">
        <v>127</v>
      </c>
      <c r="D11004" t="s">
        <v>523</v>
      </c>
      <c r="E11004" t="s">
        <v>527</v>
      </c>
      <c r="F11004" t="s">
        <v>522</v>
      </c>
      <c r="G11004" t="n">
        <v>311980</v>
      </c>
      <c r="H11004" t="n">
        <v>1238179</v>
      </c>
      <c r="I11004" t="n">
        <v>103614</v>
      </c>
      <c r="J11004"/>
    </row>
    <row r="11005">
      <c r="A11005" t="s">
        <v>154</v>
      </c>
      <c r="B11005"/>
      <c r="C11005" t="s">
        <v>386</v>
      </c>
      <c r="D11005" t="s">
        <v>520</v>
      </c>
      <c r="E11005" t="s">
        <v>612</v>
      </c>
      <c r="F11005" t="s">
        <v>522</v>
      </c>
      <c r="G11005" t="n">
        <v>315782</v>
      </c>
      <c r="H11005" t="n">
        <v>1254619</v>
      </c>
      <c r="I11005" t="n">
        <v>84511</v>
      </c>
      <c r="J11005"/>
    </row>
    <row r="11006">
      <c r="A11006" t="s">
        <v>154</v>
      </c>
      <c r="B11006"/>
      <c r="C11006" t="s">
        <v>386</v>
      </c>
      <c r="D11006" t="s">
        <v>555</v>
      </c>
      <c r="E11006" t="s">
        <v>572</v>
      </c>
      <c r="F11006" t="s">
        <v>548</v>
      </c>
      <c r="G11006" t="n">
        <v>315782</v>
      </c>
      <c r="H11006" t="n">
        <v>1260416</v>
      </c>
      <c r="I11006" t="n">
        <v>84511</v>
      </c>
      <c r="J11006"/>
    </row>
    <row r="11007">
      <c r="A11007" t="s">
        <v>154</v>
      </c>
      <c r="B11007"/>
      <c r="C11007" t="s">
        <v>386</v>
      </c>
      <c r="D11007" t="s">
        <v>551</v>
      </c>
      <c r="E11007" t="s">
        <v>631</v>
      </c>
      <c r="F11007" t="s">
        <v>548</v>
      </c>
      <c r="G11007" t="n">
        <v>315782</v>
      </c>
      <c r="H11007" t="n">
        <v>1264015</v>
      </c>
      <c r="I11007" t="n">
        <v>84511</v>
      </c>
      <c r="J11007"/>
    </row>
    <row r="11008">
      <c r="A11008" t="s">
        <v>154</v>
      </c>
      <c r="B11008" t="s">
        <v>166</v>
      </c>
      <c r="C11008" t="s">
        <v>168</v>
      </c>
      <c r="D11008" t="s">
        <v>520</v>
      </c>
      <c r="E11008" t="s">
        <v>527</v>
      </c>
      <c r="F11008" t="s">
        <v>522</v>
      </c>
      <c r="G11008" t="n">
        <v>312006</v>
      </c>
      <c r="H11008" t="n">
        <v>1238082</v>
      </c>
      <c r="I11008" t="n">
        <v>103614</v>
      </c>
      <c r="J11008"/>
    </row>
    <row r="11009">
      <c r="A11009" t="s">
        <v>154</v>
      </c>
      <c r="B11009" t="s">
        <v>166</v>
      </c>
      <c r="C11009" t="s">
        <v>168</v>
      </c>
      <c r="D11009" t="s">
        <v>523</v>
      </c>
      <c r="E11009" t="s">
        <v>527</v>
      </c>
      <c r="F11009" t="s">
        <v>522</v>
      </c>
      <c r="G11009" t="n">
        <v>312006</v>
      </c>
      <c r="H11009" t="n">
        <v>1238181</v>
      </c>
      <c r="I11009" t="n">
        <v>103614</v>
      </c>
      <c r="J11009"/>
    </row>
    <row r="11010">
      <c r="A11010" t="s">
        <v>90</v>
      </c>
      <c r="B11010" t="s">
        <v>116</v>
      </c>
      <c r="C11010" t="s">
        <v>120</v>
      </c>
      <c r="D11010" t="s">
        <v>567</v>
      </c>
      <c r="E11010" t="s">
        <v>529</v>
      </c>
      <c r="F11010" t="s">
        <v>522</v>
      </c>
      <c r="G11010" t="n">
        <v>311970</v>
      </c>
      <c r="H11010" t="n">
        <v>1242321</v>
      </c>
      <c r="I11010" t="n">
        <v>103614</v>
      </c>
      <c r="J11010"/>
    </row>
    <row r="11011">
      <c r="A11011" t="s">
        <v>90</v>
      </c>
      <c r="B11011" t="s">
        <v>116</v>
      </c>
      <c r="C11011" t="s">
        <v>120</v>
      </c>
      <c r="D11011" t="s">
        <v>583</v>
      </c>
      <c r="E11011" t="s">
        <v>562</v>
      </c>
      <c r="F11011" t="s">
        <v>522</v>
      </c>
      <c r="G11011" t="n">
        <v>311970</v>
      </c>
      <c r="H11011" t="n">
        <v>1242861</v>
      </c>
      <c r="I11011" t="n">
        <v>103614</v>
      </c>
      <c r="J11011"/>
    </row>
    <row r="11012">
      <c r="A11012" t="s">
        <v>90</v>
      </c>
      <c r="B11012" t="s">
        <v>98</v>
      </c>
      <c r="C11012" t="s">
        <v>350</v>
      </c>
      <c r="D11012" t="s">
        <v>520</v>
      </c>
      <c r="E11012" t="s">
        <v>625</v>
      </c>
      <c r="F11012" t="s">
        <v>522</v>
      </c>
      <c r="G11012" t="n">
        <v>315935</v>
      </c>
      <c r="H11012" t="n">
        <v>1253733</v>
      </c>
      <c r="I11012" t="n">
        <v>104762</v>
      </c>
      <c r="J11012"/>
    </row>
    <row r="11013">
      <c r="A11013" t="s">
        <v>246</v>
      </c>
      <c r="B11013" t="s">
        <v>270</v>
      </c>
      <c r="C11013" t="s">
        <v>273</v>
      </c>
      <c r="D11013" t="s">
        <v>520</v>
      </c>
      <c r="E11013" t="s">
        <v>527</v>
      </c>
      <c r="F11013" t="s">
        <v>522</v>
      </c>
      <c r="G11013" t="n">
        <v>311989</v>
      </c>
      <c r="H11013" t="n">
        <v>1238292</v>
      </c>
      <c r="I11013" t="n">
        <v>103614</v>
      </c>
      <c r="J11013"/>
    </row>
    <row r="11014">
      <c r="A11014" t="s">
        <v>246</v>
      </c>
      <c r="B11014" t="s">
        <v>270</v>
      </c>
      <c r="C11014" t="s">
        <v>273</v>
      </c>
      <c r="D11014" t="s">
        <v>523</v>
      </c>
      <c r="E11014" t="s">
        <v>527</v>
      </c>
      <c r="F11014" t="s">
        <v>522</v>
      </c>
      <c r="G11014" t="n">
        <v>311989</v>
      </c>
      <c r="H11014" t="n">
        <v>1238294</v>
      </c>
      <c r="I11014" t="n">
        <v>103614</v>
      </c>
      <c r="J11014"/>
    </row>
    <row r="11015">
      <c r="A11015" t="s">
        <v>75</v>
      </c>
      <c r="B11015"/>
      <c r="C11015" t="s">
        <v>84</v>
      </c>
      <c r="D11015" t="s">
        <v>520</v>
      </c>
      <c r="E11015" t="s">
        <v>586</v>
      </c>
      <c r="F11015" t="s">
        <v>522</v>
      </c>
      <c r="G11015" t="n">
        <v>314518</v>
      </c>
      <c r="H11015" t="n">
        <v>1247991</v>
      </c>
      <c r="I11015" t="n">
        <v>93648</v>
      </c>
      <c r="J11015"/>
    </row>
    <row r="11016">
      <c r="A11016" t="s">
        <v>75</v>
      </c>
      <c r="B11016"/>
      <c r="C11016" t="s">
        <v>84</v>
      </c>
      <c r="D11016" t="s">
        <v>555</v>
      </c>
      <c r="E11016" t="s">
        <v>611</v>
      </c>
      <c r="F11016" t="s">
        <v>548</v>
      </c>
      <c r="G11016" t="n">
        <v>314518</v>
      </c>
      <c r="H11016" t="n">
        <v>1252595</v>
      </c>
      <c r="I11016" t="n">
        <v>93648</v>
      </c>
      <c r="J11016"/>
    </row>
    <row r="11017">
      <c r="A11017" t="s">
        <v>75</v>
      </c>
      <c r="B11017"/>
      <c r="C11017" t="s">
        <v>84</v>
      </c>
      <c r="D11017" t="s">
        <v>551</v>
      </c>
      <c r="E11017" t="s">
        <v>626</v>
      </c>
      <c r="F11017" t="s">
        <v>548</v>
      </c>
      <c r="G11017" t="n">
        <v>314518</v>
      </c>
      <c r="H11017" t="n">
        <v>1255404</v>
      </c>
      <c r="I11017" t="n">
        <v>93648</v>
      </c>
      <c r="J11017"/>
    </row>
    <row r="11018">
      <c r="A11018" t="s">
        <v>246</v>
      </c>
      <c r="B11018"/>
      <c r="C11018" t="s">
        <v>305</v>
      </c>
      <c r="D11018" t="s">
        <v>520</v>
      </c>
      <c r="E11018" t="s">
        <v>610</v>
      </c>
      <c r="F11018" t="s">
        <v>522</v>
      </c>
      <c r="G11018" t="n">
        <v>316205</v>
      </c>
      <c r="H11018" t="n">
        <v>1257303</v>
      </c>
      <c r="I11018" t="n">
        <v>104350</v>
      </c>
      <c r="J11018"/>
    </row>
    <row r="11019">
      <c r="A11019" t="s">
        <v>246</v>
      </c>
      <c r="B11019"/>
      <c r="C11019" t="s">
        <v>305</v>
      </c>
      <c r="D11019" t="s">
        <v>555</v>
      </c>
      <c r="E11019" t="s">
        <v>535</v>
      </c>
      <c r="F11019" t="s">
        <v>548</v>
      </c>
      <c r="G11019" t="n">
        <v>316205</v>
      </c>
      <c r="H11019" t="n">
        <v>1259816</v>
      </c>
      <c r="I11019" t="n">
        <v>104350</v>
      </c>
      <c r="J11019"/>
    </row>
    <row r="11020">
      <c r="A11020" t="s">
        <v>246</v>
      </c>
      <c r="B11020"/>
      <c r="C11020" t="s">
        <v>305</v>
      </c>
      <c r="D11020" t="s">
        <v>551</v>
      </c>
      <c r="E11020" t="s">
        <v>572</v>
      </c>
      <c r="F11020" t="s">
        <v>548</v>
      </c>
      <c r="G11020" t="n">
        <v>316205</v>
      </c>
      <c r="H11020" t="n">
        <v>1260483</v>
      </c>
      <c r="I11020" t="n">
        <v>104350</v>
      </c>
      <c r="J11020"/>
    </row>
    <row r="11021">
      <c r="A11021" t="s">
        <v>246</v>
      </c>
      <c r="B11021"/>
      <c r="C11021" t="s">
        <v>309</v>
      </c>
      <c r="D11021" t="s">
        <v>520</v>
      </c>
      <c r="E11021" t="s">
        <v>602</v>
      </c>
      <c r="F11021" t="s">
        <v>522</v>
      </c>
      <c r="G11021" t="n">
        <v>315077</v>
      </c>
      <c r="H11021" t="n">
        <v>1250492</v>
      </c>
      <c r="I11021" t="n">
        <v>101795</v>
      </c>
      <c r="J11021"/>
    </row>
    <row r="11022">
      <c r="A11022" t="s">
        <v>154</v>
      </c>
      <c r="B11022"/>
      <c r="C11022" t="s">
        <v>386</v>
      </c>
      <c r="D11022" t="s">
        <v>520</v>
      </c>
      <c r="E11022" t="s">
        <v>612</v>
      </c>
      <c r="F11022" t="s">
        <v>522</v>
      </c>
      <c r="G11022" t="n">
        <v>316214</v>
      </c>
      <c r="H11022" t="n">
        <v>1254617</v>
      </c>
      <c r="I11022" t="n">
        <v>102638</v>
      </c>
      <c r="J11022"/>
    </row>
    <row r="11023">
      <c r="A11023" t="s">
        <v>75</v>
      </c>
      <c r="B11023"/>
      <c r="C11023" t="s">
        <v>89</v>
      </c>
      <c r="D11023" t="s">
        <v>520</v>
      </c>
      <c r="E11023" t="s">
        <v>597</v>
      </c>
      <c r="F11023" t="s">
        <v>522</v>
      </c>
      <c r="G11023" t="n">
        <v>315080</v>
      </c>
      <c r="H11023" t="n">
        <v>1251820</v>
      </c>
      <c r="I11023" t="n">
        <v>101795</v>
      </c>
      <c r="J11023"/>
    </row>
    <row r="11024">
      <c r="A11024" t="s">
        <v>75</v>
      </c>
      <c r="B11024"/>
      <c r="C11024" t="s">
        <v>89</v>
      </c>
      <c r="D11024" t="s">
        <v>523</v>
      </c>
      <c r="E11024" t="s">
        <v>611</v>
      </c>
      <c r="F11024" t="s">
        <v>522</v>
      </c>
      <c r="G11024" t="n">
        <v>315080</v>
      </c>
      <c r="H11024" t="n">
        <v>1252606</v>
      </c>
      <c r="I11024" t="n">
        <v>101795</v>
      </c>
      <c r="J11024"/>
    </row>
    <row r="11025">
      <c r="A11025" t="s">
        <v>75</v>
      </c>
      <c r="B11025"/>
      <c r="C11025" t="s">
        <v>87</v>
      </c>
      <c r="D11025" t="s">
        <v>520</v>
      </c>
      <c r="E11025" t="s">
        <v>592</v>
      </c>
      <c r="F11025" t="s">
        <v>522</v>
      </c>
      <c r="G11025" t="n">
        <v>315079</v>
      </c>
      <c r="H11025" t="n">
        <v>1251570</v>
      </c>
      <c r="I11025" t="n">
        <v>101795</v>
      </c>
      <c r="J11025"/>
    </row>
    <row r="11026">
      <c r="A11026" t="s">
        <v>75</v>
      </c>
      <c r="B11026"/>
      <c r="C11026" t="s">
        <v>87</v>
      </c>
      <c r="D11026" t="s">
        <v>520</v>
      </c>
      <c r="E11026" t="s">
        <v>612</v>
      </c>
      <c r="F11026" t="s">
        <v>522</v>
      </c>
      <c r="G11026" t="n">
        <v>316215</v>
      </c>
      <c r="H11026" t="n">
        <v>1254614</v>
      </c>
      <c r="I11026" t="n">
        <v>102638</v>
      </c>
      <c r="J11026"/>
    </row>
    <row r="11027">
      <c r="A11027" t="s">
        <v>75</v>
      </c>
      <c r="B11027"/>
      <c r="C11027" t="s">
        <v>87</v>
      </c>
      <c r="D11027" t="s">
        <v>520</v>
      </c>
      <c r="E11027" t="s">
        <v>608</v>
      </c>
      <c r="F11027" t="s">
        <v>522</v>
      </c>
      <c r="G11027" t="n">
        <v>316215</v>
      </c>
      <c r="H11027" t="n">
        <v>1254926</v>
      </c>
      <c r="I11027" t="n">
        <v>102638</v>
      </c>
      <c r="J11027"/>
    </row>
    <row r="11028">
      <c r="A11028" t="s">
        <v>75</v>
      </c>
      <c r="B11028"/>
      <c r="C11028" t="s">
        <v>87</v>
      </c>
      <c r="D11028" t="s">
        <v>523</v>
      </c>
      <c r="E11028" t="s">
        <v>630</v>
      </c>
      <c r="F11028" t="s">
        <v>522</v>
      </c>
      <c r="G11028" t="n">
        <v>316215</v>
      </c>
      <c r="H11028" t="n">
        <v>1259482</v>
      </c>
      <c r="I11028" t="n">
        <v>102638</v>
      </c>
      <c r="J11028"/>
    </row>
    <row r="11029">
      <c r="A11029" t="s">
        <v>75</v>
      </c>
      <c r="B11029"/>
      <c r="C11029" t="s">
        <v>76</v>
      </c>
      <c r="D11029" t="s">
        <v>520</v>
      </c>
      <c r="E11029" t="s">
        <v>680</v>
      </c>
      <c r="F11029" t="s">
        <v>522</v>
      </c>
      <c r="G11029" t="n">
        <v>320377</v>
      </c>
      <c r="H11029" t="n">
        <v>1270600</v>
      </c>
      <c r="I11029" t="n">
        <v>98885</v>
      </c>
      <c r="J11029"/>
    </row>
    <row r="11030">
      <c r="A11030" t="s">
        <v>75</v>
      </c>
      <c r="B11030"/>
      <c r="C11030" t="s">
        <v>76</v>
      </c>
      <c r="D11030" t="s">
        <v>523</v>
      </c>
      <c r="E11030" t="s">
        <v>680</v>
      </c>
      <c r="F11030" t="s">
        <v>522</v>
      </c>
      <c r="G11030" t="n">
        <v>320377</v>
      </c>
      <c r="H11030" t="n">
        <v>1270603</v>
      </c>
      <c r="I11030" t="n">
        <v>98885</v>
      </c>
      <c r="J11030"/>
    </row>
    <row r="11031">
      <c r="A11031" t="s">
        <v>75</v>
      </c>
      <c r="B11031"/>
      <c r="C11031" t="s">
        <v>87</v>
      </c>
      <c r="D11031" t="s">
        <v>520</v>
      </c>
      <c r="E11031" t="s">
        <v>611</v>
      </c>
      <c r="F11031" t="s">
        <v>522</v>
      </c>
      <c r="G11031" t="n">
        <v>315768</v>
      </c>
      <c r="H11031" t="n">
        <v>1252706</v>
      </c>
      <c r="I11031" t="n">
        <v>101795</v>
      </c>
      <c r="J11031"/>
    </row>
    <row r="11032">
      <c r="A11032" t="s">
        <v>75</v>
      </c>
      <c r="B11032"/>
      <c r="C11032" t="s">
        <v>87</v>
      </c>
      <c r="D11032" t="s">
        <v>523</v>
      </c>
      <c r="E11032" t="s">
        <v>535</v>
      </c>
      <c r="F11032" t="s">
        <v>522</v>
      </c>
      <c r="G11032" t="n">
        <v>315768</v>
      </c>
      <c r="H11032" t="n">
        <v>1260042</v>
      </c>
      <c r="I11032" t="n">
        <v>101795</v>
      </c>
      <c r="J11032"/>
    </row>
    <row r="11033">
      <c r="A11033" t="s">
        <v>90</v>
      </c>
      <c r="B11033" t="s">
        <v>116</v>
      </c>
      <c r="C11033" t="s">
        <v>123</v>
      </c>
      <c r="D11033" t="s">
        <v>520</v>
      </c>
      <c r="E11033" t="s">
        <v>593</v>
      </c>
      <c r="F11033" t="s">
        <v>522</v>
      </c>
      <c r="G11033" t="n">
        <v>315790</v>
      </c>
      <c r="H11033" t="n">
        <v>1252904</v>
      </c>
      <c r="I11033" t="n">
        <v>84511</v>
      </c>
      <c r="J11033"/>
    </row>
    <row r="11034">
      <c r="A11034" t="s">
        <v>90</v>
      </c>
      <c r="B11034" t="s">
        <v>116</v>
      </c>
      <c r="C11034" t="s">
        <v>123</v>
      </c>
      <c r="D11034" t="s">
        <v>555</v>
      </c>
      <c r="E11034" t="s">
        <v>593</v>
      </c>
      <c r="F11034" t="s">
        <v>548</v>
      </c>
      <c r="G11034" t="n">
        <v>315790</v>
      </c>
      <c r="H11034" t="n">
        <v>1253049</v>
      </c>
      <c r="I11034" t="n">
        <v>84511</v>
      </c>
      <c r="J11034"/>
    </row>
    <row r="11035">
      <c r="A11035" t="s">
        <v>90</v>
      </c>
      <c r="B11035" t="s">
        <v>116</v>
      </c>
      <c r="C11035" t="s">
        <v>123</v>
      </c>
      <c r="D11035" t="s">
        <v>551</v>
      </c>
      <c r="E11035" t="s">
        <v>612</v>
      </c>
      <c r="F11035" t="s">
        <v>548</v>
      </c>
      <c r="G11035" t="n">
        <v>315790</v>
      </c>
      <c r="H11035" t="n">
        <v>1254624</v>
      </c>
      <c r="I11035" t="n">
        <v>84511</v>
      </c>
      <c r="J11035"/>
    </row>
    <row r="11036">
      <c r="A11036"/>
      <c r="B11036"/>
      <c r="C11036" t="s">
        <v>341</v>
      </c>
      <c r="D11036" t="s">
        <v>520</v>
      </c>
      <c r="E11036" t="s">
        <v>648</v>
      </c>
      <c r="F11036" t="s">
        <v>522</v>
      </c>
      <c r="G11036" t="n">
        <v>317612</v>
      </c>
      <c r="H11036" t="n">
        <v>1259618</v>
      </c>
      <c r="I11036" t="n">
        <v>53101</v>
      </c>
      <c r="J11036"/>
    </row>
    <row r="11037">
      <c r="A11037"/>
      <c r="B11037"/>
      <c r="C11037" t="s">
        <v>341</v>
      </c>
      <c r="D11037" t="s">
        <v>555</v>
      </c>
      <c r="E11037" t="s">
        <v>619</v>
      </c>
      <c r="F11037" t="s">
        <v>548</v>
      </c>
      <c r="G11037" t="n">
        <v>317612</v>
      </c>
      <c r="H11037" t="n">
        <v>1266719</v>
      </c>
      <c r="I11037" t="n">
        <v>53101</v>
      </c>
      <c r="J11037"/>
    </row>
    <row r="11038">
      <c r="A11038"/>
      <c r="B11038"/>
      <c r="C11038" t="s">
        <v>341</v>
      </c>
      <c r="D11038" t="s">
        <v>551</v>
      </c>
      <c r="E11038" t="s">
        <v>635</v>
      </c>
      <c r="F11038" t="s">
        <v>548</v>
      </c>
      <c r="G11038" t="n">
        <v>317612</v>
      </c>
      <c r="H11038" t="n">
        <v>1266769</v>
      </c>
      <c r="I11038" t="n">
        <v>53101</v>
      </c>
      <c r="J11038"/>
    </row>
    <row r="11039">
      <c r="A11039" t="s">
        <v>75</v>
      </c>
      <c r="B11039"/>
      <c r="C11039" t="s">
        <v>80</v>
      </c>
      <c r="D11039" t="s">
        <v>520</v>
      </c>
      <c r="E11039" t="s">
        <v>608</v>
      </c>
      <c r="F11039" t="s">
        <v>522</v>
      </c>
      <c r="G11039" t="n">
        <v>316203</v>
      </c>
      <c r="H11039" t="n">
        <v>1254776</v>
      </c>
      <c r="I11039" t="n">
        <v>103345</v>
      </c>
      <c r="J11039"/>
    </row>
    <row r="11040">
      <c r="A11040" t="s">
        <v>75</v>
      </c>
      <c r="B11040"/>
      <c r="C11040" t="s">
        <v>80</v>
      </c>
      <c r="D11040" t="s">
        <v>555</v>
      </c>
      <c r="E11040" t="s">
        <v>608</v>
      </c>
      <c r="F11040" t="s">
        <v>548</v>
      </c>
      <c r="G11040" t="n">
        <v>316203</v>
      </c>
      <c r="H11040" t="n">
        <v>1254816</v>
      </c>
      <c r="I11040" t="n">
        <v>103345</v>
      </c>
      <c r="J11040"/>
    </row>
    <row r="11041">
      <c r="A11041" t="s">
        <v>75</v>
      </c>
      <c r="B11041"/>
      <c r="C11041" t="s">
        <v>80</v>
      </c>
      <c r="D11041" t="s">
        <v>551</v>
      </c>
      <c r="E11041" t="s">
        <v>626</v>
      </c>
      <c r="F11041" t="s">
        <v>548</v>
      </c>
      <c r="G11041" t="n">
        <v>316203</v>
      </c>
      <c r="H11041" t="n">
        <v>1255224</v>
      </c>
      <c r="I11041" t="n">
        <v>103345</v>
      </c>
      <c r="J11041"/>
    </row>
    <row r="11042">
      <c r="A11042"/>
      <c r="B11042"/>
      <c r="C11042" t="s">
        <v>343</v>
      </c>
      <c r="D11042" t="s">
        <v>520</v>
      </c>
      <c r="E11042" t="s">
        <v>611</v>
      </c>
      <c r="F11042" t="s">
        <v>522</v>
      </c>
      <c r="G11042" t="n">
        <v>315690</v>
      </c>
      <c r="H11042" t="n">
        <v>1252552</v>
      </c>
      <c r="I11042" t="n">
        <v>100848</v>
      </c>
      <c r="J11042"/>
    </row>
    <row r="11043">
      <c r="A11043"/>
      <c r="B11043"/>
      <c r="C11043" t="s">
        <v>343</v>
      </c>
      <c r="D11043" t="s">
        <v>523</v>
      </c>
      <c r="E11043" t="s">
        <v>611</v>
      </c>
      <c r="F11043" t="s">
        <v>522</v>
      </c>
      <c r="G11043" t="n">
        <v>315690</v>
      </c>
      <c r="H11043" t="n">
        <v>1252580</v>
      </c>
      <c r="I11043" t="n">
        <v>100848</v>
      </c>
      <c r="J11043"/>
    </row>
    <row r="11044">
      <c r="A11044"/>
      <c r="B11044"/>
      <c r="C11044" t="s">
        <v>343</v>
      </c>
      <c r="D11044" t="s">
        <v>520</v>
      </c>
      <c r="E11044" t="s">
        <v>611</v>
      </c>
      <c r="F11044" t="s">
        <v>522</v>
      </c>
      <c r="G11044" t="n">
        <v>315692</v>
      </c>
      <c r="H11044" t="n">
        <v>1252553</v>
      </c>
      <c r="I11044" t="n">
        <v>100848</v>
      </c>
      <c r="J11044"/>
    </row>
    <row r="11045">
      <c r="A11045"/>
      <c r="B11045"/>
      <c r="C11045" t="s">
        <v>343</v>
      </c>
      <c r="D11045" t="s">
        <v>523</v>
      </c>
      <c r="E11045" t="s">
        <v>611</v>
      </c>
      <c r="F11045" t="s">
        <v>522</v>
      </c>
      <c r="G11045" t="n">
        <v>315692</v>
      </c>
      <c r="H11045" t="n">
        <v>1252583</v>
      </c>
      <c r="I11045" t="n">
        <v>100848</v>
      </c>
      <c r="J11045"/>
    </row>
    <row r="11046">
      <c r="A11046"/>
      <c r="B11046"/>
      <c r="C11046" t="s">
        <v>343</v>
      </c>
      <c r="D11046" t="s">
        <v>520</v>
      </c>
      <c r="E11046" t="s">
        <v>611</v>
      </c>
      <c r="F11046" t="s">
        <v>522</v>
      </c>
      <c r="G11046" t="n">
        <v>315694</v>
      </c>
      <c r="H11046" t="n">
        <v>1252554</v>
      </c>
      <c r="I11046" t="n">
        <v>100848</v>
      </c>
      <c r="J11046"/>
    </row>
    <row r="11047">
      <c r="A11047"/>
      <c r="B11047"/>
      <c r="C11047" t="s">
        <v>343</v>
      </c>
      <c r="D11047" t="s">
        <v>523</v>
      </c>
      <c r="E11047" t="s">
        <v>611</v>
      </c>
      <c r="F11047" t="s">
        <v>522</v>
      </c>
      <c r="G11047" t="n">
        <v>315694</v>
      </c>
      <c r="H11047" t="n">
        <v>1252585</v>
      </c>
      <c r="I11047" t="n">
        <v>100848</v>
      </c>
      <c r="J11047"/>
    </row>
    <row r="11048">
      <c r="A11048" t="s">
        <v>154</v>
      </c>
      <c r="B11048" t="s">
        <v>176</v>
      </c>
      <c r="C11048" t="s">
        <v>177</v>
      </c>
      <c r="D11048" t="s">
        <v>520</v>
      </c>
      <c r="E11048" t="s">
        <v>611</v>
      </c>
      <c r="F11048" t="s">
        <v>522</v>
      </c>
      <c r="G11048" t="n">
        <v>315530</v>
      </c>
      <c r="H11048" t="n">
        <v>1252698</v>
      </c>
      <c r="I11048" t="n">
        <v>104759</v>
      </c>
      <c r="J11048"/>
    </row>
    <row r="11049">
      <c r="A11049" t="s">
        <v>75</v>
      </c>
      <c r="B11049"/>
      <c r="C11049" t="s">
        <v>83</v>
      </c>
      <c r="D11049" t="s">
        <v>520</v>
      </c>
      <c r="E11049" t="s">
        <v>660</v>
      </c>
      <c r="F11049" t="s">
        <v>522</v>
      </c>
      <c r="G11049" t="n">
        <v>319124</v>
      </c>
      <c r="H11049" t="n">
        <v>1266109</v>
      </c>
      <c r="I11049" t="n">
        <v>96664</v>
      </c>
      <c r="J11049"/>
    </row>
    <row r="11050">
      <c r="A11050" t="s">
        <v>75</v>
      </c>
      <c r="B11050"/>
      <c r="C11050" t="s">
        <v>83</v>
      </c>
      <c r="D11050" t="s">
        <v>523</v>
      </c>
      <c r="E11050" t="s">
        <v>660</v>
      </c>
      <c r="F11050" t="s">
        <v>522</v>
      </c>
      <c r="G11050" t="n">
        <v>319124</v>
      </c>
      <c r="H11050" t="n">
        <v>1266118</v>
      </c>
      <c r="I11050" t="n">
        <v>96664</v>
      </c>
      <c r="J11050"/>
    </row>
    <row r="11051">
      <c r="A11051" t="s">
        <v>246</v>
      </c>
      <c r="B11051"/>
      <c r="C11051" t="s">
        <v>304</v>
      </c>
      <c r="D11051" t="s">
        <v>520</v>
      </c>
      <c r="E11051" t="s">
        <v>524</v>
      </c>
      <c r="F11051" t="s">
        <v>522</v>
      </c>
      <c r="G11051" t="n">
        <v>317872</v>
      </c>
      <c r="H11051" t="n">
        <v>1263478</v>
      </c>
      <c r="I11051" t="n">
        <v>91013</v>
      </c>
      <c r="J11051"/>
    </row>
    <row r="11052">
      <c r="A11052" t="s">
        <v>75</v>
      </c>
      <c r="B11052"/>
      <c r="C11052" t="s">
        <v>88</v>
      </c>
      <c r="D11052" t="s">
        <v>520</v>
      </c>
      <c r="E11052" t="s">
        <v>581</v>
      </c>
      <c r="F11052" t="s">
        <v>522</v>
      </c>
      <c r="G11052" t="n">
        <v>314308</v>
      </c>
      <c r="H11052" t="n">
        <v>1248888</v>
      </c>
      <c r="I11052" t="n">
        <v>104420</v>
      </c>
      <c r="J11052"/>
    </row>
    <row r="11053">
      <c r="A11053" t="s">
        <v>75</v>
      </c>
      <c r="B11053"/>
      <c r="C11053" t="s">
        <v>88</v>
      </c>
      <c r="D11053" t="s">
        <v>549</v>
      </c>
      <c r="E11053" t="s">
        <v>625</v>
      </c>
      <c r="F11053" t="s">
        <v>548</v>
      </c>
      <c r="G11053" t="n">
        <v>314308</v>
      </c>
      <c r="H11053" t="n">
        <v>1254188</v>
      </c>
      <c r="I11053" t="n">
        <v>104420</v>
      </c>
      <c r="J11053"/>
    </row>
    <row r="11054">
      <c r="A11054" t="s">
        <v>75</v>
      </c>
      <c r="B11054"/>
      <c r="C11054" t="s">
        <v>88</v>
      </c>
      <c r="D11054" t="s">
        <v>551</v>
      </c>
      <c r="E11054" t="s">
        <v>632</v>
      </c>
      <c r="F11054" t="s">
        <v>548</v>
      </c>
      <c r="G11054" t="n">
        <v>314308</v>
      </c>
      <c r="H11054" t="n">
        <v>1255792</v>
      </c>
      <c r="I11054" t="n">
        <v>104420</v>
      </c>
      <c r="J11054"/>
    </row>
    <row r="11055">
      <c r="A11055" t="s">
        <v>75</v>
      </c>
      <c r="B11055"/>
      <c r="C11055" t="s">
        <v>85</v>
      </c>
      <c r="D11055" t="s">
        <v>520</v>
      </c>
      <c r="E11055" t="s">
        <v>637</v>
      </c>
      <c r="F11055" t="s">
        <v>522</v>
      </c>
      <c r="G11055" t="n">
        <v>318900</v>
      </c>
      <c r="H11055" t="n">
        <v>1265597</v>
      </c>
      <c r="I11055" t="n">
        <v>104908</v>
      </c>
      <c r="J11055"/>
    </row>
    <row r="11056">
      <c r="A11056" t="s">
        <v>75</v>
      </c>
      <c r="B11056"/>
      <c r="C11056" t="s">
        <v>85</v>
      </c>
      <c r="D11056" t="s">
        <v>583</v>
      </c>
      <c r="E11056" t="s">
        <v>533</v>
      </c>
      <c r="F11056" t="s">
        <v>522</v>
      </c>
      <c r="G11056" t="n">
        <v>318900</v>
      </c>
      <c r="H11056" t="n">
        <v>1269512</v>
      </c>
      <c r="I11056" t="n">
        <v>104908</v>
      </c>
      <c r="J11056"/>
    </row>
    <row r="11057">
      <c r="A11057"/>
      <c r="B11057"/>
      <c r="C11057" t="s">
        <v>343</v>
      </c>
      <c r="D11057" t="s">
        <v>520</v>
      </c>
      <c r="E11057" t="s">
        <v>593</v>
      </c>
      <c r="F11057" t="s">
        <v>522</v>
      </c>
      <c r="G11057" t="n">
        <v>315798</v>
      </c>
      <c r="H11057" t="n">
        <v>1252853</v>
      </c>
      <c r="I11057" t="n">
        <v>84511</v>
      </c>
      <c r="J11057"/>
    </row>
    <row r="11058">
      <c r="A11058"/>
      <c r="B11058"/>
      <c r="C11058" t="s">
        <v>343</v>
      </c>
      <c r="D11058" t="s">
        <v>555</v>
      </c>
      <c r="E11058" t="s">
        <v>535</v>
      </c>
      <c r="F11058" t="s">
        <v>548</v>
      </c>
      <c r="G11058" t="n">
        <v>315798</v>
      </c>
      <c r="H11058" t="n">
        <v>1259766</v>
      </c>
      <c r="I11058" t="n">
        <v>84511</v>
      </c>
      <c r="J11058"/>
    </row>
    <row r="11059">
      <c r="A11059"/>
      <c r="B11059"/>
      <c r="C11059" t="s">
        <v>343</v>
      </c>
      <c r="D11059" t="s">
        <v>551</v>
      </c>
      <c r="E11059" t="s">
        <v>524</v>
      </c>
      <c r="F11059" t="s">
        <v>548</v>
      </c>
      <c r="G11059" t="n">
        <v>315798</v>
      </c>
      <c r="H11059" t="n">
        <v>1262138</v>
      </c>
      <c r="I11059" t="n">
        <v>84511</v>
      </c>
      <c r="J11059"/>
    </row>
    <row r="11060">
      <c r="A11060" t="s">
        <v>90</v>
      </c>
      <c r="B11060" t="s">
        <v>98</v>
      </c>
      <c r="C11060" t="s">
        <v>349</v>
      </c>
      <c r="D11060" t="s">
        <v>520</v>
      </c>
      <c r="E11060" t="s">
        <v>625</v>
      </c>
      <c r="F11060" t="s">
        <v>522</v>
      </c>
      <c r="G11060" t="n">
        <v>315693</v>
      </c>
      <c r="H11060" t="n">
        <v>1253731</v>
      </c>
      <c r="I11060" t="n">
        <v>100848</v>
      </c>
      <c r="J11060"/>
    </row>
    <row r="11061">
      <c r="A11061" t="s">
        <v>227</v>
      </c>
      <c r="B11061" t="s">
        <v>228</v>
      </c>
      <c r="C11061" t="s">
        <v>229</v>
      </c>
      <c r="D11061" t="s">
        <v>520</v>
      </c>
      <c r="E11061" t="s">
        <v>564</v>
      </c>
      <c r="F11061" t="s">
        <v>522</v>
      </c>
      <c r="G11061" t="n">
        <v>321846</v>
      </c>
      <c r="H11061" t="n">
        <v>1276402</v>
      </c>
      <c r="I11061" t="n">
        <v>106331</v>
      </c>
      <c r="J11061"/>
    </row>
    <row r="11062">
      <c r="A11062" t="s">
        <v>227</v>
      </c>
      <c r="B11062" t="s">
        <v>228</v>
      </c>
      <c r="C11062" t="s">
        <v>229</v>
      </c>
      <c r="D11062" t="s">
        <v>555</v>
      </c>
      <c r="E11062" t="s">
        <v>559</v>
      </c>
      <c r="F11062" t="s">
        <v>548</v>
      </c>
      <c r="G11062" t="n">
        <v>321846</v>
      </c>
      <c r="H11062" t="n">
        <v>1280556</v>
      </c>
      <c r="I11062" t="n">
        <v>106331</v>
      </c>
      <c r="J11062"/>
    </row>
    <row r="11063">
      <c r="A11063"/>
      <c r="B11063"/>
      <c r="C11063" t="s">
        <v>343</v>
      </c>
      <c r="D11063" t="s">
        <v>520</v>
      </c>
      <c r="E11063" t="s">
        <v>636</v>
      </c>
      <c r="F11063" t="s">
        <v>522</v>
      </c>
      <c r="G11063" t="n">
        <v>316694</v>
      </c>
      <c r="H11063" t="n">
        <v>1255981</v>
      </c>
      <c r="I11063" t="n">
        <v>105025</v>
      </c>
      <c r="J11063"/>
    </row>
    <row r="11064">
      <c r="A11064" t="s">
        <v>75</v>
      </c>
      <c r="B11064"/>
      <c r="C11064" t="s">
        <v>88</v>
      </c>
      <c r="D11064" t="s">
        <v>520</v>
      </c>
      <c r="E11064" t="s">
        <v>538</v>
      </c>
      <c r="F11064" t="s">
        <v>522</v>
      </c>
      <c r="G11064" t="n">
        <v>321072</v>
      </c>
      <c r="H11064" t="n">
        <v>1274463</v>
      </c>
      <c r="I11064" t="n">
        <v>100312</v>
      </c>
      <c r="J11064"/>
    </row>
    <row r="11065">
      <c r="A11065" t="s">
        <v>75</v>
      </c>
      <c r="B11065"/>
      <c r="C11065" t="s">
        <v>88</v>
      </c>
      <c r="D11065" t="s">
        <v>555</v>
      </c>
      <c r="E11065" t="s">
        <v>673</v>
      </c>
      <c r="F11065" t="s">
        <v>548</v>
      </c>
      <c r="G11065" t="n">
        <v>321072</v>
      </c>
      <c r="H11065" t="n">
        <v>1277905</v>
      </c>
      <c r="I11065" t="n">
        <v>100312</v>
      </c>
      <c r="J11065"/>
    </row>
    <row r="11066">
      <c r="A11066" t="s">
        <v>75</v>
      </c>
      <c r="B11066"/>
      <c r="C11066" t="s">
        <v>88</v>
      </c>
      <c r="D11066" t="s">
        <v>551</v>
      </c>
      <c r="E11066" t="s">
        <v>678</v>
      </c>
      <c r="F11066" t="s">
        <v>548</v>
      </c>
      <c r="G11066" t="n">
        <v>321072</v>
      </c>
      <c r="H11066" t="n">
        <v>1279115</v>
      </c>
      <c r="I11066" t="n">
        <v>100312</v>
      </c>
      <c r="J11066"/>
    </row>
    <row r="11067">
      <c r="A11067" t="s">
        <v>246</v>
      </c>
      <c r="B11067" t="s">
        <v>253</v>
      </c>
      <c r="C11067" t="s">
        <v>254</v>
      </c>
      <c r="D11067" t="s">
        <v>520</v>
      </c>
      <c r="E11067" t="s">
        <v>632</v>
      </c>
      <c r="F11067" t="s">
        <v>522</v>
      </c>
      <c r="G11067" t="n">
        <v>316497</v>
      </c>
      <c r="H11067" t="n">
        <v>1255501</v>
      </c>
      <c r="I11067" t="n">
        <v>98864</v>
      </c>
      <c r="J11067"/>
    </row>
    <row r="11068">
      <c r="A11068" t="s">
        <v>246</v>
      </c>
      <c r="B11068" t="s">
        <v>253</v>
      </c>
      <c r="C11068" t="s">
        <v>254</v>
      </c>
      <c r="D11068" t="s">
        <v>555</v>
      </c>
      <c r="E11068" t="s">
        <v>622</v>
      </c>
      <c r="F11068" t="s">
        <v>548</v>
      </c>
      <c r="G11068" t="n">
        <v>316497</v>
      </c>
      <c r="H11068" t="n">
        <v>1261413</v>
      </c>
      <c r="I11068" t="n">
        <v>98864</v>
      </c>
      <c r="J11068"/>
    </row>
    <row r="11069">
      <c r="A11069" t="s">
        <v>246</v>
      </c>
      <c r="B11069" t="s">
        <v>253</v>
      </c>
      <c r="C11069" t="s">
        <v>254</v>
      </c>
      <c r="D11069" t="s">
        <v>551</v>
      </c>
      <c r="E11069" t="s">
        <v>667</v>
      </c>
      <c r="F11069" t="s">
        <v>548</v>
      </c>
      <c r="G11069" t="n">
        <v>316497</v>
      </c>
      <c r="H11069" t="n">
        <v>1262006</v>
      </c>
      <c r="I11069" t="n">
        <v>98864</v>
      </c>
      <c r="J11069"/>
    </row>
    <row r="11070">
      <c r="A11070" t="s">
        <v>90</v>
      </c>
      <c r="B11070" t="s">
        <v>98</v>
      </c>
      <c r="C11070" t="s">
        <v>99</v>
      </c>
      <c r="D11070" t="s">
        <v>520</v>
      </c>
      <c r="E11070" t="s">
        <v>580</v>
      </c>
      <c r="F11070" t="s">
        <v>522</v>
      </c>
      <c r="G11070" t="n">
        <v>313622</v>
      </c>
      <c r="H11070" t="n">
        <v>1245204</v>
      </c>
      <c r="I11070" t="n">
        <v>100848</v>
      </c>
      <c r="J11070"/>
    </row>
    <row r="11071">
      <c r="A11071" t="s">
        <v>90</v>
      </c>
      <c r="B11071" t="s">
        <v>98</v>
      </c>
      <c r="C11071" t="s">
        <v>99</v>
      </c>
      <c r="D11071" t="s">
        <v>555</v>
      </c>
      <c r="E11071" t="s">
        <v>581</v>
      </c>
      <c r="F11071" t="s">
        <v>548</v>
      </c>
      <c r="G11071" t="n">
        <v>313622</v>
      </c>
      <c r="H11071" t="n">
        <v>1248829</v>
      </c>
      <c r="I11071" t="n">
        <v>100848</v>
      </c>
      <c r="J11071"/>
    </row>
    <row r="11072">
      <c r="A11072" t="s">
        <v>90</v>
      </c>
      <c r="B11072" t="s">
        <v>98</v>
      </c>
      <c r="C11072" t="s">
        <v>99</v>
      </c>
      <c r="D11072" t="s">
        <v>551</v>
      </c>
      <c r="E11072" t="s">
        <v>581</v>
      </c>
      <c r="F11072" t="s">
        <v>548</v>
      </c>
      <c r="G11072" t="n">
        <v>313622</v>
      </c>
      <c r="H11072" t="n">
        <v>1248861</v>
      </c>
      <c r="I11072" t="n">
        <v>100848</v>
      </c>
      <c r="J11072"/>
    </row>
    <row r="11073">
      <c r="A11073" t="s">
        <v>90</v>
      </c>
      <c r="B11073" t="s">
        <v>98</v>
      </c>
      <c r="C11073" t="s">
        <v>352</v>
      </c>
      <c r="D11073" t="s">
        <v>520</v>
      </c>
      <c r="E11073" t="s">
        <v>580</v>
      </c>
      <c r="F11073" t="s">
        <v>522</v>
      </c>
      <c r="G11073" t="n">
        <v>313625</v>
      </c>
      <c r="H11073" t="n">
        <v>1245205</v>
      </c>
      <c r="I11073" t="n">
        <v>100848</v>
      </c>
      <c r="J11073"/>
    </row>
    <row r="11074">
      <c r="A11074" t="s">
        <v>90</v>
      </c>
      <c r="B11074" t="s">
        <v>98</v>
      </c>
      <c r="C11074" t="s">
        <v>352</v>
      </c>
      <c r="D11074" t="s">
        <v>555</v>
      </c>
      <c r="E11074" t="s">
        <v>581</v>
      </c>
      <c r="F11074" t="s">
        <v>548</v>
      </c>
      <c r="G11074" t="n">
        <v>313625</v>
      </c>
      <c r="H11074" t="n">
        <v>1248830</v>
      </c>
      <c r="I11074" t="n">
        <v>100848</v>
      </c>
      <c r="J11074"/>
    </row>
    <row r="11075">
      <c r="A11075" t="s">
        <v>90</v>
      </c>
      <c r="B11075" t="s">
        <v>128</v>
      </c>
      <c r="C11075" t="s">
        <v>135</v>
      </c>
      <c r="D11075" t="s">
        <v>520</v>
      </c>
      <c r="E11075" t="s">
        <v>625</v>
      </c>
      <c r="F11075" t="s">
        <v>522</v>
      </c>
      <c r="G11075" t="n">
        <v>315957</v>
      </c>
      <c r="H11075" t="n">
        <v>1253694</v>
      </c>
      <c r="I11075" t="n">
        <v>104762</v>
      </c>
      <c r="J11075"/>
    </row>
    <row r="11076">
      <c r="A11076" t="s">
        <v>90</v>
      </c>
      <c r="B11076" t="s">
        <v>128</v>
      </c>
      <c r="C11076" t="s">
        <v>135</v>
      </c>
      <c r="D11076" t="s">
        <v>555</v>
      </c>
      <c r="E11076" t="s">
        <v>625</v>
      </c>
      <c r="F11076" t="s">
        <v>548</v>
      </c>
      <c r="G11076" t="n">
        <v>315957</v>
      </c>
      <c r="H11076" t="n">
        <v>1253704</v>
      </c>
      <c r="I11076" t="n">
        <v>104762</v>
      </c>
      <c r="J11076"/>
    </row>
    <row r="11077">
      <c r="A11077" t="s">
        <v>90</v>
      </c>
      <c r="B11077" t="s">
        <v>98</v>
      </c>
      <c r="C11077" t="s">
        <v>350</v>
      </c>
      <c r="D11077" t="s">
        <v>520</v>
      </c>
      <c r="E11077" t="s">
        <v>580</v>
      </c>
      <c r="F11077" t="s">
        <v>522</v>
      </c>
      <c r="G11077" t="n">
        <v>313620</v>
      </c>
      <c r="H11077" t="n">
        <v>1245208</v>
      </c>
      <c r="I11077" t="n">
        <v>100848</v>
      </c>
      <c r="J11077"/>
    </row>
    <row r="11078">
      <c r="A11078" t="s">
        <v>90</v>
      </c>
      <c r="B11078" t="s">
        <v>98</v>
      </c>
      <c r="C11078" t="s">
        <v>350</v>
      </c>
      <c r="D11078" t="s">
        <v>555</v>
      </c>
      <c r="E11078" t="s">
        <v>581</v>
      </c>
      <c r="F11078" t="s">
        <v>548</v>
      </c>
      <c r="G11078" t="n">
        <v>313620</v>
      </c>
      <c r="H11078" t="n">
        <v>1248833</v>
      </c>
      <c r="I11078" t="n">
        <v>100848</v>
      </c>
      <c r="J11078"/>
    </row>
    <row r="11079">
      <c r="A11079" t="s">
        <v>75</v>
      </c>
      <c r="B11079"/>
      <c r="C11079" t="s">
        <v>84</v>
      </c>
      <c r="D11079" t="s">
        <v>520</v>
      </c>
      <c r="E11079" t="s">
        <v>635</v>
      </c>
      <c r="F11079" t="s">
        <v>522</v>
      </c>
      <c r="G11079" t="n">
        <v>319123</v>
      </c>
      <c r="H11079" t="n">
        <v>1266882</v>
      </c>
      <c r="I11079" t="n">
        <v>96664</v>
      </c>
      <c r="J11079"/>
    </row>
    <row r="11080">
      <c r="A11080" t="s">
        <v>75</v>
      </c>
      <c r="B11080"/>
      <c r="C11080" t="s">
        <v>84</v>
      </c>
      <c r="D11080" t="s">
        <v>523</v>
      </c>
      <c r="E11080" t="s">
        <v>634</v>
      </c>
      <c r="F11080" t="s">
        <v>522</v>
      </c>
      <c r="G11080" t="n">
        <v>319123</v>
      </c>
      <c r="H11080" t="n">
        <v>1270445</v>
      </c>
      <c r="I11080" t="n">
        <v>96664</v>
      </c>
      <c r="J11080"/>
    </row>
    <row r="11081">
      <c r="A11081" t="s">
        <v>75</v>
      </c>
      <c r="B11081"/>
      <c r="C11081" t="s">
        <v>85</v>
      </c>
      <c r="D11081" t="s">
        <v>520</v>
      </c>
      <c r="E11081" t="s">
        <v>622</v>
      </c>
      <c r="F11081" t="s">
        <v>522</v>
      </c>
      <c r="G11081" t="n">
        <v>317742</v>
      </c>
      <c r="H11081" t="n">
        <v>1260764</v>
      </c>
      <c r="I11081" t="n">
        <v>104908</v>
      </c>
      <c r="J11081"/>
    </row>
    <row r="11082">
      <c r="A11082" t="s">
        <v>90</v>
      </c>
      <c r="B11082" t="s">
        <v>425</v>
      </c>
      <c r="C11082" t="s">
        <v>426</v>
      </c>
      <c r="D11082" t="s">
        <v>520</v>
      </c>
      <c r="E11082" t="s">
        <v>630</v>
      </c>
      <c r="F11082" t="s">
        <v>522</v>
      </c>
      <c r="G11082" t="n">
        <v>317740</v>
      </c>
      <c r="H11082" t="n">
        <v>1259256</v>
      </c>
      <c r="I11082" t="n">
        <v>104908</v>
      </c>
      <c r="J11082"/>
    </row>
    <row r="11083">
      <c r="A11083" t="s">
        <v>90</v>
      </c>
      <c r="B11083" t="s">
        <v>425</v>
      </c>
      <c r="C11083" t="s">
        <v>426</v>
      </c>
      <c r="D11083" t="s">
        <v>520</v>
      </c>
      <c r="E11083" t="s">
        <v>623</v>
      </c>
      <c r="F11083" t="s">
        <v>522</v>
      </c>
      <c r="G11083" t="n">
        <v>318899</v>
      </c>
      <c r="H11083" t="n">
        <v>1264621</v>
      </c>
      <c r="I11083" t="n">
        <v>104908</v>
      </c>
      <c r="J11083"/>
    </row>
    <row r="11084">
      <c r="A11084" t="s">
        <v>90</v>
      </c>
      <c r="B11084" t="s">
        <v>425</v>
      </c>
      <c r="C11084" t="s">
        <v>426</v>
      </c>
      <c r="D11084" t="s">
        <v>523</v>
      </c>
      <c r="E11084" t="s">
        <v>637</v>
      </c>
      <c r="F11084" t="s">
        <v>522</v>
      </c>
      <c r="G11084" t="n">
        <v>318899</v>
      </c>
      <c r="H11084" t="n">
        <v>1265898</v>
      </c>
      <c r="I11084" t="n">
        <v>104908</v>
      </c>
      <c r="J11084"/>
    </row>
    <row r="11085">
      <c r="A11085" t="s">
        <v>75</v>
      </c>
      <c r="B11085"/>
      <c r="C11085" t="s">
        <v>76</v>
      </c>
      <c r="D11085" t="s">
        <v>520</v>
      </c>
      <c r="E11085" t="s">
        <v>538</v>
      </c>
      <c r="F11085" t="s">
        <v>522</v>
      </c>
      <c r="G11085" t="n">
        <v>321061</v>
      </c>
      <c r="H11085" t="n">
        <v>1274298</v>
      </c>
      <c r="I11085" t="n">
        <v>104080</v>
      </c>
      <c r="J11085"/>
    </row>
    <row r="11086">
      <c r="A11086" t="s">
        <v>75</v>
      </c>
      <c r="B11086"/>
      <c r="C11086" t="s">
        <v>76</v>
      </c>
      <c r="D11086" t="s">
        <v>555</v>
      </c>
      <c r="E11086" t="s">
        <v>641</v>
      </c>
      <c r="F11086" t="s">
        <v>548</v>
      </c>
      <c r="G11086" t="n">
        <v>321061</v>
      </c>
      <c r="H11086" t="n">
        <v>1275141</v>
      </c>
      <c r="I11086" t="n">
        <v>104080</v>
      </c>
      <c r="J11086"/>
    </row>
    <row r="11087">
      <c r="A11087" t="s">
        <v>75</v>
      </c>
      <c r="B11087"/>
      <c r="C11087" t="s">
        <v>76</v>
      </c>
      <c r="D11087" t="s">
        <v>551</v>
      </c>
      <c r="E11087" t="s">
        <v>641</v>
      </c>
      <c r="F11087" t="s">
        <v>548</v>
      </c>
      <c r="G11087" t="n">
        <v>321061</v>
      </c>
      <c r="H11087" t="n">
        <v>1275261</v>
      </c>
      <c r="I11087" t="n">
        <v>104080</v>
      </c>
      <c r="J11087"/>
    </row>
    <row r="11088">
      <c r="A11088" t="s">
        <v>75</v>
      </c>
      <c r="B11088"/>
      <c r="C11088" t="s">
        <v>76</v>
      </c>
      <c r="D11088" t="s">
        <v>520</v>
      </c>
      <c r="E11088" t="s">
        <v>626</v>
      </c>
      <c r="F11088" t="s">
        <v>522</v>
      </c>
      <c r="G11088" t="n">
        <v>316280</v>
      </c>
      <c r="H11088" t="n">
        <v>1255401</v>
      </c>
      <c r="I11088" t="n">
        <v>104926</v>
      </c>
      <c r="J11088"/>
    </row>
    <row r="11089">
      <c r="A11089" t="s">
        <v>90</v>
      </c>
      <c r="B11089" t="s">
        <v>98</v>
      </c>
      <c r="C11089" t="s">
        <v>99</v>
      </c>
      <c r="D11089" t="s">
        <v>520</v>
      </c>
      <c r="E11089" t="s">
        <v>625</v>
      </c>
      <c r="F11089" t="s">
        <v>522</v>
      </c>
      <c r="G11089" t="n">
        <v>316004</v>
      </c>
      <c r="H11089" t="n">
        <v>1253725</v>
      </c>
      <c r="I11089" t="n">
        <v>104762</v>
      </c>
      <c r="J11089"/>
    </row>
    <row r="11090">
      <c r="A11090" t="s">
        <v>154</v>
      </c>
      <c r="B11090" t="s">
        <v>178</v>
      </c>
      <c r="C11090" t="s">
        <v>179</v>
      </c>
      <c r="D11090" t="s">
        <v>520</v>
      </c>
      <c r="E11090" t="s">
        <v>625</v>
      </c>
      <c r="F11090" t="s">
        <v>522</v>
      </c>
      <c r="G11090" t="n">
        <v>315961</v>
      </c>
      <c r="H11090" t="n">
        <v>1253760</v>
      </c>
      <c r="I11090" t="n">
        <v>104762</v>
      </c>
      <c r="J11090"/>
    </row>
    <row r="11091">
      <c r="A11091" t="s">
        <v>154</v>
      </c>
      <c r="B11091" t="s">
        <v>178</v>
      </c>
      <c r="C11091" t="s">
        <v>179</v>
      </c>
      <c r="D11091" t="s">
        <v>555</v>
      </c>
      <c r="E11091" t="s">
        <v>625</v>
      </c>
      <c r="F11091" t="s">
        <v>548</v>
      </c>
      <c r="G11091" t="n">
        <v>315961</v>
      </c>
      <c r="H11091" t="n">
        <v>1253773</v>
      </c>
      <c r="I11091" t="n">
        <v>104762</v>
      </c>
      <c r="J11091"/>
    </row>
    <row r="11092">
      <c r="A11092" t="s">
        <v>246</v>
      </c>
      <c r="B11092" t="s">
        <v>262</v>
      </c>
      <c r="C11092" t="s">
        <v>265</v>
      </c>
      <c r="D11092" t="s">
        <v>520</v>
      </c>
      <c r="E11092" t="s">
        <v>625</v>
      </c>
      <c r="F11092" t="s">
        <v>522</v>
      </c>
      <c r="G11092" t="n">
        <v>315962</v>
      </c>
      <c r="H11092" t="n">
        <v>1253764</v>
      </c>
      <c r="I11092" t="n">
        <v>104762</v>
      </c>
      <c r="J11092"/>
    </row>
    <row r="11093">
      <c r="A11093" t="s">
        <v>246</v>
      </c>
      <c r="B11093" t="s">
        <v>262</v>
      </c>
      <c r="C11093" t="s">
        <v>265</v>
      </c>
      <c r="D11093" t="s">
        <v>555</v>
      </c>
      <c r="E11093" t="s">
        <v>625</v>
      </c>
      <c r="F11093" t="s">
        <v>548</v>
      </c>
      <c r="G11093" t="n">
        <v>315962</v>
      </c>
      <c r="H11093" t="n">
        <v>1253780</v>
      </c>
      <c r="I11093" t="n">
        <v>104762</v>
      </c>
      <c r="J11093"/>
    </row>
    <row r="11094">
      <c r="A11094" t="s">
        <v>154</v>
      </c>
      <c r="B11094"/>
      <c r="C11094" t="s">
        <v>215</v>
      </c>
      <c r="D11094" t="s">
        <v>520</v>
      </c>
      <c r="E11094" t="s">
        <v>625</v>
      </c>
      <c r="F11094" t="s">
        <v>522</v>
      </c>
      <c r="G11094" t="n">
        <v>316007</v>
      </c>
      <c r="H11094" t="n">
        <v>1253529</v>
      </c>
      <c r="I11094" t="n">
        <v>104762</v>
      </c>
      <c r="J11094"/>
    </row>
    <row r="11095">
      <c r="A11095" t="s">
        <v>90</v>
      </c>
      <c r="B11095" t="s">
        <v>364</v>
      </c>
      <c r="C11095" t="s">
        <v>442</v>
      </c>
      <c r="D11095" t="s">
        <v>520</v>
      </c>
      <c r="E11095" t="s">
        <v>625</v>
      </c>
      <c r="F11095" t="s">
        <v>522</v>
      </c>
      <c r="G11095" t="n">
        <v>315989</v>
      </c>
      <c r="H11095" t="n">
        <v>1253502</v>
      </c>
      <c r="I11095" t="n">
        <v>104762</v>
      </c>
      <c r="J11095"/>
    </row>
    <row r="11096">
      <c r="A11096" t="s">
        <v>90</v>
      </c>
      <c r="B11096" t="s">
        <v>364</v>
      </c>
      <c r="C11096" t="s">
        <v>442</v>
      </c>
      <c r="D11096" t="s">
        <v>555</v>
      </c>
      <c r="E11096" t="s">
        <v>625</v>
      </c>
      <c r="F11096" t="s">
        <v>548</v>
      </c>
      <c r="G11096" t="n">
        <v>315989</v>
      </c>
      <c r="H11096" t="n">
        <v>1253569</v>
      </c>
      <c r="I11096" t="n">
        <v>104762</v>
      </c>
      <c r="J11096"/>
    </row>
    <row r="11097">
      <c r="A11097" t="s">
        <v>90</v>
      </c>
      <c r="B11097" t="s">
        <v>358</v>
      </c>
      <c r="C11097" t="s">
        <v>360</v>
      </c>
      <c r="D11097" t="s">
        <v>520</v>
      </c>
      <c r="E11097" t="s">
        <v>625</v>
      </c>
      <c r="F11097" t="s">
        <v>522</v>
      </c>
      <c r="G11097" t="n">
        <v>315944</v>
      </c>
      <c r="H11097" t="n">
        <v>1253798</v>
      </c>
      <c r="I11097" t="n">
        <v>104762</v>
      </c>
      <c r="J11097"/>
    </row>
    <row r="11098">
      <c r="A11098" t="s">
        <v>90</v>
      </c>
      <c r="B11098" t="s">
        <v>358</v>
      </c>
      <c r="C11098" t="s">
        <v>360</v>
      </c>
      <c r="D11098" t="s">
        <v>555</v>
      </c>
      <c r="E11098" t="s">
        <v>625</v>
      </c>
      <c r="F11098" t="s">
        <v>548</v>
      </c>
      <c r="G11098" t="n">
        <v>315944</v>
      </c>
      <c r="H11098" t="n">
        <v>1253822</v>
      </c>
      <c r="I11098" t="n">
        <v>104762</v>
      </c>
      <c r="J11098"/>
    </row>
    <row r="11099">
      <c r="A11099" t="s">
        <v>75</v>
      </c>
      <c r="B11099"/>
      <c r="C11099" t="s">
        <v>76</v>
      </c>
      <c r="D11099" t="s">
        <v>520</v>
      </c>
      <c r="E11099" t="s">
        <v>629</v>
      </c>
      <c r="F11099" t="s">
        <v>522</v>
      </c>
      <c r="G11099" t="n">
        <v>316334</v>
      </c>
      <c r="H11099" t="n">
        <v>1257939</v>
      </c>
      <c r="I11099" t="n">
        <v>104700</v>
      </c>
      <c r="J11099"/>
    </row>
    <row r="11100">
      <c r="A11100" t="s">
        <v>75</v>
      </c>
      <c r="B11100"/>
      <c r="C11100" t="s">
        <v>76</v>
      </c>
      <c r="D11100" t="s">
        <v>523</v>
      </c>
      <c r="E11100" t="s">
        <v>629</v>
      </c>
      <c r="F11100" t="s">
        <v>522</v>
      </c>
      <c r="G11100" t="n">
        <v>316334</v>
      </c>
      <c r="H11100" t="n">
        <v>1257941</v>
      </c>
      <c r="I11100" t="n">
        <v>104700</v>
      </c>
      <c r="J11100"/>
    </row>
    <row r="11101">
      <c r="A11101" t="s">
        <v>75</v>
      </c>
      <c r="B11101"/>
      <c r="C11101" t="s">
        <v>78</v>
      </c>
      <c r="D11101" t="s">
        <v>520</v>
      </c>
      <c r="E11101" t="s">
        <v>608</v>
      </c>
      <c r="F11101" t="s">
        <v>522</v>
      </c>
      <c r="G11101" t="n">
        <v>315720</v>
      </c>
      <c r="H11101" t="n">
        <v>1254803</v>
      </c>
      <c r="I11101" t="n">
        <v>104637</v>
      </c>
      <c r="J11101"/>
    </row>
    <row r="11102">
      <c r="A11102" t="s">
        <v>75</v>
      </c>
      <c r="B11102"/>
      <c r="C11102" t="s">
        <v>78</v>
      </c>
      <c r="D11102" t="s">
        <v>567</v>
      </c>
      <c r="E11102" t="s">
        <v>636</v>
      </c>
      <c r="F11102" t="s">
        <v>522</v>
      </c>
      <c r="G11102" t="n">
        <v>315720</v>
      </c>
      <c r="H11102" t="n">
        <v>1255951</v>
      </c>
      <c r="I11102" t="n">
        <v>104637</v>
      </c>
      <c r="J11102"/>
    </row>
    <row r="11103">
      <c r="A11103" t="s">
        <v>75</v>
      </c>
      <c r="B11103"/>
      <c r="C11103" t="s">
        <v>78</v>
      </c>
      <c r="D11103" t="s">
        <v>523</v>
      </c>
      <c r="E11103" t="s">
        <v>636</v>
      </c>
      <c r="F11103" t="s">
        <v>522</v>
      </c>
      <c r="G11103" t="n">
        <v>315720</v>
      </c>
      <c r="H11103" t="n">
        <v>1255954</v>
      </c>
      <c r="I11103" t="n">
        <v>104637</v>
      </c>
      <c r="J11103"/>
    </row>
    <row r="11104">
      <c r="A11104" t="s">
        <v>75</v>
      </c>
      <c r="B11104"/>
      <c r="C11104" t="s">
        <v>81</v>
      </c>
      <c r="D11104" t="s">
        <v>520</v>
      </c>
      <c r="E11104" t="s">
        <v>593</v>
      </c>
      <c r="F11104" t="s">
        <v>522</v>
      </c>
      <c r="G11104" t="n">
        <v>315800</v>
      </c>
      <c r="H11104" t="n">
        <v>1252800</v>
      </c>
      <c r="I11104" t="n">
        <v>95205</v>
      </c>
      <c r="J11104"/>
    </row>
    <row r="11105">
      <c r="A11105" t="s">
        <v>75</v>
      </c>
      <c r="B11105"/>
      <c r="C11105" t="s">
        <v>81</v>
      </c>
      <c r="D11105" t="s">
        <v>523</v>
      </c>
      <c r="E11105" t="s">
        <v>630</v>
      </c>
      <c r="F11105" t="s">
        <v>522</v>
      </c>
      <c r="G11105" t="n">
        <v>315800</v>
      </c>
      <c r="H11105" t="n">
        <v>1259437</v>
      </c>
      <c r="I11105" t="n">
        <v>95205</v>
      </c>
      <c r="J11105"/>
    </row>
    <row r="11106">
      <c r="A11106" t="s">
        <v>75</v>
      </c>
      <c r="B11106"/>
      <c r="C11106" t="s">
        <v>85</v>
      </c>
      <c r="D11106" t="s">
        <v>520</v>
      </c>
      <c r="E11106" t="s">
        <v>629</v>
      </c>
      <c r="F11106" t="s">
        <v>522</v>
      </c>
      <c r="G11106" t="n">
        <v>316335</v>
      </c>
      <c r="H11106" t="n">
        <v>1258144</v>
      </c>
      <c r="I11106" t="n">
        <v>104700</v>
      </c>
      <c r="J11106"/>
    </row>
    <row r="11107">
      <c r="A11107" t="s">
        <v>75</v>
      </c>
      <c r="B11107"/>
      <c r="C11107" t="s">
        <v>85</v>
      </c>
      <c r="D11107" t="s">
        <v>523</v>
      </c>
      <c r="E11107" t="s">
        <v>609</v>
      </c>
      <c r="F11107" t="s">
        <v>522</v>
      </c>
      <c r="G11107" t="n">
        <v>316335</v>
      </c>
      <c r="H11107" t="n">
        <v>1258522</v>
      </c>
      <c r="I11107" t="n">
        <v>104700</v>
      </c>
      <c r="J11107"/>
    </row>
    <row r="11108">
      <c r="A11108" t="s">
        <v>75</v>
      </c>
      <c r="B11108"/>
      <c r="C11108" t="s">
        <v>89</v>
      </c>
      <c r="D11108" t="s">
        <v>520</v>
      </c>
      <c r="E11108" t="s">
        <v>626</v>
      </c>
      <c r="F11108" t="s">
        <v>522</v>
      </c>
      <c r="G11108" t="n">
        <v>315808</v>
      </c>
      <c r="H11108" t="n">
        <v>1255364</v>
      </c>
      <c r="I11108" t="n">
        <v>104812</v>
      </c>
      <c r="J11108"/>
    </row>
    <row r="11109">
      <c r="A11109" t="s">
        <v>75</v>
      </c>
      <c r="B11109"/>
      <c r="C11109" t="s">
        <v>89</v>
      </c>
      <c r="D11109" t="s">
        <v>523</v>
      </c>
      <c r="E11109" t="s">
        <v>632</v>
      </c>
      <c r="F11109" t="s">
        <v>522</v>
      </c>
      <c r="G11109" t="n">
        <v>315808</v>
      </c>
      <c r="H11109" t="n">
        <v>1255486</v>
      </c>
      <c r="I11109" t="n">
        <v>104812</v>
      </c>
      <c r="J11109"/>
    </row>
    <row r="11110">
      <c r="A11110" t="s">
        <v>75</v>
      </c>
      <c r="B11110"/>
      <c r="C11110" t="s">
        <v>79</v>
      </c>
      <c r="D11110" t="s">
        <v>520</v>
      </c>
      <c r="E11110" t="s">
        <v>571</v>
      </c>
      <c r="F11110" t="s">
        <v>522</v>
      </c>
      <c r="G11110" t="n">
        <v>314100</v>
      </c>
      <c r="H11110" t="n">
        <v>1247503</v>
      </c>
      <c r="I11110" t="n">
        <v>23884</v>
      </c>
      <c r="J11110"/>
    </row>
    <row r="11111">
      <c r="A11111" t="s">
        <v>75</v>
      </c>
      <c r="B11111"/>
      <c r="C11111" t="s">
        <v>79</v>
      </c>
      <c r="D11111" t="s">
        <v>555</v>
      </c>
      <c r="E11111" t="s">
        <v>592</v>
      </c>
      <c r="F11111" t="s">
        <v>548</v>
      </c>
      <c r="G11111" t="n">
        <v>314100</v>
      </c>
      <c r="H11111" t="n">
        <v>1251407</v>
      </c>
      <c r="I11111" t="n">
        <v>23884</v>
      </c>
      <c r="J11111"/>
    </row>
    <row r="11112">
      <c r="A11112" t="s">
        <v>75</v>
      </c>
      <c r="B11112"/>
      <c r="C11112" t="s">
        <v>79</v>
      </c>
      <c r="D11112" t="s">
        <v>551</v>
      </c>
      <c r="E11112" t="s">
        <v>607</v>
      </c>
      <c r="F11112" t="s">
        <v>548</v>
      </c>
      <c r="G11112" t="n">
        <v>314100</v>
      </c>
      <c r="H11112" t="n">
        <v>1252464</v>
      </c>
      <c r="I11112" t="n">
        <v>23884</v>
      </c>
      <c r="J11112"/>
    </row>
    <row r="11113">
      <c r="A11113" t="s">
        <v>75</v>
      </c>
      <c r="B11113"/>
      <c r="C11113" t="s">
        <v>89</v>
      </c>
      <c r="D11113" t="s">
        <v>520</v>
      </c>
      <c r="E11113" t="s">
        <v>626</v>
      </c>
      <c r="F11113" t="s">
        <v>522</v>
      </c>
      <c r="G11113" t="n">
        <v>315702</v>
      </c>
      <c r="H11113" t="n">
        <v>1255250</v>
      </c>
      <c r="I11113" t="n">
        <v>92362</v>
      </c>
      <c r="J11113"/>
    </row>
    <row r="11114">
      <c r="A11114" t="s">
        <v>75</v>
      </c>
      <c r="B11114"/>
      <c r="C11114" t="s">
        <v>89</v>
      </c>
      <c r="D11114" t="s">
        <v>555</v>
      </c>
      <c r="E11114" t="s">
        <v>626</v>
      </c>
      <c r="F11114" t="s">
        <v>548</v>
      </c>
      <c r="G11114" t="n">
        <v>315702</v>
      </c>
      <c r="H11114" t="n">
        <v>1255273</v>
      </c>
      <c r="I11114" t="n">
        <v>92362</v>
      </c>
      <c r="J11114"/>
    </row>
    <row r="11115">
      <c r="A11115" t="s">
        <v>75</v>
      </c>
      <c r="B11115"/>
      <c r="C11115" t="s">
        <v>89</v>
      </c>
      <c r="D11115" t="s">
        <v>551</v>
      </c>
      <c r="E11115" t="s">
        <v>609</v>
      </c>
      <c r="F11115" t="s">
        <v>548</v>
      </c>
      <c r="G11115" t="n">
        <v>315702</v>
      </c>
      <c r="H11115" t="n">
        <v>1258746</v>
      </c>
      <c r="I11115" t="n">
        <v>92362</v>
      </c>
      <c r="J11115"/>
    </row>
    <row r="11116">
      <c r="A11116" t="s">
        <v>311</v>
      </c>
      <c r="B11116"/>
      <c r="C11116" t="s">
        <v>335</v>
      </c>
      <c r="D11116" t="s">
        <v>520</v>
      </c>
      <c r="E11116" t="s">
        <v>608</v>
      </c>
      <c r="F11116" t="s">
        <v>522</v>
      </c>
      <c r="G11116" t="n">
        <v>316330</v>
      </c>
      <c r="H11116" t="n">
        <v>1254932</v>
      </c>
      <c r="I11116" t="n">
        <v>104942</v>
      </c>
      <c r="J11116"/>
    </row>
    <row r="11117">
      <c r="A11117" t="s">
        <v>75</v>
      </c>
      <c r="B11117"/>
      <c r="C11117" t="s">
        <v>78</v>
      </c>
      <c r="D11117" t="s">
        <v>520</v>
      </c>
      <c r="E11117" t="s">
        <v>627</v>
      </c>
      <c r="F11117" t="s">
        <v>522</v>
      </c>
      <c r="G11117" t="n">
        <v>317797</v>
      </c>
      <c r="H11117" t="n">
        <v>1261619</v>
      </c>
      <c r="I11117" t="n">
        <v>74802</v>
      </c>
      <c r="J11117"/>
    </row>
    <row r="11118">
      <c r="A11118" t="s">
        <v>75</v>
      </c>
      <c r="B11118"/>
      <c r="C11118" t="s">
        <v>78</v>
      </c>
      <c r="D11118" t="s">
        <v>523</v>
      </c>
      <c r="E11118" t="s">
        <v>627</v>
      </c>
      <c r="F11118" t="s">
        <v>522</v>
      </c>
      <c r="G11118" t="n">
        <v>317797</v>
      </c>
      <c r="H11118" t="n">
        <v>1261625</v>
      </c>
      <c r="I11118" t="n">
        <v>74802</v>
      </c>
      <c r="J11118"/>
    </row>
    <row r="11119">
      <c r="A11119" t="s">
        <v>90</v>
      </c>
      <c r="B11119" t="s">
        <v>358</v>
      </c>
      <c r="C11119" t="s">
        <v>361</v>
      </c>
      <c r="D11119" t="s">
        <v>520</v>
      </c>
      <c r="E11119" t="s">
        <v>593</v>
      </c>
      <c r="F11119" t="s">
        <v>522</v>
      </c>
      <c r="G11119" t="n">
        <v>315823</v>
      </c>
      <c r="H11119" t="n">
        <v>1253090</v>
      </c>
      <c r="I11119" t="n">
        <v>104377</v>
      </c>
      <c r="J11119"/>
    </row>
    <row r="11120">
      <c r="A11120" t="s">
        <v>90</v>
      </c>
      <c r="B11120" t="s">
        <v>358</v>
      </c>
      <c r="C11120" t="s">
        <v>361</v>
      </c>
      <c r="D11120" t="s">
        <v>523</v>
      </c>
      <c r="E11120" t="s">
        <v>593</v>
      </c>
      <c r="F11120" t="s">
        <v>522</v>
      </c>
      <c r="G11120" t="n">
        <v>315823</v>
      </c>
      <c r="H11120" t="n">
        <v>1253097</v>
      </c>
      <c r="I11120" t="n">
        <v>104377</v>
      </c>
      <c r="J11120"/>
    </row>
    <row r="11121">
      <c r="A11121" t="s">
        <v>75</v>
      </c>
      <c r="B11121"/>
      <c r="C11121" t="s">
        <v>85</v>
      </c>
      <c r="D11121" t="s">
        <v>520</v>
      </c>
      <c r="E11121" t="s">
        <v>536</v>
      </c>
      <c r="F11121" t="s">
        <v>522</v>
      </c>
      <c r="G11121" t="n">
        <v>319469</v>
      </c>
      <c r="H11121" t="n">
        <v>1267506</v>
      </c>
      <c r="I11121" t="n">
        <v>99077</v>
      </c>
      <c r="J11121"/>
    </row>
    <row r="11122">
      <c r="A11122" t="s">
        <v>75</v>
      </c>
      <c r="B11122"/>
      <c r="C11122" t="s">
        <v>85</v>
      </c>
      <c r="D11122" t="s">
        <v>523</v>
      </c>
      <c r="E11122" t="s">
        <v>536</v>
      </c>
      <c r="F11122" t="s">
        <v>522</v>
      </c>
      <c r="G11122" t="n">
        <v>319469</v>
      </c>
      <c r="H11122" t="n">
        <v>1267653</v>
      </c>
      <c r="I11122" t="n">
        <v>99077</v>
      </c>
      <c r="J11122"/>
    </row>
    <row r="11123">
      <c r="A11123" t="s">
        <v>75</v>
      </c>
      <c r="B11123"/>
      <c r="C11123" t="s">
        <v>88</v>
      </c>
      <c r="D11123" t="s">
        <v>520</v>
      </c>
      <c r="E11123" t="s">
        <v>610</v>
      </c>
      <c r="F11123" t="s">
        <v>522</v>
      </c>
      <c r="G11123" t="n">
        <v>316323</v>
      </c>
      <c r="H11123" t="n">
        <v>1257528</v>
      </c>
      <c r="I11123" t="n">
        <v>104249</v>
      </c>
      <c r="J11123"/>
    </row>
    <row r="11124">
      <c r="A11124" t="s">
        <v>75</v>
      </c>
      <c r="B11124"/>
      <c r="C11124" t="s">
        <v>88</v>
      </c>
      <c r="D11124" t="s">
        <v>523</v>
      </c>
      <c r="E11124" t="s">
        <v>610</v>
      </c>
      <c r="F11124" t="s">
        <v>522</v>
      </c>
      <c r="G11124" t="n">
        <v>316323</v>
      </c>
      <c r="H11124" t="n">
        <v>1257542</v>
      </c>
      <c r="I11124" t="n">
        <v>104249</v>
      </c>
      <c r="J11124"/>
    </row>
    <row r="11125">
      <c r="A11125" t="s">
        <v>246</v>
      </c>
      <c r="B11125"/>
      <c r="C11125" t="s">
        <v>309</v>
      </c>
      <c r="D11125" t="s">
        <v>520</v>
      </c>
      <c r="E11125" t="s">
        <v>596</v>
      </c>
      <c r="F11125" t="s">
        <v>522</v>
      </c>
      <c r="G11125" t="n">
        <v>314827</v>
      </c>
      <c r="H11125" t="n">
        <v>1249236</v>
      </c>
      <c r="I11125" t="n">
        <v>104493</v>
      </c>
      <c r="J11125"/>
    </row>
    <row r="11126">
      <c r="A11126" t="s">
        <v>246</v>
      </c>
      <c r="B11126"/>
      <c r="C11126" t="s">
        <v>309</v>
      </c>
      <c r="D11126" t="s">
        <v>523</v>
      </c>
      <c r="E11126" t="s">
        <v>612</v>
      </c>
      <c r="F11126" t="s">
        <v>522</v>
      </c>
      <c r="G11126" t="n">
        <v>314827</v>
      </c>
      <c r="H11126" t="n">
        <v>1254528</v>
      </c>
      <c r="I11126" t="n">
        <v>104493</v>
      </c>
      <c r="J11126"/>
    </row>
    <row r="11127">
      <c r="A11127" t="s">
        <v>154</v>
      </c>
      <c r="B11127"/>
      <c r="C11127" t="s">
        <v>204</v>
      </c>
      <c r="D11127" t="s">
        <v>567</v>
      </c>
      <c r="E11127" t="s">
        <v>650</v>
      </c>
      <c r="F11127" t="s">
        <v>522</v>
      </c>
      <c r="G11127" t="n">
        <v>320960</v>
      </c>
      <c r="H11127" t="n">
        <v>1274786</v>
      </c>
      <c r="I11127" t="n">
        <v>104018</v>
      </c>
      <c r="J11127"/>
    </row>
    <row r="11128">
      <c r="A11128" t="s">
        <v>90</v>
      </c>
      <c r="B11128" t="s">
        <v>91</v>
      </c>
      <c r="C11128" t="s">
        <v>95</v>
      </c>
      <c r="D11128" t="s">
        <v>520</v>
      </c>
      <c r="E11128" t="s">
        <v>632</v>
      </c>
      <c r="F11128" t="s">
        <v>522</v>
      </c>
      <c r="G11128" t="n">
        <v>316528</v>
      </c>
      <c r="H11128" t="n">
        <v>1255643</v>
      </c>
      <c r="I11128" t="n">
        <v>103193</v>
      </c>
      <c r="J11128"/>
    </row>
    <row r="11129">
      <c r="A11129" t="s">
        <v>90</v>
      </c>
      <c r="B11129" t="s">
        <v>91</v>
      </c>
      <c r="C11129" t="s">
        <v>95</v>
      </c>
      <c r="D11129" t="s">
        <v>555</v>
      </c>
      <c r="E11129" t="s">
        <v>610</v>
      </c>
      <c r="F11129" t="s">
        <v>548</v>
      </c>
      <c r="G11129" t="n">
        <v>316528</v>
      </c>
      <c r="H11129" t="n">
        <v>1257593</v>
      </c>
      <c r="I11129" t="n">
        <v>103193</v>
      </c>
      <c r="J11129"/>
    </row>
    <row r="11130">
      <c r="A11130" t="s">
        <v>90</v>
      </c>
      <c r="B11130" t="s">
        <v>91</v>
      </c>
      <c r="C11130" t="s">
        <v>95</v>
      </c>
      <c r="D11130" t="s">
        <v>551</v>
      </c>
      <c r="E11130" t="s">
        <v>610</v>
      </c>
      <c r="F11130" t="s">
        <v>548</v>
      </c>
      <c r="G11130" t="n">
        <v>316528</v>
      </c>
      <c r="H11130" t="n">
        <v>1257598</v>
      </c>
      <c r="I11130" t="n">
        <v>103193</v>
      </c>
      <c r="J11130"/>
    </row>
    <row r="11131">
      <c r="A11131" t="s">
        <v>75</v>
      </c>
      <c r="B11131"/>
      <c r="C11131" t="s">
        <v>78</v>
      </c>
      <c r="D11131" t="s">
        <v>520</v>
      </c>
      <c r="E11131" t="s">
        <v>629</v>
      </c>
      <c r="F11131" t="s">
        <v>522</v>
      </c>
      <c r="G11131" t="n">
        <v>316314</v>
      </c>
      <c r="H11131" t="n">
        <v>1258043</v>
      </c>
      <c r="I11131" t="n">
        <v>104931</v>
      </c>
      <c r="J11131"/>
    </row>
    <row r="11132">
      <c r="A11132" t="s">
        <v>75</v>
      </c>
      <c r="B11132"/>
      <c r="C11132" t="s">
        <v>78</v>
      </c>
      <c r="D11132" t="s">
        <v>523</v>
      </c>
      <c r="E11132" t="s">
        <v>629</v>
      </c>
      <c r="F11132" t="s">
        <v>522</v>
      </c>
      <c r="G11132" t="n">
        <v>316314</v>
      </c>
      <c r="H11132" t="n">
        <v>1258145</v>
      </c>
      <c r="I11132" t="n">
        <v>104931</v>
      </c>
      <c r="J11132"/>
    </row>
    <row r="11133">
      <c r="A11133" t="s">
        <v>75</v>
      </c>
      <c r="B11133"/>
      <c r="C11133" t="s">
        <v>88</v>
      </c>
      <c r="D11133" t="s">
        <v>520</v>
      </c>
      <c r="E11133" t="s">
        <v>597</v>
      </c>
      <c r="F11133" t="s">
        <v>522</v>
      </c>
      <c r="G11133" t="n">
        <v>315510</v>
      </c>
      <c r="H11133" t="n">
        <v>1252034</v>
      </c>
      <c r="I11133" t="n">
        <v>104142</v>
      </c>
      <c r="J11133"/>
    </row>
    <row r="11134">
      <c r="A11134" t="s">
        <v>75</v>
      </c>
      <c r="B11134"/>
      <c r="C11134" t="s">
        <v>84</v>
      </c>
      <c r="D11134" t="s">
        <v>520</v>
      </c>
      <c r="E11134" t="s">
        <v>635</v>
      </c>
      <c r="F11134" t="s">
        <v>522</v>
      </c>
      <c r="G11134" t="n">
        <v>319470</v>
      </c>
      <c r="H11134" t="n">
        <v>1266895</v>
      </c>
      <c r="I11134" t="n">
        <v>99077</v>
      </c>
      <c r="J11134"/>
    </row>
    <row r="11135">
      <c r="A11135" t="s">
        <v>75</v>
      </c>
      <c r="B11135"/>
      <c r="C11135" t="s">
        <v>78</v>
      </c>
      <c r="D11135" t="s">
        <v>520</v>
      </c>
      <c r="E11135" t="s">
        <v>626</v>
      </c>
      <c r="F11135" t="s">
        <v>522</v>
      </c>
      <c r="G11135" t="n">
        <v>315704</v>
      </c>
      <c r="H11135" t="n">
        <v>1255247</v>
      </c>
      <c r="I11135" t="n">
        <v>92362</v>
      </c>
      <c r="J11135"/>
    </row>
    <row r="11136">
      <c r="A11136" t="s">
        <v>75</v>
      </c>
      <c r="B11136"/>
      <c r="C11136" t="s">
        <v>78</v>
      </c>
      <c r="D11136" t="s">
        <v>555</v>
      </c>
      <c r="E11136" t="s">
        <v>626</v>
      </c>
      <c r="F11136" t="s">
        <v>548</v>
      </c>
      <c r="G11136" t="n">
        <v>315704</v>
      </c>
      <c r="H11136" t="n">
        <v>1255249</v>
      </c>
      <c r="I11136" t="n">
        <v>92362</v>
      </c>
      <c r="J11136"/>
    </row>
    <row r="11137">
      <c r="A11137" t="s">
        <v>75</v>
      </c>
      <c r="B11137"/>
      <c r="C11137" t="s">
        <v>78</v>
      </c>
      <c r="D11137" t="s">
        <v>551</v>
      </c>
      <c r="E11137" t="s">
        <v>629</v>
      </c>
      <c r="F11137" t="s">
        <v>548</v>
      </c>
      <c r="G11137" t="n">
        <v>315704</v>
      </c>
      <c r="H11137" t="n">
        <v>1258290</v>
      </c>
      <c r="I11137" t="n">
        <v>92362</v>
      </c>
      <c r="J11137"/>
    </row>
    <row r="11138">
      <c r="A11138" t="s">
        <v>75</v>
      </c>
      <c r="B11138"/>
      <c r="C11138" t="s">
        <v>84</v>
      </c>
      <c r="D11138" t="s">
        <v>520</v>
      </c>
      <c r="E11138" t="s">
        <v>593</v>
      </c>
      <c r="F11138" t="s">
        <v>522</v>
      </c>
      <c r="G11138" t="n">
        <v>315511</v>
      </c>
      <c r="H11138" t="n">
        <v>1252811</v>
      </c>
      <c r="I11138" t="n">
        <v>104142</v>
      </c>
      <c r="J11138"/>
    </row>
    <row r="11139">
      <c r="A11139" t="s">
        <v>90</v>
      </c>
      <c r="B11139"/>
      <c r="C11139" t="s">
        <v>141</v>
      </c>
      <c r="D11139" t="s">
        <v>520</v>
      </c>
      <c r="E11139" t="s">
        <v>625</v>
      </c>
      <c r="F11139" t="s">
        <v>522</v>
      </c>
      <c r="G11139" t="n">
        <v>316013</v>
      </c>
      <c r="H11139" t="n">
        <v>1253656</v>
      </c>
      <c r="I11139" t="n">
        <v>104762</v>
      </c>
      <c r="J11139"/>
    </row>
    <row r="11140">
      <c r="A11140" t="s">
        <v>90</v>
      </c>
      <c r="B11140"/>
      <c r="C11140" t="s">
        <v>141</v>
      </c>
      <c r="D11140" t="s">
        <v>555</v>
      </c>
      <c r="E11140" t="s">
        <v>625</v>
      </c>
      <c r="F11140" t="s">
        <v>548</v>
      </c>
      <c r="G11140" t="n">
        <v>316013</v>
      </c>
      <c r="H11140" t="n">
        <v>1253711</v>
      </c>
      <c r="I11140" t="n">
        <v>104762</v>
      </c>
      <c r="J11140"/>
    </row>
    <row r="11141">
      <c r="A11141" t="s">
        <v>90</v>
      </c>
      <c r="B11141"/>
      <c r="C11141" t="s">
        <v>141</v>
      </c>
      <c r="D11141" t="s">
        <v>551</v>
      </c>
      <c r="E11141" t="s">
        <v>625</v>
      </c>
      <c r="F11141" t="s">
        <v>548</v>
      </c>
      <c r="G11141" t="n">
        <v>316013</v>
      </c>
      <c r="H11141" t="n">
        <v>1253714</v>
      </c>
      <c r="I11141" t="n">
        <v>104762</v>
      </c>
      <c r="J11141"/>
    </row>
    <row r="11142">
      <c r="A11142" t="s">
        <v>75</v>
      </c>
      <c r="B11142"/>
      <c r="C11142" t="s">
        <v>83</v>
      </c>
      <c r="D11142" t="s">
        <v>520</v>
      </c>
      <c r="E11142" t="s">
        <v>608</v>
      </c>
      <c r="F11142" t="s">
        <v>522</v>
      </c>
      <c r="G11142" t="n">
        <v>316339</v>
      </c>
      <c r="H11142" t="n">
        <v>1254916</v>
      </c>
      <c r="I11142" t="n">
        <v>77781</v>
      </c>
      <c r="J11142"/>
    </row>
    <row r="11143">
      <c r="A11143" t="s">
        <v>75</v>
      </c>
      <c r="B11143"/>
      <c r="C11143" t="s">
        <v>83</v>
      </c>
      <c r="D11143" t="s">
        <v>555</v>
      </c>
      <c r="E11143" t="s">
        <v>609</v>
      </c>
      <c r="F11143" t="s">
        <v>548</v>
      </c>
      <c r="G11143" t="n">
        <v>316339</v>
      </c>
      <c r="H11143" t="n">
        <v>1258667</v>
      </c>
      <c r="I11143" t="n">
        <v>77781</v>
      </c>
      <c r="J11143"/>
    </row>
    <row r="11144">
      <c r="A11144" t="s">
        <v>75</v>
      </c>
      <c r="B11144"/>
      <c r="C11144" t="s">
        <v>83</v>
      </c>
      <c r="D11144" t="s">
        <v>551</v>
      </c>
      <c r="E11144" t="s">
        <v>617</v>
      </c>
      <c r="F11144" t="s">
        <v>548</v>
      </c>
      <c r="G11144" t="n">
        <v>316339</v>
      </c>
      <c r="H11144" t="n">
        <v>1258937</v>
      </c>
      <c r="I11144" t="n">
        <v>77781</v>
      </c>
      <c r="J11144"/>
    </row>
    <row r="11145">
      <c r="A11145" t="s">
        <v>75</v>
      </c>
      <c r="B11145"/>
      <c r="C11145" t="s">
        <v>82</v>
      </c>
      <c r="D11145" t="s">
        <v>520</v>
      </c>
      <c r="E11145" t="s">
        <v>608</v>
      </c>
      <c r="F11145" t="s">
        <v>522</v>
      </c>
      <c r="G11145" t="n">
        <v>316297</v>
      </c>
      <c r="H11145" t="n">
        <v>1254976</v>
      </c>
      <c r="I11145" t="n">
        <v>104142</v>
      </c>
      <c r="J11145"/>
    </row>
    <row r="11146">
      <c r="A11146" t="s">
        <v>75</v>
      </c>
      <c r="B11146"/>
      <c r="C11146" t="s">
        <v>82</v>
      </c>
      <c r="D11146" t="s">
        <v>523</v>
      </c>
      <c r="E11146" t="s">
        <v>610</v>
      </c>
      <c r="F11146" t="s">
        <v>522</v>
      </c>
      <c r="G11146" t="n">
        <v>316297</v>
      </c>
      <c r="H11146" t="n">
        <v>1257741</v>
      </c>
      <c r="I11146" t="n">
        <v>104142</v>
      </c>
      <c r="J11146"/>
    </row>
    <row r="11147">
      <c r="A11147" t="s">
        <v>75</v>
      </c>
      <c r="B11147"/>
      <c r="C11147" t="s">
        <v>76</v>
      </c>
      <c r="D11147" t="s">
        <v>520</v>
      </c>
      <c r="E11147" t="s">
        <v>536</v>
      </c>
      <c r="F11147" t="s">
        <v>522</v>
      </c>
      <c r="G11147" t="n">
        <v>320024</v>
      </c>
      <c r="H11147" t="n">
        <v>1267991</v>
      </c>
      <c r="I11147" t="n">
        <v>99077</v>
      </c>
      <c r="J11147"/>
    </row>
    <row r="11148">
      <c r="A11148" t="s">
        <v>75</v>
      </c>
      <c r="B11148"/>
      <c r="C11148" t="s">
        <v>76</v>
      </c>
      <c r="D11148" t="s">
        <v>523</v>
      </c>
      <c r="E11148" t="s">
        <v>536</v>
      </c>
      <c r="F11148" t="s">
        <v>522</v>
      </c>
      <c r="G11148" t="n">
        <v>320024</v>
      </c>
      <c r="H11148" t="n">
        <v>1268005</v>
      </c>
      <c r="I11148" t="n">
        <v>99077</v>
      </c>
      <c r="J11148"/>
    </row>
    <row r="11149">
      <c r="A11149" t="s">
        <v>75</v>
      </c>
      <c r="B11149"/>
      <c r="C11149" t="s">
        <v>88</v>
      </c>
      <c r="D11149" t="s">
        <v>520</v>
      </c>
      <c r="E11149" t="s">
        <v>612</v>
      </c>
      <c r="F11149" t="s">
        <v>522</v>
      </c>
      <c r="G11149" t="n">
        <v>315829</v>
      </c>
      <c r="H11149" t="n">
        <v>1254608</v>
      </c>
      <c r="I11149" t="n">
        <v>104371</v>
      </c>
      <c r="J11149"/>
    </row>
    <row r="11150">
      <c r="A11150" t="s">
        <v>75</v>
      </c>
      <c r="B11150"/>
      <c r="C11150" t="s">
        <v>88</v>
      </c>
      <c r="D11150" t="s">
        <v>555</v>
      </c>
      <c r="E11150" t="s">
        <v>535</v>
      </c>
      <c r="F11150" t="s">
        <v>548</v>
      </c>
      <c r="G11150" t="n">
        <v>315829</v>
      </c>
      <c r="H11150" t="n">
        <v>1260125</v>
      </c>
      <c r="I11150" t="n">
        <v>104371</v>
      </c>
      <c r="J11150"/>
    </row>
    <row r="11151">
      <c r="A11151" t="s">
        <v>75</v>
      </c>
      <c r="B11151"/>
      <c r="C11151" t="s">
        <v>88</v>
      </c>
      <c r="D11151" t="s">
        <v>551</v>
      </c>
      <c r="E11151" t="s">
        <v>638</v>
      </c>
      <c r="F11151" t="s">
        <v>548</v>
      </c>
      <c r="G11151" t="n">
        <v>315829</v>
      </c>
      <c r="H11151" t="n">
        <v>1263840</v>
      </c>
      <c r="I11151" t="n">
        <v>104371</v>
      </c>
      <c r="J11151"/>
    </row>
    <row r="11152">
      <c r="A11152" t="s">
        <v>311</v>
      </c>
      <c r="B11152"/>
      <c r="C11152" t="s">
        <v>338</v>
      </c>
      <c r="D11152" t="s">
        <v>520</v>
      </c>
      <c r="E11152" t="s">
        <v>625</v>
      </c>
      <c r="F11152" t="s">
        <v>522</v>
      </c>
      <c r="G11152" t="n">
        <v>316068</v>
      </c>
      <c r="H11152" t="n">
        <v>1253724</v>
      </c>
      <c r="I11152" t="n">
        <v>104762</v>
      </c>
      <c r="J11152"/>
    </row>
    <row r="11153">
      <c r="A11153" t="s">
        <v>75</v>
      </c>
      <c r="B11153"/>
      <c r="C11153" t="s">
        <v>88</v>
      </c>
      <c r="D11153" t="s">
        <v>520</v>
      </c>
      <c r="E11153" t="s">
        <v>608</v>
      </c>
      <c r="F11153" t="s">
        <v>522</v>
      </c>
      <c r="G11153" t="n">
        <v>315722</v>
      </c>
      <c r="H11153" t="n">
        <v>1254955</v>
      </c>
      <c r="I11153" t="n">
        <v>104817</v>
      </c>
      <c r="J11153"/>
    </row>
    <row r="11154">
      <c r="A11154" t="s">
        <v>75</v>
      </c>
      <c r="B11154"/>
      <c r="C11154" t="s">
        <v>88</v>
      </c>
      <c r="D11154" t="s">
        <v>555</v>
      </c>
      <c r="E11154" t="s">
        <v>609</v>
      </c>
      <c r="F11154" t="s">
        <v>548</v>
      </c>
      <c r="G11154" t="n">
        <v>315722</v>
      </c>
      <c r="H11154" t="n">
        <v>1258542</v>
      </c>
      <c r="I11154" t="n">
        <v>104817</v>
      </c>
      <c r="J11154"/>
    </row>
    <row r="11155">
      <c r="A11155" t="s">
        <v>75</v>
      </c>
      <c r="B11155"/>
      <c r="C11155" t="s">
        <v>88</v>
      </c>
      <c r="D11155" t="s">
        <v>551</v>
      </c>
      <c r="E11155" t="s">
        <v>617</v>
      </c>
      <c r="F11155" t="s">
        <v>548</v>
      </c>
      <c r="G11155" t="n">
        <v>315722</v>
      </c>
      <c r="H11155" t="n">
        <v>1259162</v>
      </c>
      <c r="I11155" t="n">
        <v>104817</v>
      </c>
      <c r="J11155"/>
    </row>
    <row r="11156">
      <c r="A11156"/>
      <c r="B11156"/>
      <c r="C11156" t="s">
        <v>340</v>
      </c>
      <c r="D11156" t="s">
        <v>520</v>
      </c>
      <c r="E11156" t="s">
        <v>572</v>
      </c>
      <c r="F11156" t="s">
        <v>522</v>
      </c>
      <c r="G11156" t="n">
        <v>317946</v>
      </c>
      <c r="H11156" t="n">
        <v>1260602</v>
      </c>
      <c r="I11156" t="n">
        <v>99686</v>
      </c>
      <c r="J11156"/>
    </row>
    <row r="11157">
      <c r="A11157"/>
      <c r="B11157"/>
      <c r="C11157" t="s">
        <v>340</v>
      </c>
      <c r="D11157" t="s">
        <v>523</v>
      </c>
      <c r="E11157" t="s">
        <v>572</v>
      </c>
      <c r="F11157" t="s">
        <v>522</v>
      </c>
      <c r="G11157" t="n">
        <v>317946</v>
      </c>
      <c r="H11157" t="n">
        <v>1260667</v>
      </c>
      <c r="I11157" t="n">
        <v>99686</v>
      </c>
      <c r="J11157"/>
    </row>
    <row r="11158">
      <c r="A11158" t="s">
        <v>75</v>
      </c>
      <c r="B11158"/>
      <c r="C11158" t="s">
        <v>88</v>
      </c>
      <c r="D11158" t="s">
        <v>520</v>
      </c>
      <c r="E11158" t="s">
        <v>608</v>
      </c>
      <c r="F11158" t="s">
        <v>522</v>
      </c>
      <c r="G11158" t="n">
        <v>315718</v>
      </c>
      <c r="H11158" t="n">
        <v>1254753</v>
      </c>
      <c r="I11158" t="n">
        <v>104595</v>
      </c>
      <c r="J11158"/>
    </row>
    <row r="11159">
      <c r="A11159" t="s">
        <v>75</v>
      </c>
      <c r="B11159"/>
      <c r="C11159" t="s">
        <v>88</v>
      </c>
      <c r="D11159" t="s">
        <v>555</v>
      </c>
      <c r="E11159" t="s">
        <v>617</v>
      </c>
      <c r="F11159" t="s">
        <v>548</v>
      </c>
      <c r="G11159" t="n">
        <v>315718</v>
      </c>
      <c r="H11159" t="n">
        <v>1258808</v>
      </c>
      <c r="I11159" t="n">
        <v>104595</v>
      </c>
      <c r="J11159"/>
    </row>
    <row r="11160">
      <c r="A11160" t="s">
        <v>75</v>
      </c>
      <c r="B11160"/>
      <c r="C11160" t="s">
        <v>88</v>
      </c>
      <c r="D11160" t="s">
        <v>551</v>
      </c>
      <c r="E11160" t="s">
        <v>617</v>
      </c>
      <c r="F11160" t="s">
        <v>548</v>
      </c>
      <c r="G11160" t="n">
        <v>315718</v>
      </c>
      <c r="H11160" t="n">
        <v>1259166</v>
      </c>
      <c r="I11160" t="n">
        <v>104595</v>
      </c>
      <c r="J11160"/>
    </row>
    <row r="11161">
      <c r="A11161" t="s">
        <v>154</v>
      </c>
      <c r="B11161"/>
      <c r="C11161" t="s">
        <v>212</v>
      </c>
      <c r="D11161" t="s">
        <v>520</v>
      </c>
      <c r="E11161" t="s">
        <v>625</v>
      </c>
      <c r="F11161" t="s">
        <v>522</v>
      </c>
      <c r="G11161" t="n">
        <v>316019</v>
      </c>
      <c r="H11161" t="n">
        <v>1253403</v>
      </c>
      <c r="I11161" t="n">
        <v>104762</v>
      </c>
      <c r="J11161"/>
    </row>
    <row r="11162">
      <c r="A11162" t="s">
        <v>90</v>
      </c>
      <c r="B11162" t="s">
        <v>102</v>
      </c>
      <c r="C11162" t="s">
        <v>355</v>
      </c>
      <c r="D11162" t="s">
        <v>520</v>
      </c>
      <c r="E11162" t="s">
        <v>625</v>
      </c>
      <c r="F11162" t="s">
        <v>522</v>
      </c>
      <c r="G11162" t="n">
        <v>316040</v>
      </c>
      <c r="H11162" t="n">
        <v>1253428</v>
      </c>
      <c r="I11162" t="n">
        <v>104762</v>
      </c>
      <c r="J11162"/>
    </row>
    <row r="11163">
      <c r="A11163" t="s">
        <v>90</v>
      </c>
      <c r="B11163" t="s">
        <v>107</v>
      </c>
      <c r="C11163" t="s">
        <v>451</v>
      </c>
      <c r="D11163" t="s">
        <v>520</v>
      </c>
      <c r="E11163" t="s">
        <v>625</v>
      </c>
      <c r="F11163" t="s">
        <v>522</v>
      </c>
      <c r="G11163" t="n">
        <v>316056</v>
      </c>
      <c r="H11163" t="n">
        <v>1253451</v>
      </c>
      <c r="I11163" t="n">
        <v>104762</v>
      </c>
      <c r="J11163"/>
    </row>
    <row r="11164">
      <c r="A11164" t="s">
        <v>246</v>
      </c>
      <c r="B11164"/>
      <c r="C11164" t="s">
        <v>306</v>
      </c>
      <c r="D11164" t="s">
        <v>520</v>
      </c>
      <c r="E11164" t="s">
        <v>625</v>
      </c>
      <c r="F11164" t="s">
        <v>522</v>
      </c>
      <c r="G11164" t="n">
        <v>316015</v>
      </c>
      <c r="H11164" t="n">
        <v>1253574</v>
      </c>
      <c r="I11164" t="n">
        <v>104762</v>
      </c>
      <c r="J11164"/>
    </row>
    <row r="11165">
      <c r="A11165" t="s">
        <v>154</v>
      </c>
      <c r="B11165" t="s">
        <v>178</v>
      </c>
      <c r="C11165" t="s">
        <v>466</v>
      </c>
      <c r="D11165" t="s">
        <v>520</v>
      </c>
      <c r="E11165" t="s">
        <v>625</v>
      </c>
      <c r="F11165" t="s">
        <v>522</v>
      </c>
      <c r="G11165" t="n">
        <v>316066</v>
      </c>
      <c r="H11165" t="n">
        <v>1253758</v>
      </c>
      <c r="I11165" t="n">
        <v>104762</v>
      </c>
      <c r="J11165"/>
    </row>
    <row r="11166">
      <c r="A11166" t="s">
        <v>154</v>
      </c>
      <c r="B11166" t="s">
        <v>178</v>
      </c>
      <c r="C11166" t="s">
        <v>466</v>
      </c>
      <c r="D11166" t="s">
        <v>555</v>
      </c>
      <c r="E11166" t="s">
        <v>625</v>
      </c>
      <c r="F11166" t="s">
        <v>548</v>
      </c>
      <c r="G11166" t="n">
        <v>316066</v>
      </c>
      <c r="H11166" t="n">
        <v>1253771</v>
      </c>
      <c r="I11166" t="n">
        <v>104762</v>
      </c>
      <c r="J11166"/>
    </row>
    <row r="11167">
      <c r="A11167"/>
      <c r="B11167"/>
      <c r="C11167" t="s">
        <v>340</v>
      </c>
      <c r="D11167" t="s">
        <v>520</v>
      </c>
      <c r="E11167" t="s">
        <v>593</v>
      </c>
      <c r="F11167" t="s">
        <v>522</v>
      </c>
      <c r="G11167" t="n">
        <v>315815</v>
      </c>
      <c r="H11167" t="n">
        <v>1253056</v>
      </c>
      <c r="I11167" t="n">
        <v>103332</v>
      </c>
      <c r="J11167"/>
    </row>
    <row r="11168">
      <c r="A11168"/>
      <c r="B11168"/>
      <c r="C11168" t="s">
        <v>340</v>
      </c>
      <c r="D11168" t="s">
        <v>555</v>
      </c>
      <c r="E11168" t="s">
        <v>593</v>
      </c>
      <c r="F11168" t="s">
        <v>548</v>
      </c>
      <c r="G11168" t="n">
        <v>315815</v>
      </c>
      <c r="H11168" t="n">
        <v>1253078</v>
      </c>
      <c r="I11168" t="n">
        <v>103332</v>
      </c>
      <c r="J11168"/>
    </row>
    <row r="11169">
      <c r="A11169"/>
      <c r="B11169"/>
      <c r="C11169" t="s">
        <v>340</v>
      </c>
      <c r="D11169" t="s">
        <v>551</v>
      </c>
      <c r="E11169" t="s">
        <v>608</v>
      </c>
      <c r="F11169" t="s">
        <v>548</v>
      </c>
      <c r="G11169" t="n">
        <v>315815</v>
      </c>
      <c r="H11169" t="n">
        <v>1255053</v>
      </c>
      <c r="I11169" t="n">
        <v>103332</v>
      </c>
      <c r="J11169"/>
    </row>
    <row r="11170">
      <c r="A11170" t="s">
        <v>246</v>
      </c>
      <c r="B11170" t="s">
        <v>282</v>
      </c>
      <c r="C11170" t="s">
        <v>284</v>
      </c>
      <c r="D11170" t="s">
        <v>520</v>
      </c>
      <c r="E11170" t="s">
        <v>608</v>
      </c>
      <c r="F11170" t="s">
        <v>522</v>
      </c>
      <c r="G11170" t="n">
        <v>316361</v>
      </c>
      <c r="H11170" t="n">
        <v>1255022</v>
      </c>
      <c r="I11170" t="n">
        <v>99058</v>
      </c>
      <c r="J11170"/>
    </row>
    <row r="11171">
      <c r="A11171" t="s">
        <v>246</v>
      </c>
      <c r="B11171" t="s">
        <v>282</v>
      </c>
      <c r="C11171" t="s">
        <v>284</v>
      </c>
      <c r="D11171" t="s">
        <v>555</v>
      </c>
      <c r="E11171" t="s">
        <v>632</v>
      </c>
      <c r="F11171" t="s">
        <v>548</v>
      </c>
      <c r="G11171" t="n">
        <v>316361</v>
      </c>
      <c r="H11171" t="n">
        <v>1255736</v>
      </c>
      <c r="I11171" t="n">
        <v>99058</v>
      </c>
      <c r="J11171"/>
    </row>
    <row r="11172">
      <c r="A11172" t="s">
        <v>246</v>
      </c>
      <c r="B11172" t="s">
        <v>262</v>
      </c>
      <c r="C11172" t="s">
        <v>265</v>
      </c>
      <c r="D11172" t="s">
        <v>520</v>
      </c>
      <c r="E11172" t="s">
        <v>593</v>
      </c>
      <c r="F11172" t="s">
        <v>522</v>
      </c>
      <c r="G11172" t="n">
        <v>315726</v>
      </c>
      <c r="H11172" t="n">
        <v>1252913</v>
      </c>
      <c r="I11172" t="n">
        <v>104802</v>
      </c>
      <c r="J11172"/>
    </row>
    <row r="11173">
      <c r="A11173" t="s">
        <v>246</v>
      </c>
      <c r="B11173" t="s">
        <v>262</v>
      </c>
      <c r="C11173" t="s">
        <v>265</v>
      </c>
      <c r="D11173" t="s">
        <v>523</v>
      </c>
      <c r="E11173" t="s">
        <v>593</v>
      </c>
      <c r="F11173" t="s">
        <v>522</v>
      </c>
      <c r="G11173" t="n">
        <v>315726</v>
      </c>
      <c r="H11173" t="n">
        <v>1252922</v>
      </c>
      <c r="I11173" t="n">
        <v>104802</v>
      </c>
      <c r="J11173"/>
    </row>
    <row r="11174">
      <c r="A11174" t="s">
        <v>75</v>
      </c>
      <c r="B11174"/>
      <c r="C11174" t="s">
        <v>88</v>
      </c>
      <c r="D11174" t="s">
        <v>567</v>
      </c>
      <c r="E11174" t="s">
        <v>564</v>
      </c>
      <c r="F11174" t="s">
        <v>522</v>
      </c>
      <c r="G11174" t="n">
        <v>318903</v>
      </c>
      <c r="H11174" t="n">
        <v>1276588</v>
      </c>
      <c r="I11174" t="n">
        <v>105368</v>
      </c>
      <c r="J11174"/>
    </row>
    <row r="11175">
      <c r="A11175" t="s">
        <v>75</v>
      </c>
      <c r="B11175"/>
      <c r="C11175" t="s">
        <v>88</v>
      </c>
      <c r="D11175" t="s">
        <v>549</v>
      </c>
      <c r="E11175" t="s">
        <v>698</v>
      </c>
      <c r="F11175" t="s">
        <v>548</v>
      </c>
      <c r="G11175" t="n">
        <v>318903</v>
      </c>
      <c r="H11175" t="n">
        <v>1286185</v>
      </c>
      <c r="I11175" t="n">
        <v>105368</v>
      </c>
      <c r="J11175"/>
    </row>
    <row r="11176">
      <c r="A11176" t="s">
        <v>75</v>
      </c>
      <c r="B11176"/>
      <c r="C11176" t="s">
        <v>88</v>
      </c>
      <c r="D11176" t="s">
        <v>551</v>
      </c>
      <c r="E11176" t="s">
        <v>708</v>
      </c>
      <c r="F11176" t="s">
        <v>548</v>
      </c>
      <c r="G11176" t="n">
        <v>318903</v>
      </c>
      <c r="H11176" t="n">
        <v>1286801</v>
      </c>
      <c r="I11176" t="n">
        <v>105368</v>
      </c>
      <c r="J11176"/>
    </row>
    <row r="11177">
      <c r="A11177" t="s">
        <v>75</v>
      </c>
      <c r="B11177"/>
      <c r="C11177" t="s">
        <v>87</v>
      </c>
      <c r="D11177" t="s">
        <v>520</v>
      </c>
      <c r="E11177" t="s">
        <v>608</v>
      </c>
      <c r="F11177" t="s">
        <v>522</v>
      </c>
      <c r="G11177" t="n">
        <v>316350</v>
      </c>
      <c r="H11177" t="n">
        <v>1254793</v>
      </c>
      <c r="I11177" t="n">
        <v>72005</v>
      </c>
      <c r="J11177"/>
    </row>
    <row r="11178">
      <c r="A11178" t="s">
        <v>75</v>
      </c>
      <c r="B11178"/>
      <c r="C11178" t="s">
        <v>87</v>
      </c>
      <c r="D11178" t="s">
        <v>523</v>
      </c>
      <c r="E11178" t="s">
        <v>608</v>
      </c>
      <c r="F11178" t="s">
        <v>522</v>
      </c>
      <c r="G11178" t="n">
        <v>316350</v>
      </c>
      <c r="H11178" t="n">
        <v>1254823</v>
      </c>
      <c r="I11178" t="n">
        <v>72005</v>
      </c>
      <c r="J11178"/>
    </row>
    <row r="11179">
      <c r="A11179" t="s">
        <v>90</v>
      </c>
      <c r="B11179" t="s">
        <v>98</v>
      </c>
      <c r="C11179" t="s">
        <v>99</v>
      </c>
      <c r="D11179" t="s">
        <v>520</v>
      </c>
      <c r="E11179" t="s">
        <v>699</v>
      </c>
      <c r="F11179" t="s">
        <v>522</v>
      </c>
      <c r="G11179" t="n">
        <v>318501</v>
      </c>
      <c r="H11179" t="n">
        <v>1264879</v>
      </c>
      <c r="I11179" t="n">
        <v>105316</v>
      </c>
      <c r="J11179"/>
    </row>
    <row r="11180">
      <c r="A11180" t="s">
        <v>75</v>
      </c>
      <c r="B11180"/>
      <c r="C11180" t="s">
        <v>89</v>
      </c>
      <c r="D11180" t="s">
        <v>520</v>
      </c>
      <c r="E11180" t="s">
        <v>794</v>
      </c>
      <c r="F11180" t="s">
        <v>522</v>
      </c>
      <c r="G11180" t="n">
        <v>317895</v>
      </c>
      <c r="H11180" t="n">
        <v>1259639</v>
      </c>
      <c r="I11180" t="n">
        <v>105212</v>
      </c>
      <c r="J11180"/>
    </row>
    <row r="11181">
      <c r="A11181" t="s">
        <v>75</v>
      </c>
      <c r="B11181"/>
      <c r="C11181" t="s">
        <v>89</v>
      </c>
      <c r="D11181" t="s">
        <v>555</v>
      </c>
      <c r="E11181" t="s">
        <v>794</v>
      </c>
      <c r="F11181" t="s">
        <v>548</v>
      </c>
      <c r="G11181" t="n">
        <v>317895</v>
      </c>
      <c r="H11181" t="n">
        <v>1259641</v>
      </c>
      <c r="I11181" t="n">
        <v>105212</v>
      </c>
      <c r="J11181"/>
    </row>
    <row r="11182">
      <c r="A11182" t="s">
        <v>75</v>
      </c>
      <c r="B11182"/>
      <c r="C11182" t="s">
        <v>89</v>
      </c>
      <c r="D11182" t="s">
        <v>551</v>
      </c>
      <c r="E11182" t="s">
        <v>794</v>
      </c>
      <c r="F11182" t="s">
        <v>548</v>
      </c>
      <c r="G11182" t="n">
        <v>317895</v>
      </c>
      <c r="H11182" t="n">
        <v>1259642</v>
      </c>
      <c r="I11182" t="n">
        <v>105212</v>
      </c>
      <c r="J11182"/>
    </row>
    <row r="11183">
      <c r="A11183" t="s">
        <v>90</v>
      </c>
      <c r="B11183" t="s">
        <v>438</v>
      </c>
      <c r="C11183" t="s">
        <v>439</v>
      </c>
      <c r="D11183" t="s">
        <v>520</v>
      </c>
      <c r="E11183" t="s">
        <v>632</v>
      </c>
      <c r="F11183" t="s">
        <v>522</v>
      </c>
      <c r="G11183" t="n">
        <v>316577</v>
      </c>
      <c r="H11183" t="n">
        <v>1255829</v>
      </c>
      <c r="I11183" t="n">
        <v>105025</v>
      </c>
      <c r="J11183"/>
    </row>
    <row r="11184">
      <c r="A11184" t="s">
        <v>90</v>
      </c>
      <c r="B11184" t="s">
        <v>438</v>
      </c>
      <c r="C11184" t="s">
        <v>439</v>
      </c>
      <c r="D11184" t="s">
        <v>555</v>
      </c>
      <c r="E11184" t="s">
        <v>632</v>
      </c>
      <c r="F11184" t="s">
        <v>548</v>
      </c>
      <c r="G11184" t="n">
        <v>316577</v>
      </c>
      <c r="H11184" t="n">
        <v>1255841</v>
      </c>
      <c r="I11184" t="n">
        <v>105025</v>
      </c>
      <c r="J11184"/>
    </row>
    <row r="11185">
      <c r="A11185" t="s">
        <v>90</v>
      </c>
      <c r="B11185" t="s">
        <v>104</v>
      </c>
      <c r="C11185" t="s">
        <v>367</v>
      </c>
      <c r="D11185" t="s">
        <v>520</v>
      </c>
      <c r="E11185" t="s">
        <v>636</v>
      </c>
      <c r="F11185" t="s">
        <v>522</v>
      </c>
      <c r="G11185" t="n">
        <v>316578</v>
      </c>
      <c r="H11185" t="n">
        <v>1256748</v>
      </c>
      <c r="I11185" t="n">
        <v>105025</v>
      </c>
      <c r="J11185"/>
    </row>
    <row r="11186">
      <c r="A11186" t="s">
        <v>90</v>
      </c>
      <c r="B11186" t="s">
        <v>104</v>
      </c>
      <c r="C11186" t="s">
        <v>367</v>
      </c>
      <c r="D11186" t="s">
        <v>555</v>
      </c>
      <c r="E11186" t="s">
        <v>636</v>
      </c>
      <c r="F11186" t="s">
        <v>548</v>
      </c>
      <c r="G11186" t="n">
        <v>316578</v>
      </c>
      <c r="H11186" t="n">
        <v>1256757</v>
      </c>
      <c r="I11186" t="n">
        <v>105025</v>
      </c>
      <c r="J11186"/>
    </row>
    <row r="11187">
      <c r="A11187" t="s">
        <v>75</v>
      </c>
      <c r="B11187"/>
      <c r="C11187" t="s">
        <v>81</v>
      </c>
      <c r="D11187" t="s">
        <v>520</v>
      </c>
      <c r="E11187" t="s">
        <v>533</v>
      </c>
      <c r="F11187" t="s">
        <v>522</v>
      </c>
      <c r="G11187" t="n">
        <v>320378</v>
      </c>
      <c r="H11187" t="n">
        <v>1269554</v>
      </c>
      <c r="I11187" t="n">
        <v>105607</v>
      </c>
      <c r="J11187"/>
    </row>
    <row r="11188">
      <c r="A11188" t="s">
        <v>75</v>
      </c>
      <c r="B11188"/>
      <c r="C11188" t="s">
        <v>81</v>
      </c>
      <c r="D11188" t="s">
        <v>523</v>
      </c>
      <c r="E11188" t="s">
        <v>533</v>
      </c>
      <c r="F11188" t="s">
        <v>522</v>
      </c>
      <c r="G11188" t="n">
        <v>320378</v>
      </c>
      <c r="H11188" t="n">
        <v>1269564</v>
      </c>
      <c r="I11188" t="n">
        <v>105607</v>
      </c>
      <c r="J11188"/>
    </row>
    <row r="11189">
      <c r="A11189" t="s">
        <v>75</v>
      </c>
      <c r="B11189"/>
      <c r="C11189" t="s">
        <v>87</v>
      </c>
      <c r="D11189" t="s">
        <v>520</v>
      </c>
      <c r="E11189" t="s">
        <v>631</v>
      </c>
      <c r="F11189" t="s">
        <v>522</v>
      </c>
      <c r="G11189" t="n">
        <v>318909</v>
      </c>
      <c r="H11189" t="n">
        <v>1263976</v>
      </c>
      <c r="I11189" t="n">
        <v>85777</v>
      </c>
      <c r="J11189"/>
    </row>
    <row r="11190">
      <c r="A11190" t="s">
        <v>75</v>
      </c>
      <c r="B11190"/>
      <c r="C11190" t="s">
        <v>87</v>
      </c>
      <c r="D11190" t="s">
        <v>555</v>
      </c>
      <c r="E11190" t="s">
        <v>618</v>
      </c>
      <c r="F11190" t="s">
        <v>548</v>
      </c>
      <c r="G11190" t="n">
        <v>318909</v>
      </c>
      <c r="H11190" t="n">
        <v>1265347</v>
      </c>
      <c r="I11190" t="n">
        <v>85777</v>
      </c>
      <c r="J11190"/>
    </row>
    <row r="11191">
      <c r="A11191" t="s">
        <v>75</v>
      </c>
      <c r="B11191"/>
      <c r="C11191" t="s">
        <v>87</v>
      </c>
      <c r="D11191" t="s">
        <v>551</v>
      </c>
      <c r="E11191" t="s">
        <v>619</v>
      </c>
      <c r="F11191" t="s">
        <v>548</v>
      </c>
      <c r="G11191" t="n">
        <v>318909</v>
      </c>
      <c r="H11191" t="n">
        <v>1266448</v>
      </c>
      <c r="I11191" t="n">
        <v>85777</v>
      </c>
      <c r="J11191"/>
    </row>
    <row r="11192">
      <c r="A11192" t="s">
        <v>75</v>
      </c>
      <c r="B11192"/>
      <c r="C11192" t="s">
        <v>82</v>
      </c>
      <c r="D11192" t="s">
        <v>520</v>
      </c>
      <c r="E11192" t="s">
        <v>626</v>
      </c>
      <c r="F11192" t="s">
        <v>522</v>
      </c>
      <c r="G11192" t="n">
        <v>316437</v>
      </c>
      <c r="H11192" t="n">
        <v>1255238</v>
      </c>
      <c r="I11192" t="n">
        <v>104737</v>
      </c>
      <c r="J11192"/>
    </row>
    <row r="11193">
      <c r="A11193" t="s">
        <v>75</v>
      </c>
      <c r="B11193"/>
      <c r="C11193" t="s">
        <v>82</v>
      </c>
      <c r="D11193" t="s">
        <v>523</v>
      </c>
      <c r="E11193" t="s">
        <v>629</v>
      </c>
      <c r="F11193" t="s">
        <v>522</v>
      </c>
      <c r="G11193" t="n">
        <v>316437</v>
      </c>
      <c r="H11193" t="n">
        <v>1258074</v>
      </c>
      <c r="I11193" t="n">
        <v>104737</v>
      </c>
      <c r="J11193"/>
    </row>
    <row r="11194">
      <c r="A11194" t="s">
        <v>311</v>
      </c>
      <c r="B11194" t="s">
        <v>312</v>
      </c>
      <c r="C11194" t="s">
        <v>314</v>
      </c>
      <c r="D11194" t="s">
        <v>520</v>
      </c>
      <c r="E11194" t="s">
        <v>608</v>
      </c>
      <c r="F11194" t="s">
        <v>522</v>
      </c>
      <c r="G11194" t="n">
        <v>316254</v>
      </c>
      <c r="H11194" t="n">
        <v>1254939</v>
      </c>
      <c r="I11194" t="n">
        <v>104441</v>
      </c>
      <c r="J11194"/>
    </row>
    <row r="11195">
      <c r="A11195" t="s">
        <v>311</v>
      </c>
      <c r="B11195" t="s">
        <v>312</v>
      </c>
      <c r="C11195" t="s">
        <v>314</v>
      </c>
      <c r="D11195" t="s">
        <v>523</v>
      </c>
      <c r="E11195" t="s">
        <v>608</v>
      </c>
      <c r="F11195" t="s">
        <v>522</v>
      </c>
      <c r="G11195" t="n">
        <v>316254</v>
      </c>
      <c r="H11195" t="n">
        <v>1255033</v>
      </c>
      <c r="I11195" t="n">
        <v>104441</v>
      </c>
      <c r="J11195"/>
    </row>
    <row r="11196">
      <c r="A11196" t="s">
        <v>75</v>
      </c>
      <c r="B11196"/>
      <c r="C11196" t="s">
        <v>88</v>
      </c>
      <c r="D11196" t="s">
        <v>520</v>
      </c>
      <c r="E11196" t="s">
        <v>610</v>
      </c>
      <c r="F11196" t="s">
        <v>522</v>
      </c>
      <c r="G11196" t="n">
        <v>316425</v>
      </c>
      <c r="H11196" t="n">
        <v>1257526</v>
      </c>
      <c r="I11196" t="n">
        <v>104441</v>
      </c>
      <c r="J11196"/>
    </row>
    <row r="11197">
      <c r="A11197" t="s">
        <v>75</v>
      </c>
      <c r="B11197"/>
      <c r="C11197" t="s">
        <v>88</v>
      </c>
      <c r="D11197" t="s">
        <v>523</v>
      </c>
      <c r="E11197" t="s">
        <v>610</v>
      </c>
      <c r="F11197" t="s">
        <v>522</v>
      </c>
      <c r="G11197" t="n">
        <v>316425</v>
      </c>
      <c r="H11197" t="n">
        <v>1257544</v>
      </c>
      <c r="I11197" t="n">
        <v>104441</v>
      </c>
      <c r="J11197"/>
    </row>
    <row r="11198">
      <c r="A11198" t="s">
        <v>246</v>
      </c>
      <c r="B11198" t="s">
        <v>247</v>
      </c>
      <c r="C11198" t="s">
        <v>248</v>
      </c>
      <c r="D11198" t="s">
        <v>520</v>
      </c>
      <c r="E11198" t="s">
        <v>632</v>
      </c>
      <c r="F11198" t="s">
        <v>522</v>
      </c>
      <c r="G11198" t="n">
        <v>316503</v>
      </c>
      <c r="H11198" t="n">
        <v>1255452</v>
      </c>
      <c r="I11198" t="n">
        <v>45615</v>
      </c>
      <c r="J11198"/>
    </row>
    <row r="11199">
      <c r="A11199" t="s">
        <v>246</v>
      </c>
      <c r="B11199" t="s">
        <v>247</v>
      </c>
      <c r="C11199" t="s">
        <v>248</v>
      </c>
      <c r="D11199" t="s">
        <v>555</v>
      </c>
      <c r="E11199" t="s">
        <v>524</v>
      </c>
      <c r="F11199" t="s">
        <v>548</v>
      </c>
      <c r="G11199" t="n">
        <v>316503</v>
      </c>
      <c r="H11199" t="n">
        <v>1262124</v>
      </c>
      <c r="I11199" t="n">
        <v>45615</v>
      </c>
      <c r="J11199"/>
    </row>
    <row r="11200">
      <c r="A11200" t="s">
        <v>246</v>
      </c>
      <c r="B11200" t="s">
        <v>247</v>
      </c>
      <c r="C11200" t="s">
        <v>248</v>
      </c>
      <c r="D11200" t="s">
        <v>551</v>
      </c>
      <c r="E11200" t="s">
        <v>638</v>
      </c>
      <c r="F11200" t="s">
        <v>548</v>
      </c>
      <c r="G11200" t="n">
        <v>316503</v>
      </c>
      <c r="H11200" t="n">
        <v>1263758</v>
      </c>
      <c r="I11200" t="n">
        <v>45615</v>
      </c>
      <c r="J11200"/>
    </row>
    <row r="11201">
      <c r="A11201" t="s">
        <v>90</v>
      </c>
      <c r="B11201"/>
      <c r="C11201" t="s">
        <v>147</v>
      </c>
      <c r="D11201" t="s">
        <v>520</v>
      </c>
      <c r="E11201" t="s">
        <v>610</v>
      </c>
      <c r="F11201" t="s">
        <v>522</v>
      </c>
      <c r="G11201" t="n">
        <v>316533</v>
      </c>
      <c r="H11201" t="n">
        <v>1257425</v>
      </c>
      <c r="I11201" t="n">
        <v>103193</v>
      </c>
      <c r="J11201"/>
    </row>
    <row r="11202">
      <c r="A11202" t="s">
        <v>90</v>
      </c>
      <c r="B11202"/>
      <c r="C11202" t="s">
        <v>147</v>
      </c>
      <c r="D11202" t="s">
        <v>555</v>
      </c>
      <c r="E11202" t="s">
        <v>539</v>
      </c>
      <c r="F11202" t="s">
        <v>548</v>
      </c>
      <c r="G11202" t="n">
        <v>316533</v>
      </c>
      <c r="H11202" t="n">
        <v>1264463</v>
      </c>
      <c r="I11202" t="n">
        <v>103193</v>
      </c>
      <c r="J11202"/>
    </row>
    <row r="11203">
      <c r="A11203" t="s">
        <v>90</v>
      </c>
      <c r="B11203"/>
      <c r="C11203" t="s">
        <v>147</v>
      </c>
      <c r="D11203" t="s">
        <v>551</v>
      </c>
      <c r="E11203" t="s">
        <v>623</v>
      </c>
      <c r="F11203" t="s">
        <v>548</v>
      </c>
      <c r="G11203" t="n">
        <v>316533</v>
      </c>
      <c r="H11203" t="n">
        <v>1264612</v>
      </c>
      <c r="I11203" t="n">
        <v>103193</v>
      </c>
      <c r="J11203"/>
    </row>
    <row r="11204">
      <c r="A11204"/>
      <c r="B11204"/>
      <c r="C11204" t="s">
        <v>345</v>
      </c>
      <c r="D11204" t="s">
        <v>520</v>
      </c>
      <c r="E11204" t="s">
        <v>661</v>
      </c>
      <c r="F11204" t="s">
        <v>522</v>
      </c>
      <c r="G11204" t="n">
        <v>322149</v>
      </c>
      <c r="H11204" t="n">
        <v>1277236</v>
      </c>
      <c r="I11204" t="n">
        <v>50927</v>
      </c>
      <c r="J11204"/>
    </row>
    <row r="11205">
      <c r="A11205"/>
      <c r="B11205"/>
      <c r="C11205" t="s">
        <v>345</v>
      </c>
      <c r="D11205" t="s">
        <v>555</v>
      </c>
      <c r="E11205" t="s">
        <v>669</v>
      </c>
      <c r="F11205" t="s">
        <v>548</v>
      </c>
      <c r="G11205" t="n">
        <v>322149</v>
      </c>
      <c r="H11205" t="n">
        <v>1277976</v>
      </c>
      <c r="I11205" t="n">
        <v>50927</v>
      </c>
      <c r="J11205"/>
    </row>
    <row r="11206">
      <c r="A11206"/>
      <c r="B11206"/>
      <c r="C11206" t="s">
        <v>345</v>
      </c>
      <c r="D11206" t="s">
        <v>551</v>
      </c>
      <c r="E11206" t="s">
        <v>669</v>
      </c>
      <c r="F11206" t="s">
        <v>548</v>
      </c>
      <c r="G11206" t="n">
        <v>322149</v>
      </c>
      <c r="H11206" t="n">
        <v>1278065</v>
      </c>
      <c r="I11206" t="n">
        <v>50927</v>
      </c>
      <c r="J11206"/>
    </row>
    <row r="11207">
      <c r="A11207" t="s">
        <v>75</v>
      </c>
      <c r="B11207"/>
      <c r="C11207" t="s">
        <v>83</v>
      </c>
      <c r="D11207" t="s">
        <v>520</v>
      </c>
      <c r="E11207" t="s">
        <v>629</v>
      </c>
      <c r="F11207" t="s">
        <v>522</v>
      </c>
      <c r="G11207" t="n">
        <v>316519</v>
      </c>
      <c r="H11207" t="n">
        <v>1258282</v>
      </c>
      <c r="I11207" t="n">
        <v>96664</v>
      </c>
      <c r="J11207"/>
    </row>
    <row r="11208">
      <c r="A11208" t="s">
        <v>75</v>
      </c>
      <c r="B11208"/>
      <c r="C11208" t="s">
        <v>83</v>
      </c>
      <c r="D11208" t="s">
        <v>555</v>
      </c>
      <c r="E11208" t="s">
        <v>629</v>
      </c>
      <c r="F11208" t="s">
        <v>548</v>
      </c>
      <c r="G11208" t="n">
        <v>316519</v>
      </c>
      <c r="H11208" t="n">
        <v>1258316</v>
      </c>
      <c r="I11208" t="n">
        <v>96664</v>
      </c>
      <c r="J11208"/>
    </row>
    <row r="11209">
      <c r="A11209" t="s">
        <v>75</v>
      </c>
      <c r="B11209"/>
      <c r="C11209" t="s">
        <v>83</v>
      </c>
      <c r="D11209" t="s">
        <v>551</v>
      </c>
      <c r="E11209" t="s">
        <v>617</v>
      </c>
      <c r="F11209" t="s">
        <v>548</v>
      </c>
      <c r="G11209" t="n">
        <v>316519</v>
      </c>
      <c r="H11209" t="n">
        <v>1259187</v>
      </c>
      <c r="I11209" t="n">
        <v>96664</v>
      </c>
      <c r="J11209"/>
    </row>
    <row r="11210">
      <c r="A11210" t="s">
        <v>154</v>
      </c>
      <c r="B11210" t="s">
        <v>379</v>
      </c>
      <c r="C11210" t="s">
        <v>380</v>
      </c>
      <c r="D11210" t="s">
        <v>520</v>
      </c>
      <c r="E11210" t="s">
        <v>534</v>
      </c>
      <c r="F11210" t="s">
        <v>522</v>
      </c>
      <c r="G11210" t="n">
        <v>321081</v>
      </c>
      <c r="H11210" t="n">
        <v>1273247</v>
      </c>
      <c r="I11210" t="n">
        <v>100497</v>
      </c>
      <c r="J11210"/>
    </row>
    <row r="11211">
      <c r="A11211" t="s">
        <v>154</v>
      </c>
      <c r="B11211" t="s">
        <v>379</v>
      </c>
      <c r="C11211" t="s">
        <v>380</v>
      </c>
      <c r="D11211" t="s">
        <v>555</v>
      </c>
      <c r="E11211" t="s">
        <v>668</v>
      </c>
      <c r="F11211" t="s">
        <v>548</v>
      </c>
      <c r="G11211" t="n">
        <v>321081</v>
      </c>
      <c r="H11211" t="n">
        <v>1275879</v>
      </c>
      <c r="I11211" t="n">
        <v>100497</v>
      </c>
      <c r="J11211"/>
    </row>
    <row r="11212">
      <c r="A11212" t="s">
        <v>154</v>
      </c>
      <c r="B11212" t="s">
        <v>379</v>
      </c>
      <c r="C11212" t="s">
        <v>380</v>
      </c>
      <c r="D11212" t="s">
        <v>551</v>
      </c>
      <c r="E11212" t="s">
        <v>673</v>
      </c>
      <c r="F11212" t="s">
        <v>548</v>
      </c>
      <c r="G11212" t="n">
        <v>321081</v>
      </c>
      <c r="H11212" t="n">
        <v>1277699</v>
      </c>
      <c r="I11212" t="n">
        <v>100497</v>
      </c>
      <c r="J11212"/>
    </row>
    <row r="11213">
      <c r="A11213" t="s">
        <v>90</v>
      </c>
      <c r="B11213" t="s">
        <v>91</v>
      </c>
      <c r="C11213" t="s">
        <v>94</v>
      </c>
      <c r="D11213" t="s">
        <v>520</v>
      </c>
      <c r="E11213" t="s">
        <v>660</v>
      </c>
      <c r="F11213" t="s">
        <v>522</v>
      </c>
      <c r="G11213" t="n">
        <v>318984</v>
      </c>
      <c r="H11213" t="n">
        <v>1266089</v>
      </c>
      <c r="I11213" t="n">
        <v>105296</v>
      </c>
      <c r="J11213"/>
    </row>
    <row r="11214">
      <c r="A11214" t="s">
        <v>90</v>
      </c>
      <c r="B11214" t="s">
        <v>91</v>
      </c>
      <c r="C11214" t="s">
        <v>94</v>
      </c>
      <c r="D11214" t="s">
        <v>555</v>
      </c>
      <c r="E11214" t="s">
        <v>660</v>
      </c>
      <c r="F11214" t="s">
        <v>548</v>
      </c>
      <c r="G11214" t="n">
        <v>318984</v>
      </c>
      <c r="H11214" t="n">
        <v>1266097</v>
      </c>
      <c r="I11214" t="n">
        <v>105296</v>
      </c>
      <c r="J11214"/>
    </row>
    <row r="11215">
      <c r="A11215" t="s">
        <v>90</v>
      </c>
      <c r="B11215" t="s">
        <v>91</v>
      </c>
      <c r="C11215" t="s">
        <v>94</v>
      </c>
      <c r="D11215" t="s">
        <v>551</v>
      </c>
      <c r="E11215" t="s">
        <v>660</v>
      </c>
      <c r="F11215" t="s">
        <v>548</v>
      </c>
      <c r="G11215" t="n">
        <v>318984</v>
      </c>
      <c r="H11215" t="n">
        <v>1266099</v>
      </c>
      <c r="I11215" t="n">
        <v>105296</v>
      </c>
      <c r="J11215"/>
    </row>
    <row r="11216">
      <c r="A11216" t="s">
        <v>75</v>
      </c>
      <c r="B11216"/>
      <c r="C11216" t="s">
        <v>84</v>
      </c>
      <c r="D11216" t="s">
        <v>520</v>
      </c>
      <c r="E11216" t="s">
        <v>617</v>
      </c>
      <c r="F11216" t="s">
        <v>522</v>
      </c>
      <c r="G11216" t="n">
        <v>316521</v>
      </c>
      <c r="H11216" t="n">
        <v>1259134</v>
      </c>
      <c r="I11216" t="n">
        <v>96664</v>
      </c>
      <c r="J11216"/>
    </row>
    <row r="11217">
      <c r="A11217" t="s">
        <v>75</v>
      </c>
      <c r="B11217"/>
      <c r="C11217" t="s">
        <v>88</v>
      </c>
      <c r="D11217" t="s">
        <v>520</v>
      </c>
      <c r="E11217" t="s">
        <v>628</v>
      </c>
      <c r="F11217" t="s">
        <v>522</v>
      </c>
      <c r="G11217" t="n">
        <v>319760</v>
      </c>
      <c r="H11217" t="n">
        <v>1268160</v>
      </c>
      <c r="I11217" t="n">
        <v>104800</v>
      </c>
      <c r="J11217"/>
    </row>
    <row r="11218">
      <c r="A11218" t="s">
        <v>75</v>
      </c>
      <c r="B11218"/>
      <c r="C11218" t="s">
        <v>88</v>
      </c>
      <c r="D11218" t="s">
        <v>523</v>
      </c>
      <c r="E11218" t="s">
        <v>657</v>
      </c>
      <c r="F11218" t="s">
        <v>522</v>
      </c>
      <c r="G11218" t="n">
        <v>319760</v>
      </c>
      <c r="H11218" t="n">
        <v>1269273</v>
      </c>
      <c r="I11218" t="n">
        <v>104800</v>
      </c>
      <c r="J11218"/>
    </row>
    <row r="11219">
      <c r="A11219" t="s">
        <v>90</v>
      </c>
      <c r="B11219"/>
      <c r="C11219" t="s">
        <v>463</v>
      </c>
      <c r="D11219" t="s">
        <v>520</v>
      </c>
      <c r="E11219" t="s">
        <v>625</v>
      </c>
      <c r="F11219" t="s">
        <v>522</v>
      </c>
      <c r="G11219" t="n">
        <v>316138</v>
      </c>
      <c r="H11219" t="n">
        <v>1253414</v>
      </c>
      <c r="I11219" t="n">
        <v>104762</v>
      </c>
      <c r="J11219"/>
    </row>
    <row r="11220">
      <c r="A11220" t="s">
        <v>75</v>
      </c>
      <c r="B11220"/>
      <c r="C11220" t="s">
        <v>80</v>
      </c>
      <c r="D11220" t="s">
        <v>567</v>
      </c>
      <c r="E11220" t="s">
        <v>619</v>
      </c>
      <c r="F11220" t="s">
        <v>522</v>
      </c>
      <c r="G11220" t="n">
        <v>316542</v>
      </c>
      <c r="H11220" t="n">
        <v>1266447</v>
      </c>
      <c r="I11220" t="n">
        <v>103193</v>
      </c>
      <c r="J11220"/>
    </row>
    <row r="11221">
      <c r="A11221" t="s">
        <v>75</v>
      </c>
      <c r="B11221"/>
      <c r="C11221" t="s">
        <v>80</v>
      </c>
      <c r="D11221" t="s">
        <v>549</v>
      </c>
      <c r="E11221" t="s">
        <v>619</v>
      </c>
      <c r="F11221" t="s">
        <v>548</v>
      </c>
      <c r="G11221" t="n">
        <v>316542</v>
      </c>
      <c r="H11221" t="n">
        <v>1266455</v>
      </c>
      <c r="I11221" t="n">
        <v>103193</v>
      </c>
      <c r="J11221"/>
    </row>
    <row r="11222">
      <c r="A11222" t="s">
        <v>75</v>
      </c>
      <c r="B11222"/>
      <c r="C11222" t="s">
        <v>80</v>
      </c>
      <c r="D11222" t="s">
        <v>546</v>
      </c>
      <c r="E11222" t="s">
        <v>657</v>
      </c>
      <c r="F11222" t="s">
        <v>548</v>
      </c>
      <c r="G11222" t="n">
        <v>316542</v>
      </c>
      <c r="H11222" t="n">
        <v>1269308</v>
      </c>
      <c r="I11222" t="n">
        <v>103193</v>
      </c>
      <c r="J11222"/>
    </row>
    <row r="11223">
      <c r="A11223"/>
      <c r="B11223"/>
      <c r="C11223" t="s">
        <v>340</v>
      </c>
      <c r="D11223" t="s">
        <v>520</v>
      </c>
      <c r="E11223" t="s">
        <v>581</v>
      </c>
      <c r="F11223" t="s">
        <v>522</v>
      </c>
      <c r="G11223" t="n">
        <v>314642</v>
      </c>
      <c r="H11223" t="n">
        <v>1249091</v>
      </c>
      <c r="I11223" t="n">
        <v>103926</v>
      </c>
      <c r="J11223"/>
    </row>
    <row r="11224">
      <c r="A11224"/>
      <c r="B11224"/>
      <c r="C11224" t="s">
        <v>340</v>
      </c>
      <c r="D11224" t="s">
        <v>555</v>
      </c>
      <c r="E11224" t="s">
        <v>568</v>
      </c>
      <c r="F11224" t="s">
        <v>548</v>
      </c>
      <c r="G11224" t="n">
        <v>314642</v>
      </c>
      <c r="H11224" t="n">
        <v>1251313</v>
      </c>
      <c r="I11224" t="n">
        <v>103926</v>
      </c>
      <c r="J11224"/>
    </row>
    <row r="11225">
      <c r="A11225"/>
      <c r="B11225"/>
      <c r="C11225" t="s">
        <v>340</v>
      </c>
      <c r="D11225" t="s">
        <v>546</v>
      </c>
      <c r="E11225" t="s">
        <v>608</v>
      </c>
      <c r="F11225" t="s">
        <v>548</v>
      </c>
      <c r="G11225" t="n">
        <v>314642</v>
      </c>
      <c r="H11225" t="n">
        <v>1255126</v>
      </c>
      <c r="I11225" t="n">
        <v>103926</v>
      </c>
      <c r="J11225"/>
    </row>
    <row r="11226">
      <c r="A11226"/>
      <c r="B11226"/>
      <c r="C11226" t="s">
        <v>340</v>
      </c>
      <c r="D11226" t="s">
        <v>520</v>
      </c>
      <c r="E11226" t="s">
        <v>545</v>
      </c>
      <c r="F11226" t="s">
        <v>522</v>
      </c>
      <c r="G11226" t="n">
        <v>314900</v>
      </c>
      <c r="H11226" t="n">
        <v>1249989</v>
      </c>
      <c r="I11226" t="n">
        <v>103145</v>
      </c>
      <c r="J11226"/>
    </row>
    <row r="11227">
      <c r="A11227"/>
      <c r="B11227"/>
      <c r="C11227" t="s">
        <v>340</v>
      </c>
      <c r="D11227" t="s">
        <v>555</v>
      </c>
      <c r="E11227" t="s">
        <v>625</v>
      </c>
      <c r="F11227" t="s">
        <v>548</v>
      </c>
      <c r="G11227" t="n">
        <v>314900</v>
      </c>
      <c r="H11227" t="n">
        <v>1254130</v>
      </c>
      <c r="I11227" t="n">
        <v>103145</v>
      </c>
      <c r="J11227"/>
    </row>
    <row r="11228">
      <c r="A11228"/>
      <c r="B11228"/>
      <c r="C11228" t="s">
        <v>340</v>
      </c>
      <c r="D11228" t="s">
        <v>551</v>
      </c>
      <c r="E11228" t="s">
        <v>608</v>
      </c>
      <c r="F11228" t="s">
        <v>548</v>
      </c>
      <c r="G11228" t="n">
        <v>314900</v>
      </c>
      <c r="H11228" t="n">
        <v>1255135</v>
      </c>
      <c r="I11228" t="n">
        <v>103145</v>
      </c>
      <c r="J11228"/>
    </row>
    <row r="11229">
      <c r="A11229" t="s">
        <v>90</v>
      </c>
      <c r="B11229" t="s">
        <v>116</v>
      </c>
      <c r="C11229" t="s">
        <v>120</v>
      </c>
      <c r="D11229" t="s">
        <v>520</v>
      </c>
      <c r="E11229" t="s">
        <v>636</v>
      </c>
      <c r="F11229" t="s">
        <v>522</v>
      </c>
      <c r="G11229" t="n">
        <v>316534</v>
      </c>
      <c r="H11229" t="n">
        <v>1256855</v>
      </c>
      <c r="I11229" t="n">
        <v>103193</v>
      </c>
      <c r="J11229"/>
    </row>
    <row r="11230">
      <c r="A11230" t="s">
        <v>90</v>
      </c>
      <c r="B11230" t="s">
        <v>116</v>
      </c>
      <c r="C11230" t="s">
        <v>120</v>
      </c>
      <c r="D11230" t="s">
        <v>555</v>
      </c>
      <c r="E11230" t="s">
        <v>636</v>
      </c>
      <c r="F11230" t="s">
        <v>548</v>
      </c>
      <c r="G11230" t="n">
        <v>316534</v>
      </c>
      <c r="H11230" t="n">
        <v>1256867</v>
      </c>
      <c r="I11230" t="n">
        <v>103193</v>
      </c>
      <c r="J11230"/>
    </row>
    <row r="11231">
      <c r="A11231" t="s">
        <v>90</v>
      </c>
      <c r="B11231" t="s">
        <v>116</v>
      </c>
      <c r="C11231" t="s">
        <v>120</v>
      </c>
      <c r="D11231" t="s">
        <v>551</v>
      </c>
      <c r="E11231" t="s">
        <v>610</v>
      </c>
      <c r="F11231" t="s">
        <v>548</v>
      </c>
      <c r="G11231" t="n">
        <v>316534</v>
      </c>
      <c r="H11231" t="n">
        <v>1257458</v>
      </c>
      <c r="I11231" t="n">
        <v>103193</v>
      </c>
      <c r="J11231"/>
    </row>
    <row r="11232">
      <c r="A11232" t="s">
        <v>90</v>
      </c>
      <c r="B11232" t="s">
        <v>116</v>
      </c>
      <c r="C11232" t="s">
        <v>121</v>
      </c>
      <c r="D11232" t="s">
        <v>520</v>
      </c>
      <c r="E11232" t="s">
        <v>636</v>
      </c>
      <c r="F11232" t="s">
        <v>522</v>
      </c>
      <c r="G11232" t="n">
        <v>316530</v>
      </c>
      <c r="H11232" t="n">
        <v>1256854</v>
      </c>
      <c r="I11232" t="n">
        <v>103193</v>
      </c>
      <c r="J11232"/>
    </row>
    <row r="11233">
      <c r="A11233" t="s">
        <v>90</v>
      </c>
      <c r="B11233" t="s">
        <v>116</v>
      </c>
      <c r="C11233" t="s">
        <v>121</v>
      </c>
      <c r="D11233" t="s">
        <v>555</v>
      </c>
      <c r="E11233" t="s">
        <v>636</v>
      </c>
      <c r="F11233" t="s">
        <v>548</v>
      </c>
      <c r="G11233" t="n">
        <v>316530</v>
      </c>
      <c r="H11233" t="n">
        <v>1256866</v>
      </c>
      <c r="I11233" t="n">
        <v>103193</v>
      </c>
      <c r="J11233"/>
    </row>
    <row r="11234">
      <c r="A11234" t="s">
        <v>90</v>
      </c>
      <c r="B11234" t="s">
        <v>116</v>
      </c>
      <c r="C11234" t="s">
        <v>121</v>
      </c>
      <c r="D11234" t="s">
        <v>551</v>
      </c>
      <c r="E11234" t="s">
        <v>610</v>
      </c>
      <c r="F11234" t="s">
        <v>548</v>
      </c>
      <c r="G11234" t="n">
        <v>316530</v>
      </c>
      <c r="H11234" t="n">
        <v>1257459</v>
      </c>
      <c r="I11234" t="n">
        <v>103193</v>
      </c>
      <c r="J11234"/>
    </row>
    <row r="11235">
      <c r="A11235" t="s">
        <v>75</v>
      </c>
      <c r="B11235"/>
      <c r="C11235" t="s">
        <v>76</v>
      </c>
      <c r="D11235" t="s">
        <v>520</v>
      </c>
      <c r="E11235" t="s">
        <v>524</v>
      </c>
      <c r="F11235" t="s">
        <v>522</v>
      </c>
      <c r="G11235" t="n">
        <v>317948</v>
      </c>
      <c r="H11235" t="n">
        <v>1263503</v>
      </c>
      <c r="I11235" t="n">
        <v>99686</v>
      </c>
      <c r="J11235"/>
    </row>
    <row r="11236">
      <c r="A11236" t="s">
        <v>75</v>
      </c>
      <c r="B11236"/>
      <c r="C11236" t="s">
        <v>76</v>
      </c>
      <c r="D11236" t="s">
        <v>523</v>
      </c>
      <c r="E11236" t="s">
        <v>524</v>
      </c>
      <c r="F11236" t="s">
        <v>522</v>
      </c>
      <c r="G11236" t="n">
        <v>317948</v>
      </c>
      <c r="H11236" t="n">
        <v>1263511</v>
      </c>
      <c r="I11236" t="n">
        <v>99686</v>
      </c>
      <c r="J11236"/>
    </row>
    <row r="11237">
      <c r="A11237" t="s">
        <v>90</v>
      </c>
      <c r="B11237" t="s">
        <v>91</v>
      </c>
      <c r="C11237" t="s">
        <v>93</v>
      </c>
      <c r="D11237" t="s">
        <v>520</v>
      </c>
      <c r="E11237" t="s">
        <v>632</v>
      </c>
      <c r="F11237" t="s">
        <v>522</v>
      </c>
      <c r="G11237" t="n">
        <v>316532</v>
      </c>
      <c r="H11237" t="n">
        <v>1255645</v>
      </c>
      <c r="I11237" t="n">
        <v>103193</v>
      </c>
      <c r="J11237"/>
    </row>
    <row r="11238">
      <c r="A11238" t="s">
        <v>90</v>
      </c>
      <c r="B11238" t="s">
        <v>91</v>
      </c>
      <c r="C11238" t="s">
        <v>93</v>
      </c>
      <c r="D11238" t="s">
        <v>555</v>
      </c>
      <c r="E11238" t="s">
        <v>610</v>
      </c>
      <c r="F11238" t="s">
        <v>548</v>
      </c>
      <c r="G11238" t="n">
        <v>316532</v>
      </c>
      <c r="H11238" t="n">
        <v>1257594</v>
      </c>
      <c r="I11238" t="n">
        <v>103193</v>
      </c>
      <c r="J11238"/>
    </row>
    <row r="11239">
      <c r="A11239" t="s">
        <v>90</v>
      </c>
      <c r="B11239" t="s">
        <v>91</v>
      </c>
      <c r="C11239" t="s">
        <v>93</v>
      </c>
      <c r="D11239" t="s">
        <v>551</v>
      </c>
      <c r="E11239" t="s">
        <v>610</v>
      </c>
      <c r="F11239" t="s">
        <v>548</v>
      </c>
      <c r="G11239" t="n">
        <v>316532</v>
      </c>
      <c r="H11239" t="n">
        <v>1257599</v>
      </c>
      <c r="I11239" t="n">
        <v>103193</v>
      </c>
      <c r="J11239"/>
    </row>
    <row r="11240">
      <c r="A11240" t="s">
        <v>75</v>
      </c>
      <c r="B11240"/>
      <c r="C11240" t="s">
        <v>87</v>
      </c>
      <c r="D11240" t="s">
        <v>520</v>
      </c>
      <c r="E11240" t="s">
        <v>626</v>
      </c>
      <c r="F11240" t="s">
        <v>522</v>
      </c>
      <c r="G11240" t="n">
        <v>316428</v>
      </c>
      <c r="H11240" t="n">
        <v>1255376</v>
      </c>
      <c r="I11240" t="n">
        <v>104891</v>
      </c>
      <c r="J11240"/>
    </row>
    <row r="11241">
      <c r="A11241" t="s">
        <v>75</v>
      </c>
      <c r="B11241"/>
      <c r="C11241" t="s">
        <v>87</v>
      </c>
      <c r="D11241" t="s">
        <v>583</v>
      </c>
      <c r="E11241" t="s">
        <v>539</v>
      </c>
      <c r="F11241" t="s">
        <v>522</v>
      </c>
      <c r="G11241" t="n">
        <v>316428</v>
      </c>
      <c r="H11241" t="n">
        <v>1264232</v>
      </c>
      <c r="I11241" t="n">
        <v>104891</v>
      </c>
      <c r="J11241"/>
    </row>
    <row r="11242">
      <c r="A11242" t="s">
        <v>75</v>
      </c>
      <c r="B11242"/>
      <c r="C11242" t="s">
        <v>84</v>
      </c>
      <c r="D11242" t="s">
        <v>520</v>
      </c>
      <c r="E11242" t="s">
        <v>635</v>
      </c>
      <c r="F11242" t="s">
        <v>522</v>
      </c>
      <c r="G11242" t="n">
        <v>319445</v>
      </c>
      <c r="H11242" t="n">
        <v>1266888</v>
      </c>
      <c r="I11242" t="n">
        <v>104800</v>
      </c>
      <c r="J11242"/>
    </row>
    <row r="11243">
      <c r="A11243" t="s">
        <v>75</v>
      </c>
      <c r="B11243"/>
      <c r="C11243" t="s">
        <v>84</v>
      </c>
      <c r="D11243" t="s">
        <v>520</v>
      </c>
      <c r="E11243" t="s">
        <v>631</v>
      </c>
      <c r="F11243" t="s">
        <v>522</v>
      </c>
      <c r="G11243" t="n">
        <v>317947</v>
      </c>
      <c r="H11243" t="n">
        <v>1264008</v>
      </c>
      <c r="I11243" t="n">
        <v>99686</v>
      </c>
      <c r="J11243"/>
    </row>
    <row r="11244">
      <c r="A11244" t="s">
        <v>75</v>
      </c>
      <c r="B11244"/>
      <c r="C11244" t="s">
        <v>84</v>
      </c>
      <c r="D11244" t="s">
        <v>523</v>
      </c>
      <c r="E11244" t="s">
        <v>635</v>
      </c>
      <c r="F11244" t="s">
        <v>522</v>
      </c>
      <c r="G11244" t="n">
        <v>317947</v>
      </c>
      <c r="H11244" t="n">
        <v>1266972</v>
      </c>
      <c r="I11244" t="n">
        <v>99686</v>
      </c>
      <c r="J11244"/>
    </row>
    <row r="11245">
      <c r="A11245" t="s">
        <v>90</v>
      </c>
      <c r="B11245" t="s">
        <v>107</v>
      </c>
      <c r="C11245" t="s">
        <v>448</v>
      </c>
      <c r="D11245" t="s">
        <v>520</v>
      </c>
      <c r="E11245" t="s">
        <v>625</v>
      </c>
      <c r="F11245" t="s">
        <v>522</v>
      </c>
      <c r="G11245" t="n">
        <v>316078</v>
      </c>
      <c r="H11245" t="n">
        <v>1253447</v>
      </c>
      <c r="I11245" t="n">
        <v>104762</v>
      </c>
      <c r="J11245"/>
    </row>
    <row r="11246">
      <c r="A11246" t="s">
        <v>75</v>
      </c>
      <c r="B11246"/>
      <c r="C11246" t="s">
        <v>76</v>
      </c>
      <c r="D11246" t="s">
        <v>520</v>
      </c>
      <c r="E11246" t="s">
        <v>626</v>
      </c>
      <c r="F11246" t="s">
        <v>522</v>
      </c>
      <c r="G11246" t="n">
        <v>315803</v>
      </c>
      <c r="H11246" t="n">
        <v>1255319</v>
      </c>
      <c r="I11246" t="n">
        <v>104815</v>
      </c>
      <c r="J11246"/>
    </row>
    <row r="11247">
      <c r="A11247" t="s">
        <v>75</v>
      </c>
      <c r="B11247"/>
      <c r="C11247" t="s">
        <v>76</v>
      </c>
      <c r="D11247" t="s">
        <v>555</v>
      </c>
      <c r="E11247" t="s">
        <v>636</v>
      </c>
      <c r="F11247" t="s">
        <v>548</v>
      </c>
      <c r="G11247" t="n">
        <v>315803</v>
      </c>
      <c r="H11247" t="n">
        <v>1256817</v>
      </c>
      <c r="I11247" t="n">
        <v>104815</v>
      </c>
      <c r="J11247"/>
    </row>
    <row r="11248">
      <c r="A11248" t="s">
        <v>75</v>
      </c>
      <c r="B11248"/>
      <c r="C11248" t="s">
        <v>76</v>
      </c>
      <c r="D11248" t="s">
        <v>551</v>
      </c>
      <c r="E11248" t="s">
        <v>636</v>
      </c>
      <c r="F11248" t="s">
        <v>548</v>
      </c>
      <c r="G11248" t="n">
        <v>315803</v>
      </c>
      <c r="H11248" t="n">
        <v>1256831</v>
      </c>
      <c r="I11248" t="n">
        <v>104815</v>
      </c>
      <c r="J11248"/>
    </row>
    <row r="11249">
      <c r="A11249" t="s">
        <v>311</v>
      </c>
      <c r="B11249"/>
      <c r="C11249" t="s">
        <v>490</v>
      </c>
      <c r="D11249" t="s">
        <v>520</v>
      </c>
      <c r="E11249" t="s">
        <v>625</v>
      </c>
      <c r="F11249" t="s">
        <v>522</v>
      </c>
      <c r="G11249" t="n">
        <v>316084</v>
      </c>
      <c r="H11249" t="n">
        <v>1253500</v>
      </c>
      <c r="I11249" t="n">
        <v>104762</v>
      </c>
      <c r="J11249"/>
    </row>
    <row r="11250">
      <c r="A11250" t="s">
        <v>90</v>
      </c>
      <c r="B11250" t="s">
        <v>364</v>
      </c>
      <c r="C11250" t="s">
        <v>365</v>
      </c>
      <c r="D11250" t="s">
        <v>520</v>
      </c>
      <c r="E11250" t="s">
        <v>625</v>
      </c>
      <c r="F11250" t="s">
        <v>522</v>
      </c>
      <c r="G11250" t="n">
        <v>316142</v>
      </c>
      <c r="H11250" t="n">
        <v>1253578</v>
      </c>
      <c r="I11250" t="n">
        <v>104762</v>
      </c>
      <c r="J11250"/>
    </row>
    <row r="11251">
      <c r="A11251" t="s">
        <v>90</v>
      </c>
      <c r="B11251" t="s">
        <v>364</v>
      </c>
      <c r="C11251" t="s">
        <v>365</v>
      </c>
      <c r="D11251" t="s">
        <v>555</v>
      </c>
      <c r="E11251" t="s">
        <v>625</v>
      </c>
      <c r="F11251" t="s">
        <v>548</v>
      </c>
      <c r="G11251" t="n">
        <v>316142</v>
      </c>
      <c r="H11251" t="n">
        <v>1253585</v>
      </c>
      <c r="I11251" t="n">
        <v>104762</v>
      </c>
      <c r="J11251"/>
    </row>
    <row r="11252">
      <c r="A11252" t="s">
        <v>246</v>
      </c>
      <c r="B11252"/>
      <c r="C11252" t="s">
        <v>304</v>
      </c>
      <c r="D11252" t="s">
        <v>520</v>
      </c>
      <c r="E11252" t="s">
        <v>625</v>
      </c>
      <c r="F11252" t="s">
        <v>522</v>
      </c>
      <c r="G11252" t="n">
        <v>316097</v>
      </c>
      <c r="H11252" t="n">
        <v>1253601</v>
      </c>
      <c r="I11252" t="n">
        <v>104762</v>
      </c>
      <c r="J11252"/>
    </row>
    <row r="11253">
      <c r="A11253" t="s">
        <v>227</v>
      </c>
      <c r="B11253"/>
      <c r="C11253" t="s">
        <v>240</v>
      </c>
      <c r="D11253" t="s">
        <v>520</v>
      </c>
      <c r="E11253" t="s">
        <v>625</v>
      </c>
      <c r="F11253" t="s">
        <v>522</v>
      </c>
      <c r="G11253" t="n">
        <v>316121</v>
      </c>
      <c r="H11253" t="n">
        <v>1253826</v>
      </c>
      <c r="I11253" t="n">
        <v>104762</v>
      </c>
      <c r="J11253"/>
    </row>
    <row r="11254">
      <c r="A11254" t="s">
        <v>246</v>
      </c>
      <c r="B11254" t="s">
        <v>253</v>
      </c>
      <c r="C11254" t="s">
        <v>255</v>
      </c>
      <c r="D11254" t="s">
        <v>520</v>
      </c>
      <c r="E11254" t="s">
        <v>625</v>
      </c>
      <c r="F11254" t="s">
        <v>522</v>
      </c>
      <c r="G11254" t="n">
        <v>316119</v>
      </c>
      <c r="H11254" t="n">
        <v>1253591</v>
      </c>
      <c r="I11254" t="n">
        <v>104762</v>
      </c>
      <c r="J11254"/>
    </row>
    <row r="11255">
      <c r="A11255" t="s">
        <v>246</v>
      </c>
      <c r="B11255" t="s">
        <v>253</v>
      </c>
      <c r="C11255" t="s">
        <v>255</v>
      </c>
      <c r="D11255" t="s">
        <v>555</v>
      </c>
      <c r="E11255" t="s">
        <v>625</v>
      </c>
      <c r="F11255" t="s">
        <v>548</v>
      </c>
      <c r="G11255" t="n">
        <v>316119</v>
      </c>
      <c r="H11255" t="n">
        <v>1253611</v>
      </c>
      <c r="I11255" t="n">
        <v>104762</v>
      </c>
      <c r="J11255"/>
    </row>
    <row r="11256">
      <c r="A11256" t="s">
        <v>154</v>
      </c>
      <c r="B11256" t="s">
        <v>189</v>
      </c>
      <c r="C11256" t="s">
        <v>191</v>
      </c>
      <c r="D11256" t="s">
        <v>520</v>
      </c>
      <c r="E11256" t="s">
        <v>625</v>
      </c>
      <c r="F11256" t="s">
        <v>522</v>
      </c>
      <c r="G11256" t="n">
        <v>316128</v>
      </c>
      <c r="H11256" t="n">
        <v>1253432</v>
      </c>
      <c r="I11256" t="n">
        <v>104762</v>
      </c>
      <c r="J11256"/>
    </row>
    <row r="11257">
      <c r="A11257" t="s">
        <v>154</v>
      </c>
      <c r="B11257" t="s">
        <v>189</v>
      </c>
      <c r="C11257" t="s">
        <v>191</v>
      </c>
      <c r="D11257" t="s">
        <v>555</v>
      </c>
      <c r="E11257" t="s">
        <v>625</v>
      </c>
      <c r="F11257" t="s">
        <v>548</v>
      </c>
      <c r="G11257" t="n">
        <v>316128</v>
      </c>
      <c r="H11257" t="n">
        <v>1253613</v>
      </c>
      <c r="I11257" t="n">
        <v>104762</v>
      </c>
      <c r="J11257"/>
    </row>
    <row r="11258">
      <c r="A11258" t="s">
        <v>154</v>
      </c>
      <c r="B11258" t="s">
        <v>189</v>
      </c>
      <c r="C11258" t="s">
        <v>191</v>
      </c>
      <c r="D11258" t="s">
        <v>551</v>
      </c>
      <c r="E11258" t="s">
        <v>625</v>
      </c>
      <c r="F11258" t="s">
        <v>548</v>
      </c>
      <c r="G11258" t="n">
        <v>316128</v>
      </c>
      <c r="H11258" t="n">
        <v>1253685</v>
      </c>
      <c r="I11258" t="n">
        <v>104762</v>
      </c>
      <c r="J11258"/>
    </row>
    <row r="11259">
      <c r="A11259" t="s">
        <v>90</v>
      </c>
      <c r="B11259" t="s">
        <v>128</v>
      </c>
      <c r="C11259" t="s">
        <v>131</v>
      </c>
      <c r="D11259" t="s">
        <v>520</v>
      </c>
      <c r="E11259" t="s">
        <v>625</v>
      </c>
      <c r="F11259" t="s">
        <v>522</v>
      </c>
      <c r="G11259" t="n">
        <v>316085</v>
      </c>
      <c r="H11259" t="n">
        <v>1253691</v>
      </c>
      <c r="I11259" t="n">
        <v>104762</v>
      </c>
      <c r="J11259"/>
    </row>
    <row r="11260">
      <c r="A11260" t="s">
        <v>90</v>
      </c>
      <c r="B11260" t="s">
        <v>128</v>
      </c>
      <c r="C11260" t="s">
        <v>131</v>
      </c>
      <c r="D11260" t="s">
        <v>555</v>
      </c>
      <c r="E11260" t="s">
        <v>625</v>
      </c>
      <c r="F11260" t="s">
        <v>548</v>
      </c>
      <c r="G11260" t="n">
        <v>316085</v>
      </c>
      <c r="H11260" t="n">
        <v>1253701</v>
      </c>
      <c r="I11260" t="n">
        <v>104762</v>
      </c>
      <c r="J11260"/>
    </row>
    <row r="11261">
      <c r="A11261" t="s">
        <v>75</v>
      </c>
      <c r="B11261"/>
      <c r="C11261" t="s">
        <v>86</v>
      </c>
      <c r="D11261" t="s">
        <v>520</v>
      </c>
      <c r="E11261" t="s">
        <v>632</v>
      </c>
      <c r="F11261" t="s">
        <v>522</v>
      </c>
      <c r="G11261" t="n">
        <v>316551</v>
      </c>
      <c r="H11261" t="n">
        <v>1255786</v>
      </c>
      <c r="I11261" t="n">
        <v>103067</v>
      </c>
      <c r="J11261"/>
    </row>
    <row r="11262">
      <c r="A11262" t="s">
        <v>75</v>
      </c>
      <c r="B11262"/>
      <c r="C11262" t="s">
        <v>86</v>
      </c>
      <c r="D11262" t="s">
        <v>555</v>
      </c>
      <c r="E11262" t="s">
        <v>632</v>
      </c>
      <c r="F11262" t="s">
        <v>548</v>
      </c>
      <c r="G11262" t="n">
        <v>316551</v>
      </c>
      <c r="H11262" t="n">
        <v>1255811</v>
      </c>
      <c r="I11262" t="n">
        <v>103067</v>
      </c>
      <c r="J11262"/>
    </row>
    <row r="11263">
      <c r="A11263" t="s">
        <v>75</v>
      </c>
      <c r="B11263"/>
      <c r="C11263" t="s">
        <v>86</v>
      </c>
      <c r="D11263" t="s">
        <v>551</v>
      </c>
      <c r="E11263" t="s">
        <v>636</v>
      </c>
      <c r="F11263" t="s">
        <v>548</v>
      </c>
      <c r="G11263" t="n">
        <v>316551</v>
      </c>
      <c r="H11263" t="n">
        <v>1255985</v>
      </c>
      <c r="I11263" t="n">
        <v>103067</v>
      </c>
      <c r="J11263"/>
    </row>
    <row r="11264">
      <c r="A11264" t="s">
        <v>246</v>
      </c>
      <c r="B11264" t="s">
        <v>282</v>
      </c>
      <c r="C11264" t="s">
        <v>283</v>
      </c>
      <c r="D11264" t="s">
        <v>520</v>
      </c>
      <c r="E11264" t="s">
        <v>636</v>
      </c>
      <c r="F11264" t="s">
        <v>522</v>
      </c>
      <c r="G11264" t="n">
        <v>316975</v>
      </c>
      <c r="H11264" t="n">
        <v>1256752</v>
      </c>
      <c r="I11264" t="n">
        <v>104762</v>
      </c>
      <c r="J11264"/>
    </row>
    <row r="11265">
      <c r="A11265" t="s">
        <v>246</v>
      </c>
      <c r="B11265" t="s">
        <v>282</v>
      </c>
      <c r="C11265" t="s">
        <v>283</v>
      </c>
      <c r="D11265" t="s">
        <v>555</v>
      </c>
      <c r="E11265" t="s">
        <v>636</v>
      </c>
      <c r="F11265" t="s">
        <v>548</v>
      </c>
      <c r="G11265" t="n">
        <v>316975</v>
      </c>
      <c r="H11265" t="n">
        <v>1256860</v>
      </c>
      <c r="I11265" t="n">
        <v>104762</v>
      </c>
      <c r="J11265"/>
    </row>
    <row r="11266">
      <c r="A11266" t="s">
        <v>75</v>
      </c>
      <c r="B11266"/>
      <c r="C11266" t="s">
        <v>87</v>
      </c>
      <c r="D11266" t="s">
        <v>520</v>
      </c>
      <c r="E11266" t="s">
        <v>646</v>
      </c>
      <c r="F11266" t="s">
        <v>522</v>
      </c>
      <c r="G11266" t="n">
        <v>320171</v>
      </c>
      <c r="H11266" t="n">
        <v>1268882</v>
      </c>
      <c r="I11266" t="n">
        <v>104475</v>
      </c>
      <c r="J11266"/>
    </row>
    <row r="11267">
      <c r="A11267" t="s">
        <v>75</v>
      </c>
      <c r="B11267"/>
      <c r="C11267" t="s">
        <v>87</v>
      </c>
      <c r="D11267" t="s">
        <v>555</v>
      </c>
      <c r="E11267" t="s">
        <v>533</v>
      </c>
      <c r="F11267" t="s">
        <v>548</v>
      </c>
      <c r="G11267" t="n">
        <v>320171</v>
      </c>
      <c r="H11267" t="n">
        <v>1269733</v>
      </c>
      <c r="I11267" t="n">
        <v>104475</v>
      </c>
      <c r="J11267"/>
    </row>
    <row r="11268">
      <c r="A11268" t="s">
        <v>75</v>
      </c>
      <c r="B11268"/>
      <c r="C11268" t="s">
        <v>87</v>
      </c>
      <c r="D11268" t="s">
        <v>551</v>
      </c>
      <c r="E11268" t="s">
        <v>681</v>
      </c>
      <c r="F11268" t="s">
        <v>548</v>
      </c>
      <c r="G11268" t="n">
        <v>320171</v>
      </c>
      <c r="H11268" t="n">
        <v>1269799</v>
      </c>
      <c r="I11268" t="n">
        <v>104475</v>
      </c>
      <c r="J11268"/>
    </row>
    <row r="11269">
      <c r="A11269" t="s">
        <v>90</v>
      </c>
      <c r="B11269"/>
      <c r="C11269" t="s">
        <v>143</v>
      </c>
      <c r="D11269" t="s">
        <v>520</v>
      </c>
      <c r="E11269" t="s">
        <v>572</v>
      </c>
      <c r="F11269" t="s">
        <v>522</v>
      </c>
      <c r="G11269" t="n">
        <v>317963</v>
      </c>
      <c r="H11269" t="n">
        <v>1260676</v>
      </c>
      <c r="I11269" t="n">
        <v>105235</v>
      </c>
      <c r="J11269"/>
    </row>
    <row r="11270">
      <c r="A11270" t="s">
        <v>90</v>
      </c>
      <c r="B11270"/>
      <c r="C11270" t="s">
        <v>143</v>
      </c>
      <c r="D11270" t="s">
        <v>555</v>
      </c>
      <c r="E11270" t="s">
        <v>623</v>
      </c>
      <c r="F11270" t="s">
        <v>548</v>
      </c>
      <c r="G11270" t="n">
        <v>317963</v>
      </c>
      <c r="H11270" t="n">
        <v>1264772</v>
      </c>
      <c r="I11270" t="n">
        <v>105235</v>
      </c>
      <c r="J11270"/>
    </row>
    <row r="11271">
      <c r="A11271" t="s">
        <v>90</v>
      </c>
      <c r="B11271"/>
      <c r="C11271" t="s">
        <v>143</v>
      </c>
      <c r="D11271" t="s">
        <v>551</v>
      </c>
      <c r="E11271" t="s">
        <v>619</v>
      </c>
      <c r="F11271" t="s">
        <v>548</v>
      </c>
      <c r="G11271" t="n">
        <v>317963</v>
      </c>
      <c r="H11271" t="n">
        <v>1266394</v>
      </c>
      <c r="I11271" t="n">
        <v>105235</v>
      </c>
      <c r="J11271"/>
    </row>
    <row r="11272">
      <c r="A11272" t="s">
        <v>246</v>
      </c>
      <c r="B11272"/>
      <c r="C11272" t="s">
        <v>397</v>
      </c>
      <c r="D11272" t="s">
        <v>520</v>
      </c>
      <c r="E11272" t="s">
        <v>608</v>
      </c>
      <c r="F11272" t="s">
        <v>522</v>
      </c>
      <c r="G11272" t="n">
        <v>315729</v>
      </c>
      <c r="H11272" t="n">
        <v>1254901</v>
      </c>
      <c r="I11272" t="n">
        <v>65509</v>
      </c>
      <c r="J11272"/>
    </row>
    <row r="11273">
      <c r="A11273"/>
      <c r="B11273"/>
      <c r="C11273" t="s">
        <v>344</v>
      </c>
      <c r="D11273" t="s">
        <v>520</v>
      </c>
      <c r="E11273" t="s">
        <v>687</v>
      </c>
      <c r="F11273" t="s">
        <v>522</v>
      </c>
      <c r="G11273" t="n">
        <v>321890</v>
      </c>
      <c r="H11273" t="n">
        <v>1276072</v>
      </c>
      <c r="I11273" t="n">
        <v>105151</v>
      </c>
      <c r="J11273"/>
    </row>
    <row r="11274">
      <c r="A11274"/>
      <c r="B11274"/>
      <c r="C11274" t="s">
        <v>344</v>
      </c>
      <c r="D11274" t="s">
        <v>555</v>
      </c>
      <c r="E11274" t="s">
        <v>673</v>
      </c>
      <c r="F11274" t="s">
        <v>548</v>
      </c>
      <c r="G11274" t="n">
        <v>321890</v>
      </c>
      <c r="H11274" t="n">
        <v>1277850</v>
      </c>
      <c r="I11274" t="n">
        <v>105151</v>
      </c>
      <c r="J11274"/>
    </row>
    <row r="11275">
      <c r="A11275"/>
      <c r="B11275"/>
      <c r="C11275" t="s">
        <v>344</v>
      </c>
      <c r="D11275" t="s">
        <v>551</v>
      </c>
      <c r="E11275" t="s">
        <v>669</v>
      </c>
      <c r="F11275" t="s">
        <v>548</v>
      </c>
      <c r="G11275" t="n">
        <v>321890</v>
      </c>
      <c r="H11275" t="n">
        <v>1277980</v>
      </c>
      <c r="I11275" t="n">
        <v>105151</v>
      </c>
      <c r="J11275"/>
    </row>
    <row r="11276">
      <c r="A11276" t="s">
        <v>75</v>
      </c>
      <c r="B11276"/>
      <c r="C11276" t="s">
        <v>85</v>
      </c>
      <c r="D11276" t="s">
        <v>520</v>
      </c>
      <c r="E11276" t="s">
        <v>536</v>
      </c>
      <c r="F11276" t="s">
        <v>522</v>
      </c>
      <c r="G11276" t="n">
        <v>319297</v>
      </c>
      <c r="H11276" t="n">
        <v>1267525</v>
      </c>
      <c r="I11276" t="n">
        <v>89190</v>
      </c>
      <c r="J11276"/>
    </row>
    <row r="11277">
      <c r="A11277" t="s">
        <v>75</v>
      </c>
      <c r="B11277"/>
      <c r="C11277" t="s">
        <v>85</v>
      </c>
      <c r="D11277" t="s">
        <v>555</v>
      </c>
      <c r="E11277" t="s">
        <v>646</v>
      </c>
      <c r="F11277" t="s">
        <v>548</v>
      </c>
      <c r="G11277" t="n">
        <v>319297</v>
      </c>
      <c r="H11277" t="n">
        <v>1268905</v>
      </c>
      <c r="I11277" t="n">
        <v>89190</v>
      </c>
      <c r="J11277"/>
    </row>
    <row r="11278">
      <c r="A11278" t="s">
        <v>75</v>
      </c>
      <c r="B11278"/>
      <c r="C11278" t="s">
        <v>85</v>
      </c>
      <c r="D11278" t="s">
        <v>551</v>
      </c>
      <c r="E11278" t="s">
        <v>646</v>
      </c>
      <c r="F11278" t="s">
        <v>548</v>
      </c>
      <c r="G11278" t="n">
        <v>319297</v>
      </c>
      <c r="H11278" t="n">
        <v>1269031</v>
      </c>
      <c r="I11278" t="n">
        <v>89190</v>
      </c>
      <c r="J11278"/>
    </row>
    <row r="11279">
      <c r="A11279" t="s">
        <v>154</v>
      </c>
      <c r="B11279" t="s">
        <v>185</v>
      </c>
      <c r="C11279" t="s">
        <v>187</v>
      </c>
      <c r="D11279" t="s">
        <v>520</v>
      </c>
      <c r="E11279" t="s">
        <v>625</v>
      </c>
      <c r="F11279" t="s">
        <v>522</v>
      </c>
      <c r="G11279" t="n">
        <v>316153</v>
      </c>
      <c r="H11279" t="n">
        <v>1253785</v>
      </c>
      <c r="I11279" t="n">
        <v>104762</v>
      </c>
      <c r="J11279"/>
    </row>
    <row r="11280">
      <c r="A11280" t="s">
        <v>154</v>
      </c>
      <c r="B11280" t="s">
        <v>185</v>
      </c>
      <c r="C11280" t="s">
        <v>187</v>
      </c>
      <c r="D11280" t="s">
        <v>555</v>
      </c>
      <c r="E11280" t="s">
        <v>625</v>
      </c>
      <c r="F11280" t="s">
        <v>548</v>
      </c>
      <c r="G11280" t="n">
        <v>316153</v>
      </c>
      <c r="H11280" t="n">
        <v>1253789</v>
      </c>
      <c r="I11280" t="n">
        <v>104762</v>
      </c>
      <c r="J11280"/>
    </row>
    <row r="11281">
      <c r="A11281" t="s">
        <v>75</v>
      </c>
      <c r="B11281"/>
      <c r="C11281" t="s">
        <v>79</v>
      </c>
      <c r="D11281" t="s">
        <v>520</v>
      </c>
      <c r="E11281" t="s">
        <v>646</v>
      </c>
      <c r="F11281" t="s">
        <v>522</v>
      </c>
      <c r="G11281" t="n">
        <v>320126</v>
      </c>
      <c r="H11281" t="n">
        <v>1269081</v>
      </c>
      <c r="I11281" t="n">
        <v>83715</v>
      </c>
      <c r="J11281"/>
    </row>
    <row r="11282">
      <c r="A11282" t="s">
        <v>75</v>
      </c>
      <c r="B11282"/>
      <c r="C11282" t="s">
        <v>79</v>
      </c>
      <c r="D11282" t="s">
        <v>555</v>
      </c>
      <c r="E11282" t="s">
        <v>534</v>
      </c>
      <c r="F11282" t="s">
        <v>548</v>
      </c>
      <c r="G11282" t="n">
        <v>320126</v>
      </c>
      <c r="H11282" t="n">
        <v>1273344</v>
      </c>
      <c r="I11282" t="n">
        <v>83715</v>
      </c>
      <c r="J11282"/>
    </row>
    <row r="11283">
      <c r="A11283" t="s">
        <v>75</v>
      </c>
      <c r="B11283"/>
      <c r="C11283" t="s">
        <v>79</v>
      </c>
      <c r="D11283" t="s">
        <v>551</v>
      </c>
      <c r="E11283" t="s">
        <v>538</v>
      </c>
      <c r="F11283" t="s">
        <v>548</v>
      </c>
      <c r="G11283" t="n">
        <v>320126</v>
      </c>
      <c r="H11283" t="n">
        <v>1274122</v>
      </c>
      <c r="I11283" t="n">
        <v>83715</v>
      </c>
      <c r="J11283"/>
    </row>
    <row r="11284">
      <c r="A11284" t="s">
        <v>154</v>
      </c>
      <c r="B11284" t="s">
        <v>169</v>
      </c>
      <c r="C11284" t="s">
        <v>172</v>
      </c>
      <c r="D11284" t="s">
        <v>520</v>
      </c>
      <c r="E11284" t="s">
        <v>638</v>
      </c>
      <c r="F11284" t="s">
        <v>522</v>
      </c>
      <c r="G11284" t="n">
        <v>317954</v>
      </c>
      <c r="H11284" t="n">
        <v>1263555</v>
      </c>
      <c r="I11284" t="n">
        <v>105146</v>
      </c>
      <c r="J11284"/>
    </row>
    <row r="11285">
      <c r="A11285" t="s">
        <v>154</v>
      </c>
      <c r="B11285" t="s">
        <v>169</v>
      </c>
      <c r="C11285" t="s">
        <v>172</v>
      </c>
      <c r="D11285" t="s">
        <v>555</v>
      </c>
      <c r="E11285" t="s">
        <v>638</v>
      </c>
      <c r="F11285" t="s">
        <v>548</v>
      </c>
      <c r="G11285" t="n">
        <v>317954</v>
      </c>
      <c r="H11285" t="n">
        <v>1263558</v>
      </c>
      <c r="I11285" t="n">
        <v>105146</v>
      </c>
      <c r="J11285"/>
    </row>
    <row r="11286">
      <c r="A11286" t="s">
        <v>75</v>
      </c>
      <c r="B11286"/>
      <c r="C11286" t="s">
        <v>84</v>
      </c>
      <c r="D11286" t="s">
        <v>520</v>
      </c>
      <c r="E11286" t="s">
        <v>631</v>
      </c>
      <c r="F11286" t="s">
        <v>522</v>
      </c>
      <c r="G11286" t="n">
        <v>318010</v>
      </c>
      <c r="H11286" t="n">
        <v>1264132</v>
      </c>
      <c r="I11286" t="n">
        <v>105068</v>
      </c>
      <c r="J11286"/>
    </row>
    <row r="11287">
      <c r="A11287" t="s">
        <v>75</v>
      </c>
      <c r="B11287"/>
      <c r="C11287" t="s">
        <v>84</v>
      </c>
      <c r="D11287" t="s">
        <v>555</v>
      </c>
      <c r="E11287" t="s">
        <v>635</v>
      </c>
      <c r="F11287" t="s">
        <v>548</v>
      </c>
      <c r="G11287" t="n">
        <v>318010</v>
      </c>
      <c r="H11287" t="n">
        <v>1267005</v>
      </c>
      <c r="I11287" t="n">
        <v>105068</v>
      </c>
      <c r="J11287"/>
    </row>
    <row r="11288">
      <c r="A11288" t="s">
        <v>75</v>
      </c>
      <c r="B11288"/>
      <c r="C11288" t="s">
        <v>84</v>
      </c>
      <c r="D11288" t="s">
        <v>546</v>
      </c>
      <c r="E11288" t="s">
        <v>533</v>
      </c>
      <c r="F11288" t="s">
        <v>548</v>
      </c>
      <c r="G11288" t="n">
        <v>318010</v>
      </c>
      <c r="H11288" t="n">
        <v>1269471</v>
      </c>
      <c r="I11288" t="n">
        <v>105068</v>
      </c>
      <c r="J11288"/>
    </row>
    <row r="11289">
      <c r="A11289" t="s">
        <v>75</v>
      </c>
      <c r="B11289"/>
      <c r="C11289" t="s">
        <v>84</v>
      </c>
      <c r="D11289" t="s">
        <v>520</v>
      </c>
      <c r="E11289" t="s">
        <v>679</v>
      </c>
      <c r="F11289" t="s">
        <v>522</v>
      </c>
      <c r="G11289" t="n">
        <v>322561</v>
      </c>
      <c r="H11289" t="n">
        <v>1281575</v>
      </c>
      <c r="I11289" t="n">
        <v>106035</v>
      </c>
      <c r="J11289"/>
    </row>
    <row r="11290">
      <c r="A11290" t="s">
        <v>75</v>
      </c>
      <c r="B11290"/>
      <c r="C11290" t="s">
        <v>84</v>
      </c>
      <c r="D11290" t="s">
        <v>549</v>
      </c>
      <c r="E11290" t="s">
        <v>690</v>
      </c>
      <c r="F11290" t="s">
        <v>548</v>
      </c>
      <c r="G11290" t="n">
        <v>322561</v>
      </c>
      <c r="H11290" t="n">
        <v>1284588</v>
      </c>
      <c r="I11290" t="n">
        <v>106035</v>
      </c>
      <c r="J11290"/>
    </row>
    <row r="11291">
      <c r="A11291" t="s">
        <v>75</v>
      </c>
      <c r="B11291"/>
      <c r="C11291" t="s">
        <v>84</v>
      </c>
      <c r="D11291" t="s">
        <v>551</v>
      </c>
      <c r="E11291" t="s">
        <v>693</v>
      </c>
      <c r="F11291" t="s">
        <v>548</v>
      </c>
      <c r="G11291" t="n">
        <v>322561</v>
      </c>
      <c r="H11291" t="n">
        <v>1284875</v>
      </c>
      <c r="I11291" t="n">
        <v>106035</v>
      </c>
      <c r="J11291"/>
    </row>
    <row r="11292">
      <c r="A11292" t="s">
        <v>246</v>
      </c>
      <c r="B11292"/>
      <c r="C11292" t="s">
        <v>302</v>
      </c>
      <c r="D11292" t="s">
        <v>520</v>
      </c>
      <c r="E11292" t="s">
        <v>572</v>
      </c>
      <c r="F11292" t="s">
        <v>522</v>
      </c>
      <c r="G11292" t="n">
        <v>318009</v>
      </c>
      <c r="H11292" t="n">
        <v>1260393</v>
      </c>
      <c r="I11292" t="n">
        <v>105068</v>
      </c>
      <c r="J11292"/>
    </row>
    <row r="11293">
      <c r="A11293" t="s">
        <v>75</v>
      </c>
      <c r="B11293"/>
      <c r="C11293" t="s">
        <v>76</v>
      </c>
      <c r="D11293" t="s">
        <v>520</v>
      </c>
      <c r="E11293" t="s">
        <v>538</v>
      </c>
      <c r="F11293" t="s">
        <v>522</v>
      </c>
      <c r="G11293" t="n">
        <v>321211</v>
      </c>
      <c r="H11293" t="n">
        <v>1274150</v>
      </c>
      <c r="I11293" t="n">
        <v>103585</v>
      </c>
      <c r="J11293"/>
    </row>
    <row r="11294">
      <c r="A11294" t="s">
        <v>75</v>
      </c>
      <c r="B11294"/>
      <c r="C11294" t="s">
        <v>76</v>
      </c>
      <c r="D11294" t="s">
        <v>555</v>
      </c>
      <c r="E11294" t="s">
        <v>538</v>
      </c>
      <c r="F11294" t="s">
        <v>548</v>
      </c>
      <c r="G11294" t="n">
        <v>321211</v>
      </c>
      <c r="H11294" t="n">
        <v>1274171</v>
      </c>
      <c r="I11294" t="n">
        <v>103585</v>
      </c>
      <c r="J11294"/>
    </row>
    <row r="11295">
      <c r="A11295" t="s">
        <v>75</v>
      </c>
      <c r="B11295"/>
      <c r="C11295" t="s">
        <v>76</v>
      </c>
      <c r="D11295" t="s">
        <v>551</v>
      </c>
      <c r="E11295" t="s">
        <v>538</v>
      </c>
      <c r="F11295" t="s">
        <v>548</v>
      </c>
      <c r="G11295" t="n">
        <v>321211</v>
      </c>
      <c r="H11295" t="n">
        <v>1274272</v>
      </c>
      <c r="I11295" t="n">
        <v>103585</v>
      </c>
      <c r="J11295"/>
    </row>
    <row r="11296">
      <c r="A11296" t="s">
        <v>154</v>
      </c>
      <c r="B11296"/>
      <c r="C11296" t="s">
        <v>386</v>
      </c>
      <c r="D11296" t="s">
        <v>520</v>
      </c>
      <c r="E11296" t="s">
        <v>538</v>
      </c>
      <c r="F11296" t="s">
        <v>522</v>
      </c>
      <c r="G11296" t="n">
        <v>321177</v>
      </c>
      <c r="H11296" t="n">
        <v>1274110</v>
      </c>
      <c r="I11296" t="n">
        <v>105891</v>
      </c>
      <c r="J11296"/>
    </row>
    <row r="11297">
      <c r="A11297" t="s">
        <v>154</v>
      </c>
      <c r="B11297"/>
      <c r="C11297" t="s">
        <v>386</v>
      </c>
      <c r="D11297" t="s">
        <v>523</v>
      </c>
      <c r="E11297" t="s">
        <v>673</v>
      </c>
      <c r="F11297" t="s">
        <v>522</v>
      </c>
      <c r="G11297" t="n">
        <v>321177</v>
      </c>
      <c r="H11297" t="n">
        <v>1277719</v>
      </c>
      <c r="I11297" t="n">
        <v>105891</v>
      </c>
      <c r="J11297"/>
    </row>
    <row r="11298">
      <c r="A11298" t="s">
        <v>227</v>
      </c>
      <c r="B11298" t="s">
        <v>231</v>
      </c>
      <c r="C11298" t="s">
        <v>232</v>
      </c>
      <c r="D11298" t="s">
        <v>520</v>
      </c>
      <c r="E11298" t="s">
        <v>674</v>
      </c>
      <c r="F11298" t="s">
        <v>522</v>
      </c>
      <c r="G11298" t="n">
        <v>321214</v>
      </c>
      <c r="H11298" t="n">
        <v>1275456</v>
      </c>
      <c r="I11298" t="n">
        <v>63728</v>
      </c>
      <c r="J11298"/>
    </row>
    <row r="11299">
      <c r="A11299" t="s">
        <v>311</v>
      </c>
      <c r="B11299"/>
      <c r="C11299" t="s">
        <v>492</v>
      </c>
      <c r="D11299" t="s">
        <v>520</v>
      </c>
      <c r="E11299" t="s">
        <v>657</v>
      </c>
      <c r="F11299" t="s">
        <v>522</v>
      </c>
      <c r="G11299" t="n">
        <v>320302</v>
      </c>
      <c r="H11299" t="n">
        <v>1269319</v>
      </c>
      <c r="I11299" t="n">
        <v>105435</v>
      </c>
      <c r="J11299"/>
    </row>
    <row r="11300">
      <c r="A11300" t="s">
        <v>311</v>
      </c>
      <c r="B11300"/>
      <c r="C11300" t="s">
        <v>492</v>
      </c>
      <c r="D11300" t="s">
        <v>523</v>
      </c>
      <c r="E11300" t="s">
        <v>657</v>
      </c>
      <c r="F11300" t="s">
        <v>522</v>
      </c>
      <c r="G11300" t="n">
        <v>320302</v>
      </c>
      <c r="H11300" t="n">
        <v>1269326</v>
      </c>
      <c r="I11300" t="n">
        <v>105435</v>
      </c>
      <c r="J11300"/>
    </row>
    <row r="11301">
      <c r="A11301" t="s">
        <v>75</v>
      </c>
      <c r="B11301"/>
      <c r="C11301" t="s">
        <v>85</v>
      </c>
      <c r="D11301" t="s">
        <v>520</v>
      </c>
      <c r="E11301" t="s">
        <v>535</v>
      </c>
      <c r="F11301" t="s">
        <v>522</v>
      </c>
      <c r="G11301" t="n">
        <v>317644</v>
      </c>
      <c r="H11301" t="n">
        <v>1259700</v>
      </c>
      <c r="I11301" t="n">
        <v>87689</v>
      </c>
      <c r="J11301"/>
    </row>
    <row r="11302">
      <c r="A11302" t="s">
        <v>75</v>
      </c>
      <c r="B11302"/>
      <c r="C11302" t="s">
        <v>85</v>
      </c>
      <c r="D11302" t="s">
        <v>523</v>
      </c>
      <c r="E11302" t="s">
        <v>535</v>
      </c>
      <c r="F11302" t="s">
        <v>522</v>
      </c>
      <c r="G11302" t="n">
        <v>317644</v>
      </c>
      <c r="H11302" t="n">
        <v>1259923</v>
      </c>
      <c r="I11302" t="n">
        <v>87689</v>
      </c>
      <c r="J11302"/>
    </row>
    <row r="11303">
      <c r="A11303" t="s">
        <v>75</v>
      </c>
      <c r="B11303"/>
      <c r="C11303" t="s">
        <v>85</v>
      </c>
      <c r="D11303" t="s">
        <v>520</v>
      </c>
      <c r="E11303" t="s">
        <v>644</v>
      </c>
      <c r="F11303" t="s">
        <v>522</v>
      </c>
      <c r="G11303" t="n">
        <v>321179</v>
      </c>
      <c r="H11303" t="n">
        <v>1273758</v>
      </c>
      <c r="I11303" t="n">
        <v>105446</v>
      </c>
      <c r="J11303"/>
    </row>
    <row r="11304">
      <c r="A11304" t="s">
        <v>75</v>
      </c>
      <c r="B11304"/>
      <c r="C11304" t="s">
        <v>85</v>
      </c>
      <c r="D11304" t="s">
        <v>555</v>
      </c>
      <c r="E11304" t="s">
        <v>644</v>
      </c>
      <c r="F11304" t="s">
        <v>548</v>
      </c>
      <c r="G11304" t="n">
        <v>321179</v>
      </c>
      <c r="H11304" t="n">
        <v>1273876</v>
      </c>
      <c r="I11304" t="n">
        <v>105446</v>
      </c>
      <c r="J11304"/>
    </row>
    <row r="11305">
      <c r="A11305" t="s">
        <v>75</v>
      </c>
      <c r="B11305"/>
      <c r="C11305" t="s">
        <v>85</v>
      </c>
      <c r="D11305" t="s">
        <v>551</v>
      </c>
      <c r="E11305" t="s">
        <v>538</v>
      </c>
      <c r="F11305" t="s">
        <v>548</v>
      </c>
      <c r="G11305" t="n">
        <v>321179</v>
      </c>
      <c r="H11305" t="n">
        <v>1274274</v>
      </c>
      <c r="I11305" t="n">
        <v>105446</v>
      </c>
      <c r="J11305"/>
    </row>
    <row r="11306">
      <c r="A11306" t="s">
        <v>75</v>
      </c>
      <c r="B11306"/>
      <c r="C11306" t="s">
        <v>86</v>
      </c>
      <c r="D11306" t="s">
        <v>520</v>
      </c>
      <c r="E11306" t="s">
        <v>532</v>
      </c>
      <c r="F11306" t="s">
        <v>522</v>
      </c>
      <c r="G11306" t="n">
        <v>315056</v>
      </c>
      <c r="H11306" t="n">
        <v>1250822</v>
      </c>
      <c r="I11306" t="n">
        <v>87689</v>
      </c>
      <c r="J11306"/>
    </row>
    <row r="11307">
      <c r="A11307" t="s">
        <v>75</v>
      </c>
      <c r="B11307"/>
      <c r="C11307" t="s">
        <v>88</v>
      </c>
      <c r="D11307" t="s">
        <v>520</v>
      </c>
      <c r="E11307" t="s">
        <v>618</v>
      </c>
      <c r="F11307" t="s">
        <v>522</v>
      </c>
      <c r="G11307" t="n">
        <v>318503</v>
      </c>
      <c r="H11307" t="n">
        <v>1265068</v>
      </c>
      <c r="I11307" t="n">
        <v>105316</v>
      </c>
      <c r="J11307"/>
    </row>
    <row r="11308">
      <c r="A11308" t="s">
        <v>246</v>
      </c>
      <c r="B11308" t="s">
        <v>287</v>
      </c>
      <c r="C11308" t="s">
        <v>289</v>
      </c>
      <c r="D11308" t="s">
        <v>520</v>
      </c>
      <c r="E11308" t="s">
        <v>625</v>
      </c>
      <c r="F11308" t="s">
        <v>522</v>
      </c>
      <c r="G11308" t="n">
        <v>315727</v>
      </c>
      <c r="H11308" t="n">
        <v>1253587</v>
      </c>
      <c r="I11308" t="n">
        <v>65509</v>
      </c>
      <c r="J11308"/>
    </row>
    <row r="11309">
      <c r="A11309" t="s">
        <v>246</v>
      </c>
      <c r="B11309" t="s">
        <v>287</v>
      </c>
      <c r="C11309" t="s">
        <v>289</v>
      </c>
      <c r="D11309" t="s">
        <v>549</v>
      </c>
      <c r="E11309" t="s">
        <v>622</v>
      </c>
      <c r="F11309" t="s">
        <v>548</v>
      </c>
      <c r="G11309" t="n">
        <v>315727</v>
      </c>
      <c r="H11309" t="n">
        <v>1260707</v>
      </c>
      <c r="I11309" t="n">
        <v>65509</v>
      </c>
      <c r="J11309"/>
    </row>
    <row r="11310">
      <c r="A11310" t="s">
        <v>246</v>
      </c>
      <c r="B11310" t="s">
        <v>287</v>
      </c>
      <c r="C11310" t="s">
        <v>289</v>
      </c>
      <c r="D11310" t="s">
        <v>551</v>
      </c>
      <c r="E11310" t="s">
        <v>524</v>
      </c>
      <c r="F11310" t="s">
        <v>548</v>
      </c>
      <c r="G11310" t="n">
        <v>315727</v>
      </c>
      <c r="H11310" t="n">
        <v>1263370</v>
      </c>
      <c r="I11310" t="n">
        <v>65509</v>
      </c>
      <c r="J11310"/>
    </row>
    <row r="11311">
      <c r="A11311" t="s">
        <v>311</v>
      </c>
      <c r="B11311"/>
      <c r="C11311" t="s">
        <v>339</v>
      </c>
      <c r="D11311" t="s">
        <v>520</v>
      </c>
      <c r="E11311" t="s">
        <v>617</v>
      </c>
      <c r="F11311" t="s">
        <v>522</v>
      </c>
      <c r="G11311" t="n">
        <v>316943</v>
      </c>
      <c r="H11311" t="n">
        <v>1258842</v>
      </c>
      <c r="I11311" t="n">
        <v>104762</v>
      </c>
      <c r="J11311"/>
    </row>
    <row r="11312">
      <c r="A11312" t="s">
        <v>311</v>
      </c>
      <c r="B11312"/>
      <c r="C11312" t="s">
        <v>339</v>
      </c>
      <c r="D11312" t="s">
        <v>555</v>
      </c>
      <c r="E11312" t="s">
        <v>622</v>
      </c>
      <c r="F11312" t="s">
        <v>548</v>
      </c>
      <c r="G11312" t="n">
        <v>316943</v>
      </c>
      <c r="H11312" t="n">
        <v>1260805</v>
      </c>
      <c r="I11312" t="n">
        <v>104762</v>
      </c>
      <c r="J11312"/>
    </row>
    <row r="11313">
      <c r="A11313" t="s">
        <v>311</v>
      </c>
      <c r="B11313"/>
      <c r="C11313" t="s">
        <v>339</v>
      </c>
      <c r="D11313" t="s">
        <v>551</v>
      </c>
      <c r="E11313" t="s">
        <v>627</v>
      </c>
      <c r="F11313" t="s">
        <v>548</v>
      </c>
      <c r="G11313" t="n">
        <v>316943</v>
      </c>
      <c r="H11313" t="n">
        <v>1261449</v>
      </c>
      <c r="I11313" t="n">
        <v>104762</v>
      </c>
      <c r="J11313"/>
    </row>
    <row r="11314">
      <c r="A11314" t="s">
        <v>154</v>
      </c>
      <c r="B11314" t="s">
        <v>166</v>
      </c>
      <c r="C11314" t="s">
        <v>168</v>
      </c>
      <c r="D11314" t="s">
        <v>520</v>
      </c>
      <c r="E11314" t="s">
        <v>653</v>
      </c>
      <c r="F11314" t="s">
        <v>522</v>
      </c>
      <c r="G11314" t="n">
        <v>321589</v>
      </c>
      <c r="H11314" t="n">
        <v>1274834</v>
      </c>
      <c r="I11314" t="n">
        <v>105380</v>
      </c>
      <c r="J11314"/>
    </row>
    <row r="11315">
      <c r="A11315" t="s">
        <v>154</v>
      </c>
      <c r="B11315" t="s">
        <v>166</v>
      </c>
      <c r="C11315" t="s">
        <v>168</v>
      </c>
      <c r="D11315" t="s">
        <v>523</v>
      </c>
      <c r="E11315" t="s">
        <v>653</v>
      </c>
      <c r="F11315" t="s">
        <v>522</v>
      </c>
      <c r="G11315" t="n">
        <v>321589</v>
      </c>
      <c r="H11315" t="n">
        <v>1274864</v>
      </c>
      <c r="I11315" t="n">
        <v>105380</v>
      </c>
      <c r="J11315"/>
    </row>
    <row r="11316">
      <c r="A11316" t="s">
        <v>75</v>
      </c>
      <c r="B11316"/>
      <c r="C11316" t="s">
        <v>88</v>
      </c>
      <c r="D11316" t="s">
        <v>567</v>
      </c>
      <c r="E11316" t="s">
        <v>617</v>
      </c>
      <c r="F11316" t="s">
        <v>522</v>
      </c>
      <c r="G11316" t="n">
        <v>316353</v>
      </c>
      <c r="H11316" t="n">
        <v>1259175</v>
      </c>
      <c r="I11316" t="n">
        <v>98914</v>
      </c>
      <c r="J11316"/>
    </row>
    <row r="11317">
      <c r="A11317" t="s">
        <v>154</v>
      </c>
      <c r="B11317"/>
      <c r="C11317" t="s">
        <v>202</v>
      </c>
      <c r="D11317" t="s">
        <v>567</v>
      </c>
      <c r="E11317" t="s">
        <v>617</v>
      </c>
      <c r="F11317" t="s">
        <v>522</v>
      </c>
      <c r="G11317" t="n">
        <v>316352</v>
      </c>
      <c r="H11317" t="n">
        <v>1259070</v>
      </c>
      <c r="I11317" t="n">
        <v>98914</v>
      </c>
      <c r="J11317"/>
    </row>
    <row r="11318">
      <c r="A11318" t="s">
        <v>154</v>
      </c>
      <c r="B11318"/>
      <c r="C11318" t="s">
        <v>202</v>
      </c>
      <c r="D11318" t="s">
        <v>523</v>
      </c>
      <c r="E11318" t="s">
        <v>630</v>
      </c>
      <c r="F11318" t="s">
        <v>522</v>
      </c>
      <c r="G11318" t="n">
        <v>316352</v>
      </c>
      <c r="H11318" t="n">
        <v>1259523</v>
      </c>
      <c r="I11318" t="n">
        <v>98914</v>
      </c>
      <c r="J11318"/>
    </row>
    <row r="11319">
      <c r="A11319"/>
      <c r="B11319"/>
      <c r="C11319" t="s">
        <v>340</v>
      </c>
      <c r="D11319" t="s">
        <v>520</v>
      </c>
      <c r="E11319" t="s">
        <v>635</v>
      </c>
      <c r="F11319" t="s">
        <v>522</v>
      </c>
      <c r="G11319" t="n">
        <v>319762</v>
      </c>
      <c r="H11319" t="n">
        <v>1267038</v>
      </c>
      <c r="I11319" t="n">
        <v>104800</v>
      </c>
      <c r="J11319"/>
    </row>
    <row r="11320">
      <c r="A11320"/>
      <c r="B11320"/>
      <c r="C11320" t="s">
        <v>340</v>
      </c>
      <c r="D11320" t="s">
        <v>523</v>
      </c>
      <c r="E11320" t="s">
        <v>635</v>
      </c>
      <c r="F11320" t="s">
        <v>522</v>
      </c>
      <c r="G11320" t="n">
        <v>319762</v>
      </c>
      <c r="H11320" t="n">
        <v>1267085</v>
      </c>
      <c r="I11320" t="n">
        <v>104800</v>
      </c>
      <c r="J11320"/>
    </row>
    <row r="11321">
      <c r="A11321" t="s">
        <v>75</v>
      </c>
      <c r="B11321"/>
      <c r="C11321" t="s">
        <v>88</v>
      </c>
      <c r="D11321" t="s">
        <v>520</v>
      </c>
      <c r="E11321" t="s">
        <v>524</v>
      </c>
      <c r="F11321" t="s">
        <v>522</v>
      </c>
      <c r="G11321" t="n">
        <v>317958</v>
      </c>
      <c r="H11321" t="n">
        <v>1263310</v>
      </c>
      <c r="I11321" t="n">
        <v>105146</v>
      </c>
      <c r="J11321"/>
    </row>
    <row r="11322">
      <c r="A11322" t="s">
        <v>75</v>
      </c>
      <c r="B11322"/>
      <c r="C11322" t="s">
        <v>88</v>
      </c>
      <c r="D11322" t="s">
        <v>555</v>
      </c>
      <c r="E11322" t="s">
        <v>618</v>
      </c>
      <c r="F11322" t="s">
        <v>548</v>
      </c>
      <c r="G11322" t="n">
        <v>317958</v>
      </c>
      <c r="H11322" t="n">
        <v>1265175</v>
      </c>
      <c r="I11322" t="n">
        <v>105146</v>
      </c>
      <c r="J11322"/>
    </row>
    <row r="11323">
      <c r="A11323" t="s">
        <v>75</v>
      </c>
      <c r="B11323"/>
      <c r="C11323" t="s">
        <v>88</v>
      </c>
      <c r="D11323" t="s">
        <v>551</v>
      </c>
      <c r="E11323" t="s">
        <v>635</v>
      </c>
      <c r="F11323" t="s">
        <v>548</v>
      </c>
      <c r="G11323" t="n">
        <v>317958</v>
      </c>
      <c r="H11323" t="n">
        <v>1267086</v>
      </c>
      <c r="I11323" t="n">
        <v>105146</v>
      </c>
      <c r="J11323"/>
    </row>
    <row r="11324">
      <c r="A11324" t="s">
        <v>154</v>
      </c>
      <c r="B11324" t="s">
        <v>155</v>
      </c>
      <c r="C11324" t="s">
        <v>156</v>
      </c>
      <c r="D11324" t="s">
        <v>520</v>
      </c>
      <c r="E11324" t="s">
        <v>537</v>
      </c>
      <c r="F11324" t="s">
        <v>522</v>
      </c>
      <c r="G11324" t="n">
        <v>320958</v>
      </c>
      <c r="H11324" t="n">
        <v>1272009</v>
      </c>
      <c r="I11324" t="n">
        <v>104018</v>
      </c>
      <c r="J11324"/>
    </row>
    <row r="11325">
      <c r="A11325" t="s">
        <v>154</v>
      </c>
      <c r="B11325" t="s">
        <v>155</v>
      </c>
      <c r="C11325" t="s">
        <v>156</v>
      </c>
      <c r="D11325" t="s">
        <v>555</v>
      </c>
      <c r="E11325" t="s">
        <v>534</v>
      </c>
      <c r="F11325" t="s">
        <v>548</v>
      </c>
      <c r="G11325" t="n">
        <v>320958</v>
      </c>
      <c r="H11325" t="n">
        <v>1273326</v>
      </c>
      <c r="I11325" t="n">
        <v>104018</v>
      </c>
      <c r="J11325"/>
    </row>
    <row r="11326">
      <c r="A11326" t="s">
        <v>154</v>
      </c>
      <c r="B11326" t="s">
        <v>155</v>
      </c>
      <c r="C11326" t="s">
        <v>156</v>
      </c>
      <c r="D11326" t="s">
        <v>551</v>
      </c>
      <c r="E11326" t="s">
        <v>534</v>
      </c>
      <c r="F11326" t="s">
        <v>548</v>
      </c>
      <c r="G11326" t="n">
        <v>320958</v>
      </c>
      <c r="H11326" t="n">
        <v>1273346</v>
      </c>
      <c r="I11326" t="n">
        <v>104018</v>
      </c>
      <c r="J11326"/>
    </row>
    <row r="11327">
      <c r="A11327" t="s">
        <v>75</v>
      </c>
      <c r="B11327"/>
      <c r="C11327" t="s">
        <v>88</v>
      </c>
      <c r="D11327" t="s">
        <v>567</v>
      </c>
      <c r="E11327" t="s">
        <v>535</v>
      </c>
      <c r="F11327" t="s">
        <v>522</v>
      </c>
      <c r="G11327" t="n">
        <v>316351</v>
      </c>
      <c r="H11327" t="n">
        <v>1260103</v>
      </c>
      <c r="I11327" t="n">
        <v>104373</v>
      </c>
      <c r="J11327"/>
    </row>
    <row r="11328">
      <c r="A11328" t="s">
        <v>75</v>
      </c>
      <c r="B11328"/>
      <c r="C11328" t="s">
        <v>88</v>
      </c>
      <c r="D11328" t="s">
        <v>549</v>
      </c>
      <c r="E11328" t="s">
        <v>618</v>
      </c>
      <c r="F11328" t="s">
        <v>548</v>
      </c>
      <c r="G11328" t="n">
        <v>316351</v>
      </c>
      <c r="H11328" t="n">
        <v>1265150</v>
      </c>
      <c r="I11328" t="n">
        <v>104373</v>
      </c>
      <c r="J11328"/>
    </row>
    <row r="11329">
      <c r="A11329" t="s">
        <v>75</v>
      </c>
      <c r="B11329"/>
      <c r="C11329" t="s">
        <v>88</v>
      </c>
      <c r="D11329" t="s">
        <v>551</v>
      </c>
      <c r="E11329" t="s">
        <v>635</v>
      </c>
      <c r="F11329" t="s">
        <v>548</v>
      </c>
      <c r="G11329" t="n">
        <v>316351</v>
      </c>
      <c r="H11329" t="n">
        <v>1267088</v>
      </c>
      <c r="I11329" t="n">
        <v>104373</v>
      </c>
      <c r="J11329"/>
    </row>
    <row r="11330">
      <c r="A11330" t="s">
        <v>75</v>
      </c>
      <c r="B11330"/>
      <c r="C11330" t="s">
        <v>88</v>
      </c>
      <c r="D11330" t="s">
        <v>567</v>
      </c>
      <c r="E11330" t="s">
        <v>618</v>
      </c>
      <c r="F11330" t="s">
        <v>522</v>
      </c>
      <c r="G11330" t="n">
        <v>317960</v>
      </c>
      <c r="H11330" t="n">
        <v>1264993</v>
      </c>
      <c r="I11330" t="n">
        <v>105253</v>
      </c>
      <c r="J11330"/>
    </row>
    <row r="11331">
      <c r="A11331" t="s">
        <v>75</v>
      </c>
      <c r="B11331"/>
      <c r="C11331" t="s">
        <v>88</v>
      </c>
      <c r="D11331" t="s">
        <v>555</v>
      </c>
      <c r="E11331" t="s">
        <v>536</v>
      </c>
      <c r="F11331" t="s">
        <v>548</v>
      </c>
      <c r="G11331" t="n">
        <v>317960</v>
      </c>
      <c r="H11331" t="n">
        <v>1267885</v>
      </c>
      <c r="I11331" t="n">
        <v>105253</v>
      </c>
      <c r="J11331"/>
    </row>
    <row r="11332">
      <c r="A11332" t="s">
        <v>75</v>
      </c>
      <c r="B11332"/>
      <c r="C11332" t="s">
        <v>88</v>
      </c>
      <c r="D11332" t="s">
        <v>551</v>
      </c>
      <c r="E11332" t="s">
        <v>533</v>
      </c>
      <c r="F11332" t="s">
        <v>548</v>
      </c>
      <c r="G11332" t="n">
        <v>317960</v>
      </c>
      <c r="H11332" t="n">
        <v>1269565</v>
      </c>
      <c r="I11332" t="n">
        <v>105253</v>
      </c>
      <c r="J11332"/>
    </row>
    <row r="11333">
      <c r="A11333" t="s">
        <v>90</v>
      </c>
      <c r="B11333" t="s">
        <v>109</v>
      </c>
      <c r="C11333" t="s">
        <v>115</v>
      </c>
      <c r="D11333" t="s">
        <v>520</v>
      </c>
      <c r="E11333" t="s">
        <v>609</v>
      </c>
      <c r="F11333" t="s">
        <v>522</v>
      </c>
      <c r="G11333" t="n">
        <v>316549</v>
      </c>
      <c r="H11333" t="n">
        <v>1258455</v>
      </c>
      <c r="I11333" t="n">
        <v>104435</v>
      </c>
      <c r="J11333"/>
    </row>
    <row r="11334">
      <c r="A11334" t="s">
        <v>90</v>
      </c>
      <c r="B11334" t="s">
        <v>109</v>
      </c>
      <c r="C11334" t="s">
        <v>115</v>
      </c>
      <c r="D11334" t="s">
        <v>555</v>
      </c>
      <c r="E11334" t="s">
        <v>524</v>
      </c>
      <c r="F11334" t="s">
        <v>548</v>
      </c>
      <c r="G11334" t="n">
        <v>316549</v>
      </c>
      <c r="H11334" t="n">
        <v>1262589</v>
      </c>
      <c r="I11334" t="n">
        <v>104435</v>
      </c>
      <c r="J11334"/>
    </row>
    <row r="11335">
      <c r="A11335" t="s">
        <v>90</v>
      </c>
      <c r="B11335" t="s">
        <v>109</v>
      </c>
      <c r="C11335" t="s">
        <v>115</v>
      </c>
      <c r="D11335" t="s">
        <v>551</v>
      </c>
      <c r="E11335" t="s">
        <v>618</v>
      </c>
      <c r="F11335" t="s">
        <v>548</v>
      </c>
      <c r="G11335" t="n">
        <v>316549</v>
      </c>
      <c r="H11335" t="n">
        <v>1265119</v>
      </c>
      <c r="I11335" t="n">
        <v>104435</v>
      </c>
      <c r="J11335"/>
    </row>
    <row r="11336">
      <c r="A11336" t="s">
        <v>75</v>
      </c>
      <c r="B11336"/>
      <c r="C11336" t="s">
        <v>88</v>
      </c>
      <c r="D11336" t="s">
        <v>520</v>
      </c>
      <c r="E11336" t="s">
        <v>524</v>
      </c>
      <c r="F11336" t="s">
        <v>522</v>
      </c>
      <c r="G11336" t="n">
        <v>318577</v>
      </c>
      <c r="H11336" t="n">
        <v>1263495</v>
      </c>
      <c r="I11336" t="n">
        <v>100547</v>
      </c>
      <c r="J11336"/>
    </row>
    <row r="11337">
      <c r="A11337" t="s">
        <v>75</v>
      </c>
      <c r="B11337"/>
      <c r="C11337" t="s">
        <v>88</v>
      </c>
      <c r="D11337" t="s">
        <v>549</v>
      </c>
      <c r="E11337" t="s">
        <v>533</v>
      </c>
      <c r="F11337" t="s">
        <v>548</v>
      </c>
      <c r="G11337" t="n">
        <v>318577</v>
      </c>
      <c r="H11337" t="n">
        <v>1269765</v>
      </c>
      <c r="I11337" t="n">
        <v>100547</v>
      </c>
      <c r="J11337"/>
    </row>
    <row r="11338">
      <c r="A11338" t="s">
        <v>75</v>
      </c>
      <c r="B11338"/>
      <c r="C11338" t="s">
        <v>88</v>
      </c>
      <c r="D11338" t="s">
        <v>551</v>
      </c>
      <c r="E11338" t="s">
        <v>634</v>
      </c>
      <c r="F11338" t="s">
        <v>548</v>
      </c>
      <c r="G11338" t="n">
        <v>318577</v>
      </c>
      <c r="H11338" t="n">
        <v>1270244</v>
      </c>
      <c r="I11338" t="n">
        <v>100547</v>
      </c>
      <c r="J11338"/>
    </row>
    <row r="11339">
      <c r="A11339" t="s">
        <v>246</v>
      </c>
      <c r="B11339" t="s">
        <v>270</v>
      </c>
      <c r="C11339" t="s">
        <v>272</v>
      </c>
      <c r="D11339" t="s">
        <v>520</v>
      </c>
      <c r="E11339" t="s">
        <v>649</v>
      </c>
      <c r="F11339" t="s">
        <v>522</v>
      </c>
      <c r="G11339" t="n">
        <v>321159</v>
      </c>
      <c r="H11339" t="n">
        <v>1273685</v>
      </c>
      <c r="I11339" t="n">
        <v>98774</v>
      </c>
      <c r="J11339"/>
    </row>
    <row r="11340">
      <c r="A11340" t="s">
        <v>246</v>
      </c>
      <c r="B11340" t="s">
        <v>270</v>
      </c>
      <c r="C11340" t="s">
        <v>272</v>
      </c>
      <c r="D11340" t="s">
        <v>555</v>
      </c>
      <c r="E11340" t="s">
        <v>651</v>
      </c>
      <c r="F11340" t="s">
        <v>548</v>
      </c>
      <c r="G11340" t="n">
        <v>321159</v>
      </c>
      <c r="H11340" t="n">
        <v>1276922</v>
      </c>
      <c r="I11340" t="n">
        <v>98774</v>
      </c>
      <c r="J11340"/>
    </row>
    <row r="11341">
      <c r="A11341" t="s">
        <v>75</v>
      </c>
      <c r="B11341"/>
      <c r="C11341" t="s">
        <v>86</v>
      </c>
      <c r="D11341" t="s">
        <v>520</v>
      </c>
      <c r="E11341" t="s">
        <v>628</v>
      </c>
      <c r="F11341" t="s">
        <v>522</v>
      </c>
      <c r="G11341" t="n">
        <v>319763</v>
      </c>
      <c r="H11341" t="n">
        <v>1268389</v>
      </c>
      <c r="I11341" t="n">
        <v>104800</v>
      </c>
      <c r="J11341"/>
    </row>
    <row r="11342">
      <c r="A11342" t="s">
        <v>75</v>
      </c>
      <c r="B11342"/>
      <c r="C11342" t="s">
        <v>86</v>
      </c>
      <c r="D11342" t="s">
        <v>523</v>
      </c>
      <c r="E11342" t="s">
        <v>628</v>
      </c>
      <c r="F11342" t="s">
        <v>522</v>
      </c>
      <c r="G11342" t="n">
        <v>319763</v>
      </c>
      <c r="H11342" t="n">
        <v>1268416</v>
      </c>
      <c r="I11342" t="n">
        <v>104800</v>
      </c>
      <c r="J11342"/>
    </row>
    <row r="11343">
      <c r="A11343" t="s">
        <v>90</v>
      </c>
      <c r="B11343" t="s">
        <v>109</v>
      </c>
      <c r="C11343" t="s">
        <v>110</v>
      </c>
      <c r="D11343" t="s">
        <v>520</v>
      </c>
      <c r="E11343" t="s">
        <v>609</v>
      </c>
      <c r="F11343" t="s">
        <v>522</v>
      </c>
      <c r="G11343" t="n">
        <v>316548</v>
      </c>
      <c r="H11343" t="n">
        <v>1258458</v>
      </c>
      <c r="I11343" t="n">
        <v>104435</v>
      </c>
      <c r="J11343"/>
    </row>
    <row r="11344">
      <c r="A11344" t="s">
        <v>90</v>
      </c>
      <c r="B11344" t="s">
        <v>109</v>
      </c>
      <c r="C11344" t="s">
        <v>110</v>
      </c>
      <c r="D11344" t="s">
        <v>555</v>
      </c>
      <c r="E11344" t="s">
        <v>524</v>
      </c>
      <c r="F11344" t="s">
        <v>548</v>
      </c>
      <c r="G11344" t="n">
        <v>316548</v>
      </c>
      <c r="H11344" t="n">
        <v>1262590</v>
      </c>
      <c r="I11344" t="n">
        <v>104435</v>
      </c>
      <c r="J11344"/>
    </row>
    <row r="11345">
      <c r="A11345" t="s">
        <v>90</v>
      </c>
      <c r="B11345" t="s">
        <v>109</v>
      </c>
      <c r="C11345" t="s">
        <v>110</v>
      </c>
      <c r="D11345" t="s">
        <v>551</v>
      </c>
      <c r="E11345" t="s">
        <v>618</v>
      </c>
      <c r="F11345" t="s">
        <v>548</v>
      </c>
      <c r="G11345" t="n">
        <v>316548</v>
      </c>
      <c r="H11345" t="n">
        <v>1265120</v>
      </c>
      <c r="I11345" t="n">
        <v>104435</v>
      </c>
      <c r="J11345"/>
    </row>
    <row r="11346">
      <c r="A11346" t="s">
        <v>75</v>
      </c>
      <c r="B11346"/>
      <c r="C11346" t="s">
        <v>89</v>
      </c>
      <c r="D11346" t="s">
        <v>520</v>
      </c>
      <c r="E11346" t="s">
        <v>572</v>
      </c>
      <c r="F11346" t="s">
        <v>522</v>
      </c>
      <c r="G11346" t="n">
        <v>317952</v>
      </c>
      <c r="H11346" t="n">
        <v>1260494</v>
      </c>
      <c r="I11346" t="n">
        <v>82338</v>
      </c>
      <c r="J11346"/>
    </row>
    <row r="11347">
      <c r="A11347" t="s">
        <v>75</v>
      </c>
      <c r="B11347"/>
      <c r="C11347" t="s">
        <v>89</v>
      </c>
      <c r="D11347" t="s">
        <v>523</v>
      </c>
      <c r="E11347" t="s">
        <v>572</v>
      </c>
      <c r="F11347" t="s">
        <v>522</v>
      </c>
      <c r="G11347" t="n">
        <v>317952</v>
      </c>
      <c r="H11347" t="n">
        <v>1260521</v>
      </c>
      <c r="I11347" t="n">
        <v>82338</v>
      </c>
      <c r="J11347"/>
    </row>
    <row r="11348">
      <c r="A11348" t="s">
        <v>75</v>
      </c>
      <c r="B11348"/>
      <c r="C11348" t="s">
        <v>78</v>
      </c>
      <c r="D11348" t="s">
        <v>520</v>
      </c>
      <c r="E11348" t="s">
        <v>650</v>
      </c>
      <c r="F11348" t="s">
        <v>522</v>
      </c>
      <c r="G11348" t="n">
        <v>321156</v>
      </c>
      <c r="H11348" t="n">
        <v>1274752</v>
      </c>
      <c r="I11348" t="n">
        <v>105841</v>
      </c>
      <c r="J11348"/>
    </row>
    <row r="11349">
      <c r="A11349" t="s">
        <v>75</v>
      </c>
      <c r="B11349"/>
      <c r="C11349" t="s">
        <v>78</v>
      </c>
      <c r="D11349" t="s">
        <v>523</v>
      </c>
      <c r="E11349" t="s">
        <v>673</v>
      </c>
      <c r="F11349" t="s">
        <v>522</v>
      </c>
      <c r="G11349" t="n">
        <v>321156</v>
      </c>
      <c r="H11349" t="n">
        <v>1277894</v>
      </c>
      <c r="I11349" t="n">
        <v>105841</v>
      </c>
      <c r="J11349"/>
    </row>
    <row r="11350">
      <c r="A11350" t="s">
        <v>75</v>
      </c>
      <c r="B11350"/>
      <c r="C11350" t="s">
        <v>82</v>
      </c>
      <c r="D11350" t="s">
        <v>520</v>
      </c>
      <c r="E11350" t="s">
        <v>534</v>
      </c>
      <c r="F11350" t="s">
        <v>522</v>
      </c>
      <c r="G11350" t="n">
        <v>321146</v>
      </c>
      <c r="H11350" t="n">
        <v>1273224</v>
      </c>
      <c r="I11350" t="n">
        <v>74639</v>
      </c>
      <c r="J11350"/>
    </row>
    <row r="11351">
      <c r="A11351" t="s">
        <v>75</v>
      </c>
      <c r="B11351"/>
      <c r="C11351" t="s">
        <v>82</v>
      </c>
      <c r="D11351" t="s">
        <v>555</v>
      </c>
      <c r="E11351" t="s">
        <v>644</v>
      </c>
      <c r="F11351" t="s">
        <v>548</v>
      </c>
      <c r="G11351" t="n">
        <v>321146</v>
      </c>
      <c r="H11351" t="n">
        <v>1273797</v>
      </c>
      <c r="I11351" t="n">
        <v>74639</v>
      </c>
      <c r="J11351"/>
    </row>
    <row r="11352">
      <c r="A11352" t="s">
        <v>75</v>
      </c>
      <c r="B11352"/>
      <c r="C11352" t="s">
        <v>82</v>
      </c>
      <c r="D11352" t="s">
        <v>551</v>
      </c>
      <c r="E11352" t="s">
        <v>644</v>
      </c>
      <c r="F11352" t="s">
        <v>548</v>
      </c>
      <c r="G11352" t="n">
        <v>321146</v>
      </c>
      <c r="H11352" t="n">
        <v>1273819</v>
      </c>
      <c r="I11352" t="n">
        <v>74639</v>
      </c>
      <c r="J11352"/>
    </row>
    <row r="11353">
      <c r="A11353" t="s">
        <v>154</v>
      </c>
      <c r="B11353" t="s">
        <v>189</v>
      </c>
      <c r="C11353" t="s">
        <v>190</v>
      </c>
      <c r="D11353" t="s">
        <v>520</v>
      </c>
      <c r="E11353" t="s">
        <v>623</v>
      </c>
      <c r="F11353" t="s">
        <v>522</v>
      </c>
      <c r="G11353" t="n">
        <v>318985</v>
      </c>
      <c r="H11353" t="n">
        <v>1264709</v>
      </c>
      <c r="I11353" t="n">
        <v>105367</v>
      </c>
      <c r="J11353"/>
    </row>
    <row r="11354">
      <c r="A11354" t="s">
        <v>154</v>
      </c>
      <c r="B11354" t="s">
        <v>189</v>
      </c>
      <c r="C11354" t="s">
        <v>190</v>
      </c>
      <c r="D11354" t="s">
        <v>555</v>
      </c>
      <c r="E11354" t="s">
        <v>623</v>
      </c>
      <c r="F11354" t="s">
        <v>548</v>
      </c>
      <c r="G11354" t="n">
        <v>318985</v>
      </c>
      <c r="H11354" t="n">
        <v>1264725</v>
      </c>
      <c r="I11354" t="n">
        <v>105367</v>
      </c>
      <c r="J11354"/>
    </row>
    <row r="11355">
      <c r="A11355" t="s">
        <v>154</v>
      </c>
      <c r="B11355" t="s">
        <v>189</v>
      </c>
      <c r="C11355" t="s">
        <v>190</v>
      </c>
      <c r="D11355" t="s">
        <v>551</v>
      </c>
      <c r="E11355" t="s">
        <v>623</v>
      </c>
      <c r="F11355" t="s">
        <v>548</v>
      </c>
      <c r="G11355" t="n">
        <v>318985</v>
      </c>
      <c r="H11355" t="n">
        <v>1264800</v>
      </c>
      <c r="I11355" t="n">
        <v>105367</v>
      </c>
      <c r="J11355"/>
    </row>
    <row r="11356">
      <c r="A11356" t="s">
        <v>75</v>
      </c>
      <c r="B11356"/>
      <c r="C11356" t="s">
        <v>88</v>
      </c>
      <c r="D11356" t="s">
        <v>567</v>
      </c>
      <c r="E11356" t="s">
        <v>564</v>
      </c>
      <c r="F11356" t="s">
        <v>522</v>
      </c>
      <c r="G11356" t="n">
        <v>318905</v>
      </c>
      <c r="H11356" t="n">
        <v>1276563</v>
      </c>
      <c r="I11356" t="n">
        <v>100970</v>
      </c>
      <c r="J11356"/>
    </row>
    <row r="11357">
      <c r="A11357" t="s">
        <v>75</v>
      </c>
      <c r="B11357"/>
      <c r="C11357" t="s">
        <v>88</v>
      </c>
      <c r="D11357" t="s">
        <v>549</v>
      </c>
      <c r="E11357" t="s">
        <v>651</v>
      </c>
      <c r="F11357" t="s">
        <v>548</v>
      </c>
      <c r="G11357" t="n">
        <v>318905</v>
      </c>
      <c r="H11357" t="n">
        <v>1276747</v>
      </c>
      <c r="I11357" t="n">
        <v>100970</v>
      </c>
      <c r="J11357"/>
    </row>
    <row r="11358">
      <c r="A11358" t="s">
        <v>75</v>
      </c>
      <c r="B11358"/>
      <c r="C11358" t="s">
        <v>88</v>
      </c>
      <c r="D11358" t="s">
        <v>551</v>
      </c>
      <c r="E11358" t="s">
        <v>659</v>
      </c>
      <c r="F11358" t="s">
        <v>548</v>
      </c>
      <c r="G11358" t="n">
        <v>318905</v>
      </c>
      <c r="H11358" t="n">
        <v>1278695</v>
      </c>
      <c r="I11358" t="n">
        <v>100970</v>
      </c>
      <c r="J11358"/>
    </row>
    <row r="11359">
      <c r="A11359" t="s">
        <v>75</v>
      </c>
      <c r="B11359"/>
      <c r="C11359" t="s">
        <v>84</v>
      </c>
      <c r="D11359" t="s">
        <v>567</v>
      </c>
      <c r="E11359" t="s">
        <v>535</v>
      </c>
      <c r="F11359" t="s">
        <v>522</v>
      </c>
      <c r="G11359" t="n">
        <v>316547</v>
      </c>
      <c r="H11359" t="n">
        <v>1259945</v>
      </c>
      <c r="I11359" t="n">
        <v>105019</v>
      </c>
      <c r="J11359"/>
    </row>
    <row r="11360">
      <c r="A11360" t="s">
        <v>75</v>
      </c>
      <c r="B11360"/>
      <c r="C11360" t="s">
        <v>84</v>
      </c>
      <c r="D11360" t="s">
        <v>555</v>
      </c>
      <c r="E11360" t="s">
        <v>524</v>
      </c>
      <c r="F11360" t="s">
        <v>548</v>
      </c>
      <c r="G11360" t="n">
        <v>316547</v>
      </c>
      <c r="H11360" t="n">
        <v>1263291</v>
      </c>
      <c r="I11360" t="n">
        <v>105019</v>
      </c>
      <c r="J11360"/>
    </row>
    <row r="11361">
      <c r="A11361" t="s">
        <v>75</v>
      </c>
      <c r="B11361"/>
      <c r="C11361" t="s">
        <v>84</v>
      </c>
      <c r="D11361" t="s">
        <v>546</v>
      </c>
      <c r="E11361" t="s">
        <v>637</v>
      </c>
      <c r="F11361" t="s">
        <v>548</v>
      </c>
      <c r="G11361" t="n">
        <v>316547</v>
      </c>
      <c r="H11361" t="n">
        <v>1265456</v>
      </c>
      <c r="I11361" t="n">
        <v>105019</v>
      </c>
      <c r="J11361"/>
    </row>
    <row r="11362">
      <c r="A11362" t="s">
        <v>75</v>
      </c>
      <c r="B11362"/>
      <c r="C11362" t="s">
        <v>88</v>
      </c>
      <c r="D11362" t="s">
        <v>520</v>
      </c>
      <c r="E11362" t="s">
        <v>538</v>
      </c>
      <c r="F11362" t="s">
        <v>522</v>
      </c>
      <c r="G11362" t="n">
        <v>321161</v>
      </c>
      <c r="H11362" t="n">
        <v>1274292</v>
      </c>
      <c r="I11362" t="n">
        <v>98774</v>
      </c>
      <c r="J11362"/>
    </row>
    <row r="11363">
      <c r="A11363" t="s">
        <v>75</v>
      </c>
      <c r="B11363"/>
      <c r="C11363" t="s">
        <v>88</v>
      </c>
      <c r="D11363" t="s">
        <v>555</v>
      </c>
      <c r="E11363" t="s">
        <v>661</v>
      </c>
      <c r="F11363" t="s">
        <v>548</v>
      </c>
      <c r="G11363" t="n">
        <v>321161</v>
      </c>
      <c r="H11363" t="n">
        <v>1277398</v>
      </c>
      <c r="I11363" t="n">
        <v>98774</v>
      </c>
      <c r="J11363"/>
    </row>
    <row r="11364">
      <c r="A11364" t="s">
        <v>75</v>
      </c>
      <c r="B11364"/>
      <c r="C11364" t="s">
        <v>88</v>
      </c>
      <c r="D11364" t="s">
        <v>551</v>
      </c>
      <c r="E11364" t="s">
        <v>678</v>
      </c>
      <c r="F11364" t="s">
        <v>548</v>
      </c>
      <c r="G11364" t="n">
        <v>321161</v>
      </c>
      <c r="H11364" t="n">
        <v>1279103</v>
      </c>
      <c r="I11364" t="n">
        <v>98774</v>
      </c>
      <c r="J11364"/>
    </row>
    <row r="11365">
      <c r="A11365" t="s">
        <v>75</v>
      </c>
      <c r="B11365"/>
      <c r="C11365" t="s">
        <v>88</v>
      </c>
      <c r="D11365" t="s">
        <v>567</v>
      </c>
      <c r="E11365" t="s">
        <v>564</v>
      </c>
      <c r="F11365" t="s">
        <v>522</v>
      </c>
      <c r="G11365" t="n">
        <v>321176</v>
      </c>
      <c r="H11365" t="n">
        <v>1276397</v>
      </c>
      <c r="I11365" t="n">
        <v>106039</v>
      </c>
      <c r="J11365"/>
    </row>
    <row r="11366">
      <c r="A11366" t="s">
        <v>75</v>
      </c>
      <c r="B11366"/>
      <c r="C11366" t="s">
        <v>88</v>
      </c>
      <c r="D11366" t="s">
        <v>555</v>
      </c>
      <c r="E11366" t="s">
        <v>661</v>
      </c>
      <c r="F11366" t="s">
        <v>548</v>
      </c>
      <c r="G11366" t="n">
        <v>321176</v>
      </c>
      <c r="H11366" t="n">
        <v>1277356</v>
      </c>
      <c r="I11366" t="n">
        <v>106039</v>
      </c>
      <c r="J11366"/>
    </row>
    <row r="11367">
      <c r="A11367" t="s">
        <v>75</v>
      </c>
      <c r="B11367"/>
      <c r="C11367" t="s">
        <v>88</v>
      </c>
      <c r="D11367" t="s">
        <v>551</v>
      </c>
      <c r="E11367" t="s">
        <v>678</v>
      </c>
      <c r="F11367" t="s">
        <v>548</v>
      </c>
      <c r="G11367" t="n">
        <v>321176</v>
      </c>
      <c r="H11367" t="n">
        <v>1279111</v>
      </c>
      <c r="I11367" t="n">
        <v>106039</v>
      </c>
      <c r="J11367"/>
    </row>
    <row r="11368">
      <c r="A11368"/>
      <c r="B11368"/>
      <c r="C11368" t="s">
        <v>344</v>
      </c>
      <c r="D11368" t="s">
        <v>520</v>
      </c>
      <c r="E11368" t="s">
        <v>610</v>
      </c>
      <c r="F11368" t="s">
        <v>522</v>
      </c>
      <c r="G11368" t="n">
        <v>317424</v>
      </c>
      <c r="H11368" t="n">
        <v>1257224</v>
      </c>
      <c r="I11368" t="n">
        <v>97471</v>
      </c>
      <c r="J11368"/>
    </row>
    <row r="11369">
      <c r="A11369"/>
      <c r="B11369"/>
      <c r="C11369" t="s">
        <v>344</v>
      </c>
      <c r="D11369" t="s">
        <v>555</v>
      </c>
      <c r="E11369" t="s">
        <v>610</v>
      </c>
      <c r="F11369" t="s">
        <v>548</v>
      </c>
      <c r="G11369" t="n">
        <v>317424</v>
      </c>
      <c r="H11369" t="n">
        <v>1257406</v>
      </c>
      <c r="I11369" t="n">
        <v>97471</v>
      </c>
      <c r="J11369"/>
    </row>
    <row r="11370">
      <c r="A11370"/>
      <c r="B11370"/>
      <c r="C11370" t="s">
        <v>344</v>
      </c>
      <c r="D11370" t="s">
        <v>551</v>
      </c>
      <c r="E11370" t="s">
        <v>629</v>
      </c>
      <c r="F11370" t="s">
        <v>548</v>
      </c>
      <c r="G11370" t="n">
        <v>317424</v>
      </c>
      <c r="H11370" t="n">
        <v>1257915</v>
      </c>
      <c r="I11370" t="n">
        <v>97471</v>
      </c>
      <c r="J11370"/>
    </row>
    <row r="11371">
      <c r="A11371" t="s">
        <v>75</v>
      </c>
      <c r="B11371"/>
      <c r="C11371" t="s">
        <v>79</v>
      </c>
      <c r="D11371" t="s">
        <v>520</v>
      </c>
      <c r="E11371" t="s">
        <v>591</v>
      </c>
      <c r="F11371" t="s">
        <v>522</v>
      </c>
      <c r="G11371" t="n">
        <v>314623</v>
      </c>
      <c r="H11371" t="n">
        <v>1248669</v>
      </c>
      <c r="I11371" t="n">
        <v>72054</v>
      </c>
      <c r="J11371"/>
    </row>
    <row r="11372">
      <c r="A11372" t="s">
        <v>75</v>
      </c>
      <c r="B11372"/>
      <c r="C11372" t="s">
        <v>79</v>
      </c>
      <c r="D11372" t="s">
        <v>549</v>
      </c>
      <c r="E11372" t="s">
        <v>608</v>
      </c>
      <c r="F11372" t="s">
        <v>548</v>
      </c>
      <c r="G11372" t="n">
        <v>314623</v>
      </c>
      <c r="H11372" t="n">
        <v>1254733</v>
      </c>
      <c r="I11372" t="n">
        <v>72054</v>
      </c>
      <c r="J11372"/>
    </row>
    <row r="11373">
      <c r="A11373" t="s">
        <v>75</v>
      </c>
      <c r="B11373"/>
      <c r="C11373" t="s">
        <v>79</v>
      </c>
      <c r="D11373" t="s">
        <v>551</v>
      </c>
      <c r="E11373" t="s">
        <v>632</v>
      </c>
      <c r="F11373" t="s">
        <v>548</v>
      </c>
      <c r="G11373" t="n">
        <v>314623</v>
      </c>
      <c r="H11373" t="n">
        <v>1255641</v>
      </c>
      <c r="I11373" t="n">
        <v>72054</v>
      </c>
      <c r="J11373"/>
    </row>
    <row r="11374">
      <c r="A11374" t="s">
        <v>75</v>
      </c>
      <c r="B11374"/>
      <c r="C11374" t="s">
        <v>82</v>
      </c>
      <c r="D11374" t="s">
        <v>520</v>
      </c>
      <c r="E11374" t="s">
        <v>586</v>
      </c>
      <c r="F11374" t="s">
        <v>522</v>
      </c>
      <c r="G11374" t="n">
        <v>314233</v>
      </c>
      <c r="H11374" t="n">
        <v>1247747</v>
      </c>
      <c r="I11374" t="n">
        <v>103984</v>
      </c>
      <c r="J11374"/>
    </row>
    <row r="11375">
      <c r="A11375" t="s">
        <v>75</v>
      </c>
      <c r="B11375"/>
      <c r="C11375" t="s">
        <v>82</v>
      </c>
      <c r="D11375" t="s">
        <v>549</v>
      </c>
      <c r="E11375" t="s">
        <v>608</v>
      </c>
      <c r="F11375" t="s">
        <v>548</v>
      </c>
      <c r="G11375" t="n">
        <v>314233</v>
      </c>
      <c r="H11375" t="n">
        <v>1254719</v>
      </c>
      <c r="I11375" t="n">
        <v>103984</v>
      </c>
      <c r="J11375"/>
    </row>
    <row r="11376">
      <c r="A11376" t="s">
        <v>75</v>
      </c>
      <c r="B11376"/>
      <c r="C11376" t="s">
        <v>82</v>
      </c>
      <c r="D11376" t="s">
        <v>551</v>
      </c>
      <c r="E11376" t="s">
        <v>608</v>
      </c>
      <c r="F11376" t="s">
        <v>548</v>
      </c>
      <c r="G11376" t="n">
        <v>314233</v>
      </c>
      <c r="H11376" t="n">
        <v>1255073</v>
      </c>
      <c r="I11376" t="n">
        <v>103984</v>
      </c>
      <c r="J11376"/>
    </row>
    <row r="11377">
      <c r="A11377" t="s">
        <v>90</v>
      </c>
      <c r="B11377" t="s">
        <v>371</v>
      </c>
      <c r="C11377" t="s">
        <v>458</v>
      </c>
      <c r="D11377" t="s">
        <v>520</v>
      </c>
      <c r="E11377" t="s">
        <v>636</v>
      </c>
      <c r="F11377" t="s">
        <v>522</v>
      </c>
      <c r="G11377" t="n">
        <v>317057</v>
      </c>
      <c r="H11377" t="n">
        <v>1256839</v>
      </c>
      <c r="I11377" t="n">
        <v>104762</v>
      </c>
      <c r="J11377"/>
    </row>
    <row r="11378">
      <c r="A11378" t="s">
        <v>90</v>
      </c>
      <c r="B11378" t="s">
        <v>371</v>
      </c>
      <c r="C11378" t="s">
        <v>458</v>
      </c>
      <c r="D11378" t="s">
        <v>555</v>
      </c>
      <c r="E11378" t="s">
        <v>610</v>
      </c>
      <c r="F11378" t="s">
        <v>548</v>
      </c>
      <c r="G11378" t="n">
        <v>317057</v>
      </c>
      <c r="H11378" t="n">
        <v>1257430</v>
      </c>
      <c r="I11378" t="n">
        <v>104762</v>
      </c>
      <c r="J11378"/>
    </row>
    <row r="11379">
      <c r="A11379" t="s">
        <v>154</v>
      </c>
      <c r="B11379" t="s">
        <v>189</v>
      </c>
      <c r="C11379" t="s">
        <v>191</v>
      </c>
      <c r="D11379" t="s">
        <v>520</v>
      </c>
      <c r="E11379" t="s">
        <v>534</v>
      </c>
      <c r="F11379" t="s">
        <v>522</v>
      </c>
      <c r="G11379" t="n">
        <v>321117</v>
      </c>
      <c r="H11379" t="n">
        <v>1273362</v>
      </c>
      <c r="I11379" t="n">
        <v>39105</v>
      </c>
      <c r="J11379"/>
    </row>
    <row r="11380">
      <c r="A11380" t="s">
        <v>154</v>
      </c>
      <c r="B11380" t="s">
        <v>189</v>
      </c>
      <c r="C11380" t="s">
        <v>191</v>
      </c>
      <c r="D11380" t="s">
        <v>555</v>
      </c>
      <c r="E11380" t="s">
        <v>534</v>
      </c>
      <c r="F11380" t="s">
        <v>548</v>
      </c>
      <c r="G11380" t="n">
        <v>321117</v>
      </c>
      <c r="H11380" t="n">
        <v>1273424</v>
      </c>
      <c r="I11380" t="n">
        <v>39105</v>
      </c>
      <c r="J11380"/>
    </row>
    <row r="11381">
      <c r="A11381" t="s">
        <v>154</v>
      </c>
      <c r="B11381" t="s">
        <v>189</v>
      </c>
      <c r="C11381" t="s">
        <v>191</v>
      </c>
      <c r="D11381" t="s">
        <v>551</v>
      </c>
      <c r="E11381" t="s">
        <v>649</v>
      </c>
      <c r="F11381" t="s">
        <v>548</v>
      </c>
      <c r="G11381" t="n">
        <v>321117</v>
      </c>
      <c r="H11381" t="n">
        <v>1273472</v>
      </c>
      <c r="I11381" t="n">
        <v>39105</v>
      </c>
      <c r="J11381"/>
    </row>
    <row r="11382">
      <c r="A11382" t="s">
        <v>90</v>
      </c>
      <c r="B11382" t="s">
        <v>445</v>
      </c>
      <c r="C11382" t="s">
        <v>447</v>
      </c>
      <c r="D11382" t="s">
        <v>567</v>
      </c>
      <c r="E11382" t="s">
        <v>627</v>
      </c>
      <c r="F11382" t="s">
        <v>522</v>
      </c>
      <c r="G11382" t="n">
        <v>317030</v>
      </c>
      <c r="H11382" t="n">
        <v>1261527</v>
      </c>
      <c r="I11382" t="n">
        <v>104762</v>
      </c>
      <c r="J11382"/>
    </row>
    <row r="11383">
      <c r="A11383" t="s">
        <v>90</v>
      </c>
      <c r="B11383" t="s">
        <v>445</v>
      </c>
      <c r="C11383" t="s">
        <v>447</v>
      </c>
      <c r="D11383" t="s">
        <v>555</v>
      </c>
      <c r="E11383" t="s">
        <v>627</v>
      </c>
      <c r="F11383" t="s">
        <v>548</v>
      </c>
      <c r="G11383" t="n">
        <v>317030</v>
      </c>
      <c r="H11383" t="n">
        <v>1261548</v>
      </c>
      <c r="I11383" t="n">
        <v>104762</v>
      </c>
      <c r="J11383"/>
    </row>
    <row r="11384">
      <c r="A11384" t="s">
        <v>90</v>
      </c>
      <c r="B11384" t="s">
        <v>371</v>
      </c>
      <c r="C11384" t="s">
        <v>455</v>
      </c>
      <c r="D11384" t="s">
        <v>520</v>
      </c>
      <c r="E11384" t="s">
        <v>636</v>
      </c>
      <c r="F11384" t="s">
        <v>522</v>
      </c>
      <c r="G11384" t="n">
        <v>317050</v>
      </c>
      <c r="H11384" t="n">
        <v>1256844</v>
      </c>
      <c r="I11384" t="n">
        <v>104762</v>
      </c>
      <c r="J11384"/>
    </row>
    <row r="11385">
      <c r="A11385" t="s">
        <v>90</v>
      </c>
      <c r="B11385" t="s">
        <v>371</v>
      </c>
      <c r="C11385" t="s">
        <v>455</v>
      </c>
      <c r="D11385" t="s">
        <v>555</v>
      </c>
      <c r="E11385" t="s">
        <v>610</v>
      </c>
      <c r="F11385" t="s">
        <v>548</v>
      </c>
      <c r="G11385" t="n">
        <v>317050</v>
      </c>
      <c r="H11385" t="n">
        <v>1257432</v>
      </c>
      <c r="I11385" t="n">
        <v>104762</v>
      </c>
      <c r="J11385"/>
    </row>
    <row r="11386">
      <c r="A11386" t="s">
        <v>246</v>
      </c>
      <c r="B11386" t="s">
        <v>256</v>
      </c>
      <c r="C11386" t="s">
        <v>259</v>
      </c>
      <c r="D11386" t="s">
        <v>567</v>
      </c>
      <c r="E11386" t="s">
        <v>625</v>
      </c>
      <c r="F11386" t="s">
        <v>522</v>
      </c>
      <c r="G11386" t="n">
        <v>315083</v>
      </c>
      <c r="H11386" t="n">
        <v>1253713</v>
      </c>
      <c r="I11386" t="n">
        <v>103323</v>
      </c>
      <c r="J11386"/>
    </row>
    <row r="11387">
      <c r="A11387" t="s">
        <v>246</v>
      </c>
      <c r="B11387" t="s">
        <v>256</v>
      </c>
      <c r="C11387" t="s">
        <v>259</v>
      </c>
      <c r="D11387" t="s">
        <v>555</v>
      </c>
      <c r="E11387" t="s">
        <v>610</v>
      </c>
      <c r="F11387" t="s">
        <v>548</v>
      </c>
      <c r="G11387" t="n">
        <v>315083</v>
      </c>
      <c r="H11387" t="n">
        <v>1257500</v>
      </c>
      <c r="I11387" t="n">
        <v>103323</v>
      </c>
      <c r="J11387"/>
    </row>
    <row r="11388">
      <c r="A11388" t="s">
        <v>227</v>
      </c>
      <c r="B11388" t="s">
        <v>228</v>
      </c>
      <c r="C11388" t="s">
        <v>229</v>
      </c>
      <c r="D11388" t="s">
        <v>520</v>
      </c>
      <c r="E11388" t="s">
        <v>534</v>
      </c>
      <c r="F11388" t="s">
        <v>522</v>
      </c>
      <c r="G11388" t="n">
        <v>321215</v>
      </c>
      <c r="H11388" t="n">
        <v>1273409</v>
      </c>
      <c r="I11388" t="n">
        <v>63728</v>
      </c>
      <c r="J11388"/>
    </row>
    <row r="11389">
      <c r="A11389" t="s">
        <v>227</v>
      </c>
      <c r="B11389" t="s">
        <v>228</v>
      </c>
      <c r="C11389" t="s">
        <v>229</v>
      </c>
      <c r="D11389" t="s">
        <v>555</v>
      </c>
      <c r="E11389" t="s">
        <v>651</v>
      </c>
      <c r="F11389" t="s">
        <v>548</v>
      </c>
      <c r="G11389" t="n">
        <v>321215</v>
      </c>
      <c r="H11389" t="n">
        <v>1276906</v>
      </c>
      <c r="I11389" t="n">
        <v>63728</v>
      </c>
      <c r="J11389"/>
    </row>
    <row r="11390">
      <c r="A11390" t="s">
        <v>227</v>
      </c>
      <c r="B11390" t="s">
        <v>228</v>
      </c>
      <c r="C11390" t="s">
        <v>229</v>
      </c>
      <c r="D11390" t="s">
        <v>551</v>
      </c>
      <c r="E11390" t="s">
        <v>661</v>
      </c>
      <c r="F11390" t="s">
        <v>548</v>
      </c>
      <c r="G11390" t="n">
        <v>321215</v>
      </c>
      <c r="H11390" t="n">
        <v>1277266</v>
      </c>
      <c r="I11390" t="n">
        <v>63728</v>
      </c>
      <c r="J11390"/>
    </row>
    <row r="11391">
      <c r="A11391" t="s">
        <v>311</v>
      </c>
      <c r="B11391" t="s">
        <v>327</v>
      </c>
      <c r="C11391" t="s">
        <v>484</v>
      </c>
      <c r="D11391" t="s">
        <v>520</v>
      </c>
      <c r="E11391" t="s">
        <v>650</v>
      </c>
      <c r="F11391" t="s">
        <v>522</v>
      </c>
      <c r="G11391" t="n">
        <v>321090</v>
      </c>
      <c r="H11391" t="n">
        <v>1274733</v>
      </c>
      <c r="I11391" t="n">
        <v>72092</v>
      </c>
      <c r="J11391"/>
    </row>
    <row r="11392">
      <c r="A11392" t="s">
        <v>154</v>
      </c>
      <c r="B11392"/>
      <c r="C11392" t="s">
        <v>387</v>
      </c>
      <c r="D11392" t="s">
        <v>520</v>
      </c>
      <c r="E11392" t="s">
        <v>626</v>
      </c>
      <c r="F11392" t="s">
        <v>522</v>
      </c>
      <c r="G11392" t="n">
        <v>316170</v>
      </c>
      <c r="H11392" t="n">
        <v>1255145</v>
      </c>
      <c r="I11392" t="n">
        <v>98387</v>
      </c>
      <c r="J11392"/>
    </row>
    <row r="11393">
      <c r="A11393" t="s">
        <v>154</v>
      </c>
      <c r="B11393" t="s">
        <v>189</v>
      </c>
      <c r="C11393" t="s">
        <v>190</v>
      </c>
      <c r="D11393" t="s">
        <v>520</v>
      </c>
      <c r="E11393" t="s">
        <v>625</v>
      </c>
      <c r="F11393" t="s">
        <v>522</v>
      </c>
      <c r="G11393" t="n">
        <v>316169</v>
      </c>
      <c r="H11393" t="n">
        <v>1253620</v>
      </c>
      <c r="I11393" t="n">
        <v>98387</v>
      </c>
      <c r="J11393"/>
    </row>
    <row r="11394">
      <c r="A11394" t="s">
        <v>90</v>
      </c>
      <c r="B11394" t="s">
        <v>91</v>
      </c>
      <c r="C11394" t="s">
        <v>93</v>
      </c>
      <c r="D11394" t="s">
        <v>520</v>
      </c>
      <c r="E11394" t="s">
        <v>610</v>
      </c>
      <c r="F11394" t="s">
        <v>522</v>
      </c>
      <c r="G11394" t="n">
        <v>317470</v>
      </c>
      <c r="H11394" t="n">
        <v>1257638</v>
      </c>
      <c r="I11394" t="n">
        <v>94677</v>
      </c>
      <c r="J11394"/>
    </row>
    <row r="11395">
      <c r="A11395" t="s">
        <v>90</v>
      </c>
      <c r="B11395" t="s">
        <v>91</v>
      </c>
      <c r="C11395" t="s">
        <v>93</v>
      </c>
      <c r="D11395" t="s">
        <v>523</v>
      </c>
      <c r="E11395" t="s">
        <v>610</v>
      </c>
      <c r="F11395" t="s">
        <v>522</v>
      </c>
      <c r="G11395" t="n">
        <v>317470</v>
      </c>
      <c r="H11395" t="n">
        <v>1257642</v>
      </c>
      <c r="I11395" t="n">
        <v>94677</v>
      </c>
      <c r="J11395"/>
    </row>
    <row r="11396">
      <c r="A11396" t="s">
        <v>90</v>
      </c>
      <c r="B11396" t="s">
        <v>353</v>
      </c>
      <c r="C11396" t="s">
        <v>496</v>
      </c>
      <c r="D11396" t="s">
        <v>567</v>
      </c>
      <c r="E11396" t="s">
        <v>638</v>
      </c>
      <c r="F11396" t="s">
        <v>522</v>
      </c>
      <c r="G11396" t="n">
        <v>317005</v>
      </c>
      <c r="H11396" t="n">
        <v>1263743</v>
      </c>
      <c r="I11396" t="n">
        <v>104762</v>
      </c>
      <c r="J11396"/>
    </row>
    <row r="11397">
      <c r="A11397" t="s">
        <v>90</v>
      </c>
      <c r="B11397" t="s">
        <v>353</v>
      </c>
      <c r="C11397" t="s">
        <v>496</v>
      </c>
      <c r="D11397" t="s">
        <v>555</v>
      </c>
      <c r="E11397" t="s">
        <v>638</v>
      </c>
      <c r="F11397" t="s">
        <v>548</v>
      </c>
      <c r="G11397" t="n">
        <v>317005</v>
      </c>
      <c r="H11397" t="n">
        <v>1263747</v>
      </c>
      <c r="I11397" t="n">
        <v>104762</v>
      </c>
      <c r="J11397"/>
    </row>
    <row r="11398">
      <c r="A11398" t="s">
        <v>154</v>
      </c>
      <c r="B11398"/>
      <c r="C11398" t="s">
        <v>223</v>
      </c>
      <c r="D11398" t="s">
        <v>520</v>
      </c>
      <c r="E11398" t="s">
        <v>662</v>
      </c>
      <c r="F11398" t="s">
        <v>522</v>
      </c>
      <c r="G11398" t="n">
        <v>320379</v>
      </c>
      <c r="H11398" t="n">
        <v>1271289</v>
      </c>
      <c r="I11398" t="n">
        <v>105526</v>
      </c>
      <c r="J11398"/>
    </row>
    <row r="11399">
      <c r="A11399" t="s">
        <v>154</v>
      </c>
      <c r="B11399"/>
      <c r="C11399" t="s">
        <v>223</v>
      </c>
      <c r="D11399" t="s">
        <v>555</v>
      </c>
      <c r="E11399" t="s">
        <v>537</v>
      </c>
      <c r="F11399" t="s">
        <v>548</v>
      </c>
      <c r="G11399" t="n">
        <v>320379</v>
      </c>
      <c r="H11399" t="n">
        <v>1272436</v>
      </c>
      <c r="I11399" t="n">
        <v>105526</v>
      </c>
      <c r="J11399"/>
    </row>
    <row r="11400">
      <c r="A11400" t="s">
        <v>75</v>
      </c>
      <c r="B11400"/>
      <c r="C11400" t="s">
        <v>81</v>
      </c>
      <c r="D11400" t="s">
        <v>520</v>
      </c>
      <c r="E11400" t="s">
        <v>610</v>
      </c>
      <c r="F11400" t="s">
        <v>522</v>
      </c>
      <c r="G11400" t="n">
        <v>317459</v>
      </c>
      <c r="H11400" t="n">
        <v>1257457</v>
      </c>
      <c r="I11400" t="n">
        <v>104400</v>
      </c>
      <c r="J11400"/>
    </row>
    <row r="11401">
      <c r="A11401" t="s">
        <v>75</v>
      </c>
      <c r="B11401"/>
      <c r="C11401" t="s">
        <v>81</v>
      </c>
      <c r="D11401" t="s">
        <v>523</v>
      </c>
      <c r="E11401" t="s">
        <v>572</v>
      </c>
      <c r="F11401" t="s">
        <v>522</v>
      </c>
      <c r="G11401" t="n">
        <v>317459</v>
      </c>
      <c r="H11401" t="n">
        <v>1260325</v>
      </c>
      <c r="I11401" t="n">
        <v>104400</v>
      </c>
      <c r="J11401"/>
    </row>
    <row r="11402">
      <c r="A11402" t="s">
        <v>246</v>
      </c>
      <c r="B11402"/>
      <c r="C11402" t="s">
        <v>301</v>
      </c>
      <c r="D11402" t="s">
        <v>520</v>
      </c>
      <c r="E11402" t="s">
        <v>632</v>
      </c>
      <c r="F11402" t="s">
        <v>522</v>
      </c>
      <c r="G11402" t="n">
        <v>316454</v>
      </c>
      <c r="H11402" t="n">
        <v>1255472</v>
      </c>
      <c r="I11402" t="n">
        <v>104765</v>
      </c>
      <c r="J11402"/>
    </row>
    <row r="11403">
      <c r="A11403" t="s">
        <v>246</v>
      </c>
      <c r="B11403"/>
      <c r="C11403" t="s">
        <v>301</v>
      </c>
      <c r="D11403" t="s">
        <v>555</v>
      </c>
      <c r="E11403" t="s">
        <v>610</v>
      </c>
      <c r="F11403" t="s">
        <v>548</v>
      </c>
      <c r="G11403" t="n">
        <v>316454</v>
      </c>
      <c r="H11403" t="n">
        <v>1257001</v>
      </c>
      <c r="I11403" t="n">
        <v>104765</v>
      </c>
      <c r="J11403"/>
    </row>
    <row r="11404">
      <c r="A11404" t="s">
        <v>246</v>
      </c>
      <c r="B11404"/>
      <c r="C11404" t="s">
        <v>301</v>
      </c>
      <c r="D11404" t="s">
        <v>551</v>
      </c>
      <c r="E11404" t="s">
        <v>610</v>
      </c>
      <c r="F11404" t="s">
        <v>548</v>
      </c>
      <c r="G11404" t="n">
        <v>316454</v>
      </c>
      <c r="H11404" t="n">
        <v>1257414</v>
      </c>
      <c r="I11404" t="n">
        <v>104765</v>
      </c>
      <c r="J11404"/>
    </row>
    <row r="11405">
      <c r="A11405" t="s">
        <v>154</v>
      </c>
      <c r="B11405" t="s">
        <v>189</v>
      </c>
      <c r="C11405" t="s">
        <v>190</v>
      </c>
      <c r="D11405" t="s">
        <v>520</v>
      </c>
      <c r="E11405" t="s">
        <v>534</v>
      </c>
      <c r="F11405" t="s">
        <v>522</v>
      </c>
      <c r="G11405" t="n">
        <v>321116</v>
      </c>
      <c r="H11405" t="n">
        <v>1273366</v>
      </c>
      <c r="I11405" t="n">
        <v>39105</v>
      </c>
      <c r="J11405"/>
    </row>
    <row r="11406">
      <c r="A11406" t="s">
        <v>154</v>
      </c>
      <c r="B11406" t="s">
        <v>189</v>
      </c>
      <c r="C11406" t="s">
        <v>190</v>
      </c>
      <c r="D11406" t="s">
        <v>555</v>
      </c>
      <c r="E11406" t="s">
        <v>534</v>
      </c>
      <c r="F11406" t="s">
        <v>548</v>
      </c>
      <c r="G11406" t="n">
        <v>321116</v>
      </c>
      <c r="H11406" t="n">
        <v>1273423</v>
      </c>
      <c r="I11406" t="n">
        <v>39105</v>
      </c>
      <c r="J11406"/>
    </row>
    <row r="11407">
      <c r="A11407" t="s">
        <v>154</v>
      </c>
      <c r="B11407" t="s">
        <v>189</v>
      </c>
      <c r="C11407" t="s">
        <v>190</v>
      </c>
      <c r="D11407" t="s">
        <v>551</v>
      </c>
      <c r="E11407" t="s">
        <v>649</v>
      </c>
      <c r="F11407" t="s">
        <v>548</v>
      </c>
      <c r="G11407" t="n">
        <v>321116</v>
      </c>
      <c r="H11407" t="n">
        <v>1273477</v>
      </c>
      <c r="I11407" t="n">
        <v>39105</v>
      </c>
      <c r="J11407"/>
    </row>
    <row r="11408">
      <c r="A11408" t="s">
        <v>311</v>
      </c>
      <c r="B11408" t="s">
        <v>401</v>
      </c>
      <c r="C11408" t="s">
        <v>402</v>
      </c>
      <c r="D11408" t="s">
        <v>520</v>
      </c>
      <c r="E11408" t="s">
        <v>535</v>
      </c>
      <c r="F11408" t="s">
        <v>522</v>
      </c>
      <c r="G11408" t="n">
        <v>316930</v>
      </c>
      <c r="H11408" t="n">
        <v>1259990</v>
      </c>
      <c r="I11408" t="n">
        <v>104762</v>
      </c>
      <c r="J11408"/>
    </row>
    <row r="11409">
      <c r="A11409" t="s">
        <v>311</v>
      </c>
      <c r="B11409" t="s">
        <v>401</v>
      </c>
      <c r="C11409" t="s">
        <v>402</v>
      </c>
      <c r="D11409" t="s">
        <v>555</v>
      </c>
      <c r="E11409" t="s">
        <v>618</v>
      </c>
      <c r="F11409" t="s">
        <v>548</v>
      </c>
      <c r="G11409" t="n">
        <v>316930</v>
      </c>
      <c r="H11409" t="n">
        <v>1264980</v>
      </c>
      <c r="I11409" t="n">
        <v>104762</v>
      </c>
      <c r="J11409"/>
    </row>
    <row r="11410">
      <c r="A11410" t="s">
        <v>75</v>
      </c>
      <c r="B11410"/>
      <c r="C11410" t="s">
        <v>88</v>
      </c>
      <c r="D11410" t="s">
        <v>567</v>
      </c>
      <c r="E11410" t="s">
        <v>564</v>
      </c>
      <c r="F11410" t="s">
        <v>522</v>
      </c>
      <c r="G11410" t="n">
        <v>321244</v>
      </c>
      <c r="H11410" t="n">
        <v>1276396</v>
      </c>
      <c r="I11410" t="n">
        <v>106094</v>
      </c>
      <c r="J11410"/>
    </row>
    <row r="11411">
      <c r="A11411" t="s">
        <v>75</v>
      </c>
      <c r="B11411"/>
      <c r="C11411" t="s">
        <v>88</v>
      </c>
      <c r="D11411" t="s">
        <v>523</v>
      </c>
      <c r="E11411" t="s">
        <v>661</v>
      </c>
      <c r="F11411" t="s">
        <v>522</v>
      </c>
      <c r="G11411" t="n">
        <v>321244</v>
      </c>
      <c r="H11411" t="n">
        <v>1277363</v>
      </c>
      <c r="I11411" t="n">
        <v>106094</v>
      </c>
      <c r="J11411"/>
    </row>
    <row r="11412">
      <c r="A11412" t="s">
        <v>75</v>
      </c>
      <c r="B11412"/>
      <c r="C11412" t="s">
        <v>78</v>
      </c>
      <c r="D11412" t="s">
        <v>520</v>
      </c>
      <c r="E11412" t="s">
        <v>646</v>
      </c>
      <c r="F11412" t="s">
        <v>522</v>
      </c>
      <c r="G11412" t="n">
        <v>319764</v>
      </c>
      <c r="H11412" t="n">
        <v>1268917</v>
      </c>
      <c r="I11412" t="n">
        <v>105654</v>
      </c>
      <c r="J11412"/>
    </row>
    <row r="11413">
      <c r="A11413" t="s">
        <v>75</v>
      </c>
      <c r="B11413"/>
      <c r="C11413" t="s">
        <v>78</v>
      </c>
      <c r="D11413" t="s">
        <v>555</v>
      </c>
      <c r="E11413" t="s">
        <v>646</v>
      </c>
      <c r="F11413" t="s">
        <v>548</v>
      </c>
      <c r="G11413" t="n">
        <v>319764</v>
      </c>
      <c r="H11413" t="n">
        <v>1268920</v>
      </c>
      <c r="I11413" t="n">
        <v>105654</v>
      </c>
      <c r="J11413"/>
    </row>
    <row r="11414">
      <c r="A11414" t="s">
        <v>75</v>
      </c>
      <c r="B11414"/>
      <c r="C11414" t="s">
        <v>78</v>
      </c>
      <c r="D11414" t="s">
        <v>551</v>
      </c>
      <c r="E11414" t="s">
        <v>634</v>
      </c>
      <c r="F11414" t="s">
        <v>548</v>
      </c>
      <c r="G11414" t="n">
        <v>319764</v>
      </c>
      <c r="H11414" t="n">
        <v>1270430</v>
      </c>
      <c r="I11414" t="n">
        <v>105654</v>
      </c>
      <c r="J11414"/>
    </row>
    <row r="11415">
      <c r="A11415" t="s">
        <v>75</v>
      </c>
      <c r="B11415"/>
      <c r="C11415" t="s">
        <v>78</v>
      </c>
      <c r="D11415" t="s">
        <v>520</v>
      </c>
      <c r="E11415" t="s">
        <v>610</v>
      </c>
      <c r="F11415" t="s">
        <v>522</v>
      </c>
      <c r="G11415" t="n">
        <v>316158</v>
      </c>
      <c r="H11415" t="n">
        <v>1257210</v>
      </c>
      <c r="I11415" t="n">
        <v>104873</v>
      </c>
      <c r="J11415"/>
    </row>
    <row r="11416">
      <c r="A11416" t="s">
        <v>75</v>
      </c>
      <c r="B11416"/>
      <c r="C11416" t="s">
        <v>78</v>
      </c>
      <c r="D11416" t="s">
        <v>555</v>
      </c>
      <c r="E11416" t="s">
        <v>610</v>
      </c>
      <c r="F11416" t="s">
        <v>548</v>
      </c>
      <c r="G11416" t="n">
        <v>316158</v>
      </c>
      <c r="H11416" t="n">
        <v>1257411</v>
      </c>
      <c r="I11416" t="n">
        <v>104873</v>
      </c>
      <c r="J11416"/>
    </row>
    <row r="11417">
      <c r="A11417" t="s">
        <v>75</v>
      </c>
      <c r="B11417"/>
      <c r="C11417" t="s">
        <v>78</v>
      </c>
      <c r="D11417" t="s">
        <v>546</v>
      </c>
      <c r="E11417" t="s">
        <v>572</v>
      </c>
      <c r="F11417" t="s">
        <v>548</v>
      </c>
      <c r="G11417" t="n">
        <v>316158</v>
      </c>
      <c r="H11417" t="n">
        <v>1260258</v>
      </c>
      <c r="I11417" t="n">
        <v>104873</v>
      </c>
      <c r="J11417"/>
    </row>
    <row r="11418">
      <c r="A11418" t="s">
        <v>75</v>
      </c>
      <c r="B11418"/>
      <c r="C11418" t="s">
        <v>89</v>
      </c>
      <c r="D11418" t="s">
        <v>520</v>
      </c>
      <c r="E11418" t="s">
        <v>630</v>
      </c>
      <c r="F11418" t="s">
        <v>522</v>
      </c>
      <c r="G11418" t="n">
        <v>317731</v>
      </c>
      <c r="H11418" t="n">
        <v>1259292</v>
      </c>
      <c r="I11418" t="n">
        <v>28992</v>
      </c>
      <c r="J11418"/>
    </row>
    <row r="11419">
      <c r="A11419" t="s">
        <v>75</v>
      </c>
      <c r="B11419"/>
      <c r="C11419" t="s">
        <v>89</v>
      </c>
      <c r="D11419" t="s">
        <v>523</v>
      </c>
      <c r="E11419" t="s">
        <v>630</v>
      </c>
      <c r="F11419" t="s">
        <v>522</v>
      </c>
      <c r="G11419" t="n">
        <v>317731</v>
      </c>
      <c r="H11419" t="n">
        <v>1259316</v>
      </c>
      <c r="I11419" t="n">
        <v>28992</v>
      </c>
      <c r="J11419"/>
    </row>
    <row r="11420">
      <c r="A11420" t="s">
        <v>90</v>
      </c>
      <c r="B11420"/>
      <c r="C11420" t="s">
        <v>144</v>
      </c>
      <c r="D11420" t="s">
        <v>520</v>
      </c>
      <c r="E11420" t="s">
        <v>654</v>
      </c>
      <c r="F11420" t="s">
        <v>522</v>
      </c>
      <c r="G11420" t="n">
        <v>322334</v>
      </c>
      <c r="H11420" t="n">
        <v>1278407</v>
      </c>
      <c r="I11420" t="n">
        <v>99425</v>
      </c>
      <c r="J11420"/>
    </row>
    <row r="11421">
      <c r="A11421" t="s">
        <v>90</v>
      </c>
      <c r="B11421"/>
      <c r="C11421" t="s">
        <v>144</v>
      </c>
      <c r="D11421" t="s">
        <v>555</v>
      </c>
      <c r="E11421" t="s">
        <v>679</v>
      </c>
      <c r="F11421" t="s">
        <v>548</v>
      </c>
      <c r="G11421" t="n">
        <v>322334</v>
      </c>
      <c r="H11421" t="n">
        <v>1281810</v>
      </c>
      <c r="I11421" t="n">
        <v>99425</v>
      </c>
      <c r="J11421"/>
    </row>
    <row r="11422">
      <c r="A11422" t="s">
        <v>90</v>
      </c>
      <c r="B11422"/>
      <c r="C11422" t="s">
        <v>144</v>
      </c>
      <c r="D11422" t="s">
        <v>551</v>
      </c>
      <c r="E11422" t="s">
        <v>705</v>
      </c>
      <c r="F11422" t="s">
        <v>548</v>
      </c>
      <c r="G11422" t="n">
        <v>322334</v>
      </c>
      <c r="H11422" t="n">
        <v>1281869</v>
      </c>
      <c r="I11422" t="n">
        <v>99425</v>
      </c>
      <c r="J11422"/>
    </row>
    <row r="11423">
      <c r="A11423" t="s">
        <v>154</v>
      </c>
      <c r="B11423" t="s">
        <v>163</v>
      </c>
      <c r="C11423" t="s">
        <v>164</v>
      </c>
      <c r="D11423" t="s">
        <v>567</v>
      </c>
      <c r="E11423" t="s">
        <v>638</v>
      </c>
      <c r="F11423" t="s">
        <v>522</v>
      </c>
      <c r="G11423" t="n">
        <v>317542</v>
      </c>
      <c r="H11423" t="n">
        <v>1263561</v>
      </c>
      <c r="I11423" t="n">
        <v>98387</v>
      </c>
      <c r="J11423"/>
    </row>
    <row r="11424">
      <c r="A11424" t="s">
        <v>154</v>
      </c>
      <c r="B11424" t="s">
        <v>163</v>
      </c>
      <c r="C11424" t="s">
        <v>164</v>
      </c>
      <c r="D11424" t="s">
        <v>523</v>
      </c>
      <c r="E11424" t="s">
        <v>637</v>
      </c>
      <c r="F11424" t="s">
        <v>522</v>
      </c>
      <c r="G11424" t="n">
        <v>317542</v>
      </c>
      <c r="H11424" t="n">
        <v>1265582</v>
      </c>
      <c r="I11424" t="n">
        <v>98387</v>
      </c>
      <c r="J11424"/>
    </row>
    <row r="11425">
      <c r="A11425"/>
      <c r="B11425"/>
      <c r="C11425" t="s">
        <v>345</v>
      </c>
      <c r="D11425" t="s">
        <v>520</v>
      </c>
      <c r="E11425" t="s">
        <v>644</v>
      </c>
      <c r="F11425" t="s">
        <v>522</v>
      </c>
      <c r="G11425" t="n">
        <v>321209</v>
      </c>
      <c r="H11425" t="n">
        <v>1273803</v>
      </c>
      <c r="I11425" t="n">
        <v>105087</v>
      </c>
      <c r="J11425"/>
    </row>
    <row r="11426">
      <c r="A11426"/>
      <c r="B11426"/>
      <c r="C11426" t="s">
        <v>345</v>
      </c>
      <c r="D11426" t="s">
        <v>523</v>
      </c>
      <c r="E11426" t="s">
        <v>538</v>
      </c>
      <c r="F11426" t="s">
        <v>522</v>
      </c>
      <c r="G11426" t="n">
        <v>321209</v>
      </c>
      <c r="H11426" t="n">
        <v>1274330</v>
      </c>
      <c r="I11426" t="n">
        <v>105087</v>
      </c>
      <c r="J11426"/>
    </row>
    <row r="11427">
      <c r="A11427" t="s">
        <v>75</v>
      </c>
      <c r="B11427"/>
      <c r="C11427" t="s">
        <v>81</v>
      </c>
      <c r="D11427" t="s">
        <v>520</v>
      </c>
      <c r="E11427" t="s">
        <v>639</v>
      </c>
      <c r="F11427" t="s">
        <v>522</v>
      </c>
      <c r="G11427" t="n">
        <v>320225</v>
      </c>
      <c r="H11427" t="n">
        <v>1268583</v>
      </c>
      <c r="I11427" t="n">
        <v>105581</v>
      </c>
      <c r="J11427"/>
    </row>
    <row r="11428">
      <c r="A11428" t="s">
        <v>75</v>
      </c>
      <c r="B11428"/>
      <c r="C11428" t="s">
        <v>81</v>
      </c>
      <c r="D11428" t="s">
        <v>523</v>
      </c>
      <c r="E11428" t="s">
        <v>657</v>
      </c>
      <c r="F11428" t="s">
        <v>522</v>
      </c>
      <c r="G11428" t="n">
        <v>320225</v>
      </c>
      <c r="H11428" t="n">
        <v>1269304</v>
      </c>
      <c r="I11428" t="n">
        <v>105581</v>
      </c>
      <c r="J11428"/>
    </row>
    <row r="11429">
      <c r="A11429" t="s">
        <v>75</v>
      </c>
      <c r="B11429"/>
      <c r="C11429" t="s">
        <v>78</v>
      </c>
      <c r="D11429" t="s">
        <v>567</v>
      </c>
      <c r="E11429" t="s">
        <v>572</v>
      </c>
      <c r="F11429" t="s">
        <v>522</v>
      </c>
      <c r="G11429" t="n">
        <v>316710</v>
      </c>
      <c r="H11429" t="n">
        <v>1260257</v>
      </c>
      <c r="I11429" t="n">
        <v>105030</v>
      </c>
      <c r="J11429"/>
    </row>
    <row r="11430">
      <c r="A11430" t="s">
        <v>75</v>
      </c>
      <c r="B11430"/>
      <c r="C11430" t="s">
        <v>78</v>
      </c>
      <c r="D11430" t="s">
        <v>523</v>
      </c>
      <c r="E11430" t="s">
        <v>572</v>
      </c>
      <c r="F11430" t="s">
        <v>522</v>
      </c>
      <c r="G11430" t="n">
        <v>316710</v>
      </c>
      <c r="H11430" t="n">
        <v>1260266</v>
      </c>
      <c r="I11430" t="n">
        <v>105030</v>
      </c>
      <c r="J11430"/>
    </row>
    <row r="11431">
      <c r="A11431" t="s">
        <v>90</v>
      </c>
      <c r="B11431" t="s">
        <v>104</v>
      </c>
      <c r="C11431" t="s">
        <v>105</v>
      </c>
      <c r="D11431" t="s">
        <v>520</v>
      </c>
      <c r="E11431" t="s">
        <v>643</v>
      </c>
      <c r="F11431" t="s">
        <v>522</v>
      </c>
      <c r="G11431" t="n">
        <v>321062</v>
      </c>
      <c r="H11431" t="n">
        <v>1272783</v>
      </c>
      <c r="I11431" t="n">
        <v>105865</v>
      </c>
      <c r="J11431"/>
    </row>
    <row r="11432">
      <c r="A11432" t="s">
        <v>90</v>
      </c>
      <c r="B11432" t="s">
        <v>104</v>
      </c>
      <c r="C11432" t="s">
        <v>105</v>
      </c>
      <c r="D11432" t="s">
        <v>523</v>
      </c>
      <c r="E11432" t="s">
        <v>643</v>
      </c>
      <c r="F11432" t="s">
        <v>522</v>
      </c>
      <c r="G11432" t="n">
        <v>321062</v>
      </c>
      <c r="H11432" t="n">
        <v>1272819</v>
      </c>
      <c r="I11432" t="n">
        <v>105865</v>
      </c>
      <c r="J11432"/>
    </row>
    <row r="11433">
      <c r="A11433" t="s">
        <v>75</v>
      </c>
      <c r="B11433"/>
      <c r="C11433" t="s">
        <v>80</v>
      </c>
      <c r="D11433" t="s">
        <v>567</v>
      </c>
      <c r="E11433" t="s">
        <v>635</v>
      </c>
      <c r="F11433" t="s">
        <v>522</v>
      </c>
      <c r="G11433" t="n">
        <v>318908</v>
      </c>
      <c r="H11433" t="n">
        <v>1266818</v>
      </c>
      <c r="I11433" t="n">
        <v>105160</v>
      </c>
      <c r="J11433"/>
    </row>
    <row r="11434">
      <c r="A11434" t="s">
        <v>75</v>
      </c>
      <c r="B11434"/>
      <c r="C11434" t="s">
        <v>80</v>
      </c>
      <c r="D11434" t="s">
        <v>555</v>
      </c>
      <c r="E11434" t="s">
        <v>635</v>
      </c>
      <c r="F11434" t="s">
        <v>548</v>
      </c>
      <c r="G11434" t="n">
        <v>318908</v>
      </c>
      <c r="H11434" t="n">
        <v>1266823</v>
      </c>
      <c r="I11434" t="n">
        <v>105160</v>
      </c>
      <c r="J11434"/>
    </row>
    <row r="11435">
      <c r="A11435" t="s">
        <v>75</v>
      </c>
      <c r="B11435"/>
      <c r="C11435" t="s">
        <v>80</v>
      </c>
      <c r="D11435" t="s">
        <v>546</v>
      </c>
      <c r="E11435" t="s">
        <v>657</v>
      </c>
      <c r="F11435" t="s">
        <v>548</v>
      </c>
      <c r="G11435" t="n">
        <v>318908</v>
      </c>
      <c r="H11435" t="n">
        <v>1269310</v>
      </c>
      <c r="I11435" t="n">
        <v>105160</v>
      </c>
      <c r="J11435"/>
    </row>
    <row r="11436">
      <c r="A11436" t="s">
        <v>75</v>
      </c>
      <c r="B11436"/>
      <c r="C11436" t="s">
        <v>84</v>
      </c>
      <c r="D11436" t="s">
        <v>520</v>
      </c>
      <c r="E11436" t="s">
        <v>679</v>
      </c>
      <c r="F11436" t="s">
        <v>522</v>
      </c>
      <c r="G11436" t="n">
        <v>323119</v>
      </c>
      <c r="H11436" t="n">
        <v>1281607</v>
      </c>
      <c r="I11436" t="n">
        <v>106678</v>
      </c>
      <c r="J11436"/>
    </row>
    <row r="11437">
      <c r="A11437" t="s">
        <v>75</v>
      </c>
      <c r="B11437"/>
      <c r="C11437" t="s">
        <v>84</v>
      </c>
      <c r="D11437" t="s">
        <v>523</v>
      </c>
      <c r="E11437" t="s">
        <v>697</v>
      </c>
      <c r="F11437" t="s">
        <v>522</v>
      </c>
      <c r="G11437" t="n">
        <v>323119</v>
      </c>
      <c r="H11437" t="n">
        <v>1285124</v>
      </c>
      <c r="I11437" t="n">
        <v>106678</v>
      </c>
      <c r="J11437"/>
    </row>
    <row r="11438">
      <c r="A11438" t="s">
        <v>311</v>
      </c>
      <c r="B11438"/>
      <c r="C11438" t="s">
        <v>335</v>
      </c>
      <c r="D11438" t="s">
        <v>567</v>
      </c>
      <c r="E11438" t="s">
        <v>641</v>
      </c>
      <c r="F11438" t="s">
        <v>522</v>
      </c>
      <c r="G11438" t="n">
        <v>321112</v>
      </c>
      <c r="H11438" t="n">
        <v>1275298</v>
      </c>
      <c r="I11438" t="n">
        <v>23071</v>
      </c>
      <c r="J11438"/>
    </row>
    <row r="11439">
      <c r="A11439" t="s">
        <v>311</v>
      </c>
      <c r="B11439"/>
      <c r="C11439" t="s">
        <v>335</v>
      </c>
      <c r="D11439" t="s">
        <v>555</v>
      </c>
      <c r="E11439" t="s">
        <v>564</v>
      </c>
      <c r="F11439" t="s">
        <v>548</v>
      </c>
      <c r="G11439" t="n">
        <v>321112</v>
      </c>
      <c r="H11439" t="n">
        <v>1276598</v>
      </c>
      <c r="I11439" t="n">
        <v>23071</v>
      </c>
      <c r="J11439"/>
    </row>
    <row r="11440">
      <c r="A11440" t="s">
        <v>311</v>
      </c>
      <c r="B11440"/>
      <c r="C11440" t="s">
        <v>335</v>
      </c>
      <c r="D11440" t="s">
        <v>551</v>
      </c>
      <c r="E11440" t="s">
        <v>673</v>
      </c>
      <c r="F11440" t="s">
        <v>548</v>
      </c>
      <c r="G11440" t="n">
        <v>321112</v>
      </c>
      <c r="H11440" t="n">
        <v>1277618</v>
      </c>
      <c r="I11440" t="n">
        <v>23071</v>
      </c>
      <c r="J11440"/>
    </row>
    <row r="11441">
      <c r="A11441" t="s">
        <v>75</v>
      </c>
      <c r="B11441"/>
      <c r="C11441" t="s">
        <v>88</v>
      </c>
      <c r="D11441" t="s">
        <v>520</v>
      </c>
      <c r="E11441" t="s">
        <v>653</v>
      </c>
      <c r="F11441" t="s">
        <v>522</v>
      </c>
      <c r="G11441" t="n">
        <v>321093</v>
      </c>
      <c r="H11441" t="n">
        <v>1274951</v>
      </c>
      <c r="I11441" t="n">
        <v>85710</v>
      </c>
      <c r="J11441"/>
    </row>
    <row r="11442">
      <c r="A11442" t="s">
        <v>75</v>
      </c>
      <c r="B11442"/>
      <c r="C11442" t="s">
        <v>88</v>
      </c>
      <c r="D11442" t="s">
        <v>555</v>
      </c>
      <c r="E11442" t="s">
        <v>641</v>
      </c>
      <c r="F11442" t="s">
        <v>548</v>
      </c>
      <c r="G11442" t="n">
        <v>321093</v>
      </c>
      <c r="H11442" t="n">
        <v>1275269</v>
      </c>
      <c r="I11442" t="n">
        <v>85710</v>
      </c>
      <c r="J11442"/>
    </row>
    <row r="11443">
      <c r="A11443" t="s">
        <v>75</v>
      </c>
      <c r="B11443"/>
      <c r="C11443" t="s">
        <v>88</v>
      </c>
      <c r="D11443" t="s">
        <v>551</v>
      </c>
      <c r="E11443" t="s">
        <v>564</v>
      </c>
      <c r="F11443" t="s">
        <v>548</v>
      </c>
      <c r="G11443" t="n">
        <v>321093</v>
      </c>
      <c r="H11443" t="n">
        <v>1276532</v>
      </c>
      <c r="I11443" t="n">
        <v>85710</v>
      </c>
      <c r="J11443"/>
    </row>
    <row r="11444">
      <c r="A11444" t="s">
        <v>311</v>
      </c>
      <c r="B11444" t="s">
        <v>317</v>
      </c>
      <c r="C11444" t="s">
        <v>318</v>
      </c>
      <c r="D11444" t="s">
        <v>567</v>
      </c>
      <c r="E11444" t="s">
        <v>641</v>
      </c>
      <c r="F11444" t="s">
        <v>522</v>
      </c>
      <c r="G11444" t="n">
        <v>321113</v>
      </c>
      <c r="H11444" t="n">
        <v>1275299</v>
      </c>
      <c r="I11444" t="n">
        <v>23071</v>
      </c>
      <c r="J11444"/>
    </row>
    <row r="11445">
      <c r="A11445" t="s">
        <v>311</v>
      </c>
      <c r="B11445" t="s">
        <v>317</v>
      </c>
      <c r="C11445" t="s">
        <v>318</v>
      </c>
      <c r="D11445" t="s">
        <v>555</v>
      </c>
      <c r="E11445" t="s">
        <v>564</v>
      </c>
      <c r="F11445" t="s">
        <v>548</v>
      </c>
      <c r="G11445" t="n">
        <v>321113</v>
      </c>
      <c r="H11445" t="n">
        <v>1276599</v>
      </c>
      <c r="I11445" t="n">
        <v>23071</v>
      </c>
      <c r="J11445"/>
    </row>
    <row r="11446">
      <c r="A11446" t="s">
        <v>311</v>
      </c>
      <c r="B11446" t="s">
        <v>317</v>
      </c>
      <c r="C11446" t="s">
        <v>318</v>
      </c>
      <c r="D11446" t="s">
        <v>551</v>
      </c>
      <c r="E11446" t="s">
        <v>673</v>
      </c>
      <c r="F11446" t="s">
        <v>548</v>
      </c>
      <c r="G11446" t="n">
        <v>321113</v>
      </c>
      <c r="H11446" t="n">
        <v>1277622</v>
      </c>
      <c r="I11446" t="n">
        <v>23071</v>
      </c>
      <c r="J11446"/>
    </row>
    <row r="11447">
      <c r="A11447" t="s">
        <v>75</v>
      </c>
      <c r="B11447"/>
      <c r="C11447" t="s">
        <v>77</v>
      </c>
      <c r="D11447" t="s">
        <v>520</v>
      </c>
      <c r="E11447" t="s">
        <v>649</v>
      </c>
      <c r="F11447" t="s">
        <v>522</v>
      </c>
      <c r="G11447" t="n">
        <v>321106</v>
      </c>
      <c r="H11447" t="n">
        <v>1273648</v>
      </c>
      <c r="I11447" t="n">
        <v>105865</v>
      </c>
      <c r="J11447"/>
    </row>
    <row r="11448">
      <c r="A11448" t="s">
        <v>75</v>
      </c>
      <c r="B11448"/>
      <c r="C11448" t="s">
        <v>77</v>
      </c>
      <c r="D11448" t="s">
        <v>523</v>
      </c>
      <c r="E11448" t="s">
        <v>661</v>
      </c>
      <c r="F11448" t="s">
        <v>522</v>
      </c>
      <c r="G11448" t="n">
        <v>321106</v>
      </c>
      <c r="H11448" t="n">
        <v>1277427</v>
      </c>
      <c r="I11448" t="n">
        <v>105865</v>
      </c>
      <c r="J11448"/>
    </row>
    <row r="11449">
      <c r="A11449" t="s">
        <v>75</v>
      </c>
      <c r="B11449"/>
      <c r="C11449" t="s">
        <v>88</v>
      </c>
      <c r="D11449" t="s">
        <v>520</v>
      </c>
      <c r="E11449" t="s">
        <v>535</v>
      </c>
      <c r="F11449" t="s">
        <v>522</v>
      </c>
      <c r="G11449" t="n">
        <v>317454</v>
      </c>
      <c r="H11449" t="n">
        <v>1259868</v>
      </c>
      <c r="I11449" t="n">
        <v>105076</v>
      </c>
      <c r="J11449"/>
    </row>
    <row r="11450">
      <c r="A11450" t="s">
        <v>75</v>
      </c>
      <c r="B11450"/>
      <c r="C11450" t="s">
        <v>88</v>
      </c>
      <c r="D11450" t="s">
        <v>555</v>
      </c>
      <c r="E11450" t="s">
        <v>637</v>
      </c>
      <c r="F11450" t="s">
        <v>548</v>
      </c>
      <c r="G11450" t="n">
        <v>317454</v>
      </c>
      <c r="H11450" t="n">
        <v>1265883</v>
      </c>
      <c r="I11450" t="n">
        <v>105076</v>
      </c>
      <c r="J11450"/>
    </row>
    <row r="11451">
      <c r="A11451" t="s">
        <v>75</v>
      </c>
      <c r="B11451"/>
      <c r="C11451" t="s">
        <v>88</v>
      </c>
      <c r="D11451" t="s">
        <v>551</v>
      </c>
      <c r="E11451" t="s">
        <v>536</v>
      </c>
      <c r="F11451" t="s">
        <v>548</v>
      </c>
      <c r="G11451" t="n">
        <v>317454</v>
      </c>
      <c r="H11451" t="n">
        <v>1267926</v>
      </c>
      <c r="I11451" t="n">
        <v>105076</v>
      </c>
      <c r="J11451"/>
    </row>
    <row r="11452">
      <c r="A11452" t="s">
        <v>90</v>
      </c>
      <c r="B11452" t="s">
        <v>116</v>
      </c>
      <c r="C11452" t="s">
        <v>123</v>
      </c>
      <c r="D11452" t="s">
        <v>520</v>
      </c>
      <c r="E11452" t="s">
        <v>610</v>
      </c>
      <c r="F11452" t="s">
        <v>522</v>
      </c>
      <c r="G11452" t="n">
        <v>317472</v>
      </c>
      <c r="H11452" t="n">
        <v>1257700</v>
      </c>
      <c r="I11452" t="n">
        <v>94677</v>
      </c>
      <c r="J11452"/>
    </row>
    <row r="11453">
      <c r="A11453" t="s">
        <v>90</v>
      </c>
      <c r="B11453" t="s">
        <v>116</v>
      </c>
      <c r="C11453" t="s">
        <v>123</v>
      </c>
      <c r="D11453" t="s">
        <v>523</v>
      </c>
      <c r="E11453" t="s">
        <v>610</v>
      </c>
      <c r="F11453" t="s">
        <v>522</v>
      </c>
      <c r="G11453" t="n">
        <v>317472</v>
      </c>
      <c r="H11453" t="n">
        <v>1257796</v>
      </c>
      <c r="I11453" t="n">
        <v>94677</v>
      </c>
      <c r="J11453"/>
    </row>
    <row r="11454">
      <c r="A11454" t="s">
        <v>154</v>
      </c>
      <c r="B11454" t="s">
        <v>181</v>
      </c>
      <c r="C11454" t="s">
        <v>184</v>
      </c>
      <c r="D11454" t="s">
        <v>520</v>
      </c>
      <c r="E11454" t="s">
        <v>535</v>
      </c>
      <c r="F11454" t="s">
        <v>522</v>
      </c>
      <c r="G11454" t="n">
        <v>317551</v>
      </c>
      <c r="H11454" t="n">
        <v>1259803</v>
      </c>
      <c r="I11454" t="n">
        <v>98387</v>
      </c>
      <c r="J11454"/>
    </row>
    <row r="11455">
      <c r="A11455" t="s">
        <v>154</v>
      </c>
      <c r="B11455" t="s">
        <v>181</v>
      </c>
      <c r="C11455" t="s">
        <v>184</v>
      </c>
      <c r="D11455" t="s">
        <v>523</v>
      </c>
      <c r="E11455" t="s">
        <v>618</v>
      </c>
      <c r="F11455" t="s">
        <v>522</v>
      </c>
      <c r="G11455" t="n">
        <v>317551</v>
      </c>
      <c r="H11455" t="n">
        <v>1265218</v>
      </c>
      <c r="I11455" t="n">
        <v>98387</v>
      </c>
      <c r="J11455"/>
    </row>
    <row r="11456">
      <c r="A11456" t="s">
        <v>246</v>
      </c>
      <c r="B11456"/>
      <c r="C11456" t="s">
        <v>304</v>
      </c>
      <c r="D11456" t="s">
        <v>520</v>
      </c>
      <c r="E11456" t="s">
        <v>625</v>
      </c>
      <c r="F11456" t="s">
        <v>522</v>
      </c>
      <c r="G11456" t="n">
        <v>315600</v>
      </c>
      <c r="H11456" t="n">
        <v>1253602</v>
      </c>
      <c r="I11456" t="n">
        <v>28992</v>
      </c>
      <c r="J11456"/>
    </row>
    <row r="11457">
      <c r="A11457" t="s">
        <v>90</v>
      </c>
      <c r="B11457" t="s">
        <v>107</v>
      </c>
      <c r="C11457" t="s">
        <v>450</v>
      </c>
      <c r="D11457" t="s">
        <v>520</v>
      </c>
      <c r="E11457" t="s">
        <v>650</v>
      </c>
      <c r="F11457" t="s">
        <v>522</v>
      </c>
      <c r="G11457" t="n">
        <v>321166</v>
      </c>
      <c r="H11457" t="n">
        <v>1274652</v>
      </c>
      <c r="I11457" t="n">
        <v>106095</v>
      </c>
      <c r="J11457"/>
    </row>
    <row r="11458">
      <c r="A11458" t="s">
        <v>90</v>
      </c>
      <c r="B11458" t="s">
        <v>107</v>
      </c>
      <c r="C11458" t="s">
        <v>450</v>
      </c>
      <c r="D11458" t="s">
        <v>555</v>
      </c>
      <c r="E11458" t="s">
        <v>661</v>
      </c>
      <c r="F11458" t="s">
        <v>548</v>
      </c>
      <c r="G11458" t="n">
        <v>321166</v>
      </c>
      <c r="H11458" t="n">
        <v>1277550</v>
      </c>
      <c r="I11458" t="n">
        <v>106095</v>
      </c>
      <c r="J11458"/>
    </row>
    <row r="11459">
      <c r="A11459" t="s">
        <v>90</v>
      </c>
      <c r="B11459" t="s">
        <v>107</v>
      </c>
      <c r="C11459" t="s">
        <v>450</v>
      </c>
      <c r="D11459" t="s">
        <v>551</v>
      </c>
      <c r="E11459" t="s">
        <v>669</v>
      </c>
      <c r="F11459" t="s">
        <v>548</v>
      </c>
      <c r="G11459" t="n">
        <v>321166</v>
      </c>
      <c r="H11459" t="n">
        <v>1278001</v>
      </c>
      <c r="I11459" t="n">
        <v>106095</v>
      </c>
      <c r="J11459"/>
    </row>
    <row r="11460">
      <c r="A11460" t="s">
        <v>154</v>
      </c>
      <c r="B11460"/>
      <c r="C11460" t="s">
        <v>386</v>
      </c>
      <c r="D11460" t="s">
        <v>520</v>
      </c>
      <c r="E11460" t="s">
        <v>630</v>
      </c>
      <c r="F11460" t="s">
        <v>522</v>
      </c>
      <c r="G11460" t="n">
        <v>317461</v>
      </c>
      <c r="H11460" t="n">
        <v>1259426</v>
      </c>
      <c r="I11460" t="n">
        <v>104837</v>
      </c>
      <c r="J11460"/>
    </row>
    <row r="11461">
      <c r="A11461" t="s">
        <v>154</v>
      </c>
      <c r="B11461"/>
      <c r="C11461" t="s">
        <v>386</v>
      </c>
      <c r="D11461" t="s">
        <v>523</v>
      </c>
      <c r="E11461" t="s">
        <v>637</v>
      </c>
      <c r="F11461" t="s">
        <v>522</v>
      </c>
      <c r="G11461" t="n">
        <v>317461</v>
      </c>
      <c r="H11461" t="n">
        <v>1265767</v>
      </c>
      <c r="I11461" t="n">
        <v>104837</v>
      </c>
      <c r="J11461"/>
    </row>
    <row r="11462">
      <c r="A11462"/>
      <c r="B11462"/>
      <c r="C11462" t="s">
        <v>340</v>
      </c>
      <c r="D11462" t="s">
        <v>520</v>
      </c>
      <c r="E11462" t="s">
        <v>610</v>
      </c>
      <c r="F11462" t="s">
        <v>522</v>
      </c>
      <c r="G11462" t="n">
        <v>317466</v>
      </c>
      <c r="H11462" t="n">
        <v>1257802</v>
      </c>
      <c r="I11462" t="n">
        <v>100720</v>
      </c>
      <c r="J11462"/>
    </row>
    <row r="11463">
      <c r="A11463"/>
      <c r="B11463"/>
      <c r="C11463" t="s">
        <v>340</v>
      </c>
      <c r="D11463" t="s">
        <v>523</v>
      </c>
      <c r="E11463" t="s">
        <v>610</v>
      </c>
      <c r="F11463" t="s">
        <v>522</v>
      </c>
      <c r="G11463" t="n">
        <v>317466</v>
      </c>
      <c r="H11463" t="n">
        <v>1257816</v>
      </c>
      <c r="I11463" t="n">
        <v>100720</v>
      </c>
      <c r="J11463"/>
    </row>
    <row r="11464">
      <c r="A11464" t="s">
        <v>75</v>
      </c>
      <c r="B11464"/>
      <c r="C11464" t="s">
        <v>82</v>
      </c>
      <c r="D11464" t="s">
        <v>520</v>
      </c>
      <c r="E11464" t="s">
        <v>612</v>
      </c>
      <c r="F11464" t="s">
        <v>522</v>
      </c>
      <c r="G11464" t="n">
        <v>315607</v>
      </c>
      <c r="H11464" t="n">
        <v>1254433</v>
      </c>
      <c r="I11464" t="n">
        <v>28992</v>
      </c>
      <c r="J11464"/>
    </row>
    <row r="11465">
      <c r="A11465" t="s">
        <v>75</v>
      </c>
      <c r="B11465"/>
      <c r="C11465" t="s">
        <v>82</v>
      </c>
      <c r="D11465" t="s">
        <v>555</v>
      </c>
      <c r="E11465" t="s">
        <v>629</v>
      </c>
      <c r="F11465" t="s">
        <v>553</v>
      </c>
      <c r="G11465" t="n">
        <v>315607</v>
      </c>
      <c r="H11465" t="n">
        <v>1258052</v>
      </c>
      <c r="I11465" t="n">
        <v>28992</v>
      </c>
      <c r="J11465"/>
    </row>
    <row r="11466">
      <c r="A11466" t="s">
        <v>75</v>
      </c>
      <c r="B11466"/>
      <c r="C11466" t="s">
        <v>82</v>
      </c>
      <c r="D11466" t="s">
        <v>551</v>
      </c>
      <c r="E11466" t="s">
        <v>629</v>
      </c>
      <c r="F11466" t="s">
        <v>553</v>
      </c>
      <c r="G11466" t="n">
        <v>315607</v>
      </c>
      <c r="H11466" t="n">
        <v>1258105</v>
      </c>
      <c r="I11466" t="n">
        <v>28992</v>
      </c>
      <c r="J11466"/>
    </row>
    <row r="11467">
      <c r="A11467" t="s">
        <v>154</v>
      </c>
      <c r="B11467"/>
      <c r="C11467" t="s">
        <v>205</v>
      </c>
      <c r="D11467" t="s">
        <v>520</v>
      </c>
      <c r="E11467" t="s">
        <v>611</v>
      </c>
      <c r="F11467" t="s">
        <v>522</v>
      </c>
      <c r="G11467" t="n">
        <v>315596</v>
      </c>
      <c r="H11467" t="n">
        <v>1252547</v>
      </c>
      <c r="I11467" t="n">
        <v>28992</v>
      </c>
      <c r="J11467"/>
    </row>
    <row r="11468">
      <c r="A11468" t="s">
        <v>154</v>
      </c>
      <c r="B11468"/>
      <c r="C11468" t="s">
        <v>205</v>
      </c>
      <c r="D11468" t="s">
        <v>555</v>
      </c>
      <c r="E11468" t="s">
        <v>625</v>
      </c>
      <c r="F11468" t="s">
        <v>548</v>
      </c>
      <c r="G11468" t="n">
        <v>315596</v>
      </c>
      <c r="H11468" t="n">
        <v>1254138</v>
      </c>
      <c r="I11468" t="n">
        <v>28992</v>
      </c>
      <c r="J11468"/>
    </row>
    <row r="11469">
      <c r="A11469" t="s">
        <v>154</v>
      </c>
      <c r="B11469"/>
      <c r="C11469" t="s">
        <v>205</v>
      </c>
      <c r="D11469" t="s">
        <v>551</v>
      </c>
      <c r="E11469" t="s">
        <v>612</v>
      </c>
      <c r="F11469" t="s">
        <v>548</v>
      </c>
      <c r="G11469" t="n">
        <v>315596</v>
      </c>
      <c r="H11469" t="n">
        <v>1254665</v>
      </c>
      <c r="I11469" t="n">
        <v>28992</v>
      </c>
      <c r="J11469"/>
    </row>
    <row r="11470">
      <c r="A11470" t="s">
        <v>75</v>
      </c>
      <c r="B11470"/>
      <c r="C11470" t="s">
        <v>78</v>
      </c>
      <c r="D11470" t="s">
        <v>567</v>
      </c>
      <c r="E11470" t="s">
        <v>661</v>
      </c>
      <c r="F11470" t="s">
        <v>522</v>
      </c>
      <c r="G11470" t="n">
        <v>321532</v>
      </c>
      <c r="H11470" t="n">
        <v>1277453</v>
      </c>
      <c r="I11470" t="n">
        <v>106227</v>
      </c>
      <c r="J11470"/>
    </row>
    <row r="11471">
      <c r="A11471" t="s">
        <v>75</v>
      </c>
      <c r="B11471"/>
      <c r="C11471" t="s">
        <v>78</v>
      </c>
      <c r="D11471" t="s">
        <v>523</v>
      </c>
      <c r="E11471" t="s">
        <v>661</v>
      </c>
      <c r="F11471" t="s">
        <v>522</v>
      </c>
      <c r="G11471" t="n">
        <v>321532</v>
      </c>
      <c r="H11471" t="n">
        <v>1277457</v>
      </c>
      <c r="I11471" t="n">
        <v>106227</v>
      </c>
      <c r="J11471"/>
    </row>
    <row r="11472">
      <c r="A11472" t="s">
        <v>75</v>
      </c>
      <c r="B11472"/>
      <c r="C11472" t="s">
        <v>78</v>
      </c>
      <c r="D11472" t="s">
        <v>520</v>
      </c>
      <c r="E11472" t="s">
        <v>592</v>
      </c>
      <c r="F11472" t="s">
        <v>522</v>
      </c>
      <c r="G11472" t="n">
        <v>315087</v>
      </c>
      <c r="H11472" t="n">
        <v>1251619</v>
      </c>
      <c r="I11472" t="n">
        <v>64191</v>
      </c>
      <c r="J11472"/>
    </row>
    <row r="11473">
      <c r="A11473" t="s">
        <v>75</v>
      </c>
      <c r="B11473"/>
      <c r="C11473" t="s">
        <v>78</v>
      </c>
      <c r="D11473" t="s">
        <v>549</v>
      </c>
      <c r="E11473" t="s">
        <v>609</v>
      </c>
      <c r="F11473" t="s">
        <v>548</v>
      </c>
      <c r="G11473" t="n">
        <v>315087</v>
      </c>
      <c r="H11473" t="n">
        <v>1258586</v>
      </c>
      <c r="I11473" t="n">
        <v>64191</v>
      </c>
      <c r="J11473"/>
    </row>
    <row r="11474">
      <c r="A11474" t="s">
        <v>75</v>
      </c>
      <c r="B11474"/>
      <c r="C11474" t="s">
        <v>78</v>
      </c>
      <c r="D11474" t="s">
        <v>551</v>
      </c>
      <c r="E11474" t="s">
        <v>617</v>
      </c>
      <c r="F11474" t="s">
        <v>548</v>
      </c>
      <c r="G11474" t="n">
        <v>315087</v>
      </c>
      <c r="H11474" t="n">
        <v>1259123</v>
      </c>
      <c r="I11474" t="n">
        <v>64191</v>
      </c>
      <c r="J11474"/>
    </row>
    <row r="11475">
      <c r="A11475"/>
      <c r="B11475"/>
      <c r="C11475" t="s">
        <v>340</v>
      </c>
      <c r="D11475" t="s">
        <v>520</v>
      </c>
      <c r="E11475" t="s">
        <v>649</v>
      </c>
      <c r="F11475" t="s">
        <v>522</v>
      </c>
      <c r="G11475" t="n">
        <v>321105</v>
      </c>
      <c r="H11475" t="n">
        <v>1273544</v>
      </c>
      <c r="I11475" t="n">
        <v>94322</v>
      </c>
      <c r="J11475"/>
    </row>
    <row r="11476">
      <c r="A11476"/>
      <c r="B11476"/>
      <c r="C11476" t="s">
        <v>340</v>
      </c>
      <c r="D11476" t="s">
        <v>555</v>
      </c>
      <c r="E11476" t="s">
        <v>649</v>
      </c>
      <c r="F11476" t="s">
        <v>548</v>
      </c>
      <c r="G11476" t="n">
        <v>321105</v>
      </c>
      <c r="H11476" t="n">
        <v>1273548</v>
      </c>
      <c r="I11476" t="n">
        <v>94322</v>
      </c>
      <c r="J11476"/>
    </row>
    <row r="11477">
      <c r="A11477"/>
      <c r="B11477"/>
      <c r="C11477" t="s">
        <v>340</v>
      </c>
      <c r="D11477" t="s">
        <v>551</v>
      </c>
      <c r="E11477" t="s">
        <v>649</v>
      </c>
      <c r="F11477" t="s">
        <v>548</v>
      </c>
      <c r="G11477" t="n">
        <v>321105</v>
      </c>
      <c r="H11477" t="n">
        <v>1273549</v>
      </c>
      <c r="I11477" t="n">
        <v>94322</v>
      </c>
      <c r="J11477"/>
    </row>
    <row r="11478">
      <c r="A11478" t="s">
        <v>90</v>
      </c>
      <c r="B11478" t="s">
        <v>104</v>
      </c>
      <c r="C11478" t="s">
        <v>105</v>
      </c>
      <c r="D11478" t="s">
        <v>520</v>
      </c>
      <c r="E11478" t="s">
        <v>650</v>
      </c>
      <c r="F11478" t="s">
        <v>522</v>
      </c>
      <c r="G11478" t="n">
        <v>321536</v>
      </c>
      <c r="H11478" t="n">
        <v>1274643</v>
      </c>
      <c r="I11478" t="n">
        <v>104907</v>
      </c>
      <c r="J11478"/>
    </row>
    <row r="11479">
      <c r="A11479" t="s">
        <v>90</v>
      </c>
      <c r="B11479" t="s">
        <v>104</v>
      </c>
      <c r="C11479" t="s">
        <v>105</v>
      </c>
      <c r="D11479" t="s">
        <v>523</v>
      </c>
      <c r="E11479" t="s">
        <v>661</v>
      </c>
      <c r="F11479" t="s">
        <v>522</v>
      </c>
      <c r="G11479" t="n">
        <v>321536</v>
      </c>
      <c r="H11479" t="n">
        <v>1277478</v>
      </c>
      <c r="I11479" t="n">
        <v>104907</v>
      </c>
      <c r="J11479"/>
    </row>
    <row r="11480">
      <c r="A11480" t="s">
        <v>154</v>
      </c>
      <c r="B11480" t="s">
        <v>189</v>
      </c>
      <c r="C11480" t="s">
        <v>190</v>
      </c>
      <c r="D11480" t="s">
        <v>520</v>
      </c>
      <c r="E11480" t="s">
        <v>607</v>
      </c>
      <c r="F11480" t="s">
        <v>522</v>
      </c>
      <c r="G11480" t="n">
        <v>315407</v>
      </c>
      <c r="H11480" t="n">
        <v>1252361</v>
      </c>
      <c r="I11480" t="n">
        <v>99815</v>
      </c>
      <c r="J11480"/>
    </row>
    <row r="11481">
      <c r="A11481" t="s">
        <v>154</v>
      </c>
      <c r="B11481" t="s">
        <v>189</v>
      </c>
      <c r="C11481" t="s">
        <v>190</v>
      </c>
      <c r="D11481" t="s">
        <v>555</v>
      </c>
      <c r="E11481" t="s">
        <v>625</v>
      </c>
      <c r="F11481" t="s">
        <v>548</v>
      </c>
      <c r="G11481" t="n">
        <v>315407</v>
      </c>
      <c r="H11481" t="n">
        <v>1253666</v>
      </c>
      <c r="I11481" t="n">
        <v>99815</v>
      </c>
      <c r="J11481"/>
    </row>
    <row r="11482">
      <c r="A11482" t="s">
        <v>154</v>
      </c>
      <c r="B11482" t="s">
        <v>189</v>
      </c>
      <c r="C11482" t="s">
        <v>190</v>
      </c>
      <c r="D11482" t="s">
        <v>551</v>
      </c>
      <c r="E11482" t="s">
        <v>625</v>
      </c>
      <c r="F11482" t="s">
        <v>548</v>
      </c>
      <c r="G11482" t="n">
        <v>315407</v>
      </c>
      <c r="H11482" t="n">
        <v>1253687</v>
      </c>
      <c r="I11482" t="n">
        <v>99815</v>
      </c>
      <c r="J11482"/>
    </row>
    <row r="11483">
      <c r="A11483"/>
      <c r="B11483"/>
      <c r="C11483" t="s">
        <v>340</v>
      </c>
      <c r="D11483" t="s">
        <v>567</v>
      </c>
      <c r="E11483" t="s">
        <v>688</v>
      </c>
      <c r="F11483" t="s">
        <v>522</v>
      </c>
      <c r="G11483" t="n">
        <v>322423</v>
      </c>
      <c r="H11483" t="n">
        <v>1282118</v>
      </c>
      <c r="I11483" t="n">
        <v>87052</v>
      </c>
      <c r="J11483"/>
    </row>
    <row r="11484">
      <c r="A11484"/>
      <c r="B11484"/>
      <c r="C11484" t="s">
        <v>340</v>
      </c>
      <c r="D11484" t="s">
        <v>523</v>
      </c>
      <c r="E11484" t="s">
        <v>688</v>
      </c>
      <c r="F11484" t="s">
        <v>522</v>
      </c>
      <c r="G11484" t="n">
        <v>322423</v>
      </c>
      <c r="H11484" t="n">
        <v>1282119</v>
      </c>
      <c r="I11484" t="n">
        <v>87052</v>
      </c>
      <c r="J11484"/>
    </row>
    <row r="11485">
      <c r="A11485" t="s">
        <v>75</v>
      </c>
      <c r="B11485"/>
      <c r="C11485" t="s">
        <v>89</v>
      </c>
      <c r="D11485" t="s">
        <v>520</v>
      </c>
      <c r="E11485" t="s">
        <v>625</v>
      </c>
      <c r="F11485" t="s">
        <v>522</v>
      </c>
      <c r="G11485" t="n">
        <v>315408</v>
      </c>
      <c r="H11485" t="n">
        <v>1253572</v>
      </c>
      <c r="I11485" t="n">
        <v>99815</v>
      </c>
      <c r="J11485"/>
    </row>
    <row r="11486">
      <c r="A11486" t="s">
        <v>75</v>
      </c>
      <c r="B11486"/>
      <c r="C11486" t="s">
        <v>89</v>
      </c>
      <c r="D11486" t="s">
        <v>555</v>
      </c>
      <c r="E11486" t="s">
        <v>625</v>
      </c>
      <c r="F11486" t="s">
        <v>548</v>
      </c>
      <c r="G11486" t="n">
        <v>315408</v>
      </c>
      <c r="H11486" t="n">
        <v>1253810</v>
      </c>
      <c r="I11486" t="n">
        <v>99815</v>
      </c>
      <c r="J11486"/>
    </row>
    <row r="11487">
      <c r="A11487" t="s">
        <v>75</v>
      </c>
      <c r="B11487"/>
      <c r="C11487" t="s">
        <v>89</v>
      </c>
      <c r="D11487" t="s">
        <v>551</v>
      </c>
      <c r="E11487" t="s">
        <v>608</v>
      </c>
      <c r="F11487" t="s">
        <v>548</v>
      </c>
      <c r="G11487" t="n">
        <v>315408</v>
      </c>
      <c r="H11487" t="n">
        <v>1255041</v>
      </c>
      <c r="I11487" t="n">
        <v>99815</v>
      </c>
      <c r="J11487"/>
    </row>
    <row r="11488">
      <c r="A11488" t="s">
        <v>75</v>
      </c>
      <c r="B11488"/>
      <c r="C11488" t="s">
        <v>79</v>
      </c>
      <c r="D11488" t="s">
        <v>520</v>
      </c>
      <c r="E11488" t="s">
        <v>592</v>
      </c>
      <c r="F11488" t="s">
        <v>522</v>
      </c>
      <c r="G11488" t="n">
        <v>315409</v>
      </c>
      <c r="H11488" t="n">
        <v>1251557</v>
      </c>
      <c r="I11488" t="n">
        <v>99815</v>
      </c>
      <c r="J11488"/>
    </row>
    <row r="11489">
      <c r="A11489" t="s">
        <v>75</v>
      </c>
      <c r="B11489"/>
      <c r="C11489" t="s">
        <v>79</v>
      </c>
      <c r="D11489" t="s">
        <v>583</v>
      </c>
      <c r="E11489" t="s">
        <v>572</v>
      </c>
      <c r="F11489" t="s">
        <v>522</v>
      </c>
      <c r="G11489" t="n">
        <v>315409</v>
      </c>
      <c r="H11489" t="n">
        <v>1260176</v>
      </c>
      <c r="I11489" t="n">
        <v>99815</v>
      </c>
      <c r="J11489"/>
    </row>
    <row r="11490">
      <c r="A11490"/>
      <c r="B11490"/>
      <c r="C11490" t="s">
        <v>340</v>
      </c>
      <c r="D11490" t="s">
        <v>520</v>
      </c>
      <c r="E11490" t="s">
        <v>564</v>
      </c>
      <c r="F11490" t="s">
        <v>522</v>
      </c>
      <c r="G11490" t="n">
        <v>321896</v>
      </c>
      <c r="H11490" t="n">
        <v>1276581</v>
      </c>
      <c r="I11490" t="n">
        <v>104475</v>
      </c>
      <c r="J11490"/>
    </row>
    <row r="11491">
      <c r="A11491"/>
      <c r="B11491"/>
      <c r="C11491" t="s">
        <v>340</v>
      </c>
      <c r="D11491" t="s">
        <v>555</v>
      </c>
      <c r="E11491" t="s">
        <v>703</v>
      </c>
      <c r="F11491" t="s">
        <v>548</v>
      </c>
      <c r="G11491" t="n">
        <v>321896</v>
      </c>
      <c r="H11491" t="n">
        <v>1279657</v>
      </c>
      <c r="I11491" t="n">
        <v>104475</v>
      </c>
      <c r="J11491"/>
    </row>
    <row r="11492">
      <c r="A11492"/>
      <c r="B11492"/>
      <c r="C11492" t="s">
        <v>340</v>
      </c>
      <c r="D11492" t="s">
        <v>551</v>
      </c>
      <c r="E11492" t="s">
        <v>664</v>
      </c>
      <c r="F11492" t="s">
        <v>548</v>
      </c>
      <c r="G11492" t="n">
        <v>321896</v>
      </c>
      <c r="H11492" t="n">
        <v>1280734</v>
      </c>
      <c r="I11492" t="n">
        <v>104475</v>
      </c>
      <c r="J11492"/>
    </row>
    <row r="11493">
      <c r="A11493" t="s">
        <v>75</v>
      </c>
      <c r="B11493"/>
      <c r="C11493" t="s">
        <v>87</v>
      </c>
      <c r="D11493" t="s">
        <v>520</v>
      </c>
      <c r="E11493" t="s">
        <v>636</v>
      </c>
      <c r="F11493" t="s">
        <v>522</v>
      </c>
      <c r="G11493" t="n">
        <v>316760</v>
      </c>
      <c r="H11493" t="n">
        <v>1256789</v>
      </c>
      <c r="I11493" t="n">
        <v>94677</v>
      </c>
      <c r="J11493"/>
    </row>
    <row r="11494">
      <c r="A11494" t="s">
        <v>75</v>
      </c>
      <c r="B11494"/>
      <c r="C11494" t="s">
        <v>89</v>
      </c>
      <c r="D11494" t="s">
        <v>520</v>
      </c>
      <c r="E11494" t="s">
        <v>650</v>
      </c>
      <c r="F11494" t="s">
        <v>522</v>
      </c>
      <c r="G11494" t="n">
        <v>321529</v>
      </c>
      <c r="H11494" t="n">
        <v>1274628</v>
      </c>
      <c r="I11494" t="n">
        <v>106227</v>
      </c>
      <c r="J11494"/>
    </row>
    <row r="11495">
      <c r="A11495" t="s">
        <v>75</v>
      </c>
      <c r="B11495"/>
      <c r="C11495" t="s">
        <v>89</v>
      </c>
      <c r="D11495" t="s">
        <v>523</v>
      </c>
      <c r="E11495" t="s">
        <v>650</v>
      </c>
      <c r="F11495" t="s">
        <v>522</v>
      </c>
      <c r="G11495" t="n">
        <v>321529</v>
      </c>
      <c r="H11495" t="n">
        <v>1274641</v>
      </c>
      <c r="I11495" t="n">
        <v>106227</v>
      </c>
      <c r="J11495"/>
    </row>
    <row r="11496">
      <c r="A11496" t="s">
        <v>90</v>
      </c>
      <c r="B11496"/>
      <c r="C11496" t="s">
        <v>145</v>
      </c>
      <c r="D11496" t="s">
        <v>520</v>
      </c>
      <c r="E11496" t="s">
        <v>636</v>
      </c>
      <c r="F11496" t="s">
        <v>522</v>
      </c>
      <c r="G11496" t="n">
        <v>316717</v>
      </c>
      <c r="H11496" t="n">
        <v>1255939</v>
      </c>
      <c r="I11496" t="n">
        <v>104889</v>
      </c>
      <c r="J11496"/>
    </row>
    <row r="11497">
      <c r="A11497" t="s">
        <v>90</v>
      </c>
      <c r="B11497"/>
      <c r="C11497" t="s">
        <v>145</v>
      </c>
      <c r="D11497" t="s">
        <v>523</v>
      </c>
      <c r="E11497" t="s">
        <v>636</v>
      </c>
      <c r="F11497" t="s">
        <v>522</v>
      </c>
      <c r="G11497" t="n">
        <v>316717</v>
      </c>
      <c r="H11497" t="n">
        <v>1255980</v>
      </c>
      <c r="I11497" t="n">
        <v>104889</v>
      </c>
      <c r="J11497"/>
    </row>
    <row r="11498">
      <c r="A11498" t="s">
        <v>154</v>
      </c>
      <c r="B11498"/>
      <c r="C11498" t="s">
        <v>208</v>
      </c>
      <c r="D11498" t="s">
        <v>520</v>
      </c>
      <c r="E11498" t="s">
        <v>636</v>
      </c>
      <c r="F11498" t="s">
        <v>522</v>
      </c>
      <c r="G11498" t="n">
        <v>316714</v>
      </c>
      <c r="H11498" t="n">
        <v>1255987</v>
      </c>
      <c r="I11498" t="n">
        <v>104889</v>
      </c>
      <c r="J11498"/>
    </row>
    <row r="11499">
      <c r="A11499" t="s">
        <v>154</v>
      </c>
      <c r="B11499"/>
      <c r="C11499" t="s">
        <v>208</v>
      </c>
      <c r="D11499" t="s">
        <v>523</v>
      </c>
      <c r="E11499" t="s">
        <v>636</v>
      </c>
      <c r="F11499" t="s">
        <v>522</v>
      </c>
      <c r="G11499" t="n">
        <v>316714</v>
      </c>
      <c r="H11499" t="n">
        <v>1255989</v>
      </c>
      <c r="I11499" t="n">
        <v>104889</v>
      </c>
      <c r="J11499"/>
    </row>
    <row r="11500">
      <c r="A11500" t="s">
        <v>75</v>
      </c>
      <c r="B11500"/>
      <c r="C11500" t="s">
        <v>88</v>
      </c>
      <c r="D11500" t="s">
        <v>567</v>
      </c>
      <c r="E11500" t="s">
        <v>524</v>
      </c>
      <c r="F11500" t="s">
        <v>522</v>
      </c>
      <c r="G11500" t="n">
        <v>317611</v>
      </c>
      <c r="H11500" t="n">
        <v>1262480</v>
      </c>
      <c r="I11500" t="n">
        <v>104687</v>
      </c>
      <c r="J11500"/>
    </row>
    <row r="11501">
      <c r="A11501" t="s">
        <v>311</v>
      </c>
      <c r="B11501"/>
      <c r="C11501" t="s">
        <v>335</v>
      </c>
      <c r="D11501" t="s">
        <v>520</v>
      </c>
      <c r="E11501" t="s">
        <v>619</v>
      </c>
      <c r="F11501" t="s">
        <v>522</v>
      </c>
      <c r="G11501" t="n">
        <v>319643</v>
      </c>
      <c r="H11501" t="n">
        <v>1266547</v>
      </c>
      <c r="I11501" t="n">
        <v>104920</v>
      </c>
      <c r="J11501"/>
    </row>
    <row r="11502">
      <c r="A11502" t="s">
        <v>311</v>
      </c>
      <c r="B11502"/>
      <c r="C11502" t="s">
        <v>335</v>
      </c>
      <c r="D11502" t="s">
        <v>523</v>
      </c>
      <c r="E11502" t="s">
        <v>671</v>
      </c>
      <c r="F11502" t="s">
        <v>522</v>
      </c>
      <c r="G11502" t="n">
        <v>319643</v>
      </c>
      <c r="H11502" t="n">
        <v>1267198</v>
      </c>
      <c r="I11502" t="n">
        <v>104920</v>
      </c>
      <c r="J11502"/>
    </row>
    <row r="11503">
      <c r="A11503" t="s">
        <v>75</v>
      </c>
      <c r="B11503"/>
      <c r="C11503" t="s">
        <v>80</v>
      </c>
      <c r="D11503" t="s">
        <v>567</v>
      </c>
      <c r="E11503" t="s">
        <v>635</v>
      </c>
      <c r="F11503" t="s">
        <v>522</v>
      </c>
      <c r="G11503" t="n">
        <v>317577</v>
      </c>
      <c r="H11503" t="n">
        <v>1266819</v>
      </c>
      <c r="I11503" t="n">
        <v>104168</v>
      </c>
      <c r="J11503"/>
    </row>
    <row r="11504">
      <c r="A11504" t="s">
        <v>75</v>
      </c>
      <c r="B11504"/>
      <c r="C11504" t="s">
        <v>80</v>
      </c>
      <c r="D11504" t="s">
        <v>549</v>
      </c>
      <c r="E11504" t="s">
        <v>635</v>
      </c>
      <c r="F11504" t="s">
        <v>548</v>
      </c>
      <c r="G11504" t="n">
        <v>317577</v>
      </c>
      <c r="H11504" t="n">
        <v>1266821</v>
      </c>
      <c r="I11504" t="n">
        <v>104168</v>
      </c>
      <c r="J11504"/>
    </row>
    <row r="11505">
      <c r="A11505" t="s">
        <v>75</v>
      </c>
      <c r="B11505"/>
      <c r="C11505" t="s">
        <v>80</v>
      </c>
      <c r="D11505" t="s">
        <v>546</v>
      </c>
      <c r="E11505" t="s">
        <v>657</v>
      </c>
      <c r="F11505" t="s">
        <v>548</v>
      </c>
      <c r="G11505" t="n">
        <v>317577</v>
      </c>
      <c r="H11505" t="n">
        <v>1269312</v>
      </c>
      <c r="I11505" t="n">
        <v>104168</v>
      </c>
      <c r="J11505"/>
    </row>
    <row r="11506">
      <c r="A11506" t="s">
        <v>75</v>
      </c>
      <c r="B11506"/>
      <c r="C11506" t="s">
        <v>89</v>
      </c>
      <c r="D11506" t="s">
        <v>520</v>
      </c>
      <c r="E11506" t="s">
        <v>629</v>
      </c>
      <c r="F11506" t="s">
        <v>522</v>
      </c>
      <c r="G11506" t="n">
        <v>317562</v>
      </c>
      <c r="H11506" t="n">
        <v>1258134</v>
      </c>
      <c r="I11506" t="n">
        <v>104630</v>
      </c>
      <c r="J11506"/>
    </row>
    <row r="11507">
      <c r="A11507" t="s">
        <v>75</v>
      </c>
      <c r="B11507"/>
      <c r="C11507" t="s">
        <v>89</v>
      </c>
      <c r="D11507" t="s">
        <v>523</v>
      </c>
      <c r="E11507" t="s">
        <v>609</v>
      </c>
      <c r="F11507" t="s">
        <v>522</v>
      </c>
      <c r="G11507" t="n">
        <v>317562</v>
      </c>
      <c r="H11507" t="n">
        <v>1258439</v>
      </c>
      <c r="I11507" t="n">
        <v>104630</v>
      </c>
      <c r="J11507"/>
    </row>
    <row r="11508">
      <c r="A11508" t="s">
        <v>311</v>
      </c>
      <c r="B11508" t="s">
        <v>323</v>
      </c>
      <c r="C11508" t="s">
        <v>326</v>
      </c>
      <c r="D11508" t="s">
        <v>520</v>
      </c>
      <c r="E11508" t="s">
        <v>618</v>
      </c>
      <c r="F11508" t="s">
        <v>522</v>
      </c>
      <c r="G11508" t="n">
        <v>319302</v>
      </c>
      <c r="H11508" t="n">
        <v>1265214</v>
      </c>
      <c r="I11508" t="n">
        <v>96637</v>
      </c>
      <c r="J11508"/>
    </row>
    <row r="11509">
      <c r="A11509" t="s">
        <v>311</v>
      </c>
      <c r="B11509" t="s">
        <v>323</v>
      </c>
      <c r="C11509" t="s">
        <v>326</v>
      </c>
      <c r="D11509" t="s">
        <v>555</v>
      </c>
      <c r="E11509" t="s">
        <v>637</v>
      </c>
      <c r="F11509" t="s">
        <v>548</v>
      </c>
      <c r="G11509" t="n">
        <v>319302</v>
      </c>
      <c r="H11509" t="n">
        <v>1265683</v>
      </c>
      <c r="I11509" t="n">
        <v>96637</v>
      </c>
      <c r="J11509"/>
    </row>
    <row r="11510">
      <c r="A11510" t="s">
        <v>311</v>
      </c>
      <c r="B11510" t="s">
        <v>323</v>
      </c>
      <c r="C11510" t="s">
        <v>326</v>
      </c>
      <c r="D11510" t="s">
        <v>551</v>
      </c>
      <c r="E11510" t="s">
        <v>660</v>
      </c>
      <c r="F11510" t="s">
        <v>548</v>
      </c>
      <c r="G11510" t="n">
        <v>319302</v>
      </c>
      <c r="H11510" t="n">
        <v>1266030</v>
      </c>
      <c r="I11510" t="n">
        <v>96637</v>
      </c>
      <c r="J11510"/>
    </row>
    <row r="11511">
      <c r="A11511" t="s">
        <v>90</v>
      </c>
      <c r="B11511" t="s">
        <v>116</v>
      </c>
      <c r="C11511" t="s">
        <v>121</v>
      </c>
      <c r="D11511" t="s">
        <v>520</v>
      </c>
      <c r="E11511" t="s">
        <v>610</v>
      </c>
      <c r="F11511" t="s">
        <v>522</v>
      </c>
      <c r="G11511" t="n">
        <v>316751</v>
      </c>
      <c r="H11511" t="n">
        <v>1257465</v>
      </c>
      <c r="I11511" t="n">
        <v>94677</v>
      </c>
      <c r="J11511"/>
    </row>
    <row r="11512">
      <c r="A11512" t="s">
        <v>90</v>
      </c>
      <c r="B11512" t="s">
        <v>91</v>
      </c>
      <c r="C11512" t="s">
        <v>92</v>
      </c>
      <c r="D11512" t="s">
        <v>520</v>
      </c>
      <c r="E11512" t="s">
        <v>636</v>
      </c>
      <c r="F11512" t="s">
        <v>522</v>
      </c>
      <c r="G11512" t="n">
        <v>316755</v>
      </c>
      <c r="H11512" t="n">
        <v>1255972</v>
      </c>
      <c r="I11512" t="n">
        <v>94677</v>
      </c>
      <c r="J11512"/>
    </row>
    <row r="11513">
      <c r="A11513" t="s">
        <v>90</v>
      </c>
      <c r="B11513" t="s">
        <v>91</v>
      </c>
      <c r="C11513" t="s">
        <v>92</v>
      </c>
      <c r="D11513" t="s">
        <v>523</v>
      </c>
      <c r="E11513" t="s">
        <v>610</v>
      </c>
      <c r="F11513" t="s">
        <v>522</v>
      </c>
      <c r="G11513" t="n">
        <v>316755</v>
      </c>
      <c r="H11513" t="n">
        <v>1257626</v>
      </c>
      <c r="I11513" t="n">
        <v>94677</v>
      </c>
      <c r="J11513"/>
    </row>
    <row r="11514">
      <c r="A11514" t="s">
        <v>90</v>
      </c>
      <c r="B11514" t="s">
        <v>116</v>
      </c>
      <c r="C11514" t="s">
        <v>123</v>
      </c>
      <c r="D11514" t="s">
        <v>520</v>
      </c>
      <c r="E11514" t="s">
        <v>610</v>
      </c>
      <c r="F11514" t="s">
        <v>522</v>
      </c>
      <c r="G11514" t="n">
        <v>316756</v>
      </c>
      <c r="H11514" t="n">
        <v>1257463</v>
      </c>
      <c r="I11514" t="n">
        <v>94677</v>
      </c>
      <c r="J11514"/>
    </row>
    <row r="11515">
      <c r="A11515"/>
      <c r="B11515"/>
      <c r="C11515" t="s">
        <v>343</v>
      </c>
      <c r="D11515" t="s">
        <v>520</v>
      </c>
      <c r="E11515" t="s">
        <v>609</v>
      </c>
      <c r="F11515" t="s">
        <v>522</v>
      </c>
      <c r="G11515" t="n">
        <v>317613</v>
      </c>
      <c r="H11515" t="n">
        <v>1258479</v>
      </c>
      <c r="I11515" t="n">
        <v>53101</v>
      </c>
      <c r="J11515"/>
    </row>
    <row r="11516">
      <c r="A11516"/>
      <c r="B11516"/>
      <c r="C11516" t="s">
        <v>343</v>
      </c>
      <c r="D11516" t="s">
        <v>555</v>
      </c>
      <c r="E11516" t="s">
        <v>617</v>
      </c>
      <c r="F11516" t="s">
        <v>548</v>
      </c>
      <c r="G11516" t="n">
        <v>317613</v>
      </c>
      <c r="H11516" t="n">
        <v>1258919</v>
      </c>
      <c r="I11516" t="n">
        <v>53101</v>
      </c>
      <c r="J11516"/>
    </row>
    <row r="11517">
      <c r="A11517"/>
      <c r="B11517"/>
      <c r="C11517" t="s">
        <v>343</v>
      </c>
      <c r="D11517" t="s">
        <v>546</v>
      </c>
      <c r="E11517" t="s">
        <v>524</v>
      </c>
      <c r="F11517" t="s">
        <v>548</v>
      </c>
      <c r="G11517" t="n">
        <v>317613</v>
      </c>
      <c r="H11517" t="n">
        <v>1262133</v>
      </c>
      <c r="I11517" t="n">
        <v>53101</v>
      </c>
      <c r="J11517"/>
    </row>
    <row r="11518">
      <c r="A11518" t="s">
        <v>75</v>
      </c>
      <c r="B11518"/>
      <c r="C11518" t="s">
        <v>85</v>
      </c>
      <c r="D11518" t="s">
        <v>520</v>
      </c>
      <c r="E11518" t="s">
        <v>535</v>
      </c>
      <c r="F11518" t="s">
        <v>522</v>
      </c>
      <c r="G11518" t="n">
        <v>317608</v>
      </c>
      <c r="H11518" t="n">
        <v>1259912</v>
      </c>
      <c r="I11518" t="n">
        <v>99781</v>
      </c>
      <c r="J11518"/>
    </row>
    <row r="11519">
      <c r="A11519" t="s">
        <v>75</v>
      </c>
      <c r="B11519"/>
      <c r="C11519" t="s">
        <v>85</v>
      </c>
      <c r="D11519" t="s">
        <v>555</v>
      </c>
      <c r="E11519" t="s">
        <v>638</v>
      </c>
      <c r="F11519" t="s">
        <v>548</v>
      </c>
      <c r="G11519" t="n">
        <v>317608</v>
      </c>
      <c r="H11519" t="n">
        <v>1263940</v>
      </c>
      <c r="I11519" t="n">
        <v>99781</v>
      </c>
      <c r="J11519"/>
    </row>
    <row r="11520">
      <c r="A11520" t="s">
        <v>75</v>
      </c>
      <c r="B11520"/>
      <c r="C11520" t="s">
        <v>85</v>
      </c>
      <c r="D11520" t="s">
        <v>551</v>
      </c>
      <c r="E11520" t="s">
        <v>539</v>
      </c>
      <c r="F11520" t="s">
        <v>548</v>
      </c>
      <c r="G11520" t="n">
        <v>317608</v>
      </c>
      <c r="H11520" t="n">
        <v>1264281</v>
      </c>
      <c r="I11520" t="n">
        <v>99781</v>
      </c>
      <c r="J11520"/>
    </row>
    <row r="11521">
      <c r="A11521" t="s">
        <v>75</v>
      </c>
      <c r="B11521"/>
      <c r="C11521" t="s">
        <v>79</v>
      </c>
      <c r="D11521" t="s">
        <v>520</v>
      </c>
      <c r="E11521" t="s">
        <v>572</v>
      </c>
      <c r="F11521" t="s">
        <v>522</v>
      </c>
      <c r="G11521" t="n">
        <v>318017</v>
      </c>
      <c r="H11521" t="n">
        <v>1260463</v>
      </c>
      <c r="I11521" t="n">
        <v>105038</v>
      </c>
      <c r="J11521"/>
    </row>
    <row r="11522">
      <c r="A11522" t="s">
        <v>75</v>
      </c>
      <c r="B11522"/>
      <c r="C11522" t="s">
        <v>79</v>
      </c>
      <c r="D11522" t="s">
        <v>583</v>
      </c>
      <c r="E11522" t="s">
        <v>639</v>
      </c>
      <c r="F11522" t="s">
        <v>522</v>
      </c>
      <c r="G11522" t="n">
        <v>318017</v>
      </c>
      <c r="H11522" t="n">
        <v>1268473</v>
      </c>
      <c r="I11522" t="n">
        <v>105038</v>
      </c>
      <c r="J11522"/>
    </row>
    <row r="11523">
      <c r="A11523" t="s">
        <v>75</v>
      </c>
      <c r="B11523"/>
      <c r="C11523" t="s">
        <v>85</v>
      </c>
      <c r="D11523" t="s">
        <v>520</v>
      </c>
      <c r="E11523" t="s">
        <v>535</v>
      </c>
      <c r="F11523" t="s">
        <v>522</v>
      </c>
      <c r="G11523" t="n">
        <v>317647</v>
      </c>
      <c r="H11523" t="n">
        <v>1259704</v>
      </c>
      <c r="I11523" t="n">
        <v>83082</v>
      </c>
      <c r="J11523"/>
    </row>
    <row r="11524">
      <c r="A11524" t="s">
        <v>75</v>
      </c>
      <c r="B11524"/>
      <c r="C11524" t="s">
        <v>85</v>
      </c>
      <c r="D11524" t="s">
        <v>523</v>
      </c>
      <c r="E11524" t="s">
        <v>524</v>
      </c>
      <c r="F11524" t="s">
        <v>522</v>
      </c>
      <c r="G11524" t="n">
        <v>317647</v>
      </c>
      <c r="H11524" t="n">
        <v>1263337</v>
      </c>
      <c r="I11524" t="n">
        <v>83082</v>
      </c>
      <c r="J11524"/>
    </row>
    <row r="11525">
      <c r="A11525" t="s">
        <v>75</v>
      </c>
      <c r="B11525"/>
      <c r="C11525" t="s">
        <v>89</v>
      </c>
      <c r="D11525" t="s">
        <v>520</v>
      </c>
      <c r="E11525" t="s">
        <v>629</v>
      </c>
      <c r="F11525" t="s">
        <v>522</v>
      </c>
      <c r="G11525" t="n">
        <v>317531</v>
      </c>
      <c r="H11525" t="n">
        <v>1258111</v>
      </c>
      <c r="I11525" t="n">
        <v>104438</v>
      </c>
      <c r="J11525"/>
    </row>
    <row r="11526">
      <c r="A11526" t="s">
        <v>75</v>
      </c>
      <c r="B11526"/>
      <c r="C11526" t="s">
        <v>77</v>
      </c>
      <c r="D11526" t="s">
        <v>520</v>
      </c>
      <c r="E11526" t="s">
        <v>609</v>
      </c>
      <c r="F11526" t="s">
        <v>522</v>
      </c>
      <c r="G11526" t="n">
        <v>317568</v>
      </c>
      <c r="H11526" t="n">
        <v>1258505</v>
      </c>
      <c r="I11526" t="n">
        <v>104799</v>
      </c>
      <c r="J11526"/>
    </row>
    <row r="11527">
      <c r="A11527" t="s">
        <v>75</v>
      </c>
      <c r="B11527"/>
      <c r="C11527" t="s">
        <v>77</v>
      </c>
      <c r="D11527" t="s">
        <v>555</v>
      </c>
      <c r="E11527" t="s">
        <v>622</v>
      </c>
      <c r="F11527" t="s">
        <v>548</v>
      </c>
      <c r="G11527" t="n">
        <v>317568</v>
      </c>
      <c r="H11527" t="n">
        <v>1260802</v>
      </c>
      <c r="I11527" t="n">
        <v>104799</v>
      </c>
      <c r="J11527"/>
    </row>
    <row r="11528">
      <c r="A11528" t="s">
        <v>75</v>
      </c>
      <c r="B11528"/>
      <c r="C11528" t="s">
        <v>77</v>
      </c>
      <c r="D11528" t="s">
        <v>551</v>
      </c>
      <c r="E11528" t="s">
        <v>631</v>
      </c>
      <c r="F11528" t="s">
        <v>548</v>
      </c>
      <c r="G11528" t="n">
        <v>317568</v>
      </c>
      <c r="H11528" t="n">
        <v>1264192</v>
      </c>
      <c r="I11528" t="n">
        <v>104799</v>
      </c>
      <c r="J11528"/>
    </row>
    <row r="11529">
      <c r="A11529" t="s">
        <v>75</v>
      </c>
      <c r="B11529"/>
      <c r="C11529" t="s">
        <v>82</v>
      </c>
      <c r="D11529" t="s">
        <v>567</v>
      </c>
      <c r="E11529" t="s">
        <v>524</v>
      </c>
      <c r="F11529" t="s">
        <v>522</v>
      </c>
      <c r="G11529" t="n">
        <v>317610</v>
      </c>
      <c r="H11529" t="n">
        <v>1262606</v>
      </c>
      <c r="I11529" t="n">
        <v>99781</v>
      </c>
      <c r="J11529"/>
    </row>
    <row r="11530">
      <c r="A11530" t="s">
        <v>75</v>
      </c>
      <c r="B11530"/>
      <c r="C11530" t="s">
        <v>82</v>
      </c>
      <c r="D11530" t="s">
        <v>555</v>
      </c>
      <c r="E11530" t="s">
        <v>524</v>
      </c>
      <c r="F11530" t="s">
        <v>548</v>
      </c>
      <c r="G11530" t="n">
        <v>317610</v>
      </c>
      <c r="H11530" t="n">
        <v>1262608</v>
      </c>
      <c r="I11530" t="n">
        <v>99781</v>
      </c>
      <c r="J11530"/>
    </row>
    <row r="11531">
      <c r="A11531" t="s">
        <v>75</v>
      </c>
      <c r="B11531"/>
      <c r="C11531" t="s">
        <v>82</v>
      </c>
      <c r="D11531" t="s">
        <v>551</v>
      </c>
      <c r="E11531" t="s">
        <v>638</v>
      </c>
      <c r="F11531" t="s">
        <v>548</v>
      </c>
      <c r="G11531" t="n">
        <v>317610</v>
      </c>
      <c r="H11531" t="n">
        <v>1263536</v>
      </c>
      <c r="I11531" t="n">
        <v>99781</v>
      </c>
      <c r="J11531"/>
    </row>
    <row r="11532">
      <c r="A11532" t="s">
        <v>311</v>
      </c>
      <c r="B11532"/>
      <c r="C11532" t="s">
        <v>335</v>
      </c>
      <c r="D11532" t="s">
        <v>520</v>
      </c>
      <c r="E11532" t="s">
        <v>641</v>
      </c>
      <c r="F11532" t="s">
        <v>522</v>
      </c>
      <c r="G11532" t="n">
        <v>321245</v>
      </c>
      <c r="H11532" t="n">
        <v>1275297</v>
      </c>
      <c r="I11532" t="n">
        <v>106129</v>
      </c>
      <c r="J11532"/>
    </row>
    <row r="11533">
      <c r="A11533" t="s">
        <v>311</v>
      </c>
      <c r="B11533"/>
      <c r="C11533" t="s">
        <v>335</v>
      </c>
      <c r="D11533" t="s">
        <v>555</v>
      </c>
      <c r="E11533" t="s">
        <v>564</v>
      </c>
      <c r="F11533" t="s">
        <v>548</v>
      </c>
      <c r="G11533" t="n">
        <v>321245</v>
      </c>
      <c r="H11533" t="n">
        <v>1276602</v>
      </c>
      <c r="I11533" t="n">
        <v>106129</v>
      </c>
      <c r="J11533"/>
    </row>
    <row r="11534">
      <c r="A11534" t="s">
        <v>311</v>
      </c>
      <c r="B11534"/>
      <c r="C11534" t="s">
        <v>335</v>
      </c>
      <c r="D11534" t="s">
        <v>551</v>
      </c>
      <c r="E11534" t="s">
        <v>673</v>
      </c>
      <c r="F11534" t="s">
        <v>548</v>
      </c>
      <c r="G11534" t="n">
        <v>321245</v>
      </c>
      <c r="H11534" t="n">
        <v>1277616</v>
      </c>
      <c r="I11534" t="n">
        <v>106129</v>
      </c>
      <c r="J11534"/>
    </row>
    <row r="11535">
      <c r="A11535" t="s">
        <v>75</v>
      </c>
      <c r="B11535"/>
      <c r="C11535" t="s">
        <v>87</v>
      </c>
      <c r="D11535" t="s">
        <v>520</v>
      </c>
      <c r="E11535" t="s">
        <v>629</v>
      </c>
      <c r="F11535" t="s">
        <v>522</v>
      </c>
      <c r="G11535" t="n">
        <v>317478</v>
      </c>
      <c r="H11535" t="n">
        <v>1258263</v>
      </c>
      <c r="I11535" t="n">
        <v>94677</v>
      </c>
      <c r="J11535"/>
    </row>
    <row r="11536">
      <c r="A11536" t="s">
        <v>75</v>
      </c>
      <c r="B11536"/>
      <c r="C11536" t="s">
        <v>87</v>
      </c>
      <c r="D11536" t="s">
        <v>523</v>
      </c>
      <c r="E11536" t="s">
        <v>539</v>
      </c>
      <c r="F11536" t="s">
        <v>522</v>
      </c>
      <c r="G11536" t="n">
        <v>317478</v>
      </c>
      <c r="H11536" t="n">
        <v>1264412</v>
      </c>
      <c r="I11536" t="n">
        <v>94677</v>
      </c>
      <c r="J11536"/>
    </row>
    <row r="11537">
      <c r="A11537" t="s">
        <v>75</v>
      </c>
      <c r="B11537"/>
      <c r="C11537" t="s">
        <v>88</v>
      </c>
      <c r="D11537" t="s">
        <v>520</v>
      </c>
      <c r="E11537" t="s">
        <v>610</v>
      </c>
      <c r="F11537" t="s">
        <v>522</v>
      </c>
      <c r="G11537" t="n">
        <v>316697</v>
      </c>
      <c r="H11537" t="n">
        <v>1257680</v>
      </c>
      <c r="I11537" t="n">
        <v>104630</v>
      </c>
      <c r="J11537"/>
    </row>
    <row r="11538">
      <c r="A11538" t="s">
        <v>311</v>
      </c>
      <c r="B11538" t="s">
        <v>317</v>
      </c>
      <c r="C11538" t="s">
        <v>318</v>
      </c>
      <c r="D11538" t="s">
        <v>520</v>
      </c>
      <c r="E11538" t="s">
        <v>619</v>
      </c>
      <c r="F11538" t="s">
        <v>522</v>
      </c>
      <c r="G11538" t="n">
        <v>319642</v>
      </c>
      <c r="H11538" t="n">
        <v>1266552</v>
      </c>
      <c r="I11538" t="n">
        <v>104920</v>
      </c>
      <c r="J11538"/>
    </row>
    <row r="11539">
      <c r="A11539" t="s">
        <v>311</v>
      </c>
      <c r="B11539" t="s">
        <v>317</v>
      </c>
      <c r="C11539" t="s">
        <v>318</v>
      </c>
      <c r="D11539" t="s">
        <v>523</v>
      </c>
      <c r="E11539" t="s">
        <v>671</v>
      </c>
      <c r="F11539" t="s">
        <v>522</v>
      </c>
      <c r="G11539" t="n">
        <v>319642</v>
      </c>
      <c r="H11539" t="n">
        <v>1267218</v>
      </c>
      <c r="I11539" t="n">
        <v>104920</v>
      </c>
      <c r="J11539"/>
    </row>
    <row r="11540">
      <c r="A11540" t="s">
        <v>75</v>
      </c>
      <c r="B11540"/>
      <c r="C11540" t="s">
        <v>88</v>
      </c>
      <c r="D11540" t="s">
        <v>520</v>
      </c>
      <c r="E11540" t="s">
        <v>653</v>
      </c>
      <c r="F11540" t="s">
        <v>522</v>
      </c>
      <c r="G11540" t="n">
        <v>321311</v>
      </c>
      <c r="H11540" t="n">
        <v>1275046</v>
      </c>
      <c r="I11540" t="n">
        <v>106083</v>
      </c>
      <c r="J11540"/>
    </row>
    <row r="11541">
      <c r="A11541" t="s">
        <v>75</v>
      </c>
      <c r="B11541"/>
      <c r="C11541" t="s">
        <v>88</v>
      </c>
      <c r="D11541" t="s">
        <v>555</v>
      </c>
      <c r="E11541" t="s">
        <v>678</v>
      </c>
      <c r="F11541" t="s">
        <v>548</v>
      </c>
      <c r="G11541" t="n">
        <v>321311</v>
      </c>
      <c r="H11541" t="n">
        <v>1279122</v>
      </c>
      <c r="I11541" t="n">
        <v>106083</v>
      </c>
      <c r="J11541"/>
    </row>
    <row r="11542">
      <c r="A11542" t="s">
        <v>75</v>
      </c>
      <c r="B11542"/>
      <c r="C11542" t="s">
        <v>88</v>
      </c>
      <c r="D11542" t="s">
        <v>551</v>
      </c>
      <c r="E11542" t="s">
        <v>682</v>
      </c>
      <c r="F11542" t="s">
        <v>548</v>
      </c>
      <c r="G11542" t="n">
        <v>321311</v>
      </c>
      <c r="H11542" t="n">
        <v>1280446</v>
      </c>
      <c r="I11542" t="n">
        <v>106083</v>
      </c>
      <c r="J11542"/>
    </row>
    <row r="11543">
      <c r="A11543" t="s">
        <v>311</v>
      </c>
      <c r="B11543" t="s">
        <v>317</v>
      </c>
      <c r="C11543" t="s">
        <v>318</v>
      </c>
      <c r="D11543" t="s">
        <v>520</v>
      </c>
      <c r="E11543" t="s">
        <v>637</v>
      </c>
      <c r="F11543" t="s">
        <v>522</v>
      </c>
      <c r="G11543" t="n">
        <v>318913</v>
      </c>
      <c r="H11543" t="n">
        <v>1265778</v>
      </c>
      <c r="I11543" t="n">
        <v>104914</v>
      </c>
      <c r="J11543"/>
    </row>
    <row r="11544">
      <c r="A11544" t="s">
        <v>311</v>
      </c>
      <c r="B11544" t="s">
        <v>317</v>
      </c>
      <c r="C11544" t="s">
        <v>318</v>
      </c>
      <c r="D11544" t="s">
        <v>555</v>
      </c>
      <c r="E11544" t="s">
        <v>637</v>
      </c>
      <c r="F11544" t="s">
        <v>548</v>
      </c>
      <c r="G11544" t="n">
        <v>318913</v>
      </c>
      <c r="H11544" t="n">
        <v>1265804</v>
      </c>
      <c r="I11544" t="n">
        <v>104914</v>
      </c>
      <c r="J11544"/>
    </row>
    <row r="11545">
      <c r="A11545" t="s">
        <v>311</v>
      </c>
      <c r="B11545" t="s">
        <v>317</v>
      </c>
      <c r="C11545" t="s">
        <v>318</v>
      </c>
      <c r="D11545" t="s">
        <v>551</v>
      </c>
      <c r="E11545" t="s">
        <v>671</v>
      </c>
      <c r="F11545" t="s">
        <v>548</v>
      </c>
      <c r="G11545" t="n">
        <v>318913</v>
      </c>
      <c r="H11545" t="n">
        <v>1267286</v>
      </c>
      <c r="I11545" t="n">
        <v>104914</v>
      </c>
      <c r="J11545"/>
    </row>
    <row r="11546">
      <c r="A11546" t="s">
        <v>75</v>
      </c>
      <c r="B11546"/>
      <c r="C11546" t="s">
        <v>86</v>
      </c>
      <c r="D11546" t="s">
        <v>520</v>
      </c>
      <c r="E11546" t="s">
        <v>597</v>
      </c>
      <c r="F11546" t="s">
        <v>522</v>
      </c>
      <c r="G11546" t="n">
        <v>315384</v>
      </c>
      <c r="H11546" t="n">
        <v>1251744</v>
      </c>
      <c r="I11546" t="n">
        <v>83082</v>
      </c>
      <c r="J11546"/>
    </row>
    <row r="11547">
      <c r="A11547" t="s">
        <v>75</v>
      </c>
      <c r="B11547"/>
      <c r="C11547" t="s">
        <v>86</v>
      </c>
      <c r="D11547" t="s">
        <v>555</v>
      </c>
      <c r="E11547" t="s">
        <v>597</v>
      </c>
      <c r="F11547" t="s">
        <v>548</v>
      </c>
      <c r="G11547" t="n">
        <v>315384</v>
      </c>
      <c r="H11547" t="n">
        <v>1252111</v>
      </c>
      <c r="I11547" t="n">
        <v>83082</v>
      </c>
      <c r="J11547"/>
    </row>
    <row r="11548">
      <c r="A11548" t="s">
        <v>75</v>
      </c>
      <c r="B11548"/>
      <c r="C11548" t="s">
        <v>86</v>
      </c>
      <c r="D11548" t="s">
        <v>551</v>
      </c>
      <c r="E11548" t="s">
        <v>597</v>
      </c>
      <c r="F11548" t="s">
        <v>548</v>
      </c>
      <c r="G11548" t="n">
        <v>315384</v>
      </c>
      <c r="H11548" t="n">
        <v>1252140</v>
      </c>
      <c r="I11548" t="n">
        <v>83082</v>
      </c>
      <c r="J11548"/>
    </row>
    <row r="11549">
      <c r="A11549" t="s">
        <v>75</v>
      </c>
      <c r="B11549"/>
      <c r="C11549" t="s">
        <v>88</v>
      </c>
      <c r="D11549" t="s">
        <v>520</v>
      </c>
      <c r="E11549" t="s">
        <v>643</v>
      </c>
      <c r="F11549" t="s">
        <v>522</v>
      </c>
      <c r="G11549" t="n">
        <v>320549</v>
      </c>
      <c r="H11549" t="n">
        <v>1272734</v>
      </c>
      <c r="I11549" t="n">
        <v>82338</v>
      </c>
      <c r="J11549"/>
    </row>
    <row r="11550">
      <c r="A11550" t="s">
        <v>75</v>
      </c>
      <c r="B11550"/>
      <c r="C11550" t="s">
        <v>88</v>
      </c>
      <c r="D11550" t="s">
        <v>555</v>
      </c>
      <c r="E11550" t="s">
        <v>653</v>
      </c>
      <c r="F11550" t="s">
        <v>548</v>
      </c>
      <c r="G11550" t="n">
        <v>320549</v>
      </c>
      <c r="H11550" t="n">
        <v>1274841</v>
      </c>
      <c r="I11550" t="n">
        <v>82338</v>
      </c>
      <c r="J11550"/>
    </row>
    <row r="11551">
      <c r="A11551" t="s">
        <v>75</v>
      </c>
      <c r="B11551"/>
      <c r="C11551" t="s">
        <v>88</v>
      </c>
      <c r="D11551" t="s">
        <v>551</v>
      </c>
      <c r="E11551" t="s">
        <v>564</v>
      </c>
      <c r="F11551" t="s">
        <v>548</v>
      </c>
      <c r="G11551" t="n">
        <v>320549</v>
      </c>
      <c r="H11551" t="n">
        <v>1276525</v>
      </c>
      <c r="I11551" t="n">
        <v>82338</v>
      </c>
      <c r="J11551"/>
    </row>
    <row r="11552">
      <c r="A11552" t="s">
        <v>75</v>
      </c>
      <c r="B11552"/>
      <c r="C11552" t="s">
        <v>78</v>
      </c>
      <c r="D11552" t="s">
        <v>520</v>
      </c>
      <c r="E11552" t="s">
        <v>629</v>
      </c>
      <c r="F11552" t="s">
        <v>522</v>
      </c>
      <c r="G11552" t="n">
        <v>317564</v>
      </c>
      <c r="H11552" t="n">
        <v>1258287</v>
      </c>
      <c r="I11552" t="n">
        <v>104630</v>
      </c>
      <c r="J11552"/>
    </row>
    <row r="11553">
      <c r="A11553" t="s">
        <v>75</v>
      </c>
      <c r="B11553"/>
      <c r="C11553" t="s">
        <v>78</v>
      </c>
      <c r="D11553" t="s">
        <v>523</v>
      </c>
      <c r="E11553" t="s">
        <v>618</v>
      </c>
      <c r="F11553" t="s">
        <v>522</v>
      </c>
      <c r="G11553" t="n">
        <v>317564</v>
      </c>
      <c r="H11553" t="n">
        <v>1265083</v>
      </c>
      <c r="I11553" t="n">
        <v>104630</v>
      </c>
      <c r="J11553"/>
    </row>
    <row r="11554">
      <c r="A11554" t="s">
        <v>75</v>
      </c>
      <c r="B11554"/>
      <c r="C11554" t="s">
        <v>76</v>
      </c>
      <c r="D11554" t="s">
        <v>520</v>
      </c>
      <c r="E11554" t="s">
        <v>535</v>
      </c>
      <c r="F11554" t="s">
        <v>522</v>
      </c>
      <c r="G11554" t="n">
        <v>317565</v>
      </c>
      <c r="H11554" t="n">
        <v>1259881</v>
      </c>
      <c r="I11554" t="n">
        <v>104630</v>
      </c>
      <c r="J11554"/>
    </row>
    <row r="11555">
      <c r="A11555" t="s">
        <v>75</v>
      </c>
      <c r="B11555"/>
      <c r="C11555" t="s">
        <v>76</v>
      </c>
      <c r="D11555" t="s">
        <v>523</v>
      </c>
      <c r="E11555" t="s">
        <v>535</v>
      </c>
      <c r="F11555" t="s">
        <v>522</v>
      </c>
      <c r="G11555" t="n">
        <v>317565</v>
      </c>
      <c r="H11555" t="n">
        <v>1260082</v>
      </c>
      <c r="I11555" t="n">
        <v>104630</v>
      </c>
      <c r="J11555"/>
    </row>
    <row r="11556">
      <c r="A11556" t="s">
        <v>246</v>
      </c>
      <c r="B11556" t="s">
        <v>287</v>
      </c>
      <c r="C11556" t="s">
        <v>289</v>
      </c>
      <c r="D11556" t="s">
        <v>520</v>
      </c>
      <c r="E11556" t="s">
        <v>537</v>
      </c>
      <c r="F11556" t="s">
        <v>522</v>
      </c>
      <c r="G11556" t="n">
        <v>320715</v>
      </c>
      <c r="H11556" t="n">
        <v>1272165</v>
      </c>
      <c r="I11556" t="n">
        <v>77790</v>
      </c>
      <c r="J11556"/>
    </row>
    <row r="11557">
      <c r="A11557" t="s">
        <v>246</v>
      </c>
      <c r="B11557" t="s">
        <v>287</v>
      </c>
      <c r="C11557" t="s">
        <v>289</v>
      </c>
      <c r="D11557" t="s">
        <v>555</v>
      </c>
      <c r="E11557" t="s">
        <v>687</v>
      </c>
      <c r="F11557" t="s">
        <v>548</v>
      </c>
      <c r="G11557" t="n">
        <v>320715</v>
      </c>
      <c r="H11557" t="n">
        <v>1276208</v>
      </c>
      <c r="I11557" t="n">
        <v>77790</v>
      </c>
      <c r="J11557"/>
    </row>
    <row r="11558">
      <c r="A11558" t="s">
        <v>246</v>
      </c>
      <c r="B11558" t="s">
        <v>287</v>
      </c>
      <c r="C11558" t="s">
        <v>289</v>
      </c>
      <c r="D11558" t="s">
        <v>551</v>
      </c>
      <c r="E11558" t="s">
        <v>687</v>
      </c>
      <c r="F11558" t="s">
        <v>548</v>
      </c>
      <c r="G11558" t="n">
        <v>320715</v>
      </c>
      <c r="H11558" t="n">
        <v>1276210</v>
      </c>
      <c r="I11558" t="n">
        <v>77790</v>
      </c>
      <c r="J11558"/>
    </row>
    <row r="11559">
      <c r="A11559" t="s">
        <v>75</v>
      </c>
      <c r="B11559"/>
      <c r="C11559" t="s">
        <v>88</v>
      </c>
      <c r="D11559" t="s">
        <v>520</v>
      </c>
      <c r="E11559" t="s">
        <v>625</v>
      </c>
      <c r="F11559" t="s">
        <v>522</v>
      </c>
      <c r="G11559" t="n">
        <v>315381</v>
      </c>
      <c r="H11559" t="n">
        <v>1254164</v>
      </c>
      <c r="I11559" t="n">
        <v>83082</v>
      </c>
      <c r="J11559"/>
    </row>
    <row r="11560">
      <c r="A11560" t="s">
        <v>75</v>
      </c>
      <c r="B11560"/>
      <c r="C11560" t="s">
        <v>89</v>
      </c>
      <c r="D11560" t="s">
        <v>520</v>
      </c>
      <c r="E11560" t="s">
        <v>592</v>
      </c>
      <c r="F11560" t="s">
        <v>522</v>
      </c>
      <c r="G11560" t="n">
        <v>315380</v>
      </c>
      <c r="H11560" t="n">
        <v>1251481</v>
      </c>
      <c r="I11560" t="n">
        <v>83082</v>
      </c>
      <c r="J11560"/>
    </row>
    <row r="11561">
      <c r="A11561" t="s">
        <v>75</v>
      </c>
      <c r="B11561"/>
      <c r="C11561" t="s">
        <v>89</v>
      </c>
      <c r="D11561" t="s">
        <v>555</v>
      </c>
      <c r="E11561" t="s">
        <v>592</v>
      </c>
      <c r="F11561" t="s">
        <v>548</v>
      </c>
      <c r="G11561" t="n">
        <v>315380</v>
      </c>
      <c r="H11561" t="n">
        <v>1251556</v>
      </c>
      <c r="I11561" t="n">
        <v>83082</v>
      </c>
      <c r="J11561"/>
    </row>
    <row r="11562">
      <c r="A11562" t="s">
        <v>75</v>
      </c>
      <c r="B11562"/>
      <c r="C11562" t="s">
        <v>89</v>
      </c>
      <c r="D11562" t="s">
        <v>546</v>
      </c>
      <c r="E11562" t="s">
        <v>608</v>
      </c>
      <c r="F11562" t="s">
        <v>548</v>
      </c>
      <c r="G11562" t="n">
        <v>315380</v>
      </c>
      <c r="H11562" t="n">
        <v>1255010</v>
      </c>
      <c r="I11562" t="n">
        <v>83082</v>
      </c>
      <c r="J11562"/>
    </row>
    <row r="11563">
      <c r="A11563"/>
      <c r="B11563"/>
      <c r="C11563" t="s">
        <v>344</v>
      </c>
      <c r="D11563" t="s">
        <v>520</v>
      </c>
      <c r="E11563" t="s">
        <v>644</v>
      </c>
      <c r="F11563" t="s">
        <v>522</v>
      </c>
      <c r="G11563" t="n">
        <v>321041</v>
      </c>
      <c r="H11563" t="n">
        <v>1273742</v>
      </c>
      <c r="I11563" t="n">
        <v>105640</v>
      </c>
      <c r="J11563"/>
    </row>
    <row r="11564">
      <c r="A11564"/>
      <c r="B11564"/>
      <c r="C11564" t="s">
        <v>344</v>
      </c>
      <c r="D11564" t="s">
        <v>555</v>
      </c>
      <c r="E11564" t="s">
        <v>644</v>
      </c>
      <c r="F11564" t="s">
        <v>548</v>
      </c>
      <c r="G11564" t="n">
        <v>321041</v>
      </c>
      <c r="H11564" t="n">
        <v>1273854</v>
      </c>
      <c r="I11564" t="n">
        <v>105640</v>
      </c>
      <c r="J11564"/>
    </row>
    <row r="11565">
      <c r="A11565"/>
      <c r="B11565"/>
      <c r="C11565" t="s">
        <v>344</v>
      </c>
      <c r="D11565" t="s">
        <v>551</v>
      </c>
      <c r="E11565" t="s">
        <v>650</v>
      </c>
      <c r="F11565" t="s">
        <v>548</v>
      </c>
      <c r="G11565" t="n">
        <v>321041</v>
      </c>
      <c r="H11565" t="n">
        <v>1274647</v>
      </c>
      <c r="I11565" t="n">
        <v>105640</v>
      </c>
      <c r="J11565"/>
    </row>
    <row r="11566">
      <c r="A11566" t="s">
        <v>75</v>
      </c>
      <c r="B11566"/>
      <c r="C11566" t="s">
        <v>84</v>
      </c>
      <c r="D11566" t="s">
        <v>520</v>
      </c>
      <c r="E11566" t="s">
        <v>635</v>
      </c>
      <c r="F11566" t="s">
        <v>522</v>
      </c>
      <c r="G11566" t="n">
        <v>319068</v>
      </c>
      <c r="H11566" t="n">
        <v>1266889</v>
      </c>
      <c r="I11566" t="n">
        <v>105427</v>
      </c>
      <c r="J11566"/>
    </row>
    <row r="11567">
      <c r="A11567" t="s">
        <v>75</v>
      </c>
      <c r="B11567"/>
      <c r="C11567" t="s">
        <v>84</v>
      </c>
      <c r="D11567" t="s">
        <v>523</v>
      </c>
      <c r="E11567" t="s">
        <v>646</v>
      </c>
      <c r="F11567" t="s">
        <v>522</v>
      </c>
      <c r="G11567" t="n">
        <v>319068</v>
      </c>
      <c r="H11567" t="n">
        <v>1269078</v>
      </c>
      <c r="I11567" t="n">
        <v>105427</v>
      </c>
      <c r="J11567"/>
    </row>
    <row r="11568">
      <c r="A11568" t="s">
        <v>154</v>
      </c>
      <c r="B11568" t="s">
        <v>169</v>
      </c>
      <c r="C11568" t="s">
        <v>172</v>
      </c>
      <c r="D11568" t="s">
        <v>520</v>
      </c>
      <c r="E11568" t="s">
        <v>644</v>
      </c>
      <c r="F11568" t="s">
        <v>522</v>
      </c>
      <c r="G11568" t="n">
        <v>321268</v>
      </c>
      <c r="H11568" t="n">
        <v>1273773</v>
      </c>
      <c r="I11568" t="n">
        <v>105915</v>
      </c>
      <c r="J11568"/>
    </row>
    <row r="11569">
      <c r="A11569" t="s">
        <v>90</v>
      </c>
      <c r="B11569" t="s">
        <v>91</v>
      </c>
      <c r="C11569" t="s">
        <v>95</v>
      </c>
      <c r="D11569" t="s">
        <v>520</v>
      </c>
      <c r="E11569" t="s">
        <v>632</v>
      </c>
      <c r="F11569" t="s">
        <v>522</v>
      </c>
      <c r="G11569" t="n">
        <v>316369</v>
      </c>
      <c r="H11569" t="n">
        <v>1255495</v>
      </c>
      <c r="I11569" t="n">
        <v>104889</v>
      </c>
      <c r="J11569"/>
    </row>
    <row r="11570">
      <c r="A11570" t="s">
        <v>90</v>
      </c>
      <c r="B11570" t="s">
        <v>91</v>
      </c>
      <c r="C11570" t="s">
        <v>93</v>
      </c>
      <c r="D11570" t="s">
        <v>520</v>
      </c>
      <c r="E11570" t="s">
        <v>572</v>
      </c>
      <c r="F11570" t="s">
        <v>522</v>
      </c>
      <c r="G11570" t="n">
        <v>317573</v>
      </c>
      <c r="H11570" t="n">
        <v>1260390</v>
      </c>
      <c r="I11570" t="n">
        <v>104168</v>
      </c>
      <c r="J11570"/>
    </row>
    <row r="11571">
      <c r="A11571" t="s">
        <v>90</v>
      </c>
      <c r="B11571" t="s">
        <v>91</v>
      </c>
      <c r="C11571" t="s">
        <v>93</v>
      </c>
      <c r="D11571" t="s">
        <v>555</v>
      </c>
      <c r="E11571" t="s">
        <v>572</v>
      </c>
      <c r="F11571" t="s">
        <v>548</v>
      </c>
      <c r="G11571" t="n">
        <v>317573</v>
      </c>
      <c r="H11571" t="n">
        <v>1260533</v>
      </c>
      <c r="I11571" t="n">
        <v>104168</v>
      </c>
      <c r="J11571"/>
    </row>
    <row r="11572">
      <c r="A11572" t="s">
        <v>90</v>
      </c>
      <c r="B11572" t="s">
        <v>91</v>
      </c>
      <c r="C11572" t="s">
        <v>93</v>
      </c>
      <c r="D11572" t="s">
        <v>551</v>
      </c>
      <c r="E11572" t="s">
        <v>572</v>
      </c>
      <c r="F11572" t="s">
        <v>548</v>
      </c>
      <c r="G11572" t="n">
        <v>317573</v>
      </c>
      <c r="H11572" t="n">
        <v>1260534</v>
      </c>
      <c r="I11572" t="n">
        <v>104168</v>
      </c>
      <c r="J11572"/>
    </row>
    <row r="11573">
      <c r="A11573" t="s">
        <v>154</v>
      </c>
      <c r="B11573"/>
      <c r="C11573" t="s">
        <v>384</v>
      </c>
      <c r="D11573" t="s">
        <v>520</v>
      </c>
      <c r="E11573" t="s">
        <v>629</v>
      </c>
      <c r="F11573" t="s">
        <v>522</v>
      </c>
      <c r="G11573" t="n">
        <v>317467</v>
      </c>
      <c r="H11573" t="n">
        <v>1257907</v>
      </c>
      <c r="I11573" t="n">
        <v>104989</v>
      </c>
      <c r="J11573"/>
    </row>
    <row r="11574">
      <c r="A11574" t="s">
        <v>154</v>
      </c>
      <c r="B11574"/>
      <c r="C11574" t="s">
        <v>384</v>
      </c>
      <c r="D11574" t="s">
        <v>555</v>
      </c>
      <c r="E11574" t="s">
        <v>623</v>
      </c>
      <c r="F11574" t="s">
        <v>548</v>
      </c>
      <c r="G11574" t="n">
        <v>317467</v>
      </c>
      <c r="H11574" t="n">
        <v>1264630</v>
      </c>
      <c r="I11574" t="n">
        <v>104989</v>
      </c>
      <c r="J11574"/>
    </row>
    <row r="11575">
      <c r="A11575" t="s">
        <v>154</v>
      </c>
      <c r="B11575"/>
      <c r="C11575" t="s">
        <v>384</v>
      </c>
      <c r="D11575" t="s">
        <v>551</v>
      </c>
      <c r="E11575" t="s">
        <v>618</v>
      </c>
      <c r="F11575" t="s">
        <v>548</v>
      </c>
      <c r="G11575" t="n">
        <v>317467</v>
      </c>
      <c r="H11575" t="n">
        <v>1265317</v>
      </c>
      <c r="I11575" t="n">
        <v>104989</v>
      </c>
      <c r="J11575"/>
    </row>
    <row r="11576">
      <c r="A11576" t="s">
        <v>154</v>
      </c>
      <c r="B11576"/>
      <c r="C11576" t="s">
        <v>386</v>
      </c>
      <c r="D11576" t="s">
        <v>520</v>
      </c>
      <c r="E11576" t="s">
        <v>538</v>
      </c>
      <c r="F11576" t="s">
        <v>522</v>
      </c>
      <c r="G11576" t="n">
        <v>321319</v>
      </c>
      <c r="H11576" t="n">
        <v>1274114</v>
      </c>
      <c r="I11576" t="n">
        <v>104837</v>
      </c>
      <c r="J11576"/>
    </row>
    <row r="11577">
      <c r="A11577" t="s">
        <v>154</v>
      </c>
      <c r="B11577"/>
      <c r="C11577" t="s">
        <v>386</v>
      </c>
      <c r="D11577" t="s">
        <v>555</v>
      </c>
      <c r="E11577" t="s">
        <v>659</v>
      </c>
      <c r="F11577" t="s">
        <v>548</v>
      </c>
      <c r="G11577" t="n">
        <v>321319</v>
      </c>
      <c r="H11577" t="n">
        <v>1278670</v>
      </c>
      <c r="I11577" t="n">
        <v>104837</v>
      </c>
      <c r="J11577"/>
    </row>
    <row r="11578">
      <c r="A11578" t="s">
        <v>154</v>
      </c>
      <c r="B11578"/>
      <c r="C11578" t="s">
        <v>386</v>
      </c>
      <c r="D11578" t="s">
        <v>551</v>
      </c>
      <c r="E11578" t="s">
        <v>659</v>
      </c>
      <c r="F11578" t="s">
        <v>548</v>
      </c>
      <c r="G11578" t="n">
        <v>321319</v>
      </c>
      <c r="H11578" t="n">
        <v>1278807</v>
      </c>
      <c r="I11578" t="n">
        <v>104837</v>
      </c>
      <c r="J11578"/>
    </row>
    <row r="11579">
      <c r="A11579" t="s">
        <v>75</v>
      </c>
      <c r="B11579"/>
      <c r="C11579" t="s">
        <v>76</v>
      </c>
      <c r="D11579" t="s">
        <v>520</v>
      </c>
      <c r="E11579" t="s">
        <v>538</v>
      </c>
      <c r="F11579" t="s">
        <v>522</v>
      </c>
      <c r="G11579" t="n">
        <v>321315</v>
      </c>
      <c r="H11579" t="n">
        <v>1274377</v>
      </c>
      <c r="I11579" t="n">
        <v>105791</v>
      </c>
      <c r="J11579"/>
    </row>
    <row r="11580">
      <c r="A11580" t="s">
        <v>75</v>
      </c>
      <c r="B11580"/>
      <c r="C11580" t="s">
        <v>76</v>
      </c>
      <c r="D11580" t="s">
        <v>523</v>
      </c>
      <c r="E11580" t="s">
        <v>650</v>
      </c>
      <c r="F11580" t="s">
        <v>522</v>
      </c>
      <c r="G11580" t="n">
        <v>321315</v>
      </c>
      <c r="H11580" t="n">
        <v>1274695</v>
      </c>
      <c r="I11580" t="n">
        <v>105791</v>
      </c>
      <c r="J11580"/>
    </row>
    <row r="11581">
      <c r="A11581" t="s">
        <v>246</v>
      </c>
      <c r="B11581"/>
      <c r="C11581" t="s">
        <v>305</v>
      </c>
      <c r="D11581" t="s">
        <v>520</v>
      </c>
      <c r="E11581" t="s">
        <v>683</v>
      </c>
      <c r="F11581" t="s">
        <v>522</v>
      </c>
      <c r="G11581" t="n">
        <v>320714</v>
      </c>
      <c r="H11581" t="n">
        <v>1271959</v>
      </c>
      <c r="I11581" t="n">
        <v>105951</v>
      </c>
      <c r="J11581"/>
    </row>
    <row r="11582">
      <c r="A11582" t="s">
        <v>246</v>
      </c>
      <c r="B11582"/>
      <c r="C11582" t="s">
        <v>305</v>
      </c>
      <c r="D11582" t="s">
        <v>555</v>
      </c>
      <c r="E11582" t="s">
        <v>650</v>
      </c>
      <c r="F11582" t="s">
        <v>548</v>
      </c>
      <c r="G11582" t="n">
        <v>320714</v>
      </c>
      <c r="H11582" t="n">
        <v>1274737</v>
      </c>
      <c r="I11582" t="n">
        <v>105951</v>
      </c>
      <c r="J11582"/>
    </row>
    <row r="11583">
      <c r="A11583" t="s">
        <v>246</v>
      </c>
      <c r="B11583"/>
      <c r="C11583" t="s">
        <v>305</v>
      </c>
      <c r="D11583" t="s">
        <v>551</v>
      </c>
      <c r="E11583" t="s">
        <v>641</v>
      </c>
      <c r="F11583" t="s">
        <v>548</v>
      </c>
      <c r="G11583" t="n">
        <v>320714</v>
      </c>
      <c r="H11583" t="n">
        <v>1275370</v>
      </c>
      <c r="I11583" t="n">
        <v>105951</v>
      </c>
      <c r="J11583"/>
    </row>
    <row r="11584">
      <c r="A11584" t="s">
        <v>246</v>
      </c>
      <c r="B11584"/>
      <c r="C11584" t="s">
        <v>305</v>
      </c>
      <c r="D11584" t="s">
        <v>551</v>
      </c>
      <c r="E11584" t="s">
        <v>641</v>
      </c>
      <c r="F11584" t="s">
        <v>548</v>
      </c>
      <c r="G11584" t="n">
        <v>320714</v>
      </c>
      <c r="H11584" t="n">
        <v>1275371</v>
      </c>
      <c r="I11584" t="n">
        <v>105951</v>
      </c>
      <c r="J11584"/>
    </row>
    <row r="11585">
      <c r="A11585" t="s">
        <v>75</v>
      </c>
      <c r="B11585"/>
      <c r="C11585" t="s">
        <v>82</v>
      </c>
      <c r="D11585" t="s">
        <v>520</v>
      </c>
      <c r="E11585" t="s">
        <v>657</v>
      </c>
      <c r="F11585" t="s">
        <v>522</v>
      </c>
      <c r="G11585" t="n">
        <v>320296</v>
      </c>
      <c r="H11585" t="n">
        <v>1269195</v>
      </c>
      <c r="I11585" t="n">
        <v>105791</v>
      </c>
      <c r="J11585"/>
    </row>
    <row r="11586">
      <c r="A11586" t="s">
        <v>75</v>
      </c>
      <c r="B11586"/>
      <c r="C11586" t="s">
        <v>82</v>
      </c>
      <c r="D11586" t="s">
        <v>523</v>
      </c>
      <c r="E11586" t="s">
        <v>644</v>
      </c>
      <c r="F11586" t="s">
        <v>522</v>
      </c>
      <c r="G11586" t="n">
        <v>320296</v>
      </c>
      <c r="H11586" t="n">
        <v>1273834</v>
      </c>
      <c r="I11586" t="n">
        <v>105791</v>
      </c>
      <c r="J11586"/>
    </row>
    <row r="11587">
      <c r="A11587" t="s">
        <v>75</v>
      </c>
      <c r="B11587"/>
      <c r="C11587" t="s">
        <v>88</v>
      </c>
      <c r="D11587" t="s">
        <v>567</v>
      </c>
      <c r="E11587" t="s">
        <v>643</v>
      </c>
      <c r="F11587" t="s">
        <v>522</v>
      </c>
      <c r="G11587" t="n">
        <v>320298</v>
      </c>
      <c r="H11587" t="n">
        <v>1272803</v>
      </c>
      <c r="I11587" t="n">
        <v>105791</v>
      </c>
      <c r="J11587"/>
    </row>
    <row r="11588">
      <c r="A11588" t="s">
        <v>75</v>
      </c>
      <c r="B11588"/>
      <c r="C11588" t="s">
        <v>88</v>
      </c>
      <c r="D11588" t="s">
        <v>555</v>
      </c>
      <c r="E11588" t="s">
        <v>604</v>
      </c>
      <c r="F11588" t="s">
        <v>548</v>
      </c>
      <c r="G11588" t="n">
        <v>320298</v>
      </c>
      <c r="H11588" t="n">
        <v>1273077</v>
      </c>
      <c r="I11588" t="n">
        <v>105791</v>
      </c>
      <c r="J11588"/>
    </row>
    <row r="11589">
      <c r="A11589" t="s">
        <v>246</v>
      </c>
      <c r="B11589" t="s">
        <v>285</v>
      </c>
      <c r="C11589" t="s">
        <v>286</v>
      </c>
      <c r="D11589" t="s">
        <v>520</v>
      </c>
      <c r="E11589" t="s">
        <v>644</v>
      </c>
      <c r="F11589" t="s">
        <v>522</v>
      </c>
      <c r="G11589" t="n">
        <v>321317</v>
      </c>
      <c r="H11589" t="n">
        <v>1273894</v>
      </c>
      <c r="I11589" t="n">
        <v>105791</v>
      </c>
      <c r="J11589"/>
    </row>
    <row r="11590">
      <c r="A11590" t="s">
        <v>246</v>
      </c>
      <c r="B11590" t="s">
        <v>285</v>
      </c>
      <c r="C11590" t="s">
        <v>286</v>
      </c>
      <c r="D11590" t="s">
        <v>523</v>
      </c>
      <c r="E11590" t="s">
        <v>644</v>
      </c>
      <c r="F11590" t="s">
        <v>522</v>
      </c>
      <c r="G11590" t="n">
        <v>321317</v>
      </c>
      <c r="H11590" t="n">
        <v>1273896</v>
      </c>
      <c r="I11590" t="n">
        <v>105791</v>
      </c>
      <c r="J11590"/>
    </row>
    <row r="11591">
      <c r="A11591" t="s">
        <v>75</v>
      </c>
      <c r="B11591"/>
      <c r="C11591" t="s">
        <v>89</v>
      </c>
      <c r="D11591" t="s">
        <v>520</v>
      </c>
      <c r="E11591" t="s">
        <v>644</v>
      </c>
      <c r="F11591" t="s">
        <v>522</v>
      </c>
      <c r="G11591" t="n">
        <v>321258</v>
      </c>
      <c r="H11591" t="n">
        <v>1273755</v>
      </c>
      <c r="I11591" t="n">
        <v>105913</v>
      </c>
      <c r="J11591"/>
    </row>
    <row r="11592">
      <c r="A11592" t="s">
        <v>75</v>
      </c>
      <c r="B11592"/>
      <c r="C11592" t="s">
        <v>89</v>
      </c>
      <c r="D11592" t="s">
        <v>523</v>
      </c>
      <c r="E11592" t="s">
        <v>644</v>
      </c>
      <c r="F11592" t="s">
        <v>522</v>
      </c>
      <c r="G11592" t="n">
        <v>321258</v>
      </c>
      <c r="H11592" t="n">
        <v>1273933</v>
      </c>
      <c r="I11592" t="n">
        <v>105913</v>
      </c>
      <c r="J11592"/>
    </row>
    <row r="11593">
      <c r="A11593" t="s">
        <v>154</v>
      </c>
      <c r="B11593" t="s">
        <v>155</v>
      </c>
      <c r="C11593" t="s">
        <v>159</v>
      </c>
      <c r="D11593" t="s">
        <v>520</v>
      </c>
      <c r="E11593" t="s">
        <v>617</v>
      </c>
      <c r="F11593" t="s">
        <v>522</v>
      </c>
      <c r="G11593" t="n">
        <v>317698</v>
      </c>
      <c r="H11593" t="n">
        <v>1258805</v>
      </c>
      <c r="I11593" t="n">
        <v>104421</v>
      </c>
      <c r="J11593"/>
    </row>
    <row r="11594">
      <c r="A11594" t="s">
        <v>154</v>
      </c>
      <c r="B11594" t="s">
        <v>155</v>
      </c>
      <c r="C11594" t="s">
        <v>159</v>
      </c>
      <c r="D11594" t="s">
        <v>555</v>
      </c>
      <c r="E11594" t="s">
        <v>617</v>
      </c>
      <c r="F11594" t="s">
        <v>548</v>
      </c>
      <c r="G11594" t="n">
        <v>317698</v>
      </c>
      <c r="H11594" t="n">
        <v>1258980</v>
      </c>
      <c r="I11594" t="n">
        <v>104421</v>
      </c>
      <c r="J11594"/>
    </row>
    <row r="11595">
      <c r="A11595" t="s">
        <v>154</v>
      </c>
      <c r="B11595" t="s">
        <v>155</v>
      </c>
      <c r="C11595" t="s">
        <v>159</v>
      </c>
      <c r="D11595" t="s">
        <v>551</v>
      </c>
      <c r="E11595" t="s">
        <v>630</v>
      </c>
      <c r="F11595" t="s">
        <v>548</v>
      </c>
      <c r="G11595" t="n">
        <v>317698</v>
      </c>
      <c r="H11595" t="n">
        <v>1259229</v>
      </c>
      <c r="I11595" t="n">
        <v>104421</v>
      </c>
      <c r="J11595"/>
    </row>
    <row r="11596">
      <c r="A11596" t="s">
        <v>90</v>
      </c>
      <c r="B11596" t="s">
        <v>102</v>
      </c>
      <c r="C11596" t="s">
        <v>103</v>
      </c>
      <c r="D11596" t="s">
        <v>520</v>
      </c>
      <c r="E11596" t="s">
        <v>632</v>
      </c>
      <c r="F11596" t="s">
        <v>522</v>
      </c>
      <c r="G11596" t="n">
        <v>316513</v>
      </c>
      <c r="H11596" t="n">
        <v>1255450</v>
      </c>
      <c r="I11596" t="n">
        <v>96991</v>
      </c>
      <c r="J11596"/>
    </row>
    <row r="11597">
      <c r="A11597" t="s">
        <v>90</v>
      </c>
      <c r="B11597" t="s">
        <v>102</v>
      </c>
      <c r="C11597" t="s">
        <v>103</v>
      </c>
      <c r="D11597" t="s">
        <v>555</v>
      </c>
      <c r="E11597" t="s">
        <v>636</v>
      </c>
      <c r="F11597" t="s">
        <v>548</v>
      </c>
      <c r="G11597" t="n">
        <v>316513</v>
      </c>
      <c r="H11597" t="n">
        <v>1256394</v>
      </c>
      <c r="I11597" t="n">
        <v>96991</v>
      </c>
      <c r="J11597"/>
    </row>
    <row r="11598">
      <c r="A11598" t="s">
        <v>90</v>
      </c>
      <c r="B11598" t="s">
        <v>102</v>
      </c>
      <c r="C11598" t="s">
        <v>103</v>
      </c>
      <c r="D11598" t="s">
        <v>551</v>
      </c>
      <c r="E11598" t="s">
        <v>636</v>
      </c>
      <c r="F11598" t="s">
        <v>548</v>
      </c>
      <c r="G11598" t="n">
        <v>316513</v>
      </c>
      <c r="H11598" t="n">
        <v>1256426</v>
      </c>
      <c r="I11598" t="n">
        <v>96991</v>
      </c>
      <c r="J11598"/>
    </row>
    <row r="11599">
      <c r="A11599" t="s">
        <v>246</v>
      </c>
      <c r="B11599" t="s">
        <v>250</v>
      </c>
      <c r="C11599" t="s">
        <v>251</v>
      </c>
      <c r="D11599" t="s">
        <v>520</v>
      </c>
      <c r="E11599" t="s">
        <v>573</v>
      </c>
      <c r="F11599" t="s">
        <v>522</v>
      </c>
      <c r="G11599" t="n">
        <v>317116</v>
      </c>
      <c r="H11599" t="n">
        <v>1256913</v>
      </c>
      <c r="I11599" t="n">
        <v>104983</v>
      </c>
      <c r="J11599"/>
    </row>
    <row r="11600">
      <c r="A11600" t="s">
        <v>246</v>
      </c>
      <c r="B11600" t="s">
        <v>250</v>
      </c>
      <c r="C11600" t="s">
        <v>251</v>
      </c>
      <c r="D11600" t="s">
        <v>523</v>
      </c>
      <c r="E11600" t="s">
        <v>794</v>
      </c>
      <c r="F11600" t="s">
        <v>522</v>
      </c>
      <c r="G11600" t="n">
        <v>317116</v>
      </c>
      <c r="H11600" t="n">
        <v>1259624</v>
      </c>
      <c r="I11600" t="n">
        <v>104983</v>
      </c>
      <c r="J11600"/>
    </row>
    <row r="11601">
      <c r="A11601" t="s">
        <v>246</v>
      </c>
      <c r="B11601"/>
      <c r="C11601" t="s">
        <v>298</v>
      </c>
      <c r="D11601" t="s">
        <v>520</v>
      </c>
      <c r="E11601" t="s">
        <v>524</v>
      </c>
      <c r="F11601" t="s">
        <v>522</v>
      </c>
      <c r="G11601" t="n">
        <v>318038</v>
      </c>
      <c r="H11601" t="n">
        <v>1263479</v>
      </c>
      <c r="I11601" t="n">
        <v>105264</v>
      </c>
      <c r="J11601"/>
    </row>
    <row r="11602">
      <c r="A11602" t="s">
        <v>246</v>
      </c>
      <c r="B11602"/>
      <c r="C11602" t="s">
        <v>298</v>
      </c>
      <c r="D11602" t="s">
        <v>555</v>
      </c>
      <c r="E11602" t="s">
        <v>638</v>
      </c>
      <c r="F11602" t="s">
        <v>548</v>
      </c>
      <c r="G11602" t="n">
        <v>318038</v>
      </c>
      <c r="H11602" t="n">
        <v>1263554</v>
      </c>
      <c r="I11602" t="n">
        <v>105264</v>
      </c>
      <c r="J11602"/>
    </row>
    <row r="11603">
      <c r="A11603" t="s">
        <v>246</v>
      </c>
      <c r="B11603"/>
      <c r="C11603" t="s">
        <v>298</v>
      </c>
      <c r="D11603" t="s">
        <v>551</v>
      </c>
      <c r="E11603" t="s">
        <v>638</v>
      </c>
      <c r="F11603" t="s">
        <v>548</v>
      </c>
      <c r="G11603" t="n">
        <v>318038</v>
      </c>
      <c r="H11603" t="n">
        <v>1263629</v>
      </c>
      <c r="I11603" t="n">
        <v>105264</v>
      </c>
      <c r="J11603"/>
    </row>
    <row r="11604">
      <c r="A11604" t="s">
        <v>154</v>
      </c>
      <c r="B11604"/>
      <c r="C11604" t="s">
        <v>214</v>
      </c>
      <c r="D11604" t="s">
        <v>520</v>
      </c>
      <c r="E11604" t="s">
        <v>610</v>
      </c>
      <c r="F11604" t="s">
        <v>522</v>
      </c>
      <c r="G11604" t="n">
        <v>317514</v>
      </c>
      <c r="H11604" t="n">
        <v>1257873</v>
      </c>
      <c r="I11604" t="n">
        <v>100056</v>
      </c>
      <c r="J11604"/>
    </row>
    <row r="11605">
      <c r="A11605" t="s">
        <v>75</v>
      </c>
      <c r="B11605"/>
      <c r="C11605" t="s">
        <v>84</v>
      </c>
      <c r="D11605" t="s">
        <v>520</v>
      </c>
      <c r="E11605" t="s">
        <v>631</v>
      </c>
      <c r="F11605" t="s">
        <v>522</v>
      </c>
      <c r="G11605" t="n">
        <v>318039</v>
      </c>
      <c r="H11605" t="n">
        <v>1264131</v>
      </c>
      <c r="I11605" t="n">
        <v>105264</v>
      </c>
      <c r="J11605"/>
    </row>
    <row r="11606">
      <c r="A11606" t="s">
        <v>75</v>
      </c>
      <c r="B11606"/>
      <c r="C11606" t="s">
        <v>84</v>
      </c>
      <c r="D11606" t="s">
        <v>555</v>
      </c>
      <c r="E11606" t="s">
        <v>635</v>
      </c>
      <c r="F11606" t="s">
        <v>548</v>
      </c>
      <c r="G11606" t="n">
        <v>318039</v>
      </c>
      <c r="H11606" t="n">
        <v>1267007</v>
      </c>
      <c r="I11606" t="n">
        <v>105264</v>
      </c>
      <c r="J11606"/>
    </row>
    <row r="11607">
      <c r="A11607" t="s">
        <v>75</v>
      </c>
      <c r="B11607"/>
      <c r="C11607" t="s">
        <v>84</v>
      </c>
      <c r="D11607" t="s">
        <v>546</v>
      </c>
      <c r="E11607" t="s">
        <v>533</v>
      </c>
      <c r="F11607" t="s">
        <v>548</v>
      </c>
      <c r="G11607" t="n">
        <v>318039</v>
      </c>
      <c r="H11607" t="n">
        <v>1269474</v>
      </c>
      <c r="I11607" t="n">
        <v>105264</v>
      </c>
      <c r="J11607"/>
    </row>
    <row r="11608">
      <c r="A11608" t="s">
        <v>75</v>
      </c>
      <c r="B11608"/>
      <c r="C11608" t="s">
        <v>76</v>
      </c>
      <c r="D11608" t="s">
        <v>567</v>
      </c>
      <c r="E11608" t="s">
        <v>627</v>
      </c>
      <c r="F11608" t="s">
        <v>522</v>
      </c>
      <c r="G11608" t="n">
        <v>317515</v>
      </c>
      <c r="H11608" t="n">
        <v>1261498</v>
      </c>
      <c r="I11608" t="n">
        <v>100056</v>
      </c>
      <c r="J11608"/>
    </row>
    <row r="11609">
      <c r="A11609" t="s">
        <v>75</v>
      </c>
      <c r="B11609"/>
      <c r="C11609" t="s">
        <v>76</v>
      </c>
      <c r="D11609" t="s">
        <v>555</v>
      </c>
      <c r="E11609" t="s">
        <v>627</v>
      </c>
      <c r="F11609" t="s">
        <v>548</v>
      </c>
      <c r="G11609" t="n">
        <v>317515</v>
      </c>
      <c r="H11609" t="n">
        <v>1261764</v>
      </c>
      <c r="I11609" t="n">
        <v>100056</v>
      </c>
      <c r="J11609"/>
    </row>
    <row r="11610">
      <c r="A11610" t="s">
        <v>75</v>
      </c>
      <c r="B11610"/>
      <c r="C11610" t="s">
        <v>76</v>
      </c>
      <c r="D11610" t="s">
        <v>551</v>
      </c>
      <c r="E11610" t="s">
        <v>652</v>
      </c>
      <c r="F11610" t="s">
        <v>548</v>
      </c>
      <c r="G11610" t="n">
        <v>317515</v>
      </c>
      <c r="H11610" t="n">
        <v>1261946</v>
      </c>
      <c r="I11610" t="n">
        <v>100056</v>
      </c>
      <c r="J11610"/>
    </row>
    <row r="11611">
      <c r="A11611" t="s">
        <v>154</v>
      </c>
      <c r="B11611"/>
      <c r="C11611" t="s">
        <v>204</v>
      </c>
      <c r="D11611" t="s">
        <v>567</v>
      </c>
      <c r="E11611" t="s">
        <v>638</v>
      </c>
      <c r="F11611" t="s">
        <v>522</v>
      </c>
      <c r="G11611" t="n">
        <v>317583</v>
      </c>
      <c r="H11611" t="n">
        <v>1263571</v>
      </c>
      <c r="I11611" t="n">
        <v>104335</v>
      </c>
      <c r="J11611"/>
    </row>
    <row r="11612">
      <c r="A11612" t="s">
        <v>154</v>
      </c>
      <c r="B11612"/>
      <c r="C11612" t="s">
        <v>204</v>
      </c>
      <c r="D11612" t="s">
        <v>523</v>
      </c>
      <c r="E11612" t="s">
        <v>638</v>
      </c>
      <c r="F11612" t="s">
        <v>522</v>
      </c>
      <c r="G11612" t="n">
        <v>317583</v>
      </c>
      <c r="H11612" t="n">
        <v>1263583</v>
      </c>
      <c r="I11612" t="n">
        <v>104335</v>
      </c>
      <c r="J11612"/>
    </row>
    <row r="11613">
      <c r="A11613" t="s">
        <v>311</v>
      </c>
      <c r="B11613" t="s">
        <v>323</v>
      </c>
      <c r="C11613" t="s">
        <v>326</v>
      </c>
      <c r="D11613" t="s">
        <v>520</v>
      </c>
      <c r="E11613" t="s">
        <v>636</v>
      </c>
      <c r="F11613" t="s">
        <v>522</v>
      </c>
      <c r="G11613" t="n">
        <v>316932</v>
      </c>
      <c r="H11613" t="n">
        <v>1256764</v>
      </c>
      <c r="I11613" t="n">
        <v>104762</v>
      </c>
      <c r="J11613"/>
    </row>
    <row r="11614">
      <c r="A11614" t="s">
        <v>75</v>
      </c>
      <c r="B11614"/>
      <c r="C11614" t="s">
        <v>83</v>
      </c>
      <c r="D11614" t="s">
        <v>520</v>
      </c>
      <c r="E11614" t="s">
        <v>630</v>
      </c>
      <c r="F11614" t="s">
        <v>522</v>
      </c>
      <c r="G11614" t="n">
        <v>317738</v>
      </c>
      <c r="H11614" t="n">
        <v>1259377</v>
      </c>
      <c r="I11614" t="n">
        <v>105014</v>
      </c>
      <c r="J11614"/>
    </row>
    <row r="11615">
      <c r="A11615" t="s">
        <v>75</v>
      </c>
      <c r="B11615"/>
      <c r="C11615" t="s">
        <v>83</v>
      </c>
      <c r="D11615" t="s">
        <v>523</v>
      </c>
      <c r="E11615" t="s">
        <v>630</v>
      </c>
      <c r="F11615" t="s">
        <v>522</v>
      </c>
      <c r="G11615" t="n">
        <v>317738</v>
      </c>
      <c r="H11615" t="n">
        <v>1259479</v>
      </c>
      <c r="I11615" t="n">
        <v>105014</v>
      </c>
      <c r="J11615"/>
    </row>
    <row r="11616">
      <c r="A11616" t="s">
        <v>75</v>
      </c>
      <c r="B11616"/>
      <c r="C11616" t="s">
        <v>89</v>
      </c>
      <c r="D11616" t="s">
        <v>520</v>
      </c>
      <c r="E11616" t="s">
        <v>572</v>
      </c>
      <c r="F11616" t="s">
        <v>522</v>
      </c>
      <c r="G11616" t="n">
        <v>318048</v>
      </c>
      <c r="H11616" t="n">
        <v>1260559</v>
      </c>
      <c r="I11616" t="n">
        <v>102537</v>
      </c>
      <c r="J11616"/>
    </row>
    <row r="11617">
      <c r="A11617" t="s">
        <v>75</v>
      </c>
      <c r="B11617"/>
      <c r="C11617" t="s">
        <v>89</v>
      </c>
      <c r="D11617" t="s">
        <v>555</v>
      </c>
      <c r="E11617" t="s">
        <v>627</v>
      </c>
      <c r="F11617" t="s">
        <v>548</v>
      </c>
      <c r="G11617" t="n">
        <v>318048</v>
      </c>
      <c r="H11617" t="n">
        <v>1261616</v>
      </c>
      <c r="I11617" t="n">
        <v>102537</v>
      </c>
      <c r="J11617"/>
    </row>
    <row r="11618">
      <c r="A11618" t="s">
        <v>75</v>
      </c>
      <c r="B11618"/>
      <c r="C11618" t="s">
        <v>89</v>
      </c>
      <c r="D11618" t="s">
        <v>551</v>
      </c>
      <c r="E11618" t="s">
        <v>638</v>
      </c>
      <c r="F11618" t="s">
        <v>548</v>
      </c>
      <c r="G11618" t="n">
        <v>318048</v>
      </c>
      <c r="H11618" t="n">
        <v>1263596</v>
      </c>
      <c r="I11618" t="n">
        <v>102537</v>
      </c>
      <c r="J11618"/>
    </row>
    <row r="11619">
      <c r="A11619" t="s">
        <v>154</v>
      </c>
      <c r="B11619"/>
      <c r="C11619" t="s">
        <v>210</v>
      </c>
      <c r="D11619" t="s">
        <v>520</v>
      </c>
      <c r="E11619" t="s">
        <v>610</v>
      </c>
      <c r="F11619" t="s">
        <v>522</v>
      </c>
      <c r="G11619" t="n">
        <v>316466</v>
      </c>
      <c r="H11619" t="n">
        <v>1256971</v>
      </c>
      <c r="I11619" t="n">
        <v>96437</v>
      </c>
      <c r="J11619"/>
    </row>
    <row r="11620">
      <c r="A11620" t="s">
        <v>154</v>
      </c>
      <c r="B11620" t="s">
        <v>155</v>
      </c>
      <c r="C11620" t="s">
        <v>159</v>
      </c>
      <c r="D11620" t="s">
        <v>520</v>
      </c>
      <c r="E11620" t="s">
        <v>636</v>
      </c>
      <c r="F11620" t="s">
        <v>522</v>
      </c>
      <c r="G11620" t="n">
        <v>316465</v>
      </c>
      <c r="H11620" t="n">
        <v>1255933</v>
      </c>
      <c r="I11620" t="n">
        <v>96437</v>
      </c>
      <c r="J11620"/>
    </row>
    <row r="11621">
      <c r="A11621" t="s">
        <v>154</v>
      </c>
      <c r="B11621" t="s">
        <v>155</v>
      </c>
      <c r="C11621" t="s">
        <v>159</v>
      </c>
      <c r="D11621" t="s">
        <v>555</v>
      </c>
      <c r="E11621" t="s">
        <v>610</v>
      </c>
      <c r="F11621" t="s">
        <v>548</v>
      </c>
      <c r="G11621" t="n">
        <v>316465</v>
      </c>
      <c r="H11621" t="n">
        <v>1257051</v>
      </c>
      <c r="I11621" t="n">
        <v>96437</v>
      </c>
      <c r="J11621"/>
    </row>
    <row r="11622">
      <c r="A11622" t="s">
        <v>154</v>
      </c>
      <c r="B11622" t="s">
        <v>155</v>
      </c>
      <c r="C11622" t="s">
        <v>159</v>
      </c>
      <c r="D11622" t="s">
        <v>551</v>
      </c>
      <c r="E11622" t="s">
        <v>610</v>
      </c>
      <c r="F11622" t="s">
        <v>548</v>
      </c>
      <c r="G11622" t="n">
        <v>316465</v>
      </c>
      <c r="H11622" t="n">
        <v>1257241</v>
      </c>
      <c r="I11622" t="n">
        <v>96437</v>
      </c>
      <c r="J11622"/>
    </row>
    <row r="11623">
      <c r="A11623" t="s">
        <v>154</v>
      </c>
      <c r="B11623"/>
      <c r="C11623" t="s">
        <v>225</v>
      </c>
      <c r="D11623" t="s">
        <v>520</v>
      </c>
      <c r="E11623" t="s">
        <v>610</v>
      </c>
      <c r="F11623" t="s">
        <v>522</v>
      </c>
      <c r="G11623" t="n">
        <v>316467</v>
      </c>
      <c r="H11623" t="n">
        <v>1256951</v>
      </c>
      <c r="I11623" t="n">
        <v>96437</v>
      </c>
      <c r="J11623"/>
    </row>
    <row r="11624">
      <c r="A11624" t="s">
        <v>246</v>
      </c>
      <c r="B11624"/>
      <c r="C11624" t="s">
        <v>396</v>
      </c>
      <c r="D11624" t="s">
        <v>520</v>
      </c>
      <c r="E11624" t="s">
        <v>610</v>
      </c>
      <c r="F11624" t="s">
        <v>522</v>
      </c>
      <c r="G11624" t="n">
        <v>317483</v>
      </c>
      <c r="H11624" t="n">
        <v>1257706</v>
      </c>
      <c r="I11624" t="n">
        <v>104529</v>
      </c>
      <c r="J11624"/>
    </row>
    <row r="11625">
      <c r="A11625" t="s">
        <v>246</v>
      </c>
      <c r="B11625"/>
      <c r="C11625" t="s">
        <v>396</v>
      </c>
      <c r="D11625" t="s">
        <v>523</v>
      </c>
      <c r="E11625" t="s">
        <v>610</v>
      </c>
      <c r="F11625" t="s">
        <v>522</v>
      </c>
      <c r="G11625" t="n">
        <v>317483</v>
      </c>
      <c r="H11625" t="n">
        <v>1257726</v>
      </c>
      <c r="I11625" t="n">
        <v>104529</v>
      </c>
      <c r="J11625"/>
    </row>
    <row r="11626">
      <c r="A11626" t="s">
        <v>75</v>
      </c>
      <c r="B11626"/>
      <c r="C11626" t="s">
        <v>89</v>
      </c>
      <c r="D11626" t="s">
        <v>520</v>
      </c>
      <c r="E11626" t="s">
        <v>617</v>
      </c>
      <c r="F11626" t="s">
        <v>522</v>
      </c>
      <c r="G11626" t="n">
        <v>317690</v>
      </c>
      <c r="H11626" t="n">
        <v>1258823</v>
      </c>
      <c r="I11626" t="n">
        <v>99365</v>
      </c>
      <c r="J11626"/>
    </row>
    <row r="11627">
      <c r="A11627" t="s">
        <v>75</v>
      </c>
      <c r="B11627"/>
      <c r="C11627" t="s">
        <v>89</v>
      </c>
      <c r="D11627" t="s">
        <v>555</v>
      </c>
      <c r="E11627" t="s">
        <v>617</v>
      </c>
      <c r="F11627" t="s">
        <v>548</v>
      </c>
      <c r="G11627" t="n">
        <v>317690</v>
      </c>
      <c r="H11627" t="n">
        <v>1258874</v>
      </c>
      <c r="I11627" t="n">
        <v>99365</v>
      </c>
      <c r="J11627"/>
    </row>
    <row r="11628">
      <c r="A11628" t="s">
        <v>75</v>
      </c>
      <c r="B11628"/>
      <c r="C11628" t="s">
        <v>89</v>
      </c>
      <c r="D11628" t="s">
        <v>551</v>
      </c>
      <c r="E11628" t="s">
        <v>535</v>
      </c>
      <c r="F11628" t="s">
        <v>548</v>
      </c>
      <c r="G11628" t="n">
        <v>317690</v>
      </c>
      <c r="H11628" t="n">
        <v>1259811</v>
      </c>
      <c r="I11628" t="n">
        <v>99365</v>
      </c>
      <c r="J11628"/>
    </row>
    <row r="11629">
      <c r="A11629" t="s">
        <v>154</v>
      </c>
      <c r="B11629" t="s">
        <v>155</v>
      </c>
      <c r="C11629" t="s">
        <v>158</v>
      </c>
      <c r="D11629" t="s">
        <v>520</v>
      </c>
      <c r="E11629" t="s">
        <v>535</v>
      </c>
      <c r="F11629" t="s">
        <v>522</v>
      </c>
      <c r="G11629" t="n">
        <v>317746</v>
      </c>
      <c r="H11629" t="n">
        <v>1259671</v>
      </c>
      <c r="I11629" t="n">
        <v>105091</v>
      </c>
      <c r="J11629"/>
    </row>
    <row r="11630">
      <c r="A11630" t="s">
        <v>154</v>
      </c>
      <c r="B11630" t="s">
        <v>155</v>
      </c>
      <c r="C11630" t="s">
        <v>158</v>
      </c>
      <c r="D11630" t="s">
        <v>555</v>
      </c>
      <c r="E11630" t="s">
        <v>535</v>
      </c>
      <c r="F11630" t="s">
        <v>548</v>
      </c>
      <c r="G11630" t="n">
        <v>317746</v>
      </c>
      <c r="H11630" t="n">
        <v>1259731</v>
      </c>
      <c r="I11630" t="n">
        <v>105091</v>
      </c>
      <c r="J11630"/>
    </row>
    <row r="11631">
      <c r="A11631" t="s">
        <v>154</v>
      </c>
      <c r="B11631" t="s">
        <v>155</v>
      </c>
      <c r="C11631" t="s">
        <v>158</v>
      </c>
      <c r="D11631" t="s">
        <v>551</v>
      </c>
      <c r="E11631" t="s">
        <v>535</v>
      </c>
      <c r="F11631" t="s">
        <v>548</v>
      </c>
      <c r="G11631" t="n">
        <v>317746</v>
      </c>
      <c r="H11631" t="n">
        <v>1259830</v>
      </c>
      <c r="I11631" t="n">
        <v>105091</v>
      </c>
      <c r="J11631"/>
    </row>
    <row r="11632">
      <c r="A11632"/>
      <c r="B11632"/>
      <c r="C11632" t="s">
        <v>345</v>
      </c>
      <c r="D11632" t="s">
        <v>520</v>
      </c>
      <c r="E11632" t="s">
        <v>622</v>
      </c>
      <c r="F11632" t="s">
        <v>522</v>
      </c>
      <c r="G11632" t="n">
        <v>317716</v>
      </c>
      <c r="H11632" t="n">
        <v>1261253</v>
      </c>
      <c r="I11632" t="n">
        <v>19216</v>
      </c>
      <c r="J11632"/>
    </row>
    <row r="11633">
      <c r="A11633"/>
      <c r="B11633"/>
      <c r="C11633" t="s">
        <v>345</v>
      </c>
      <c r="D11633" t="s">
        <v>555</v>
      </c>
      <c r="E11633" t="s">
        <v>619</v>
      </c>
      <c r="F11633" t="s">
        <v>548</v>
      </c>
      <c r="G11633" t="n">
        <v>317716</v>
      </c>
      <c r="H11633" t="n">
        <v>1266465</v>
      </c>
      <c r="I11633" t="n">
        <v>19216</v>
      </c>
      <c r="J11633"/>
    </row>
    <row r="11634">
      <c r="A11634"/>
      <c r="B11634"/>
      <c r="C11634" t="s">
        <v>345</v>
      </c>
      <c r="D11634" t="s">
        <v>551</v>
      </c>
      <c r="E11634" t="s">
        <v>628</v>
      </c>
      <c r="F11634" t="s">
        <v>548</v>
      </c>
      <c r="G11634" t="n">
        <v>317716</v>
      </c>
      <c r="H11634" t="n">
        <v>1268409</v>
      </c>
      <c r="I11634" t="n">
        <v>19216</v>
      </c>
      <c r="J11634"/>
    </row>
    <row r="11635">
      <c r="A11635" t="s">
        <v>75</v>
      </c>
      <c r="B11635"/>
      <c r="C11635" t="s">
        <v>78</v>
      </c>
      <c r="D11635" t="s">
        <v>520</v>
      </c>
      <c r="E11635" t="s">
        <v>609</v>
      </c>
      <c r="F11635" t="s">
        <v>522</v>
      </c>
      <c r="G11635" t="n">
        <v>317656</v>
      </c>
      <c r="H11635" t="n">
        <v>1258652</v>
      </c>
      <c r="I11635" t="n">
        <v>104290</v>
      </c>
      <c r="J11635"/>
    </row>
    <row r="11636">
      <c r="A11636" t="s">
        <v>75</v>
      </c>
      <c r="B11636"/>
      <c r="C11636" t="s">
        <v>78</v>
      </c>
      <c r="D11636" t="s">
        <v>555</v>
      </c>
      <c r="E11636" t="s">
        <v>609</v>
      </c>
      <c r="F11636" t="s">
        <v>548</v>
      </c>
      <c r="G11636" t="n">
        <v>317656</v>
      </c>
      <c r="H11636" t="n">
        <v>1258659</v>
      </c>
      <c r="I11636" t="n">
        <v>104290</v>
      </c>
      <c r="J11636"/>
    </row>
    <row r="11637">
      <c r="A11637" t="s">
        <v>75</v>
      </c>
      <c r="B11637"/>
      <c r="C11637" t="s">
        <v>78</v>
      </c>
      <c r="D11637" t="s">
        <v>551</v>
      </c>
      <c r="E11637" t="s">
        <v>609</v>
      </c>
      <c r="F11637" t="s">
        <v>548</v>
      </c>
      <c r="G11637" t="n">
        <v>317656</v>
      </c>
      <c r="H11637" t="n">
        <v>1258703</v>
      </c>
      <c r="I11637" t="n">
        <v>104290</v>
      </c>
      <c r="J11637"/>
    </row>
    <row r="11638">
      <c r="A11638" t="s">
        <v>90</v>
      </c>
      <c r="B11638" t="s">
        <v>358</v>
      </c>
      <c r="C11638" t="s">
        <v>361</v>
      </c>
      <c r="D11638" t="s">
        <v>520</v>
      </c>
      <c r="E11638" t="s">
        <v>629</v>
      </c>
      <c r="F11638" t="s">
        <v>522</v>
      </c>
      <c r="G11638" t="n">
        <v>317508</v>
      </c>
      <c r="H11638" t="n">
        <v>1258256</v>
      </c>
      <c r="I11638" t="n">
        <v>104377</v>
      </c>
      <c r="J11638"/>
    </row>
    <row r="11639">
      <c r="A11639" t="s">
        <v>90</v>
      </c>
      <c r="B11639" t="s">
        <v>107</v>
      </c>
      <c r="C11639" t="s">
        <v>449</v>
      </c>
      <c r="D11639" t="s">
        <v>520</v>
      </c>
      <c r="E11639" t="s">
        <v>609</v>
      </c>
      <c r="F11639" t="s">
        <v>522</v>
      </c>
      <c r="G11639" t="n">
        <v>317507</v>
      </c>
      <c r="H11639" t="n">
        <v>1258486</v>
      </c>
      <c r="I11639" t="n">
        <v>104377</v>
      </c>
      <c r="J11639"/>
    </row>
    <row r="11640">
      <c r="A11640" t="s">
        <v>90</v>
      </c>
      <c r="B11640" t="s">
        <v>358</v>
      </c>
      <c r="C11640" t="s">
        <v>359</v>
      </c>
      <c r="D11640" t="s">
        <v>520</v>
      </c>
      <c r="E11640" t="s">
        <v>629</v>
      </c>
      <c r="F11640" t="s">
        <v>522</v>
      </c>
      <c r="G11640" t="n">
        <v>317509</v>
      </c>
      <c r="H11640" t="n">
        <v>1258248</v>
      </c>
      <c r="I11640" t="n">
        <v>104377</v>
      </c>
      <c r="J11640"/>
    </row>
    <row r="11641">
      <c r="A11641" t="s">
        <v>75</v>
      </c>
      <c r="B11641"/>
      <c r="C11641" t="s">
        <v>76</v>
      </c>
      <c r="D11641" t="s">
        <v>520</v>
      </c>
      <c r="E11641" t="s">
        <v>610</v>
      </c>
      <c r="F11641" t="s">
        <v>522</v>
      </c>
      <c r="G11641" t="n">
        <v>317457</v>
      </c>
      <c r="H11641" t="n">
        <v>1257814</v>
      </c>
      <c r="I11641" t="n">
        <v>80314</v>
      </c>
      <c r="J11641"/>
    </row>
    <row r="11642">
      <c r="A11642" t="s">
        <v>75</v>
      </c>
      <c r="B11642"/>
      <c r="C11642" t="s">
        <v>76</v>
      </c>
      <c r="D11642" t="s">
        <v>523</v>
      </c>
      <c r="E11642" t="s">
        <v>535</v>
      </c>
      <c r="F11642" t="s">
        <v>522</v>
      </c>
      <c r="G11642" t="n">
        <v>317457</v>
      </c>
      <c r="H11642" t="n">
        <v>1259961</v>
      </c>
      <c r="I11642" t="n">
        <v>80314</v>
      </c>
      <c r="J11642"/>
    </row>
    <row r="11643">
      <c r="A11643" t="s">
        <v>75</v>
      </c>
      <c r="B11643"/>
      <c r="C11643" t="s">
        <v>77</v>
      </c>
      <c r="D11643" t="s">
        <v>520</v>
      </c>
      <c r="E11643" t="s">
        <v>652</v>
      </c>
      <c r="F11643" t="s">
        <v>522</v>
      </c>
      <c r="G11643" t="n">
        <v>318062</v>
      </c>
      <c r="H11643" t="n">
        <v>1261949</v>
      </c>
      <c r="I11643" t="n">
        <v>105160</v>
      </c>
      <c r="J11643"/>
    </row>
    <row r="11644">
      <c r="A11644" t="s">
        <v>75</v>
      </c>
      <c r="B11644"/>
      <c r="C11644" t="s">
        <v>77</v>
      </c>
      <c r="D11644" t="s">
        <v>523</v>
      </c>
      <c r="E11644" t="s">
        <v>652</v>
      </c>
      <c r="F11644" t="s">
        <v>522</v>
      </c>
      <c r="G11644" t="n">
        <v>318062</v>
      </c>
      <c r="H11644" t="n">
        <v>1261952</v>
      </c>
      <c r="I11644" t="n">
        <v>105160</v>
      </c>
      <c r="J11644"/>
    </row>
    <row r="11645">
      <c r="A11645" t="s">
        <v>75</v>
      </c>
      <c r="B11645"/>
      <c r="C11645" t="s">
        <v>88</v>
      </c>
      <c r="D11645" t="s">
        <v>520</v>
      </c>
      <c r="E11645" t="s">
        <v>535</v>
      </c>
      <c r="F11645" t="s">
        <v>522</v>
      </c>
      <c r="G11645" t="n">
        <v>317683</v>
      </c>
      <c r="H11645" t="n">
        <v>1259734</v>
      </c>
      <c r="I11645" t="n">
        <v>105153</v>
      </c>
      <c r="J11645"/>
    </row>
    <row r="11646">
      <c r="A11646" t="s">
        <v>75</v>
      </c>
      <c r="B11646"/>
      <c r="C11646" t="s">
        <v>88</v>
      </c>
      <c r="D11646" t="s">
        <v>555</v>
      </c>
      <c r="E11646" t="s">
        <v>618</v>
      </c>
      <c r="F11646" t="s">
        <v>548</v>
      </c>
      <c r="G11646" t="n">
        <v>317683</v>
      </c>
      <c r="H11646" t="n">
        <v>1265020</v>
      </c>
      <c r="I11646" t="n">
        <v>105153</v>
      </c>
      <c r="J11646"/>
    </row>
    <row r="11647">
      <c r="A11647" t="s">
        <v>75</v>
      </c>
      <c r="B11647"/>
      <c r="C11647" t="s">
        <v>88</v>
      </c>
      <c r="D11647" t="s">
        <v>551</v>
      </c>
      <c r="E11647" t="s">
        <v>618</v>
      </c>
      <c r="F11647" t="s">
        <v>548</v>
      </c>
      <c r="G11647" t="n">
        <v>317683</v>
      </c>
      <c r="H11647" t="n">
        <v>1265023</v>
      </c>
      <c r="I11647" t="n">
        <v>105153</v>
      </c>
      <c r="J11647"/>
    </row>
    <row r="11648">
      <c r="A11648" t="s">
        <v>75</v>
      </c>
      <c r="B11648"/>
      <c r="C11648" t="s">
        <v>82</v>
      </c>
      <c r="D11648" t="s">
        <v>520</v>
      </c>
      <c r="E11648" t="s">
        <v>609</v>
      </c>
      <c r="F11648" t="s">
        <v>522</v>
      </c>
      <c r="G11648" t="n">
        <v>317126</v>
      </c>
      <c r="H11648" t="n">
        <v>1258369</v>
      </c>
      <c r="I11648" t="n">
        <v>65052</v>
      </c>
      <c r="J11648"/>
    </row>
    <row r="11649">
      <c r="A11649" t="s">
        <v>75</v>
      </c>
      <c r="B11649"/>
      <c r="C11649" t="s">
        <v>82</v>
      </c>
      <c r="D11649" t="s">
        <v>549</v>
      </c>
      <c r="E11649" t="s">
        <v>619</v>
      </c>
      <c r="F11649" t="s">
        <v>548</v>
      </c>
      <c r="G11649" t="n">
        <v>317126</v>
      </c>
      <c r="H11649" t="n">
        <v>1266331</v>
      </c>
      <c r="I11649" t="n">
        <v>65052</v>
      </c>
      <c r="J11649"/>
    </row>
    <row r="11650">
      <c r="A11650" t="s">
        <v>75</v>
      </c>
      <c r="B11650"/>
      <c r="C11650" t="s">
        <v>82</v>
      </c>
      <c r="D11650" t="s">
        <v>551</v>
      </c>
      <c r="E11650" t="s">
        <v>619</v>
      </c>
      <c r="F11650" t="s">
        <v>548</v>
      </c>
      <c r="G11650" t="n">
        <v>317126</v>
      </c>
      <c r="H11650" t="n">
        <v>1266629</v>
      </c>
      <c r="I11650" t="n">
        <v>65052</v>
      </c>
      <c r="J11650"/>
    </row>
    <row r="11651">
      <c r="A11651" t="s">
        <v>246</v>
      </c>
      <c r="B11651" t="s">
        <v>262</v>
      </c>
      <c r="C11651" t="s">
        <v>264</v>
      </c>
      <c r="D11651" t="s">
        <v>520</v>
      </c>
      <c r="E11651" t="s">
        <v>622</v>
      </c>
      <c r="F11651" t="s">
        <v>522</v>
      </c>
      <c r="G11651" t="n">
        <v>318024</v>
      </c>
      <c r="H11651" t="n">
        <v>1260737</v>
      </c>
      <c r="I11651" t="n">
        <v>105261</v>
      </c>
      <c r="J11651"/>
    </row>
    <row r="11652">
      <c r="A11652" t="s">
        <v>246</v>
      </c>
      <c r="B11652" t="s">
        <v>262</v>
      </c>
      <c r="C11652" t="s">
        <v>264</v>
      </c>
      <c r="D11652" t="s">
        <v>555</v>
      </c>
      <c r="E11652" t="s">
        <v>622</v>
      </c>
      <c r="F11652" t="s">
        <v>548</v>
      </c>
      <c r="G11652" t="n">
        <v>318024</v>
      </c>
      <c r="H11652" t="n">
        <v>1261201</v>
      </c>
      <c r="I11652" t="n">
        <v>105261</v>
      </c>
      <c r="J11652"/>
    </row>
    <row r="11653">
      <c r="A11653" t="s">
        <v>246</v>
      </c>
      <c r="B11653" t="s">
        <v>262</v>
      </c>
      <c r="C11653" t="s">
        <v>264</v>
      </c>
      <c r="D11653" t="s">
        <v>551</v>
      </c>
      <c r="E11653" t="s">
        <v>524</v>
      </c>
      <c r="F11653" t="s">
        <v>548</v>
      </c>
      <c r="G11653" t="n">
        <v>318024</v>
      </c>
      <c r="H11653" t="n">
        <v>1262134</v>
      </c>
      <c r="I11653" t="n">
        <v>105261</v>
      </c>
      <c r="J11653"/>
    </row>
    <row r="11654">
      <c r="A11654" t="s">
        <v>75</v>
      </c>
      <c r="B11654"/>
      <c r="C11654" t="s">
        <v>84</v>
      </c>
      <c r="D11654" t="s">
        <v>520</v>
      </c>
      <c r="E11654" t="s">
        <v>535</v>
      </c>
      <c r="F11654" t="s">
        <v>522</v>
      </c>
      <c r="G11654" t="n">
        <v>317480</v>
      </c>
      <c r="H11654" t="n">
        <v>1259726</v>
      </c>
      <c r="I11654" t="n">
        <v>99686</v>
      </c>
      <c r="J11654"/>
    </row>
    <row r="11655">
      <c r="A11655" t="s">
        <v>154</v>
      </c>
      <c r="B11655"/>
      <c r="C11655" t="s">
        <v>209</v>
      </c>
      <c r="D11655" t="s">
        <v>520</v>
      </c>
      <c r="E11655" t="s">
        <v>608</v>
      </c>
      <c r="F11655" t="s">
        <v>522</v>
      </c>
      <c r="G11655" t="n">
        <v>316275</v>
      </c>
      <c r="H11655" t="n">
        <v>1254755</v>
      </c>
      <c r="I11655" t="n">
        <v>104926</v>
      </c>
      <c r="J11655"/>
    </row>
    <row r="11656">
      <c r="A11656" t="s">
        <v>154</v>
      </c>
      <c r="B11656"/>
      <c r="C11656" t="s">
        <v>209</v>
      </c>
      <c r="D11656" t="s">
        <v>555</v>
      </c>
      <c r="E11656" t="s">
        <v>608</v>
      </c>
      <c r="F11656" t="s">
        <v>548</v>
      </c>
      <c r="G11656" t="n">
        <v>316275</v>
      </c>
      <c r="H11656" t="n">
        <v>1254761</v>
      </c>
      <c r="I11656" t="n">
        <v>104926</v>
      </c>
      <c r="J11656"/>
    </row>
    <row r="11657">
      <c r="A11657" t="s">
        <v>154</v>
      </c>
      <c r="B11657"/>
      <c r="C11657" t="s">
        <v>209</v>
      </c>
      <c r="D11657" t="s">
        <v>551</v>
      </c>
      <c r="E11657" t="s">
        <v>636</v>
      </c>
      <c r="F11657" t="s">
        <v>548</v>
      </c>
      <c r="G11657" t="n">
        <v>316275</v>
      </c>
      <c r="H11657" t="n">
        <v>1255932</v>
      </c>
      <c r="I11657" t="n">
        <v>104926</v>
      </c>
      <c r="J11657"/>
    </row>
    <row r="11658">
      <c r="A11658"/>
      <c r="B11658"/>
      <c r="C11658" t="s">
        <v>340</v>
      </c>
      <c r="D11658" t="s">
        <v>520</v>
      </c>
      <c r="E11658" t="s">
        <v>608</v>
      </c>
      <c r="F11658" t="s">
        <v>522</v>
      </c>
      <c r="G11658" t="n">
        <v>316402</v>
      </c>
      <c r="H11658" t="n">
        <v>1255049</v>
      </c>
      <c r="I11658" t="n">
        <v>104926</v>
      </c>
      <c r="J11658"/>
    </row>
    <row r="11659">
      <c r="A11659"/>
      <c r="B11659"/>
      <c r="C11659" t="s">
        <v>340</v>
      </c>
      <c r="D11659" t="s">
        <v>555</v>
      </c>
      <c r="E11659" t="s">
        <v>632</v>
      </c>
      <c r="F11659" t="s">
        <v>548</v>
      </c>
      <c r="G11659" t="n">
        <v>316402</v>
      </c>
      <c r="H11659" t="n">
        <v>1255882</v>
      </c>
      <c r="I11659" t="n">
        <v>104926</v>
      </c>
      <c r="J11659"/>
    </row>
    <row r="11660">
      <c r="A11660"/>
      <c r="B11660"/>
      <c r="C11660" t="s">
        <v>342</v>
      </c>
      <c r="D11660" t="s">
        <v>567</v>
      </c>
      <c r="E11660" t="s">
        <v>689</v>
      </c>
      <c r="F11660" t="s">
        <v>522</v>
      </c>
      <c r="G11660" t="n">
        <v>319902</v>
      </c>
      <c r="H11660" t="n">
        <v>1270078</v>
      </c>
      <c r="I11660" t="n">
        <v>97083</v>
      </c>
      <c r="J11660"/>
    </row>
    <row r="11661">
      <c r="A11661"/>
      <c r="B11661"/>
      <c r="C11661" t="s">
        <v>342</v>
      </c>
      <c r="D11661" t="s">
        <v>555</v>
      </c>
      <c r="E11661" t="s">
        <v>689</v>
      </c>
      <c r="F11661" t="s">
        <v>548</v>
      </c>
      <c r="G11661" t="n">
        <v>319902</v>
      </c>
      <c r="H11661" t="n">
        <v>1270086</v>
      </c>
      <c r="I11661" t="n">
        <v>97083</v>
      </c>
      <c r="J11661"/>
    </row>
    <row r="11662">
      <c r="A11662"/>
      <c r="B11662"/>
      <c r="C11662" t="s">
        <v>342</v>
      </c>
      <c r="D11662" t="s">
        <v>551</v>
      </c>
      <c r="E11662" t="s">
        <v>689</v>
      </c>
      <c r="F11662" t="s">
        <v>548</v>
      </c>
      <c r="G11662" t="n">
        <v>319902</v>
      </c>
      <c r="H11662" t="n">
        <v>1270087</v>
      </c>
      <c r="I11662" t="n">
        <v>97083</v>
      </c>
      <c r="J11662"/>
    </row>
    <row r="11663">
      <c r="A11663" t="s">
        <v>75</v>
      </c>
      <c r="B11663"/>
      <c r="C11663" t="s">
        <v>78</v>
      </c>
      <c r="D11663" t="s">
        <v>520</v>
      </c>
      <c r="E11663" t="s">
        <v>627</v>
      </c>
      <c r="F11663" t="s">
        <v>522</v>
      </c>
      <c r="G11663" t="n">
        <v>318021</v>
      </c>
      <c r="H11663" t="n">
        <v>1261637</v>
      </c>
      <c r="I11663" t="n">
        <v>104842</v>
      </c>
      <c r="J11663"/>
    </row>
    <row r="11664">
      <c r="A11664" t="s">
        <v>75</v>
      </c>
      <c r="B11664"/>
      <c r="C11664" t="s">
        <v>78</v>
      </c>
      <c r="D11664" t="s">
        <v>523</v>
      </c>
      <c r="E11664" t="s">
        <v>627</v>
      </c>
      <c r="F11664" t="s">
        <v>522</v>
      </c>
      <c r="G11664" t="n">
        <v>318021</v>
      </c>
      <c r="H11664" t="n">
        <v>1261640</v>
      </c>
      <c r="I11664" t="n">
        <v>104842</v>
      </c>
      <c r="J11664"/>
    </row>
    <row r="11665">
      <c r="A11665"/>
      <c r="B11665"/>
      <c r="C11665" t="s">
        <v>340</v>
      </c>
      <c r="D11665" t="s">
        <v>520</v>
      </c>
      <c r="E11665" t="s">
        <v>629</v>
      </c>
      <c r="F11665" t="s">
        <v>522</v>
      </c>
      <c r="G11665" t="n">
        <v>317557</v>
      </c>
      <c r="H11665" t="n">
        <v>1258334</v>
      </c>
      <c r="I11665" t="n">
        <v>104926</v>
      </c>
      <c r="J11665"/>
    </row>
    <row r="11666">
      <c r="A11666"/>
      <c r="B11666"/>
      <c r="C11666" t="s">
        <v>340</v>
      </c>
      <c r="D11666" t="s">
        <v>523</v>
      </c>
      <c r="E11666" t="s">
        <v>629</v>
      </c>
      <c r="F11666" t="s">
        <v>522</v>
      </c>
      <c r="G11666" t="n">
        <v>317557</v>
      </c>
      <c r="H11666" t="n">
        <v>1258347</v>
      </c>
      <c r="I11666" t="n">
        <v>104926</v>
      </c>
      <c r="J11666"/>
    </row>
    <row r="11667">
      <c r="A11667" t="s">
        <v>75</v>
      </c>
      <c r="B11667"/>
      <c r="C11667" t="s">
        <v>86</v>
      </c>
      <c r="D11667" t="s">
        <v>520</v>
      </c>
      <c r="E11667" t="s">
        <v>681</v>
      </c>
      <c r="F11667" t="s">
        <v>522</v>
      </c>
      <c r="G11667" t="n">
        <v>320307</v>
      </c>
      <c r="H11667" t="n">
        <v>1269949</v>
      </c>
      <c r="I11667" t="n">
        <v>103105</v>
      </c>
      <c r="J11667"/>
    </row>
    <row r="11668">
      <c r="A11668" t="s">
        <v>75</v>
      </c>
      <c r="B11668"/>
      <c r="C11668" t="s">
        <v>86</v>
      </c>
      <c r="D11668" t="s">
        <v>523</v>
      </c>
      <c r="E11668" t="s">
        <v>634</v>
      </c>
      <c r="F11668" t="s">
        <v>522</v>
      </c>
      <c r="G11668" t="n">
        <v>320307</v>
      </c>
      <c r="H11668" t="n">
        <v>1270280</v>
      </c>
      <c r="I11668" t="n">
        <v>103105</v>
      </c>
      <c r="J11668"/>
    </row>
    <row r="11669">
      <c r="A11669" t="s">
        <v>246</v>
      </c>
      <c r="B11669"/>
      <c r="C11669" t="s">
        <v>303</v>
      </c>
      <c r="D11669" t="s">
        <v>520</v>
      </c>
      <c r="E11669" t="s">
        <v>629</v>
      </c>
      <c r="F11669" t="s">
        <v>522</v>
      </c>
      <c r="G11669" t="n">
        <v>317503</v>
      </c>
      <c r="H11669" t="n">
        <v>1257895</v>
      </c>
      <c r="I11669" t="n">
        <v>104874</v>
      </c>
      <c r="J11669"/>
    </row>
    <row r="11670">
      <c r="A11670" t="s">
        <v>246</v>
      </c>
      <c r="B11670"/>
      <c r="C11670" t="s">
        <v>303</v>
      </c>
      <c r="D11670" t="s">
        <v>523</v>
      </c>
      <c r="E11670" t="s">
        <v>609</v>
      </c>
      <c r="F11670" t="s">
        <v>522</v>
      </c>
      <c r="G11670" t="n">
        <v>317503</v>
      </c>
      <c r="H11670" t="n">
        <v>1258389</v>
      </c>
      <c r="I11670" t="n">
        <v>104874</v>
      </c>
      <c r="J11670"/>
    </row>
    <row r="11671">
      <c r="A11671" t="s">
        <v>75</v>
      </c>
      <c r="B11671"/>
      <c r="C11671" t="s">
        <v>88</v>
      </c>
      <c r="D11671" t="s">
        <v>520</v>
      </c>
      <c r="E11671" t="s">
        <v>535</v>
      </c>
      <c r="F11671" t="s">
        <v>522</v>
      </c>
      <c r="G11671" t="n">
        <v>317127</v>
      </c>
      <c r="H11671" t="n">
        <v>1260099</v>
      </c>
      <c r="I11671" t="n">
        <v>65052</v>
      </c>
      <c r="J11671"/>
    </row>
    <row r="11672">
      <c r="A11672" t="s">
        <v>75</v>
      </c>
      <c r="B11672"/>
      <c r="C11672" t="s">
        <v>88</v>
      </c>
      <c r="D11672" t="s">
        <v>555</v>
      </c>
      <c r="E11672" t="s">
        <v>618</v>
      </c>
      <c r="F11672" t="s">
        <v>548</v>
      </c>
      <c r="G11672" t="n">
        <v>317127</v>
      </c>
      <c r="H11672" t="n">
        <v>1265146</v>
      </c>
      <c r="I11672" t="n">
        <v>65052</v>
      </c>
      <c r="J11672"/>
    </row>
    <row r="11673">
      <c r="A11673" t="s">
        <v>75</v>
      </c>
      <c r="B11673"/>
      <c r="C11673" t="s">
        <v>88</v>
      </c>
      <c r="D11673" t="s">
        <v>551</v>
      </c>
      <c r="E11673" t="s">
        <v>635</v>
      </c>
      <c r="F11673" t="s">
        <v>548</v>
      </c>
      <c r="G11673" t="n">
        <v>317127</v>
      </c>
      <c r="H11673" t="n">
        <v>1267065</v>
      </c>
      <c r="I11673" t="n">
        <v>65052</v>
      </c>
      <c r="J11673"/>
    </row>
    <row r="11674">
      <c r="A11674" t="s">
        <v>75</v>
      </c>
      <c r="B11674"/>
      <c r="C11674" t="s">
        <v>85</v>
      </c>
      <c r="D11674" t="s">
        <v>520</v>
      </c>
      <c r="E11674" t="s">
        <v>535</v>
      </c>
      <c r="F11674" t="s">
        <v>522</v>
      </c>
      <c r="G11674" t="n">
        <v>317681</v>
      </c>
      <c r="H11674" t="n">
        <v>1259883</v>
      </c>
      <c r="I11674" t="n">
        <v>55777</v>
      </c>
      <c r="J11674"/>
    </row>
    <row r="11675">
      <c r="A11675" t="s">
        <v>75</v>
      </c>
      <c r="B11675"/>
      <c r="C11675" t="s">
        <v>85</v>
      </c>
      <c r="D11675" t="s">
        <v>555</v>
      </c>
      <c r="E11675" t="s">
        <v>623</v>
      </c>
      <c r="F11675" t="s">
        <v>548</v>
      </c>
      <c r="G11675" t="n">
        <v>317681</v>
      </c>
      <c r="H11675" t="n">
        <v>1264669</v>
      </c>
      <c r="I11675" t="n">
        <v>55777</v>
      </c>
      <c r="J11675"/>
    </row>
    <row r="11676">
      <c r="A11676" t="s">
        <v>75</v>
      </c>
      <c r="B11676"/>
      <c r="C11676" t="s">
        <v>85</v>
      </c>
      <c r="D11676" t="s">
        <v>551</v>
      </c>
      <c r="E11676" t="s">
        <v>618</v>
      </c>
      <c r="F11676" t="s">
        <v>548</v>
      </c>
      <c r="G11676" t="n">
        <v>317681</v>
      </c>
      <c r="H11676" t="n">
        <v>1265304</v>
      </c>
      <c r="I11676" t="n">
        <v>55777</v>
      </c>
      <c r="J11676"/>
    </row>
    <row r="11677">
      <c r="A11677" t="s">
        <v>75</v>
      </c>
      <c r="B11677"/>
      <c r="C11677" t="s">
        <v>82</v>
      </c>
      <c r="D11677" t="s">
        <v>520</v>
      </c>
      <c r="E11677" t="s">
        <v>610</v>
      </c>
      <c r="F11677" t="s">
        <v>522</v>
      </c>
      <c r="G11677" t="n">
        <v>317122</v>
      </c>
      <c r="H11677" t="n">
        <v>1257345</v>
      </c>
      <c r="I11677" t="n">
        <v>105045</v>
      </c>
      <c r="J11677"/>
    </row>
    <row r="11678">
      <c r="A11678" t="s">
        <v>75</v>
      </c>
      <c r="B11678"/>
      <c r="C11678" t="s">
        <v>82</v>
      </c>
      <c r="D11678" t="s">
        <v>523</v>
      </c>
      <c r="E11678" t="s">
        <v>618</v>
      </c>
      <c r="F11678" t="s">
        <v>522</v>
      </c>
      <c r="G11678" t="n">
        <v>317122</v>
      </c>
      <c r="H11678" t="n">
        <v>1265322</v>
      </c>
      <c r="I11678" t="n">
        <v>105045</v>
      </c>
      <c r="J11678"/>
    </row>
    <row r="11679">
      <c r="A11679" t="s">
        <v>154</v>
      </c>
      <c r="B11679" t="s">
        <v>160</v>
      </c>
      <c r="C11679" t="s">
        <v>161</v>
      </c>
      <c r="D11679" t="s">
        <v>520</v>
      </c>
      <c r="E11679" t="s">
        <v>632</v>
      </c>
      <c r="F11679" t="s">
        <v>522</v>
      </c>
      <c r="G11679" t="n">
        <v>315797</v>
      </c>
      <c r="H11679" t="n">
        <v>1255652</v>
      </c>
      <c r="I11679" t="n">
        <v>84511</v>
      </c>
      <c r="J11679"/>
    </row>
    <row r="11680">
      <c r="A11680" t="s">
        <v>154</v>
      </c>
      <c r="B11680" t="s">
        <v>160</v>
      </c>
      <c r="C11680" t="s">
        <v>161</v>
      </c>
      <c r="D11680" t="s">
        <v>555</v>
      </c>
      <c r="E11680" t="s">
        <v>572</v>
      </c>
      <c r="F11680" t="s">
        <v>548</v>
      </c>
      <c r="G11680" t="n">
        <v>315797</v>
      </c>
      <c r="H11680" t="n">
        <v>1260396</v>
      </c>
      <c r="I11680" t="n">
        <v>84511</v>
      </c>
      <c r="J11680"/>
    </row>
    <row r="11681">
      <c r="A11681" t="s">
        <v>154</v>
      </c>
      <c r="B11681" t="s">
        <v>160</v>
      </c>
      <c r="C11681" t="s">
        <v>161</v>
      </c>
      <c r="D11681" t="s">
        <v>551</v>
      </c>
      <c r="E11681" t="s">
        <v>524</v>
      </c>
      <c r="F11681" t="s">
        <v>548</v>
      </c>
      <c r="G11681" t="n">
        <v>315797</v>
      </c>
      <c r="H11681" t="n">
        <v>1263427</v>
      </c>
      <c r="I11681" t="n">
        <v>84511</v>
      </c>
      <c r="J11681"/>
    </row>
    <row r="11682">
      <c r="A11682" t="s">
        <v>75</v>
      </c>
      <c r="B11682"/>
      <c r="C11682" t="s">
        <v>79</v>
      </c>
      <c r="D11682" t="s">
        <v>520</v>
      </c>
      <c r="E11682" t="s">
        <v>572</v>
      </c>
      <c r="F11682" t="s">
        <v>522</v>
      </c>
      <c r="G11682" t="n">
        <v>318027</v>
      </c>
      <c r="H11682" t="n">
        <v>1260578</v>
      </c>
      <c r="I11682" t="n">
        <v>104098</v>
      </c>
      <c r="J11682"/>
    </row>
    <row r="11683">
      <c r="A11683" t="s">
        <v>75</v>
      </c>
      <c r="B11683"/>
      <c r="C11683" t="s">
        <v>79</v>
      </c>
      <c r="D11683" t="s">
        <v>523</v>
      </c>
      <c r="E11683" t="s">
        <v>536</v>
      </c>
      <c r="F11683" t="s">
        <v>522</v>
      </c>
      <c r="G11683" t="n">
        <v>318027</v>
      </c>
      <c r="H11683" t="n">
        <v>1267916</v>
      </c>
      <c r="I11683" t="n">
        <v>104098</v>
      </c>
      <c r="J11683"/>
    </row>
    <row r="11684">
      <c r="A11684" t="s">
        <v>90</v>
      </c>
      <c r="B11684" t="s">
        <v>353</v>
      </c>
      <c r="C11684" t="s">
        <v>354</v>
      </c>
      <c r="D11684" t="s">
        <v>520</v>
      </c>
      <c r="E11684" t="s">
        <v>638</v>
      </c>
      <c r="F11684" t="s">
        <v>522</v>
      </c>
      <c r="G11684" t="n">
        <v>318044</v>
      </c>
      <c r="H11684" t="n">
        <v>1263726</v>
      </c>
      <c r="I11684" t="n">
        <v>104353</v>
      </c>
      <c r="J11684"/>
    </row>
    <row r="11685">
      <c r="A11685" t="s">
        <v>90</v>
      </c>
      <c r="B11685" t="s">
        <v>353</v>
      </c>
      <c r="C11685" t="s">
        <v>354</v>
      </c>
      <c r="D11685" t="s">
        <v>555</v>
      </c>
      <c r="E11685" t="s">
        <v>638</v>
      </c>
      <c r="F11685" t="s">
        <v>548</v>
      </c>
      <c r="G11685" t="n">
        <v>318044</v>
      </c>
      <c r="H11685" t="n">
        <v>1263739</v>
      </c>
      <c r="I11685" t="n">
        <v>104353</v>
      </c>
      <c r="J11685"/>
    </row>
    <row r="11686">
      <c r="A11686" t="s">
        <v>90</v>
      </c>
      <c r="B11686" t="s">
        <v>353</v>
      </c>
      <c r="C11686" t="s">
        <v>354</v>
      </c>
      <c r="D11686" t="s">
        <v>551</v>
      </c>
      <c r="E11686" t="s">
        <v>638</v>
      </c>
      <c r="F11686" t="s">
        <v>548</v>
      </c>
      <c r="G11686" t="n">
        <v>318044</v>
      </c>
      <c r="H11686" t="n">
        <v>1263871</v>
      </c>
      <c r="I11686" t="n">
        <v>104353</v>
      </c>
      <c r="J11686"/>
    </row>
    <row r="11687">
      <c r="A11687" t="s">
        <v>75</v>
      </c>
      <c r="B11687"/>
      <c r="C11687" t="s">
        <v>78</v>
      </c>
      <c r="D11687" t="s">
        <v>520</v>
      </c>
      <c r="E11687" t="s">
        <v>627</v>
      </c>
      <c r="F11687" t="s">
        <v>522</v>
      </c>
      <c r="G11687" t="n">
        <v>317691</v>
      </c>
      <c r="H11687" t="n">
        <v>1261472</v>
      </c>
      <c r="I11687" t="n">
        <v>99365</v>
      </c>
      <c r="J11687"/>
    </row>
    <row r="11688">
      <c r="A11688" t="s">
        <v>75</v>
      </c>
      <c r="B11688"/>
      <c r="C11688" t="s">
        <v>78</v>
      </c>
      <c r="D11688" t="s">
        <v>555</v>
      </c>
      <c r="E11688" t="s">
        <v>627</v>
      </c>
      <c r="F11688" t="s">
        <v>548</v>
      </c>
      <c r="G11688" t="n">
        <v>317691</v>
      </c>
      <c r="H11688" t="n">
        <v>1261475</v>
      </c>
      <c r="I11688" t="n">
        <v>99365</v>
      </c>
      <c r="J11688"/>
    </row>
    <row r="11689">
      <c r="A11689" t="s">
        <v>75</v>
      </c>
      <c r="B11689"/>
      <c r="C11689" t="s">
        <v>78</v>
      </c>
      <c r="D11689" t="s">
        <v>551</v>
      </c>
      <c r="E11689" t="s">
        <v>631</v>
      </c>
      <c r="F11689" t="s">
        <v>548</v>
      </c>
      <c r="G11689" t="n">
        <v>317691</v>
      </c>
      <c r="H11689" t="n">
        <v>1263948</v>
      </c>
      <c r="I11689" t="n">
        <v>99365</v>
      </c>
      <c r="J11689"/>
    </row>
    <row r="11690">
      <c r="A11690" t="s">
        <v>75</v>
      </c>
      <c r="B11690"/>
      <c r="C11690" t="s">
        <v>88</v>
      </c>
      <c r="D11690" t="s">
        <v>520</v>
      </c>
      <c r="E11690" t="s">
        <v>597</v>
      </c>
      <c r="F11690" t="s">
        <v>522</v>
      </c>
      <c r="G11690" t="n">
        <v>315114</v>
      </c>
      <c r="H11690" t="n">
        <v>1251766</v>
      </c>
      <c r="I11690" t="n">
        <v>104659</v>
      </c>
      <c r="J11690"/>
    </row>
    <row r="11691">
      <c r="A11691" t="s">
        <v>75</v>
      </c>
      <c r="B11691"/>
      <c r="C11691" t="s">
        <v>88</v>
      </c>
      <c r="D11691" t="s">
        <v>549</v>
      </c>
      <c r="E11691" t="s">
        <v>617</v>
      </c>
      <c r="F11691" t="s">
        <v>548</v>
      </c>
      <c r="G11691" t="n">
        <v>315114</v>
      </c>
      <c r="H11691" t="n">
        <v>1258955</v>
      </c>
      <c r="I11691" t="n">
        <v>104659</v>
      </c>
      <c r="J11691"/>
    </row>
    <row r="11692">
      <c r="A11692" t="s">
        <v>75</v>
      </c>
      <c r="B11692"/>
      <c r="C11692" t="s">
        <v>88</v>
      </c>
      <c r="D11692" t="s">
        <v>551</v>
      </c>
      <c r="E11692" t="s">
        <v>617</v>
      </c>
      <c r="F11692" t="s">
        <v>548</v>
      </c>
      <c r="G11692" t="n">
        <v>315114</v>
      </c>
      <c r="H11692" t="n">
        <v>1259167</v>
      </c>
      <c r="I11692" t="n">
        <v>104659</v>
      </c>
      <c r="J11692"/>
    </row>
    <row r="11693">
      <c r="A11693" t="s">
        <v>90</v>
      </c>
      <c r="B11693" t="s">
        <v>100</v>
      </c>
      <c r="C11693" t="s">
        <v>101</v>
      </c>
      <c r="D11693" t="s">
        <v>520</v>
      </c>
      <c r="E11693" t="s">
        <v>610</v>
      </c>
      <c r="F11693" t="s">
        <v>522</v>
      </c>
      <c r="G11693" t="n">
        <v>316724</v>
      </c>
      <c r="H11693" t="n">
        <v>1257454</v>
      </c>
      <c r="I11693" t="n">
        <v>104848</v>
      </c>
      <c r="J11693"/>
    </row>
    <row r="11694">
      <c r="A11694" t="s">
        <v>75</v>
      </c>
      <c r="B11694"/>
      <c r="C11694" t="s">
        <v>78</v>
      </c>
      <c r="D11694" t="s">
        <v>520</v>
      </c>
      <c r="E11694" t="s">
        <v>609</v>
      </c>
      <c r="F11694" t="s">
        <v>522</v>
      </c>
      <c r="G11694" t="n">
        <v>316730</v>
      </c>
      <c r="H11694" t="n">
        <v>1258469</v>
      </c>
      <c r="I11694" t="n">
        <v>104298</v>
      </c>
      <c r="J11694"/>
    </row>
    <row r="11695">
      <c r="A11695" t="s">
        <v>75</v>
      </c>
      <c r="B11695"/>
      <c r="C11695" t="s">
        <v>78</v>
      </c>
      <c r="D11695" t="s">
        <v>555</v>
      </c>
      <c r="E11695" t="s">
        <v>609</v>
      </c>
      <c r="F11695" t="s">
        <v>548</v>
      </c>
      <c r="G11695" t="n">
        <v>316730</v>
      </c>
      <c r="H11695" t="n">
        <v>1258471</v>
      </c>
      <c r="I11695" t="n">
        <v>104298</v>
      </c>
      <c r="J11695"/>
    </row>
    <row r="11696">
      <c r="A11696" t="s">
        <v>75</v>
      </c>
      <c r="B11696"/>
      <c r="C11696" t="s">
        <v>78</v>
      </c>
      <c r="D11696" t="s">
        <v>551</v>
      </c>
      <c r="E11696" t="s">
        <v>609</v>
      </c>
      <c r="F11696" t="s">
        <v>548</v>
      </c>
      <c r="G11696" t="n">
        <v>316730</v>
      </c>
      <c r="H11696" t="n">
        <v>1258665</v>
      </c>
      <c r="I11696" t="n">
        <v>104298</v>
      </c>
      <c r="J11696"/>
    </row>
    <row r="11697">
      <c r="A11697" t="s">
        <v>154</v>
      </c>
      <c r="B11697"/>
      <c r="C11697" t="s">
        <v>223</v>
      </c>
      <c r="D11697" t="s">
        <v>567</v>
      </c>
      <c r="E11697" t="s">
        <v>609</v>
      </c>
      <c r="F11697" t="s">
        <v>522</v>
      </c>
      <c r="G11697" t="n">
        <v>315644</v>
      </c>
      <c r="H11697" t="n">
        <v>1258643</v>
      </c>
      <c r="I11697" t="n">
        <v>64261</v>
      </c>
      <c r="J11697"/>
    </row>
    <row r="11698">
      <c r="A11698" t="s">
        <v>154</v>
      </c>
      <c r="B11698"/>
      <c r="C11698" t="s">
        <v>223</v>
      </c>
      <c r="D11698" t="s">
        <v>555</v>
      </c>
      <c r="E11698" t="s">
        <v>572</v>
      </c>
      <c r="F11698" t="s">
        <v>548</v>
      </c>
      <c r="G11698" t="n">
        <v>315644</v>
      </c>
      <c r="H11698" t="n">
        <v>1260567</v>
      </c>
      <c r="I11698" t="n">
        <v>64261</v>
      </c>
      <c r="J11698"/>
    </row>
    <row r="11699">
      <c r="A11699" t="s">
        <v>75</v>
      </c>
      <c r="B11699"/>
      <c r="C11699" t="s">
        <v>82</v>
      </c>
      <c r="D11699" t="s">
        <v>520</v>
      </c>
      <c r="E11699" t="s">
        <v>629</v>
      </c>
      <c r="F11699" t="s">
        <v>522</v>
      </c>
      <c r="G11699" t="n">
        <v>317117</v>
      </c>
      <c r="H11699" t="n">
        <v>1258138</v>
      </c>
      <c r="I11699" t="n">
        <v>104252</v>
      </c>
      <c r="J11699"/>
    </row>
    <row r="11700">
      <c r="A11700" t="s">
        <v>75</v>
      </c>
      <c r="B11700"/>
      <c r="C11700" t="s">
        <v>82</v>
      </c>
      <c r="D11700" t="s">
        <v>555</v>
      </c>
      <c r="E11700" t="s">
        <v>629</v>
      </c>
      <c r="F11700" t="s">
        <v>548</v>
      </c>
      <c r="G11700" t="n">
        <v>317117</v>
      </c>
      <c r="H11700" t="n">
        <v>1258154</v>
      </c>
      <c r="I11700" t="n">
        <v>104252</v>
      </c>
      <c r="J11700"/>
    </row>
    <row r="11701">
      <c r="A11701" t="s">
        <v>75</v>
      </c>
      <c r="B11701"/>
      <c r="C11701" t="s">
        <v>82</v>
      </c>
      <c r="D11701" t="s">
        <v>551</v>
      </c>
      <c r="E11701" t="s">
        <v>609</v>
      </c>
      <c r="F11701" t="s">
        <v>548</v>
      </c>
      <c r="G11701" t="n">
        <v>317117</v>
      </c>
      <c r="H11701" t="n">
        <v>1258773</v>
      </c>
      <c r="I11701" t="n">
        <v>104252</v>
      </c>
      <c r="J11701"/>
    </row>
    <row r="11702">
      <c r="A11702" t="s">
        <v>75</v>
      </c>
      <c r="B11702"/>
      <c r="C11702" t="s">
        <v>82</v>
      </c>
      <c r="D11702" t="s">
        <v>520</v>
      </c>
      <c r="E11702" t="s">
        <v>524</v>
      </c>
      <c r="F11702" t="s">
        <v>522</v>
      </c>
      <c r="G11702" t="n">
        <v>318025</v>
      </c>
      <c r="H11702" t="n">
        <v>1262649</v>
      </c>
      <c r="I11702" t="n">
        <v>93745</v>
      </c>
      <c r="J11702"/>
    </row>
    <row r="11703">
      <c r="A11703" t="s">
        <v>75</v>
      </c>
      <c r="B11703"/>
      <c r="C11703" t="s">
        <v>82</v>
      </c>
      <c r="D11703" t="s">
        <v>555</v>
      </c>
      <c r="E11703" t="s">
        <v>631</v>
      </c>
      <c r="F11703" t="s">
        <v>548</v>
      </c>
      <c r="G11703" t="n">
        <v>318025</v>
      </c>
      <c r="H11703" t="n">
        <v>1264035</v>
      </c>
      <c r="I11703" t="n">
        <v>93745</v>
      </c>
      <c r="J11703"/>
    </row>
    <row r="11704">
      <c r="A11704" t="s">
        <v>75</v>
      </c>
      <c r="B11704"/>
      <c r="C11704" t="s">
        <v>82</v>
      </c>
      <c r="D11704" t="s">
        <v>551</v>
      </c>
      <c r="E11704" t="s">
        <v>539</v>
      </c>
      <c r="F11704" t="s">
        <v>548</v>
      </c>
      <c r="G11704" t="n">
        <v>318025</v>
      </c>
      <c r="H11704" t="n">
        <v>1264283</v>
      </c>
      <c r="I11704" t="n">
        <v>93745</v>
      </c>
      <c r="J11704"/>
    </row>
    <row r="11705">
      <c r="A11705" t="s">
        <v>75</v>
      </c>
      <c r="B11705"/>
      <c r="C11705" t="s">
        <v>86</v>
      </c>
      <c r="D11705" t="s">
        <v>520</v>
      </c>
      <c r="E11705" t="s">
        <v>610</v>
      </c>
      <c r="F11705" t="s">
        <v>522</v>
      </c>
      <c r="G11705" t="n">
        <v>317120</v>
      </c>
      <c r="H11705" t="n">
        <v>1257265</v>
      </c>
      <c r="I11705" t="n">
        <v>104252</v>
      </c>
      <c r="J11705"/>
    </row>
    <row r="11706">
      <c r="A11706" t="s">
        <v>75</v>
      </c>
      <c r="B11706"/>
      <c r="C11706" t="s">
        <v>86</v>
      </c>
      <c r="D11706" t="s">
        <v>555</v>
      </c>
      <c r="E11706" t="s">
        <v>610</v>
      </c>
      <c r="F11706" t="s">
        <v>548</v>
      </c>
      <c r="G11706" t="n">
        <v>317120</v>
      </c>
      <c r="H11706" t="n">
        <v>1257271</v>
      </c>
      <c r="I11706" t="n">
        <v>104252</v>
      </c>
      <c r="J11706"/>
    </row>
    <row r="11707">
      <c r="A11707" t="s">
        <v>75</v>
      </c>
      <c r="B11707"/>
      <c r="C11707" t="s">
        <v>86</v>
      </c>
      <c r="D11707" t="s">
        <v>551</v>
      </c>
      <c r="E11707" t="s">
        <v>610</v>
      </c>
      <c r="F11707" t="s">
        <v>548</v>
      </c>
      <c r="G11707" t="n">
        <v>317120</v>
      </c>
      <c r="H11707" t="n">
        <v>1257416</v>
      </c>
      <c r="I11707" t="n">
        <v>104252</v>
      </c>
      <c r="J11707"/>
    </row>
    <row r="11708">
      <c r="A11708" t="s">
        <v>75</v>
      </c>
      <c r="B11708"/>
      <c r="C11708" t="s">
        <v>88</v>
      </c>
      <c r="D11708" t="s">
        <v>520</v>
      </c>
      <c r="E11708" t="s">
        <v>524</v>
      </c>
      <c r="F11708" t="s">
        <v>522</v>
      </c>
      <c r="G11708" t="n">
        <v>318071</v>
      </c>
      <c r="H11708" t="n">
        <v>1263309</v>
      </c>
      <c r="I11708" t="n">
        <v>103605</v>
      </c>
      <c r="J11708"/>
    </row>
    <row r="11709">
      <c r="A11709" t="s">
        <v>75</v>
      </c>
      <c r="B11709"/>
      <c r="C11709" t="s">
        <v>88</v>
      </c>
      <c r="D11709" t="s">
        <v>555</v>
      </c>
      <c r="E11709" t="s">
        <v>524</v>
      </c>
      <c r="F11709" t="s">
        <v>548</v>
      </c>
      <c r="G11709" t="n">
        <v>318071</v>
      </c>
      <c r="H11709" t="n">
        <v>1263320</v>
      </c>
      <c r="I11709" t="n">
        <v>103605</v>
      </c>
      <c r="J11709"/>
    </row>
    <row r="11710">
      <c r="A11710" t="s">
        <v>75</v>
      </c>
      <c r="B11710"/>
      <c r="C11710" t="s">
        <v>88</v>
      </c>
      <c r="D11710" t="s">
        <v>551</v>
      </c>
      <c r="E11710" t="s">
        <v>618</v>
      </c>
      <c r="F11710" t="s">
        <v>548</v>
      </c>
      <c r="G11710" t="n">
        <v>318071</v>
      </c>
      <c r="H11710" t="n">
        <v>1264915</v>
      </c>
      <c r="I11710" t="n">
        <v>103605</v>
      </c>
      <c r="J11710"/>
    </row>
    <row r="11711">
      <c r="A11711" t="s">
        <v>154</v>
      </c>
      <c r="B11711"/>
      <c r="C11711" t="s">
        <v>210</v>
      </c>
      <c r="D11711" t="s">
        <v>520</v>
      </c>
      <c r="E11711" t="s">
        <v>643</v>
      </c>
      <c r="F11711" t="s">
        <v>522</v>
      </c>
      <c r="G11711" t="n">
        <v>320984</v>
      </c>
      <c r="H11711" t="n">
        <v>1272534</v>
      </c>
      <c r="I11711" t="n">
        <v>105610</v>
      </c>
      <c r="J11711"/>
    </row>
    <row r="11712">
      <c r="A11712" t="s">
        <v>154</v>
      </c>
      <c r="B11712"/>
      <c r="C11712" t="s">
        <v>210</v>
      </c>
      <c r="D11712" t="s">
        <v>523</v>
      </c>
      <c r="E11712" t="s">
        <v>643</v>
      </c>
      <c r="F11712" t="s">
        <v>522</v>
      </c>
      <c r="G11712" t="n">
        <v>320984</v>
      </c>
      <c r="H11712" t="n">
        <v>1272536</v>
      </c>
      <c r="I11712" t="n">
        <v>105610</v>
      </c>
      <c r="J11712"/>
    </row>
    <row r="11713">
      <c r="A11713" t="s">
        <v>311</v>
      </c>
      <c r="B11713" t="s">
        <v>329</v>
      </c>
      <c r="C11713" t="s">
        <v>330</v>
      </c>
      <c r="D11713" t="s">
        <v>520</v>
      </c>
      <c r="E11713" t="s">
        <v>625</v>
      </c>
      <c r="F11713" t="s">
        <v>522</v>
      </c>
      <c r="G11713" t="n">
        <v>315873</v>
      </c>
      <c r="H11713" t="n">
        <v>1253659</v>
      </c>
      <c r="I11713" t="n">
        <v>104631</v>
      </c>
      <c r="J11713"/>
    </row>
    <row r="11714">
      <c r="A11714" t="s">
        <v>311</v>
      </c>
      <c r="B11714" t="s">
        <v>329</v>
      </c>
      <c r="C11714" t="s">
        <v>330</v>
      </c>
      <c r="D11714" t="s">
        <v>555</v>
      </c>
      <c r="E11714" t="s">
        <v>626</v>
      </c>
      <c r="F11714" t="s">
        <v>548</v>
      </c>
      <c r="G11714" t="n">
        <v>315873</v>
      </c>
      <c r="H11714" t="n">
        <v>1255161</v>
      </c>
      <c r="I11714" t="n">
        <v>104631</v>
      </c>
      <c r="J11714"/>
    </row>
    <row r="11715">
      <c r="A11715" t="s">
        <v>311</v>
      </c>
      <c r="B11715" t="s">
        <v>329</v>
      </c>
      <c r="C11715" t="s">
        <v>330</v>
      </c>
      <c r="D11715" t="s">
        <v>551</v>
      </c>
      <c r="E11715" t="s">
        <v>636</v>
      </c>
      <c r="F11715" t="s">
        <v>548</v>
      </c>
      <c r="G11715" t="n">
        <v>315873</v>
      </c>
      <c r="H11715" t="n">
        <v>1255956</v>
      </c>
      <c r="I11715" t="n">
        <v>104631</v>
      </c>
      <c r="J11715"/>
    </row>
    <row r="11716">
      <c r="A11716" t="s">
        <v>154</v>
      </c>
      <c r="B11716" t="s">
        <v>192</v>
      </c>
      <c r="C11716" t="s">
        <v>468</v>
      </c>
      <c r="D11716" t="s">
        <v>520</v>
      </c>
      <c r="E11716" t="s">
        <v>536</v>
      </c>
      <c r="F11716" t="s">
        <v>522</v>
      </c>
      <c r="G11716" t="n">
        <v>319804</v>
      </c>
      <c r="H11716" t="n">
        <v>1267784</v>
      </c>
      <c r="I11716" t="n">
        <v>105610</v>
      </c>
      <c r="J11716"/>
    </row>
    <row r="11717">
      <c r="A11717" t="s">
        <v>311</v>
      </c>
      <c r="B11717"/>
      <c r="C11717" t="s">
        <v>334</v>
      </c>
      <c r="D11717" t="s">
        <v>520</v>
      </c>
      <c r="E11717" t="s">
        <v>608</v>
      </c>
      <c r="F11717" t="s">
        <v>522</v>
      </c>
      <c r="G11717" t="n">
        <v>315865</v>
      </c>
      <c r="H11717" t="n">
        <v>1255079</v>
      </c>
      <c r="I11717" t="n">
        <v>104631</v>
      </c>
      <c r="J11717"/>
    </row>
    <row r="11718">
      <c r="A11718" t="s">
        <v>311</v>
      </c>
      <c r="B11718"/>
      <c r="C11718" t="s">
        <v>334</v>
      </c>
      <c r="D11718" t="s">
        <v>555</v>
      </c>
      <c r="E11718" t="s">
        <v>626</v>
      </c>
      <c r="F11718" t="s">
        <v>548</v>
      </c>
      <c r="G11718" t="n">
        <v>315865</v>
      </c>
      <c r="H11718" t="n">
        <v>1255158</v>
      </c>
      <c r="I11718" t="n">
        <v>104631</v>
      </c>
      <c r="J11718"/>
    </row>
    <row r="11719">
      <c r="A11719" t="s">
        <v>311</v>
      </c>
      <c r="B11719"/>
      <c r="C11719" t="s">
        <v>334</v>
      </c>
      <c r="D11719" t="s">
        <v>551</v>
      </c>
      <c r="E11719" t="s">
        <v>629</v>
      </c>
      <c r="F11719" t="s">
        <v>548</v>
      </c>
      <c r="G11719" t="n">
        <v>315865</v>
      </c>
      <c r="H11719" t="n">
        <v>1258285</v>
      </c>
      <c r="I11719" t="n">
        <v>104631</v>
      </c>
      <c r="J11719"/>
    </row>
    <row r="11720">
      <c r="A11720" t="s">
        <v>311</v>
      </c>
      <c r="B11720" t="s">
        <v>317</v>
      </c>
      <c r="C11720" t="s">
        <v>318</v>
      </c>
      <c r="D11720" t="s">
        <v>520</v>
      </c>
      <c r="E11720" t="s">
        <v>612</v>
      </c>
      <c r="F11720" t="s">
        <v>522</v>
      </c>
      <c r="G11720" t="n">
        <v>315869</v>
      </c>
      <c r="H11720" t="n">
        <v>1254521</v>
      </c>
      <c r="I11720" t="n">
        <v>104631</v>
      </c>
      <c r="J11720"/>
    </row>
    <row r="11721">
      <c r="A11721" t="s">
        <v>311</v>
      </c>
      <c r="B11721" t="s">
        <v>317</v>
      </c>
      <c r="C11721" t="s">
        <v>318</v>
      </c>
      <c r="D11721" t="s">
        <v>555</v>
      </c>
      <c r="E11721" t="s">
        <v>612</v>
      </c>
      <c r="F11721" t="s">
        <v>548</v>
      </c>
      <c r="G11721" t="n">
        <v>315869</v>
      </c>
      <c r="H11721" t="n">
        <v>1254543</v>
      </c>
      <c r="I11721" t="n">
        <v>104631</v>
      </c>
      <c r="J11721"/>
    </row>
    <row r="11722">
      <c r="A11722" t="s">
        <v>311</v>
      </c>
      <c r="B11722" t="s">
        <v>317</v>
      </c>
      <c r="C11722" t="s">
        <v>318</v>
      </c>
      <c r="D11722" t="s">
        <v>551</v>
      </c>
      <c r="E11722" t="s">
        <v>608</v>
      </c>
      <c r="F11722" t="s">
        <v>548</v>
      </c>
      <c r="G11722" t="n">
        <v>315869</v>
      </c>
      <c r="H11722" t="n">
        <v>1254746</v>
      </c>
      <c r="I11722" t="n">
        <v>104631</v>
      </c>
      <c r="J11722"/>
    </row>
    <row r="11723">
      <c r="A11723" t="s">
        <v>311</v>
      </c>
      <c r="B11723"/>
      <c r="C11723" t="s">
        <v>333</v>
      </c>
      <c r="D11723" t="s">
        <v>520</v>
      </c>
      <c r="E11723" t="s">
        <v>635</v>
      </c>
      <c r="F11723" t="s">
        <v>522</v>
      </c>
      <c r="G11723" t="n">
        <v>319304</v>
      </c>
      <c r="H11723" t="n">
        <v>1266879</v>
      </c>
      <c r="I11723" t="n">
        <v>103100</v>
      </c>
      <c r="J11723"/>
    </row>
    <row r="11724">
      <c r="A11724" t="s">
        <v>311</v>
      </c>
      <c r="B11724"/>
      <c r="C11724" t="s">
        <v>333</v>
      </c>
      <c r="D11724" t="s">
        <v>555</v>
      </c>
      <c r="E11724" t="s">
        <v>536</v>
      </c>
      <c r="F11724" t="s">
        <v>548</v>
      </c>
      <c r="G11724" t="n">
        <v>319304</v>
      </c>
      <c r="H11724" t="n">
        <v>1267788</v>
      </c>
      <c r="I11724" t="n">
        <v>103100</v>
      </c>
      <c r="J11724"/>
    </row>
    <row r="11725">
      <c r="A11725" t="s">
        <v>311</v>
      </c>
      <c r="B11725"/>
      <c r="C11725" t="s">
        <v>333</v>
      </c>
      <c r="D11725" t="s">
        <v>551</v>
      </c>
      <c r="E11725" t="s">
        <v>646</v>
      </c>
      <c r="F11725" t="s">
        <v>548</v>
      </c>
      <c r="G11725" t="n">
        <v>319304</v>
      </c>
      <c r="H11725" t="n">
        <v>1269038</v>
      </c>
      <c r="I11725" t="n">
        <v>103100</v>
      </c>
      <c r="J11725"/>
    </row>
    <row r="11726">
      <c r="A11726" t="s">
        <v>311</v>
      </c>
      <c r="B11726"/>
      <c r="C11726" t="s">
        <v>408</v>
      </c>
      <c r="D11726" t="s">
        <v>520</v>
      </c>
      <c r="E11726" t="s">
        <v>632</v>
      </c>
      <c r="F11726" t="s">
        <v>522</v>
      </c>
      <c r="G11726" t="n">
        <v>315871</v>
      </c>
      <c r="H11726" t="n">
        <v>1255771</v>
      </c>
      <c r="I11726" t="n">
        <v>104631</v>
      </c>
      <c r="J11726"/>
    </row>
    <row r="11727">
      <c r="A11727" t="s">
        <v>311</v>
      </c>
      <c r="B11727"/>
      <c r="C11727" t="s">
        <v>335</v>
      </c>
      <c r="D11727" t="s">
        <v>520</v>
      </c>
      <c r="E11727" t="s">
        <v>612</v>
      </c>
      <c r="F11727" t="s">
        <v>522</v>
      </c>
      <c r="G11727" t="n">
        <v>315867</v>
      </c>
      <c r="H11727" t="n">
        <v>1254519</v>
      </c>
      <c r="I11727" t="n">
        <v>104631</v>
      </c>
      <c r="J11727"/>
    </row>
    <row r="11728">
      <c r="A11728" t="s">
        <v>311</v>
      </c>
      <c r="B11728"/>
      <c r="C11728" t="s">
        <v>335</v>
      </c>
      <c r="D11728" t="s">
        <v>555</v>
      </c>
      <c r="E11728" t="s">
        <v>612</v>
      </c>
      <c r="F11728" t="s">
        <v>548</v>
      </c>
      <c r="G11728" t="n">
        <v>315867</v>
      </c>
      <c r="H11728" t="n">
        <v>1254541</v>
      </c>
      <c r="I11728" t="n">
        <v>104631</v>
      </c>
      <c r="J11728"/>
    </row>
    <row r="11729">
      <c r="A11729" t="s">
        <v>311</v>
      </c>
      <c r="B11729"/>
      <c r="C11729" t="s">
        <v>335</v>
      </c>
      <c r="D11729" t="s">
        <v>551</v>
      </c>
      <c r="E11729" t="s">
        <v>608</v>
      </c>
      <c r="F11729" t="s">
        <v>548</v>
      </c>
      <c r="G11729" t="n">
        <v>315867</v>
      </c>
      <c r="H11729" t="n">
        <v>1254744</v>
      </c>
      <c r="I11729" t="n">
        <v>104631</v>
      </c>
      <c r="J11729"/>
    </row>
    <row r="11730">
      <c r="A11730" t="s">
        <v>75</v>
      </c>
      <c r="B11730"/>
      <c r="C11730" t="s">
        <v>77</v>
      </c>
      <c r="D11730" t="s">
        <v>520</v>
      </c>
      <c r="E11730" t="s">
        <v>617</v>
      </c>
      <c r="F11730" t="s">
        <v>522</v>
      </c>
      <c r="G11730" t="n">
        <v>317663</v>
      </c>
      <c r="H11730" t="n">
        <v>1258840</v>
      </c>
      <c r="I11730" t="n">
        <v>104753</v>
      </c>
      <c r="J11730"/>
    </row>
    <row r="11731">
      <c r="A11731" t="s">
        <v>75</v>
      </c>
      <c r="B11731"/>
      <c r="C11731" t="s">
        <v>77</v>
      </c>
      <c r="D11731" t="s">
        <v>555</v>
      </c>
      <c r="E11731" t="s">
        <v>617</v>
      </c>
      <c r="F11731" t="s">
        <v>548</v>
      </c>
      <c r="G11731" t="n">
        <v>317663</v>
      </c>
      <c r="H11731" t="n">
        <v>1258848</v>
      </c>
      <c r="I11731" t="n">
        <v>104753</v>
      </c>
      <c r="J11731"/>
    </row>
    <row r="11732">
      <c r="A11732" t="s">
        <v>75</v>
      </c>
      <c r="B11732"/>
      <c r="C11732" t="s">
        <v>77</v>
      </c>
      <c r="D11732" t="s">
        <v>551</v>
      </c>
      <c r="E11732" t="s">
        <v>630</v>
      </c>
      <c r="F11732" t="s">
        <v>548</v>
      </c>
      <c r="G11732" t="n">
        <v>317663</v>
      </c>
      <c r="H11732" t="n">
        <v>1259521</v>
      </c>
      <c r="I11732" t="n">
        <v>104753</v>
      </c>
      <c r="J11732"/>
    </row>
    <row r="11733">
      <c r="A11733" t="s">
        <v>75</v>
      </c>
      <c r="B11733"/>
      <c r="C11733" t="s">
        <v>76</v>
      </c>
      <c r="D11733" t="s">
        <v>520</v>
      </c>
      <c r="E11733" t="s">
        <v>629</v>
      </c>
      <c r="F11733" t="s">
        <v>522</v>
      </c>
      <c r="G11733" t="n">
        <v>316736</v>
      </c>
      <c r="H11733" t="n">
        <v>1258219</v>
      </c>
      <c r="I11733" t="n">
        <v>71475</v>
      </c>
      <c r="J11733"/>
    </row>
    <row r="11734">
      <c r="A11734" t="s">
        <v>75</v>
      </c>
      <c r="B11734"/>
      <c r="C11734" t="s">
        <v>76</v>
      </c>
      <c r="D11734" t="s">
        <v>555</v>
      </c>
      <c r="E11734" t="s">
        <v>630</v>
      </c>
      <c r="F11734" t="s">
        <v>548</v>
      </c>
      <c r="G11734" t="n">
        <v>316736</v>
      </c>
      <c r="H11734" t="n">
        <v>1259504</v>
      </c>
      <c r="I11734" t="n">
        <v>71475</v>
      </c>
      <c r="J11734"/>
    </row>
    <row r="11735">
      <c r="A11735" t="s">
        <v>75</v>
      </c>
      <c r="B11735"/>
      <c r="C11735" t="s">
        <v>76</v>
      </c>
      <c r="D11735" t="s">
        <v>551</v>
      </c>
      <c r="E11735" t="s">
        <v>535</v>
      </c>
      <c r="F11735" t="s">
        <v>548</v>
      </c>
      <c r="G11735" t="n">
        <v>316736</v>
      </c>
      <c r="H11735" t="n">
        <v>1259897</v>
      </c>
      <c r="I11735" t="n">
        <v>71475</v>
      </c>
      <c r="J11735"/>
    </row>
    <row r="11736">
      <c r="A11736" t="s">
        <v>311</v>
      </c>
      <c r="B11736" t="s">
        <v>317</v>
      </c>
      <c r="C11736" t="s">
        <v>318</v>
      </c>
      <c r="D11736" t="s">
        <v>520</v>
      </c>
      <c r="E11736" t="s">
        <v>572</v>
      </c>
      <c r="F11736" t="s">
        <v>522</v>
      </c>
      <c r="G11736" t="n">
        <v>316939</v>
      </c>
      <c r="H11736" t="n">
        <v>1260492</v>
      </c>
      <c r="I11736" t="n">
        <v>104762</v>
      </c>
      <c r="J11736"/>
    </row>
    <row r="11737">
      <c r="A11737" t="s">
        <v>311</v>
      </c>
      <c r="B11737"/>
      <c r="C11737" t="s">
        <v>337</v>
      </c>
      <c r="D11737" t="s">
        <v>520</v>
      </c>
      <c r="E11737" t="s">
        <v>572</v>
      </c>
      <c r="F11737" t="s">
        <v>522</v>
      </c>
      <c r="G11737" t="n">
        <v>317824</v>
      </c>
      <c r="H11737" t="n">
        <v>1260641</v>
      </c>
      <c r="I11737" t="n">
        <v>104631</v>
      </c>
      <c r="J11737"/>
    </row>
    <row r="11738">
      <c r="A11738" t="s">
        <v>311</v>
      </c>
      <c r="B11738"/>
      <c r="C11738" t="s">
        <v>337</v>
      </c>
      <c r="D11738" t="s">
        <v>523</v>
      </c>
      <c r="E11738" t="s">
        <v>631</v>
      </c>
      <c r="F11738" t="s">
        <v>522</v>
      </c>
      <c r="G11738" t="n">
        <v>317824</v>
      </c>
      <c r="H11738" t="n">
        <v>1264097</v>
      </c>
      <c r="I11738" t="n">
        <v>104631</v>
      </c>
      <c r="J11738"/>
    </row>
    <row r="11739">
      <c r="A11739" t="s">
        <v>246</v>
      </c>
      <c r="B11739" t="s">
        <v>253</v>
      </c>
      <c r="C11739" t="s">
        <v>255</v>
      </c>
      <c r="D11739" t="s">
        <v>520</v>
      </c>
      <c r="E11739" t="s">
        <v>524</v>
      </c>
      <c r="F11739" t="s">
        <v>522</v>
      </c>
      <c r="G11739" t="n">
        <v>318849</v>
      </c>
      <c r="H11739" t="n">
        <v>1262537</v>
      </c>
      <c r="I11739" t="n">
        <v>53865</v>
      </c>
      <c r="J11739"/>
    </row>
    <row r="11740">
      <c r="A11740" t="s">
        <v>246</v>
      </c>
      <c r="B11740" t="s">
        <v>253</v>
      </c>
      <c r="C11740" t="s">
        <v>255</v>
      </c>
      <c r="D11740" t="s">
        <v>523</v>
      </c>
      <c r="E11740" t="s">
        <v>524</v>
      </c>
      <c r="F11740" t="s">
        <v>522</v>
      </c>
      <c r="G11740" t="n">
        <v>318849</v>
      </c>
      <c r="H11740" t="n">
        <v>1262551</v>
      </c>
      <c r="I11740" t="n">
        <v>53865</v>
      </c>
      <c r="J11740"/>
    </row>
    <row r="11741">
      <c r="A11741" t="s">
        <v>75</v>
      </c>
      <c r="B11741"/>
      <c r="C11741" t="s">
        <v>79</v>
      </c>
      <c r="D11741" t="s">
        <v>520</v>
      </c>
      <c r="E11741" t="s">
        <v>636</v>
      </c>
      <c r="F11741" t="s">
        <v>522</v>
      </c>
      <c r="G11741" t="n">
        <v>316769</v>
      </c>
      <c r="H11741" t="n">
        <v>1255922</v>
      </c>
      <c r="I11741" t="n">
        <v>105038</v>
      </c>
      <c r="J11741"/>
    </row>
    <row r="11742">
      <c r="A11742" t="s">
        <v>75</v>
      </c>
      <c r="B11742"/>
      <c r="C11742" t="s">
        <v>81</v>
      </c>
      <c r="D11742" t="s">
        <v>520</v>
      </c>
      <c r="E11742" t="s">
        <v>636</v>
      </c>
      <c r="F11742" t="s">
        <v>522</v>
      </c>
      <c r="G11742" t="n">
        <v>316770</v>
      </c>
      <c r="H11742" t="n">
        <v>1255999</v>
      </c>
      <c r="I11742" t="n">
        <v>105038</v>
      </c>
      <c r="J11742"/>
    </row>
    <row r="11743">
      <c r="A11743" t="s">
        <v>75</v>
      </c>
      <c r="B11743"/>
      <c r="C11743" t="s">
        <v>82</v>
      </c>
      <c r="D11743" t="s">
        <v>520</v>
      </c>
      <c r="E11743" t="s">
        <v>636</v>
      </c>
      <c r="F11743" t="s">
        <v>522</v>
      </c>
      <c r="G11743" t="n">
        <v>316765</v>
      </c>
      <c r="H11743" t="n">
        <v>1255961</v>
      </c>
      <c r="I11743" t="n">
        <v>105038</v>
      </c>
      <c r="J11743"/>
    </row>
    <row r="11744">
      <c r="A11744" t="s">
        <v>75</v>
      </c>
      <c r="B11744"/>
      <c r="C11744" t="s">
        <v>82</v>
      </c>
      <c r="D11744" t="s">
        <v>555</v>
      </c>
      <c r="E11744" t="s">
        <v>629</v>
      </c>
      <c r="F11744" t="s">
        <v>553</v>
      </c>
      <c r="G11744" t="n">
        <v>316765</v>
      </c>
      <c r="H11744" t="n">
        <v>1258259</v>
      </c>
      <c r="I11744" t="n">
        <v>105038</v>
      </c>
      <c r="J11744"/>
    </row>
    <row r="11745">
      <c r="A11745" t="s">
        <v>75</v>
      </c>
      <c r="B11745"/>
      <c r="C11745" t="s">
        <v>82</v>
      </c>
      <c r="D11745" t="s">
        <v>551</v>
      </c>
      <c r="E11745" t="s">
        <v>609</v>
      </c>
      <c r="F11745" t="s">
        <v>553</v>
      </c>
      <c r="G11745" t="n">
        <v>316765</v>
      </c>
      <c r="H11745" t="n">
        <v>1258494</v>
      </c>
      <c r="I11745" t="n">
        <v>105038</v>
      </c>
      <c r="J11745"/>
    </row>
    <row r="11746">
      <c r="A11746" t="s">
        <v>75</v>
      </c>
      <c r="B11746"/>
      <c r="C11746" t="s">
        <v>86</v>
      </c>
      <c r="D11746" t="s">
        <v>520</v>
      </c>
      <c r="E11746" t="s">
        <v>572</v>
      </c>
      <c r="F11746" t="s">
        <v>522</v>
      </c>
      <c r="G11746" t="n">
        <v>317702</v>
      </c>
      <c r="H11746" t="n">
        <v>1260274</v>
      </c>
      <c r="I11746" t="n">
        <v>103605</v>
      </c>
      <c r="J11746"/>
    </row>
    <row r="11747">
      <c r="A11747" t="s">
        <v>75</v>
      </c>
      <c r="B11747"/>
      <c r="C11747" t="s">
        <v>86</v>
      </c>
      <c r="D11747" t="s">
        <v>523</v>
      </c>
      <c r="E11747" t="s">
        <v>572</v>
      </c>
      <c r="F11747" t="s">
        <v>522</v>
      </c>
      <c r="G11747" t="n">
        <v>317702</v>
      </c>
      <c r="H11747" t="n">
        <v>1260586</v>
      </c>
      <c r="I11747" t="n">
        <v>103605</v>
      </c>
      <c r="J11747"/>
    </row>
    <row r="11748">
      <c r="A11748" t="s">
        <v>154</v>
      </c>
      <c r="B11748" t="s">
        <v>189</v>
      </c>
      <c r="C11748" t="s">
        <v>190</v>
      </c>
      <c r="D11748" t="s">
        <v>520</v>
      </c>
      <c r="E11748" t="s">
        <v>610</v>
      </c>
      <c r="F11748" t="s">
        <v>522</v>
      </c>
      <c r="G11748" t="n">
        <v>316725</v>
      </c>
      <c r="H11748" t="n">
        <v>1257728</v>
      </c>
      <c r="I11748" t="n">
        <v>99733</v>
      </c>
      <c r="J11748"/>
    </row>
    <row r="11749">
      <c r="A11749" t="s">
        <v>154</v>
      </c>
      <c r="B11749" t="s">
        <v>189</v>
      </c>
      <c r="C11749" t="s">
        <v>190</v>
      </c>
      <c r="D11749" t="s">
        <v>555</v>
      </c>
      <c r="E11749" t="s">
        <v>524</v>
      </c>
      <c r="F11749" t="s">
        <v>548</v>
      </c>
      <c r="G11749" t="n">
        <v>316725</v>
      </c>
      <c r="H11749" t="n">
        <v>1262488</v>
      </c>
      <c r="I11749" t="n">
        <v>99733</v>
      </c>
      <c r="J11749"/>
    </row>
    <row r="11750">
      <c r="A11750" t="s">
        <v>154</v>
      </c>
      <c r="B11750" t="s">
        <v>189</v>
      </c>
      <c r="C11750" t="s">
        <v>190</v>
      </c>
      <c r="D11750" t="s">
        <v>551</v>
      </c>
      <c r="E11750" t="s">
        <v>623</v>
      </c>
      <c r="F11750" t="s">
        <v>548</v>
      </c>
      <c r="G11750" t="n">
        <v>316725</v>
      </c>
      <c r="H11750" t="n">
        <v>1264791</v>
      </c>
      <c r="I11750" t="n">
        <v>99733</v>
      </c>
      <c r="J11750"/>
    </row>
    <row r="11751">
      <c r="A11751" t="s">
        <v>311</v>
      </c>
      <c r="B11751"/>
      <c r="C11751" t="s">
        <v>408</v>
      </c>
      <c r="D11751" t="s">
        <v>520</v>
      </c>
      <c r="E11751" t="s">
        <v>622</v>
      </c>
      <c r="F11751" t="s">
        <v>522</v>
      </c>
      <c r="G11751" t="n">
        <v>317834</v>
      </c>
      <c r="H11751" t="n">
        <v>1261250</v>
      </c>
      <c r="I11751" t="n">
        <v>104631</v>
      </c>
      <c r="J11751"/>
    </row>
    <row r="11752">
      <c r="A11752" t="s">
        <v>311</v>
      </c>
      <c r="B11752"/>
      <c r="C11752" t="s">
        <v>408</v>
      </c>
      <c r="D11752" t="s">
        <v>523</v>
      </c>
      <c r="E11752" t="s">
        <v>619</v>
      </c>
      <c r="F11752" t="s">
        <v>522</v>
      </c>
      <c r="G11752" t="n">
        <v>317834</v>
      </c>
      <c r="H11752" t="n">
        <v>1266695</v>
      </c>
      <c r="I11752" t="n">
        <v>104631</v>
      </c>
      <c r="J11752"/>
    </row>
    <row r="11753">
      <c r="A11753" t="s">
        <v>154</v>
      </c>
      <c r="B11753"/>
      <c r="C11753" t="s">
        <v>384</v>
      </c>
      <c r="D11753" t="s">
        <v>520</v>
      </c>
      <c r="E11753" t="s">
        <v>524</v>
      </c>
      <c r="F11753" t="s">
        <v>522</v>
      </c>
      <c r="G11753" t="n">
        <v>318393</v>
      </c>
      <c r="H11753" t="n">
        <v>1262068</v>
      </c>
      <c r="I11753" t="n">
        <v>53865</v>
      </c>
      <c r="J11753"/>
    </row>
    <row r="11754">
      <c r="A11754" t="s">
        <v>75</v>
      </c>
      <c r="B11754"/>
      <c r="C11754" t="s">
        <v>88</v>
      </c>
      <c r="D11754" t="s">
        <v>520</v>
      </c>
      <c r="E11754" t="s">
        <v>535</v>
      </c>
      <c r="F11754" t="s">
        <v>522</v>
      </c>
      <c r="G11754" t="n">
        <v>317512</v>
      </c>
      <c r="H11754" t="n">
        <v>1259867</v>
      </c>
      <c r="I11754" t="n">
        <v>98967</v>
      </c>
      <c r="J11754"/>
    </row>
    <row r="11755">
      <c r="A11755" t="s">
        <v>75</v>
      </c>
      <c r="B11755"/>
      <c r="C11755" t="s">
        <v>88</v>
      </c>
      <c r="D11755" t="s">
        <v>555</v>
      </c>
      <c r="E11755" t="s">
        <v>637</v>
      </c>
      <c r="F11755" t="s">
        <v>548</v>
      </c>
      <c r="G11755" t="n">
        <v>317512</v>
      </c>
      <c r="H11755" t="n">
        <v>1265886</v>
      </c>
      <c r="I11755" t="n">
        <v>98967</v>
      </c>
      <c r="J11755"/>
    </row>
    <row r="11756">
      <c r="A11756" t="s">
        <v>75</v>
      </c>
      <c r="B11756"/>
      <c r="C11756" t="s">
        <v>88</v>
      </c>
      <c r="D11756" t="s">
        <v>551</v>
      </c>
      <c r="E11756" t="s">
        <v>536</v>
      </c>
      <c r="F11756" t="s">
        <v>548</v>
      </c>
      <c r="G11756" t="n">
        <v>317512</v>
      </c>
      <c r="H11756" t="n">
        <v>1267925</v>
      </c>
      <c r="I11756" t="n">
        <v>98967</v>
      </c>
      <c r="J11756"/>
    </row>
    <row r="11757">
      <c r="A11757" t="s">
        <v>90</v>
      </c>
      <c r="B11757"/>
      <c r="C11757" t="s">
        <v>463</v>
      </c>
      <c r="D11757" t="s">
        <v>520</v>
      </c>
      <c r="E11757" t="s">
        <v>627</v>
      </c>
      <c r="F11757" t="s">
        <v>522</v>
      </c>
      <c r="G11757" t="n">
        <v>318412</v>
      </c>
      <c r="H11757" t="n">
        <v>1261543</v>
      </c>
      <c r="I11757" t="n">
        <v>53865</v>
      </c>
      <c r="J11757"/>
    </row>
    <row r="11758">
      <c r="A11758" t="s">
        <v>90</v>
      </c>
      <c r="B11758"/>
      <c r="C11758" t="s">
        <v>463</v>
      </c>
      <c r="D11758" t="s">
        <v>555</v>
      </c>
      <c r="E11758" t="s">
        <v>627</v>
      </c>
      <c r="F11758" t="s">
        <v>548</v>
      </c>
      <c r="G11758" t="n">
        <v>318412</v>
      </c>
      <c r="H11758" t="n">
        <v>1261676</v>
      </c>
      <c r="I11758" t="n">
        <v>53865</v>
      </c>
      <c r="J11758"/>
    </row>
    <row r="11759">
      <c r="A11759" t="s">
        <v>90</v>
      </c>
      <c r="B11759"/>
      <c r="C11759" t="s">
        <v>463</v>
      </c>
      <c r="D11759" t="s">
        <v>551</v>
      </c>
      <c r="E11759" t="s">
        <v>627</v>
      </c>
      <c r="F11759" t="s">
        <v>548</v>
      </c>
      <c r="G11759" t="n">
        <v>318412</v>
      </c>
      <c r="H11759" t="n">
        <v>1261677</v>
      </c>
      <c r="I11759" t="n">
        <v>53865</v>
      </c>
      <c r="J11759"/>
    </row>
    <row r="11760">
      <c r="A11760" t="s">
        <v>246</v>
      </c>
      <c r="B11760"/>
      <c r="C11760" t="s">
        <v>480</v>
      </c>
      <c r="D11760" t="s">
        <v>520</v>
      </c>
      <c r="E11760" t="s">
        <v>627</v>
      </c>
      <c r="F11760" t="s">
        <v>522</v>
      </c>
      <c r="G11760" t="n">
        <v>318414</v>
      </c>
      <c r="H11760" t="n">
        <v>1261514</v>
      </c>
      <c r="I11760" t="n">
        <v>53865</v>
      </c>
      <c r="J11760"/>
    </row>
    <row r="11761">
      <c r="A11761" t="s">
        <v>90</v>
      </c>
      <c r="B11761" t="s">
        <v>435</v>
      </c>
      <c r="C11761" t="s">
        <v>436</v>
      </c>
      <c r="D11761" t="s">
        <v>520</v>
      </c>
      <c r="E11761" t="s">
        <v>627</v>
      </c>
      <c r="F11761" t="s">
        <v>522</v>
      </c>
      <c r="G11761" t="n">
        <v>318416</v>
      </c>
      <c r="H11761" t="n">
        <v>1261464</v>
      </c>
      <c r="I11761" t="n">
        <v>53865</v>
      </c>
      <c r="J11761"/>
    </row>
    <row r="11762">
      <c r="A11762" t="s">
        <v>90</v>
      </c>
      <c r="B11762" t="s">
        <v>435</v>
      </c>
      <c r="C11762" t="s">
        <v>436</v>
      </c>
      <c r="D11762" t="s">
        <v>555</v>
      </c>
      <c r="E11762" t="s">
        <v>627</v>
      </c>
      <c r="F11762" t="s">
        <v>548</v>
      </c>
      <c r="G11762" t="n">
        <v>318416</v>
      </c>
      <c r="H11762" t="n">
        <v>1261467</v>
      </c>
      <c r="I11762" t="n">
        <v>53865</v>
      </c>
      <c r="J11762"/>
    </row>
    <row r="11763">
      <c r="A11763" t="s">
        <v>90</v>
      </c>
      <c r="B11763"/>
      <c r="C11763" t="s">
        <v>464</v>
      </c>
      <c r="D11763" t="s">
        <v>520</v>
      </c>
      <c r="E11763" t="s">
        <v>667</v>
      </c>
      <c r="F11763" t="s">
        <v>522</v>
      </c>
      <c r="G11763" t="n">
        <v>318420</v>
      </c>
      <c r="H11763" t="n">
        <v>1261984</v>
      </c>
      <c r="I11763" t="n">
        <v>53865</v>
      </c>
      <c r="J11763"/>
    </row>
    <row r="11764">
      <c r="A11764" t="s">
        <v>154</v>
      </c>
      <c r="B11764"/>
      <c r="C11764" t="s">
        <v>225</v>
      </c>
      <c r="D11764" t="s">
        <v>520</v>
      </c>
      <c r="E11764" t="s">
        <v>627</v>
      </c>
      <c r="F11764" t="s">
        <v>522</v>
      </c>
      <c r="G11764" t="n">
        <v>318427</v>
      </c>
      <c r="H11764" t="n">
        <v>1261690</v>
      </c>
      <c r="I11764" t="n">
        <v>53865</v>
      </c>
      <c r="J11764"/>
    </row>
    <row r="11765">
      <c r="A11765" t="s">
        <v>154</v>
      </c>
      <c r="B11765"/>
      <c r="C11765" t="s">
        <v>225</v>
      </c>
      <c r="D11765" t="s">
        <v>555</v>
      </c>
      <c r="E11765" t="s">
        <v>627</v>
      </c>
      <c r="F11765" t="s">
        <v>548</v>
      </c>
      <c r="G11765" t="n">
        <v>318427</v>
      </c>
      <c r="H11765" t="n">
        <v>1261711</v>
      </c>
      <c r="I11765" t="n">
        <v>53865</v>
      </c>
      <c r="J11765"/>
    </row>
    <row r="11766">
      <c r="A11766" t="s">
        <v>246</v>
      </c>
      <c r="B11766" t="s">
        <v>282</v>
      </c>
      <c r="C11766" t="s">
        <v>284</v>
      </c>
      <c r="D11766" t="s">
        <v>520</v>
      </c>
      <c r="E11766" t="s">
        <v>537</v>
      </c>
      <c r="F11766" t="s">
        <v>522</v>
      </c>
      <c r="G11766" t="n">
        <v>320976</v>
      </c>
      <c r="H11766" t="n">
        <v>1272255</v>
      </c>
      <c r="I11766" t="n">
        <v>105610</v>
      </c>
      <c r="J11766"/>
    </row>
    <row r="11767">
      <c r="A11767" t="s">
        <v>246</v>
      </c>
      <c r="B11767" t="s">
        <v>282</v>
      </c>
      <c r="C11767" t="s">
        <v>284</v>
      </c>
      <c r="D11767" t="s">
        <v>523</v>
      </c>
      <c r="E11767" t="s">
        <v>537</v>
      </c>
      <c r="F11767" t="s">
        <v>522</v>
      </c>
      <c r="G11767" t="n">
        <v>320976</v>
      </c>
      <c r="H11767" t="n">
        <v>1272260</v>
      </c>
      <c r="I11767" t="n">
        <v>105610</v>
      </c>
      <c r="J11767"/>
    </row>
    <row r="11768">
      <c r="A11768" t="s">
        <v>75</v>
      </c>
      <c r="B11768"/>
      <c r="C11768" t="s">
        <v>88</v>
      </c>
      <c r="D11768" t="s">
        <v>567</v>
      </c>
      <c r="E11768" t="s">
        <v>640</v>
      </c>
      <c r="F11768" t="s">
        <v>522</v>
      </c>
      <c r="G11768" t="n">
        <v>314814</v>
      </c>
      <c r="H11768" t="n">
        <v>1254249</v>
      </c>
      <c r="I11768" t="n">
        <v>104520</v>
      </c>
      <c r="J11768"/>
    </row>
    <row r="11769">
      <c r="A11769" t="s">
        <v>75</v>
      </c>
      <c r="B11769"/>
      <c r="C11769" t="s">
        <v>88</v>
      </c>
      <c r="D11769" t="s">
        <v>549</v>
      </c>
      <c r="E11769" t="s">
        <v>632</v>
      </c>
      <c r="F11769" t="s">
        <v>548</v>
      </c>
      <c r="G11769" t="n">
        <v>314814</v>
      </c>
      <c r="H11769" t="n">
        <v>1255737</v>
      </c>
      <c r="I11769" t="n">
        <v>104520</v>
      </c>
      <c r="J11769"/>
    </row>
    <row r="11770">
      <c r="A11770" t="s">
        <v>75</v>
      </c>
      <c r="B11770"/>
      <c r="C11770" t="s">
        <v>88</v>
      </c>
      <c r="D11770" t="s">
        <v>551</v>
      </c>
      <c r="E11770" t="s">
        <v>632</v>
      </c>
      <c r="F11770" t="s">
        <v>548</v>
      </c>
      <c r="G11770" t="n">
        <v>314814</v>
      </c>
      <c r="H11770" t="n">
        <v>1255797</v>
      </c>
      <c r="I11770" t="n">
        <v>104520</v>
      </c>
      <c r="J11770"/>
    </row>
    <row r="11771">
      <c r="A11771" t="s">
        <v>90</v>
      </c>
      <c r="B11771" t="s">
        <v>136</v>
      </c>
      <c r="C11771" t="s">
        <v>376</v>
      </c>
      <c r="D11771" t="s">
        <v>520</v>
      </c>
      <c r="E11771" t="s">
        <v>660</v>
      </c>
      <c r="F11771" t="s">
        <v>522</v>
      </c>
      <c r="G11771" t="n">
        <v>319156</v>
      </c>
      <c r="H11771" t="n">
        <v>1266125</v>
      </c>
      <c r="I11771" t="n">
        <v>98541</v>
      </c>
      <c r="J11771"/>
    </row>
    <row r="11772">
      <c r="A11772" t="s">
        <v>154</v>
      </c>
      <c r="B11772"/>
      <c r="C11772" t="s">
        <v>204</v>
      </c>
      <c r="D11772" t="s">
        <v>520</v>
      </c>
      <c r="E11772" t="s">
        <v>638</v>
      </c>
      <c r="F11772" t="s">
        <v>522</v>
      </c>
      <c r="G11772" t="n">
        <v>318060</v>
      </c>
      <c r="H11772" t="n">
        <v>1263627</v>
      </c>
      <c r="I11772" t="n">
        <v>94142</v>
      </c>
      <c r="J11772"/>
    </row>
    <row r="11773">
      <c r="A11773" t="s">
        <v>154</v>
      </c>
      <c r="B11773"/>
      <c r="C11773" t="s">
        <v>204</v>
      </c>
      <c r="D11773" t="s">
        <v>555</v>
      </c>
      <c r="E11773" t="s">
        <v>638</v>
      </c>
      <c r="F11773" t="s">
        <v>548</v>
      </c>
      <c r="G11773" t="n">
        <v>318060</v>
      </c>
      <c r="H11773" t="n">
        <v>1263631</v>
      </c>
      <c r="I11773" t="n">
        <v>94142</v>
      </c>
      <c r="J11773"/>
    </row>
    <row r="11774">
      <c r="A11774" t="s">
        <v>90</v>
      </c>
      <c r="B11774"/>
      <c r="C11774" t="s">
        <v>147</v>
      </c>
      <c r="D11774" t="s">
        <v>520</v>
      </c>
      <c r="E11774" t="s">
        <v>572</v>
      </c>
      <c r="F11774" t="s">
        <v>522</v>
      </c>
      <c r="G11774" t="n">
        <v>317765</v>
      </c>
      <c r="H11774" t="n">
        <v>1260386</v>
      </c>
      <c r="I11774" t="n">
        <v>105052</v>
      </c>
      <c r="J11774"/>
    </row>
    <row r="11775">
      <c r="A11775" t="s">
        <v>90</v>
      </c>
      <c r="B11775"/>
      <c r="C11775" t="s">
        <v>147</v>
      </c>
      <c r="D11775" t="s">
        <v>523</v>
      </c>
      <c r="E11775" t="s">
        <v>572</v>
      </c>
      <c r="F11775" t="s">
        <v>522</v>
      </c>
      <c r="G11775" t="n">
        <v>317765</v>
      </c>
      <c r="H11775" t="n">
        <v>1260482</v>
      </c>
      <c r="I11775" t="n">
        <v>105052</v>
      </c>
      <c r="J11775"/>
    </row>
    <row r="11776">
      <c r="A11776" t="s">
        <v>311</v>
      </c>
      <c r="B11776" t="s">
        <v>323</v>
      </c>
      <c r="C11776" t="s">
        <v>400</v>
      </c>
      <c r="D11776" t="s">
        <v>520</v>
      </c>
      <c r="E11776" t="s">
        <v>617</v>
      </c>
      <c r="F11776" t="s">
        <v>522</v>
      </c>
      <c r="G11776" t="n">
        <v>317630</v>
      </c>
      <c r="H11776" t="n">
        <v>1258887</v>
      </c>
      <c r="I11776" t="n">
        <v>104589</v>
      </c>
      <c r="J11776"/>
    </row>
    <row r="11777">
      <c r="A11777" t="s">
        <v>311</v>
      </c>
      <c r="B11777" t="s">
        <v>323</v>
      </c>
      <c r="C11777" t="s">
        <v>400</v>
      </c>
      <c r="D11777" t="s">
        <v>523</v>
      </c>
      <c r="E11777" t="s">
        <v>572</v>
      </c>
      <c r="F11777" t="s">
        <v>522</v>
      </c>
      <c r="G11777" t="n">
        <v>317630</v>
      </c>
      <c r="H11777" t="n">
        <v>1260512</v>
      </c>
      <c r="I11777" t="n">
        <v>104589</v>
      </c>
      <c r="J11777"/>
    </row>
    <row r="11778">
      <c r="A11778" t="s">
        <v>75</v>
      </c>
      <c r="B11778"/>
      <c r="C11778" t="s">
        <v>76</v>
      </c>
      <c r="D11778" t="s">
        <v>520</v>
      </c>
      <c r="E11778" t="s">
        <v>524</v>
      </c>
      <c r="F11778" t="s">
        <v>522</v>
      </c>
      <c r="G11778" t="n">
        <v>318098</v>
      </c>
      <c r="H11778" t="n">
        <v>1263437</v>
      </c>
      <c r="I11778" t="n">
        <v>101706</v>
      </c>
      <c r="J11778"/>
    </row>
    <row r="11779">
      <c r="A11779" t="s">
        <v>75</v>
      </c>
      <c r="B11779"/>
      <c r="C11779" t="s">
        <v>76</v>
      </c>
      <c r="D11779" t="s">
        <v>523</v>
      </c>
      <c r="E11779" t="s">
        <v>631</v>
      </c>
      <c r="F11779" t="s">
        <v>522</v>
      </c>
      <c r="G11779" t="n">
        <v>318098</v>
      </c>
      <c r="H11779" t="n">
        <v>1264059</v>
      </c>
      <c r="I11779" t="n">
        <v>101706</v>
      </c>
      <c r="J11779"/>
    </row>
    <row r="11780">
      <c r="A11780" t="s">
        <v>75</v>
      </c>
      <c r="B11780"/>
      <c r="C11780" t="s">
        <v>78</v>
      </c>
      <c r="D11780" t="s">
        <v>520</v>
      </c>
      <c r="E11780" t="s">
        <v>683</v>
      </c>
      <c r="F11780" t="s">
        <v>522</v>
      </c>
      <c r="G11780" t="n">
        <v>320398</v>
      </c>
      <c r="H11780" t="n">
        <v>1271508</v>
      </c>
      <c r="I11780" t="n">
        <v>95159</v>
      </c>
      <c r="J11780"/>
    </row>
    <row r="11781">
      <c r="A11781" t="s">
        <v>75</v>
      </c>
      <c r="B11781"/>
      <c r="C11781" t="s">
        <v>78</v>
      </c>
      <c r="D11781" t="s">
        <v>555</v>
      </c>
      <c r="E11781" t="s">
        <v>683</v>
      </c>
      <c r="F11781" t="s">
        <v>553</v>
      </c>
      <c r="G11781" t="n">
        <v>320398</v>
      </c>
      <c r="H11781" t="n">
        <v>1271513</v>
      </c>
      <c r="I11781" t="n">
        <v>95159</v>
      </c>
      <c r="J11781"/>
    </row>
    <row r="11782">
      <c r="A11782" t="s">
        <v>75</v>
      </c>
      <c r="B11782"/>
      <c r="C11782" t="s">
        <v>78</v>
      </c>
      <c r="D11782" t="s">
        <v>551</v>
      </c>
      <c r="E11782" t="s">
        <v>537</v>
      </c>
      <c r="F11782" t="s">
        <v>553</v>
      </c>
      <c r="G11782" t="n">
        <v>320398</v>
      </c>
      <c r="H11782" t="n">
        <v>1272335</v>
      </c>
      <c r="I11782" t="n">
        <v>95159</v>
      </c>
      <c r="J11782"/>
    </row>
    <row r="11783">
      <c r="A11783" t="s">
        <v>154</v>
      </c>
      <c r="B11783" t="s">
        <v>194</v>
      </c>
      <c r="C11783" t="s">
        <v>196</v>
      </c>
      <c r="D11783" t="s">
        <v>520</v>
      </c>
      <c r="E11783" t="s">
        <v>631</v>
      </c>
      <c r="F11783" t="s">
        <v>522</v>
      </c>
      <c r="G11783" t="n">
        <v>319039</v>
      </c>
      <c r="H11783" t="n">
        <v>1263971</v>
      </c>
      <c r="I11783" t="n">
        <v>103630</v>
      </c>
      <c r="J11783"/>
    </row>
    <row r="11784">
      <c r="A11784" t="s">
        <v>154</v>
      </c>
      <c r="B11784" t="s">
        <v>194</v>
      </c>
      <c r="C11784" t="s">
        <v>196</v>
      </c>
      <c r="D11784" t="s">
        <v>555</v>
      </c>
      <c r="E11784" t="s">
        <v>631</v>
      </c>
      <c r="F11784" t="s">
        <v>548</v>
      </c>
      <c r="G11784" t="n">
        <v>319039</v>
      </c>
      <c r="H11784" t="n">
        <v>1263984</v>
      </c>
      <c r="I11784" t="n">
        <v>103630</v>
      </c>
      <c r="J11784"/>
    </row>
    <row r="11785">
      <c r="A11785" t="s">
        <v>154</v>
      </c>
      <c r="B11785" t="s">
        <v>194</v>
      </c>
      <c r="C11785" t="s">
        <v>196</v>
      </c>
      <c r="D11785" t="s">
        <v>551</v>
      </c>
      <c r="E11785" t="s">
        <v>631</v>
      </c>
      <c r="F11785" t="s">
        <v>548</v>
      </c>
      <c r="G11785" t="n">
        <v>319039</v>
      </c>
      <c r="H11785" t="n">
        <v>1263986</v>
      </c>
      <c r="I11785" t="n">
        <v>103630</v>
      </c>
      <c r="J11785"/>
    </row>
    <row r="11786">
      <c r="A11786" t="s">
        <v>75</v>
      </c>
      <c r="B11786"/>
      <c r="C11786" t="s">
        <v>86</v>
      </c>
      <c r="D11786" t="s">
        <v>520</v>
      </c>
      <c r="E11786" t="s">
        <v>524</v>
      </c>
      <c r="F11786" t="s">
        <v>522</v>
      </c>
      <c r="G11786" t="n">
        <v>318519</v>
      </c>
      <c r="H11786" t="n">
        <v>1262530</v>
      </c>
      <c r="I11786" t="n">
        <v>102579</v>
      </c>
      <c r="J11786"/>
    </row>
    <row r="11787">
      <c r="A11787" t="s">
        <v>75</v>
      </c>
      <c r="B11787"/>
      <c r="C11787" t="s">
        <v>86</v>
      </c>
      <c r="D11787" t="s">
        <v>523</v>
      </c>
      <c r="E11787" t="s">
        <v>631</v>
      </c>
      <c r="F11787" t="s">
        <v>522</v>
      </c>
      <c r="G11787" t="n">
        <v>318519</v>
      </c>
      <c r="H11787" t="n">
        <v>1264064</v>
      </c>
      <c r="I11787" t="n">
        <v>102579</v>
      </c>
      <c r="J11787"/>
    </row>
    <row r="11788">
      <c r="A11788" t="s">
        <v>154</v>
      </c>
      <c r="B11788"/>
      <c r="C11788" t="s">
        <v>222</v>
      </c>
      <c r="D11788" t="s">
        <v>520</v>
      </c>
      <c r="E11788" t="s">
        <v>539</v>
      </c>
      <c r="F11788" t="s">
        <v>522</v>
      </c>
      <c r="G11788" t="n">
        <v>319030</v>
      </c>
      <c r="H11788" t="n">
        <v>1264271</v>
      </c>
      <c r="I11788" t="n">
        <v>105404</v>
      </c>
      <c r="J11788"/>
    </row>
    <row r="11789">
      <c r="A11789" t="s">
        <v>154</v>
      </c>
      <c r="B11789"/>
      <c r="C11789" t="s">
        <v>222</v>
      </c>
      <c r="D11789" t="s">
        <v>555</v>
      </c>
      <c r="E11789" t="s">
        <v>539</v>
      </c>
      <c r="F11789" t="s">
        <v>548</v>
      </c>
      <c r="G11789" t="n">
        <v>319030</v>
      </c>
      <c r="H11789" t="n">
        <v>1264373</v>
      </c>
      <c r="I11789" t="n">
        <v>105404</v>
      </c>
      <c r="J11789"/>
    </row>
    <row r="11790">
      <c r="A11790" t="s">
        <v>154</v>
      </c>
      <c r="B11790"/>
      <c r="C11790" t="s">
        <v>222</v>
      </c>
      <c r="D11790" t="s">
        <v>551</v>
      </c>
      <c r="E11790" t="s">
        <v>660</v>
      </c>
      <c r="F11790" t="s">
        <v>548</v>
      </c>
      <c r="G11790" t="n">
        <v>319030</v>
      </c>
      <c r="H11790" t="n">
        <v>1266110</v>
      </c>
      <c r="I11790" t="n">
        <v>105404</v>
      </c>
      <c r="J11790"/>
    </row>
    <row r="11791">
      <c r="A11791" t="s">
        <v>90</v>
      </c>
      <c r="B11791"/>
      <c r="C11791" t="s">
        <v>147</v>
      </c>
      <c r="D11791" t="s">
        <v>520</v>
      </c>
      <c r="E11791" t="s">
        <v>524</v>
      </c>
      <c r="F11791" t="s">
        <v>522</v>
      </c>
      <c r="G11791" t="n">
        <v>318089</v>
      </c>
      <c r="H11791" t="n">
        <v>1262581</v>
      </c>
      <c r="I11791" t="n">
        <v>104728</v>
      </c>
      <c r="J11791"/>
    </row>
    <row r="11792">
      <c r="A11792" t="s">
        <v>90</v>
      </c>
      <c r="B11792"/>
      <c r="C11792" t="s">
        <v>147</v>
      </c>
      <c r="D11792" t="s">
        <v>555</v>
      </c>
      <c r="E11792" t="s">
        <v>623</v>
      </c>
      <c r="F11792" t="s">
        <v>548</v>
      </c>
      <c r="G11792" t="n">
        <v>318089</v>
      </c>
      <c r="H11792" t="n">
        <v>1264607</v>
      </c>
      <c r="I11792" t="n">
        <v>104728</v>
      </c>
      <c r="J11792"/>
    </row>
    <row r="11793">
      <c r="A11793" t="s">
        <v>75</v>
      </c>
      <c r="B11793"/>
      <c r="C11793" t="s">
        <v>89</v>
      </c>
      <c r="D11793" t="s">
        <v>520</v>
      </c>
      <c r="E11793" t="s">
        <v>524</v>
      </c>
      <c r="F11793" t="s">
        <v>522</v>
      </c>
      <c r="G11793" t="n">
        <v>318529</v>
      </c>
      <c r="H11793" t="n">
        <v>1262073</v>
      </c>
      <c r="I11793" t="n">
        <v>105340</v>
      </c>
      <c r="J11793"/>
    </row>
    <row r="11794">
      <c r="A11794" t="s">
        <v>75</v>
      </c>
      <c r="B11794"/>
      <c r="C11794" t="s">
        <v>89</v>
      </c>
      <c r="D11794" t="s">
        <v>555</v>
      </c>
      <c r="E11794" t="s">
        <v>524</v>
      </c>
      <c r="F11794" t="s">
        <v>548</v>
      </c>
      <c r="G11794" t="n">
        <v>318529</v>
      </c>
      <c r="H11794" t="n">
        <v>1263324</v>
      </c>
      <c r="I11794" t="n">
        <v>105340</v>
      </c>
      <c r="J11794"/>
    </row>
    <row r="11795">
      <c r="A11795" t="s">
        <v>75</v>
      </c>
      <c r="B11795"/>
      <c r="C11795" t="s">
        <v>89</v>
      </c>
      <c r="D11795" t="s">
        <v>551</v>
      </c>
      <c r="E11795" t="s">
        <v>638</v>
      </c>
      <c r="F11795" t="s">
        <v>548</v>
      </c>
      <c r="G11795" t="n">
        <v>318529</v>
      </c>
      <c r="H11795" t="n">
        <v>1263605</v>
      </c>
      <c r="I11795" t="n">
        <v>105340</v>
      </c>
      <c r="J11795"/>
    </row>
    <row r="11796">
      <c r="A11796"/>
      <c r="B11796"/>
      <c r="C11796" t="s">
        <v>344</v>
      </c>
      <c r="D11796" t="s">
        <v>520</v>
      </c>
      <c r="E11796" t="s">
        <v>622</v>
      </c>
      <c r="F11796" t="s">
        <v>522</v>
      </c>
      <c r="G11796" t="n">
        <v>318116</v>
      </c>
      <c r="H11796" t="n">
        <v>1260792</v>
      </c>
      <c r="I11796" t="n">
        <v>101094</v>
      </c>
      <c r="J11796"/>
    </row>
    <row r="11797">
      <c r="A11797"/>
      <c r="B11797"/>
      <c r="C11797" t="s">
        <v>344</v>
      </c>
      <c r="D11797" t="s">
        <v>555</v>
      </c>
      <c r="E11797" t="s">
        <v>638</v>
      </c>
      <c r="F11797" t="s">
        <v>548</v>
      </c>
      <c r="G11797" t="n">
        <v>318116</v>
      </c>
      <c r="H11797" t="n">
        <v>1263813</v>
      </c>
      <c r="I11797" t="n">
        <v>101094</v>
      </c>
      <c r="J11797"/>
    </row>
    <row r="11798">
      <c r="A11798"/>
      <c r="B11798"/>
      <c r="C11798" t="s">
        <v>344</v>
      </c>
      <c r="D11798" t="s">
        <v>551</v>
      </c>
      <c r="E11798" t="s">
        <v>631</v>
      </c>
      <c r="F11798" t="s">
        <v>548</v>
      </c>
      <c r="G11798" t="n">
        <v>318116</v>
      </c>
      <c r="H11798" t="n">
        <v>1264037</v>
      </c>
      <c r="I11798" t="n">
        <v>101094</v>
      </c>
      <c r="J11798"/>
    </row>
    <row r="11799">
      <c r="A11799" t="s">
        <v>311</v>
      </c>
      <c r="B11799" t="s">
        <v>327</v>
      </c>
      <c r="C11799" t="s">
        <v>328</v>
      </c>
      <c r="D11799" t="s">
        <v>520</v>
      </c>
      <c r="E11799" t="s">
        <v>638</v>
      </c>
      <c r="F11799" t="s">
        <v>522</v>
      </c>
      <c r="G11799" t="n">
        <v>318036</v>
      </c>
      <c r="H11799" t="n">
        <v>1263709</v>
      </c>
      <c r="I11799" t="n">
        <v>104589</v>
      </c>
      <c r="J11799"/>
    </row>
    <row r="11800">
      <c r="A11800" t="s">
        <v>311</v>
      </c>
      <c r="B11800" t="s">
        <v>327</v>
      </c>
      <c r="C11800" t="s">
        <v>328</v>
      </c>
      <c r="D11800" t="s">
        <v>523</v>
      </c>
      <c r="E11800" t="s">
        <v>671</v>
      </c>
      <c r="F11800" t="s">
        <v>522</v>
      </c>
      <c r="G11800" t="n">
        <v>318036</v>
      </c>
      <c r="H11800" t="n">
        <v>1267190</v>
      </c>
      <c r="I11800" t="n">
        <v>104589</v>
      </c>
      <c r="J11800"/>
    </row>
    <row r="11801">
      <c r="A11801" t="s">
        <v>311</v>
      </c>
      <c r="B11801" t="s">
        <v>312</v>
      </c>
      <c r="C11801" t="s">
        <v>313</v>
      </c>
      <c r="D11801" t="s">
        <v>520</v>
      </c>
      <c r="E11801" t="s">
        <v>608</v>
      </c>
      <c r="F11801" t="s">
        <v>522</v>
      </c>
      <c r="G11801" t="n">
        <v>315903</v>
      </c>
      <c r="H11801" t="n">
        <v>1254929</v>
      </c>
      <c r="I11801" t="n">
        <v>93379</v>
      </c>
      <c r="J11801"/>
    </row>
    <row r="11802">
      <c r="A11802" t="s">
        <v>311</v>
      </c>
      <c r="B11802" t="s">
        <v>312</v>
      </c>
      <c r="C11802" t="s">
        <v>313</v>
      </c>
      <c r="D11802" t="s">
        <v>555</v>
      </c>
      <c r="E11802" t="s">
        <v>627</v>
      </c>
      <c r="F11802" t="s">
        <v>548</v>
      </c>
      <c r="G11802" t="n">
        <v>315903</v>
      </c>
      <c r="H11802" t="n">
        <v>1261867</v>
      </c>
      <c r="I11802" t="n">
        <v>93379</v>
      </c>
      <c r="J11802"/>
    </row>
    <row r="11803">
      <c r="A11803" t="s">
        <v>311</v>
      </c>
      <c r="B11803" t="s">
        <v>312</v>
      </c>
      <c r="C11803" t="s">
        <v>313</v>
      </c>
      <c r="D11803" t="s">
        <v>551</v>
      </c>
      <c r="E11803" t="s">
        <v>524</v>
      </c>
      <c r="F11803" t="s">
        <v>548</v>
      </c>
      <c r="G11803" t="n">
        <v>315903</v>
      </c>
      <c r="H11803" t="n">
        <v>1263392</v>
      </c>
      <c r="I11803" t="n">
        <v>93379</v>
      </c>
      <c r="J11803"/>
    </row>
    <row r="11804">
      <c r="A11804" t="s">
        <v>154</v>
      </c>
      <c r="B11804"/>
      <c r="C11804" t="s">
        <v>206</v>
      </c>
      <c r="D11804" t="s">
        <v>520</v>
      </c>
      <c r="E11804" t="s">
        <v>637</v>
      </c>
      <c r="F11804" t="s">
        <v>522</v>
      </c>
      <c r="G11804" t="n">
        <v>319070</v>
      </c>
      <c r="H11804" t="n">
        <v>1265603</v>
      </c>
      <c r="I11804" t="n">
        <v>104076</v>
      </c>
      <c r="J11804"/>
    </row>
    <row r="11805">
      <c r="A11805" t="s">
        <v>154</v>
      </c>
      <c r="B11805"/>
      <c r="C11805" t="s">
        <v>206</v>
      </c>
      <c r="D11805" t="s">
        <v>555</v>
      </c>
      <c r="E11805" t="s">
        <v>637</v>
      </c>
      <c r="F11805" t="s">
        <v>548</v>
      </c>
      <c r="G11805" t="n">
        <v>319070</v>
      </c>
      <c r="H11805" t="n">
        <v>1265692</v>
      </c>
      <c r="I11805" t="n">
        <v>104076</v>
      </c>
      <c r="J11805"/>
    </row>
    <row r="11806">
      <c r="A11806" t="s">
        <v>154</v>
      </c>
      <c r="B11806"/>
      <c r="C11806" t="s">
        <v>206</v>
      </c>
      <c r="D11806" t="s">
        <v>551</v>
      </c>
      <c r="E11806" t="s">
        <v>637</v>
      </c>
      <c r="F11806" t="s">
        <v>548</v>
      </c>
      <c r="G11806" t="n">
        <v>319070</v>
      </c>
      <c r="H11806" t="n">
        <v>1265693</v>
      </c>
      <c r="I11806" t="n">
        <v>104076</v>
      </c>
      <c r="J11806"/>
    </row>
    <row r="11807">
      <c r="A11807" t="s">
        <v>75</v>
      </c>
      <c r="B11807"/>
      <c r="C11807" t="s">
        <v>76</v>
      </c>
      <c r="D11807" t="s">
        <v>520</v>
      </c>
      <c r="E11807" t="s">
        <v>660</v>
      </c>
      <c r="F11807" t="s">
        <v>522</v>
      </c>
      <c r="G11807" t="n">
        <v>319071</v>
      </c>
      <c r="H11807" t="n">
        <v>1266282</v>
      </c>
      <c r="I11807" t="n">
        <v>104076</v>
      </c>
      <c r="J11807"/>
    </row>
    <row r="11808">
      <c r="A11808" t="s">
        <v>75</v>
      </c>
      <c r="B11808"/>
      <c r="C11808" t="s">
        <v>76</v>
      </c>
      <c r="D11808" t="s">
        <v>523</v>
      </c>
      <c r="E11808" t="s">
        <v>635</v>
      </c>
      <c r="F11808" t="s">
        <v>522</v>
      </c>
      <c r="G11808" t="n">
        <v>319071</v>
      </c>
      <c r="H11808" t="n">
        <v>1266991</v>
      </c>
      <c r="I11808" t="n">
        <v>104076</v>
      </c>
      <c r="J11808"/>
    </row>
    <row r="11809">
      <c r="A11809" t="s">
        <v>90</v>
      </c>
      <c r="B11809" t="s">
        <v>116</v>
      </c>
      <c r="C11809" t="s">
        <v>121</v>
      </c>
      <c r="D11809" t="s">
        <v>520</v>
      </c>
      <c r="E11809" t="s">
        <v>617</v>
      </c>
      <c r="F11809" t="s">
        <v>522</v>
      </c>
      <c r="G11809" t="n">
        <v>317666</v>
      </c>
      <c r="H11809" t="n">
        <v>1258897</v>
      </c>
      <c r="I11809" t="n">
        <v>105052</v>
      </c>
      <c r="J11809"/>
    </row>
    <row r="11810">
      <c r="A11810" t="s">
        <v>90</v>
      </c>
      <c r="B11810" t="s">
        <v>116</v>
      </c>
      <c r="C11810" t="s">
        <v>121</v>
      </c>
      <c r="D11810" t="s">
        <v>523</v>
      </c>
      <c r="E11810" t="s">
        <v>617</v>
      </c>
      <c r="F11810" t="s">
        <v>522</v>
      </c>
      <c r="G11810" t="n">
        <v>317666</v>
      </c>
      <c r="H11810" t="n">
        <v>1259072</v>
      </c>
      <c r="I11810" t="n">
        <v>105052</v>
      </c>
      <c r="J11810"/>
    </row>
    <row r="11811">
      <c r="A11811" t="s">
        <v>75</v>
      </c>
      <c r="B11811"/>
      <c r="C11811" t="s">
        <v>78</v>
      </c>
      <c r="D11811" t="s">
        <v>520</v>
      </c>
      <c r="E11811" t="s">
        <v>536</v>
      </c>
      <c r="F11811" t="s">
        <v>522</v>
      </c>
      <c r="G11811" t="n">
        <v>319305</v>
      </c>
      <c r="H11811" t="n">
        <v>1267685</v>
      </c>
      <c r="I11811" t="n">
        <v>103100</v>
      </c>
      <c r="J11811"/>
    </row>
    <row r="11812">
      <c r="A11812" t="s">
        <v>75</v>
      </c>
      <c r="B11812"/>
      <c r="C11812" t="s">
        <v>78</v>
      </c>
      <c r="D11812" t="s">
        <v>555</v>
      </c>
      <c r="E11812" t="s">
        <v>536</v>
      </c>
      <c r="F11812" t="s">
        <v>548</v>
      </c>
      <c r="G11812" t="n">
        <v>319305</v>
      </c>
      <c r="H11812" t="n">
        <v>1267689</v>
      </c>
      <c r="I11812" t="n">
        <v>103100</v>
      </c>
      <c r="J11812"/>
    </row>
    <row r="11813">
      <c r="A11813" t="s">
        <v>75</v>
      </c>
      <c r="B11813"/>
      <c r="C11813" t="s">
        <v>78</v>
      </c>
      <c r="D11813" t="s">
        <v>551</v>
      </c>
      <c r="E11813" t="s">
        <v>646</v>
      </c>
      <c r="F11813" t="s">
        <v>548</v>
      </c>
      <c r="G11813" t="n">
        <v>319305</v>
      </c>
      <c r="H11813" t="n">
        <v>1269000</v>
      </c>
      <c r="I11813" t="n">
        <v>103100</v>
      </c>
      <c r="J11813"/>
    </row>
    <row r="11814">
      <c r="A11814" t="s">
        <v>311</v>
      </c>
      <c r="B11814"/>
      <c r="C11814" t="s">
        <v>335</v>
      </c>
      <c r="D11814" t="s">
        <v>520</v>
      </c>
      <c r="E11814" t="s">
        <v>637</v>
      </c>
      <c r="F11814" t="s">
        <v>522</v>
      </c>
      <c r="G11814" t="n">
        <v>319210</v>
      </c>
      <c r="H11814" t="n">
        <v>1265810</v>
      </c>
      <c r="I11814" t="n">
        <v>105356</v>
      </c>
      <c r="J11814"/>
    </row>
    <row r="11815">
      <c r="A11815" t="s">
        <v>311</v>
      </c>
      <c r="B11815"/>
      <c r="C11815" t="s">
        <v>335</v>
      </c>
      <c r="D11815" t="s">
        <v>555</v>
      </c>
      <c r="E11815" t="s">
        <v>637</v>
      </c>
      <c r="F11815" t="s">
        <v>548</v>
      </c>
      <c r="G11815" t="n">
        <v>319210</v>
      </c>
      <c r="H11815" t="n">
        <v>1265843</v>
      </c>
      <c r="I11815" t="n">
        <v>105356</v>
      </c>
      <c r="J11815"/>
    </row>
    <row r="11816">
      <c r="A11816" t="s">
        <v>311</v>
      </c>
      <c r="B11816"/>
      <c r="C11816" t="s">
        <v>335</v>
      </c>
      <c r="D11816" t="s">
        <v>555</v>
      </c>
      <c r="E11816" t="s">
        <v>660</v>
      </c>
      <c r="F11816" t="s">
        <v>548</v>
      </c>
      <c r="G11816" t="n">
        <v>319210</v>
      </c>
      <c r="H11816" t="n">
        <v>1265996</v>
      </c>
      <c r="I11816" t="n">
        <v>105356</v>
      </c>
      <c r="J11816"/>
    </row>
    <row r="11817">
      <c r="A11817" t="s">
        <v>311</v>
      </c>
      <c r="B11817"/>
      <c r="C11817" t="s">
        <v>335</v>
      </c>
      <c r="D11817" t="s">
        <v>551</v>
      </c>
      <c r="E11817" t="s">
        <v>671</v>
      </c>
      <c r="F11817" t="s">
        <v>548</v>
      </c>
      <c r="G11817" t="n">
        <v>319210</v>
      </c>
      <c r="H11817" t="n">
        <v>1267276</v>
      </c>
      <c r="I11817" t="n">
        <v>105356</v>
      </c>
      <c r="J11817"/>
    </row>
    <row r="11818">
      <c r="A11818" t="s">
        <v>154</v>
      </c>
      <c r="B11818"/>
      <c r="C11818" t="s">
        <v>200</v>
      </c>
      <c r="D11818" t="s">
        <v>520</v>
      </c>
      <c r="E11818" t="s">
        <v>610</v>
      </c>
      <c r="F11818" t="s">
        <v>522</v>
      </c>
      <c r="G11818" t="n">
        <v>317434</v>
      </c>
      <c r="H11818" t="n">
        <v>1256962</v>
      </c>
      <c r="I11818" t="n">
        <v>104955</v>
      </c>
      <c r="J11818"/>
    </row>
    <row r="11819">
      <c r="A11819" t="s">
        <v>154</v>
      </c>
      <c r="B11819"/>
      <c r="C11819" t="s">
        <v>200</v>
      </c>
      <c r="D11819" t="s">
        <v>555</v>
      </c>
      <c r="E11819" t="s">
        <v>623</v>
      </c>
      <c r="F11819" t="s">
        <v>548</v>
      </c>
      <c r="G11819" t="n">
        <v>317434</v>
      </c>
      <c r="H11819" t="n">
        <v>1264587</v>
      </c>
      <c r="I11819" t="n">
        <v>104955</v>
      </c>
      <c r="J11819"/>
    </row>
    <row r="11820">
      <c r="A11820" t="s">
        <v>154</v>
      </c>
      <c r="B11820"/>
      <c r="C11820" t="s">
        <v>200</v>
      </c>
      <c r="D11820" t="s">
        <v>551</v>
      </c>
      <c r="E11820" t="s">
        <v>699</v>
      </c>
      <c r="F11820" t="s">
        <v>548</v>
      </c>
      <c r="G11820" t="n">
        <v>317434</v>
      </c>
      <c r="H11820" t="n">
        <v>1264898</v>
      </c>
      <c r="I11820" t="n">
        <v>104955</v>
      </c>
      <c r="J11820"/>
    </row>
    <row r="11821">
      <c r="A11821" t="s">
        <v>90</v>
      </c>
      <c r="B11821"/>
      <c r="C11821" t="s">
        <v>143</v>
      </c>
      <c r="D11821" t="s">
        <v>520</v>
      </c>
      <c r="E11821" t="s">
        <v>638</v>
      </c>
      <c r="F11821" t="s">
        <v>522</v>
      </c>
      <c r="G11821" t="n">
        <v>318513</v>
      </c>
      <c r="H11821" t="n">
        <v>1263692</v>
      </c>
      <c r="I11821" t="n">
        <v>105267</v>
      </c>
      <c r="J11821"/>
    </row>
    <row r="11822">
      <c r="A11822" t="s">
        <v>90</v>
      </c>
      <c r="B11822"/>
      <c r="C11822" t="s">
        <v>143</v>
      </c>
      <c r="D11822" t="s">
        <v>555</v>
      </c>
      <c r="E11822" t="s">
        <v>646</v>
      </c>
      <c r="F11822" t="s">
        <v>548</v>
      </c>
      <c r="G11822" t="n">
        <v>318513</v>
      </c>
      <c r="H11822" t="n">
        <v>1269161</v>
      </c>
      <c r="I11822" t="n">
        <v>105267</v>
      </c>
      <c r="J11822"/>
    </row>
    <row r="11823">
      <c r="A11823" t="s">
        <v>90</v>
      </c>
      <c r="B11823"/>
      <c r="C11823" t="s">
        <v>143</v>
      </c>
      <c r="D11823" t="s">
        <v>551</v>
      </c>
      <c r="E11823" t="s">
        <v>646</v>
      </c>
      <c r="F11823" t="s">
        <v>548</v>
      </c>
      <c r="G11823" t="n">
        <v>318513</v>
      </c>
      <c r="H11823" t="n">
        <v>1269171</v>
      </c>
      <c r="I11823" t="n">
        <v>105267</v>
      </c>
      <c r="J11823"/>
    </row>
    <row r="11824">
      <c r="A11824" t="s">
        <v>75</v>
      </c>
      <c r="B11824"/>
      <c r="C11824" t="s">
        <v>88</v>
      </c>
      <c r="D11824" t="s">
        <v>520</v>
      </c>
      <c r="E11824" t="s">
        <v>617</v>
      </c>
      <c r="F11824" t="s">
        <v>522</v>
      </c>
      <c r="G11824" t="n">
        <v>316735</v>
      </c>
      <c r="H11824" t="n">
        <v>1259171</v>
      </c>
      <c r="I11824" t="n">
        <v>104653</v>
      </c>
      <c r="J11824"/>
    </row>
    <row r="11825">
      <c r="A11825" t="s">
        <v>75</v>
      </c>
      <c r="B11825"/>
      <c r="C11825" t="s">
        <v>88</v>
      </c>
      <c r="D11825" t="s">
        <v>555</v>
      </c>
      <c r="E11825" t="s">
        <v>623</v>
      </c>
      <c r="F11825" t="s">
        <v>548</v>
      </c>
      <c r="G11825" t="n">
        <v>316735</v>
      </c>
      <c r="H11825" t="n">
        <v>1264767</v>
      </c>
      <c r="I11825" t="n">
        <v>104653</v>
      </c>
      <c r="J11825"/>
    </row>
    <row r="11826">
      <c r="A11826" t="s">
        <v>75</v>
      </c>
      <c r="B11826"/>
      <c r="C11826" t="s">
        <v>88</v>
      </c>
      <c r="D11826" t="s">
        <v>551</v>
      </c>
      <c r="E11826" t="s">
        <v>660</v>
      </c>
      <c r="F11826" t="s">
        <v>548</v>
      </c>
      <c r="G11826" t="n">
        <v>316735</v>
      </c>
      <c r="H11826" t="n">
        <v>1266136</v>
      </c>
      <c r="I11826" t="n">
        <v>104653</v>
      </c>
      <c r="J11826"/>
    </row>
    <row r="11827">
      <c r="A11827" t="s">
        <v>90</v>
      </c>
      <c r="B11827" t="s">
        <v>116</v>
      </c>
      <c r="C11827" t="s">
        <v>119</v>
      </c>
      <c r="D11827" t="s">
        <v>520</v>
      </c>
      <c r="E11827" t="s">
        <v>617</v>
      </c>
      <c r="F11827" t="s">
        <v>522</v>
      </c>
      <c r="G11827" t="n">
        <v>317761</v>
      </c>
      <c r="H11827" t="n">
        <v>1259091</v>
      </c>
      <c r="I11827" t="n">
        <v>105052</v>
      </c>
      <c r="J11827"/>
    </row>
    <row r="11828">
      <c r="A11828" t="s">
        <v>90</v>
      </c>
      <c r="B11828" t="s">
        <v>116</v>
      </c>
      <c r="C11828" t="s">
        <v>119</v>
      </c>
      <c r="D11828" t="s">
        <v>523</v>
      </c>
      <c r="E11828" t="s">
        <v>617</v>
      </c>
      <c r="F11828" t="s">
        <v>522</v>
      </c>
      <c r="G11828" t="n">
        <v>317761</v>
      </c>
      <c r="H11828" t="n">
        <v>1259095</v>
      </c>
      <c r="I11828" t="n">
        <v>105052</v>
      </c>
      <c r="J11828"/>
    </row>
    <row r="11829">
      <c r="A11829" t="s">
        <v>90</v>
      </c>
      <c r="B11829" t="s">
        <v>116</v>
      </c>
      <c r="C11829" t="s">
        <v>118</v>
      </c>
      <c r="D11829" t="s">
        <v>520</v>
      </c>
      <c r="E11829" t="s">
        <v>617</v>
      </c>
      <c r="F11829" t="s">
        <v>522</v>
      </c>
      <c r="G11829" t="n">
        <v>317756</v>
      </c>
      <c r="H11829" t="n">
        <v>1259087</v>
      </c>
      <c r="I11829" t="n">
        <v>105052</v>
      </c>
      <c r="J11829"/>
    </row>
    <row r="11830">
      <c r="A11830" t="s">
        <v>90</v>
      </c>
      <c r="B11830" t="s">
        <v>116</v>
      </c>
      <c r="C11830" t="s">
        <v>118</v>
      </c>
      <c r="D11830" t="s">
        <v>523</v>
      </c>
      <c r="E11830" t="s">
        <v>617</v>
      </c>
      <c r="F11830" t="s">
        <v>522</v>
      </c>
      <c r="G11830" t="n">
        <v>317756</v>
      </c>
      <c r="H11830" t="n">
        <v>1259097</v>
      </c>
      <c r="I11830" t="n">
        <v>105052</v>
      </c>
      <c r="J11830"/>
    </row>
    <row r="11831">
      <c r="A11831" t="s">
        <v>90</v>
      </c>
      <c r="B11831" t="s">
        <v>116</v>
      </c>
      <c r="C11831" t="s">
        <v>122</v>
      </c>
      <c r="D11831" t="s">
        <v>520</v>
      </c>
      <c r="E11831" t="s">
        <v>617</v>
      </c>
      <c r="F11831" t="s">
        <v>522</v>
      </c>
      <c r="G11831" t="n">
        <v>317758</v>
      </c>
      <c r="H11831" t="n">
        <v>1259089</v>
      </c>
      <c r="I11831" t="n">
        <v>105052</v>
      </c>
      <c r="J11831"/>
    </row>
    <row r="11832">
      <c r="A11832" t="s">
        <v>90</v>
      </c>
      <c r="B11832" t="s">
        <v>116</v>
      </c>
      <c r="C11832" t="s">
        <v>122</v>
      </c>
      <c r="D11832" t="s">
        <v>523</v>
      </c>
      <c r="E11832" t="s">
        <v>617</v>
      </c>
      <c r="F11832" t="s">
        <v>522</v>
      </c>
      <c r="G11832" t="n">
        <v>317758</v>
      </c>
      <c r="H11832" t="n">
        <v>1259102</v>
      </c>
      <c r="I11832" t="n">
        <v>105052</v>
      </c>
      <c r="J11832"/>
    </row>
    <row r="11833">
      <c r="A11833" t="s">
        <v>75</v>
      </c>
      <c r="B11833"/>
      <c r="C11833" t="s">
        <v>88</v>
      </c>
      <c r="D11833" t="s">
        <v>520</v>
      </c>
      <c r="E11833" t="s">
        <v>610</v>
      </c>
      <c r="F11833" t="s">
        <v>522</v>
      </c>
      <c r="G11833" t="n">
        <v>316383</v>
      </c>
      <c r="H11833" t="n">
        <v>1257684</v>
      </c>
      <c r="I11833" t="n">
        <v>104057</v>
      </c>
      <c r="J11833"/>
    </row>
    <row r="11834">
      <c r="A11834" t="s">
        <v>75</v>
      </c>
      <c r="B11834"/>
      <c r="C11834" t="s">
        <v>88</v>
      </c>
      <c r="D11834" t="s">
        <v>555</v>
      </c>
      <c r="E11834" t="s">
        <v>609</v>
      </c>
      <c r="F11834" t="s">
        <v>548</v>
      </c>
      <c r="G11834" t="n">
        <v>316383</v>
      </c>
      <c r="H11834" t="n">
        <v>1258640</v>
      </c>
      <c r="I11834" t="n">
        <v>104057</v>
      </c>
      <c r="J11834"/>
    </row>
    <row r="11835">
      <c r="A11835" t="s">
        <v>75</v>
      </c>
      <c r="B11835"/>
      <c r="C11835" t="s">
        <v>88</v>
      </c>
      <c r="D11835" t="s">
        <v>551</v>
      </c>
      <c r="E11835" t="s">
        <v>617</v>
      </c>
      <c r="F11835" t="s">
        <v>548</v>
      </c>
      <c r="G11835" t="n">
        <v>316383</v>
      </c>
      <c r="H11835" t="n">
        <v>1259161</v>
      </c>
      <c r="I11835" t="n">
        <v>104057</v>
      </c>
      <c r="J11835"/>
    </row>
    <row r="11836">
      <c r="A11836" t="s">
        <v>154</v>
      </c>
      <c r="B11836" t="s">
        <v>166</v>
      </c>
      <c r="C11836" t="s">
        <v>167</v>
      </c>
      <c r="D11836" t="s">
        <v>520</v>
      </c>
      <c r="E11836" t="s">
        <v>627</v>
      </c>
      <c r="F11836" t="s">
        <v>522</v>
      </c>
      <c r="G11836" t="n">
        <v>318064</v>
      </c>
      <c r="H11836" t="n">
        <v>1261607</v>
      </c>
      <c r="I11836" t="n">
        <v>105236</v>
      </c>
      <c r="J11836"/>
    </row>
    <row r="11837">
      <c r="A11837" t="s">
        <v>154</v>
      </c>
      <c r="B11837" t="s">
        <v>166</v>
      </c>
      <c r="C11837" t="s">
        <v>167</v>
      </c>
      <c r="D11837" t="s">
        <v>523</v>
      </c>
      <c r="E11837" t="s">
        <v>638</v>
      </c>
      <c r="F11837" t="s">
        <v>522</v>
      </c>
      <c r="G11837" t="n">
        <v>318064</v>
      </c>
      <c r="H11837" t="n">
        <v>1263622</v>
      </c>
      <c r="I11837" t="n">
        <v>105236</v>
      </c>
      <c r="J11837"/>
    </row>
    <row r="11838">
      <c r="A11838" t="s">
        <v>90</v>
      </c>
      <c r="B11838" t="s">
        <v>415</v>
      </c>
      <c r="C11838" t="s">
        <v>417</v>
      </c>
      <c r="D11838" t="s">
        <v>520</v>
      </c>
      <c r="E11838" t="s">
        <v>618</v>
      </c>
      <c r="F11838" t="s">
        <v>522</v>
      </c>
      <c r="G11838" t="n">
        <v>319212</v>
      </c>
      <c r="H11838" t="n">
        <v>1265379</v>
      </c>
      <c r="I11838" t="n">
        <v>105476</v>
      </c>
      <c r="J11838"/>
    </row>
    <row r="11839">
      <c r="A11839" t="s">
        <v>90</v>
      </c>
      <c r="B11839" t="s">
        <v>415</v>
      </c>
      <c r="C11839" t="s">
        <v>417</v>
      </c>
      <c r="D11839" t="s">
        <v>555</v>
      </c>
      <c r="E11839" t="s">
        <v>637</v>
      </c>
      <c r="F11839" t="s">
        <v>548</v>
      </c>
      <c r="G11839" t="n">
        <v>319212</v>
      </c>
      <c r="H11839" t="n">
        <v>1265671</v>
      </c>
      <c r="I11839" t="n">
        <v>105476</v>
      </c>
      <c r="J11839"/>
    </row>
    <row r="11840">
      <c r="A11840" t="s">
        <v>90</v>
      </c>
      <c r="B11840" t="s">
        <v>415</v>
      </c>
      <c r="C11840" t="s">
        <v>417</v>
      </c>
      <c r="D11840" t="s">
        <v>551</v>
      </c>
      <c r="E11840" t="s">
        <v>637</v>
      </c>
      <c r="F11840" t="s">
        <v>548</v>
      </c>
      <c r="G11840" t="n">
        <v>319212</v>
      </c>
      <c r="H11840" t="n">
        <v>1265702</v>
      </c>
      <c r="I11840" t="n">
        <v>105476</v>
      </c>
      <c r="J11840"/>
    </row>
    <row r="11841">
      <c r="A11841"/>
      <c r="B11841"/>
      <c r="C11841" t="s">
        <v>342</v>
      </c>
      <c r="D11841" t="s">
        <v>520</v>
      </c>
      <c r="E11841" t="s">
        <v>619</v>
      </c>
      <c r="F11841" t="s">
        <v>522</v>
      </c>
      <c r="G11841" t="n">
        <v>319496</v>
      </c>
      <c r="H11841" t="n">
        <v>1266488</v>
      </c>
      <c r="I11841" t="n">
        <v>100056</v>
      </c>
      <c r="J11841"/>
    </row>
    <row r="11842">
      <c r="A11842"/>
      <c r="B11842"/>
      <c r="C11842" t="s">
        <v>342</v>
      </c>
      <c r="D11842" t="s">
        <v>555</v>
      </c>
      <c r="E11842" t="s">
        <v>619</v>
      </c>
      <c r="F11842" t="s">
        <v>548</v>
      </c>
      <c r="G11842" t="n">
        <v>319496</v>
      </c>
      <c r="H11842" t="n">
        <v>1266522</v>
      </c>
      <c r="I11842" t="n">
        <v>100056</v>
      </c>
      <c r="J11842"/>
    </row>
    <row r="11843">
      <c r="A11843"/>
      <c r="B11843"/>
      <c r="C11843" t="s">
        <v>342</v>
      </c>
      <c r="D11843" t="s">
        <v>551</v>
      </c>
      <c r="E11843" t="s">
        <v>619</v>
      </c>
      <c r="F11843" t="s">
        <v>548</v>
      </c>
      <c r="G11843" t="n">
        <v>319496</v>
      </c>
      <c r="H11843" t="n">
        <v>1266523</v>
      </c>
      <c r="I11843" t="n">
        <v>100056</v>
      </c>
      <c r="J11843"/>
    </row>
    <row r="11844">
      <c r="A11844" t="s">
        <v>75</v>
      </c>
      <c r="B11844"/>
      <c r="C11844" t="s">
        <v>86</v>
      </c>
      <c r="D11844" t="s">
        <v>520</v>
      </c>
      <c r="E11844" t="s">
        <v>623</v>
      </c>
      <c r="F11844" t="s">
        <v>522</v>
      </c>
      <c r="G11844" t="n">
        <v>319031</v>
      </c>
      <c r="H11844" t="n">
        <v>1264749</v>
      </c>
      <c r="I11844" t="n">
        <v>104745</v>
      </c>
      <c r="J11844"/>
    </row>
    <row r="11845">
      <c r="A11845" t="s">
        <v>75</v>
      </c>
      <c r="B11845"/>
      <c r="C11845" t="s">
        <v>86</v>
      </c>
      <c r="D11845" t="s">
        <v>555</v>
      </c>
      <c r="E11845" t="s">
        <v>618</v>
      </c>
      <c r="F11845" t="s">
        <v>548</v>
      </c>
      <c r="G11845" t="n">
        <v>319031</v>
      </c>
      <c r="H11845" t="n">
        <v>1265032</v>
      </c>
      <c r="I11845" t="n">
        <v>104745</v>
      </c>
      <c r="J11845"/>
    </row>
    <row r="11846">
      <c r="A11846" t="s">
        <v>75</v>
      </c>
      <c r="B11846"/>
      <c r="C11846" t="s">
        <v>86</v>
      </c>
      <c r="D11846" t="s">
        <v>551</v>
      </c>
      <c r="E11846" t="s">
        <v>637</v>
      </c>
      <c r="F11846" t="s">
        <v>548</v>
      </c>
      <c r="G11846" t="n">
        <v>319031</v>
      </c>
      <c r="H11846" t="n">
        <v>1265730</v>
      </c>
      <c r="I11846" t="n">
        <v>104745</v>
      </c>
      <c r="J11846"/>
    </row>
    <row r="11847">
      <c r="A11847" t="s">
        <v>246</v>
      </c>
      <c r="B11847" t="s">
        <v>262</v>
      </c>
      <c r="C11847" t="s">
        <v>265</v>
      </c>
      <c r="D11847" t="s">
        <v>520</v>
      </c>
      <c r="E11847" t="s">
        <v>539</v>
      </c>
      <c r="F11847" t="s">
        <v>522</v>
      </c>
      <c r="G11847" t="n">
        <v>319125</v>
      </c>
      <c r="H11847" t="n">
        <v>1264367</v>
      </c>
      <c r="I11847" t="n">
        <v>105232</v>
      </c>
      <c r="J11847"/>
    </row>
    <row r="11848">
      <c r="A11848" t="s">
        <v>246</v>
      </c>
      <c r="B11848" t="s">
        <v>262</v>
      </c>
      <c r="C11848" t="s">
        <v>265</v>
      </c>
      <c r="D11848" t="s">
        <v>523</v>
      </c>
      <c r="E11848" t="s">
        <v>539</v>
      </c>
      <c r="F11848" t="s">
        <v>522</v>
      </c>
      <c r="G11848" t="n">
        <v>319125</v>
      </c>
      <c r="H11848" t="n">
        <v>1264376</v>
      </c>
      <c r="I11848" t="n">
        <v>105232</v>
      </c>
      <c r="J11848"/>
    </row>
    <row r="11849">
      <c r="A11849" t="s">
        <v>75</v>
      </c>
      <c r="B11849"/>
      <c r="C11849" t="s">
        <v>82</v>
      </c>
      <c r="D11849" t="s">
        <v>520</v>
      </c>
      <c r="E11849" t="s">
        <v>619</v>
      </c>
      <c r="F11849" t="s">
        <v>522</v>
      </c>
      <c r="G11849" t="n">
        <v>319140</v>
      </c>
      <c r="H11849" t="n">
        <v>1266340</v>
      </c>
      <c r="I11849" t="n">
        <v>105232</v>
      </c>
      <c r="J11849"/>
    </row>
    <row r="11850">
      <c r="A11850" t="s">
        <v>75</v>
      </c>
      <c r="B11850"/>
      <c r="C11850" t="s">
        <v>82</v>
      </c>
      <c r="D11850" t="s">
        <v>523</v>
      </c>
      <c r="E11850" t="s">
        <v>619</v>
      </c>
      <c r="F11850" t="s">
        <v>522</v>
      </c>
      <c r="G11850" t="n">
        <v>319140</v>
      </c>
      <c r="H11850" t="n">
        <v>1266343</v>
      </c>
      <c r="I11850" t="n">
        <v>105232</v>
      </c>
      <c r="J11850"/>
    </row>
    <row r="11851">
      <c r="A11851" t="s">
        <v>154</v>
      </c>
      <c r="B11851" t="s">
        <v>178</v>
      </c>
      <c r="C11851" t="s">
        <v>179</v>
      </c>
      <c r="D11851" t="s">
        <v>520</v>
      </c>
      <c r="E11851" t="s">
        <v>622</v>
      </c>
      <c r="F11851" t="s">
        <v>522</v>
      </c>
      <c r="G11851" t="n">
        <v>318055</v>
      </c>
      <c r="H11851" t="n">
        <v>1261385</v>
      </c>
      <c r="I11851" t="n">
        <v>94142</v>
      </c>
      <c r="J11851"/>
    </row>
    <row r="11852">
      <c r="A11852" t="s">
        <v>154</v>
      </c>
      <c r="B11852" t="s">
        <v>178</v>
      </c>
      <c r="C11852" t="s">
        <v>179</v>
      </c>
      <c r="D11852" t="s">
        <v>555</v>
      </c>
      <c r="E11852" t="s">
        <v>631</v>
      </c>
      <c r="F11852" t="s">
        <v>548</v>
      </c>
      <c r="G11852" t="n">
        <v>318055</v>
      </c>
      <c r="H11852" t="n">
        <v>1264084</v>
      </c>
      <c r="I11852" t="n">
        <v>94142</v>
      </c>
      <c r="J11852"/>
    </row>
    <row r="11853">
      <c r="A11853" t="s">
        <v>154</v>
      </c>
      <c r="B11853" t="s">
        <v>178</v>
      </c>
      <c r="C11853" t="s">
        <v>179</v>
      </c>
      <c r="D11853" t="s">
        <v>546</v>
      </c>
      <c r="E11853" t="s">
        <v>619</v>
      </c>
      <c r="F11853" t="s">
        <v>548</v>
      </c>
      <c r="G11853" t="n">
        <v>318055</v>
      </c>
      <c r="H11853" t="n">
        <v>1266321</v>
      </c>
      <c r="I11853" t="n">
        <v>94142</v>
      </c>
      <c r="J11853"/>
    </row>
    <row r="11854">
      <c r="A11854" t="s">
        <v>75</v>
      </c>
      <c r="B11854"/>
      <c r="C11854" t="s">
        <v>86</v>
      </c>
      <c r="D11854" t="s">
        <v>520</v>
      </c>
      <c r="E11854" t="s">
        <v>632</v>
      </c>
      <c r="F11854" t="s">
        <v>522</v>
      </c>
      <c r="G11854" t="n">
        <v>316506</v>
      </c>
      <c r="H11854" t="n">
        <v>1255777</v>
      </c>
      <c r="I11854" t="n">
        <v>45615</v>
      </c>
      <c r="J11854"/>
    </row>
    <row r="11855">
      <c r="A11855" t="s">
        <v>75</v>
      </c>
      <c r="B11855"/>
      <c r="C11855" t="s">
        <v>86</v>
      </c>
      <c r="D11855" t="s">
        <v>555</v>
      </c>
      <c r="E11855" t="s">
        <v>632</v>
      </c>
      <c r="F11855" t="s">
        <v>548</v>
      </c>
      <c r="G11855" t="n">
        <v>316506</v>
      </c>
      <c r="H11855" t="n">
        <v>1255779</v>
      </c>
      <c r="I11855" t="n">
        <v>45615</v>
      </c>
      <c r="J11855"/>
    </row>
    <row r="11856">
      <c r="A11856" t="s">
        <v>75</v>
      </c>
      <c r="B11856"/>
      <c r="C11856" t="s">
        <v>86</v>
      </c>
      <c r="D11856" t="s">
        <v>551</v>
      </c>
      <c r="E11856" t="s">
        <v>636</v>
      </c>
      <c r="F11856" t="s">
        <v>548</v>
      </c>
      <c r="G11856" t="n">
        <v>316506</v>
      </c>
      <c r="H11856" t="n">
        <v>1255982</v>
      </c>
      <c r="I11856" t="n">
        <v>45615</v>
      </c>
      <c r="J11856"/>
    </row>
    <row r="11857">
      <c r="A11857" t="s">
        <v>75</v>
      </c>
      <c r="B11857"/>
      <c r="C11857" t="s">
        <v>78</v>
      </c>
      <c r="D11857" t="s">
        <v>520</v>
      </c>
      <c r="E11857" t="s">
        <v>631</v>
      </c>
      <c r="F11857" t="s">
        <v>522</v>
      </c>
      <c r="G11857" t="n">
        <v>318097</v>
      </c>
      <c r="H11857" t="n">
        <v>1264027</v>
      </c>
      <c r="I11857" t="n">
        <v>105272</v>
      </c>
      <c r="J11857"/>
    </row>
    <row r="11858">
      <c r="A11858" t="s">
        <v>75</v>
      </c>
      <c r="B11858"/>
      <c r="C11858" t="s">
        <v>78</v>
      </c>
      <c r="D11858" t="s">
        <v>555</v>
      </c>
      <c r="E11858" t="s">
        <v>631</v>
      </c>
      <c r="F11858" t="s">
        <v>729</v>
      </c>
      <c r="G11858" t="n">
        <v>318097</v>
      </c>
      <c r="H11858" t="n">
        <v>1264042</v>
      </c>
      <c r="I11858" t="n">
        <v>105272</v>
      </c>
      <c r="J11858"/>
    </row>
    <row r="11859">
      <c r="A11859" t="s">
        <v>75</v>
      </c>
      <c r="B11859"/>
      <c r="C11859" t="s">
        <v>78</v>
      </c>
      <c r="D11859" t="s">
        <v>555</v>
      </c>
      <c r="E11859" t="s">
        <v>539</v>
      </c>
      <c r="F11859" t="s">
        <v>729</v>
      </c>
      <c r="G11859" t="n">
        <v>318097</v>
      </c>
      <c r="H11859" t="n">
        <v>1264390</v>
      </c>
      <c r="I11859" t="n">
        <v>105272</v>
      </c>
      <c r="J11859"/>
    </row>
    <row r="11860">
      <c r="A11860" t="s">
        <v>75</v>
      </c>
      <c r="B11860"/>
      <c r="C11860" t="s">
        <v>78</v>
      </c>
      <c r="D11860" t="s">
        <v>523</v>
      </c>
      <c r="E11860" t="s">
        <v>539</v>
      </c>
      <c r="F11860" t="s">
        <v>522</v>
      </c>
      <c r="G11860" t="n">
        <v>318097</v>
      </c>
      <c r="H11860" t="n">
        <v>1264400</v>
      </c>
      <c r="I11860" t="n">
        <v>105272</v>
      </c>
      <c r="J11860"/>
    </row>
    <row r="11861">
      <c r="A11861" t="s">
        <v>75</v>
      </c>
      <c r="B11861"/>
      <c r="C11861" t="s">
        <v>76</v>
      </c>
      <c r="D11861" t="s">
        <v>520</v>
      </c>
      <c r="E11861" t="s">
        <v>629</v>
      </c>
      <c r="F11861" t="s">
        <v>522</v>
      </c>
      <c r="G11861" t="n">
        <v>316507</v>
      </c>
      <c r="H11861" t="n">
        <v>1257921</v>
      </c>
      <c r="I11861" t="n">
        <v>45615</v>
      </c>
      <c r="J11861"/>
    </row>
    <row r="11862">
      <c r="A11862" t="s">
        <v>75</v>
      </c>
      <c r="B11862"/>
      <c r="C11862" t="s">
        <v>76</v>
      </c>
      <c r="D11862" t="s">
        <v>555</v>
      </c>
      <c r="E11862" t="s">
        <v>629</v>
      </c>
      <c r="F11862" t="s">
        <v>548</v>
      </c>
      <c r="G11862" t="n">
        <v>316507</v>
      </c>
      <c r="H11862" t="n">
        <v>1257944</v>
      </c>
      <c r="I11862" t="n">
        <v>45615</v>
      </c>
      <c r="J11862"/>
    </row>
    <row r="11863">
      <c r="A11863" t="s">
        <v>75</v>
      </c>
      <c r="B11863"/>
      <c r="C11863" t="s">
        <v>76</v>
      </c>
      <c r="D11863" t="s">
        <v>555</v>
      </c>
      <c r="E11863" t="s">
        <v>617</v>
      </c>
      <c r="F11863" t="s">
        <v>548</v>
      </c>
      <c r="G11863" t="n">
        <v>316507</v>
      </c>
      <c r="H11863" t="n">
        <v>1258817</v>
      </c>
      <c r="I11863" t="n">
        <v>45615</v>
      </c>
      <c r="J11863"/>
    </row>
    <row r="11864">
      <c r="A11864" t="s">
        <v>75</v>
      </c>
      <c r="B11864"/>
      <c r="C11864" t="s">
        <v>76</v>
      </c>
      <c r="D11864" t="s">
        <v>551</v>
      </c>
      <c r="E11864" t="s">
        <v>630</v>
      </c>
      <c r="F11864" t="s">
        <v>548</v>
      </c>
      <c r="G11864" t="n">
        <v>316507</v>
      </c>
      <c r="H11864" t="n">
        <v>1259384</v>
      </c>
      <c r="I11864" t="n">
        <v>45615</v>
      </c>
      <c r="J11864"/>
    </row>
    <row r="11865">
      <c r="A11865" t="s">
        <v>75</v>
      </c>
      <c r="B11865"/>
      <c r="C11865" t="s">
        <v>89</v>
      </c>
      <c r="D11865" t="s">
        <v>520</v>
      </c>
      <c r="E11865" t="s">
        <v>638</v>
      </c>
      <c r="F11865" t="s">
        <v>522</v>
      </c>
      <c r="G11865" t="n">
        <v>318530</v>
      </c>
      <c r="H11865" t="n">
        <v>1263612</v>
      </c>
      <c r="I11865" t="n">
        <v>97361</v>
      </c>
      <c r="J11865"/>
    </row>
    <row r="11866">
      <c r="A11866" t="s">
        <v>75</v>
      </c>
      <c r="B11866"/>
      <c r="C11866" t="s">
        <v>89</v>
      </c>
      <c r="D11866" t="s">
        <v>555</v>
      </c>
      <c r="E11866" t="s">
        <v>539</v>
      </c>
      <c r="F11866" t="s">
        <v>548</v>
      </c>
      <c r="G11866" t="n">
        <v>318530</v>
      </c>
      <c r="H11866" t="n">
        <v>1264369</v>
      </c>
      <c r="I11866" t="n">
        <v>97361</v>
      </c>
      <c r="J11866"/>
    </row>
    <row r="11867">
      <c r="A11867" t="s">
        <v>75</v>
      </c>
      <c r="B11867"/>
      <c r="C11867" t="s">
        <v>89</v>
      </c>
      <c r="D11867" t="s">
        <v>551</v>
      </c>
      <c r="E11867" t="s">
        <v>618</v>
      </c>
      <c r="F11867" t="s">
        <v>548</v>
      </c>
      <c r="G11867" t="n">
        <v>318530</v>
      </c>
      <c r="H11867" t="n">
        <v>1264959</v>
      </c>
      <c r="I11867" t="n">
        <v>97361</v>
      </c>
      <c r="J11867"/>
    </row>
    <row r="11868">
      <c r="A11868" t="s">
        <v>227</v>
      </c>
      <c r="B11868"/>
      <c r="C11868" t="s">
        <v>240</v>
      </c>
      <c r="D11868" t="s">
        <v>520</v>
      </c>
      <c r="E11868" t="s">
        <v>629</v>
      </c>
      <c r="F11868" t="s">
        <v>522</v>
      </c>
      <c r="G11868" t="n">
        <v>317587</v>
      </c>
      <c r="H11868" t="n">
        <v>1258280</v>
      </c>
      <c r="I11868" t="n">
        <v>104346</v>
      </c>
      <c r="J11868"/>
    </row>
    <row r="11869">
      <c r="A11869" t="s">
        <v>75</v>
      </c>
      <c r="B11869"/>
      <c r="C11869" t="s">
        <v>84</v>
      </c>
      <c r="D11869" t="s">
        <v>520</v>
      </c>
      <c r="E11869" t="s">
        <v>535</v>
      </c>
      <c r="F11869" t="s">
        <v>522</v>
      </c>
      <c r="G11869" t="n">
        <v>317589</v>
      </c>
      <c r="H11869" t="n">
        <v>1259703</v>
      </c>
      <c r="I11869" t="n">
        <v>104346</v>
      </c>
      <c r="J11869"/>
    </row>
    <row r="11870">
      <c r="A11870" t="s">
        <v>75</v>
      </c>
      <c r="B11870"/>
      <c r="C11870" t="s">
        <v>84</v>
      </c>
      <c r="D11870" t="s">
        <v>523</v>
      </c>
      <c r="E11870" t="s">
        <v>623</v>
      </c>
      <c r="F11870" t="s">
        <v>522</v>
      </c>
      <c r="G11870" t="n">
        <v>317589</v>
      </c>
      <c r="H11870" t="n">
        <v>1264638</v>
      </c>
      <c r="I11870" t="n">
        <v>104346</v>
      </c>
      <c r="J11870"/>
    </row>
    <row r="11871">
      <c r="A11871" t="s">
        <v>75</v>
      </c>
      <c r="B11871"/>
      <c r="C11871" t="s">
        <v>85</v>
      </c>
      <c r="D11871" t="s">
        <v>520</v>
      </c>
      <c r="E11871" t="s">
        <v>637</v>
      </c>
      <c r="F11871" t="s">
        <v>522</v>
      </c>
      <c r="G11871" t="n">
        <v>319139</v>
      </c>
      <c r="H11871" t="n">
        <v>1265596</v>
      </c>
      <c r="I11871" t="n">
        <v>105232</v>
      </c>
      <c r="J11871"/>
    </row>
    <row r="11872">
      <c r="A11872" t="s">
        <v>75</v>
      </c>
      <c r="B11872"/>
      <c r="C11872" t="s">
        <v>85</v>
      </c>
      <c r="D11872" t="s">
        <v>523</v>
      </c>
      <c r="E11872" t="s">
        <v>634</v>
      </c>
      <c r="F11872" t="s">
        <v>522</v>
      </c>
      <c r="G11872" t="n">
        <v>319139</v>
      </c>
      <c r="H11872" t="n">
        <v>1270439</v>
      </c>
      <c r="I11872" t="n">
        <v>105232</v>
      </c>
      <c r="J11872"/>
    </row>
    <row r="11873">
      <c r="A11873" t="s">
        <v>246</v>
      </c>
      <c r="B11873" t="s">
        <v>250</v>
      </c>
      <c r="C11873" t="s">
        <v>251</v>
      </c>
      <c r="D11873" t="s">
        <v>520</v>
      </c>
      <c r="E11873" t="s">
        <v>612</v>
      </c>
      <c r="F11873" t="s">
        <v>522</v>
      </c>
      <c r="G11873" t="n">
        <v>316236</v>
      </c>
      <c r="H11873" t="n">
        <v>1254669</v>
      </c>
      <c r="I11873" t="n">
        <v>102579</v>
      </c>
      <c r="J11873"/>
    </row>
    <row r="11874">
      <c r="A11874" t="s">
        <v>246</v>
      </c>
      <c r="B11874" t="s">
        <v>282</v>
      </c>
      <c r="C11874" t="s">
        <v>284</v>
      </c>
      <c r="D11874" t="s">
        <v>520</v>
      </c>
      <c r="E11874" t="s">
        <v>612</v>
      </c>
      <c r="F11874" t="s">
        <v>522</v>
      </c>
      <c r="G11874" t="n">
        <v>316235</v>
      </c>
      <c r="H11874" t="n">
        <v>1254445</v>
      </c>
      <c r="I11874" t="n">
        <v>102579</v>
      </c>
      <c r="J11874"/>
    </row>
    <row r="11875">
      <c r="A11875" t="s">
        <v>246</v>
      </c>
      <c r="B11875" t="s">
        <v>282</v>
      </c>
      <c r="C11875" t="s">
        <v>284</v>
      </c>
      <c r="D11875" t="s">
        <v>555</v>
      </c>
      <c r="E11875" t="s">
        <v>632</v>
      </c>
      <c r="F11875" t="s">
        <v>548</v>
      </c>
      <c r="G11875" t="n">
        <v>316235</v>
      </c>
      <c r="H11875" t="n">
        <v>1255731</v>
      </c>
      <c r="I11875" t="n">
        <v>102579</v>
      </c>
      <c r="J11875"/>
    </row>
    <row r="11876">
      <c r="A11876" t="s">
        <v>75</v>
      </c>
      <c r="B11876"/>
      <c r="C11876" t="s">
        <v>88</v>
      </c>
      <c r="D11876" t="s">
        <v>567</v>
      </c>
      <c r="E11876" t="s">
        <v>618</v>
      </c>
      <c r="F11876" t="s">
        <v>522</v>
      </c>
      <c r="G11876" t="n">
        <v>318061</v>
      </c>
      <c r="H11876" t="n">
        <v>1265072</v>
      </c>
      <c r="I11876" t="n">
        <v>94142</v>
      </c>
      <c r="J11876"/>
    </row>
    <row r="11877">
      <c r="A11877" t="s">
        <v>75</v>
      </c>
      <c r="B11877"/>
      <c r="C11877" t="s">
        <v>88</v>
      </c>
      <c r="D11877" t="s">
        <v>549</v>
      </c>
      <c r="E11877" t="s">
        <v>639</v>
      </c>
      <c r="F11877" t="s">
        <v>548</v>
      </c>
      <c r="G11877" t="n">
        <v>318061</v>
      </c>
      <c r="H11877" t="n">
        <v>1268758</v>
      </c>
      <c r="I11877" t="n">
        <v>94142</v>
      </c>
      <c r="J11877"/>
    </row>
    <row r="11878">
      <c r="A11878" t="s">
        <v>75</v>
      </c>
      <c r="B11878"/>
      <c r="C11878" t="s">
        <v>88</v>
      </c>
      <c r="D11878" t="s">
        <v>551</v>
      </c>
      <c r="E11878" t="s">
        <v>533</v>
      </c>
      <c r="F11878" t="s">
        <v>548</v>
      </c>
      <c r="G11878" t="n">
        <v>318061</v>
      </c>
      <c r="H11878" t="n">
        <v>1269623</v>
      </c>
      <c r="I11878" t="n">
        <v>94142</v>
      </c>
      <c r="J11878"/>
    </row>
    <row r="11879">
      <c r="A11879" t="s">
        <v>154</v>
      </c>
      <c r="B11879"/>
      <c r="C11879" t="s">
        <v>211</v>
      </c>
      <c r="D11879" t="s">
        <v>520</v>
      </c>
      <c r="E11879" t="s">
        <v>638</v>
      </c>
      <c r="F11879" t="s">
        <v>522</v>
      </c>
      <c r="G11879" t="n">
        <v>318057</v>
      </c>
      <c r="H11879" t="n">
        <v>1263690</v>
      </c>
      <c r="I11879" t="n">
        <v>94142</v>
      </c>
      <c r="J11879"/>
    </row>
    <row r="11880">
      <c r="A11880" t="s">
        <v>154</v>
      </c>
      <c r="B11880"/>
      <c r="C11880" t="s">
        <v>211</v>
      </c>
      <c r="D11880" t="s">
        <v>555</v>
      </c>
      <c r="E11880" t="s">
        <v>618</v>
      </c>
      <c r="F11880" t="s">
        <v>548</v>
      </c>
      <c r="G11880" t="n">
        <v>318057</v>
      </c>
      <c r="H11880" t="n">
        <v>1265066</v>
      </c>
      <c r="I11880" t="n">
        <v>94142</v>
      </c>
      <c r="J11880"/>
    </row>
    <row r="11881">
      <c r="A11881" t="s">
        <v>154</v>
      </c>
      <c r="B11881"/>
      <c r="C11881" t="s">
        <v>211</v>
      </c>
      <c r="D11881" t="s">
        <v>551</v>
      </c>
      <c r="E11881" t="s">
        <v>637</v>
      </c>
      <c r="F11881" t="s">
        <v>548</v>
      </c>
      <c r="G11881" t="n">
        <v>318057</v>
      </c>
      <c r="H11881" t="n">
        <v>1265879</v>
      </c>
      <c r="I11881" t="n">
        <v>94142</v>
      </c>
      <c r="J11881"/>
    </row>
    <row r="11882">
      <c r="A11882" t="s">
        <v>75</v>
      </c>
      <c r="B11882"/>
      <c r="C11882" t="s">
        <v>78</v>
      </c>
      <c r="D11882" t="s">
        <v>520</v>
      </c>
      <c r="E11882" t="s">
        <v>623</v>
      </c>
      <c r="F11882" t="s">
        <v>522</v>
      </c>
      <c r="G11882" t="n">
        <v>318532</v>
      </c>
      <c r="H11882" t="n">
        <v>1264633</v>
      </c>
      <c r="I11882" t="n">
        <v>97361</v>
      </c>
      <c r="J11882"/>
    </row>
    <row r="11883">
      <c r="A11883" t="s">
        <v>75</v>
      </c>
      <c r="B11883"/>
      <c r="C11883" t="s">
        <v>78</v>
      </c>
      <c r="D11883" t="s">
        <v>555</v>
      </c>
      <c r="E11883" t="s">
        <v>623</v>
      </c>
      <c r="F11883" t="s">
        <v>548</v>
      </c>
      <c r="G11883" t="n">
        <v>318532</v>
      </c>
      <c r="H11883" t="n">
        <v>1264635</v>
      </c>
      <c r="I11883" t="n">
        <v>97361</v>
      </c>
      <c r="J11883"/>
    </row>
    <row r="11884">
      <c r="A11884" t="s">
        <v>75</v>
      </c>
      <c r="B11884"/>
      <c r="C11884" t="s">
        <v>78</v>
      </c>
      <c r="D11884" t="s">
        <v>551</v>
      </c>
      <c r="E11884" t="s">
        <v>618</v>
      </c>
      <c r="F11884" t="s">
        <v>548</v>
      </c>
      <c r="G11884" t="n">
        <v>318532</v>
      </c>
      <c r="H11884" t="n">
        <v>1265091</v>
      </c>
      <c r="I11884" t="n">
        <v>97361</v>
      </c>
      <c r="J11884"/>
    </row>
    <row r="11885">
      <c r="A11885"/>
      <c r="B11885"/>
      <c r="C11885" t="s">
        <v>342</v>
      </c>
      <c r="D11885" t="s">
        <v>520</v>
      </c>
      <c r="E11885" t="s">
        <v>638</v>
      </c>
      <c r="F11885" t="s">
        <v>522</v>
      </c>
      <c r="G11885" t="n">
        <v>317782</v>
      </c>
      <c r="H11885" t="n">
        <v>1263925</v>
      </c>
      <c r="I11885" t="n">
        <v>104713</v>
      </c>
      <c r="J11885"/>
    </row>
    <row r="11886">
      <c r="A11886"/>
      <c r="B11886"/>
      <c r="C11886" t="s">
        <v>342</v>
      </c>
      <c r="D11886" t="s">
        <v>555</v>
      </c>
      <c r="E11886" t="s">
        <v>638</v>
      </c>
      <c r="F11886" t="s">
        <v>548</v>
      </c>
      <c r="G11886" t="n">
        <v>317782</v>
      </c>
      <c r="H11886" t="n">
        <v>1263933</v>
      </c>
      <c r="I11886" t="n">
        <v>104713</v>
      </c>
      <c r="J11886"/>
    </row>
    <row r="11887">
      <c r="A11887"/>
      <c r="B11887"/>
      <c r="C11887" t="s">
        <v>342</v>
      </c>
      <c r="D11887" t="s">
        <v>551</v>
      </c>
      <c r="E11887" t="s">
        <v>638</v>
      </c>
      <c r="F11887" t="s">
        <v>548</v>
      </c>
      <c r="G11887" t="n">
        <v>317782</v>
      </c>
      <c r="H11887" t="n">
        <v>1263942</v>
      </c>
      <c r="I11887" t="n">
        <v>104713</v>
      </c>
      <c r="J11887"/>
    </row>
    <row r="11888">
      <c r="A11888" t="s">
        <v>75</v>
      </c>
      <c r="B11888"/>
      <c r="C11888" t="s">
        <v>76</v>
      </c>
      <c r="D11888" t="s">
        <v>520</v>
      </c>
      <c r="E11888" t="s">
        <v>627</v>
      </c>
      <c r="F11888" t="s">
        <v>522</v>
      </c>
      <c r="G11888" t="n">
        <v>317628</v>
      </c>
      <c r="H11888" t="n">
        <v>1261499</v>
      </c>
      <c r="I11888" t="n">
        <v>99239</v>
      </c>
      <c r="J11888"/>
    </row>
    <row r="11889">
      <c r="A11889" t="s">
        <v>75</v>
      </c>
      <c r="B11889"/>
      <c r="C11889" t="s">
        <v>76</v>
      </c>
      <c r="D11889" t="s">
        <v>555</v>
      </c>
      <c r="E11889" t="s">
        <v>627</v>
      </c>
      <c r="F11889" t="s">
        <v>548</v>
      </c>
      <c r="G11889" t="n">
        <v>317628</v>
      </c>
      <c r="H11889" t="n">
        <v>1261782</v>
      </c>
      <c r="I11889" t="n">
        <v>99239</v>
      </c>
      <c r="J11889"/>
    </row>
    <row r="11890">
      <c r="A11890" t="s">
        <v>75</v>
      </c>
      <c r="B11890"/>
      <c r="C11890" t="s">
        <v>76</v>
      </c>
      <c r="D11890" t="s">
        <v>551</v>
      </c>
      <c r="E11890" t="s">
        <v>652</v>
      </c>
      <c r="F11890" t="s">
        <v>548</v>
      </c>
      <c r="G11890" t="n">
        <v>317628</v>
      </c>
      <c r="H11890" t="n">
        <v>1261945</v>
      </c>
      <c r="I11890" t="n">
        <v>99239</v>
      </c>
      <c r="J11890"/>
    </row>
    <row r="11891">
      <c r="A11891" t="s">
        <v>311</v>
      </c>
      <c r="B11891"/>
      <c r="C11891" t="s">
        <v>336</v>
      </c>
      <c r="D11891" t="s">
        <v>520</v>
      </c>
      <c r="E11891" t="s">
        <v>619</v>
      </c>
      <c r="F11891" t="s">
        <v>522</v>
      </c>
      <c r="G11891" t="n">
        <v>319312</v>
      </c>
      <c r="H11891" t="n">
        <v>1266391</v>
      </c>
      <c r="I11891" t="n">
        <v>85705</v>
      </c>
      <c r="J11891"/>
    </row>
    <row r="11892">
      <c r="A11892" t="s">
        <v>311</v>
      </c>
      <c r="B11892"/>
      <c r="C11892" t="s">
        <v>336</v>
      </c>
      <c r="D11892" t="s">
        <v>555</v>
      </c>
      <c r="E11892" t="s">
        <v>634</v>
      </c>
      <c r="F11892" t="s">
        <v>548</v>
      </c>
      <c r="G11892" t="n">
        <v>319312</v>
      </c>
      <c r="H11892" t="n">
        <v>1270377</v>
      </c>
      <c r="I11892" t="n">
        <v>85705</v>
      </c>
      <c r="J11892"/>
    </row>
    <row r="11893">
      <c r="A11893" t="s">
        <v>311</v>
      </c>
      <c r="B11893"/>
      <c r="C11893" t="s">
        <v>336</v>
      </c>
      <c r="D11893" t="s">
        <v>551</v>
      </c>
      <c r="E11893" t="s">
        <v>677</v>
      </c>
      <c r="F11893" t="s">
        <v>548</v>
      </c>
      <c r="G11893" t="n">
        <v>319312</v>
      </c>
      <c r="H11893" t="n">
        <v>1270833</v>
      </c>
      <c r="I11893" t="n">
        <v>85705</v>
      </c>
      <c r="J11893"/>
    </row>
    <row r="11894">
      <c r="A11894" t="s">
        <v>90</v>
      </c>
      <c r="B11894"/>
      <c r="C11894" t="s">
        <v>377</v>
      </c>
      <c r="D11894" t="s">
        <v>520</v>
      </c>
      <c r="E11894" t="s">
        <v>619</v>
      </c>
      <c r="F11894" t="s">
        <v>522</v>
      </c>
      <c r="G11894" t="n">
        <v>319323</v>
      </c>
      <c r="H11894" t="n">
        <v>1266416</v>
      </c>
      <c r="I11894" t="n">
        <v>98764</v>
      </c>
      <c r="J11894"/>
    </row>
    <row r="11895">
      <c r="A11895" t="s">
        <v>90</v>
      </c>
      <c r="B11895"/>
      <c r="C11895" t="s">
        <v>377</v>
      </c>
      <c r="D11895" t="s">
        <v>555</v>
      </c>
      <c r="E11895" t="s">
        <v>619</v>
      </c>
      <c r="F11895" t="s">
        <v>548</v>
      </c>
      <c r="G11895" t="n">
        <v>319323</v>
      </c>
      <c r="H11895" t="n">
        <v>1266443</v>
      </c>
      <c r="I11895" t="n">
        <v>98764</v>
      </c>
      <c r="J11895"/>
    </row>
    <row r="11896">
      <c r="A11896" t="s">
        <v>90</v>
      </c>
      <c r="B11896"/>
      <c r="C11896" t="s">
        <v>377</v>
      </c>
      <c r="D11896" t="s">
        <v>551</v>
      </c>
      <c r="E11896" t="s">
        <v>635</v>
      </c>
      <c r="F11896" t="s">
        <v>548</v>
      </c>
      <c r="G11896" t="n">
        <v>319323</v>
      </c>
      <c r="H11896" t="n">
        <v>1266806</v>
      </c>
      <c r="I11896" t="n">
        <v>98764</v>
      </c>
      <c r="J11896"/>
    </row>
    <row r="11897">
      <c r="A11897" t="s">
        <v>75</v>
      </c>
      <c r="B11897"/>
      <c r="C11897" t="s">
        <v>88</v>
      </c>
      <c r="D11897" t="s">
        <v>520</v>
      </c>
      <c r="E11897" t="s">
        <v>607</v>
      </c>
      <c r="F11897" t="s">
        <v>522</v>
      </c>
      <c r="G11897" t="n">
        <v>315516</v>
      </c>
      <c r="H11897" t="n">
        <v>1252386</v>
      </c>
      <c r="I11897" t="n">
        <v>104746</v>
      </c>
      <c r="J11897"/>
    </row>
    <row r="11898">
      <c r="A11898" t="s">
        <v>75</v>
      </c>
      <c r="B11898"/>
      <c r="C11898" t="s">
        <v>88</v>
      </c>
      <c r="D11898" t="s">
        <v>555</v>
      </c>
      <c r="E11898" t="s">
        <v>610</v>
      </c>
      <c r="F11898" t="s">
        <v>548</v>
      </c>
      <c r="G11898" t="n">
        <v>315516</v>
      </c>
      <c r="H11898" t="n">
        <v>1257610</v>
      </c>
      <c r="I11898" t="n">
        <v>104746</v>
      </c>
      <c r="J11898"/>
    </row>
    <row r="11899">
      <c r="A11899" t="s">
        <v>75</v>
      </c>
      <c r="B11899"/>
      <c r="C11899" t="s">
        <v>88</v>
      </c>
      <c r="D11899" t="s">
        <v>551</v>
      </c>
      <c r="E11899" t="s">
        <v>617</v>
      </c>
      <c r="F11899" t="s">
        <v>548</v>
      </c>
      <c r="G11899" t="n">
        <v>315516</v>
      </c>
      <c r="H11899" t="n">
        <v>1259159</v>
      </c>
      <c r="I11899" t="n">
        <v>104746</v>
      </c>
      <c r="J11899"/>
    </row>
    <row r="11900">
      <c r="A11900" t="s">
        <v>75</v>
      </c>
      <c r="B11900"/>
      <c r="C11900" t="s">
        <v>88</v>
      </c>
      <c r="D11900" t="s">
        <v>567</v>
      </c>
      <c r="E11900" t="s">
        <v>536</v>
      </c>
      <c r="F11900" t="s">
        <v>522</v>
      </c>
      <c r="G11900" t="n">
        <v>319171</v>
      </c>
      <c r="H11900" t="n">
        <v>1267908</v>
      </c>
      <c r="I11900" t="n">
        <v>100854</v>
      </c>
      <c r="J11900"/>
    </row>
    <row r="11901">
      <c r="A11901" t="s">
        <v>75</v>
      </c>
      <c r="B11901"/>
      <c r="C11901" t="s">
        <v>88</v>
      </c>
      <c r="D11901" t="s">
        <v>555</v>
      </c>
      <c r="E11901" t="s">
        <v>634</v>
      </c>
      <c r="F11901" t="s">
        <v>548</v>
      </c>
      <c r="G11901" t="n">
        <v>319171</v>
      </c>
      <c r="H11901" t="n">
        <v>1270375</v>
      </c>
      <c r="I11901" t="n">
        <v>100854</v>
      </c>
      <c r="J11901"/>
    </row>
    <row r="11902">
      <c r="A11902" t="s">
        <v>75</v>
      </c>
      <c r="B11902"/>
      <c r="C11902" t="s">
        <v>88</v>
      </c>
      <c r="D11902" t="s">
        <v>551</v>
      </c>
      <c r="E11902" t="s">
        <v>677</v>
      </c>
      <c r="F11902" t="s">
        <v>548</v>
      </c>
      <c r="G11902" t="n">
        <v>319171</v>
      </c>
      <c r="H11902" t="n">
        <v>1270859</v>
      </c>
      <c r="I11902" t="n">
        <v>100854</v>
      </c>
      <c r="J11902"/>
    </row>
    <row r="11903">
      <c r="A11903" t="s">
        <v>154</v>
      </c>
      <c r="B11903"/>
      <c r="C11903" t="s">
        <v>204</v>
      </c>
      <c r="D11903" t="s">
        <v>567</v>
      </c>
      <c r="E11903" t="s">
        <v>700</v>
      </c>
      <c r="F11903" t="s">
        <v>522</v>
      </c>
      <c r="G11903" t="n">
        <v>319150</v>
      </c>
      <c r="H11903" t="n">
        <v>1268800</v>
      </c>
      <c r="I11903" t="n">
        <v>98462</v>
      </c>
      <c r="J11903"/>
    </row>
    <row r="11904">
      <c r="A11904" t="s">
        <v>154</v>
      </c>
      <c r="B11904"/>
      <c r="C11904" t="s">
        <v>204</v>
      </c>
      <c r="D11904" t="s">
        <v>555</v>
      </c>
      <c r="E11904" t="s">
        <v>700</v>
      </c>
      <c r="F11904" t="s">
        <v>548</v>
      </c>
      <c r="G11904" t="n">
        <v>319150</v>
      </c>
      <c r="H11904" t="n">
        <v>1268804</v>
      </c>
      <c r="I11904" t="n">
        <v>98462</v>
      </c>
      <c r="J11904"/>
    </row>
    <row r="11905">
      <c r="A11905" t="s">
        <v>154</v>
      </c>
      <c r="B11905"/>
      <c r="C11905" t="s">
        <v>204</v>
      </c>
      <c r="D11905" t="s">
        <v>551</v>
      </c>
      <c r="E11905" t="s">
        <v>657</v>
      </c>
      <c r="F11905" t="s">
        <v>548</v>
      </c>
      <c r="G11905" t="n">
        <v>319150</v>
      </c>
      <c r="H11905" t="n">
        <v>1269252</v>
      </c>
      <c r="I11905" t="n">
        <v>98462</v>
      </c>
      <c r="J11905"/>
    </row>
    <row r="11906">
      <c r="A11906"/>
      <c r="B11906"/>
      <c r="C11906" t="s">
        <v>340</v>
      </c>
      <c r="D11906" t="s">
        <v>520</v>
      </c>
      <c r="E11906" t="s">
        <v>630</v>
      </c>
      <c r="F11906" t="s">
        <v>522</v>
      </c>
      <c r="G11906" t="n">
        <v>317771</v>
      </c>
      <c r="H11906" t="n">
        <v>1259509</v>
      </c>
      <c r="I11906" t="n">
        <v>95269</v>
      </c>
      <c r="J11906"/>
    </row>
    <row r="11907">
      <c r="A11907"/>
      <c r="B11907"/>
      <c r="C11907" t="s">
        <v>340</v>
      </c>
      <c r="D11907" t="s">
        <v>555</v>
      </c>
      <c r="E11907" t="s">
        <v>630</v>
      </c>
      <c r="F11907" t="s">
        <v>548</v>
      </c>
      <c r="G11907" t="n">
        <v>317771</v>
      </c>
      <c r="H11907" t="n">
        <v>1259533</v>
      </c>
      <c r="I11907" t="n">
        <v>95269</v>
      </c>
      <c r="J11907"/>
    </row>
    <row r="11908">
      <c r="A11908"/>
      <c r="B11908"/>
      <c r="C11908" t="s">
        <v>340</v>
      </c>
      <c r="D11908" t="s">
        <v>551</v>
      </c>
      <c r="E11908" t="s">
        <v>535</v>
      </c>
      <c r="F11908" t="s">
        <v>548</v>
      </c>
      <c r="G11908" t="n">
        <v>317771</v>
      </c>
      <c r="H11908" t="n">
        <v>1259810</v>
      </c>
      <c r="I11908" t="n">
        <v>95269</v>
      </c>
      <c r="J11908"/>
    </row>
    <row r="11909">
      <c r="A11909" t="s">
        <v>154</v>
      </c>
      <c r="B11909" t="s">
        <v>155</v>
      </c>
      <c r="C11909" t="s">
        <v>156</v>
      </c>
      <c r="D11909" t="s">
        <v>520</v>
      </c>
      <c r="E11909" t="s">
        <v>671</v>
      </c>
      <c r="F11909" t="s">
        <v>522</v>
      </c>
      <c r="G11909" t="n">
        <v>319803</v>
      </c>
      <c r="H11909" t="n">
        <v>1267295</v>
      </c>
      <c r="I11909" t="n">
        <v>105610</v>
      </c>
      <c r="J11909"/>
    </row>
    <row r="11910">
      <c r="A11910" t="s">
        <v>154</v>
      </c>
      <c r="B11910" t="s">
        <v>155</v>
      </c>
      <c r="C11910" t="s">
        <v>156</v>
      </c>
      <c r="D11910" t="s">
        <v>555</v>
      </c>
      <c r="E11910" t="s">
        <v>628</v>
      </c>
      <c r="F11910" t="s">
        <v>548</v>
      </c>
      <c r="G11910" t="n">
        <v>319803</v>
      </c>
      <c r="H11910" t="n">
        <v>1268320</v>
      </c>
      <c r="I11910" t="n">
        <v>105610</v>
      </c>
      <c r="J11910"/>
    </row>
    <row r="11911">
      <c r="A11911" t="s">
        <v>154</v>
      </c>
      <c r="B11911" t="s">
        <v>155</v>
      </c>
      <c r="C11911" t="s">
        <v>156</v>
      </c>
      <c r="D11911" t="s">
        <v>551</v>
      </c>
      <c r="E11911" t="s">
        <v>639</v>
      </c>
      <c r="F11911" t="s">
        <v>548</v>
      </c>
      <c r="G11911" t="n">
        <v>319803</v>
      </c>
      <c r="H11911" t="n">
        <v>1268657</v>
      </c>
      <c r="I11911" t="n">
        <v>105610</v>
      </c>
      <c r="J11911"/>
    </row>
    <row r="11912">
      <c r="A11912" t="s">
        <v>75</v>
      </c>
      <c r="B11912"/>
      <c r="C11912" t="s">
        <v>86</v>
      </c>
      <c r="D11912" t="s">
        <v>520</v>
      </c>
      <c r="E11912" t="s">
        <v>535</v>
      </c>
      <c r="F11912" t="s">
        <v>522</v>
      </c>
      <c r="G11912" t="n">
        <v>317861</v>
      </c>
      <c r="H11912" t="n">
        <v>1259688</v>
      </c>
      <c r="I11912" t="n">
        <v>105194</v>
      </c>
      <c r="J11912"/>
    </row>
    <row r="11913">
      <c r="A11913" t="s">
        <v>75</v>
      </c>
      <c r="B11913"/>
      <c r="C11913" t="s">
        <v>86</v>
      </c>
      <c r="D11913" t="s">
        <v>555</v>
      </c>
      <c r="E11913" t="s">
        <v>622</v>
      </c>
      <c r="F11913" t="s">
        <v>548</v>
      </c>
      <c r="G11913" t="n">
        <v>317861</v>
      </c>
      <c r="H11913" t="n">
        <v>1261288</v>
      </c>
      <c r="I11913" t="n">
        <v>105194</v>
      </c>
      <c r="J11913"/>
    </row>
    <row r="11914">
      <c r="A11914" t="s">
        <v>75</v>
      </c>
      <c r="B11914"/>
      <c r="C11914" t="s">
        <v>86</v>
      </c>
      <c r="D11914" t="s">
        <v>551</v>
      </c>
      <c r="E11914" t="s">
        <v>627</v>
      </c>
      <c r="F11914" t="s">
        <v>548</v>
      </c>
      <c r="G11914" t="n">
        <v>317861</v>
      </c>
      <c r="H11914" t="n">
        <v>1261560</v>
      </c>
      <c r="I11914" t="n">
        <v>105194</v>
      </c>
      <c r="J11914"/>
    </row>
    <row r="11915">
      <c r="A11915" t="s">
        <v>246</v>
      </c>
      <c r="B11915"/>
      <c r="C11915" t="s">
        <v>301</v>
      </c>
      <c r="D11915" t="s">
        <v>520</v>
      </c>
      <c r="E11915" t="s">
        <v>646</v>
      </c>
      <c r="F11915" t="s">
        <v>522</v>
      </c>
      <c r="G11915" t="n">
        <v>320315</v>
      </c>
      <c r="H11915" t="n">
        <v>1268895</v>
      </c>
      <c r="I11915" t="n">
        <v>105803</v>
      </c>
      <c r="J11915"/>
    </row>
    <row r="11916">
      <c r="A11916" t="s">
        <v>246</v>
      </c>
      <c r="B11916"/>
      <c r="C11916" t="s">
        <v>301</v>
      </c>
      <c r="D11916" t="s">
        <v>555</v>
      </c>
      <c r="E11916" t="s">
        <v>537</v>
      </c>
      <c r="F11916" t="s">
        <v>548</v>
      </c>
      <c r="G11916" t="n">
        <v>320315</v>
      </c>
      <c r="H11916" t="n">
        <v>1272033</v>
      </c>
      <c r="I11916" t="n">
        <v>105803</v>
      </c>
      <c r="J11916"/>
    </row>
    <row r="11917">
      <c r="A11917" t="s">
        <v>246</v>
      </c>
      <c r="B11917"/>
      <c r="C11917" t="s">
        <v>301</v>
      </c>
      <c r="D11917" t="s">
        <v>551</v>
      </c>
      <c r="E11917" t="s">
        <v>643</v>
      </c>
      <c r="F11917" t="s">
        <v>548</v>
      </c>
      <c r="G11917" t="n">
        <v>320315</v>
      </c>
      <c r="H11917" t="n">
        <v>1272517</v>
      </c>
      <c r="I11917" t="n">
        <v>105803</v>
      </c>
      <c r="J11917"/>
    </row>
    <row r="11918">
      <c r="A11918" t="s">
        <v>75</v>
      </c>
      <c r="B11918"/>
      <c r="C11918" t="s">
        <v>85</v>
      </c>
      <c r="D11918" t="s">
        <v>520</v>
      </c>
      <c r="E11918" t="s">
        <v>536</v>
      </c>
      <c r="F11918" t="s">
        <v>522</v>
      </c>
      <c r="G11918" t="n">
        <v>319340</v>
      </c>
      <c r="H11918" t="n">
        <v>1267508</v>
      </c>
      <c r="I11918" t="n">
        <v>105446</v>
      </c>
      <c r="J11918"/>
    </row>
    <row r="11919">
      <c r="A11919" t="s">
        <v>75</v>
      </c>
      <c r="B11919"/>
      <c r="C11919" t="s">
        <v>85</v>
      </c>
      <c r="D11919" t="s">
        <v>523</v>
      </c>
      <c r="E11919" t="s">
        <v>536</v>
      </c>
      <c r="F11919" t="s">
        <v>522</v>
      </c>
      <c r="G11919" t="n">
        <v>319340</v>
      </c>
      <c r="H11919" t="n">
        <v>1267526</v>
      </c>
      <c r="I11919" t="n">
        <v>105446</v>
      </c>
      <c r="J11919"/>
    </row>
    <row r="11920">
      <c r="A11920" t="s">
        <v>75</v>
      </c>
      <c r="B11920"/>
      <c r="C11920" t="s">
        <v>82</v>
      </c>
      <c r="D11920" t="s">
        <v>520</v>
      </c>
      <c r="E11920" t="s">
        <v>646</v>
      </c>
      <c r="F11920" t="s">
        <v>522</v>
      </c>
      <c r="G11920" t="n">
        <v>320294</v>
      </c>
      <c r="H11920" t="n">
        <v>1268955</v>
      </c>
      <c r="I11920" t="n">
        <v>105788</v>
      </c>
      <c r="J11920"/>
    </row>
    <row r="11921">
      <c r="A11921" t="s">
        <v>75</v>
      </c>
      <c r="B11921"/>
      <c r="C11921" t="s">
        <v>82</v>
      </c>
      <c r="D11921" t="s">
        <v>523</v>
      </c>
      <c r="E11921" t="s">
        <v>657</v>
      </c>
      <c r="F11921" t="s">
        <v>522</v>
      </c>
      <c r="G11921" t="n">
        <v>320294</v>
      </c>
      <c r="H11921" t="n">
        <v>1269300</v>
      </c>
      <c r="I11921" t="n">
        <v>105788</v>
      </c>
      <c r="J11921"/>
    </row>
    <row r="11922">
      <c r="A11922" t="s">
        <v>246</v>
      </c>
      <c r="B11922"/>
      <c r="C11922" t="s">
        <v>306</v>
      </c>
      <c r="D11922" t="s">
        <v>520</v>
      </c>
      <c r="E11922" t="s">
        <v>623</v>
      </c>
      <c r="F11922" t="s">
        <v>522</v>
      </c>
      <c r="G11922" t="n">
        <v>319172</v>
      </c>
      <c r="H11922" t="n">
        <v>1264689</v>
      </c>
      <c r="I11922" t="n">
        <v>105463</v>
      </c>
      <c r="J11922"/>
    </row>
    <row r="11923">
      <c r="A11923" t="s">
        <v>246</v>
      </c>
      <c r="B11923"/>
      <c r="C11923" t="s">
        <v>306</v>
      </c>
      <c r="D11923" t="s">
        <v>555</v>
      </c>
      <c r="E11923" t="s">
        <v>618</v>
      </c>
      <c r="F11923" t="s">
        <v>548</v>
      </c>
      <c r="G11923" t="n">
        <v>319172</v>
      </c>
      <c r="H11923" t="n">
        <v>1265122</v>
      </c>
      <c r="I11923" t="n">
        <v>105463</v>
      </c>
      <c r="J11923"/>
    </row>
    <row r="11924">
      <c r="A11924" t="s">
        <v>246</v>
      </c>
      <c r="B11924"/>
      <c r="C11924" t="s">
        <v>306</v>
      </c>
      <c r="D11924" t="s">
        <v>551</v>
      </c>
      <c r="E11924" t="s">
        <v>637</v>
      </c>
      <c r="F11924" t="s">
        <v>548</v>
      </c>
      <c r="G11924" t="n">
        <v>319172</v>
      </c>
      <c r="H11924" t="n">
        <v>1265657</v>
      </c>
      <c r="I11924" t="n">
        <v>105463</v>
      </c>
      <c r="J11924"/>
    </row>
    <row r="11925">
      <c r="A11925" t="s">
        <v>154</v>
      </c>
      <c r="B11925" t="s">
        <v>194</v>
      </c>
      <c r="C11925" t="s">
        <v>196</v>
      </c>
      <c r="D11925" t="s">
        <v>520</v>
      </c>
      <c r="E11925" t="s">
        <v>536</v>
      </c>
      <c r="F11925" t="s">
        <v>522</v>
      </c>
      <c r="G11925" t="n">
        <v>319315</v>
      </c>
      <c r="H11925" t="n">
        <v>1267539</v>
      </c>
      <c r="I11925" t="n">
        <v>105519</v>
      </c>
      <c r="J11925"/>
    </row>
    <row r="11926">
      <c r="A11926" t="s">
        <v>154</v>
      </c>
      <c r="B11926" t="s">
        <v>194</v>
      </c>
      <c r="C11926" t="s">
        <v>196</v>
      </c>
      <c r="D11926" t="s">
        <v>555</v>
      </c>
      <c r="E11926" t="s">
        <v>677</v>
      </c>
      <c r="F11926" t="s">
        <v>548</v>
      </c>
      <c r="G11926" t="n">
        <v>319315</v>
      </c>
      <c r="H11926" t="n">
        <v>1270876</v>
      </c>
      <c r="I11926" t="n">
        <v>105519</v>
      </c>
      <c r="J11926"/>
    </row>
    <row r="11927">
      <c r="A11927" t="s">
        <v>154</v>
      </c>
      <c r="B11927" t="s">
        <v>194</v>
      </c>
      <c r="C11927" t="s">
        <v>196</v>
      </c>
      <c r="D11927" t="s">
        <v>551</v>
      </c>
      <c r="E11927" t="s">
        <v>677</v>
      </c>
      <c r="F11927" t="s">
        <v>548</v>
      </c>
      <c r="G11927" t="n">
        <v>319315</v>
      </c>
      <c r="H11927" t="n">
        <v>1270877</v>
      </c>
      <c r="I11927" t="n">
        <v>105519</v>
      </c>
      <c r="J11927"/>
    </row>
    <row r="11928">
      <c r="A11928" t="s">
        <v>75</v>
      </c>
      <c r="B11928"/>
      <c r="C11928" t="s">
        <v>88</v>
      </c>
      <c r="D11928" t="s">
        <v>520</v>
      </c>
      <c r="E11928" t="s">
        <v>635</v>
      </c>
      <c r="F11928" t="s">
        <v>522</v>
      </c>
      <c r="G11928" t="n">
        <v>319142</v>
      </c>
      <c r="H11928" t="n">
        <v>1266848</v>
      </c>
      <c r="I11928" t="n">
        <v>105383</v>
      </c>
      <c r="J11928"/>
    </row>
    <row r="11929">
      <c r="A11929" t="s">
        <v>75</v>
      </c>
      <c r="B11929"/>
      <c r="C11929" t="s">
        <v>88</v>
      </c>
      <c r="D11929" t="s">
        <v>555</v>
      </c>
      <c r="E11929" t="s">
        <v>657</v>
      </c>
      <c r="F11929" t="s">
        <v>553</v>
      </c>
      <c r="G11929" t="n">
        <v>319142</v>
      </c>
      <c r="H11929" t="n">
        <v>1269354</v>
      </c>
      <c r="I11929" t="n">
        <v>105383</v>
      </c>
      <c r="J11929"/>
    </row>
    <row r="11930">
      <c r="A11930" t="s">
        <v>75</v>
      </c>
      <c r="B11930"/>
      <c r="C11930" t="s">
        <v>88</v>
      </c>
      <c r="D11930" t="s">
        <v>551</v>
      </c>
      <c r="E11930" t="s">
        <v>533</v>
      </c>
      <c r="F11930" t="s">
        <v>553</v>
      </c>
      <c r="G11930" t="n">
        <v>319142</v>
      </c>
      <c r="H11930" t="n">
        <v>1269583</v>
      </c>
      <c r="I11930" t="n">
        <v>105383</v>
      </c>
      <c r="J11930"/>
    </row>
    <row r="11931">
      <c r="A11931" t="s">
        <v>90</v>
      </c>
      <c r="B11931" t="s">
        <v>415</v>
      </c>
      <c r="C11931" t="s">
        <v>417</v>
      </c>
      <c r="D11931" t="s">
        <v>520</v>
      </c>
      <c r="E11931" t="s">
        <v>618</v>
      </c>
      <c r="F11931" t="s">
        <v>522</v>
      </c>
      <c r="G11931" t="n">
        <v>319319</v>
      </c>
      <c r="H11931" t="n">
        <v>1265378</v>
      </c>
      <c r="I11931" t="n">
        <v>98764</v>
      </c>
      <c r="J11931"/>
    </row>
    <row r="11932">
      <c r="A11932" t="s">
        <v>90</v>
      </c>
      <c r="B11932" t="s">
        <v>415</v>
      </c>
      <c r="C11932" t="s">
        <v>417</v>
      </c>
      <c r="D11932" t="s">
        <v>555</v>
      </c>
      <c r="E11932" t="s">
        <v>637</v>
      </c>
      <c r="F11932" t="s">
        <v>548</v>
      </c>
      <c r="G11932" t="n">
        <v>319319</v>
      </c>
      <c r="H11932" t="n">
        <v>1265696</v>
      </c>
      <c r="I11932" t="n">
        <v>98764</v>
      </c>
      <c r="J11932"/>
    </row>
    <row r="11933">
      <c r="A11933" t="s">
        <v>90</v>
      </c>
      <c r="B11933" t="s">
        <v>415</v>
      </c>
      <c r="C11933" t="s">
        <v>417</v>
      </c>
      <c r="D11933" t="s">
        <v>551</v>
      </c>
      <c r="E11933" t="s">
        <v>637</v>
      </c>
      <c r="F11933" t="s">
        <v>548</v>
      </c>
      <c r="G11933" t="n">
        <v>319319</v>
      </c>
      <c r="H11933" t="n">
        <v>1265701</v>
      </c>
      <c r="I11933" t="n">
        <v>98764</v>
      </c>
      <c r="J11933"/>
    </row>
    <row r="11934">
      <c r="A11934" t="s">
        <v>75</v>
      </c>
      <c r="B11934"/>
      <c r="C11934" t="s">
        <v>88</v>
      </c>
      <c r="D11934" t="s">
        <v>567</v>
      </c>
      <c r="E11934" t="s">
        <v>618</v>
      </c>
      <c r="F11934" t="s">
        <v>522</v>
      </c>
      <c r="G11934" t="n">
        <v>317769</v>
      </c>
      <c r="H11934" t="n">
        <v>1265073</v>
      </c>
      <c r="I11934" t="n">
        <v>98093</v>
      </c>
      <c r="J11934"/>
    </row>
    <row r="11935">
      <c r="A11935" t="s">
        <v>75</v>
      </c>
      <c r="B11935"/>
      <c r="C11935" t="s">
        <v>88</v>
      </c>
      <c r="D11935" t="s">
        <v>549</v>
      </c>
      <c r="E11935" t="s">
        <v>628</v>
      </c>
      <c r="F11935" t="s">
        <v>548</v>
      </c>
      <c r="G11935" t="n">
        <v>317769</v>
      </c>
      <c r="H11935" t="n">
        <v>1268455</v>
      </c>
      <c r="I11935" t="n">
        <v>98093</v>
      </c>
      <c r="J11935"/>
    </row>
    <row r="11936">
      <c r="A11936" t="s">
        <v>75</v>
      </c>
      <c r="B11936"/>
      <c r="C11936" t="s">
        <v>88</v>
      </c>
      <c r="D11936" t="s">
        <v>551</v>
      </c>
      <c r="E11936" t="s">
        <v>533</v>
      </c>
      <c r="F11936" t="s">
        <v>548</v>
      </c>
      <c r="G11936" t="n">
        <v>317769</v>
      </c>
      <c r="H11936" t="n">
        <v>1269620</v>
      </c>
      <c r="I11936" t="n">
        <v>98093</v>
      </c>
      <c r="J11936"/>
    </row>
    <row r="11937">
      <c r="A11937" t="s">
        <v>154</v>
      </c>
      <c r="B11937" t="s">
        <v>185</v>
      </c>
      <c r="C11937" t="s">
        <v>188</v>
      </c>
      <c r="D11937" t="s">
        <v>520</v>
      </c>
      <c r="E11937" t="s">
        <v>618</v>
      </c>
      <c r="F11937" t="s">
        <v>522</v>
      </c>
      <c r="G11937" t="n">
        <v>319149</v>
      </c>
      <c r="H11937" t="n">
        <v>1264919</v>
      </c>
      <c r="I11937" t="n">
        <v>98462</v>
      </c>
      <c r="J11937"/>
    </row>
    <row r="11938">
      <c r="A11938" t="s">
        <v>154</v>
      </c>
      <c r="B11938" t="s">
        <v>185</v>
      </c>
      <c r="C11938" t="s">
        <v>188</v>
      </c>
      <c r="D11938" t="s">
        <v>555</v>
      </c>
      <c r="E11938" t="s">
        <v>618</v>
      </c>
      <c r="F11938" t="s">
        <v>548</v>
      </c>
      <c r="G11938" t="n">
        <v>319149</v>
      </c>
      <c r="H11938" t="n">
        <v>1264984</v>
      </c>
      <c r="I11938" t="n">
        <v>98462</v>
      </c>
      <c r="J11938"/>
    </row>
    <row r="11939">
      <c r="A11939" t="s">
        <v>154</v>
      </c>
      <c r="B11939" t="s">
        <v>185</v>
      </c>
      <c r="C11939" t="s">
        <v>188</v>
      </c>
      <c r="D11939" t="s">
        <v>551</v>
      </c>
      <c r="E11939" t="s">
        <v>637</v>
      </c>
      <c r="F11939" t="s">
        <v>548</v>
      </c>
      <c r="G11939" t="n">
        <v>319149</v>
      </c>
      <c r="H11939" t="n">
        <v>1265716</v>
      </c>
      <c r="I11939" t="n">
        <v>98462</v>
      </c>
      <c r="J11939"/>
    </row>
    <row r="11940">
      <c r="A11940" t="s">
        <v>154</v>
      </c>
      <c r="B11940" t="s">
        <v>194</v>
      </c>
      <c r="C11940" t="s">
        <v>469</v>
      </c>
      <c r="D11940" t="s">
        <v>520</v>
      </c>
      <c r="E11940" t="s">
        <v>536</v>
      </c>
      <c r="F11940" t="s">
        <v>522</v>
      </c>
      <c r="G11940" t="n">
        <v>319316</v>
      </c>
      <c r="H11940" t="n">
        <v>1267540</v>
      </c>
      <c r="I11940" t="n">
        <v>105519</v>
      </c>
      <c r="J11940"/>
    </row>
    <row r="11941">
      <c r="A11941" t="s">
        <v>311</v>
      </c>
      <c r="B11941"/>
      <c r="C11941" t="s">
        <v>334</v>
      </c>
      <c r="D11941" t="s">
        <v>567</v>
      </c>
      <c r="E11941" t="s">
        <v>639</v>
      </c>
      <c r="F11941" t="s">
        <v>522</v>
      </c>
      <c r="G11941" t="n">
        <v>319332</v>
      </c>
      <c r="H11941" t="n">
        <v>1268689</v>
      </c>
      <c r="I11941" t="n">
        <v>92291</v>
      </c>
      <c r="J11941"/>
    </row>
    <row r="11942">
      <c r="A11942" t="s">
        <v>311</v>
      </c>
      <c r="B11942"/>
      <c r="C11942" t="s">
        <v>334</v>
      </c>
      <c r="D11942" t="s">
        <v>555</v>
      </c>
      <c r="E11942" t="s">
        <v>639</v>
      </c>
      <c r="F11942" t="s">
        <v>548</v>
      </c>
      <c r="G11942" t="n">
        <v>319332</v>
      </c>
      <c r="H11942" t="n">
        <v>1268725</v>
      </c>
      <c r="I11942" t="n">
        <v>92291</v>
      </c>
      <c r="J11942"/>
    </row>
    <row r="11943">
      <c r="A11943" t="s">
        <v>311</v>
      </c>
      <c r="B11943"/>
      <c r="C11943" t="s">
        <v>334</v>
      </c>
      <c r="D11943" t="s">
        <v>551</v>
      </c>
      <c r="E11943" t="s">
        <v>639</v>
      </c>
      <c r="F11943" t="s">
        <v>522</v>
      </c>
      <c r="G11943" t="n">
        <v>319332</v>
      </c>
      <c r="H11943" t="n">
        <v>1268734</v>
      </c>
      <c r="I11943" t="n">
        <v>92291</v>
      </c>
      <c r="J11943"/>
    </row>
    <row r="11944">
      <c r="A11944" t="s">
        <v>311</v>
      </c>
      <c r="B11944"/>
      <c r="C11944" t="s">
        <v>334</v>
      </c>
      <c r="D11944" t="s">
        <v>567</v>
      </c>
      <c r="E11944" t="s">
        <v>639</v>
      </c>
      <c r="F11944" t="s">
        <v>522</v>
      </c>
      <c r="G11944" t="n">
        <v>319332</v>
      </c>
      <c r="H11944" t="n">
        <v>1268735</v>
      </c>
      <c r="I11944" t="n">
        <v>92291</v>
      </c>
      <c r="J11944"/>
    </row>
    <row r="11945">
      <c r="A11945" t="s">
        <v>311</v>
      </c>
      <c r="B11945"/>
      <c r="C11945" t="s">
        <v>334</v>
      </c>
      <c r="D11945" t="s">
        <v>555</v>
      </c>
      <c r="E11945" t="s">
        <v>639</v>
      </c>
      <c r="F11945" t="s">
        <v>548</v>
      </c>
      <c r="G11945" t="n">
        <v>319332</v>
      </c>
      <c r="H11945" t="n">
        <v>1268741</v>
      </c>
      <c r="I11945" t="n">
        <v>92291</v>
      </c>
      <c r="J11945"/>
    </row>
    <row r="11946">
      <c r="A11946" t="s">
        <v>311</v>
      </c>
      <c r="B11946"/>
      <c r="C11946" t="s">
        <v>334</v>
      </c>
      <c r="D11946" t="s">
        <v>551</v>
      </c>
      <c r="E11946" t="s">
        <v>657</v>
      </c>
      <c r="F11946" t="s">
        <v>548</v>
      </c>
      <c r="G11946" t="n">
        <v>319332</v>
      </c>
      <c r="H11946" t="n">
        <v>1269407</v>
      </c>
      <c r="I11946" t="n">
        <v>92291</v>
      </c>
      <c r="J11946"/>
    </row>
    <row r="11947">
      <c r="A11947" t="s">
        <v>154</v>
      </c>
      <c r="B11947" t="s">
        <v>160</v>
      </c>
      <c r="C11947" t="s">
        <v>161</v>
      </c>
      <c r="D11947" t="s">
        <v>520</v>
      </c>
      <c r="E11947" t="s">
        <v>572</v>
      </c>
      <c r="F11947" t="s">
        <v>522</v>
      </c>
      <c r="G11947" t="n">
        <v>316856</v>
      </c>
      <c r="H11947" t="n">
        <v>1260343</v>
      </c>
      <c r="I11947" t="n">
        <v>104762</v>
      </c>
      <c r="J11947"/>
    </row>
    <row r="11948">
      <c r="A11948" t="s">
        <v>154</v>
      </c>
      <c r="B11948" t="s">
        <v>160</v>
      </c>
      <c r="C11948" t="s">
        <v>161</v>
      </c>
      <c r="D11948" t="s">
        <v>555</v>
      </c>
      <c r="E11948" t="s">
        <v>618</v>
      </c>
      <c r="F11948" t="s">
        <v>548</v>
      </c>
      <c r="G11948" t="n">
        <v>316856</v>
      </c>
      <c r="H11948" t="n">
        <v>1265090</v>
      </c>
      <c r="I11948" t="n">
        <v>104762</v>
      </c>
      <c r="J11948"/>
    </row>
    <row r="11949">
      <c r="A11949" t="s">
        <v>154</v>
      </c>
      <c r="B11949" t="s">
        <v>160</v>
      </c>
      <c r="C11949" t="s">
        <v>161</v>
      </c>
      <c r="D11949" t="s">
        <v>551</v>
      </c>
      <c r="E11949" t="s">
        <v>618</v>
      </c>
      <c r="F11949" t="s">
        <v>548</v>
      </c>
      <c r="G11949" t="n">
        <v>316856</v>
      </c>
      <c r="H11949" t="n">
        <v>1265094</v>
      </c>
      <c r="I11949" t="n">
        <v>104762</v>
      </c>
      <c r="J11949"/>
    </row>
    <row r="11950">
      <c r="A11950" t="s">
        <v>75</v>
      </c>
      <c r="B11950"/>
      <c r="C11950" t="s">
        <v>85</v>
      </c>
      <c r="D11950" t="s">
        <v>520</v>
      </c>
      <c r="E11950" t="s">
        <v>524</v>
      </c>
      <c r="F11950" t="s">
        <v>522</v>
      </c>
      <c r="G11950" t="n">
        <v>318099</v>
      </c>
      <c r="H11950" t="n">
        <v>1262111</v>
      </c>
      <c r="I11950" t="n">
        <v>105276</v>
      </c>
      <c r="J11950"/>
    </row>
    <row r="11951">
      <c r="A11951"/>
      <c r="B11951"/>
      <c r="C11951" t="s">
        <v>340</v>
      </c>
      <c r="D11951" t="s">
        <v>567</v>
      </c>
      <c r="E11951" t="s">
        <v>539</v>
      </c>
      <c r="F11951" t="s">
        <v>522</v>
      </c>
      <c r="G11951" t="n">
        <v>317871</v>
      </c>
      <c r="H11951" t="n">
        <v>1264466</v>
      </c>
      <c r="I11951" t="n">
        <v>105100</v>
      </c>
      <c r="J11951"/>
    </row>
    <row r="11952">
      <c r="A11952"/>
      <c r="B11952"/>
      <c r="C11952" t="s">
        <v>340</v>
      </c>
      <c r="D11952" t="s">
        <v>555</v>
      </c>
      <c r="E11952" t="s">
        <v>539</v>
      </c>
      <c r="F11952" t="s">
        <v>548</v>
      </c>
      <c r="G11952" t="n">
        <v>317871</v>
      </c>
      <c r="H11952" t="n">
        <v>1264469</v>
      </c>
      <c r="I11952" t="n">
        <v>105100</v>
      </c>
      <c r="J11952"/>
    </row>
    <row r="11953">
      <c r="A11953"/>
      <c r="B11953"/>
      <c r="C11953" t="s">
        <v>340</v>
      </c>
      <c r="D11953" t="s">
        <v>551</v>
      </c>
      <c r="E11953" t="s">
        <v>539</v>
      </c>
      <c r="F11953" t="s">
        <v>548</v>
      </c>
      <c r="G11953" t="n">
        <v>317871</v>
      </c>
      <c r="H11953" t="n">
        <v>1264470</v>
      </c>
      <c r="I11953" t="n">
        <v>105100</v>
      </c>
      <c r="J11953"/>
    </row>
    <row r="11954">
      <c r="A11954" t="s">
        <v>75</v>
      </c>
      <c r="B11954"/>
      <c r="C11954" t="s">
        <v>84</v>
      </c>
      <c r="D11954" t="s">
        <v>520</v>
      </c>
      <c r="E11954" t="s">
        <v>631</v>
      </c>
      <c r="F11954" t="s">
        <v>522</v>
      </c>
      <c r="G11954" t="n">
        <v>318100</v>
      </c>
      <c r="H11954" t="n">
        <v>1264130</v>
      </c>
      <c r="I11954" t="n">
        <v>105276</v>
      </c>
      <c r="J11954"/>
    </row>
    <row r="11955">
      <c r="A11955" t="s">
        <v>75</v>
      </c>
      <c r="B11955"/>
      <c r="C11955" t="s">
        <v>84</v>
      </c>
      <c r="D11955" t="s">
        <v>523</v>
      </c>
      <c r="E11955" t="s">
        <v>635</v>
      </c>
      <c r="F11955" t="s">
        <v>522</v>
      </c>
      <c r="G11955" t="n">
        <v>318100</v>
      </c>
      <c r="H11955" t="n">
        <v>1267015</v>
      </c>
      <c r="I11955" t="n">
        <v>105276</v>
      </c>
      <c r="J11955"/>
    </row>
    <row r="11956">
      <c r="A11956" t="s">
        <v>75</v>
      </c>
      <c r="B11956"/>
      <c r="C11956" t="s">
        <v>77</v>
      </c>
      <c r="D11956" t="s">
        <v>520</v>
      </c>
      <c r="E11956" t="s">
        <v>539</v>
      </c>
      <c r="F11956" t="s">
        <v>522</v>
      </c>
      <c r="G11956" t="n">
        <v>319164</v>
      </c>
      <c r="H11956" t="n">
        <v>1264431</v>
      </c>
      <c r="I11956" t="n">
        <v>98541</v>
      </c>
      <c r="J11956"/>
    </row>
    <row r="11957">
      <c r="A11957" t="s">
        <v>75</v>
      </c>
      <c r="B11957"/>
      <c r="C11957" t="s">
        <v>77</v>
      </c>
      <c r="D11957" t="s">
        <v>555</v>
      </c>
      <c r="E11957" t="s">
        <v>623</v>
      </c>
      <c r="F11957" t="s">
        <v>548</v>
      </c>
      <c r="G11957" t="n">
        <v>319164</v>
      </c>
      <c r="H11957" t="n">
        <v>1264597</v>
      </c>
      <c r="I11957" t="n">
        <v>98541</v>
      </c>
      <c r="J11957"/>
    </row>
    <row r="11958">
      <c r="A11958" t="s">
        <v>75</v>
      </c>
      <c r="B11958"/>
      <c r="C11958" t="s">
        <v>77</v>
      </c>
      <c r="D11958" t="s">
        <v>546</v>
      </c>
      <c r="E11958" t="s">
        <v>536</v>
      </c>
      <c r="F11958" t="s">
        <v>548</v>
      </c>
      <c r="G11958" t="n">
        <v>319164</v>
      </c>
      <c r="H11958" t="n">
        <v>1267831</v>
      </c>
      <c r="I11958" t="n">
        <v>98541</v>
      </c>
      <c r="J11958"/>
    </row>
    <row r="11959">
      <c r="A11959" t="s">
        <v>75</v>
      </c>
      <c r="B11959"/>
      <c r="C11959" t="s">
        <v>88</v>
      </c>
      <c r="D11959" t="s">
        <v>520</v>
      </c>
      <c r="E11959" t="s">
        <v>535</v>
      </c>
      <c r="F11959" t="s">
        <v>522</v>
      </c>
      <c r="G11959" t="n">
        <v>317440</v>
      </c>
      <c r="H11959" t="n">
        <v>1260096</v>
      </c>
      <c r="I11959" t="n">
        <v>105002</v>
      </c>
      <c r="J11959"/>
    </row>
    <row r="11960">
      <c r="A11960" t="s">
        <v>75</v>
      </c>
      <c r="B11960"/>
      <c r="C11960" t="s">
        <v>88</v>
      </c>
      <c r="D11960" t="s">
        <v>555</v>
      </c>
      <c r="E11960" t="s">
        <v>618</v>
      </c>
      <c r="F11960" t="s">
        <v>548</v>
      </c>
      <c r="G11960" t="n">
        <v>317440</v>
      </c>
      <c r="H11960" t="n">
        <v>1265163</v>
      </c>
      <c r="I11960" t="n">
        <v>105002</v>
      </c>
      <c r="J11960"/>
    </row>
    <row r="11961">
      <c r="A11961" t="s">
        <v>75</v>
      </c>
      <c r="B11961"/>
      <c r="C11961" t="s">
        <v>88</v>
      </c>
      <c r="D11961" t="s">
        <v>551</v>
      </c>
      <c r="E11961" t="s">
        <v>635</v>
      </c>
      <c r="F11961" t="s">
        <v>548</v>
      </c>
      <c r="G11961" t="n">
        <v>317440</v>
      </c>
      <c r="H11961" t="n">
        <v>1267092</v>
      </c>
      <c r="I11961" t="n">
        <v>105002</v>
      </c>
      <c r="J11961"/>
    </row>
    <row r="11962">
      <c r="A11962" t="s">
        <v>311</v>
      </c>
      <c r="B11962"/>
      <c r="C11962" t="s">
        <v>338</v>
      </c>
      <c r="D11962" t="s">
        <v>520</v>
      </c>
      <c r="E11962" t="s">
        <v>637</v>
      </c>
      <c r="F11962" t="s">
        <v>522</v>
      </c>
      <c r="G11962" t="n">
        <v>319337</v>
      </c>
      <c r="H11962" t="n">
        <v>1265646</v>
      </c>
      <c r="I11962" t="n">
        <v>92291</v>
      </c>
      <c r="J11962"/>
    </row>
    <row r="11963">
      <c r="A11963" t="s">
        <v>311</v>
      </c>
      <c r="B11963"/>
      <c r="C11963" t="s">
        <v>338</v>
      </c>
      <c r="D11963" t="s">
        <v>555</v>
      </c>
      <c r="E11963" t="s">
        <v>619</v>
      </c>
      <c r="F11963" t="s">
        <v>548</v>
      </c>
      <c r="G11963" t="n">
        <v>319337</v>
      </c>
      <c r="H11963" t="n">
        <v>1266530</v>
      </c>
      <c r="I11963" t="n">
        <v>92291</v>
      </c>
      <c r="J11963"/>
    </row>
    <row r="11964">
      <c r="A11964" t="s">
        <v>311</v>
      </c>
      <c r="B11964"/>
      <c r="C11964" t="s">
        <v>338</v>
      </c>
      <c r="D11964" t="s">
        <v>551</v>
      </c>
      <c r="E11964" t="s">
        <v>619</v>
      </c>
      <c r="F11964" t="s">
        <v>548</v>
      </c>
      <c r="G11964" t="n">
        <v>319337</v>
      </c>
      <c r="H11964" t="n">
        <v>1266597</v>
      </c>
      <c r="I11964" t="n">
        <v>92291</v>
      </c>
      <c r="J11964"/>
    </row>
    <row r="11965">
      <c r="A11965" t="s">
        <v>75</v>
      </c>
      <c r="B11965"/>
      <c r="C11965" t="s">
        <v>81</v>
      </c>
      <c r="D11965" t="s">
        <v>520</v>
      </c>
      <c r="E11965" t="s">
        <v>609</v>
      </c>
      <c r="F11965" t="s">
        <v>522</v>
      </c>
      <c r="G11965" t="n">
        <v>317591</v>
      </c>
      <c r="H11965" t="n">
        <v>1258478</v>
      </c>
      <c r="I11965" t="n">
        <v>105121</v>
      </c>
      <c r="J11965"/>
    </row>
    <row r="11966">
      <c r="A11966" t="s">
        <v>75</v>
      </c>
      <c r="B11966"/>
      <c r="C11966" t="s">
        <v>81</v>
      </c>
      <c r="D11966" t="s">
        <v>555</v>
      </c>
      <c r="E11966" t="s">
        <v>618</v>
      </c>
      <c r="F11966" t="s">
        <v>548</v>
      </c>
      <c r="G11966" t="n">
        <v>317591</v>
      </c>
      <c r="H11966" t="n">
        <v>1265050</v>
      </c>
      <c r="I11966" t="n">
        <v>105121</v>
      </c>
      <c r="J11966"/>
    </row>
    <row r="11967">
      <c r="A11967" t="s">
        <v>75</v>
      </c>
      <c r="B11967"/>
      <c r="C11967" t="s">
        <v>81</v>
      </c>
      <c r="D11967" t="s">
        <v>551</v>
      </c>
      <c r="E11967" t="s">
        <v>618</v>
      </c>
      <c r="F11967" t="s">
        <v>548</v>
      </c>
      <c r="G11967" t="n">
        <v>317591</v>
      </c>
      <c r="H11967" t="n">
        <v>1265085</v>
      </c>
      <c r="I11967" t="n">
        <v>105121</v>
      </c>
      <c r="J11967"/>
    </row>
    <row r="11968">
      <c r="A11968" t="s">
        <v>75</v>
      </c>
      <c r="B11968"/>
      <c r="C11968" t="s">
        <v>88</v>
      </c>
      <c r="D11968" t="s">
        <v>567</v>
      </c>
      <c r="E11968" t="s">
        <v>564</v>
      </c>
      <c r="F11968" t="s">
        <v>522</v>
      </c>
      <c r="G11968" t="n">
        <v>319152</v>
      </c>
      <c r="H11968" t="n">
        <v>1276559</v>
      </c>
      <c r="I11968" t="n">
        <v>98462</v>
      </c>
      <c r="J11968"/>
    </row>
    <row r="11969">
      <c r="A11969" t="s">
        <v>75</v>
      </c>
      <c r="B11969"/>
      <c r="C11969" t="s">
        <v>88</v>
      </c>
      <c r="D11969" t="s">
        <v>549</v>
      </c>
      <c r="E11969" t="s">
        <v>651</v>
      </c>
      <c r="F11969" t="s">
        <v>548</v>
      </c>
      <c r="G11969" t="n">
        <v>319152</v>
      </c>
      <c r="H11969" t="n">
        <v>1276968</v>
      </c>
      <c r="I11969" t="n">
        <v>98462</v>
      </c>
      <c r="J11969"/>
    </row>
    <row r="11970">
      <c r="A11970" t="s">
        <v>75</v>
      </c>
      <c r="B11970"/>
      <c r="C11970" t="s">
        <v>88</v>
      </c>
      <c r="D11970" t="s">
        <v>551</v>
      </c>
      <c r="E11970" t="s">
        <v>651</v>
      </c>
      <c r="F11970" t="s">
        <v>548</v>
      </c>
      <c r="G11970" t="n">
        <v>319152</v>
      </c>
      <c r="H11970" t="n">
        <v>1277125</v>
      </c>
      <c r="I11970" t="n">
        <v>98462</v>
      </c>
      <c r="J11970"/>
    </row>
    <row r="11971">
      <c r="A11971" t="s">
        <v>75</v>
      </c>
      <c r="B11971"/>
      <c r="C11971" t="s">
        <v>81</v>
      </c>
      <c r="D11971" t="s">
        <v>520</v>
      </c>
      <c r="E11971" t="s">
        <v>618</v>
      </c>
      <c r="F11971" t="s">
        <v>522</v>
      </c>
      <c r="G11971" t="n">
        <v>319330</v>
      </c>
      <c r="H11971" t="n">
        <v>1265178</v>
      </c>
      <c r="I11971" t="n">
        <v>105400</v>
      </c>
      <c r="J11971"/>
    </row>
    <row r="11972">
      <c r="A11972" t="s">
        <v>75</v>
      </c>
      <c r="B11972"/>
      <c r="C11972" t="s">
        <v>81</v>
      </c>
      <c r="D11972" t="s">
        <v>555</v>
      </c>
      <c r="E11972" t="s">
        <v>536</v>
      </c>
      <c r="F11972" t="s">
        <v>548</v>
      </c>
      <c r="G11972" t="n">
        <v>319330</v>
      </c>
      <c r="H11972" t="n">
        <v>1267672</v>
      </c>
      <c r="I11972" t="n">
        <v>105400</v>
      </c>
      <c r="J11972"/>
    </row>
    <row r="11973">
      <c r="A11973" t="s">
        <v>75</v>
      </c>
      <c r="B11973"/>
      <c r="C11973" t="s">
        <v>81</v>
      </c>
      <c r="D11973" t="s">
        <v>551</v>
      </c>
      <c r="E11973" t="s">
        <v>536</v>
      </c>
      <c r="F11973" t="s">
        <v>548</v>
      </c>
      <c r="G11973" t="n">
        <v>319330</v>
      </c>
      <c r="H11973" t="n">
        <v>1267971</v>
      </c>
      <c r="I11973" t="n">
        <v>105400</v>
      </c>
      <c r="J11973"/>
    </row>
    <row r="11974">
      <c r="A11974" t="s">
        <v>75</v>
      </c>
      <c r="B11974"/>
      <c r="C11974" t="s">
        <v>86</v>
      </c>
      <c r="D11974" t="s">
        <v>520</v>
      </c>
      <c r="E11974" t="s">
        <v>622</v>
      </c>
      <c r="F11974" t="s">
        <v>522</v>
      </c>
      <c r="G11974" t="n">
        <v>318110</v>
      </c>
      <c r="H11974" t="n">
        <v>1261274</v>
      </c>
      <c r="I11974" t="n">
        <v>104741</v>
      </c>
      <c r="J11974"/>
    </row>
    <row r="11975">
      <c r="A11975" t="s">
        <v>75</v>
      </c>
      <c r="B11975"/>
      <c r="C11975" t="s">
        <v>86</v>
      </c>
      <c r="D11975" t="s">
        <v>555</v>
      </c>
      <c r="E11975" t="s">
        <v>660</v>
      </c>
      <c r="F11975" t="s">
        <v>548</v>
      </c>
      <c r="G11975" t="n">
        <v>318110</v>
      </c>
      <c r="H11975" t="n">
        <v>1266292</v>
      </c>
      <c r="I11975" t="n">
        <v>104741</v>
      </c>
      <c r="J11975"/>
    </row>
    <row r="11976">
      <c r="A11976" t="s">
        <v>75</v>
      </c>
      <c r="B11976"/>
      <c r="C11976" t="s">
        <v>86</v>
      </c>
      <c r="D11976" t="s">
        <v>551</v>
      </c>
      <c r="E11976" t="s">
        <v>619</v>
      </c>
      <c r="F11976" t="s">
        <v>548</v>
      </c>
      <c r="G11976" t="n">
        <v>318110</v>
      </c>
      <c r="H11976" t="n">
        <v>1266664</v>
      </c>
      <c r="I11976" t="n">
        <v>104741</v>
      </c>
      <c r="J11976"/>
    </row>
    <row r="11977">
      <c r="A11977" t="s">
        <v>246</v>
      </c>
      <c r="B11977" t="s">
        <v>262</v>
      </c>
      <c r="C11977" t="s">
        <v>264</v>
      </c>
      <c r="D11977" t="s">
        <v>520</v>
      </c>
      <c r="E11977" t="s">
        <v>631</v>
      </c>
      <c r="F11977" t="s">
        <v>522</v>
      </c>
      <c r="G11977" t="n">
        <v>318988</v>
      </c>
      <c r="H11977" t="n">
        <v>1264093</v>
      </c>
      <c r="I11977" t="n">
        <v>105387</v>
      </c>
      <c r="J11977"/>
    </row>
    <row r="11978">
      <c r="A11978" t="s">
        <v>246</v>
      </c>
      <c r="B11978" t="s">
        <v>262</v>
      </c>
      <c r="C11978" t="s">
        <v>264</v>
      </c>
      <c r="D11978" t="s">
        <v>555</v>
      </c>
      <c r="E11978" t="s">
        <v>618</v>
      </c>
      <c r="F11978" t="s">
        <v>548</v>
      </c>
      <c r="G11978" t="n">
        <v>318988</v>
      </c>
      <c r="H11978" t="n">
        <v>1265061</v>
      </c>
      <c r="I11978" t="n">
        <v>105387</v>
      </c>
      <c r="J11978"/>
    </row>
    <row r="11979">
      <c r="A11979" t="s">
        <v>246</v>
      </c>
      <c r="B11979" t="s">
        <v>262</v>
      </c>
      <c r="C11979" t="s">
        <v>264</v>
      </c>
      <c r="D11979" t="s">
        <v>551</v>
      </c>
      <c r="E11979" t="s">
        <v>618</v>
      </c>
      <c r="F11979" t="s">
        <v>548</v>
      </c>
      <c r="G11979" t="n">
        <v>318988</v>
      </c>
      <c r="H11979" t="n">
        <v>1265191</v>
      </c>
      <c r="I11979" t="n">
        <v>105387</v>
      </c>
      <c r="J11979"/>
    </row>
    <row r="11980">
      <c r="A11980" t="s">
        <v>246</v>
      </c>
      <c r="B11980" t="s">
        <v>262</v>
      </c>
      <c r="C11980" t="s">
        <v>264</v>
      </c>
      <c r="D11980" t="s">
        <v>551</v>
      </c>
      <c r="E11980" t="s">
        <v>618</v>
      </c>
      <c r="F11980" t="s">
        <v>548</v>
      </c>
      <c r="G11980" t="n">
        <v>318988</v>
      </c>
      <c r="H11980" t="n">
        <v>1265192</v>
      </c>
      <c r="I11980" t="n">
        <v>105387</v>
      </c>
      <c r="J11980"/>
    </row>
    <row r="11981">
      <c r="A11981" t="s">
        <v>75</v>
      </c>
      <c r="B11981"/>
      <c r="C11981" t="s">
        <v>78</v>
      </c>
      <c r="D11981" t="s">
        <v>520</v>
      </c>
      <c r="E11981" t="s">
        <v>631</v>
      </c>
      <c r="F11981" t="s">
        <v>522</v>
      </c>
      <c r="G11981" t="n">
        <v>318111</v>
      </c>
      <c r="H11981" t="n">
        <v>1264094</v>
      </c>
      <c r="I11981" t="n">
        <v>104741</v>
      </c>
      <c r="J11981"/>
    </row>
    <row r="11982">
      <c r="A11982" t="s">
        <v>75</v>
      </c>
      <c r="B11982"/>
      <c r="C11982" t="s">
        <v>78</v>
      </c>
      <c r="D11982" t="s">
        <v>555</v>
      </c>
      <c r="E11982" t="s">
        <v>618</v>
      </c>
      <c r="F11982" t="s">
        <v>548</v>
      </c>
      <c r="G11982" t="n">
        <v>318111</v>
      </c>
      <c r="H11982" t="n">
        <v>1265231</v>
      </c>
      <c r="I11982" t="n">
        <v>104741</v>
      </c>
      <c r="J11982"/>
    </row>
    <row r="11983">
      <c r="A11983" t="s">
        <v>75</v>
      </c>
      <c r="B11983"/>
      <c r="C11983" t="s">
        <v>78</v>
      </c>
      <c r="D11983" t="s">
        <v>551</v>
      </c>
      <c r="E11983" t="s">
        <v>618</v>
      </c>
      <c r="F11983" t="s">
        <v>548</v>
      </c>
      <c r="G11983" t="n">
        <v>318111</v>
      </c>
      <c r="H11983" t="n">
        <v>1265385</v>
      </c>
      <c r="I11983" t="n">
        <v>104741</v>
      </c>
      <c r="J11983"/>
    </row>
    <row r="11984">
      <c r="A11984" t="s">
        <v>75</v>
      </c>
      <c r="B11984"/>
      <c r="C11984" t="s">
        <v>88</v>
      </c>
      <c r="D11984" t="s">
        <v>567</v>
      </c>
      <c r="E11984" t="s">
        <v>640</v>
      </c>
      <c r="F11984" t="s">
        <v>522</v>
      </c>
      <c r="G11984" t="n">
        <v>315031</v>
      </c>
      <c r="H11984" t="n">
        <v>1254248</v>
      </c>
      <c r="I11984" t="n">
        <v>104303</v>
      </c>
      <c r="J11984"/>
    </row>
    <row r="11985">
      <c r="A11985" t="s">
        <v>75</v>
      </c>
      <c r="B11985"/>
      <c r="C11985" t="s">
        <v>88</v>
      </c>
      <c r="D11985" t="s">
        <v>549</v>
      </c>
      <c r="E11985" t="s">
        <v>609</v>
      </c>
      <c r="F11985" t="s">
        <v>548</v>
      </c>
      <c r="G11985" t="n">
        <v>315031</v>
      </c>
      <c r="H11985" t="n">
        <v>1258551</v>
      </c>
      <c r="I11985" t="n">
        <v>104303</v>
      </c>
      <c r="J11985"/>
    </row>
    <row r="11986">
      <c r="A11986" t="s">
        <v>75</v>
      </c>
      <c r="B11986"/>
      <c r="C11986" t="s">
        <v>88</v>
      </c>
      <c r="D11986" t="s">
        <v>551</v>
      </c>
      <c r="E11986" t="s">
        <v>617</v>
      </c>
      <c r="F11986" t="s">
        <v>548</v>
      </c>
      <c r="G11986" t="n">
        <v>315031</v>
      </c>
      <c r="H11986" t="n">
        <v>1259155</v>
      </c>
      <c r="I11986" t="n">
        <v>104303</v>
      </c>
      <c r="J11986"/>
    </row>
    <row r="11987">
      <c r="A11987" t="s">
        <v>246</v>
      </c>
      <c r="B11987"/>
      <c r="C11987" t="s">
        <v>307</v>
      </c>
      <c r="D11987" t="s">
        <v>520</v>
      </c>
      <c r="E11987" t="s">
        <v>524</v>
      </c>
      <c r="F11987" t="s">
        <v>522</v>
      </c>
      <c r="G11987" t="n">
        <v>318113</v>
      </c>
      <c r="H11987" t="n">
        <v>1262595</v>
      </c>
      <c r="I11987" t="n">
        <v>105275</v>
      </c>
      <c r="J11987"/>
    </row>
    <row r="11988">
      <c r="A11988" t="s">
        <v>246</v>
      </c>
      <c r="B11988"/>
      <c r="C11988" t="s">
        <v>307</v>
      </c>
      <c r="D11988" t="s">
        <v>555</v>
      </c>
      <c r="E11988" t="s">
        <v>638</v>
      </c>
      <c r="F11988" t="s">
        <v>548</v>
      </c>
      <c r="G11988" t="n">
        <v>318113</v>
      </c>
      <c r="H11988" t="n">
        <v>1263873</v>
      </c>
      <c r="I11988" t="n">
        <v>105275</v>
      </c>
      <c r="J11988"/>
    </row>
    <row r="11989">
      <c r="A11989" t="s">
        <v>246</v>
      </c>
      <c r="B11989"/>
      <c r="C11989" t="s">
        <v>307</v>
      </c>
      <c r="D11989" t="s">
        <v>551</v>
      </c>
      <c r="E11989" t="s">
        <v>638</v>
      </c>
      <c r="F11989" t="s">
        <v>548</v>
      </c>
      <c r="G11989" t="n">
        <v>318113</v>
      </c>
      <c r="H11989" t="n">
        <v>1263874</v>
      </c>
      <c r="I11989" t="n">
        <v>105275</v>
      </c>
      <c r="J11989"/>
    </row>
    <row r="11990">
      <c r="A11990" t="s">
        <v>75</v>
      </c>
      <c r="B11990"/>
      <c r="C11990" t="s">
        <v>89</v>
      </c>
      <c r="D11990" t="s">
        <v>520</v>
      </c>
      <c r="E11990" t="s">
        <v>539</v>
      </c>
      <c r="F11990" t="s">
        <v>522</v>
      </c>
      <c r="G11990" t="n">
        <v>318539</v>
      </c>
      <c r="H11990" t="n">
        <v>1264313</v>
      </c>
      <c r="I11990" t="n">
        <v>105334</v>
      </c>
      <c r="J11990"/>
    </row>
    <row r="11991">
      <c r="A11991" t="s">
        <v>75</v>
      </c>
      <c r="B11991"/>
      <c r="C11991" t="s">
        <v>89</v>
      </c>
      <c r="D11991" t="s">
        <v>555</v>
      </c>
      <c r="E11991" t="s">
        <v>539</v>
      </c>
      <c r="F11991" t="s">
        <v>548</v>
      </c>
      <c r="G11991" t="n">
        <v>318539</v>
      </c>
      <c r="H11991" t="n">
        <v>1264375</v>
      </c>
      <c r="I11991" t="n">
        <v>105334</v>
      </c>
      <c r="J11991"/>
    </row>
    <row r="11992">
      <c r="A11992" t="s">
        <v>75</v>
      </c>
      <c r="B11992"/>
      <c r="C11992" t="s">
        <v>89</v>
      </c>
      <c r="D11992" t="s">
        <v>551</v>
      </c>
      <c r="E11992" t="s">
        <v>618</v>
      </c>
      <c r="F11992" t="s">
        <v>548</v>
      </c>
      <c r="G11992" t="n">
        <v>318539</v>
      </c>
      <c r="H11992" t="n">
        <v>1264963</v>
      </c>
      <c r="I11992" t="n">
        <v>105334</v>
      </c>
      <c r="J11992"/>
    </row>
    <row r="11993">
      <c r="A11993" t="s">
        <v>154</v>
      </c>
      <c r="B11993" t="s">
        <v>194</v>
      </c>
      <c r="C11993" t="s">
        <v>469</v>
      </c>
      <c r="D11993" t="s">
        <v>520</v>
      </c>
      <c r="E11993" t="s">
        <v>623</v>
      </c>
      <c r="F11993" t="s">
        <v>522</v>
      </c>
      <c r="G11993" t="n">
        <v>319170</v>
      </c>
      <c r="H11993" t="n">
        <v>1264776</v>
      </c>
      <c r="I11993" t="n">
        <v>104981</v>
      </c>
      <c r="J11993"/>
    </row>
    <row r="11994">
      <c r="A11994" t="s">
        <v>75</v>
      </c>
      <c r="B11994"/>
      <c r="C11994" t="s">
        <v>88</v>
      </c>
      <c r="D11994" t="s">
        <v>520</v>
      </c>
      <c r="E11994" t="s">
        <v>660</v>
      </c>
      <c r="F11994" t="s">
        <v>522</v>
      </c>
      <c r="G11994" t="n">
        <v>319247</v>
      </c>
      <c r="H11994" t="n">
        <v>1266131</v>
      </c>
      <c r="I11994" t="n">
        <v>105496</v>
      </c>
      <c r="J11994"/>
    </row>
    <row r="11995">
      <c r="A11995" t="s">
        <v>75</v>
      </c>
      <c r="B11995"/>
      <c r="C11995" t="s">
        <v>88</v>
      </c>
      <c r="D11995" t="s">
        <v>555</v>
      </c>
      <c r="E11995" t="s">
        <v>634</v>
      </c>
      <c r="F11995" t="s">
        <v>548</v>
      </c>
      <c r="G11995" t="n">
        <v>319247</v>
      </c>
      <c r="H11995" t="n">
        <v>1270362</v>
      </c>
      <c r="I11995" t="n">
        <v>105496</v>
      </c>
      <c r="J11995"/>
    </row>
    <row r="11996">
      <c r="A11996" t="s">
        <v>75</v>
      </c>
      <c r="B11996"/>
      <c r="C11996" t="s">
        <v>88</v>
      </c>
      <c r="D11996" t="s">
        <v>551</v>
      </c>
      <c r="E11996" t="s">
        <v>677</v>
      </c>
      <c r="F11996" t="s">
        <v>548</v>
      </c>
      <c r="G11996" t="n">
        <v>319247</v>
      </c>
      <c r="H11996" t="n">
        <v>1270863</v>
      </c>
      <c r="I11996" t="n">
        <v>105496</v>
      </c>
      <c r="J11996"/>
    </row>
    <row r="11997">
      <c r="A11997" t="s">
        <v>75</v>
      </c>
      <c r="B11997"/>
      <c r="C11997" t="s">
        <v>81</v>
      </c>
      <c r="D11997" t="s">
        <v>520</v>
      </c>
      <c r="E11997" t="s">
        <v>635</v>
      </c>
      <c r="F11997" t="s">
        <v>522</v>
      </c>
      <c r="G11997" t="n">
        <v>319514</v>
      </c>
      <c r="H11997" t="n">
        <v>1266800</v>
      </c>
      <c r="I11997" t="n">
        <v>59294</v>
      </c>
      <c r="J11997"/>
    </row>
    <row r="11998">
      <c r="A11998" t="s">
        <v>75</v>
      </c>
      <c r="B11998"/>
      <c r="C11998" t="s">
        <v>81</v>
      </c>
      <c r="D11998" t="s">
        <v>523</v>
      </c>
      <c r="E11998" t="s">
        <v>657</v>
      </c>
      <c r="F11998" t="s">
        <v>522</v>
      </c>
      <c r="G11998" t="n">
        <v>319514</v>
      </c>
      <c r="H11998" t="n">
        <v>1269290</v>
      </c>
      <c r="I11998" t="n">
        <v>59294</v>
      </c>
      <c r="J11998"/>
    </row>
    <row r="11999">
      <c r="A11999" t="s">
        <v>227</v>
      </c>
      <c r="B11999" t="s">
        <v>231</v>
      </c>
      <c r="C11999" t="s">
        <v>232</v>
      </c>
      <c r="D11999" t="s">
        <v>520</v>
      </c>
      <c r="E11999" t="s">
        <v>618</v>
      </c>
      <c r="F11999" t="s">
        <v>522</v>
      </c>
      <c r="G11999" t="n">
        <v>319098</v>
      </c>
      <c r="H11999" t="n">
        <v>1265092</v>
      </c>
      <c r="I11999" t="n">
        <v>75792</v>
      </c>
      <c r="J11999"/>
    </row>
    <row r="12000">
      <c r="A12000" t="s">
        <v>246</v>
      </c>
      <c r="B12000"/>
      <c r="C12000" t="s">
        <v>302</v>
      </c>
      <c r="D12000" t="s">
        <v>520</v>
      </c>
      <c r="E12000" t="s">
        <v>630</v>
      </c>
      <c r="F12000" t="s">
        <v>522</v>
      </c>
      <c r="G12000" t="n">
        <v>317848</v>
      </c>
      <c r="H12000" t="n">
        <v>1259547</v>
      </c>
      <c r="I12000" t="n">
        <v>105199</v>
      </c>
      <c r="J12000"/>
    </row>
    <row r="12001">
      <c r="A12001" t="s">
        <v>246</v>
      </c>
      <c r="B12001"/>
      <c r="C12001" t="s">
        <v>302</v>
      </c>
      <c r="D12001" t="s">
        <v>555</v>
      </c>
      <c r="E12001" t="s">
        <v>622</v>
      </c>
      <c r="F12001" t="s">
        <v>548</v>
      </c>
      <c r="G12001" t="n">
        <v>317848</v>
      </c>
      <c r="H12001" t="n">
        <v>1261270</v>
      </c>
      <c r="I12001" t="n">
        <v>105199</v>
      </c>
      <c r="J12001"/>
    </row>
    <row r="12002">
      <c r="A12002" t="s">
        <v>246</v>
      </c>
      <c r="B12002"/>
      <c r="C12002" t="s">
        <v>302</v>
      </c>
      <c r="D12002" t="s">
        <v>551</v>
      </c>
      <c r="E12002" t="s">
        <v>627</v>
      </c>
      <c r="F12002" t="s">
        <v>548</v>
      </c>
      <c r="G12002" t="n">
        <v>317848</v>
      </c>
      <c r="H12002" t="n">
        <v>1261697</v>
      </c>
      <c r="I12002" t="n">
        <v>105199</v>
      </c>
      <c r="J12002"/>
    </row>
    <row r="12003">
      <c r="A12003" t="s">
        <v>75</v>
      </c>
      <c r="B12003"/>
      <c r="C12003" t="s">
        <v>89</v>
      </c>
      <c r="D12003" t="s">
        <v>520</v>
      </c>
      <c r="E12003" t="s">
        <v>539</v>
      </c>
      <c r="F12003" t="s">
        <v>522</v>
      </c>
      <c r="G12003" t="n">
        <v>319135</v>
      </c>
      <c r="H12003" t="n">
        <v>1264438</v>
      </c>
      <c r="I12003" t="n">
        <v>104981</v>
      </c>
      <c r="J12003"/>
    </row>
    <row r="12004">
      <c r="A12004" t="s">
        <v>75</v>
      </c>
      <c r="B12004"/>
      <c r="C12004" t="s">
        <v>89</v>
      </c>
      <c r="D12004" t="s">
        <v>523</v>
      </c>
      <c r="E12004" t="s">
        <v>539</v>
      </c>
      <c r="F12004" t="s">
        <v>522</v>
      </c>
      <c r="G12004" t="n">
        <v>319135</v>
      </c>
      <c r="H12004" t="n">
        <v>1264454</v>
      </c>
      <c r="I12004" t="n">
        <v>104981</v>
      </c>
      <c r="J12004"/>
    </row>
    <row r="12005">
      <c r="A12005" t="s">
        <v>75</v>
      </c>
      <c r="B12005"/>
      <c r="C12005" t="s">
        <v>88</v>
      </c>
      <c r="D12005" t="s">
        <v>520</v>
      </c>
      <c r="E12005" t="s">
        <v>535</v>
      </c>
      <c r="F12005" t="s">
        <v>522</v>
      </c>
      <c r="G12005" t="n">
        <v>317849</v>
      </c>
      <c r="H12005" t="n">
        <v>1260006</v>
      </c>
      <c r="I12005" t="n">
        <v>105199</v>
      </c>
      <c r="J12005"/>
    </row>
    <row r="12006">
      <c r="A12006" t="s">
        <v>75</v>
      </c>
      <c r="B12006"/>
      <c r="C12006" t="s">
        <v>88</v>
      </c>
      <c r="D12006" t="s">
        <v>555</v>
      </c>
      <c r="E12006" t="s">
        <v>623</v>
      </c>
      <c r="F12006" t="s">
        <v>548</v>
      </c>
      <c r="G12006" t="n">
        <v>317849</v>
      </c>
      <c r="H12006" t="n">
        <v>1264763</v>
      </c>
      <c r="I12006" t="n">
        <v>105199</v>
      </c>
      <c r="J12006"/>
    </row>
    <row r="12007">
      <c r="A12007" t="s">
        <v>75</v>
      </c>
      <c r="B12007"/>
      <c r="C12007" t="s">
        <v>88</v>
      </c>
      <c r="D12007" t="s">
        <v>551</v>
      </c>
      <c r="E12007" t="s">
        <v>618</v>
      </c>
      <c r="F12007" t="s">
        <v>548</v>
      </c>
      <c r="G12007" t="n">
        <v>317849</v>
      </c>
      <c r="H12007" t="n">
        <v>1265011</v>
      </c>
      <c r="I12007" t="n">
        <v>105199</v>
      </c>
      <c r="J12007"/>
    </row>
    <row r="12008">
      <c r="A12008" t="s">
        <v>90</v>
      </c>
      <c r="B12008"/>
      <c r="C12008" t="s">
        <v>150</v>
      </c>
      <c r="D12008" t="s">
        <v>520</v>
      </c>
      <c r="E12008" t="s">
        <v>653</v>
      </c>
      <c r="F12008" t="s">
        <v>522</v>
      </c>
      <c r="G12008" t="n">
        <v>321171</v>
      </c>
      <c r="H12008" t="n">
        <v>1274854</v>
      </c>
      <c r="I12008" t="n">
        <v>106098</v>
      </c>
      <c r="J12008"/>
    </row>
    <row r="12009">
      <c r="A12009" t="s">
        <v>90</v>
      </c>
      <c r="B12009"/>
      <c r="C12009" t="s">
        <v>150</v>
      </c>
      <c r="D12009" t="s">
        <v>555</v>
      </c>
      <c r="E12009" t="s">
        <v>661</v>
      </c>
      <c r="F12009" t="s">
        <v>548</v>
      </c>
      <c r="G12009" t="n">
        <v>321171</v>
      </c>
      <c r="H12009" t="n">
        <v>1277261</v>
      </c>
      <c r="I12009" t="n">
        <v>106098</v>
      </c>
      <c r="J12009"/>
    </row>
    <row r="12010">
      <c r="A12010" t="s">
        <v>90</v>
      </c>
      <c r="B12010"/>
      <c r="C12010" t="s">
        <v>150</v>
      </c>
      <c r="D12010" t="s">
        <v>551</v>
      </c>
      <c r="E12010" t="s">
        <v>661</v>
      </c>
      <c r="F12010" t="s">
        <v>548</v>
      </c>
      <c r="G12010" t="n">
        <v>321171</v>
      </c>
      <c r="H12010" t="n">
        <v>1277305</v>
      </c>
      <c r="I12010" t="n">
        <v>106098</v>
      </c>
      <c r="J12010"/>
    </row>
    <row r="12011">
      <c r="A12011" t="s">
        <v>246</v>
      </c>
      <c r="B12011" t="s">
        <v>250</v>
      </c>
      <c r="C12011" t="s">
        <v>251</v>
      </c>
      <c r="D12011" t="s">
        <v>520</v>
      </c>
      <c r="E12011" t="s">
        <v>573</v>
      </c>
      <c r="F12011" t="s">
        <v>522</v>
      </c>
      <c r="G12011" t="n">
        <v>317124</v>
      </c>
      <c r="H12011" t="n">
        <v>1256912</v>
      </c>
      <c r="I12011" t="n">
        <v>35292</v>
      </c>
      <c r="J12011"/>
    </row>
    <row r="12012">
      <c r="A12012" t="s">
        <v>246</v>
      </c>
      <c r="B12012" t="s">
        <v>250</v>
      </c>
      <c r="C12012" t="s">
        <v>251</v>
      </c>
      <c r="D12012" t="s">
        <v>549</v>
      </c>
      <c r="E12012" t="s">
        <v>637</v>
      </c>
      <c r="F12012" t="s">
        <v>548</v>
      </c>
      <c r="G12012" t="n">
        <v>317124</v>
      </c>
      <c r="H12012" t="n">
        <v>1265458</v>
      </c>
      <c r="I12012" t="n">
        <v>35292</v>
      </c>
      <c r="J12012"/>
    </row>
    <row r="12013">
      <c r="A12013" t="s">
        <v>227</v>
      </c>
      <c r="B12013" t="s">
        <v>228</v>
      </c>
      <c r="C12013" t="s">
        <v>230</v>
      </c>
      <c r="D12013" t="s">
        <v>520</v>
      </c>
      <c r="E12013" t="s">
        <v>610</v>
      </c>
      <c r="F12013" t="s">
        <v>522</v>
      </c>
      <c r="G12013" t="n">
        <v>316441</v>
      </c>
      <c r="H12013" t="n">
        <v>1257435</v>
      </c>
      <c r="I12013" t="n">
        <v>75792</v>
      </c>
      <c r="J12013"/>
    </row>
    <row r="12014">
      <c r="A12014" t="s">
        <v>90</v>
      </c>
      <c r="B12014"/>
      <c r="C12014" t="s">
        <v>141</v>
      </c>
      <c r="D12014" t="s">
        <v>520</v>
      </c>
      <c r="E12014" t="s">
        <v>635</v>
      </c>
      <c r="F12014" t="s">
        <v>522</v>
      </c>
      <c r="G12014" t="n">
        <v>319179</v>
      </c>
      <c r="H12014" t="n">
        <v>1266907</v>
      </c>
      <c r="I12014" t="n">
        <v>75711</v>
      </c>
      <c r="J12014"/>
    </row>
    <row r="12015">
      <c r="A12015" t="s">
        <v>90</v>
      </c>
      <c r="B12015"/>
      <c r="C12015" t="s">
        <v>141</v>
      </c>
      <c r="D12015" t="s">
        <v>555</v>
      </c>
      <c r="E12015" t="s">
        <v>790</v>
      </c>
      <c r="F12015" t="s">
        <v>548</v>
      </c>
      <c r="G12015" t="n">
        <v>319179</v>
      </c>
      <c r="H12015" t="n">
        <v>1267161</v>
      </c>
      <c r="I12015" t="n">
        <v>75711</v>
      </c>
      <c r="J12015"/>
    </row>
    <row r="12016">
      <c r="A12016" t="s">
        <v>90</v>
      </c>
      <c r="B12016"/>
      <c r="C12016" t="s">
        <v>141</v>
      </c>
      <c r="D12016" t="s">
        <v>551</v>
      </c>
      <c r="E12016" t="s">
        <v>642</v>
      </c>
      <c r="F12016" t="s">
        <v>548</v>
      </c>
      <c r="G12016" t="n">
        <v>319179</v>
      </c>
      <c r="H12016" t="n">
        <v>1267345</v>
      </c>
      <c r="I12016" t="n">
        <v>75711</v>
      </c>
      <c r="J12016"/>
    </row>
    <row r="12017">
      <c r="A12017" t="s">
        <v>154</v>
      </c>
      <c r="B12017"/>
      <c r="C12017" t="s">
        <v>202</v>
      </c>
      <c r="D12017" t="s">
        <v>567</v>
      </c>
      <c r="E12017" t="s">
        <v>642</v>
      </c>
      <c r="F12017" t="s">
        <v>522</v>
      </c>
      <c r="G12017" t="n">
        <v>319107</v>
      </c>
      <c r="H12017" t="n">
        <v>1267340</v>
      </c>
      <c r="I12017" t="n">
        <v>105436</v>
      </c>
      <c r="J12017"/>
    </row>
    <row r="12018">
      <c r="A12018" t="s">
        <v>154</v>
      </c>
      <c r="B12018"/>
      <c r="C12018" t="s">
        <v>202</v>
      </c>
      <c r="D12018" t="s">
        <v>555</v>
      </c>
      <c r="E12018" t="s">
        <v>657</v>
      </c>
      <c r="F12018" t="s">
        <v>548</v>
      </c>
      <c r="G12018" t="n">
        <v>319107</v>
      </c>
      <c r="H12018" t="n">
        <v>1269374</v>
      </c>
      <c r="I12018" t="n">
        <v>105436</v>
      </c>
      <c r="J12018"/>
    </row>
    <row r="12019">
      <c r="A12019" t="s">
        <v>227</v>
      </c>
      <c r="B12019"/>
      <c r="C12019" t="s">
        <v>245</v>
      </c>
      <c r="D12019" t="s">
        <v>520</v>
      </c>
      <c r="E12019" t="s">
        <v>636</v>
      </c>
      <c r="F12019" t="s">
        <v>522</v>
      </c>
      <c r="G12019" t="n">
        <v>316988</v>
      </c>
      <c r="H12019" t="n">
        <v>1256890</v>
      </c>
      <c r="I12019" t="n">
        <v>104762</v>
      </c>
      <c r="J12019"/>
    </row>
    <row r="12020">
      <c r="A12020" t="s">
        <v>90</v>
      </c>
      <c r="B12020"/>
      <c r="C12020" t="s">
        <v>142</v>
      </c>
      <c r="D12020" t="s">
        <v>520</v>
      </c>
      <c r="E12020" t="s">
        <v>619</v>
      </c>
      <c r="F12020" t="s">
        <v>522</v>
      </c>
      <c r="G12020" t="n">
        <v>319078</v>
      </c>
      <c r="H12020" t="n">
        <v>1266696</v>
      </c>
      <c r="I12020" t="n">
        <v>102640</v>
      </c>
      <c r="J12020"/>
    </row>
    <row r="12021">
      <c r="A12021" t="s">
        <v>90</v>
      </c>
      <c r="B12021"/>
      <c r="C12021" t="s">
        <v>142</v>
      </c>
      <c r="D12021" t="s">
        <v>555</v>
      </c>
      <c r="E12021" t="s">
        <v>657</v>
      </c>
      <c r="F12021" t="s">
        <v>548</v>
      </c>
      <c r="G12021" t="n">
        <v>319078</v>
      </c>
      <c r="H12021" t="n">
        <v>1269223</v>
      </c>
      <c r="I12021" t="n">
        <v>102640</v>
      </c>
      <c r="J12021"/>
    </row>
    <row r="12022">
      <c r="A12022" t="s">
        <v>90</v>
      </c>
      <c r="B12022"/>
      <c r="C12022" t="s">
        <v>142</v>
      </c>
      <c r="D12022" t="s">
        <v>551</v>
      </c>
      <c r="E12022" t="s">
        <v>634</v>
      </c>
      <c r="F12022" t="s">
        <v>548</v>
      </c>
      <c r="G12022" t="n">
        <v>319078</v>
      </c>
      <c r="H12022" t="n">
        <v>1270246</v>
      </c>
      <c r="I12022" t="n">
        <v>102640</v>
      </c>
      <c r="J12022"/>
    </row>
    <row r="12023">
      <c r="A12023" t="s">
        <v>154</v>
      </c>
      <c r="B12023" t="s">
        <v>189</v>
      </c>
      <c r="C12023" t="s">
        <v>190</v>
      </c>
      <c r="D12023" t="s">
        <v>520</v>
      </c>
      <c r="E12023" t="s">
        <v>534</v>
      </c>
      <c r="F12023" t="s">
        <v>522</v>
      </c>
      <c r="G12023" t="n">
        <v>320782</v>
      </c>
      <c r="H12023" t="n">
        <v>1273384</v>
      </c>
      <c r="I12023" t="n">
        <v>90215</v>
      </c>
      <c r="J12023"/>
    </row>
    <row r="12024">
      <c r="A12024" t="s">
        <v>154</v>
      </c>
      <c r="B12024" t="s">
        <v>189</v>
      </c>
      <c r="C12024" t="s">
        <v>190</v>
      </c>
      <c r="D12024" t="s">
        <v>555</v>
      </c>
      <c r="E12024" t="s">
        <v>534</v>
      </c>
      <c r="F12024" t="s">
        <v>548</v>
      </c>
      <c r="G12024" t="n">
        <v>320782</v>
      </c>
      <c r="H12024" t="n">
        <v>1273413</v>
      </c>
      <c r="I12024" t="n">
        <v>90215</v>
      </c>
      <c r="J12024"/>
    </row>
    <row r="12025">
      <c r="A12025" t="s">
        <v>154</v>
      </c>
      <c r="B12025" t="s">
        <v>189</v>
      </c>
      <c r="C12025" t="s">
        <v>190</v>
      </c>
      <c r="D12025" t="s">
        <v>551</v>
      </c>
      <c r="E12025" t="s">
        <v>649</v>
      </c>
      <c r="F12025" t="s">
        <v>548</v>
      </c>
      <c r="G12025" t="n">
        <v>320782</v>
      </c>
      <c r="H12025" t="n">
        <v>1273483</v>
      </c>
      <c r="I12025" t="n">
        <v>90215</v>
      </c>
      <c r="J12025"/>
    </row>
    <row r="12026">
      <c r="A12026" t="s">
        <v>75</v>
      </c>
      <c r="B12026"/>
      <c r="C12026" t="s">
        <v>88</v>
      </c>
      <c r="D12026" t="s">
        <v>567</v>
      </c>
      <c r="E12026" t="s">
        <v>617</v>
      </c>
      <c r="F12026" t="s">
        <v>522</v>
      </c>
      <c r="G12026" t="n">
        <v>316318</v>
      </c>
      <c r="H12026" t="n">
        <v>1259176</v>
      </c>
      <c r="I12026" t="n">
        <v>104930</v>
      </c>
      <c r="J12026"/>
    </row>
    <row r="12027">
      <c r="A12027" t="s">
        <v>75</v>
      </c>
      <c r="B12027"/>
      <c r="C12027" t="s">
        <v>88</v>
      </c>
      <c r="D12027" t="s">
        <v>555</v>
      </c>
      <c r="E12027" t="s">
        <v>622</v>
      </c>
      <c r="F12027" t="s">
        <v>548</v>
      </c>
      <c r="G12027" t="n">
        <v>316318</v>
      </c>
      <c r="H12027" t="n">
        <v>1260731</v>
      </c>
      <c r="I12027" t="n">
        <v>104930</v>
      </c>
      <c r="J12027"/>
    </row>
    <row r="12028">
      <c r="A12028" t="s">
        <v>75</v>
      </c>
      <c r="B12028"/>
      <c r="C12028" t="s">
        <v>88</v>
      </c>
      <c r="D12028" t="s">
        <v>551</v>
      </c>
      <c r="E12028" t="s">
        <v>631</v>
      </c>
      <c r="F12028" t="s">
        <v>548</v>
      </c>
      <c r="G12028" t="n">
        <v>316318</v>
      </c>
      <c r="H12028" t="n">
        <v>1264212</v>
      </c>
      <c r="I12028" t="n">
        <v>104930</v>
      </c>
      <c r="J12028"/>
    </row>
    <row r="12029">
      <c r="A12029" t="s">
        <v>246</v>
      </c>
      <c r="B12029"/>
      <c r="C12029" t="s">
        <v>302</v>
      </c>
      <c r="D12029" t="s">
        <v>520</v>
      </c>
      <c r="E12029" t="s">
        <v>618</v>
      </c>
      <c r="F12029" t="s">
        <v>522</v>
      </c>
      <c r="G12029" t="n">
        <v>319288</v>
      </c>
      <c r="H12029" t="n">
        <v>1264908</v>
      </c>
      <c r="I12029" t="n">
        <v>105508</v>
      </c>
      <c r="J12029"/>
    </row>
    <row r="12030">
      <c r="A12030" t="s">
        <v>246</v>
      </c>
      <c r="B12030"/>
      <c r="C12030" t="s">
        <v>302</v>
      </c>
      <c r="D12030" t="s">
        <v>555</v>
      </c>
      <c r="E12030" t="s">
        <v>681</v>
      </c>
      <c r="F12030" t="s">
        <v>548</v>
      </c>
      <c r="G12030" t="n">
        <v>319288</v>
      </c>
      <c r="H12030" t="n">
        <v>1269816</v>
      </c>
      <c r="I12030" t="n">
        <v>105508</v>
      </c>
      <c r="J12030"/>
    </row>
    <row r="12031">
      <c r="A12031" t="s">
        <v>246</v>
      </c>
      <c r="B12031"/>
      <c r="C12031" t="s">
        <v>302</v>
      </c>
      <c r="D12031" t="s">
        <v>551</v>
      </c>
      <c r="E12031" t="s">
        <v>634</v>
      </c>
      <c r="F12031" t="s">
        <v>548</v>
      </c>
      <c r="G12031" t="n">
        <v>319288</v>
      </c>
      <c r="H12031" t="n">
        <v>1270416</v>
      </c>
      <c r="I12031" t="n">
        <v>105508</v>
      </c>
      <c r="J12031"/>
    </row>
    <row r="12032">
      <c r="A12032" t="s">
        <v>154</v>
      </c>
      <c r="B12032" t="s">
        <v>189</v>
      </c>
      <c r="C12032" t="s">
        <v>191</v>
      </c>
      <c r="D12032" t="s">
        <v>520</v>
      </c>
      <c r="E12032" t="s">
        <v>622</v>
      </c>
      <c r="F12032" t="s">
        <v>522</v>
      </c>
      <c r="G12032" t="n">
        <v>318120</v>
      </c>
      <c r="H12032" t="n">
        <v>1260788</v>
      </c>
      <c r="I12032" t="n">
        <v>99854</v>
      </c>
      <c r="J12032"/>
    </row>
    <row r="12033">
      <c r="A12033" t="s">
        <v>154</v>
      </c>
      <c r="B12033" t="s">
        <v>189</v>
      </c>
      <c r="C12033" t="s">
        <v>191</v>
      </c>
      <c r="D12033" t="s">
        <v>555</v>
      </c>
      <c r="E12033" t="s">
        <v>623</v>
      </c>
      <c r="F12033" t="s">
        <v>548</v>
      </c>
      <c r="G12033" t="n">
        <v>318120</v>
      </c>
      <c r="H12033" t="n">
        <v>1264700</v>
      </c>
      <c r="I12033" t="n">
        <v>99854</v>
      </c>
      <c r="J12033"/>
    </row>
    <row r="12034">
      <c r="A12034" t="s">
        <v>154</v>
      </c>
      <c r="B12034" t="s">
        <v>189</v>
      </c>
      <c r="C12034" t="s">
        <v>191</v>
      </c>
      <c r="D12034" t="s">
        <v>551</v>
      </c>
      <c r="E12034" t="s">
        <v>623</v>
      </c>
      <c r="F12034" t="s">
        <v>548</v>
      </c>
      <c r="G12034" t="n">
        <v>318120</v>
      </c>
      <c r="H12034" t="n">
        <v>1264784</v>
      </c>
      <c r="I12034" t="n">
        <v>99854</v>
      </c>
      <c r="J12034"/>
    </row>
    <row r="12035">
      <c r="A12035" t="s">
        <v>154</v>
      </c>
      <c r="B12035" t="s">
        <v>189</v>
      </c>
      <c r="C12035" t="s">
        <v>190</v>
      </c>
      <c r="D12035" t="s">
        <v>520</v>
      </c>
      <c r="E12035" t="s">
        <v>524</v>
      </c>
      <c r="F12035" t="s">
        <v>522</v>
      </c>
      <c r="G12035" t="n">
        <v>318576</v>
      </c>
      <c r="H12035" t="n">
        <v>1262149</v>
      </c>
      <c r="I12035" t="n">
        <v>100547</v>
      </c>
      <c r="J12035"/>
    </row>
    <row r="12036">
      <c r="A12036" t="s">
        <v>154</v>
      </c>
      <c r="B12036" t="s">
        <v>189</v>
      </c>
      <c r="C12036" t="s">
        <v>190</v>
      </c>
      <c r="D12036" t="s">
        <v>555</v>
      </c>
      <c r="E12036" t="s">
        <v>623</v>
      </c>
      <c r="F12036" t="s">
        <v>548</v>
      </c>
      <c r="G12036" t="n">
        <v>318576</v>
      </c>
      <c r="H12036" t="n">
        <v>1264720</v>
      </c>
      <c r="I12036" t="n">
        <v>100547</v>
      </c>
      <c r="J12036"/>
    </row>
    <row r="12037">
      <c r="A12037" t="s">
        <v>154</v>
      </c>
      <c r="B12037" t="s">
        <v>189</v>
      </c>
      <c r="C12037" t="s">
        <v>190</v>
      </c>
      <c r="D12037" t="s">
        <v>551</v>
      </c>
      <c r="E12037" t="s">
        <v>623</v>
      </c>
      <c r="F12037" t="s">
        <v>548</v>
      </c>
      <c r="G12037" t="n">
        <v>318576</v>
      </c>
      <c r="H12037" t="n">
        <v>1264799</v>
      </c>
      <c r="I12037" t="n">
        <v>100547</v>
      </c>
      <c r="J12037"/>
    </row>
    <row r="12038">
      <c r="A12038" t="s">
        <v>154</v>
      </c>
      <c r="B12038" t="s">
        <v>194</v>
      </c>
      <c r="C12038" t="s">
        <v>196</v>
      </c>
      <c r="D12038" t="s">
        <v>567</v>
      </c>
      <c r="E12038" t="s">
        <v>622</v>
      </c>
      <c r="F12038" t="s">
        <v>522</v>
      </c>
      <c r="G12038" t="n">
        <v>316861</v>
      </c>
      <c r="H12038" t="n">
        <v>1260733</v>
      </c>
      <c r="I12038" t="n">
        <v>104762</v>
      </c>
      <c r="J12038"/>
    </row>
    <row r="12039">
      <c r="A12039" t="s">
        <v>75</v>
      </c>
      <c r="B12039"/>
      <c r="C12039" t="s">
        <v>77</v>
      </c>
      <c r="D12039" t="s">
        <v>520</v>
      </c>
      <c r="E12039" t="s">
        <v>623</v>
      </c>
      <c r="F12039" t="s">
        <v>522</v>
      </c>
      <c r="G12039" t="n">
        <v>319220</v>
      </c>
      <c r="H12039" t="n">
        <v>1264726</v>
      </c>
      <c r="I12039" t="n">
        <v>93573</v>
      </c>
      <c r="J12039"/>
    </row>
    <row r="12040">
      <c r="A12040" t="s">
        <v>75</v>
      </c>
      <c r="B12040"/>
      <c r="C12040" t="s">
        <v>77</v>
      </c>
      <c r="D12040" t="s">
        <v>555</v>
      </c>
      <c r="E12040" t="s">
        <v>618</v>
      </c>
      <c r="F12040" t="s">
        <v>548</v>
      </c>
      <c r="G12040" t="n">
        <v>319220</v>
      </c>
      <c r="H12040" t="n">
        <v>1264936</v>
      </c>
      <c r="I12040" t="n">
        <v>93573</v>
      </c>
      <c r="J12040"/>
    </row>
    <row r="12041">
      <c r="A12041" t="s">
        <v>75</v>
      </c>
      <c r="B12041"/>
      <c r="C12041" t="s">
        <v>77</v>
      </c>
      <c r="D12041" t="s">
        <v>546</v>
      </c>
      <c r="E12041" t="s">
        <v>536</v>
      </c>
      <c r="F12041" t="s">
        <v>548</v>
      </c>
      <c r="G12041" t="n">
        <v>319220</v>
      </c>
      <c r="H12041" t="n">
        <v>1267843</v>
      </c>
      <c r="I12041" t="n">
        <v>93573</v>
      </c>
      <c r="J12041"/>
    </row>
    <row r="12042">
      <c r="A12042" t="s">
        <v>75</v>
      </c>
      <c r="B12042"/>
      <c r="C12042" t="s">
        <v>88</v>
      </c>
      <c r="D12042" t="s">
        <v>567</v>
      </c>
      <c r="E12042" t="s">
        <v>639</v>
      </c>
      <c r="F12042" t="s">
        <v>522</v>
      </c>
      <c r="G12042" t="n">
        <v>319108</v>
      </c>
      <c r="H12042" t="n">
        <v>1268752</v>
      </c>
      <c r="I12042" t="n">
        <v>105436</v>
      </c>
      <c r="J12042"/>
    </row>
    <row r="12043">
      <c r="A12043" t="s">
        <v>75</v>
      </c>
      <c r="B12043"/>
      <c r="C12043" t="s">
        <v>88</v>
      </c>
      <c r="D12043" t="s">
        <v>549</v>
      </c>
      <c r="E12043" t="s">
        <v>680</v>
      </c>
      <c r="F12043" t="s">
        <v>548</v>
      </c>
      <c r="G12043" t="n">
        <v>319108</v>
      </c>
      <c r="H12043" t="n">
        <v>1270672</v>
      </c>
      <c r="I12043" t="n">
        <v>105436</v>
      </c>
      <c r="J12043"/>
    </row>
    <row r="12044">
      <c r="A12044" t="s">
        <v>75</v>
      </c>
      <c r="B12044"/>
      <c r="C12044" t="s">
        <v>88</v>
      </c>
      <c r="D12044" t="s">
        <v>551</v>
      </c>
      <c r="E12044" t="s">
        <v>662</v>
      </c>
      <c r="F12044" t="s">
        <v>548</v>
      </c>
      <c r="G12044" t="n">
        <v>319108</v>
      </c>
      <c r="H12044" t="n">
        <v>1271185</v>
      </c>
      <c r="I12044" t="n">
        <v>105436</v>
      </c>
      <c r="J12044"/>
    </row>
    <row r="12045">
      <c r="A12045" t="s">
        <v>90</v>
      </c>
      <c r="B12045" t="s">
        <v>425</v>
      </c>
      <c r="C12045" t="s">
        <v>427</v>
      </c>
      <c r="D12045" t="s">
        <v>520</v>
      </c>
      <c r="E12045" t="s">
        <v>662</v>
      </c>
      <c r="F12045" t="s">
        <v>522</v>
      </c>
      <c r="G12045" t="n">
        <v>320320</v>
      </c>
      <c r="H12045" t="n">
        <v>1271177</v>
      </c>
      <c r="I12045" t="n">
        <v>94702</v>
      </c>
      <c r="J12045"/>
    </row>
    <row r="12046">
      <c r="A12046" t="s">
        <v>90</v>
      </c>
      <c r="B12046" t="s">
        <v>425</v>
      </c>
      <c r="C12046" t="s">
        <v>427</v>
      </c>
      <c r="D12046" t="s">
        <v>555</v>
      </c>
      <c r="E12046" t="s">
        <v>662</v>
      </c>
      <c r="F12046" t="s">
        <v>548</v>
      </c>
      <c r="G12046" t="n">
        <v>320320</v>
      </c>
      <c r="H12046" t="n">
        <v>1271186</v>
      </c>
      <c r="I12046" t="n">
        <v>94702</v>
      </c>
      <c r="J12046"/>
    </row>
    <row r="12047">
      <c r="A12047" t="s">
        <v>90</v>
      </c>
      <c r="B12047" t="s">
        <v>425</v>
      </c>
      <c r="C12047" t="s">
        <v>427</v>
      </c>
      <c r="D12047" t="s">
        <v>551</v>
      </c>
      <c r="E12047" t="s">
        <v>662</v>
      </c>
      <c r="F12047" t="s">
        <v>548</v>
      </c>
      <c r="G12047" t="n">
        <v>320320</v>
      </c>
      <c r="H12047" t="n">
        <v>1271190</v>
      </c>
      <c r="I12047" t="n">
        <v>94702</v>
      </c>
      <c r="J12047"/>
    </row>
    <row r="12048">
      <c r="A12048"/>
      <c r="B12048"/>
      <c r="C12048" t="s">
        <v>340</v>
      </c>
      <c r="D12048" t="s">
        <v>567</v>
      </c>
      <c r="E12048" t="s">
        <v>619</v>
      </c>
      <c r="F12048" t="s">
        <v>522</v>
      </c>
      <c r="G12048" t="n">
        <v>318540</v>
      </c>
      <c r="H12048" t="n">
        <v>1266485</v>
      </c>
      <c r="I12048" t="n">
        <v>105334</v>
      </c>
      <c r="J12048"/>
    </row>
    <row r="12049">
      <c r="A12049"/>
      <c r="B12049"/>
      <c r="C12049" t="s">
        <v>340</v>
      </c>
      <c r="D12049" t="s">
        <v>555</v>
      </c>
      <c r="E12049" t="s">
        <v>619</v>
      </c>
      <c r="F12049" t="s">
        <v>548</v>
      </c>
      <c r="G12049" t="n">
        <v>318540</v>
      </c>
      <c r="H12049" t="n">
        <v>1266492</v>
      </c>
      <c r="I12049" t="n">
        <v>105334</v>
      </c>
      <c r="J12049"/>
    </row>
    <row r="12050">
      <c r="A12050"/>
      <c r="B12050"/>
      <c r="C12050" t="s">
        <v>340</v>
      </c>
      <c r="D12050" t="s">
        <v>551</v>
      </c>
      <c r="E12050" t="s">
        <v>619</v>
      </c>
      <c r="F12050" t="s">
        <v>548</v>
      </c>
      <c r="G12050" t="n">
        <v>318540</v>
      </c>
      <c r="H12050" t="n">
        <v>1266493</v>
      </c>
      <c r="I12050" t="n">
        <v>105334</v>
      </c>
      <c r="J12050"/>
    </row>
    <row r="12051">
      <c r="A12051" t="s">
        <v>90</v>
      </c>
      <c r="B12051" t="s">
        <v>425</v>
      </c>
      <c r="C12051" t="s">
        <v>427</v>
      </c>
      <c r="D12051" t="s">
        <v>520</v>
      </c>
      <c r="E12051" t="s">
        <v>617</v>
      </c>
      <c r="F12051" t="s">
        <v>522</v>
      </c>
      <c r="G12051" t="n">
        <v>317015</v>
      </c>
      <c r="H12051" t="n">
        <v>1258959</v>
      </c>
      <c r="I12051" t="n">
        <v>104762</v>
      </c>
      <c r="J12051"/>
    </row>
    <row r="12052">
      <c r="A12052" t="s">
        <v>75</v>
      </c>
      <c r="B12052"/>
      <c r="C12052" t="s">
        <v>76</v>
      </c>
      <c r="D12052" t="s">
        <v>520</v>
      </c>
      <c r="E12052" t="s">
        <v>618</v>
      </c>
      <c r="F12052" t="s">
        <v>522</v>
      </c>
      <c r="G12052" t="n">
        <v>319089</v>
      </c>
      <c r="H12052" t="n">
        <v>1265424</v>
      </c>
      <c r="I12052" t="n">
        <v>103585</v>
      </c>
      <c r="J12052"/>
    </row>
    <row r="12053">
      <c r="A12053" t="s">
        <v>75</v>
      </c>
      <c r="B12053"/>
      <c r="C12053" t="s">
        <v>76</v>
      </c>
      <c r="D12053" t="s">
        <v>523</v>
      </c>
      <c r="E12053" t="s">
        <v>637</v>
      </c>
      <c r="F12053" t="s">
        <v>522</v>
      </c>
      <c r="G12053" t="n">
        <v>319089</v>
      </c>
      <c r="H12053" t="n">
        <v>1265427</v>
      </c>
      <c r="I12053" t="n">
        <v>103585</v>
      </c>
      <c r="J12053"/>
    </row>
    <row r="12054">
      <c r="A12054" t="s">
        <v>75</v>
      </c>
      <c r="B12054"/>
      <c r="C12054" t="s">
        <v>82</v>
      </c>
      <c r="D12054" t="s">
        <v>520</v>
      </c>
      <c r="E12054" t="s">
        <v>630</v>
      </c>
      <c r="F12054" t="s">
        <v>522</v>
      </c>
      <c r="G12054" t="n">
        <v>317692</v>
      </c>
      <c r="H12054" t="n">
        <v>1259254</v>
      </c>
      <c r="I12054" t="n">
        <v>104861</v>
      </c>
      <c r="J12054"/>
    </row>
    <row r="12055">
      <c r="A12055" t="s">
        <v>75</v>
      </c>
      <c r="B12055"/>
      <c r="C12055" t="s">
        <v>82</v>
      </c>
      <c r="D12055" t="s">
        <v>555</v>
      </c>
      <c r="E12055" t="s">
        <v>630</v>
      </c>
      <c r="F12055" t="s">
        <v>553</v>
      </c>
      <c r="G12055" t="n">
        <v>317692</v>
      </c>
      <c r="H12055" t="n">
        <v>1259268</v>
      </c>
      <c r="I12055" t="n">
        <v>104861</v>
      </c>
      <c r="J12055"/>
    </row>
    <row r="12056">
      <c r="A12056" t="s">
        <v>75</v>
      </c>
      <c r="B12056"/>
      <c r="C12056" t="s">
        <v>82</v>
      </c>
      <c r="D12056" t="s">
        <v>551</v>
      </c>
      <c r="E12056" t="s">
        <v>630</v>
      </c>
      <c r="F12056" t="s">
        <v>553</v>
      </c>
      <c r="G12056" t="n">
        <v>317692</v>
      </c>
      <c r="H12056" t="n">
        <v>1259553</v>
      </c>
      <c r="I12056" t="n">
        <v>104861</v>
      </c>
      <c r="J12056"/>
    </row>
    <row r="12057">
      <c r="A12057" t="s">
        <v>75</v>
      </c>
      <c r="B12057"/>
      <c r="C12057" t="s">
        <v>84</v>
      </c>
      <c r="D12057" t="s">
        <v>520</v>
      </c>
      <c r="E12057" t="s">
        <v>635</v>
      </c>
      <c r="F12057" t="s">
        <v>522</v>
      </c>
      <c r="G12057" t="n">
        <v>319077</v>
      </c>
      <c r="H12057" t="n">
        <v>1266970</v>
      </c>
      <c r="I12057" t="n">
        <v>104752</v>
      </c>
      <c r="J12057"/>
    </row>
    <row r="12058">
      <c r="A12058" t="s">
        <v>75</v>
      </c>
      <c r="B12058"/>
      <c r="C12058" t="s">
        <v>84</v>
      </c>
      <c r="D12058" t="s">
        <v>555</v>
      </c>
      <c r="E12058" t="s">
        <v>657</v>
      </c>
      <c r="F12058" t="s">
        <v>548</v>
      </c>
      <c r="G12058" t="n">
        <v>319077</v>
      </c>
      <c r="H12058" t="n">
        <v>1269302</v>
      </c>
      <c r="I12058" t="n">
        <v>104752</v>
      </c>
      <c r="J12058"/>
    </row>
    <row r="12059">
      <c r="A12059" t="s">
        <v>75</v>
      </c>
      <c r="B12059"/>
      <c r="C12059" t="s">
        <v>84</v>
      </c>
      <c r="D12059" t="s">
        <v>546</v>
      </c>
      <c r="E12059" t="s">
        <v>683</v>
      </c>
      <c r="F12059" t="s">
        <v>548</v>
      </c>
      <c r="G12059" t="n">
        <v>319077</v>
      </c>
      <c r="H12059" t="n">
        <v>1271325</v>
      </c>
      <c r="I12059" t="n">
        <v>104752</v>
      </c>
      <c r="J12059"/>
    </row>
    <row r="12060">
      <c r="A12060" t="s">
        <v>75</v>
      </c>
      <c r="B12060"/>
      <c r="C12060" t="s">
        <v>86</v>
      </c>
      <c r="D12060" t="s">
        <v>520</v>
      </c>
      <c r="E12060" t="s">
        <v>637</v>
      </c>
      <c r="F12060" t="s">
        <v>522</v>
      </c>
      <c r="G12060" t="n">
        <v>319245</v>
      </c>
      <c r="H12060" t="n">
        <v>1265781</v>
      </c>
      <c r="I12060" t="n">
        <v>105023</v>
      </c>
      <c r="J12060"/>
    </row>
    <row r="12061">
      <c r="A12061" t="s">
        <v>246</v>
      </c>
      <c r="B12061" t="s">
        <v>250</v>
      </c>
      <c r="C12061" t="s">
        <v>251</v>
      </c>
      <c r="D12061" t="s">
        <v>520</v>
      </c>
      <c r="E12061" t="s">
        <v>612</v>
      </c>
      <c r="F12061" t="s">
        <v>522</v>
      </c>
      <c r="G12061" t="n">
        <v>316208</v>
      </c>
      <c r="H12061" t="n">
        <v>1254670</v>
      </c>
      <c r="I12061" t="n">
        <v>104350</v>
      </c>
      <c r="J12061"/>
    </row>
    <row r="12062">
      <c r="A12062" t="s">
        <v>246</v>
      </c>
      <c r="B12062" t="s">
        <v>250</v>
      </c>
      <c r="C12062" t="s">
        <v>251</v>
      </c>
      <c r="D12062" t="s">
        <v>555</v>
      </c>
      <c r="E12062" t="s">
        <v>667</v>
      </c>
      <c r="F12062" t="s">
        <v>548</v>
      </c>
      <c r="G12062" t="n">
        <v>316208</v>
      </c>
      <c r="H12062" t="n">
        <v>1261965</v>
      </c>
      <c r="I12062" t="n">
        <v>104350</v>
      </c>
      <c r="J12062"/>
    </row>
    <row r="12063">
      <c r="A12063" t="s">
        <v>75</v>
      </c>
      <c r="B12063"/>
      <c r="C12063" t="s">
        <v>85</v>
      </c>
      <c r="D12063" t="s">
        <v>520</v>
      </c>
      <c r="E12063" t="s">
        <v>618</v>
      </c>
      <c r="F12063" t="s">
        <v>522</v>
      </c>
      <c r="G12063" t="n">
        <v>319243</v>
      </c>
      <c r="H12063" t="n">
        <v>1265000</v>
      </c>
      <c r="I12063" t="n">
        <v>105023</v>
      </c>
      <c r="J12063"/>
    </row>
    <row r="12064">
      <c r="A12064" t="s">
        <v>75</v>
      </c>
      <c r="B12064"/>
      <c r="C12064" t="s">
        <v>85</v>
      </c>
      <c r="D12064" t="s">
        <v>523</v>
      </c>
      <c r="E12064" t="s">
        <v>660</v>
      </c>
      <c r="F12064" t="s">
        <v>522</v>
      </c>
      <c r="G12064" t="n">
        <v>319243</v>
      </c>
      <c r="H12064" t="n">
        <v>1265976</v>
      </c>
      <c r="I12064" t="n">
        <v>105023</v>
      </c>
      <c r="J12064"/>
    </row>
    <row r="12065">
      <c r="A12065" t="s">
        <v>90</v>
      </c>
      <c r="B12065"/>
      <c r="C12065" t="s">
        <v>143</v>
      </c>
      <c r="D12065" t="s">
        <v>520</v>
      </c>
      <c r="E12065" t="s">
        <v>623</v>
      </c>
      <c r="F12065" t="s">
        <v>522</v>
      </c>
      <c r="G12065" t="n">
        <v>319094</v>
      </c>
      <c r="H12065" t="n">
        <v>1264765</v>
      </c>
      <c r="I12065" t="n">
        <v>105417</v>
      </c>
      <c r="J12065"/>
    </row>
    <row r="12066">
      <c r="A12066" t="s">
        <v>90</v>
      </c>
      <c r="B12066"/>
      <c r="C12066" t="s">
        <v>143</v>
      </c>
      <c r="D12066" t="s">
        <v>555</v>
      </c>
      <c r="E12066" t="s">
        <v>646</v>
      </c>
      <c r="F12066" t="s">
        <v>548</v>
      </c>
      <c r="G12066" t="n">
        <v>319094</v>
      </c>
      <c r="H12066" t="n">
        <v>1269170</v>
      </c>
      <c r="I12066" t="n">
        <v>105417</v>
      </c>
      <c r="J12066"/>
    </row>
    <row r="12067">
      <c r="A12067" t="s">
        <v>90</v>
      </c>
      <c r="B12067"/>
      <c r="C12067" t="s">
        <v>143</v>
      </c>
      <c r="D12067" t="s">
        <v>551</v>
      </c>
      <c r="E12067" t="s">
        <v>646</v>
      </c>
      <c r="F12067" t="s">
        <v>548</v>
      </c>
      <c r="G12067" t="n">
        <v>319094</v>
      </c>
      <c r="H12067" t="n">
        <v>1269172</v>
      </c>
      <c r="I12067" t="n">
        <v>105417</v>
      </c>
      <c r="J12067"/>
    </row>
    <row r="12068">
      <c r="A12068" t="s">
        <v>90</v>
      </c>
      <c r="B12068" t="s">
        <v>116</v>
      </c>
      <c r="C12068" t="s">
        <v>121</v>
      </c>
      <c r="D12068" t="s">
        <v>520</v>
      </c>
      <c r="E12068" t="s">
        <v>572</v>
      </c>
      <c r="F12068" t="s">
        <v>522</v>
      </c>
      <c r="G12068" t="n">
        <v>318087</v>
      </c>
      <c r="H12068" t="n">
        <v>1260654</v>
      </c>
      <c r="I12068" t="n">
        <v>104728</v>
      </c>
      <c r="J12068"/>
    </row>
    <row r="12069">
      <c r="A12069" t="s">
        <v>90</v>
      </c>
      <c r="B12069" t="s">
        <v>116</v>
      </c>
      <c r="C12069" t="s">
        <v>121</v>
      </c>
      <c r="D12069" t="s">
        <v>555</v>
      </c>
      <c r="E12069" t="s">
        <v>685</v>
      </c>
      <c r="F12069" t="s">
        <v>548</v>
      </c>
      <c r="G12069" t="n">
        <v>318087</v>
      </c>
      <c r="H12069" t="n">
        <v>1262011</v>
      </c>
      <c r="I12069" t="n">
        <v>104728</v>
      </c>
      <c r="J12069"/>
    </row>
    <row r="12070">
      <c r="A12070" t="s">
        <v>75</v>
      </c>
      <c r="B12070"/>
      <c r="C12070" t="s">
        <v>84</v>
      </c>
      <c r="D12070" t="s">
        <v>520</v>
      </c>
      <c r="E12070" t="s">
        <v>635</v>
      </c>
      <c r="F12070" t="s">
        <v>522</v>
      </c>
      <c r="G12070" t="n">
        <v>319082</v>
      </c>
      <c r="H12070" t="n">
        <v>1266967</v>
      </c>
      <c r="I12070" t="n">
        <v>51419</v>
      </c>
      <c r="J12070"/>
    </row>
    <row r="12071">
      <c r="A12071" t="s">
        <v>75</v>
      </c>
      <c r="B12071"/>
      <c r="C12071" t="s">
        <v>84</v>
      </c>
      <c r="D12071" t="s">
        <v>555</v>
      </c>
      <c r="E12071" t="s">
        <v>646</v>
      </c>
      <c r="F12071" t="s">
        <v>548</v>
      </c>
      <c r="G12071" t="n">
        <v>319082</v>
      </c>
      <c r="H12071" t="n">
        <v>1268982</v>
      </c>
      <c r="I12071" t="n">
        <v>51419</v>
      </c>
      <c r="J12071"/>
    </row>
    <row r="12072">
      <c r="A12072" t="s">
        <v>75</v>
      </c>
      <c r="B12072"/>
      <c r="C12072" t="s">
        <v>84</v>
      </c>
      <c r="D12072" t="s">
        <v>551</v>
      </c>
      <c r="E12072" t="s">
        <v>680</v>
      </c>
      <c r="F12072" t="s">
        <v>548</v>
      </c>
      <c r="G12072" t="n">
        <v>319082</v>
      </c>
      <c r="H12072" t="n">
        <v>1270461</v>
      </c>
      <c r="I12072" t="n">
        <v>51419</v>
      </c>
      <c r="J12072"/>
    </row>
    <row r="12073">
      <c r="A12073" t="s">
        <v>75</v>
      </c>
      <c r="B12073"/>
      <c r="C12073" t="s">
        <v>76</v>
      </c>
      <c r="D12073" t="s">
        <v>520</v>
      </c>
      <c r="E12073" t="s">
        <v>691</v>
      </c>
      <c r="F12073" t="s">
        <v>522</v>
      </c>
      <c r="G12073" t="n">
        <v>323501</v>
      </c>
      <c r="H12073" t="n">
        <v>1282629</v>
      </c>
      <c r="I12073" t="n">
        <v>106424</v>
      </c>
      <c r="J12073"/>
    </row>
    <row r="12074">
      <c r="A12074" t="s">
        <v>75</v>
      </c>
      <c r="B12074"/>
      <c r="C12074" t="s">
        <v>76</v>
      </c>
      <c r="D12074" t="s">
        <v>523</v>
      </c>
      <c r="E12074" t="s">
        <v>691</v>
      </c>
      <c r="F12074" t="s">
        <v>522</v>
      </c>
      <c r="G12074" t="n">
        <v>323501</v>
      </c>
      <c r="H12074" t="n">
        <v>1282675</v>
      </c>
      <c r="I12074" t="n">
        <v>106424</v>
      </c>
      <c r="J12074"/>
    </row>
    <row r="12075">
      <c r="A12075" t="s">
        <v>75</v>
      </c>
      <c r="B12075"/>
      <c r="C12075" t="s">
        <v>88</v>
      </c>
      <c r="D12075" t="s">
        <v>520</v>
      </c>
      <c r="E12075" t="s">
        <v>617</v>
      </c>
      <c r="F12075" t="s">
        <v>522</v>
      </c>
      <c r="G12075" t="n">
        <v>316362</v>
      </c>
      <c r="H12075" t="n">
        <v>1259174</v>
      </c>
      <c r="I12075" t="n">
        <v>99058</v>
      </c>
      <c r="J12075"/>
    </row>
    <row r="12076">
      <c r="A12076" t="s">
        <v>75</v>
      </c>
      <c r="B12076"/>
      <c r="C12076" t="s">
        <v>88</v>
      </c>
      <c r="D12076" t="s">
        <v>555</v>
      </c>
      <c r="E12076" t="s">
        <v>631</v>
      </c>
      <c r="F12076" t="s">
        <v>548</v>
      </c>
      <c r="G12076" t="n">
        <v>316362</v>
      </c>
      <c r="H12076" t="n">
        <v>1264224</v>
      </c>
      <c r="I12076" t="n">
        <v>99058</v>
      </c>
      <c r="J12076"/>
    </row>
    <row r="12077">
      <c r="A12077" t="s">
        <v>75</v>
      </c>
      <c r="B12077"/>
      <c r="C12077" t="s">
        <v>88</v>
      </c>
      <c r="D12077" t="s">
        <v>551</v>
      </c>
      <c r="E12077" t="s">
        <v>660</v>
      </c>
      <c r="F12077" t="s">
        <v>548</v>
      </c>
      <c r="G12077" t="n">
        <v>316362</v>
      </c>
      <c r="H12077" t="n">
        <v>1266135</v>
      </c>
      <c r="I12077" t="n">
        <v>99058</v>
      </c>
      <c r="J12077"/>
    </row>
    <row r="12078">
      <c r="A12078" t="s">
        <v>75</v>
      </c>
      <c r="B12078"/>
      <c r="C12078" t="s">
        <v>88</v>
      </c>
      <c r="D12078" t="s">
        <v>567</v>
      </c>
      <c r="E12078" t="s">
        <v>618</v>
      </c>
      <c r="F12078" t="s">
        <v>522</v>
      </c>
      <c r="G12078" t="n">
        <v>317693</v>
      </c>
      <c r="H12078" t="n">
        <v>1265074</v>
      </c>
      <c r="I12078" t="n">
        <v>104861</v>
      </c>
      <c r="J12078"/>
    </row>
    <row r="12079">
      <c r="A12079" t="s">
        <v>227</v>
      </c>
      <c r="B12079" t="s">
        <v>228</v>
      </c>
      <c r="C12079" t="s">
        <v>229</v>
      </c>
      <c r="D12079" t="s">
        <v>520</v>
      </c>
      <c r="E12079" t="s">
        <v>619</v>
      </c>
      <c r="F12079" t="s">
        <v>522</v>
      </c>
      <c r="G12079" t="n">
        <v>319096</v>
      </c>
      <c r="H12079" t="n">
        <v>1266604</v>
      </c>
      <c r="I12079" t="n">
        <v>75792</v>
      </c>
      <c r="J12079"/>
    </row>
    <row r="12080">
      <c r="A12080" t="s">
        <v>227</v>
      </c>
      <c r="B12080" t="s">
        <v>228</v>
      </c>
      <c r="C12080" t="s">
        <v>229</v>
      </c>
      <c r="D12080" t="s">
        <v>523</v>
      </c>
      <c r="E12080" t="s">
        <v>619</v>
      </c>
      <c r="F12080" t="s">
        <v>522</v>
      </c>
      <c r="G12080" t="n">
        <v>319096</v>
      </c>
      <c r="H12080" t="n">
        <v>1266685</v>
      </c>
      <c r="I12080" t="n">
        <v>75792</v>
      </c>
      <c r="J12080"/>
    </row>
    <row r="12081">
      <c r="A12081"/>
      <c r="B12081"/>
      <c r="C12081" t="s">
        <v>341</v>
      </c>
      <c r="D12081" t="s">
        <v>520</v>
      </c>
      <c r="E12081" t="s">
        <v>627</v>
      </c>
      <c r="F12081" t="s">
        <v>522</v>
      </c>
      <c r="G12081" t="n">
        <v>318434</v>
      </c>
      <c r="H12081" t="n">
        <v>1261819</v>
      </c>
      <c r="I12081" t="n">
        <v>53865</v>
      </c>
      <c r="J12081"/>
    </row>
    <row r="12082">
      <c r="A12082" t="s">
        <v>154</v>
      </c>
      <c r="B12082" t="s">
        <v>181</v>
      </c>
      <c r="C12082" t="s">
        <v>183</v>
      </c>
      <c r="D12082" t="s">
        <v>520</v>
      </c>
      <c r="E12082" t="s">
        <v>535</v>
      </c>
      <c r="F12082" t="s">
        <v>522</v>
      </c>
      <c r="G12082" t="n">
        <v>317817</v>
      </c>
      <c r="H12082" t="n">
        <v>1259801</v>
      </c>
      <c r="I12082" t="n">
        <v>96797</v>
      </c>
      <c r="J12082"/>
    </row>
    <row r="12083">
      <c r="A12083" t="s">
        <v>154</v>
      </c>
      <c r="B12083" t="s">
        <v>181</v>
      </c>
      <c r="C12083" t="s">
        <v>183</v>
      </c>
      <c r="D12083" t="s">
        <v>555</v>
      </c>
      <c r="E12083" t="s">
        <v>631</v>
      </c>
      <c r="F12083" t="s">
        <v>548</v>
      </c>
      <c r="G12083" t="n">
        <v>317817</v>
      </c>
      <c r="H12083" t="n">
        <v>1264199</v>
      </c>
      <c r="I12083" t="n">
        <v>96797</v>
      </c>
      <c r="J12083"/>
    </row>
    <row r="12084">
      <c r="A12084" t="s">
        <v>154</v>
      </c>
      <c r="B12084" t="s">
        <v>181</v>
      </c>
      <c r="C12084" t="s">
        <v>183</v>
      </c>
      <c r="D12084" t="s">
        <v>551</v>
      </c>
      <c r="E12084" t="s">
        <v>623</v>
      </c>
      <c r="F12084" t="s">
        <v>548</v>
      </c>
      <c r="G12084" t="n">
        <v>317817</v>
      </c>
      <c r="H12084" t="n">
        <v>1264614</v>
      </c>
      <c r="I12084" t="n">
        <v>96797</v>
      </c>
      <c r="J12084"/>
    </row>
    <row r="12085">
      <c r="A12085" t="s">
        <v>75</v>
      </c>
      <c r="B12085"/>
      <c r="C12085" t="s">
        <v>85</v>
      </c>
      <c r="D12085" t="s">
        <v>520</v>
      </c>
      <c r="E12085" t="s">
        <v>629</v>
      </c>
      <c r="F12085" t="s">
        <v>522</v>
      </c>
      <c r="G12085" t="n">
        <v>316555</v>
      </c>
      <c r="H12085" t="n">
        <v>1258057</v>
      </c>
      <c r="I12085" t="n">
        <v>98875</v>
      </c>
      <c r="J12085"/>
    </row>
    <row r="12086">
      <c r="A12086" t="s">
        <v>75</v>
      </c>
      <c r="B12086"/>
      <c r="C12086" t="s">
        <v>85</v>
      </c>
      <c r="D12086" t="s">
        <v>555</v>
      </c>
      <c r="E12086" t="s">
        <v>638</v>
      </c>
      <c r="F12086" t="s">
        <v>553</v>
      </c>
      <c r="G12086" t="n">
        <v>316555</v>
      </c>
      <c r="H12086" t="n">
        <v>1263935</v>
      </c>
      <c r="I12086" t="n">
        <v>98875</v>
      </c>
      <c r="J12086"/>
    </row>
    <row r="12087">
      <c r="A12087" t="s">
        <v>75</v>
      </c>
      <c r="B12087"/>
      <c r="C12087" t="s">
        <v>85</v>
      </c>
      <c r="D12087" t="s">
        <v>551</v>
      </c>
      <c r="E12087" t="s">
        <v>539</v>
      </c>
      <c r="F12087" t="s">
        <v>553</v>
      </c>
      <c r="G12087" t="n">
        <v>316555</v>
      </c>
      <c r="H12087" t="n">
        <v>1264280</v>
      </c>
      <c r="I12087" t="n">
        <v>98875</v>
      </c>
      <c r="J12087"/>
    </row>
    <row r="12088">
      <c r="A12088" t="s">
        <v>75</v>
      </c>
      <c r="B12088"/>
      <c r="C12088" t="s">
        <v>78</v>
      </c>
      <c r="D12088" t="s">
        <v>520</v>
      </c>
      <c r="E12088" t="s">
        <v>623</v>
      </c>
      <c r="F12088" t="s">
        <v>522</v>
      </c>
      <c r="G12088" t="n">
        <v>319086</v>
      </c>
      <c r="H12088" t="n">
        <v>1264625</v>
      </c>
      <c r="I12088" t="n">
        <v>11325</v>
      </c>
      <c r="J12088"/>
    </row>
    <row r="12089">
      <c r="A12089" t="s">
        <v>75</v>
      </c>
      <c r="B12089"/>
      <c r="C12089" t="s">
        <v>78</v>
      </c>
      <c r="D12089" t="s">
        <v>523</v>
      </c>
      <c r="E12089" t="s">
        <v>623</v>
      </c>
      <c r="F12089" t="s">
        <v>522</v>
      </c>
      <c r="G12089" t="n">
        <v>319086</v>
      </c>
      <c r="H12089" t="n">
        <v>1264627</v>
      </c>
      <c r="I12089" t="n">
        <v>11325</v>
      </c>
      <c r="J12089"/>
    </row>
    <row r="12090">
      <c r="A12090"/>
      <c r="B12090"/>
      <c r="C12090" t="s">
        <v>340</v>
      </c>
      <c r="D12090" t="s">
        <v>520</v>
      </c>
      <c r="E12090" t="s">
        <v>538</v>
      </c>
      <c r="F12090" t="s">
        <v>522</v>
      </c>
      <c r="G12090" t="n">
        <v>321429</v>
      </c>
      <c r="H12090" t="n">
        <v>1274312</v>
      </c>
      <c r="I12090" t="n">
        <v>105632</v>
      </c>
      <c r="J12090"/>
    </row>
    <row r="12091">
      <c r="A12091"/>
      <c r="B12091"/>
      <c r="C12091" t="s">
        <v>340</v>
      </c>
      <c r="D12091" t="s">
        <v>555</v>
      </c>
      <c r="E12091" t="s">
        <v>673</v>
      </c>
      <c r="F12091" t="s">
        <v>548</v>
      </c>
      <c r="G12091" t="n">
        <v>321429</v>
      </c>
      <c r="H12091" t="n">
        <v>1277902</v>
      </c>
      <c r="I12091" t="n">
        <v>105632</v>
      </c>
      <c r="J12091"/>
    </row>
    <row r="12092">
      <c r="A12092"/>
      <c r="B12092"/>
      <c r="C12092" t="s">
        <v>340</v>
      </c>
      <c r="D12092" t="s">
        <v>551</v>
      </c>
      <c r="E12092" t="s">
        <v>659</v>
      </c>
      <c r="F12092" t="s">
        <v>548</v>
      </c>
      <c r="G12092" t="n">
        <v>321429</v>
      </c>
      <c r="H12092" t="n">
        <v>1278521</v>
      </c>
      <c r="I12092" t="n">
        <v>105632</v>
      </c>
      <c r="J12092"/>
    </row>
    <row r="12093">
      <c r="A12093" t="s">
        <v>75</v>
      </c>
      <c r="B12093"/>
      <c r="C12093" t="s">
        <v>81</v>
      </c>
      <c r="D12093" t="s">
        <v>520</v>
      </c>
      <c r="E12093" t="s">
        <v>631</v>
      </c>
      <c r="F12093" t="s">
        <v>522</v>
      </c>
      <c r="G12093" t="n">
        <v>319084</v>
      </c>
      <c r="H12093" t="n">
        <v>1264171</v>
      </c>
      <c r="I12093" t="n">
        <v>11325</v>
      </c>
      <c r="J12093"/>
    </row>
    <row r="12094">
      <c r="A12094" t="s">
        <v>75</v>
      </c>
      <c r="B12094"/>
      <c r="C12094" t="s">
        <v>81</v>
      </c>
      <c r="D12094" t="s">
        <v>523</v>
      </c>
      <c r="E12094" t="s">
        <v>618</v>
      </c>
      <c r="F12094" t="s">
        <v>522</v>
      </c>
      <c r="G12094" t="n">
        <v>319084</v>
      </c>
      <c r="H12094" t="n">
        <v>1265087</v>
      </c>
      <c r="I12094" t="n">
        <v>11325</v>
      </c>
      <c r="J12094"/>
    </row>
    <row r="12095">
      <c r="A12095"/>
      <c r="B12095"/>
      <c r="C12095" t="s">
        <v>340</v>
      </c>
      <c r="D12095" t="s">
        <v>520</v>
      </c>
      <c r="E12095" t="s">
        <v>618</v>
      </c>
      <c r="F12095" t="s">
        <v>522</v>
      </c>
      <c r="G12095" t="n">
        <v>319371</v>
      </c>
      <c r="H12095" t="n">
        <v>1265348</v>
      </c>
      <c r="I12095" t="n">
        <v>99417</v>
      </c>
      <c r="J12095"/>
    </row>
    <row r="12096">
      <c r="A12096"/>
      <c r="B12096"/>
      <c r="C12096" t="s">
        <v>340</v>
      </c>
      <c r="D12096" t="s">
        <v>555</v>
      </c>
      <c r="E12096" t="s">
        <v>618</v>
      </c>
      <c r="F12096" t="s">
        <v>548</v>
      </c>
      <c r="G12096" t="n">
        <v>319371</v>
      </c>
      <c r="H12096" t="n">
        <v>1265360</v>
      </c>
      <c r="I12096" t="n">
        <v>99417</v>
      </c>
      <c r="J12096"/>
    </row>
    <row r="12097">
      <c r="A12097"/>
      <c r="B12097"/>
      <c r="C12097" t="s">
        <v>340</v>
      </c>
      <c r="D12097" t="s">
        <v>551</v>
      </c>
      <c r="E12097" t="s">
        <v>637</v>
      </c>
      <c r="F12097" t="s">
        <v>548</v>
      </c>
      <c r="G12097" t="n">
        <v>319371</v>
      </c>
      <c r="H12097" t="n">
        <v>1265592</v>
      </c>
      <c r="I12097" t="n">
        <v>99417</v>
      </c>
      <c r="J12097"/>
    </row>
    <row r="12098">
      <c r="A12098" t="s">
        <v>246</v>
      </c>
      <c r="B12098" t="s">
        <v>253</v>
      </c>
      <c r="C12098" t="s">
        <v>255</v>
      </c>
      <c r="D12098" t="s">
        <v>520</v>
      </c>
      <c r="E12098" t="s">
        <v>623</v>
      </c>
      <c r="F12098" t="s">
        <v>522</v>
      </c>
      <c r="G12098" t="n">
        <v>319166</v>
      </c>
      <c r="H12098" t="n">
        <v>1264661</v>
      </c>
      <c r="I12098" t="n">
        <v>92767</v>
      </c>
      <c r="J12098"/>
    </row>
    <row r="12099">
      <c r="A12099" t="s">
        <v>154</v>
      </c>
      <c r="B12099"/>
      <c r="C12099" t="s">
        <v>204</v>
      </c>
      <c r="D12099" t="s">
        <v>567</v>
      </c>
      <c r="E12099" t="s">
        <v>700</v>
      </c>
      <c r="F12099" t="s">
        <v>522</v>
      </c>
      <c r="G12099" t="n">
        <v>319367</v>
      </c>
      <c r="H12099" t="n">
        <v>1268821</v>
      </c>
      <c r="I12099" t="n">
        <v>105542</v>
      </c>
      <c r="J12099"/>
    </row>
    <row r="12100">
      <c r="A12100" t="s">
        <v>154</v>
      </c>
      <c r="B12100"/>
      <c r="C12100" t="s">
        <v>204</v>
      </c>
      <c r="D12100" t="s">
        <v>555</v>
      </c>
      <c r="E12100" t="s">
        <v>700</v>
      </c>
      <c r="F12100" t="s">
        <v>548</v>
      </c>
      <c r="G12100" t="n">
        <v>319367</v>
      </c>
      <c r="H12100" t="n">
        <v>1268824</v>
      </c>
      <c r="I12100" t="n">
        <v>105542</v>
      </c>
      <c r="J12100"/>
    </row>
    <row r="12101">
      <c r="A12101" t="s">
        <v>154</v>
      </c>
      <c r="B12101"/>
      <c r="C12101" t="s">
        <v>204</v>
      </c>
      <c r="D12101" t="s">
        <v>551</v>
      </c>
      <c r="E12101" t="s">
        <v>657</v>
      </c>
      <c r="F12101" t="s">
        <v>548</v>
      </c>
      <c r="G12101" t="n">
        <v>319367</v>
      </c>
      <c r="H12101" t="n">
        <v>1269255</v>
      </c>
      <c r="I12101" t="n">
        <v>105542</v>
      </c>
      <c r="J12101"/>
    </row>
    <row r="12102">
      <c r="A12102" t="s">
        <v>246</v>
      </c>
      <c r="B12102"/>
      <c r="C12102" t="s">
        <v>309</v>
      </c>
      <c r="D12102" t="s">
        <v>520</v>
      </c>
      <c r="E12102" t="s">
        <v>637</v>
      </c>
      <c r="F12102" t="s">
        <v>522</v>
      </c>
      <c r="G12102" t="n">
        <v>319377</v>
      </c>
      <c r="H12102" t="n">
        <v>1265717</v>
      </c>
      <c r="I12102" t="n">
        <v>95205</v>
      </c>
      <c r="J12102"/>
    </row>
    <row r="12103">
      <c r="A12103" t="s">
        <v>246</v>
      </c>
      <c r="B12103"/>
      <c r="C12103" t="s">
        <v>309</v>
      </c>
      <c r="D12103" t="s">
        <v>555</v>
      </c>
      <c r="E12103" t="s">
        <v>680</v>
      </c>
      <c r="F12103" t="s">
        <v>548</v>
      </c>
      <c r="G12103" t="n">
        <v>319377</v>
      </c>
      <c r="H12103" t="n">
        <v>1270619</v>
      </c>
      <c r="I12103" t="n">
        <v>95205</v>
      </c>
      <c r="J12103"/>
    </row>
    <row r="12104">
      <c r="A12104" t="s">
        <v>246</v>
      </c>
      <c r="B12104"/>
      <c r="C12104" t="s">
        <v>309</v>
      </c>
      <c r="D12104" t="s">
        <v>551</v>
      </c>
      <c r="E12104" t="s">
        <v>643</v>
      </c>
      <c r="F12104" t="s">
        <v>548</v>
      </c>
      <c r="G12104" t="n">
        <v>319377</v>
      </c>
      <c r="H12104" t="n">
        <v>1272643</v>
      </c>
      <c r="I12104" t="n">
        <v>95205</v>
      </c>
      <c r="J12104"/>
    </row>
    <row r="12105">
      <c r="A12105" t="s">
        <v>75</v>
      </c>
      <c r="B12105"/>
      <c r="C12105" t="s">
        <v>76</v>
      </c>
      <c r="D12105" t="s">
        <v>520</v>
      </c>
      <c r="E12105" t="s">
        <v>618</v>
      </c>
      <c r="F12105" t="s">
        <v>522</v>
      </c>
      <c r="G12105" t="n">
        <v>319163</v>
      </c>
      <c r="H12105" t="n">
        <v>1265423</v>
      </c>
      <c r="I12105" t="n">
        <v>98541</v>
      </c>
      <c r="J12105"/>
    </row>
    <row r="12106">
      <c r="A12106" t="s">
        <v>75</v>
      </c>
      <c r="B12106"/>
      <c r="C12106" t="s">
        <v>76</v>
      </c>
      <c r="D12106" t="s">
        <v>555</v>
      </c>
      <c r="E12106" t="s">
        <v>637</v>
      </c>
      <c r="F12106" t="s">
        <v>548</v>
      </c>
      <c r="G12106" t="n">
        <v>319163</v>
      </c>
      <c r="H12106" t="n">
        <v>1265434</v>
      </c>
      <c r="I12106" t="n">
        <v>98541</v>
      </c>
      <c r="J12106"/>
    </row>
    <row r="12107">
      <c r="A12107" t="s">
        <v>75</v>
      </c>
      <c r="B12107"/>
      <c r="C12107" t="s">
        <v>76</v>
      </c>
      <c r="D12107" t="s">
        <v>551</v>
      </c>
      <c r="E12107" t="s">
        <v>660</v>
      </c>
      <c r="F12107" t="s">
        <v>548</v>
      </c>
      <c r="G12107" t="n">
        <v>319163</v>
      </c>
      <c r="H12107" t="n">
        <v>1266302</v>
      </c>
      <c r="I12107" t="n">
        <v>98541</v>
      </c>
      <c r="J12107"/>
    </row>
    <row r="12108">
      <c r="A12108" t="s">
        <v>154</v>
      </c>
      <c r="B12108" t="s">
        <v>166</v>
      </c>
      <c r="C12108" t="s">
        <v>168</v>
      </c>
      <c r="D12108" t="s">
        <v>520</v>
      </c>
      <c r="E12108" t="s">
        <v>637</v>
      </c>
      <c r="F12108" t="s">
        <v>522</v>
      </c>
      <c r="G12108" t="n">
        <v>319395</v>
      </c>
      <c r="H12108" t="n">
        <v>1265553</v>
      </c>
      <c r="I12108" t="n">
        <v>105548</v>
      </c>
      <c r="J12108"/>
    </row>
    <row r="12109">
      <c r="A12109" t="s">
        <v>154</v>
      </c>
      <c r="B12109" t="s">
        <v>166</v>
      </c>
      <c r="C12109" t="s">
        <v>168</v>
      </c>
      <c r="D12109" t="s">
        <v>555</v>
      </c>
      <c r="E12109" t="s">
        <v>637</v>
      </c>
      <c r="F12109" t="s">
        <v>548</v>
      </c>
      <c r="G12109" t="n">
        <v>319395</v>
      </c>
      <c r="H12109" t="n">
        <v>1265555</v>
      </c>
      <c r="I12109" t="n">
        <v>105548</v>
      </c>
      <c r="J12109"/>
    </row>
    <row r="12110">
      <c r="A12110" t="s">
        <v>154</v>
      </c>
      <c r="B12110" t="s">
        <v>166</v>
      </c>
      <c r="C12110" t="s">
        <v>168</v>
      </c>
      <c r="D12110" t="s">
        <v>551</v>
      </c>
      <c r="E12110" t="s">
        <v>635</v>
      </c>
      <c r="F12110" t="s">
        <v>548</v>
      </c>
      <c r="G12110" t="n">
        <v>319395</v>
      </c>
      <c r="H12110" t="n">
        <v>1266862</v>
      </c>
      <c r="I12110" t="n">
        <v>105548</v>
      </c>
      <c r="J12110"/>
    </row>
    <row r="12111">
      <c r="A12111" t="s">
        <v>75</v>
      </c>
      <c r="B12111"/>
      <c r="C12111" t="s">
        <v>78</v>
      </c>
      <c r="D12111" t="s">
        <v>520</v>
      </c>
      <c r="E12111" t="s">
        <v>657</v>
      </c>
      <c r="F12111" t="s">
        <v>522</v>
      </c>
      <c r="G12111" t="n">
        <v>319821</v>
      </c>
      <c r="H12111" t="n">
        <v>1269253</v>
      </c>
      <c r="I12111" t="n">
        <v>105607</v>
      </c>
      <c r="J12111"/>
    </row>
    <row r="12112">
      <c r="A12112" t="s">
        <v>75</v>
      </c>
      <c r="B12112"/>
      <c r="C12112" t="s">
        <v>78</v>
      </c>
      <c r="D12112" t="s">
        <v>523</v>
      </c>
      <c r="E12112" t="s">
        <v>657</v>
      </c>
      <c r="F12112" t="s">
        <v>522</v>
      </c>
      <c r="G12112" t="n">
        <v>319821</v>
      </c>
      <c r="H12112" t="n">
        <v>1269257</v>
      </c>
      <c r="I12112" t="n">
        <v>105607</v>
      </c>
      <c r="J12112"/>
    </row>
    <row r="12113">
      <c r="A12113" t="s">
        <v>75</v>
      </c>
      <c r="B12113"/>
      <c r="C12113" t="s">
        <v>78</v>
      </c>
      <c r="D12113" t="s">
        <v>520</v>
      </c>
      <c r="E12113" t="s">
        <v>524</v>
      </c>
      <c r="F12113" t="s">
        <v>522</v>
      </c>
      <c r="G12113" t="n">
        <v>318085</v>
      </c>
      <c r="H12113" t="n">
        <v>1262474</v>
      </c>
      <c r="I12113" t="n">
        <v>11325</v>
      </c>
      <c r="J12113"/>
    </row>
    <row r="12114">
      <c r="A12114" t="s">
        <v>75</v>
      </c>
      <c r="B12114"/>
      <c r="C12114" t="s">
        <v>78</v>
      </c>
      <c r="D12114" t="s">
        <v>555</v>
      </c>
      <c r="E12114" t="s">
        <v>638</v>
      </c>
      <c r="F12114" t="s">
        <v>553</v>
      </c>
      <c r="G12114" t="n">
        <v>318085</v>
      </c>
      <c r="H12114" t="n">
        <v>1263678</v>
      </c>
      <c r="I12114" t="n">
        <v>11325</v>
      </c>
      <c r="J12114"/>
    </row>
    <row r="12115">
      <c r="A12115" t="s">
        <v>75</v>
      </c>
      <c r="B12115"/>
      <c r="C12115" t="s">
        <v>80</v>
      </c>
      <c r="D12115" t="s">
        <v>567</v>
      </c>
      <c r="E12115" t="s">
        <v>683</v>
      </c>
      <c r="F12115" t="s">
        <v>522</v>
      </c>
      <c r="G12115" t="n">
        <v>319661</v>
      </c>
      <c r="H12115" t="n">
        <v>1271411</v>
      </c>
      <c r="I12115" t="n">
        <v>105632</v>
      </c>
      <c r="J12115"/>
    </row>
    <row r="12116">
      <c r="A12116" t="s">
        <v>75</v>
      </c>
      <c r="B12116"/>
      <c r="C12116" t="s">
        <v>80</v>
      </c>
      <c r="D12116" t="s">
        <v>555</v>
      </c>
      <c r="E12116" t="s">
        <v>683</v>
      </c>
      <c r="F12116" t="s">
        <v>548</v>
      </c>
      <c r="G12116" t="n">
        <v>319661</v>
      </c>
      <c r="H12116" t="n">
        <v>1271417</v>
      </c>
      <c r="I12116" t="n">
        <v>105632</v>
      </c>
      <c r="J12116"/>
    </row>
    <row r="12117">
      <c r="A12117" t="s">
        <v>75</v>
      </c>
      <c r="B12117"/>
      <c r="C12117" t="s">
        <v>80</v>
      </c>
      <c r="D12117" t="s">
        <v>546</v>
      </c>
      <c r="E12117" t="s">
        <v>538</v>
      </c>
      <c r="F12117" t="s">
        <v>548</v>
      </c>
      <c r="G12117" t="n">
        <v>319661</v>
      </c>
      <c r="H12117" t="n">
        <v>1274123</v>
      </c>
      <c r="I12117" t="n">
        <v>105632</v>
      </c>
      <c r="J12117"/>
    </row>
    <row r="12118">
      <c r="A12118" t="s">
        <v>75</v>
      </c>
      <c r="B12118"/>
      <c r="C12118" t="s">
        <v>83</v>
      </c>
      <c r="D12118" t="s">
        <v>520</v>
      </c>
      <c r="E12118" t="s">
        <v>524</v>
      </c>
      <c r="F12118" t="s">
        <v>522</v>
      </c>
      <c r="G12118" t="n">
        <v>318078</v>
      </c>
      <c r="H12118" t="n">
        <v>1263412</v>
      </c>
      <c r="I12118" t="n">
        <v>11325</v>
      </c>
      <c r="J12118"/>
    </row>
    <row r="12119">
      <c r="A12119" t="s">
        <v>75</v>
      </c>
      <c r="B12119"/>
      <c r="C12119" t="s">
        <v>83</v>
      </c>
      <c r="D12119" t="s">
        <v>523</v>
      </c>
      <c r="E12119" t="s">
        <v>631</v>
      </c>
      <c r="F12119" t="s">
        <v>522</v>
      </c>
      <c r="G12119" t="n">
        <v>318078</v>
      </c>
      <c r="H12119" t="n">
        <v>1264151</v>
      </c>
      <c r="I12119" t="n">
        <v>11325</v>
      </c>
      <c r="J12119"/>
    </row>
    <row r="12120">
      <c r="A12120" t="s">
        <v>75</v>
      </c>
      <c r="B12120"/>
      <c r="C12120" t="s">
        <v>78</v>
      </c>
      <c r="D12120" t="s">
        <v>520</v>
      </c>
      <c r="E12120" t="s">
        <v>646</v>
      </c>
      <c r="F12120" t="s">
        <v>522</v>
      </c>
      <c r="G12120" t="n">
        <v>319664</v>
      </c>
      <c r="H12120" t="n">
        <v>1268911</v>
      </c>
      <c r="I12120" t="n">
        <v>105632</v>
      </c>
      <c r="J12120"/>
    </row>
    <row r="12121">
      <c r="A12121" t="s">
        <v>75</v>
      </c>
      <c r="B12121"/>
      <c r="C12121" t="s">
        <v>78</v>
      </c>
      <c r="D12121" t="s">
        <v>555</v>
      </c>
      <c r="E12121" t="s">
        <v>646</v>
      </c>
      <c r="F12121" t="s">
        <v>553</v>
      </c>
      <c r="G12121" t="n">
        <v>319664</v>
      </c>
      <c r="H12121" t="n">
        <v>1268916</v>
      </c>
      <c r="I12121" t="n">
        <v>105632</v>
      </c>
      <c r="J12121"/>
    </row>
    <row r="12122">
      <c r="A12122" t="s">
        <v>75</v>
      </c>
      <c r="B12122"/>
      <c r="C12122" t="s">
        <v>78</v>
      </c>
      <c r="D12122" t="s">
        <v>551</v>
      </c>
      <c r="E12122" t="s">
        <v>634</v>
      </c>
      <c r="F12122" t="s">
        <v>553</v>
      </c>
      <c r="G12122" t="n">
        <v>319664</v>
      </c>
      <c r="H12122" t="n">
        <v>1270428</v>
      </c>
      <c r="I12122" t="n">
        <v>105632</v>
      </c>
      <c r="J12122"/>
    </row>
    <row r="12123">
      <c r="A12123" t="s">
        <v>75</v>
      </c>
      <c r="B12123"/>
      <c r="C12123" t="s">
        <v>87</v>
      </c>
      <c r="D12123" t="s">
        <v>520</v>
      </c>
      <c r="E12123" t="s">
        <v>662</v>
      </c>
      <c r="F12123" t="s">
        <v>522</v>
      </c>
      <c r="G12123" t="n">
        <v>320784</v>
      </c>
      <c r="H12123" t="n">
        <v>1271273</v>
      </c>
      <c r="I12123" t="n">
        <v>90215</v>
      </c>
      <c r="J12123"/>
    </row>
    <row r="12124">
      <c r="A12124" t="s">
        <v>75</v>
      </c>
      <c r="B12124"/>
      <c r="C12124" t="s">
        <v>87</v>
      </c>
      <c r="D12124" t="s">
        <v>555</v>
      </c>
      <c r="E12124" t="s">
        <v>537</v>
      </c>
      <c r="F12124" t="s">
        <v>548</v>
      </c>
      <c r="G12124" t="n">
        <v>320784</v>
      </c>
      <c r="H12124" t="n">
        <v>1272408</v>
      </c>
      <c r="I12124" t="n">
        <v>90215</v>
      </c>
      <c r="J12124"/>
    </row>
    <row r="12125">
      <c r="A12125" t="s">
        <v>75</v>
      </c>
      <c r="B12125"/>
      <c r="C12125" t="s">
        <v>87</v>
      </c>
      <c r="D12125" t="s">
        <v>551</v>
      </c>
      <c r="E12125" t="s">
        <v>643</v>
      </c>
      <c r="F12125" t="s">
        <v>548</v>
      </c>
      <c r="G12125" t="n">
        <v>320784</v>
      </c>
      <c r="H12125" t="n">
        <v>1272743</v>
      </c>
      <c r="I12125" t="n">
        <v>90215</v>
      </c>
      <c r="J12125"/>
    </row>
    <row r="12126">
      <c r="A12126" t="s">
        <v>154</v>
      </c>
      <c r="B12126"/>
      <c r="C12126" t="s">
        <v>210</v>
      </c>
      <c r="D12126" t="s">
        <v>520</v>
      </c>
      <c r="E12126" t="s">
        <v>536</v>
      </c>
      <c r="F12126" t="s">
        <v>522</v>
      </c>
      <c r="G12126" t="n">
        <v>319778</v>
      </c>
      <c r="H12126" t="n">
        <v>1267529</v>
      </c>
      <c r="I12126" t="n">
        <v>96437</v>
      </c>
      <c r="J12126"/>
    </row>
    <row r="12127">
      <c r="A12127" t="s">
        <v>154</v>
      </c>
      <c r="B12127"/>
      <c r="C12127" t="s">
        <v>210</v>
      </c>
      <c r="D12127" t="s">
        <v>555</v>
      </c>
      <c r="E12127" t="s">
        <v>646</v>
      </c>
      <c r="F12127" t="s">
        <v>548</v>
      </c>
      <c r="G12127" t="n">
        <v>319778</v>
      </c>
      <c r="H12127" t="n">
        <v>1268903</v>
      </c>
      <c r="I12127" t="n">
        <v>96437</v>
      </c>
      <c r="J12127"/>
    </row>
    <row r="12128">
      <c r="A12128" t="s">
        <v>154</v>
      </c>
      <c r="B12128"/>
      <c r="C12128" t="s">
        <v>210</v>
      </c>
      <c r="D12128" t="s">
        <v>551</v>
      </c>
      <c r="E12128" t="s">
        <v>657</v>
      </c>
      <c r="F12128" t="s">
        <v>548</v>
      </c>
      <c r="G12128" t="n">
        <v>319778</v>
      </c>
      <c r="H12128" t="n">
        <v>1269289</v>
      </c>
      <c r="I12128" t="n">
        <v>96437</v>
      </c>
      <c r="J12128"/>
    </row>
    <row r="12129">
      <c r="A12129" t="s">
        <v>311</v>
      </c>
      <c r="B12129" t="s">
        <v>312</v>
      </c>
      <c r="C12129" t="s">
        <v>313</v>
      </c>
      <c r="D12129" t="s">
        <v>520</v>
      </c>
      <c r="E12129" t="s">
        <v>637</v>
      </c>
      <c r="F12129" t="s">
        <v>522</v>
      </c>
      <c r="G12129" t="n">
        <v>319394</v>
      </c>
      <c r="H12129" t="n">
        <v>1265640</v>
      </c>
      <c r="I12129" t="n">
        <v>104725</v>
      </c>
      <c r="J12129"/>
    </row>
    <row r="12130">
      <c r="A12130" t="s">
        <v>311</v>
      </c>
      <c r="B12130" t="s">
        <v>312</v>
      </c>
      <c r="C12130" t="s">
        <v>313</v>
      </c>
      <c r="D12130" t="s">
        <v>523</v>
      </c>
      <c r="E12130" t="s">
        <v>637</v>
      </c>
      <c r="F12130" t="s">
        <v>522</v>
      </c>
      <c r="G12130" t="n">
        <v>319394</v>
      </c>
      <c r="H12130" t="n">
        <v>1265714</v>
      </c>
      <c r="I12130" t="n">
        <v>104725</v>
      </c>
      <c r="J12130"/>
    </row>
    <row r="12131">
      <c r="A12131" t="s">
        <v>75</v>
      </c>
      <c r="B12131"/>
      <c r="C12131" t="s">
        <v>89</v>
      </c>
      <c r="D12131" t="s">
        <v>520</v>
      </c>
      <c r="E12131" t="s">
        <v>533</v>
      </c>
      <c r="F12131" t="s">
        <v>522</v>
      </c>
      <c r="G12131" t="n">
        <v>320384</v>
      </c>
      <c r="H12131" t="n">
        <v>1269674</v>
      </c>
      <c r="I12131" t="n">
        <v>105532</v>
      </c>
      <c r="J12131"/>
    </row>
    <row r="12132">
      <c r="A12132" t="s">
        <v>75</v>
      </c>
      <c r="B12132"/>
      <c r="C12132" t="s">
        <v>89</v>
      </c>
      <c r="D12132" t="s">
        <v>523</v>
      </c>
      <c r="E12132" t="s">
        <v>533</v>
      </c>
      <c r="F12132" t="s">
        <v>522</v>
      </c>
      <c r="G12132" t="n">
        <v>320384</v>
      </c>
      <c r="H12132" t="n">
        <v>1269679</v>
      </c>
      <c r="I12132" t="n">
        <v>105532</v>
      </c>
      <c r="J12132"/>
    </row>
    <row r="12133">
      <c r="A12133" t="s">
        <v>75</v>
      </c>
      <c r="B12133"/>
      <c r="C12133" t="s">
        <v>84</v>
      </c>
      <c r="D12133" t="s">
        <v>520</v>
      </c>
      <c r="E12133" t="s">
        <v>533</v>
      </c>
      <c r="F12133" t="s">
        <v>522</v>
      </c>
      <c r="G12133" t="n">
        <v>320386</v>
      </c>
      <c r="H12133" t="n">
        <v>1269720</v>
      </c>
      <c r="I12133" t="n">
        <v>17418</v>
      </c>
      <c r="J12133"/>
    </row>
    <row r="12134">
      <c r="A12134" t="s">
        <v>75</v>
      </c>
      <c r="B12134"/>
      <c r="C12134" t="s">
        <v>84</v>
      </c>
      <c r="D12134" t="s">
        <v>549</v>
      </c>
      <c r="E12134" t="s">
        <v>653</v>
      </c>
      <c r="F12134" t="s">
        <v>548</v>
      </c>
      <c r="G12134" t="n">
        <v>320386</v>
      </c>
      <c r="H12134" t="n">
        <v>1274796</v>
      </c>
      <c r="I12134" t="n">
        <v>17418</v>
      </c>
      <c r="J12134"/>
    </row>
    <row r="12135">
      <c r="A12135" t="s">
        <v>75</v>
      </c>
      <c r="B12135"/>
      <c r="C12135" t="s">
        <v>84</v>
      </c>
      <c r="D12135" t="s">
        <v>546</v>
      </c>
      <c r="E12135" t="s">
        <v>564</v>
      </c>
      <c r="F12135" t="s">
        <v>548</v>
      </c>
      <c r="G12135" t="n">
        <v>320386</v>
      </c>
      <c r="H12135" t="n">
        <v>1276252</v>
      </c>
      <c r="I12135" t="n">
        <v>17418</v>
      </c>
      <c r="J12135"/>
    </row>
    <row r="12136">
      <c r="A12136" t="s">
        <v>246</v>
      </c>
      <c r="B12136"/>
      <c r="C12136" t="s">
        <v>302</v>
      </c>
      <c r="D12136" t="s">
        <v>520</v>
      </c>
      <c r="E12136" t="s">
        <v>618</v>
      </c>
      <c r="F12136" t="s">
        <v>522</v>
      </c>
      <c r="G12136" t="n">
        <v>319352</v>
      </c>
      <c r="H12136" t="n">
        <v>1265411</v>
      </c>
      <c r="I12136" t="n">
        <v>104653</v>
      </c>
      <c r="J12136"/>
    </row>
    <row r="12137">
      <c r="A12137" t="s">
        <v>246</v>
      </c>
      <c r="B12137"/>
      <c r="C12137" t="s">
        <v>302</v>
      </c>
      <c r="D12137" t="s">
        <v>549</v>
      </c>
      <c r="E12137" t="s">
        <v>662</v>
      </c>
      <c r="F12137" t="s">
        <v>548</v>
      </c>
      <c r="G12137" t="n">
        <v>319352</v>
      </c>
      <c r="H12137" t="n">
        <v>1271062</v>
      </c>
      <c r="I12137" t="n">
        <v>104653</v>
      </c>
      <c r="J12137"/>
    </row>
    <row r="12138">
      <c r="A12138" t="s">
        <v>246</v>
      </c>
      <c r="B12138"/>
      <c r="C12138" t="s">
        <v>302</v>
      </c>
      <c r="D12138" t="s">
        <v>551</v>
      </c>
      <c r="E12138" t="s">
        <v>604</v>
      </c>
      <c r="F12138" t="s">
        <v>548</v>
      </c>
      <c r="G12138" t="n">
        <v>319352</v>
      </c>
      <c r="H12138" t="n">
        <v>1273151</v>
      </c>
      <c r="I12138" t="n">
        <v>104653</v>
      </c>
      <c r="J12138"/>
    </row>
    <row r="12139">
      <c r="A12139" t="s">
        <v>75</v>
      </c>
      <c r="B12139"/>
      <c r="C12139" t="s">
        <v>84</v>
      </c>
      <c r="D12139" t="s">
        <v>520</v>
      </c>
      <c r="E12139" t="s">
        <v>635</v>
      </c>
      <c r="F12139" t="s">
        <v>522</v>
      </c>
      <c r="G12139" t="n">
        <v>319393</v>
      </c>
      <c r="H12139" t="n">
        <v>1266966</v>
      </c>
      <c r="I12139" t="n">
        <v>104725</v>
      </c>
      <c r="J12139"/>
    </row>
    <row r="12140">
      <c r="A12140" t="s">
        <v>75</v>
      </c>
      <c r="B12140"/>
      <c r="C12140" t="s">
        <v>84</v>
      </c>
      <c r="D12140" t="s">
        <v>523</v>
      </c>
      <c r="E12140" t="s">
        <v>646</v>
      </c>
      <c r="F12140" t="s">
        <v>522</v>
      </c>
      <c r="G12140" t="n">
        <v>319393</v>
      </c>
      <c r="H12140" t="n">
        <v>1268984</v>
      </c>
      <c r="I12140" t="n">
        <v>104725</v>
      </c>
      <c r="J12140"/>
    </row>
    <row r="12141">
      <c r="A12141" t="s">
        <v>75</v>
      </c>
      <c r="B12141"/>
      <c r="C12141" t="s">
        <v>88</v>
      </c>
      <c r="D12141" t="s">
        <v>567</v>
      </c>
      <c r="E12141" t="s">
        <v>698</v>
      </c>
      <c r="F12141" t="s">
        <v>522</v>
      </c>
      <c r="G12141" t="n">
        <v>319819</v>
      </c>
      <c r="H12141" t="n">
        <v>1286180</v>
      </c>
      <c r="I12141" t="n">
        <v>105644</v>
      </c>
      <c r="J12141"/>
    </row>
    <row r="12142">
      <c r="A12142" t="s">
        <v>75</v>
      </c>
      <c r="B12142"/>
      <c r="C12142" t="s">
        <v>88</v>
      </c>
      <c r="D12142" t="s">
        <v>549</v>
      </c>
      <c r="E12142" t="s">
        <v>698</v>
      </c>
      <c r="F12142" t="s">
        <v>548</v>
      </c>
      <c r="G12142" t="n">
        <v>319819</v>
      </c>
      <c r="H12142" t="n">
        <v>1286195</v>
      </c>
      <c r="I12142" t="n">
        <v>105644</v>
      </c>
      <c r="J12142"/>
    </row>
    <row r="12143">
      <c r="A12143" t="s">
        <v>75</v>
      </c>
      <c r="B12143"/>
      <c r="C12143" t="s">
        <v>88</v>
      </c>
      <c r="D12143" t="s">
        <v>551</v>
      </c>
      <c r="E12143" t="s">
        <v>708</v>
      </c>
      <c r="F12143" t="s">
        <v>548</v>
      </c>
      <c r="G12143" t="n">
        <v>319819</v>
      </c>
      <c r="H12143" t="n">
        <v>1286803</v>
      </c>
      <c r="I12143" t="n">
        <v>105644</v>
      </c>
      <c r="J12143"/>
    </row>
    <row r="12144">
      <c r="A12144" t="s">
        <v>75</v>
      </c>
      <c r="B12144"/>
      <c r="C12144" t="s">
        <v>88</v>
      </c>
      <c r="D12144" t="s">
        <v>520</v>
      </c>
      <c r="E12144" t="s">
        <v>658</v>
      </c>
      <c r="F12144" t="s">
        <v>522</v>
      </c>
      <c r="G12144" t="n">
        <v>320387</v>
      </c>
      <c r="H12144" t="n">
        <v>1270139</v>
      </c>
      <c r="I12144" t="n">
        <v>105666</v>
      </c>
      <c r="J12144"/>
    </row>
    <row r="12145">
      <c r="A12145" t="s">
        <v>75</v>
      </c>
      <c r="B12145"/>
      <c r="C12145" t="s">
        <v>88</v>
      </c>
      <c r="D12145" t="s">
        <v>523</v>
      </c>
      <c r="E12145" t="s">
        <v>604</v>
      </c>
      <c r="F12145" t="s">
        <v>522</v>
      </c>
      <c r="G12145" t="n">
        <v>320387</v>
      </c>
      <c r="H12145" t="n">
        <v>1273178</v>
      </c>
      <c r="I12145" t="n">
        <v>105666</v>
      </c>
      <c r="J12145"/>
    </row>
    <row r="12146">
      <c r="A12146" t="s">
        <v>311</v>
      </c>
      <c r="B12146" t="s">
        <v>312</v>
      </c>
      <c r="C12146" t="s">
        <v>313</v>
      </c>
      <c r="D12146" t="s">
        <v>520</v>
      </c>
      <c r="E12146" t="s">
        <v>617</v>
      </c>
      <c r="F12146" t="s">
        <v>522</v>
      </c>
      <c r="G12146" t="n">
        <v>317488</v>
      </c>
      <c r="H12146" t="n">
        <v>1259147</v>
      </c>
      <c r="I12146" t="n">
        <v>104725</v>
      </c>
      <c r="J12146"/>
    </row>
    <row r="12147">
      <c r="A12147" t="s">
        <v>75</v>
      </c>
      <c r="B12147"/>
      <c r="C12147" t="s">
        <v>84</v>
      </c>
      <c r="D12147" t="s">
        <v>520</v>
      </c>
      <c r="E12147" t="s">
        <v>535</v>
      </c>
      <c r="F12147" t="s">
        <v>522</v>
      </c>
      <c r="G12147" t="n">
        <v>317491</v>
      </c>
      <c r="H12147" t="n">
        <v>1259697</v>
      </c>
      <c r="I12147" t="n">
        <v>104725</v>
      </c>
      <c r="J12147"/>
    </row>
    <row r="12148">
      <c r="A12148" t="s">
        <v>75</v>
      </c>
      <c r="B12148"/>
      <c r="C12148" t="s">
        <v>89</v>
      </c>
      <c r="D12148" t="s">
        <v>520</v>
      </c>
      <c r="E12148" t="s">
        <v>619</v>
      </c>
      <c r="F12148" t="s">
        <v>522</v>
      </c>
      <c r="G12148" t="n">
        <v>319655</v>
      </c>
      <c r="H12148" t="n">
        <v>1266636</v>
      </c>
      <c r="I12148" t="n">
        <v>105244</v>
      </c>
      <c r="J12148"/>
    </row>
    <row r="12149">
      <c r="A12149" t="s">
        <v>75</v>
      </c>
      <c r="B12149"/>
      <c r="C12149" t="s">
        <v>89</v>
      </c>
      <c r="D12149" t="s">
        <v>523</v>
      </c>
      <c r="E12149" t="s">
        <v>619</v>
      </c>
      <c r="F12149" t="s">
        <v>522</v>
      </c>
      <c r="G12149" t="n">
        <v>319655</v>
      </c>
      <c r="H12149" t="n">
        <v>1266638</v>
      </c>
      <c r="I12149" t="n">
        <v>105244</v>
      </c>
      <c r="J12149"/>
    </row>
    <row r="12150">
      <c r="A12150" t="s">
        <v>311</v>
      </c>
      <c r="B12150" t="s">
        <v>312</v>
      </c>
      <c r="C12150" t="s">
        <v>314</v>
      </c>
      <c r="D12150" t="s">
        <v>520</v>
      </c>
      <c r="E12150" t="s">
        <v>536</v>
      </c>
      <c r="F12150" t="s">
        <v>522</v>
      </c>
      <c r="G12150" t="n">
        <v>319653</v>
      </c>
      <c r="H12150" t="n">
        <v>1267679</v>
      </c>
      <c r="I12150" t="n">
        <v>105244</v>
      </c>
      <c r="J12150"/>
    </row>
    <row r="12151">
      <c r="A12151" t="s">
        <v>311</v>
      </c>
      <c r="B12151" t="s">
        <v>312</v>
      </c>
      <c r="C12151" t="s">
        <v>314</v>
      </c>
      <c r="D12151" t="s">
        <v>523</v>
      </c>
      <c r="E12151" t="s">
        <v>537</v>
      </c>
      <c r="F12151" t="s">
        <v>522</v>
      </c>
      <c r="G12151" t="n">
        <v>319653</v>
      </c>
      <c r="H12151" t="n">
        <v>1272313</v>
      </c>
      <c r="I12151" t="n">
        <v>105244</v>
      </c>
      <c r="J12151"/>
    </row>
    <row r="12152">
      <c r="A12152"/>
      <c r="B12152"/>
      <c r="C12152" t="s">
        <v>340</v>
      </c>
      <c r="D12152" t="s">
        <v>520</v>
      </c>
      <c r="E12152" t="s">
        <v>536</v>
      </c>
      <c r="F12152" t="s">
        <v>522</v>
      </c>
      <c r="G12152" t="n">
        <v>319801</v>
      </c>
      <c r="H12152" t="n">
        <v>1268066</v>
      </c>
      <c r="I12152" t="n">
        <v>84201</v>
      </c>
      <c r="J12152"/>
    </row>
    <row r="12153">
      <c r="A12153"/>
      <c r="B12153"/>
      <c r="C12153" t="s">
        <v>340</v>
      </c>
      <c r="D12153" t="s">
        <v>555</v>
      </c>
      <c r="E12153" t="s">
        <v>681</v>
      </c>
      <c r="F12153" t="s">
        <v>548</v>
      </c>
      <c r="G12153" t="n">
        <v>319801</v>
      </c>
      <c r="H12153" t="n">
        <v>1270043</v>
      </c>
      <c r="I12153" t="n">
        <v>84201</v>
      </c>
      <c r="J12153"/>
    </row>
    <row r="12154">
      <c r="A12154"/>
      <c r="B12154"/>
      <c r="C12154" t="s">
        <v>340</v>
      </c>
      <c r="D12154" t="s">
        <v>551</v>
      </c>
      <c r="E12154" t="s">
        <v>634</v>
      </c>
      <c r="F12154" t="s">
        <v>548</v>
      </c>
      <c r="G12154" t="n">
        <v>319801</v>
      </c>
      <c r="H12154" t="n">
        <v>1270222</v>
      </c>
      <c r="I12154" t="n">
        <v>84201</v>
      </c>
      <c r="J12154"/>
    </row>
    <row r="12155">
      <c r="A12155" t="s">
        <v>246</v>
      </c>
      <c r="B12155" t="s">
        <v>256</v>
      </c>
      <c r="C12155" t="s">
        <v>258</v>
      </c>
      <c r="D12155" t="s">
        <v>520</v>
      </c>
      <c r="E12155" t="s">
        <v>644</v>
      </c>
      <c r="F12155" t="s">
        <v>522</v>
      </c>
      <c r="G12155" t="n">
        <v>321277</v>
      </c>
      <c r="H12155" t="n">
        <v>1273942</v>
      </c>
      <c r="I12155" t="n">
        <v>106140</v>
      </c>
      <c r="J12155"/>
    </row>
    <row r="12156">
      <c r="A12156" t="s">
        <v>246</v>
      </c>
      <c r="B12156" t="s">
        <v>256</v>
      </c>
      <c r="C12156" t="s">
        <v>258</v>
      </c>
      <c r="D12156" t="s">
        <v>555</v>
      </c>
      <c r="E12156" t="s">
        <v>644</v>
      </c>
      <c r="F12156" t="s">
        <v>548</v>
      </c>
      <c r="G12156" t="n">
        <v>321277</v>
      </c>
      <c r="H12156" t="n">
        <v>1273959</v>
      </c>
      <c r="I12156" t="n">
        <v>106140</v>
      </c>
      <c r="J12156"/>
    </row>
    <row r="12157">
      <c r="A12157" t="s">
        <v>75</v>
      </c>
      <c r="B12157"/>
      <c r="C12157" t="s">
        <v>82</v>
      </c>
      <c r="D12157" t="s">
        <v>520</v>
      </c>
      <c r="E12157" t="s">
        <v>657</v>
      </c>
      <c r="F12157" t="s">
        <v>522</v>
      </c>
      <c r="G12157" t="n">
        <v>319787</v>
      </c>
      <c r="H12157" t="n">
        <v>1269197</v>
      </c>
      <c r="I12157" t="n">
        <v>101197</v>
      </c>
      <c r="J12157"/>
    </row>
    <row r="12158">
      <c r="A12158" t="s">
        <v>75</v>
      </c>
      <c r="B12158"/>
      <c r="C12158" t="s">
        <v>82</v>
      </c>
      <c r="D12158" t="s">
        <v>523</v>
      </c>
      <c r="E12158" t="s">
        <v>657</v>
      </c>
      <c r="F12158" t="s">
        <v>522</v>
      </c>
      <c r="G12158" t="n">
        <v>319787</v>
      </c>
      <c r="H12158" t="n">
        <v>1269200</v>
      </c>
      <c r="I12158" t="n">
        <v>101197</v>
      </c>
      <c r="J12158"/>
    </row>
    <row r="12159">
      <c r="A12159" t="s">
        <v>246</v>
      </c>
      <c r="B12159"/>
      <c r="C12159" t="s">
        <v>303</v>
      </c>
      <c r="D12159" t="s">
        <v>520</v>
      </c>
      <c r="E12159" t="s">
        <v>653</v>
      </c>
      <c r="F12159" t="s">
        <v>522</v>
      </c>
      <c r="G12159" t="n">
        <v>321279</v>
      </c>
      <c r="H12159" t="n">
        <v>1275095</v>
      </c>
      <c r="I12159" t="n">
        <v>93312</v>
      </c>
      <c r="J12159"/>
    </row>
    <row r="12160">
      <c r="A12160" t="s">
        <v>246</v>
      </c>
      <c r="B12160"/>
      <c r="C12160" t="s">
        <v>303</v>
      </c>
      <c r="D12160" t="s">
        <v>555</v>
      </c>
      <c r="E12160" t="s">
        <v>675</v>
      </c>
      <c r="F12160" t="s">
        <v>548</v>
      </c>
      <c r="G12160" t="n">
        <v>321279</v>
      </c>
      <c r="H12160" t="n">
        <v>1278253</v>
      </c>
      <c r="I12160" t="n">
        <v>93312</v>
      </c>
      <c r="J12160"/>
    </row>
    <row r="12161">
      <c r="A12161" t="s">
        <v>246</v>
      </c>
      <c r="B12161"/>
      <c r="C12161" t="s">
        <v>303</v>
      </c>
      <c r="D12161" t="s">
        <v>551</v>
      </c>
      <c r="E12161" t="s">
        <v>703</v>
      </c>
      <c r="F12161" t="s">
        <v>548</v>
      </c>
      <c r="G12161" t="n">
        <v>321279</v>
      </c>
      <c r="H12161" t="n">
        <v>1279633</v>
      </c>
      <c r="I12161" t="n">
        <v>93312</v>
      </c>
      <c r="J12161"/>
    </row>
    <row r="12162">
      <c r="A12162" t="s">
        <v>246</v>
      </c>
      <c r="B12162"/>
      <c r="C12162" t="s">
        <v>301</v>
      </c>
      <c r="D12162" t="s">
        <v>520</v>
      </c>
      <c r="E12162" t="s">
        <v>536</v>
      </c>
      <c r="F12162" t="s">
        <v>522</v>
      </c>
      <c r="G12162" t="n">
        <v>319861</v>
      </c>
      <c r="H12162" t="n">
        <v>1267523</v>
      </c>
      <c r="I12162" t="n">
        <v>10802</v>
      </c>
      <c r="J12162"/>
    </row>
    <row r="12163">
      <c r="A12163" t="s">
        <v>246</v>
      </c>
      <c r="B12163"/>
      <c r="C12163" t="s">
        <v>301</v>
      </c>
      <c r="D12163" t="s">
        <v>555</v>
      </c>
      <c r="E12163" t="s">
        <v>646</v>
      </c>
      <c r="F12163" t="s">
        <v>548</v>
      </c>
      <c r="G12163" t="n">
        <v>319861</v>
      </c>
      <c r="H12163" t="n">
        <v>1268897</v>
      </c>
      <c r="I12163" t="n">
        <v>10802</v>
      </c>
      <c r="J12163"/>
    </row>
    <row r="12164">
      <c r="A12164" t="s">
        <v>246</v>
      </c>
      <c r="B12164"/>
      <c r="C12164" t="s">
        <v>301</v>
      </c>
      <c r="D12164" t="s">
        <v>551</v>
      </c>
      <c r="E12164" t="s">
        <v>657</v>
      </c>
      <c r="F12164" t="s">
        <v>548</v>
      </c>
      <c r="G12164" t="n">
        <v>319861</v>
      </c>
      <c r="H12164" t="n">
        <v>1269328</v>
      </c>
      <c r="I12164" t="n">
        <v>10802</v>
      </c>
      <c r="J12164"/>
    </row>
    <row r="12165">
      <c r="A12165" t="s">
        <v>75</v>
      </c>
      <c r="B12165"/>
      <c r="C12165" t="s">
        <v>88</v>
      </c>
      <c r="D12165" t="s">
        <v>520</v>
      </c>
      <c r="E12165" t="s">
        <v>628</v>
      </c>
      <c r="F12165" t="s">
        <v>522</v>
      </c>
      <c r="G12165" t="n">
        <v>319783</v>
      </c>
      <c r="H12165" t="n">
        <v>1268151</v>
      </c>
      <c r="I12165" t="n">
        <v>105666</v>
      </c>
      <c r="J12165"/>
    </row>
    <row r="12166">
      <c r="A12166" t="s">
        <v>75</v>
      </c>
      <c r="B12166"/>
      <c r="C12166" t="s">
        <v>88</v>
      </c>
      <c r="D12166" t="s">
        <v>520</v>
      </c>
      <c r="E12166" t="s">
        <v>687</v>
      </c>
      <c r="F12166" t="s">
        <v>522</v>
      </c>
      <c r="G12166" t="n">
        <v>321733</v>
      </c>
      <c r="H12166" t="n">
        <v>1276015</v>
      </c>
      <c r="I12166" t="n">
        <v>105931</v>
      </c>
      <c r="J12166"/>
    </row>
    <row r="12167">
      <c r="A12167" t="s">
        <v>75</v>
      </c>
      <c r="B12167"/>
      <c r="C12167" t="s">
        <v>88</v>
      </c>
      <c r="D12167" t="s">
        <v>555</v>
      </c>
      <c r="E12167" t="s">
        <v>687</v>
      </c>
      <c r="F12167" t="s">
        <v>548</v>
      </c>
      <c r="G12167" t="n">
        <v>321733</v>
      </c>
      <c r="H12167" t="n">
        <v>1276024</v>
      </c>
      <c r="I12167" t="n">
        <v>105931</v>
      </c>
      <c r="J12167"/>
    </row>
    <row r="12168">
      <c r="A12168" t="s">
        <v>75</v>
      </c>
      <c r="B12168"/>
      <c r="C12168" t="s">
        <v>88</v>
      </c>
      <c r="D12168" t="s">
        <v>551</v>
      </c>
      <c r="E12168" t="s">
        <v>661</v>
      </c>
      <c r="F12168" t="s">
        <v>548</v>
      </c>
      <c r="G12168" t="n">
        <v>321733</v>
      </c>
      <c r="H12168" t="n">
        <v>1277282</v>
      </c>
      <c r="I12168" t="n">
        <v>105931</v>
      </c>
      <c r="J12168"/>
    </row>
    <row r="12169">
      <c r="A12169" t="s">
        <v>227</v>
      </c>
      <c r="B12169"/>
      <c r="C12169" t="s">
        <v>238</v>
      </c>
      <c r="D12169" t="s">
        <v>520</v>
      </c>
      <c r="E12169" t="s">
        <v>674</v>
      </c>
      <c r="F12169" t="s">
        <v>522</v>
      </c>
      <c r="G12169" t="n">
        <v>321673</v>
      </c>
      <c r="H12169" t="n">
        <v>1275438</v>
      </c>
      <c r="I12169" t="n">
        <v>106280</v>
      </c>
      <c r="J12169"/>
    </row>
    <row r="12170">
      <c r="A12170" t="s">
        <v>227</v>
      </c>
      <c r="B12170"/>
      <c r="C12170" t="s">
        <v>238</v>
      </c>
      <c r="D12170" t="s">
        <v>523</v>
      </c>
      <c r="E12170" t="s">
        <v>674</v>
      </c>
      <c r="F12170" t="s">
        <v>522</v>
      </c>
      <c r="G12170" t="n">
        <v>321673</v>
      </c>
      <c r="H12170" t="n">
        <v>1275446</v>
      </c>
      <c r="I12170" t="n">
        <v>106280</v>
      </c>
      <c r="J12170"/>
    </row>
    <row r="12171">
      <c r="A12171" t="s">
        <v>75</v>
      </c>
      <c r="B12171"/>
      <c r="C12171" t="s">
        <v>84</v>
      </c>
      <c r="D12171" t="s">
        <v>567</v>
      </c>
      <c r="E12171" t="s">
        <v>681</v>
      </c>
      <c r="F12171" t="s">
        <v>522</v>
      </c>
      <c r="G12171" t="n">
        <v>319790</v>
      </c>
      <c r="H12171" t="n">
        <v>1269934</v>
      </c>
      <c r="I12171" t="n">
        <v>102495</v>
      </c>
      <c r="J12171"/>
    </row>
    <row r="12172">
      <c r="A12172" t="s">
        <v>75</v>
      </c>
      <c r="B12172"/>
      <c r="C12172" t="s">
        <v>84</v>
      </c>
      <c r="D12172" t="s">
        <v>555</v>
      </c>
      <c r="E12172" t="s">
        <v>537</v>
      </c>
      <c r="F12172" t="s">
        <v>548</v>
      </c>
      <c r="G12172" t="n">
        <v>319790</v>
      </c>
      <c r="H12172" t="n">
        <v>1272056</v>
      </c>
      <c r="I12172" t="n">
        <v>102495</v>
      </c>
      <c r="J12172"/>
    </row>
    <row r="12173">
      <c r="A12173" t="s">
        <v>75</v>
      </c>
      <c r="B12173"/>
      <c r="C12173" t="s">
        <v>84</v>
      </c>
      <c r="D12173" t="s">
        <v>546</v>
      </c>
      <c r="E12173" t="s">
        <v>538</v>
      </c>
      <c r="F12173" t="s">
        <v>548</v>
      </c>
      <c r="G12173" t="n">
        <v>319790</v>
      </c>
      <c r="H12173" t="n">
        <v>1274065</v>
      </c>
      <c r="I12173" t="n">
        <v>102495</v>
      </c>
      <c r="J12173"/>
    </row>
    <row r="12174">
      <c r="A12174" t="s">
        <v>246</v>
      </c>
      <c r="B12174"/>
      <c r="C12174" t="s">
        <v>305</v>
      </c>
      <c r="D12174" t="s">
        <v>520</v>
      </c>
      <c r="E12174" t="s">
        <v>683</v>
      </c>
      <c r="F12174" t="s">
        <v>522</v>
      </c>
      <c r="G12174" t="n">
        <v>320575</v>
      </c>
      <c r="H12174" t="n">
        <v>1271960</v>
      </c>
      <c r="I12174" t="n">
        <v>105723</v>
      </c>
      <c r="J12174"/>
    </row>
    <row r="12175">
      <c r="A12175" t="s">
        <v>246</v>
      </c>
      <c r="B12175"/>
      <c r="C12175" t="s">
        <v>305</v>
      </c>
      <c r="D12175" t="s">
        <v>555</v>
      </c>
      <c r="E12175" t="s">
        <v>650</v>
      </c>
      <c r="F12175" t="s">
        <v>548</v>
      </c>
      <c r="G12175" t="n">
        <v>320575</v>
      </c>
      <c r="H12175" t="n">
        <v>1274730</v>
      </c>
      <c r="I12175" t="n">
        <v>105723</v>
      </c>
      <c r="J12175"/>
    </row>
    <row r="12176">
      <c r="A12176" t="s">
        <v>246</v>
      </c>
      <c r="B12176"/>
      <c r="C12176" t="s">
        <v>305</v>
      </c>
      <c r="D12176" t="s">
        <v>551</v>
      </c>
      <c r="E12176" t="s">
        <v>641</v>
      </c>
      <c r="F12176" t="s">
        <v>548</v>
      </c>
      <c r="G12176" t="n">
        <v>320575</v>
      </c>
      <c r="H12176" t="n">
        <v>1275372</v>
      </c>
      <c r="I12176" t="n">
        <v>105723</v>
      </c>
      <c r="J12176"/>
    </row>
    <row r="12177">
      <c r="A12177" t="s">
        <v>75</v>
      </c>
      <c r="B12177"/>
      <c r="C12177" t="s">
        <v>86</v>
      </c>
      <c r="D12177" t="s">
        <v>520</v>
      </c>
      <c r="E12177" t="s">
        <v>626</v>
      </c>
      <c r="F12177" t="s">
        <v>522</v>
      </c>
      <c r="G12177" t="n">
        <v>316478</v>
      </c>
      <c r="H12177" t="n">
        <v>1255351</v>
      </c>
      <c r="I12177" t="n">
        <v>103956</v>
      </c>
      <c r="J12177"/>
    </row>
    <row r="12178">
      <c r="A12178" t="s">
        <v>75</v>
      </c>
      <c r="B12178"/>
      <c r="C12178" t="s">
        <v>86</v>
      </c>
      <c r="D12178" t="s">
        <v>555</v>
      </c>
      <c r="E12178" t="s">
        <v>626</v>
      </c>
      <c r="F12178" t="s">
        <v>548</v>
      </c>
      <c r="G12178" t="n">
        <v>316478</v>
      </c>
      <c r="H12178" t="n">
        <v>1255375</v>
      </c>
      <c r="I12178" t="n">
        <v>103956</v>
      </c>
      <c r="J12178"/>
    </row>
    <row r="12179">
      <c r="A12179" t="s">
        <v>75</v>
      </c>
      <c r="B12179"/>
      <c r="C12179" t="s">
        <v>86</v>
      </c>
      <c r="D12179" t="s">
        <v>551</v>
      </c>
      <c r="E12179" t="s">
        <v>626</v>
      </c>
      <c r="F12179" t="s">
        <v>548</v>
      </c>
      <c r="G12179" t="n">
        <v>316478</v>
      </c>
      <c r="H12179" t="n">
        <v>1255378</v>
      </c>
      <c r="I12179" t="n">
        <v>103956</v>
      </c>
      <c r="J12179"/>
    </row>
    <row r="12180">
      <c r="A12180" t="s">
        <v>75</v>
      </c>
      <c r="B12180"/>
      <c r="C12180" t="s">
        <v>82</v>
      </c>
      <c r="D12180" t="s">
        <v>520</v>
      </c>
      <c r="E12180" t="s">
        <v>619</v>
      </c>
      <c r="F12180" t="s">
        <v>522</v>
      </c>
      <c r="G12180" t="n">
        <v>319204</v>
      </c>
      <c r="H12180" t="n">
        <v>1266339</v>
      </c>
      <c r="I12180" t="n">
        <v>101197</v>
      </c>
      <c r="J12180"/>
    </row>
    <row r="12181">
      <c r="A12181" t="s">
        <v>246</v>
      </c>
      <c r="B12181" t="s">
        <v>262</v>
      </c>
      <c r="C12181" t="s">
        <v>265</v>
      </c>
      <c r="D12181" t="s">
        <v>520</v>
      </c>
      <c r="E12181" t="s">
        <v>657</v>
      </c>
      <c r="F12181" t="s">
        <v>522</v>
      </c>
      <c r="G12181" t="n">
        <v>319854</v>
      </c>
      <c r="H12181" t="n">
        <v>1269398</v>
      </c>
      <c r="I12181" t="n">
        <v>105687</v>
      </c>
      <c r="J12181"/>
    </row>
    <row r="12182">
      <c r="A12182" t="s">
        <v>246</v>
      </c>
      <c r="B12182" t="s">
        <v>262</v>
      </c>
      <c r="C12182" t="s">
        <v>265</v>
      </c>
      <c r="D12182" t="s">
        <v>523</v>
      </c>
      <c r="E12182" t="s">
        <v>657</v>
      </c>
      <c r="F12182" t="s">
        <v>522</v>
      </c>
      <c r="G12182" t="n">
        <v>319854</v>
      </c>
      <c r="H12182" t="n">
        <v>1269402</v>
      </c>
      <c r="I12182" t="n">
        <v>105687</v>
      </c>
      <c r="J12182"/>
    </row>
    <row r="12183">
      <c r="A12183" t="s">
        <v>75</v>
      </c>
      <c r="B12183"/>
      <c r="C12183" t="s">
        <v>84</v>
      </c>
      <c r="D12183" t="s">
        <v>520</v>
      </c>
      <c r="E12183" t="s">
        <v>635</v>
      </c>
      <c r="F12183" t="s">
        <v>522</v>
      </c>
      <c r="G12183" t="n">
        <v>319206</v>
      </c>
      <c r="H12183" t="n">
        <v>1266918</v>
      </c>
      <c r="I12183" t="n">
        <v>101197</v>
      </c>
      <c r="J12183"/>
    </row>
    <row r="12184">
      <c r="A12184" t="s">
        <v>75</v>
      </c>
      <c r="B12184"/>
      <c r="C12184" t="s">
        <v>82</v>
      </c>
      <c r="D12184" t="s">
        <v>520</v>
      </c>
      <c r="E12184" t="s">
        <v>674</v>
      </c>
      <c r="F12184" t="s">
        <v>522</v>
      </c>
      <c r="G12184" t="n">
        <v>321675</v>
      </c>
      <c r="H12184" t="n">
        <v>1275427</v>
      </c>
      <c r="I12184" t="n">
        <v>105788</v>
      </c>
      <c r="J12184"/>
    </row>
    <row r="12185">
      <c r="A12185" t="s">
        <v>75</v>
      </c>
      <c r="B12185"/>
      <c r="C12185" t="s">
        <v>83</v>
      </c>
      <c r="D12185" t="s">
        <v>520</v>
      </c>
      <c r="E12185" t="s">
        <v>536</v>
      </c>
      <c r="F12185" t="s">
        <v>522</v>
      </c>
      <c r="G12185" t="n">
        <v>319857</v>
      </c>
      <c r="H12185" t="n">
        <v>1267543</v>
      </c>
      <c r="I12185" t="n">
        <v>105014</v>
      </c>
      <c r="J12185"/>
    </row>
    <row r="12186">
      <c r="A12186" t="s">
        <v>75</v>
      </c>
      <c r="B12186"/>
      <c r="C12186" t="s">
        <v>83</v>
      </c>
      <c r="D12186" t="s">
        <v>555</v>
      </c>
      <c r="E12186" t="s">
        <v>536</v>
      </c>
      <c r="F12186" t="s">
        <v>548</v>
      </c>
      <c r="G12186" t="n">
        <v>319857</v>
      </c>
      <c r="H12186" t="n">
        <v>1268037</v>
      </c>
      <c r="I12186" t="n">
        <v>105014</v>
      </c>
      <c r="J12186"/>
    </row>
    <row r="12187">
      <c r="A12187" t="s">
        <v>75</v>
      </c>
      <c r="B12187"/>
      <c r="C12187" t="s">
        <v>83</v>
      </c>
      <c r="D12187" t="s">
        <v>551</v>
      </c>
      <c r="E12187" t="s">
        <v>700</v>
      </c>
      <c r="F12187" t="s">
        <v>548</v>
      </c>
      <c r="G12187" t="n">
        <v>319857</v>
      </c>
      <c r="H12187" t="n">
        <v>1268792</v>
      </c>
      <c r="I12187" t="n">
        <v>105014</v>
      </c>
      <c r="J12187"/>
    </row>
    <row r="12188">
      <c r="A12188" t="s">
        <v>154</v>
      </c>
      <c r="B12188"/>
      <c r="C12188" t="s">
        <v>199</v>
      </c>
      <c r="D12188" t="s">
        <v>520</v>
      </c>
      <c r="E12188" t="s">
        <v>681</v>
      </c>
      <c r="F12188" t="s">
        <v>522</v>
      </c>
      <c r="G12188" t="n">
        <v>320035</v>
      </c>
      <c r="H12188" t="n">
        <v>1270017</v>
      </c>
      <c r="I12188" t="n">
        <v>98800</v>
      </c>
      <c r="J12188"/>
    </row>
    <row r="12189">
      <c r="A12189" t="s">
        <v>154</v>
      </c>
      <c r="B12189"/>
      <c r="C12189" t="s">
        <v>199</v>
      </c>
      <c r="D12189" t="s">
        <v>555</v>
      </c>
      <c r="E12189" t="s">
        <v>643</v>
      </c>
      <c r="F12189" t="s">
        <v>548</v>
      </c>
      <c r="G12189" t="n">
        <v>320035</v>
      </c>
      <c r="H12189" t="n">
        <v>1272489</v>
      </c>
      <c r="I12189" t="n">
        <v>98800</v>
      </c>
      <c r="J12189"/>
    </row>
    <row r="12190">
      <c r="A12190" t="s">
        <v>154</v>
      </c>
      <c r="B12190"/>
      <c r="C12190" t="s">
        <v>199</v>
      </c>
      <c r="D12190" t="s">
        <v>551</v>
      </c>
      <c r="E12190" t="s">
        <v>643</v>
      </c>
      <c r="F12190" t="s">
        <v>548</v>
      </c>
      <c r="G12190" t="n">
        <v>320035</v>
      </c>
      <c r="H12190" t="n">
        <v>1272490</v>
      </c>
      <c r="I12190" t="n">
        <v>98800</v>
      </c>
      <c r="J12190"/>
    </row>
    <row r="12191">
      <c r="A12191" t="s">
        <v>75</v>
      </c>
      <c r="B12191"/>
      <c r="C12191" t="s">
        <v>88</v>
      </c>
      <c r="D12191" t="s">
        <v>520</v>
      </c>
      <c r="E12191" t="s">
        <v>639</v>
      </c>
      <c r="F12191" t="s">
        <v>522</v>
      </c>
      <c r="G12191" t="n">
        <v>319793</v>
      </c>
      <c r="H12191" t="n">
        <v>1268747</v>
      </c>
      <c r="I12191" t="n">
        <v>104376</v>
      </c>
      <c r="J12191"/>
    </row>
    <row r="12192">
      <c r="A12192" t="s">
        <v>75</v>
      </c>
      <c r="B12192"/>
      <c r="C12192" t="s">
        <v>88</v>
      </c>
      <c r="D12192" t="s">
        <v>523</v>
      </c>
      <c r="E12192" t="s">
        <v>677</v>
      </c>
      <c r="F12192" t="s">
        <v>522</v>
      </c>
      <c r="G12192" t="n">
        <v>319793</v>
      </c>
      <c r="H12192" t="n">
        <v>1271021</v>
      </c>
      <c r="I12192" t="n">
        <v>104376</v>
      </c>
      <c r="J12192"/>
    </row>
    <row r="12193">
      <c r="A12193"/>
      <c r="B12193"/>
      <c r="C12193" t="s">
        <v>342</v>
      </c>
      <c r="D12193" t="s">
        <v>520</v>
      </c>
      <c r="E12193" t="s">
        <v>683</v>
      </c>
      <c r="F12193" t="s">
        <v>522</v>
      </c>
      <c r="G12193" t="n">
        <v>320622</v>
      </c>
      <c r="H12193" t="n">
        <v>1271442</v>
      </c>
      <c r="I12193" t="n">
        <v>105416</v>
      </c>
      <c r="J12193"/>
    </row>
    <row r="12194">
      <c r="A12194"/>
      <c r="B12194"/>
      <c r="C12194" t="s">
        <v>342</v>
      </c>
      <c r="D12194" t="s">
        <v>523</v>
      </c>
      <c r="E12194" t="s">
        <v>683</v>
      </c>
      <c r="F12194" t="s">
        <v>522</v>
      </c>
      <c r="G12194" t="n">
        <v>320622</v>
      </c>
      <c r="H12194" t="n">
        <v>1271445</v>
      </c>
      <c r="I12194" t="n">
        <v>105416</v>
      </c>
      <c r="J12194"/>
    </row>
    <row r="12195">
      <c r="A12195" t="s">
        <v>246</v>
      </c>
      <c r="B12195"/>
      <c r="C12195" t="s">
        <v>303</v>
      </c>
      <c r="D12195" t="s">
        <v>520</v>
      </c>
      <c r="E12195" t="s">
        <v>636</v>
      </c>
      <c r="F12195" t="s">
        <v>522</v>
      </c>
      <c r="G12195" t="n">
        <v>316908</v>
      </c>
      <c r="H12195" t="n">
        <v>1256778</v>
      </c>
      <c r="I12195" t="n">
        <v>104762</v>
      </c>
      <c r="J12195"/>
    </row>
    <row r="12196">
      <c r="A12196" t="s">
        <v>246</v>
      </c>
      <c r="B12196"/>
      <c r="C12196" t="s">
        <v>303</v>
      </c>
      <c r="D12196" t="s">
        <v>549</v>
      </c>
      <c r="E12196" t="s">
        <v>637</v>
      </c>
      <c r="F12196" t="s">
        <v>548</v>
      </c>
      <c r="G12196" t="n">
        <v>316908</v>
      </c>
      <c r="H12196" t="n">
        <v>1265453</v>
      </c>
      <c r="I12196" t="n">
        <v>104762</v>
      </c>
      <c r="J12196"/>
    </row>
    <row r="12197">
      <c r="A12197" t="s">
        <v>246</v>
      </c>
      <c r="B12197"/>
      <c r="C12197" t="s">
        <v>303</v>
      </c>
      <c r="D12197" t="s">
        <v>551</v>
      </c>
      <c r="E12197" t="s">
        <v>619</v>
      </c>
      <c r="F12197" t="s">
        <v>548</v>
      </c>
      <c r="G12197" t="n">
        <v>316908</v>
      </c>
      <c r="H12197" t="n">
        <v>1266674</v>
      </c>
      <c r="I12197" t="n">
        <v>104762</v>
      </c>
      <c r="J12197"/>
    </row>
    <row r="12198">
      <c r="A12198" t="s">
        <v>227</v>
      </c>
      <c r="B12198" t="s">
        <v>228</v>
      </c>
      <c r="C12198" t="s">
        <v>229</v>
      </c>
      <c r="D12198" t="s">
        <v>520</v>
      </c>
      <c r="E12198" t="s">
        <v>538</v>
      </c>
      <c r="F12198" t="s">
        <v>522</v>
      </c>
      <c r="G12198" t="n">
        <v>321301</v>
      </c>
      <c r="H12198" t="n">
        <v>1274220</v>
      </c>
      <c r="I12198" t="n">
        <v>94470</v>
      </c>
      <c r="J12198"/>
    </row>
    <row r="12199">
      <c r="A12199" t="s">
        <v>154</v>
      </c>
      <c r="B12199" t="s">
        <v>194</v>
      </c>
      <c r="C12199" t="s">
        <v>469</v>
      </c>
      <c r="D12199" t="s">
        <v>567</v>
      </c>
      <c r="E12199" t="s">
        <v>628</v>
      </c>
      <c r="F12199" t="s">
        <v>522</v>
      </c>
      <c r="G12199" t="n">
        <v>319249</v>
      </c>
      <c r="H12199" t="n">
        <v>1268210</v>
      </c>
      <c r="I12199" t="n">
        <v>105493</v>
      </c>
      <c r="J12199"/>
    </row>
    <row r="12200">
      <c r="A12200" t="s">
        <v>75</v>
      </c>
      <c r="B12200"/>
      <c r="C12200" t="s">
        <v>78</v>
      </c>
      <c r="D12200" t="s">
        <v>520</v>
      </c>
      <c r="E12200" t="s">
        <v>533</v>
      </c>
      <c r="F12200" t="s">
        <v>522</v>
      </c>
      <c r="G12200" t="n">
        <v>319919</v>
      </c>
      <c r="H12200" t="n">
        <v>1269517</v>
      </c>
      <c r="I12200" t="n">
        <v>105699</v>
      </c>
      <c r="J12200"/>
    </row>
    <row r="12201">
      <c r="A12201" t="s">
        <v>75</v>
      </c>
      <c r="B12201"/>
      <c r="C12201" t="s">
        <v>78</v>
      </c>
      <c r="D12201" t="s">
        <v>555</v>
      </c>
      <c r="E12201" t="s">
        <v>533</v>
      </c>
      <c r="F12201" t="s">
        <v>553</v>
      </c>
      <c r="G12201" t="n">
        <v>319919</v>
      </c>
      <c r="H12201" t="n">
        <v>1269519</v>
      </c>
      <c r="I12201" t="n">
        <v>105699</v>
      </c>
      <c r="J12201"/>
    </row>
    <row r="12202">
      <c r="A12202" t="s">
        <v>75</v>
      </c>
      <c r="B12202"/>
      <c r="C12202" t="s">
        <v>78</v>
      </c>
      <c r="D12202" t="s">
        <v>551</v>
      </c>
      <c r="E12202" t="s">
        <v>677</v>
      </c>
      <c r="F12202" t="s">
        <v>553</v>
      </c>
      <c r="G12202" t="n">
        <v>319919</v>
      </c>
      <c r="H12202" t="n">
        <v>1270825</v>
      </c>
      <c r="I12202" t="n">
        <v>105699</v>
      </c>
      <c r="J12202"/>
    </row>
    <row r="12203">
      <c r="A12203" t="s">
        <v>246</v>
      </c>
      <c r="B12203" t="s">
        <v>253</v>
      </c>
      <c r="C12203" t="s">
        <v>255</v>
      </c>
      <c r="D12203" t="s">
        <v>520</v>
      </c>
      <c r="E12203" t="s">
        <v>622</v>
      </c>
      <c r="F12203" t="s">
        <v>522</v>
      </c>
      <c r="G12203" t="n">
        <v>318463</v>
      </c>
      <c r="H12203" t="n">
        <v>1261389</v>
      </c>
      <c r="I12203" t="n">
        <v>105280</v>
      </c>
      <c r="J12203"/>
    </row>
    <row r="12204">
      <c r="A12204" t="s">
        <v>246</v>
      </c>
      <c r="B12204" t="s">
        <v>253</v>
      </c>
      <c r="C12204" t="s">
        <v>255</v>
      </c>
      <c r="D12204" t="s">
        <v>555</v>
      </c>
      <c r="E12204" t="s">
        <v>627</v>
      </c>
      <c r="F12204" t="s">
        <v>548</v>
      </c>
      <c r="G12204" t="n">
        <v>318463</v>
      </c>
      <c r="H12204" t="n">
        <v>1261596</v>
      </c>
      <c r="I12204" t="n">
        <v>105280</v>
      </c>
      <c r="J12204"/>
    </row>
    <row r="12205">
      <c r="A12205" t="s">
        <v>246</v>
      </c>
      <c r="B12205" t="s">
        <v>253</v>
      </c>
      <c r="C12205" t="s">
        <v>255</v>
      </c>
      <c r="D12205" t="s">
        <v>551</v>
      </c>
      <c r="E12205" t="s">
        <v>667</v>
      </c>
      <c r="F12205" t="s">
        <v>548</v>
      </c>
      <c r="G12205" t="n">
        <v>318463</v>
      </c>
      <c r="H12205" t="n">
        <v>1262005</v>
      </c>
      <c r="I12205" t="n">
        <v>105280</v>
      </c>
      <c r="J12205"/>
    </row>
    <row r="12206">
      <c r="A12206" t="s">
        <v>90</v>
      </c>
      <c r="B12206" t="s">
        <v>96</v>
      </c>
      <c r="C12206" t="s">
        <v>348</v>
      </c>
      <c r="D12206" t="s">
        <v>520</v>
      </c>
      <c r="E12206" t="s">
        <v>622</v>
      </c>
      <c r="F12206" t="s">
        <v>522</v>
      </c>
      <c r="G12206" t="n">
        <v>317974</v>
      </c>
      <c r="H12206" t="n">
        <v>1261242</v>
      </c>
      <c r="I12206" t="n">
        <v>40522</v>
      </c>
      <c r="J12206"/>
    </row>
    <row r="12207">
      <c r="A12207" t="s">
        <v>90</v>
      </c>
      <c r="B12207" t="s">
        <v>96</v>
      </c>
      <c r="C12207" t="s">
        <v>348</v>
      </c>
      <c r="D12207" t="s">
        <v>555</v>
      </c>
      <c r="E12207" t="s">
        <v>622</v>
      </c>
      <c r="F12207" t="s">
        <v>548</v>
      </c>
      <c r="G12207" t="n">
        <v>317974</v>
      </c>
      <c r="H12207" t="n">
        <v>1261244</v>
      </c>
      <c r="I12207" t="n">
        <v>40522</v>
      </c>
      <c r="J12207"/>
    </row>
    <row r="12208">
      <c r="A12208" t="s">
        <v>90</v>
      </c>
      <c r="B12208"/>
      <c r="C12208" t="s">
        <v>144</v>
      </c>
      <c r="D12208" t="s">
        <v>520</v>
      </c>
      <c r="E12208" t="s">
        <v>652</v>
      </c>
      <c r="F12208" t="s">
        <v>522</v>
      </c>
      <c r="G12208" t="n">
        <v>318469</v>
      </c>
      <c r="H12208" t="n">
        <v>1261938</v>
      </c>
      <c r="I12208" t="n">
        <v>105263</v>
      </c>
      <c r="J12208"/>
    </row>
    <row r="12209">
      <c r="A12209" t="s">
        <v>90</v>
      </c>
      <c r="B12209"/>
      <c r="C12209" t="s">
        <v>144</v>
      </c>
      <c r="D12209" t="s">
        <v>523</v>
      </c>
      <c r="E12209" t="s">
        <v>652</v>
      </c>
      <c r="F12209" t="s">
        <v>522</v>
      </c>
      <c r="G12209" t="n">
        <v>318469</v>
      </c>
      <c r="H12209" t="n">
        <v>1261941</v>
      </c>
      <c r="I12209" t="n">
        <v>105263</v>
      </c>
      <c r="J12209"/>
    </row>
    <row r="12210">
      <c r="A12210" t="s">
        <v>75</v>
      </c>
      <c r="B12210"/>
      <c r="C12210" t="s">
        <v>88</v>
      </c>
      <c r="D12210" t="s">
        <v>567</v>
      </c>
      <c r="E12210" t="s">
        <v>632</v>
      </c>
      <c r="F12210" t="s">
        <v>522</v>
      </c>
      <c r="G12210" t="n">
        <v>315632</v>
      </c>
      <c r="H12210" t="n">
        <v>1255741</v>
      </c>
      <c r="I12210" t="n">
        <v>104763</v>
      </c>
      <c r="J12210"/>
    </row>
    <row r="12211">
      <c r="A12211" t="s">
        <v>75</v>
      </c>
      <c r="B12211"/>
      <c r="C12211" t="s">
        <v>88</v>
      </c>
      <c r="D12211" t="s">
        <v>549</v>
      </c>
      <c r="E12211" t="s">
        <v>622</v>
      </c>
      <c r="F12211" t="s">
        <v>548</v>
      </c>
      <c r="G12211" t="n">
        <v>315632</v>
      </c>
      <c r="H12211" t="n">
        <v>1261198</v>
      </c>
      <c r="I12211" t="n">
        <v>104763</v>
      </c>
      <c r="J12211"/>
    </row>
    <row r="12212">
      <c r="A12212" t="s">
        <v>75</v>
      </c>
      <c r="B12212"/>
      <c r="C12212" t="s">
        <v>88</v>
      </c>
      <c r="D12212" t="s">
        <v>551</v>
      </c>
      <c r="E12212" t="s">
        <v>622</v>
      </c>
      <c r="F12212" t="s">
        <v>548</v>
      </c>
      <c r="G12212" t="n">
        <v>315632</v>
      </c>
      <c r="H12212" t="n">
        <v>1261234</v>
      </c>
      <c r="I12212" t="n">
        <v>104763</v>
      </c>
      <c r="J12212"/>
    </row>
    <row r="12213">
      <c r="A12213" t="s">
        <v>154</v>
      </c>
      <c r="B12213"/>
      <c r="C12213" t="s">
        <v>203</v>
      </c>
      <c r="D12213" t="s">
        <v>520</v>
      </c>
      <c r="E12213" t="s">
        <v>617</v>
      </c>
      <c r="F12213" t="s">
        <v>522</v>
      </c>
      <c r="G12213" t="n">
        <v>317682</v>
      </c>
      <c r="H12213" t="n">
        <v>1258821</v>
      </c>
      <c r="I12213" t="n">
        <v>105153</v>
      </c>
      <c r="J12213"/>
    </row>
    <row r="12214">
      <c r="A12214" t="s">
        <v>154</v>
      </c>
      <c r="B12214"/>
      <c r="C12214" t="s">
        <v>203</v>
      </c>
      <c r="D12214" t="s">
        <v>555</v>
      </c>
      <c r="E12214" t="s">
        <v>660</v>
      </c>
      <c r="F12214" t="s">
        <v>548</v>
      </c>
      <c r="G12214" t="n">
        <v>317682</v>
      </c>
      <c r="H12214" t="n">
        <v>1266098</v>
      </c>
      <c r="I12214" t="n">
        <v>105153</v>
      </c>
      <c r="J12214"/>
    </row>
    <row r="12215">
      <c r="A12215" t="s">
        <v>154</v>
      </c>
      <c r="B12215"/>
      <c r="C12215" t="s">
        <v>203</v>
      </c>
      <c r="D12215" t="s">
        <v>551</v>
      </c>
      <c r="E12215" t="s">
        <v>628</v>
      </c>
      <c r="F12215" t="s">
        <v>548</v>
      </c>
      <c r="G12215" t="n">
        <v>317682</v>
      </c>
      <c r="H12215" t="n">
        <v>1268138</v>
      </c>
      <c r="I12215" t="n">
        <v>105153</v>
      </c>
      <c r="J12215"/>
    </row>
    <row r="12216">
      <c r="A12216" t="s">
        <v>227</v>
      </c>
      <c r="B12216" t="s">
        <v>231</v>
      </c>
      <c r="C12216" t="s">
        <v>232</v>
      </c>
      <c r="D12216" t="s">
        <v>520</v>
      </c>
      <c r="E12216" t="s">
        <v>612</v>
      </c>
      <c r="F12216" t="s">
        <v>522</v>
      </c>
      <c r="G12216" t="n">
        <v>315879</v>
      </c>
      <c r="H12216" t="n">
        <v>1254484</v>
      </c>
      <c r="I12216" t="n">
        <v>104849</v>
      </c>
      <c r="J12216"/>
    </row>
    <row r="12217">
      <c r="A12217" t="s">
        <v>227</v>
      </c>
      <c r="B12217" t="s">
        <v>231</v>
      </c>
      <c r="C12217" t="s">
        <v>232</v>
      </c>
      <c r="D12217" t="s">
        <v>555</v>
      </c>
      <c r="E12217" t="s">
        <v>627</v>
      </c>
      <c r="F12217" t="s">
        <v>548</v>
      </c>
      <c r="G12217" t="n">
        <v>315879</v>
      </c>
      <c r="H12217" t="n">
        <v>1261844</v>
      </c>
      <c r="I12217" t="n">
        <v>104849</v>
      </c>
      <c r="J12217"/>
    </row>
    <row r="12218">
      <c r="A12218" t="s">
        <v>227</v>
      </c>
      <c r="B12218" t="s">
        <v>231</v>
      </c>
      <c r="C12218" t="s">
        <v>232</v>
      </c>
      <c r="D12218" t="s">
        <v>520</v>
      </c>
      <c r="E12218" t="s">
        <v>618</v>
      </c>
      <c r="F12218" t="s">
        <v>522</v>
      </c>
      <c r="G12218" t="n">
        <v>318541</v>
      </c>
      <c r="H12218" t="n">
        <v>1265093</v>
      </c>
      <c r="I12218" t="n">
        <v>104849</v>
      </c>
      <c r="J12218"/>
    </row>
    <row r="12219">
      <c r="A12219" t="s">
        <v>75</v>
      </c>
      <c r="B12219"/>
      <c r="C12219" t="s">
        <v>81</v>
      </c>
      <c r="D12219" t="s">
        <v>520</v>
      </c>
      <c r="E12219" t="s">
        <v>622</v>
      </c>
      <c r="F12219" t="s">
        <v>522</v>
      </c>
      <c r="G12219" t="n">
        <v>318449</v>
      </c>
      <c r="H12219" t="n">
        <v>1261298</v>
      </c>
      <c r="I12219" t="n">
        <v>105255</v>
      </c>
      <c r="J12219"/>
    </row>
    <row r="12220">
      <c r="A12220" t="s">
        <v>75</v>
      </c>
      <c r="B12220"/>
      <c r="C12220" t="s">
        <v>81</v>
      </c>
      <c r="D12220" t="s">
        <v>523</v>
      </c>
      <c r="E12220" t="s">
        <v>539</v>
      </c>
      <c r="F12220" t="s">
        <v>522</v>
      </c>
      <c r="G12220" t="n">
        <v>318449</v>
      </c>
      <c r="H12220" t="n">
        <v>1264387</v>
      </c>
      <c r="I12220" t="n">
        <v>105255</v>
      </c>
      <c r="J12220"/>
    </row>
    <row r="12221">
      <c r="A12221" t="s">
        <v>154</v>
      </c>
      <c r="B12221"/>
      <c r="C12221" t="s">
        <v>209</v>
      </c>
      <c r="D12221" t="s">
        <v>520</v>
      </c>
      <c r="E12221" t="s">
        <v>646</v>
      </c>
      <c r="F12221" t="s">
        <v>522</v>
      </c>
      <c r="G12221" t="n">
        <v>319877</v>
      </c>
      <c r="H12221" t="n">
        <v>1268979</v>
      </c>
      <c r="I12221" t="n">
        <v>10802</v>
      </c>
      <c r="J12221"/>
    </row>
    <row r="12222">
      <c r="A12222" t="s">
        <v>154</v>
      </c>
      <c r="B12222"/>
      <c r="C12222" t="s">
        <v>209</v>
      </c>
      <c r="D12222" t="s">
        <v>555</v>
      </c>
      <c r="E12222" t="s">
        <v>646</v>
      </c>
      <c r="F12222" t="s">
        <v>548</v>
      </c>
      <c r="G12222" t="n">
        <v>319877</v>
      </c>
      <c r="H12222" t="n">
        <v>1268987</v>
      </c>
      <c r="I12222" t="n">
        <v>10802</v>
      </c>
      <c r="J12222"/>
    </row>
    <row r="12223">
      <c r="A12223" t="s">
        <v>154</v>
      </c>
      <c r="B12223"/>
      <c r="C12223" t="s">
        <v>209</v>
      </c>
      <c r="D12223" t="s">
        <v>551</v>
      </c>
      <c r="E12223" t="s">
        <v>680</v>
      </c>
      <c r="F12223" t="s">
        <v>548</v>
      </c>
      <c r="G12223" t="n">
        <v>319877</v>
      </c>
      <c r="H12223" t="n">
        <v>1270551</v>
      </c>
      <c r="I12223" t="n">
        <v>10802</v>
      </c>
      <c r="J12223"/>
    </row>
    <row r="12224">
      <c r="A12224" t="s">
        <v>75</v>
      </c>
      <c r="B12224"/>
      <c r="C12224" t="s">
        <v>81</v>
      </c>
      <c r="D12224" t="s">
        <v>520</v>
      </c>
      <c r="E12224" t="s">
        <v>635</v>
      </c>
      <c r="F12224" t="s">
        <v>522</v>
      </c>
      <c r="G12224" t="n">
        <v>319494</v>
      </c>
      <c r="H12224" t="n">
        <v>1266801</v>
      </c>
      <c r="I12224" t="n">
        <v>105590</v>
      </c>
      <c r="J12224"/>
    </row>
    <row r="12225">
      <c r="A12225" t="s">
        <v>75</v>
      </c>
      <c r="B12225"/>
      <c r="C12225" t="s">
        <v>81</v>
      </c>
      <c r="D12225" t="s">
        <v>555</v>
      </c>
      <c r="E12225" t="s">
        <v>536</v>
      </c>
      <c r="F12225" t="s">
        <v>548</v>
      </c>
      <c r="G12225" t="n">
        <v>319494</v>
      </c>
      <c r="H12225" t="n">
        <v>1267698</v>
      </c>
      <c r="I12225" t="n">
        <v>105590</v>
      </c>
      <c r="J12225"/>
    </row>
    <row r="12226">
      <c r="A12226" t="s">
        <v>154</v>
      </c>
      <c r="B12226" t="s">
        <v>189</v>
      </c>
      <c r="C12226" t="s">
        <v>191</v>
      </c>
      <c r="D12226" t="s">
        <v>520</v>
      </c>
      <c r="E12226" t="s">
        <v>622</v>
      </c>
      <c r="F12226" t="s">
        <v>522</v>
      </c>
      <c r="G12226" t="n">
        <v>318451</v>
      </c>
      <c r="H12226" t="n">
        <v>1261343</v>
      </c>
      <c r="I12226" t="n">
        <v>93947</v>
      </c>
      <c r="J12226"/>
    </row>
    <row r="12227">
      <c r="A12227" t="s">
        <v>154</v>
      </c>
      <c r="B12227" t="s">
        <v>189</v>
      </c>
      <c r="C12227" t="s">
        <v>191</v>
      </c>
      <c r="D12227" t="s">
        <v>555</v>
      </c>
      <c r="E12227" t="s">
        <v>623</v>
      </c>
      <c r="F12227" t="s">
        <v>548</v>
      </c>
      <c r="G12227" t="n">
        <v>318451</v>
      </c>
      <c r="H12227" t="n">
        <v>1264704</v>
      </c>
      <c r="I12227" t="n">
        <v>93947</v>
      </c>
      <c r="J12227"/>
    </row>
    <row r="12228">
      <c r="A12228" t="s">
        <v>154</v>
      </c>
      <c r="B12228" t="s">
        <v>189</v>
      </c>
      <c r="C12228" t="s">
        <v>191</v>
      </c>
      <c r="D12228" t="s">
        <v>551</v>
      </c>
      <c r="E12228" t="s">
        <v>623</v>
      </c>
      <c r="F12228" t="s">
        <v>548</v>
      </c>
      <c r="G12228" t="n">
        <v>318451</v>
      </c>
      <c r="H12228" t="n">
        <v>1264782</v>
      </c>
      <c r="I12228" t="n">
        <v>93947</v>
      </c>
      <c r="J12228"/>
    </row>
    <row r="12229">
      <c r="A12229" t="s">
        <v>154</v>
      </c>
      <c r="B12229" t="s">
        <v>189</v>
      </c>
      <c r="C12229" t="s">
        <v>190</v>
      </c>
      <c r="D12229" t="s">
        <v>520</v>
      </c>
      <c r="E12229" t="s">
        <v>524</v>
      </c>
      <c r="F12229" t="s">
        <v>522</v>
      </c>
      <c r="G12229" t="n">
        <v>318478</v>
      </c>
      <c r="H12229" t="n">
        <v>1262150</v>
      </c>
      <c r="I12229" t="n">
        <v>87846</v>
      </c>
      <c r="J12229"/>
    </row>
    <row r="12230">
      <c r="A12230" t="s">
        <v>154</v>
      </c>
      <c r="B12230" t="s">
        <v>189</v>
      </c>
      <c r="C12230" t="s">
        <v>190</v>
      </c>
      <c r="D12230" t="s">
        <v>555</v>
      </c>
      <c r="E12230" t="s">
        <v>623</v>
      </c>
      <c r="F12230" t="s">
        <v>548</v>
      </c>
      <c r="G12230" t="n">
        <v>318478</v>
      </c>
      <c r="H12230" t="n">
        <v>1264715</v>
      </c>
      <c r="I12230" t="n">
        <v>87846</v>
      </c>
      <c r="J12230"/>
    </row>
    <row r="12231">
      <c r="A12231" t="s">
        <v>154</v>
      </c>
      <c r="B12231" t="s">
        <v>189</v>
      </c>
      <c r="C12231" t="s">
        <v>190</v>
      </c>
      <c r="D12231" t="s">
        <v>551</v>
      </c>
      <c r="E12231" t="s">
        <v>623</v>
      </c>
      <c r="F12231" t="s">
        <v>548</v>
      </c>
      <c r="G12231" t="n">
        <v>318478</v>
      </c>
      <c r="H12231" t="n">
        <v>1264794</v>
      </c>
      <c r="I12231" t="n">
        <v>87846</v>
      </c>
      <c r="J12231"/>
    </row>
    <row r="12232">
      <c r="A12232" t="s">
        <v>75</v>
      </c>
      <c r="B12232"/>
      <c r="C12232" t="s">
        <v>87</v>
      </c>
      <c r="D12232" t="s">
        <v>520</v>
      </c>
      <c r="E12232" t="s">
        <v>637</v>
      </c>
      <c r="F12232" t="s">
        <v>522</v>
      </c>
      <c r="G12232" t="n">
        <v>319417</v>
      </c>
      <c r="H12232" t="n">
        <v>1265787</v>
      </c>
      <c r="I12232" t="n">
        <v>105342</v>
      </c>
      <c r="J12232"/>
    </row>
    <row r="12233">
      <c r="A12233" t="s">
        <v>75</v>
      </c>
      <c r="B12233"/>
      <c r="C12233" t="s">
        <v>87</v>
      </c>
      <c r="D12233" t="s">
        <v>555</v>
      </c>
      <c r="E12233" t="s">
        <v>662</v>
      </c>
      <c r="F12233" t="s">
        <v>553</v>
      </c>
      <c r="G12233" t="n">
        <v>319417</v>
      </c>
      <c r="H12233" t="n">
        <v>1271318</v>
      </c>
      <c r="I12233" t="n">
        <v>105342</v>
      </c>
      <c r="J12233"/>
    </row>
    <row r="12234">
      <c r="A12234" t="s">
        <v>75</v>
      </c>
      <c r="B12234"/>
      <c r="C12234" t="s">
        <v>87</v>
      </c>
      <c r="D12234" t="s">
        <v>551</v>
      </c>
      <c r="E12234" t="s">
        <v>683</v>
      </c>
      <c r="F12234" t="s">
        <v>553</v>
      </c>
      <c r="G12234" t="n">
        <v>319417</v>
      </c>
      <c r="H12234" t="n">
        <v>1271369</v>
      </c>
      <c r="I12234" t="n">
        <v>105342</v>
      </c>
      <c r="J12234"/>
    </row>
    <row r="12235">
      <c r="A12235" t="s">
        <v>75</v>
      </c>
      <c r="B12235"/>
      <c r="C12235" t="s">
        <v>89</v>
      </c>
      <c r="D12235" t="s">
        <v>520</v>
      </c>
      <c r="E12235" t="s">
        <v>622</v>
      </c>
      <c r="F12235" t="s">
        <v>522</v>
      </c>
      <c r="G12235" t="n">
        <v>318029</v>
      </c>
      <c r="H12235" t="n">
        <v>1260806</v>
      </c>
      <c r="I12235" t="n">
        <v>105263</v>
      </c>
      <c r="J12235"/>
    </row>
    <row r="12236">
      <c r="A12236" t="s">
        <v>75</v>
      </c>
      <c r="B12236"/>
      <c r="C12236" t="s">
        <v>89</v>
      </c>
      <c r="D12236" t="s">
        <v>523</v>
      </c>
      <c r="E12236" t="s">
        <v>622</v>
      </c>
      <c r="F12236" t="s">
        <v>522</v>
      </c>
      <c r="G12236" t="n">
        <v>318029</v>
      </c>
      <c r="H12236" t="n">
        <v>1261334</v>
      </c>
      <c r="I12236" t="n">
        <v>105263</v>
      </c>
      <c r="J12236"/>
    </row>
    <row r="12237">
      <c r="A12237" t="s">
        <v>154</v>
      </c>
      <c r="B12237"/>
      <c r="C12237" t="s">
        <v>198</v>
      </c>
      <c r="D12237" t="s">
        <v>520</v>
      </c>
      <c r="E12237" t="s">
        <v>681</v>
      </c>
      <c r="F12237" t="s">
        <v>522</v>
      </c>
      <c r="G12237" t="n">
        <v>320039</v>
      </c>
      <c r="H12237" t="n">
        <v>1270016</v>
      </c>
      <c r="I12237" t="n">
        <v>98800</v>
      </c>
      <c r="J12237"/>
    </row>
    <row r="12238">
      <c r="A12238" t="s">
        <v>154</v>
      </c>
      <c r="B12238"/>
      <c r="C12238" t="s">
        <v>198</v>
      </c>
      <c r="D12238" t="s">
        <v>555</v>
      </c>
      <c r="E12238" t="s">
        <v>643</v>
      </c>
      <c r="F12238" t="s">
        <v>548</v>
      </c>
      <c r="G12238" t="n">
        <v>320039</v>
      </c>
      <c r="H12238" t="n">
        <v>1272487</v>
      </c>
      <c r="I12238" t="n">
        <v>98800</v>
      </c>
      <c r="J12238"/>
    </row>
    <row r="12239">
      <c r="A12239" t="s">
        <v>154</v>
      </c>
      <c r="B12239"/>
      <c r="C12239" t="s">
        <v>198</v>
      </c>
      <c r="D12239" t="s">
        <v>551</v>
      </c>
      <c r="E12239" t="s">
        <v>643</v>
      </c>
      <c r="F12239" t="s">
        <v>548</v>
      </c>
      <c r="G12239" t="n">
        <v>320039</v>
      </c>
      <c r="H12239" t="n">
        <v>1272518</v>
      </c>
      <c r="I12239" t="n">
        <v>98800</v>
      </c>
      <c r="J12239"/>
    </row>
    <row r="12240">
      <c r="A12240" t="s">
        <v>154</v>
      </c>
      <c r="B12240" t="s">
        <v>181</v>
      </c>
      <c r="C12240" t="s">
        <v>182</v>
      </c>
      <c r="D12240" t="s">
        <v>520</v>
      </c>
      <c r="E12240" t="s">
        <v>637</v>
      </c>
      <c r="F12240" t="s">
        <v>522</v>
      </c>
      <c r="G12240" t="n">
        <v>319047</v>
      </c>
      <c r="H12240" t="n">
        <v>1265684</v>
      </c>
      <c r="I12240" t="n">
        <v>95071</v>
      </c>
      <c r="J12240"/>
    </row>
    <row r="12241">
      <c r="A12241" t="s">
        <v>154</v>
      </c>
      <c r="B12241" t="s">
        <v>181</v>
      </c>
      <c r="C12241" t="s">
        <v>182</v>
      </c>
      <c r="D12241" t="s">
        <v>555</v>
      </c>
      <c r="E12241" t="s">
        <v>639</v>
      </c>
      <c r="F12241" t="s">
        <v>548</v>
      </c>
      <c r="G12241" t="n">
        <v>319047</v>
      </c>
      <c r="H12241" t="n">
        <v>1268633</v>
      </c>
      <c r="I12241" t="n">
        <v>95071</v>
      </c>
      <c r="J12241"/>
    </row>
    <row r="12242">
      <c r="A12242" t="s">
        <v>154</v>
      </c>
      <c r="B12242" t="s">
        <v>181</v>
      </c>
      <c r="C12242" t="s">
        <v>182</v>
      </c>
      <c r="D12242" t="s">
        <v>551</v>
      </c>
      <c r="E12242" t="s">
        <v>646</v>
      </c>
      <c r="F12242" t="s">
        <v>548</v>
      </c>
      <c r="G12242" t="n">
        <v>319047</v>
      </c>
      <c r="H12242" t="n">
        <v>1269051</v>
      </c>
      <c r="I12242" t="n">
        <v>95071</v>
      </c>
      <c r="J12242"/>
    </row>
    <row r="12243">
      <c r="A12243" t="s">
        <v>246</v>
      </c>
      <c r="B12243"/>
      <c r="C12243" t="s">
        <v>397</v>
      </c>
      <c r="D12243" t="s">
        <v>520</v>
      </c>
      <c r="E12243" t="s">
        <v>608</v>
      </c>
      <c r="F12243" t="s">
        <v>522</v>
      </c>
      <c r="G12243" t="n">
        <v>316257</v>
      </c>
      <c r="H12243" t="n">
        <v>1254900</v>
      </c>
      <c r="I12243" t="n">
        <v>64459</v>
      </c>
      <c r="J12243"/>
    </row>
    <row r="12244">
      <c r="A12244" t="s">
        <v>246</v>
      </c>
      <c r="B12244"/>
      <c r="C12244" t="s">
        <v>397</v>
      </c>
      <c r="D12244" t="s">
        <v>555</v>
      </c>
      <c r="E12244" t="s">
        <v>622</v>
      </c>
      <c r="F12244" t="s">
        <v>548</v>
      </c>
      <c r="G12244" t="n">
        <v>316257</v>
      </c>
      <c r="H12244" t="n">
        <v>1261347</v>
      </c>
      <c r="I12244" t="n">
        <v>64459</v>
      </c>
      <c r="J12244"/>
    </row>
    <row r="12245">
      <c r="A12245" t="s">
        <v>246</v>
      </c>
      <c r="B12245"/>
      <c r="C12245" t="s">
        <v>397</v>
      </c>
      <c r="D12245" t="s">
        <v>551</v>
      </c>
      <c r="E12245" t="s">
        <v>622</v>
      </c>
      <c r="F12245" t="s">
        <v>548</v>
      </c>
      <c r="G12245" t="n">
        <v>316257</v>
      </c>
      <c r="H12245" t="n">
        <v>1261358</v>
      </c>
      <c r="I12245" t="n">
        <v>64459</v>
      </c>
      <c r="J12245"/>
    </row>
    <row r="12246">
      <c r="A12246" t="s">
        <v>75</v>
      </c>
      <c r="B12246"/>
      <c r="C12246" t="s">
        <v>82</v>
      </c>
      <c r="D12246" t="s">
        <v>520</v>
      </c>
      <c r="E12246" t="s">
        <v>628</v>
      </c>
      <c r="F12246" t="s">
        <v>522</v>
      </c>
      <c r="G12246" t="n">
        <v>319440</v>
      </c>
      <c r="H12246" t="n">
        <v>1268381</v>
      </c>
      <c r="I12246" t="n">
        <v>105563</v>
      </c>
      <c r="J12246"/>
    </row>
    <row r="12247">
      <c r="A12247" t="s">
        <v>75</v>
      </c>
      <c r="B12247"/>
      <c r="C12247" t="s">
        <v>82</v>
      </c>
      <c r="D12247" t="s">
        <v>549</v>
      </c>
      <c r="E12247" t="s">
        <v>604</v>
      </c>
      <c r="F12247" t="s">
        <v>548</v>
      </c>
      <c r="G12247" t="n">
        <v>319440</v>
      </c>
      <c r="H12247" t="n">
        <v>1273137</v>
      </c>
      <c r="I12247" t="n">
        <v>105563</v>
      </c>
      <c r="J12247"/>
    </row>
    <row r="12248">
      <c r="A12248" t="s">
        <v>75</v>
      </c>
      <c r="B12248"/>
      <c r="C12248" t="s">
        <v>82</v>
      </c>
      <c r="D12248" t="s">
        <v>551</v>
      </c>
      <c r="E12248" t="s">
        <v>604</v>
      </c>
      <c r="F12248" t="s">
        <v>548</v>
      </c>
      <c r="G12248" t="n">
        <v>319440</v>
      </c>
      <c r="H12248" t="n">
        <v>1273143</v>
      </c>
      <c r="I12248" t="n">
        <v>105563</v>
      </c>
      <c r="J12248"/>
    </row>
    <row r="12249">
      <c r="A12249" t="s">
        <v>75</v>
      </c>
      <c r="B12249"/>
      <c r="C12249" t="s">
        <v>76</v>
      </c>
      <c r="D12249" t="s">
        <v>520</v>
      </c>
      <c r="E12249" t="s">
        <v>524</v>
      </c>
      <c r="F12249" t="s">
        <v>522</v>
      </c>
      <c r="G12249" t="n">
        <v>318458</v>
      </c>
      <c r="H12249" t="n">
        <v>1263444</v>
      </c>
      <c r="I12249" t="n">
        <v>105286</v>
      </c>
      <c r="J12249"/>
    </row>
    <row r="12250">
      <c r="A12250" t="s">
        <v>75</v>
      </c>
      <c r="B12250"/>
      <c r="C12250" t="s">
        <v>76</v>
      </c>
      <c r="D12250" t="s">
        <v>555</v>
      </c>
      <c r="E12250" t="s">
        <v>524</v>
      </c>
      <c r="F12250" t="s">
        <v>548</v>
      </c>
      <c r="G12250" t="n">
        <v>318458</v>
      </c>
      <c r="H12250" t="n">
        <v>1263488</v>
      </c>
      <c r="I12250" t="n">
        <v>105286</v>
      </c>
      <c r="J12250"/>
    </row>
    <row r="12251">
      <c r="A12251" t="s">
        <v>311</v>
      </c>
      <c r="B12251" t="s">
        <v>323</v>
      </c>
      <c r="C12251" t="s">
        <v>325</v>
      </c>
      <c r="D12251" t="s">
        <v>520</v>
      </c>
      <c r="E12251" t="s">
        <v>638</v>
      </c>
      <c r="F12251" t="s">
        <v>522</v>
      </c>
      <c r="G12251" t="n">
        <v>318457</v>
      </c>
      <c r="H12251" t="n">
        <v>1263890</v>
      </c>
      <c r="I12251" t="n">
        <v>105286</v>
      </c>
      <c r="J12251"/>
    </row>
    <row r="12252">
      <c r="A12252" t="s">
        <v>311</v>
      </c>
      <c r="B12252" t="s">
        <v>323</v>
      </c>
      <c r="C12252" t="s">
        <v>325</v>
      </c>
      <c r="D12252" t="s">
        <v>523</v>
      </c>
      <c r="E12252" t="s">
        <v>638</v>
      </c>
      <c r="F12252" t="s">
        <v>522</v>
      </c>
      <c r="G12252" t="n">
        <v>318457</v>
      </c>
      <c r="H12252" t="n">
        <v>1263892</v>
      </c>
      <c r="I12252" t="n">
        <v>105286</v>
      </c>
      <c r="J12252"/>
    </row>
    <row r="12253">
      <c r="A12253" t="s">
        <v>311</v>
      </c>
      <c r="B12253" t="s">
        <v>323</v>
      </c>
      <c r="C12253" t="s">
        <v>324</v>
      </c>
      <c r="D12253" t="s">
        <v>520</v>
      </c>
      <c r="E12253" t="s">
        <v>627</v>
      </c>
      <c r="F12253" t="s">
        <v>522</v>
      </c>
      <c r="G12253" t="n">
        <v>318456</v>
      </c>
      <c r="H12253" t="n">
        <v>1261614</v>
      </c>
      <c r="I12253" t="n">
        <v>105286</v>
      </c>
      <c r="J12253"/>
    </row>
    <row r="12254">
      <c r="A12254" t="s">
        <v>75</v>
      </c>
      <c r="B12254"/>
      <c r="C12254" t="s">
        <v>86</v>
      </c>
      <c r="D12254" t="s">
        <v>520</v>
      </c>
      <c r="E12254" t="s">
        <v>635</v>
      </c>
      <c r="F12254" t="s">
        <v>522</v>
      </c>
      <c r="G12254" t="n">
        <v>319459</v>
      </c>
      <c r="H12254" t="n">
        <v>1266843</v>
      </c>
      <c r="I12254" t="n">
        <v>105392</v>
      </c>
      <c r="J12254"/>
    </row>
    <row r="12255">
      <c r="A12255" t="s">
        <v>75</v>
      </c>
      <c r="B12255"/>
      <c r="C12255" t="s">
        <v>86</v>
      </c>
      <c r="D12255" t="s">
        <v>555</v>
      </c>
      <c r="E12255" t="s">
        <v>536</v>
      </c>
      <c r="F12255" t="s">
        <v>548</v>
      </c>
      <c r="G12255" t="n">
        <v>319459</v>
      </c>
      <c r="H12255" t="n">
        <v>1268050</v>
      </c>
      <c r="I12255" t="n">
        <v>105392</v>
      </c>
      <c r="J12255"/>
    </row>
    <row r="12256">
      <c r="A12256" t="s">
        <v>75</v>
      </c>
      <c r="B12256"/>
      <c r="C12256" t="s">
        <v>86</v>
      </c>
      <c r="D12256" t="s">
        <v>551</v>
      </c>
      <c r="E12256" t="s">
        <v>628</v>
      </c>
      <c r="F12256" t="s">
        <v>548</v>
      </c>
      <c r="G12256" t="n">
        <v>319459</v>
      </c>
      <c r="H12256" t="n">
        <v>1268387</v>
      </c>
      <c r="I12256" t="n">
        <v>105392</v>
      </c>
      <c r="J12256"/>
    </row>
    <row r="12257">
      <c r="A12257" t="s">
        <v>75</v>
      </c>
      <c r="B12257"/>
      <c r="C12257" t="s">
        <v>89</v>
      </c>
      <c r="D12257" t="s">
        <v>520</v>
      </c>
      <c r="E12257" t="s">
        <v>657</v>
      </c>
      <c r="F12257" t="s">
        <v>522</v>
      </c>
      <c r="G12257" t="n">
        <v>319914</v>
      </c>
      <c r="H12257" t="n">
        <v>1269355</v>
      </c>
      <c r="I12257" t="n">
        <v>105699</v>
      </c>
      <c r="J12257"/>
    </row>
    <row r="12258">
      <c r="A12258" t="s">
        <v>75</v>
      </c>
      <c r="B12258"/>
      <c r="C12258" t="s">
        <v>89</v>
      </c>
      <c r="D12258" t="s">
        <v>555</v>
      </c>
      <c r="E12258" t="s">
        <v>681</v>
      </c>
      <c r="F12258" t="s">
        <v>553</v>
      </c>
      <c r="G12258" t="n">
        <v>319914</v>
      </c>
      <c r="H12258" t="n">
        <v>1269989</v>
      </c>
      <c r="I12258" t="n">
        <v>105699</v>
      </c>
      <c r="J12258"/>
    </row>
    <row r="12259">
      <c r="A12259" t="s">
        <v>75</v>
      </c>
      <c r="B12259"/>
      <c r="C12259" t="s">
        <v>89</v>
      </c>
      <c r="D12259" t="s">
        <v>551</v>
      </c>
      <c r="E12259" t="s">
        <v>634</v>
      </c>
      <c r="F12259" t="s">
        <v>553</v>
      </c>
      <c r="G12259" t="n">
        <v>319914</v>
      </c>
      <c r="H12259" t="n">
        <v>1270237</v>
      </c>
      <c r="I12259" t="n">
        <v>105699</v>
      </c>
      <c r="J12259"/>
    </row>
    <row r="12260">
      <c r="A12260" t="s">
        <v>90</v>
      </c>
      <c r="B12260" t="s">
        <v>107</v>
      </c>
      <c r="C12260" t="s">
        <v>368</v>
      </c>
      <c r="D12260" t="s">
        <v>520</v>
      </c>
      <c r="E12260" t="s">
        <v>628</v>
      </c>
      <c r="F12260" t="s">
        <v>522</v>
      </c>
      <c r="G12260" t="n">
        <v>319467</v>
      </c>
      <c r="H12260" t="n">
        <v>1268243</v>
      </c>
      <c r="I12260" t="n">
        <v>105569</v>
      </c>
      <c r="J12260"/>
    </row>
    <row r="12261">
      <c r="A12261" t="s">
        <v>90</v>
      </c>
      <c r="B12261" t="s">
        <v>107</v>
      </c>
      <c r="C12261" t="s">
        <v>368</v>
      </c>
      <c r="D12261" t="s">
        <v>555</v>
      </c>
      <c r="E12261" t="s">
        <v>662</v>
      </c>
      <c r="F12261" t="s">
        <v>548</v>
      </c>
      <c r="G12261" t="n">
        <v>319467</v>
      </c>
      <c r="H12261" t="n">
        <v>1271287</v>
      </c>
      <c r="I12261" t="n">
        <v>105569</v>
      </c>
      <c r="J12261"/>
    </row>
    <row r="12262">
      <c r="A12262" t="s">
        <v>90</v>
      </c>
      <c r="B12262" t="s">
        <v>107</v>
      </c>
      <c r="C12262" t="s">
        <v>368</v>
      </c>
      <c r="D12262" t="s">
        <v>551</v>
      </c>
      <c r="E12262" t="s">
        <v>683</v>
      </c>
      <c r="F12262" t="s">
        <v>548</v>
      </c>
      <c r="G12262" t="n">
        <v>319467</v>
      </c>
      <c r="H12262" t="n">
        <v>1271372</v>
      </c>
      <c r="I12262" t="n">
        <v>105569</v>
      </c>
      <c r="J12262"/>
    </row>
    <row r="12263">
      <c r="A12263" t="s">
        <v>311</v>
      </c>
      <c r="B12263" t="s">
        <v>312</v>
      </c>
      <c r="C12263" t="s">
        <v>316</v>
      </c>
      <c r="D12263" t="s">
        <v>520</v>
      </c>
      <c r="E12263" t="s">
        <v>683</v>
      </c>
      <c r="F12263" t="s">
        <v>522</v>
      </c>
      <c r="G12263" t="n">
        <v>320388</v>
      </c>
      <c r="H12263" t="n">
        <v>1271560</v>
      </c>
      <c r="I12263" t="n">
        <v>105121</v>
      </c>
      <c r="J12263"/>
    </row>
    <row r="12264">
      <c r="A12264" t="s">
        <v>311</v>
      </c>
      <c r="B12264" t="s">
        <v>312</v>
      </c>
      <c r="C12264" t="s">
        <v>316</v>
      </c>
      <c r="D12264" t="s">
        <v>555</v>
      </c>
      <c r="E12264" t="s">
        <v>538</v>
      </c>
      <c r="F12264" t="s">
        <v>548</v>
      </c>
      <c r="G12264" t="n">
        <v>320388</v>
      </c>
      <c r="H12264" t="n">
        <v>1274434</v>
      </c>
      <c r="I12264" t="n">
        <v>105121</v>
      </c>
      <c r="J12264"/>
    </row>
    <row r="12265">
      <c r="A12265" t="s">
        <v>311</v>
      </c>
      <c r="B12265" t="s">
        <v>312</v>
      </c>
      <c r="C12265" t="s">
        <v>316</v>
      </c>
      <c r="D12265" t="s">
        <v>551</v>
      </c>
      <c r="E12265" t="s">
        <v>641</v>
      </c>
      <c r="F12265" t="s">
        <v>548</v>
      </c>
      <c r="G12265" t="n">
        <v>320388</v>
      </c>
      <c r="H12265" t="n">
        <v>1275277</v>
      </c>
      <c r="I12265" t="n">
        <v>105121</v>
      </c>
      <c r="J12265"/>
    </row>
    <row r="12266">
      <c r="A12266" t="s">
        <v>154</v>
      </c>
      <c r="B12266"/>
      <c r="C12266" t="s">
        <v>202</v>
      </c>
      <c r="D12266" t="s">
        <v>520</v>
      </c>
      <c r="E12266" t="s">
        <v>642</v>
      </c>
      <c r="F12266" t="s">
        <v>522</v>
      </c>
      <c r="G12266" t="n">
        <v>319439</v>
      </c>
      <c r="H12266" t="n">
        <v>1267339</v>
      </c>
      <c r="I12266" t="n">
        <v>105563</v>
      </c>
      <c r="J12266"/>
    </row>
    <row r="12267">
      <c r="A12267" t="s">
        <v>154</v>
      </c>
      <c r="B12267"/>
      <c r="C12267" t="s">
        <v>202</v>
      </c>
      <c r="D12267" t="s">
        <v>555</v>
      </c>
      <c r="E12267" t="s">
        <v>677</v>
      </c>
      <c r="F12267" t="s">
        <v>548</v>
      </c>
      <c r="G12267" t="n">
        <v>319439</v>
      </c>
      <c r="H12267" t="n">
        <v>1271030</v>
      </c>
      <c r="I12267" t="n">
        <v>105563</v>
      </c>
      <c r="J12267"/>
    </row>
    <row r="12268">
      <c r="A12268" t="s">
        <v>246</v>
      </c>
      <c r="B12268"/>
      <c r="C12268" t="s">
        <v>302</v>
      </c>
      <c r="D12268" t="s">
        <v>520</v>
      </c>
      <c r="E12268" t="s">
        <v>627</v>
      </c>
      <c r="F12268" t="s">
        <v>522</v>
      </c>
      <c r="G12268" t="n">
        <v>318491</v>
      </c>
      <c r="H12268" t="n">
        <v>1261440</v>
      </c>
      <c r="I12268" t="n">
        <v>105311</v>
      </c>
      <c r="J12268"/>
    </row>
    <row r="12269">
      <c r="A12269" t="s">
        <v>246</v>
      </c>
      <c r="B12269"/>
      <c r="C12269" t="s">
        <v>302</v>
      </c>
      <c r="D12269" t="s">
        <v>523</v>
      </c>
      <c r="E12269" t="s">
        <v>639</v>
      </c>
      <c r="F12269" t="s">
        <v>522</v>
      </c>
      <c r="G12269" t="n">
        <v>318491</v>
      </c>
      <c r="H12269" t="n">
        <v>1268586</v>
      </c>
      <c r="I12269" t="n">
        <v>105311</v>
      </c>
      <c r="J12269"/>
    </row>
    <row r="12270">
      <c r="A12270" t="s">
        <v>75</v>
      </c>
      <c r="B12270"/>
      <c r="C12270" t="s">
        <v>88</v>
      </c>
      <c r="D12270" t="s">
        <v>520</v>
      </c>
      <c r="E12270" t="s">
        <v>660</v>
      </c>
      <c r="F12270" t="s">
        <v>522</v>
      </c>
      <c r="G12270" t="n">
        <v>319427</v>
      </c>
      <c r="H12270" t="n">
        <v>1266074</v>
      </c>
      <c r="I12270" t="n">
        <v>105546</v>
      </c>
      <c r="J12270"/>
    </row>
    <row r="12271">
      <c r="A12271" t="s">
        <v>75</v>
      </c>
      <c r="B12271"/>
      <c r="C12271" t="s">
        <v>88</v>
      </c>
      <c r="D12271" t="s">
        <v>555</v>
      </c>
      <c r="E12271" t="s">
        <v>662</v>
      </c>
      <c r="F12271" t="s">
        <v>548</v>
      </c>
      <c r="G12271" t="n">
        <v>319427</v>
      </c>
      <c r="H12271" t="n">
        <v>1271087</v>
      </c>
      <c r="I12271" t="n">
        <v>105546</v>
      </c>
      <c r="J12271"/>
    </row>
    <row r="12272">
      <c r="A12272" t="s">
        <v>75</v>
      </c>
      <c r="B12272"/>
      <c r="C12272" t="s">
        <v>88</v>
      </c>
      <c r="D12272" t="s">
        <v>551</v>
      </c>
      <c r="E12272" t="s">
        <v>662</v>
      </c>
      <c r="F12272" t="s">
        <v>548</v>
      </c>
      <c r="G12272" t="n">
        <v>319427</v>
      </c>
      <c r="H12272" t="n">
        <v>1271189</v>
      </c>
      <c r="I12272" t="n">
        <v>105546</v>
      </c>
      <c r="J12272"/>
    </row>
    <row r="12273">
      <c r="A12273" t="s">
        <v>75</v>
      </c>
      <c r="B12273"/>
      <c r="C12273" t="s">
        <v>78</v>
      </c>
      <c r="D12273" t="s">
        <v>520</v>
      </c>
      <c r="E12273" t="s">
        <v>639</v>
      </c>
      <c r="F12273" t="s">
        <v>522</v>
      </c>
      <c r="G12273" t="n">
        <v>319465</v>
      </c>
      <c r="H12273" t="n">
        <v>1268528</v>
      </c>
      <c r="I12273" t="n">
        <v>105568</v>
      </c>
      <c r="J12273"/>
    </row>
    <row r="12274">
      <c r="A12274" t="s">
        <v>75</v>
      </c>
      <c r="B12274"/>
      <c r="C12274" t="s">
        <v>78</v>
      </c>
      <c r="D12274" t="s">
        <v>555</v>
      </c>
      <c r="E12274" t="s">
        <v>639</v>
      </c>
      <c r="F12274" t="s">
        <v>548</v>
      </c>
      <c r="G12274" t="n">
        <v>319465</v>
      </c>
      <c r="H12274" t="n">
        <v>1268534</v>
      </c>
      <c r="I12274" t="n">
        <v>105568</v>
      </c>
      <c r="J12274"/>
    </row>
    <row r="12275">
      <c r="A12275" t="s">
        <v>75</v>
      </c>
      <c r="B12275"/>
      <c r="C12275" t="s">
        <v>78</v>
      </c>
      <c r="D12275" t="s">
        <v>551</v>
      </c>
      <c r="E12275" t="s">
        <v>634</v>
      </c>
      <c r="F12275" t="s">
        <v>548</v>
      </c>
      <c r="G12275" t="n">
        <v>319465</v>
      </c>
      <c r="H12275" t="n">
        <v>1270425</v>
      </c>
      <c r="I12275" t="n">
        <v>105568</v>
      </c>
      <c r="J12275"/>
    </row>
    <row r="12276">
      <c r="A12276" t="s">
        <v>154</v>
      </c>
      <c r="B12276"/>
      <c r="C12276" t="s">
        <v>202</v>
      </c>
      <c r="D12276" t="s">
        <v>520</v>
      </c>
      <c r="E12276" t="s">
        <v>642</v>
      </c>
      <c r="F12276" t="s">
        <v>522</v>
      </c>
      <c r="G12276" t="n">
        <v>319815</v>
      </c>
      <c r="H12276" t="n">
        <v>1267336</v>
      </c>
      <c r="I12276" t="n">
        <v>105610</v>
      </c>
      <c r="J12276"/>
    </row>
    <row r="12277">
      <c r="A12277" t="s">
        <v>154</v>
      </c>
      <c r="B12277"/>
      <c r="C12277" t="s">
        <v>202</v>
      </c>
      <c r="D12277" t="s">
        <v>555</v>
      </c>
      <c r="E12277" t="s">
        <v>533</v>
      </c>
      <c r="F12277" t="s">
        <v>548</v>
      </c>
      <c r="G12277" t="n">
        <v>319815</v>
      </c>
      <c r="H12277" t="n">
        <v>1269683</v>
      </c>
      <c r="I12277" t="n">
        <v>105610</v>
      </c>
      <c r="J12277"/>
    </row>
    <row r="12278">
      <c r="A12278" t="s">
        <v>75</v>
      </c>
      <c r="B12278"/>
      <c r="C12278" t="s">
        <v>89</v>
      </c>
      <c r="D12278" t="s">
        <v>520</v>
      </c>
      <c r="E12278" t="s">
        <v>619</v>
      </c>
      <c r="F12278" t="s">
        <v>522</v>
      </c>
      <c r="G12278" t="n">
        <v>319424</v>
      </c>
      <c r="H12278" t="n">
        <v>1266498</v>
      </c>
      <c r="I12278" t="n">
        <v>99815</v>
      </c>
      <c r="J12278"/>
    </row>
    <row r="12279">
      <c r="A12279" t="s">
        <v>75</v>
      </c>
      <c r="B12279"/>
      <c r="C12279" t="s">
        <v>89</v>
      </c>
      <c r="D12279" t="s">
        <v>555</v>
      </c>
      <c r="E12279" t="s">
        <v>536</v>
      </c>
      <c r="F12279" t="s">
        <v>548</v>
      </c>
      <c r="G12279" t="n">
        <v>319424</v>
      </c>
      <c r="H12279" t="n">
        <v>1267959</v>
      </c>
      <c r="I12279" t="n">
        <v>99815</v>
      </c>
      <c r="J12279"/>
    </row>
    <row r="12280">
      <c r="A12280" t="s">
        <v>75</v>
      </c>
      <c r="B12280"/>
      <c r="C12280" t="s">
        <v>89</v>
      </c>
      <c r="D12280" t="s">
        <v>551</v>
      </c>
      <c r="E12280" t="s">
        <v>639</v>
      </c>
      <c r="F12280" t="s">
        <v>548</v>
      </c>
      <c r="G12280" t="n">
        <v>319424</v>
      </c>
      <c r="H12280" t="n">
        <v>1268684</v>
      </c>
      <c r="I12280" t="n">
        <v>99815</v>
      </c>
      <c r="J12280"/>
    </row>
    <row r="12281">
      <c r="A12281"/>
      <c r="B12281"/>
      <c r="C12281" t="s">
        <v>340</v>
      </c>
      <c r="D12281" t="s">
        <v>520</v>
      </c>
      <c r="E12281" t="s">
        <v>524</v>
      </c>
      <c r="F12281" t="s">
        <v>522</v>
      </c>
      <c r="G12281" t="n">
        <v>318494</v>
      </c>
      <c r="H12281" t="n">
        <v>1263452</v>
      </c>
      <c r="I12281" t="n">
        <v>99096</v>
      </c>
      <c r="J12281"/>
    </row>
    <row r="12282">
      <c r="A12282"/>
      <c r="B12282"/>
      <c r="C12282" t="s">
        <v>340</v>
      </c>
      <c r="D12282" t="s">
        <v>555</v>
      </c>
      <c r="E12282" t="s">
        <v>637</v>
      </c>
      <c r="F12282" t="s">
        <v>548</v>
      </c>
      <c r="G12282" t="n">
        <v>318494</v>
      </c>
      <c r="H12282" t="n">
        <v>1265875</v>
      </c>
      <c r="I12282" t="n">
        <v>99096</v>
      </c>
      <c r="J12282"/>
    </row>
    <row r="12283">
      <c r="A12283"/>
      <c r="B12283"/>
      <c r="C12283" t="s">
        <v>340</v>
      </c>
      <c r="D12283" t="s">
        <v>551</v>
      </c>
      <c r="E12283" t="s">
        <v>635</v>
      </c>
      <c r="F12283" t="s">
        <v>548</v>
      </c>
      <c r="G12283" t="n">
        <v>318494</v>
      </c>
      <c r="H12283" t="n">
        <v>1266950</v>
      </c>
      <c r="I12283" t="n">
        <v>99096</v>
      </c>
      <c r="J12283"/>
    </row>
    <row r="12284">
      <c r="A12284" t="s">
        <v>75</v>
      </c>
      <c r="B12284"/>
      <c r="C12284" t="s">
        <v>82</v>
      </c>
      <c r="D12284" t="s">
        <v>567</v>
      </c>
      <c r="E12284" t="s">
        <v>700</v>
      </c>
      <c r="F12284" t="s">
        <v>522</v>
      </c>
      <c r="G12284" t="n">
        <v>319450</v>
      </c>
      <c r="H12284" t="n">
        <v>1268798</v>
      </c>
      <c r="I12284" t="n">
        <v>105495</v>
      </c>
      <c r="J12284"/>
    </row>
    <row r="12285">
      <c r="A12285" t="s">
        <v>75</v>
      </c>
      <c r="B12285"/>
      <c r="C12285" t="s">
        <v>82</v>
      </c>
      <c r="D12285" t="s">
        <v>555</v>
      </c>
      <c r="E12285" t="s">
        <v>680</v>
      </c>
      <c r="F12285" t="s">
        <v>548</v>
      </c>
      <c r="G12285" t="n">
        <v>319450</v>
      </c>
      <c r="H12285" t="n">
        <v>1270456</v>
      </c>
      <c r="I12285" t="n">
        <v>105495</v>
      </c>
      <c r="J12285"/>
    </row>
    <row r="12286">
      <c r="A12286" t="s">
        <v>75</v>
      </c>
      <c r="B12286"/>
      <c r="C12286" t="s">
        <v>82</v>
      </c>
      <c r="D12286" t="s">
        <v>551</v>
      </c>
      <c r="E12286" t="s">
        <v>537</v>
      </c>
      <c r="F12286" t="s">
        <v>548</v>
      </c>
      <c r="G12286" t="n">
        <v>319450</v>
      </c>
      <c r="H12286" t="n">
        <v>1272284</v>
      </c>
      <c r="I12286" t="n">
        <v>105495</v>
      </c>
      <c r="J12286"/>
    </row>
    <row r="12287">
      <c r="A12287" t="s">
        <v>75</v>
      </c>
      <c r="B12287"/>
      <c r="C12287" t="s">
        <v>82</v>
      </c>
      <c r="D12287" t="s">
        <v>520</v>
      </c>
      <c r="E12287" t="s">
        <v>683</v>
      </c>
      <c r="F12287" t="s">
        <v>522</v>
      </c>
      <c r="G12287" t="n">
        <v>320788</v>
      </c>
      <c r="H12287" t="n">
        <v>1271440</v>
      </c>
      <c r="I12287" t="n">
        <v>105352</v>
      </c>
      <c r="J12287"/>
    </row>
    <row r="12288">
      <c r="A12288" t="s">
        <v>75</v>
      </c>
      <c r="B12288"/>
      <c r="C12288" t="s">
        <v>82</v>
      </c>
      <c r="D12288" t="s">
        <v>555</v>
      </c>
      <c r="E12288" t="s">
        <v>683</v>
      </c>
      <c r="F12288" t="s">
        <v>548</v>
      </c>
      <c r="G12288" t="n">
        <v>320788</v>
      </c>
      <c r="H12288" t="n">
        <v>1271462</v>
      </c>
      <c r="I12288" t="n">
        <v>105352</v>
      </c>
      <c r="J12288"/>
    </row>
    <row r="12289">
      <c r="A12289" t="s">
        <v>75</v>
      </c>
      <c r="B12289"/>
      <c r="C12289" t="s">
        <v>82</v>
      </c>
      <c r="D12289" t="s">
        <v>551</v>
      </c>
      <c r="E12289" t="s">
        <v>537</v>
      </c>
      <c r="F12289" t="s">
        <v>548</v>
      </c>
      <c r="G12289" t="n">
        <v>320788</v>
      </c>
      <c r="H12289" t="n">
        <v>1272304</v>
      </c>
      <c r="I12289" t="n">
        <v>105352</v>
      </c>
      <c r="J12289"/>
    </row>
    <row r="12290">
      <c r="A12290"/>
      <c r="B12290"/>
      <c r="C12290" t="s">
        <v>340</v>
      </c>
      <c r="D12290" t="s">
        <v>520</v>
      </c>
      <c r="E12290" t="s">
        <v>539</v>
      </c>
      <c r="F12290" t="s">
        <v>522</v>
      </c>
      <c r="G12290" t="n">
        <v>319055</v>
      </c>
      <c r="H12290" t="n">
        <v>1264477</v>
      </c>
      <c r="I12290" t="n">
        <v>104926</v>
      </c>
      <c r="J12290"/>
    </row>
    <row r="12291">
      <c r="A12291"/>
      <c r="B12291"/>
      <c r="C12291" t="s">
        <v>340</v>
      </c>
      <c r="D12291" t="s">
        <v>555</v>
      </c>
      <c r="E12291" t="s">
        <v>637</v>
      </c>
      <c r="F12291" t="s">
        <v>548</v>
      </c>
      <c r="G12291" t="n">
        <v>319055</v>
      </c>
      <c r="H12291" t="n">
        <v>1265828</v>
      </c>
      <c r="I12291" t="n">
        <v>104926</v>
      </c>
      <c r="J12291"/>
    </row>
    <row r="12292">
      <c r="A12292"/>
      <c r="B12292"/>
      <c r="C12292" t="s">
        <v>340</v>
      </c>
      <c r="D12292" t="s">
        <v>551</v>
      </c>
      <c r="E12292" t="s">
        <v>637</v>
      </c>
      <c r="F12292" t="s">
        <v>548</v>
      </c>
      <c r="G12292" t="n">
        <v>319055</v>
      </c>
      <c r="H12292" t="n">
        <v>1265829</v>
      </c>
      <c r="I12292" t="n">
        <v>104926</v>
      </c>
      <c r="J12292"/>
    </row>
    <row r="12293">
      <c r="A12293" t="s">
        <v>75</v>
      </c>
      <c r="B12293"/>
      <c r="C12293" t="s">
        <v>88</v>
      </c>
      <c r="D12293" t="s">
        <v>520</v>
      </c>
      <c r="E12293" t="s">
        <v>524</v>
      </c>
      <c r="F12293" t="s">
        <v>522</v>
      </c>
      <c r="G12293" t="n">
        <v>318465</v>
      </c>
      <c r="H12293" t="n">
        <v>1263308</v>
      </c>
      <c r="I12293" t="n">
        <v>98227</v>
      </c>
      <c r="J12293"/>
    </row>
    <row r="12294">
      <c r="A12294" t="s">
        <v>75</v>
      </c>
      <c r="B12294"/>
      <c r="C12294" t="s">
        <v>88</v>
      </c>
      <c r="D12294" t="s">
        <v>555</v>
      </c>
      <c r="E12294" t="s">
        <v>660</v>
      </c>
      <c r="F12294" t="s">
        <v>548</v>
      </c>
      <c r="G12294" t="n">
        <v>318465</v>
      </c>
      <c r="H12294" t="n">
        <v>1266176</v>
      </c>
      <c r="I12294" t="n">
        <v>98227</v>
      </c>
      <c r="J12294"/>
    </row>
    <row r="12295">
      <c r="A12295" t="s">
        <v>75</v>
      </c>
      <c r="B12295"/>
      <c r="C12295" t="s">
        <v>88</v>
      </c>
      <c r="D12295" t="s">
        <v>551</v>
      </c>
      <c r="E12295" t="s">
        <v>536</v>
      </c>
      <c r="F12295" t="s">
        <v>548</v>
      </c>
      <c r="G12295" t="n">
        <v>318465</v>
      </c>
      <c r="H12295" t="n">
        <v>1267927</v>
      </c>
      <c r="I12295" t="n">
        <v>98227</v>
      </c>
      <c r="J12295"/>
    </row>
    <row r="12296">
      <c r="A12296"/>
      <c r="B12296"/>
      <c r="C12296" t="s">
        <v>340</v>
      </c>
      <c r="D12296" t="s">
        <v>520</v>
      </c>
      <c r="E12296" t="s">
        <v>638</v>
      </c>
      <c r="F12296" t="s">
        <v>522</v>
      </c>
      <c r="G12296" t="n">
        <v>319010</v>
      </c>
      <c r="H12296" t="n">
        <v>1263901</v>
      </c>
      <c r="I12296" t="n">
        <v>105259</v>
      </c>
      <c r="J12296"/>
    </row>
    <row r="12297">
      <c r="A12297"/>
      <c r="B12297"/>
      <c r="C12297" t="s">
        <v>340</v>
      </c>
      <c r="D12297" t="s">
        <v>555</v>
      </c>
      <c r="E12297" t="s">
        <v>637</v>
      </c>
      <c r="F12297" t="s">
        <v>548</v>
      </c>
      <c r="G12297" t="n">
        <v>319010</v>
      </c>
      <c r="H12297" t="n">
        <v>1265873</v>
      </c>
      <c r="I12297" t="n">
        <v>105259</v>
      </c>
      <c r="J12297"/>
    </row>
    <row r="12298">
      <c r="A12298"/>
      <c r="B12298"/>
      <c r="C12298" t="s">
        <v>340</v>
      </c>
      <c r="D12298" t="s">
        <v>551</v>
      </c>
      <c r="E12298" t="s">
        <v>635</v>
      </c>
      <c r="F12298" t="s">
        <v>548</v>
      </c>
      <c r="G12298" t="n">
        <v>319010</v>
      </c>
      <c r="H12298" t="n">
        <v>1266951</v>
      </c>
      <c r="I12298" t="n">
        <v>105259</v>
      </c>
      <c r="J12298"/>
    </row>
    <row r="12299">
      <c r="A12299" t="s">
        <v>75</v>
      </c>
      <c r="B12299"/>
      <c r="C12299" t="s">
        <v>81</v>
      </c>
      <c r="D12299" t="s">
        <v>520</v>
      </c>
      <c r="E12299" t="s">
        <v>533</v>
      </c>
      <c r="F12299" t="s">
        <v>522</v>
      </c>
      <c r="G12299" t="n">
        <v>320390</v>
      </c>
      <c r="H12299" t="n">
        <v>1269523</v>
      </c>
      <c r="I12299" t="n">
        <v>105121</v>
      </c>
      <c r="J12299"/>
    </row>
    <row r="12300">
      <c r="A12300" t="s">
        <v>75</v>
      </c>
      <c r="B12300"/>
      <c r="C12300" t="s">
        <v>81</v>
      </c>
      <c r="D12300" t="s">
        <v>555</v>
      </c>
      <c r="E12300" t="s">
        <v>644</v>
      </c>
      <c r="F12300" t="s">
        <v>548</v>
      </c>
      <c r="G12300" t="n">
        <v>320390</v>
      </c>
      <c r="H12300" t="n">
        <v>1273950</v>
      </c>
      <c r="I12300" t="n">
        <v>105121</v>
      </c>
      <c r="J12300"/>
    </row>
    <row r="12301">
      <c r="A12301" t="s">
        <v>75</v>
      </c>
      <c r="B12301"/>
      <c r="C12301" t="s">
        <v>81</v>
      </c>
      <c r="D12301" t="s">
        <v>551</v>
      </c>
      <c r="E12301" t="s">
        <v>538</v>
      </c>
      <c r="F12301" t="s">
        <v>548</v>
      </c>
      <c r="G12301" t="n">
        <v>320390</v>
      </c>
      <c r="H12301" t="n">
        <v>1274118</v>
      </c>
      <c r="I12301" t="n">
        <v>105121</v>
      </c>
      <c r="J12301"/>
    </row>
    <row r="12302">
      <c r="A12302" t="s">
        <v>246</v>
      </c>
      <c r="B12302" t="s">
        <v>250</v>
      </c>
      <c r="C12302" t="s">
        <v>251</v>
      </c>
      <c r="D12302" t="s">
        <v>520</v>
      </c>
      <c r="E12302" t="s">
        <v>642</v>
      </c>
      <c r="F12302" t="s">
        <v>522</v>
      </c>
      <c r="G12302" t="n">
        <v>319885</v>
      </c>
      <c r="H12302" t="n">
        <v>1267296</v>
      </c>
      <c r="I12302" t="n">
        <v>10802</v>
      </c>
      <c r="J12302"/>
    </row>
    <row r="12303">
      <c r="A12303"/>
      <c r="B12303"/>
      <c r="C12303" t="s">
        <v>342</v>
      </c>
      <c r="D12303" t="s">
        <v>520</v>
      </c>
      <c r="E12303" t="s">
        <v>689</v>
      </c>
      <c r="F12303" t="s">
        <v>522</v>
      </c>
      <c r="G12303" t="n">
        <v>320482</v>
      </c>
      <c r="H12303" t="n">
        <v>1270092</v>
      </c>
      <c r="I12303" t="n">
        <v>100547</v>
      </c>
      <c r="J12303"/>
    </row>
    <row r="12304">
      <c r="A12304"/>
      <c r="B12304"/>
      <c r="C12304" t="s">
        <v>342</v>
      </c>
      <c r="D12304" t="s">
        <v>555</v>
      </c>
      <c r="E12304" t="s">
        <v>689</v>
      </c>
      <c r="F12304" t="s">
        <v>548</v>
      </c>
      <c r="G12304" t="n">
        <v>320482</v>
      </c>
      <c r="H12304" t="n">
        <v>1270101</v>
      </c>
      <c r="I12304" t="n">
        <v>100547</v>
      </c>
      <c r="J12304"/>
    </row>
    <row r="12305">
      <c r="A12305"/>
      <c r="B12305"/>
      <c r="C12305" t="s">
        <v>342</v>
      </c>
      <c r="D12305" t="s">
        <v>551</v>
      </c>
      <c r="E12305" t="s">
        <v>689</v>
      </c>
      <c r="F12305" t="s">
        <v>548</v>
      </c>
      <c r="G12305" t="n">
        <v>320482</v>
      </c>
      <c r="H12305" t="n">
        <v>1270104</v>
      </c>
      <c r="I12305" t="n">
        <v>100547</v>
      </c>
      <c r="J12305"/>
    </row>
    <row r="12306">
      <c r="A12306" t="s">
        <v>75</v>
      </c>
      <c r="B12306"/>
      <c r="C12306" t="s">
        <v>84</v>
      </c>
      <c r="D12306" t="s">
        <v>567</v>
      </c>
      <c r="E12306" t="s">
        <v>681</v>
      </c>
      <c r="F12306" t="s">
        <v>522</v>
      </c>
      <c r="G12306" t="n">
        <v>319817</v>
      </c>
      <c r="H12306" t="n">
        <v>1269933</v>
      </c>
      <c r="I12306" t="n">
        <v>105610</v>
      </c>
      <c r="J12306"/>
    </row>
    <row r="12307">
      <c r="A12307" t="s">
        <v>75</v>
      </c>
      <c r="B12307"/>
      <c r="C12307" t="s">
        <v>84</v>
      </c>
      <c r="D12307" t="s">
        <v>523</v>
      </c>
      <c r="E12307" t="s">
        <v>537</v>
      </c>
      <c r="F12307" t="s">
        <v>522</v>
      </c>
      <c r="G12307" t="n">
        <v>319817</v>
      </c>
      <c r="H12307" t="n">
        <v>1272122</v>
      </c>
      <c r="I12307" t="n">
        <v>105610</v>
      </c>
      <c r="J12307"/>
    </row>
    <row r="12308">
      <c r="A12308" t="s">
        <v>75</v>
      </c>
      <c r="B12308"/>
      <c r="C12308" t="s">
        <v>88</v>
      </c>
      <c r="D12308" t="s">
        <v>520</v>
      </c>
      <c r="E12308" t="s">
        <v>660</v>
      </c>
      <c r="F12308" t="s">
        <v>522</v>
      </c>
      <c r="G12308" t="n">
        <v>319370</v>
      </c>
      <c r="H12308" t="n">
        <v>1266075</v>
      </c>
      <c r="I12308" t="n">
        <v>105041</v>
      </c>
      <c r="J12308"/>
    </row>
    <row r="12309">
      <c r="A12309" t="s">
        <v>154</v>
      </c>
      <c r="B12309"/>
      <c r="C12309" t="s">
        <v>205</v>
      </c>
      <c r="D12309" t="s">
        <v>520</v>
      </c>
      <c r="E12309" t="s">
        <v>642</v>
      </c>
      <c r="F12309" t="s">
        <v>522</v>
      </c>
      <c r="G12309" t="n">
        <v>319920</v>
      </c>
      <c r="H12309" t="n">
        <v>1267368</v>
      </c>
      <c r="I12309" t="n">
        <v>28992</v>
      </c>
      <c r="J12309"/>
    </row>
    <row r="12310">
      <c r="A12310" t="s">
        <v>154</v>
      </c>
      <c r="B12310"/>
      <c r="C12310" t="s">
        <v>205</v>
      </c>
      <c r="D12310" t="s">
        <v>555</v>
      </c>
      <c r="E12310" t="s">
        <v>646</v>
      </c>
      <c r="F12310" t="s">
        <v>548</v>
      </c>
      <c r="G12310" t="n">
        <v>319920</v>
      </c>
      <c r="H12310" t="n">
        <v>1269093</v>
      </c>
      <c r="I12310" t="n">
        <v>28992</v>
      </c>
      <c r="J12310"/>
    </row>
    <row r="12311">
      <c r="A12311" t="s">
        <v>154</v>
      </c>
      <c r="B12311"/>
      <c r="C12311" t="s">
        <v>205</v>
      </c>
      <c r="D12311" t="s">
        <v>551</v>
      </c>
      <c r="E12311" t="s">
        <v>681</v>
      </c>
      <c r="F12311" t="s">
        <v>548</v>
      </c>
      <c r="G12311" t="n">
        <v>319920</v>
      </c>
      <c r="H12311" t="n">
        <v>1269922</v>
      </c>
      <c r="I12311" t="n">
        <v>28992</v>
      </c>
      <c r="J12311"/>
    </row>
    <row r="12312">
      <c r="A12312" t="s">
        <v>154</v>
      </c>
      <c r="B12312"/>
      <c r="C12312" t="s">
        <v>503</v>
      </c>
      <c r="D12312" t="s">
        <v>520</v>
      </c>
      <c r="E12312" t="s">
        <v>619</v>
      </c>
      <c r="F12312" t="s">
        <v>522</v>
      </c>
      <c r="G12312" t="n">
        <v>319638</v>
      </c>
      <c r="H12312" t="n">
        <v>1266542</v>
      </c>
      <c r="I12312" t="n">
        <v>104421</v>
      </c>
      <c r="J12312"/>
    </row>
    <row r="12313">
      <c r="A12313" t="s">
        <v>154</v>
      </c>
      <c r="B12313"/>
      <c r="C12313" t="s">
        <v>503</v>
      </c>
      <c r="D12313" t="s">
        <v>555</v>
      </c>
      <c r="E12313" t="s">
        <v>619</v>
      </c>
      <c r="F12313" t="s">
        <v>548</v>
      </c>
      <c r="G12313" t="n">
        <v>319638</v>
      </c>
      <c r="H12313" t="n">
        <v>1266544</v>
      </c>
      <c r="I12313" t="n">
        <v>104421</v>
      </c>
      <c r="J12313"/>
    </row>
    <row r="12314">
      <c r="A12314" t="s">
        <v>154</v>
      </c>
      <c r="B12314"/>
      <c r="C12314" t="s">
        <v>503</v>
      </c>
      <c r="D12314" t="s">
        <v>551</v>
      </c>
      <c r="E12314" t="s">
        <v>619</v>
      </c>
      <c r="F12314" t="s">
        <v>548</v>
      </c>
      <c r="G12314" t="n">
        <v>319638</v>
      </c>
      <c r="H12314" t="n">
        <v>1266658</v>
      </c>
      <c r="I12314" t="n">
        <v>104421</v>
      </c>
      <c r="J12314"/>
    </row>
    <row r="12315">
      <c r="A12315" t="s">
        <v>154</v>
      </c>
      <c r="B12315" t="s">
        <v>189</v>
      </c>
      <c r="C12315" t="s">
        <v>191</v>
      </c>
      <c r="D12315" t="s">
        <v>520</v>
      </c>
      <c r="E12315" t="s">
        <v>536</v>
      </c>
      <c r="F12315" t="s">
        <v>522</v>
      </c>
      <c r="G12315" t="n">
        <v>320041</v>
      </c>
      <c r="H12315" t="n">
        <v>1267847</v>
      </c>
      <c r="I12315" t="n">
        <v>98800</v>
      </c>
      <c r="J12315"/>
    </row>
    <row r="12316">
      <c r="A12316" t="s">
        <v>154</v>
      </c>
      <c r="B12316" t="s">
        <v>189</v>
      </c>
      <c r="C12316" t="s">
        <v>191</v>
      </c>
      <c r="D12316" t="s">
        <v>555</v>
      </c>
      <c r="E12316" t="s">
        <v>534</v>
      </c>
      <c r="F12316" t="s">
        <v>548</v>
      </c>
      <c r="G12316" t="n">
        <v>320041</v>
      </c>
      <c r="H12316" t="n">
        <v>1273370</v>
      </c>
      <c r="I12316" t="n">
        <v>98800</v>
      </c>
      <c r="J12316"/>
    </row>
    <row r="12317">
      <c r="A12317" t="s">
        <v>154</v>
      </c>
      <c r="B12317" t="s">
        <v>189</v>
      </c>
      <c r="C12317" t="s">
        <v>191</v>
      </c>
      <c r="D12317" t="s">
        <v>551</v>
      </c>
      <c r="E12317" t="s">
        <v>649</v>
      </c>
      <c r="F12317" t="s">
        <v>548</v>
      </c>
      <c r="G12317" t="n">
        <v>320041</v>
      </c>
      <c r="H12317" t="n">
        <v>1273476</v>
      </c>
      <c r="I12317" t="n">
        <v>98800</v>
      </c>
      <c r="J12317"/>
    </row>
    <row r="12318">
      <c r="A12318" t="s">
        <v>246</v>
      </c>
      <c r="B12318" t="s">
        <v>270</v>
      </c>
      <c r="C12318" t="s">
        <v>272</v>
      </c>
      <c r="D12318" t="s">
        <v>520</v>
      </c>
      <c r="E12318" t="s">
        <v>646</v>
      </c>
      <c r="F12318" t="s">
        <v>522</v>
      </c>
      <c r="G12318" t="n">
        <v>319886</v>
      </c>
      <c r="H12318" t="n">
        <v>1268880</v>
      </c>
      <c r="I12318" t="n">
        <v>10802</v>
      </c>
      <c r="J12318"/>
    </row>
    <row r="12319">
      <c r="A12319" t="s">
        <v>246</v>
      </c>
      <c r="B12319" t="s">
        <v>270</v>
      </c>
      <c r="C12319" t="s">
        <v>272</v>
      </c>
      <c r="D12319" t="s">
        <v>555</v>
      </c>
      <c r="E12319" t="s">
        <v>604</v>
      </c>
      <c r="F12319" t="s">
        <v>548</v>
      </c>
      <c r="G12319" t="n">
        <v>319886</v>
      </c>
      <c r="H12319" t="n">
        <v>1273163</v>
      </c>
      <c r="I12319" t="n">
        <v>10802</v>
      </c>
      <c r="J12319"/>
    </row>
    <row r="12320">
      <c r="A12320" t="s">
        <v>246</v>
      </c>
      <c r="B12320" t="s">
        <v>270</v>
      </c>
      <c r="C12320" t="s">
        <v>272</v>
      </c>
      <c r="D12320" t="s">
        <v>551</v>
      </c>
      <c r="E12320" t="s">
        <v>650</v>
      </c>
      <c r="F12320" t="s">
        <v>548</v>
      </c>
      <c r="G12320" t="n">
        <v>319886</v>
      </c>
      <c r="H12320" t="n">
        <v>1274719</v>
      </c>
      <c r="I12320" t="n">
        <v>10802</v>
      </c>
      <c r="J12320"/>
    </row>
    <row r="12321">
      <c r="A12321" t="s">
        <v>90</v>
      </c>
      <c r="B12321"/>
      <c r="C12321" t="s">
        <v>143</v>
      </c>
      <c r="D12321" t="s">
        <v>520</v>
      </c>
      <c r="E12321" t="s">
        <v>646</v>
      </c>
      <c r="F12321" t="s">
        <v>522</v>
      </c>
      <c r="G12321" t="n">
        <v>319888</v>
      </c>
      <c r="H12321" t="n">
        <v>1269149</v>
      </c>
      <c r="I12321" t="n">
        <v>10802</v>
      </c>
      <c r="J12321"/>
    </row>
    <row r="12322">
      <c r="A12322" t="s">
        <v>90</v>
      </c>
      <c r="B12322"/>
      <c r="C12322" t="s">
        <v>143</v>
      </c>
      <c r="D12322" t="s">
        <v>555</v>
      </c>
      <c r="E12322" t="s">
        <v>634</v>
      </c>
      <c r="F12322" t="s">
        <v>548</v>
      </c>
      <c r="G12322" t="n">
        <v>319888</v>
      </c>
      <c r="H12322" t="n">
        <v>1270384</v>
      </c>
      <c r="I12322" t="n">
        <v>10802</v>
      </c>
      <c r="J12322"/>
    </row>
    <row r="12323">
      <c r="A12323" t="s">
        <v>90</v>
      </c>
      <c r="B12323"/>
      <c r="C12323" t="s">
        <v>143</v>
      </c>
      <c r="D12323" t="s">
        <v>551</v>
      </c>
      <c r="E12323" t="s">
        <v>634</v>
      </c>
      <c r="F12323" t="s">
        <v>548</v>
      </c>
      <c r="G12323" t="n">
        <v>319888</v>
      </c>
      <c r="H12323" t="n">
        <v>1270404</v>
      </c>
      <c r="I12323" t="n">
        <v>10802</v>
      </c>
      <c r="J12323"/>
    </row>
    <row r="12324">
      <c r="A12324" t="s">
        <v>75</v>
      </c>
      <c r="B12324"/>
      <c r="C12324" t="s">
        <v>82</v>
      </c>
      <c r="D12324" t="s">
        <v>520</v>
      </c>
      <c r="E12324" t="s">
        <v>684</v>
      </c>
      <c r="F12324" t="s">
        <v>522</v>
      </c>
      <c r="G12324" t="n">
        <v>319799</v>
      </c>
      <c r="H12324" t="n">
        <v>1268834</v>
      </c>
      <c r="I12324" t="n">
        <v>105671</v>
      </c>
      <c r="J12324"/>
    </row>
    <row r="12325">
      <c r="A12325" t="s">
        <v>75</v>
      </c>
      <c r="B12325"/>
      <c r="C12325" t="s">
        <v>88</v>
      </c>
      <c r="D12325" t="s">
        <v>520</v>
      </c>
      <c r="E12325" t="s">
        <v>524</v>
      </c>
      <c r="F12325" t="s">
        <v>522</v>
      </c>
      <c r="G12325" t="n">
        <v>318467</v>
      </c>
      <c r="H12325" t="n">
        <v>1263496</v>
      </c>
      <c r="I12325" t="n">
        <v>98072</v>
      </c>
      <c r="J12325"/>
    </row>
    <row r="12326">
      <c r="A12326" t="s">
        <v>75</v>
      </c>
      <c r="B12326"/>
      <c r="C12326" t="s">
        <v>88</v>
      </c>
      <c r="D12326" t="s">
        <v>555</v>
      </c>
      <c r="E12326" t="s">
        <v>639</v>
      </c>
      <c r="F12326" t="s">
        <v>548</v>
      </c>
      <c r="G12326" t="n">
        <v>318467</v>
      </c>
      <c r="H12326" t="n">
        <v>1268777</v>
      </c>
      <c r="I12326" t="n">
        <v>98072</v>
      </c>
      <c r="J12326"/>
    </row>
    <row r="12327">
      <c r="A12327" t="s">
        <v>75</v>
      </c>
      <c r="B12327"/>
      <c r="C12327" t="s">
        <v>88</v>
      </c>
      <c r="D12327" t="s">
        <v>551</v>
      </c>
      <c r="E12327" t="s">
        <v>533</v>
      </c>
      <c r="F12327" t="s">
        <v>548</v>
      </c>
      <c r="G12327" t="n">
        <v>318467</v>
      </c>
      <c r="H12327" t="n">
        <v>1269622</v>
      </c>
      <c r="I12327" t="n">
        <v>98072</v>
      </c>
      <c r="J12327"/>
    </row>
    <row r="12328">
      <c r="A12328" t="s">
        <v>75</v>
      </c>
      <c r="B12328"/>
      <c r="C12328" t="s">
        <v>88</v>
      </c>
      <c r="D12328" t="s">
        <v>520</v>
      </c>
      <c r="E12328" t="s">
        <v>618</v>
      </c>
      <c r="F12328" t="s">
        <v>522</v>
      </c>
      <c r="G12328" t="n">
        <v>318482</v>
      </c>
      <c r="H12328" t="n">
        <v>1265069</v>
      </c>
      <c r="I12328" t="n">
        <v>105298</v>
      </c>
      <c r="J12328"/>
    </row>
    <row r="12329">
      <c r="A12329" t="s">
        <v>75</v>
      </c>
      <c r="B12329"/>
      <c r="C12329" t="s">
        <v>88</v>
      </c>
      <c r="D12329" t="s">
        <v>549</v>
      </c>
      <c r="E12329" t="s">
        <v>657</v>
      </c>
      <c r="F12329" t="s">
        <v>548</v>
      </c>
      <c r="G12329" t="n">
        <v>318482</v>
      </c>
      <c r="H12329" t="n">
        <v>1269447</v>
      </c>
      <c r="I12329" t="n">
        <v>105298</v>
      </c>
      <c r="J12329"/>
    </row>
    <row r="12330">
      <c r="A12330" t="s">
        <v>75</v>
      </c>
      <c r="B12330"/>
      <c r="C12330" t="s">
        <v>88</v>
      </c>
      <c r="D12330" t="s">
        <v>551</v>
      </c>
      <c r="E12330" t="s">
        <v>533</v>
      </c>
      <c r="F12330" t="s">
        <v>548</v>
      </c>
      <c r="G12330" t="n">
        <v>318482</v>
      </c>
      <c r="H12330" t="n">
        <v>1269634</v>
      </c>
      <c r="I12330" t="n">
        <v>105298</v>
      </c>
      <c r="J12330"/>
    </row>
    <row r="12331">
      <c r="A12331" t="s">
        <v>154</v>
      </c>
      <c r="B12331" t="s">
        <v>178</v>
      </c>
      <c r="C12331" t="s">
        <v>180</v>
      </c>
      <c r="D12331" t="s">
        <v>520</v>
      </c>
      <c r="E12331" t="s">
        <v>536</v>
      </c>
      <c r="F12331" t="s">
        <v>522</v>
      </c>
      <c r="G12331" t="n">
        <v>319924</v>
      </c>
      <c r="H12331" t="n">
        <v>1267736</v>
      </c>
      <c r="I12331" t="n">
        <v>28992</v>
      </c>
      <c r="J12331"/>
    </row>
    <row r="12332">
      <c r="A12332" t="s">
        <v>154</v>
      </c>
      <c r="B12332" t="s">
        <v>178</v>
      </c>
      <c r="C12332" t="s">
        <v>180</v>
      </c>
      <c r="D12332" t="s">
        <v>555</v>
      </c>
      <c r="E12332" t="s">
        <v>536</v>
      </c>
      <c r="F12332" t="s">
        <v>548</v>
      </c>
      <c r="G12332" t="n">
        <v>319924</v>
      </c>
      <c r="H12332" t="n">
        <v>1267742</v>
      </c>
      <c r="I12332" t="n">
        <v>28992</v>
      </c>
      <c r="J12332"/>
    </row>
    <row r="12333">
      <c r="A12333" t="s">
        <v>154</v>
      </c>
      <c r="B12333" t="s">
        <v>178</v>
      </c>
      <c r="C12333" t="s">
        <v>180</v>
      </c>
      <c r="D12333" t="s">
        <v>551</v>
      </c>
      <c r="E12333" t="s">
        <v>700</v>
      </c>
      <c r="F12333" t="s">
        <v>548</v>
      </c>
      <c r="G12333" t="n">
        <v>319924</v>
      </c>
      <c r="H12333" t="n">
        <v>1268793</v>
      </c>
      <c r="I12333" t="n">
        <v>28992</v>
      </c>
      <c r="J12333"/>
    </row>
    <row r="12334">
      <c r="A12334" t="s">
        <v>75</v>
      </c>
      <c r="B12334"/>
      <c r="C12334" t="s">
        <v>86</v>
      </c>
      <c r="D12334" t="s">
        <v>520</v>
      </c>
      <c r="E12334" t="s">
        <v>680</v>
      </c>
      <c r="F12334" t="s">
        <v>522</v>
      </c>
      <c r="G12334" t="n">
        <v>320330</v>
      </c>
      <c r="H12334" t="n">
        <v>1270570</v>
      </c>
      <c r="I12334" t="n">
        <v>102579</v>
      </c>
      <c r="J12334"/>
    </row>
    <row r="12335">
      <c r="A12335" t="s">
        <v>75</v>
      </c>
      <c r="B12335"/>
      <c r="C12335" t="s">
        <v>86</v>
      </c>
      <c r="D12335" t="s">
        <v>555</v>
      </c>
      <c r="E12335" t="s">
        <v>680</v>
      </c>
      <c r="F12335" t="s">
        <v>548</v>
      </c>
      <c r="G12335" t="n">
        <v>320330</v>
      </c>
      <c r="H12335" t="n">
        <v>1270578</v>
      </c>
      <c r="I12335" t="n">
        <v>102579</v>
      </c>
      <c r="J12335"/>
    </row>
    <row r="12336">
      <c r="A12336" t="s">
        <v>75</v>
      </c>
      <c r="B12336"/>
      <c r="C12336" t="s">
        <v>86</v>
      </c>
      <c r="D12336" t="s">
        <v>551</v>
      </c>
      <c r="E12336" t="s">
        <v>677</v>
      </c>
      <c r="F12336" t="s">
        <v>548</v>
      </c>
      <c r="G12336" t="n">
        <v>320330</v>
      </c>
      <c r="H12336" t="n">
        <v>1270907</v>
      </c>
      <c r="I12336" t="n">
        <v>102579</v>
      </c>
      <c r="J12336"/>
    </row>
    <row r="12337">
      <c r="A12337" t="s">
        <v>75</v>
      </c>
      <c r="B12337"/>
      <c r="C12337" t="s">
        <v>84</v>
      </c>
      <c r="D12337" t="s">
        <v>520</v>
      </c>
      <c r="E12337" t="s">
        <v>533</v>
      </c>
      <c r="F12337" t="s">
        <v>522</v>
      </c>
      <c r="G12337" t="n">
        <v>320329</v>
      </c>
      <c r="H12337" t="n">
        <v>1269758</v>
      </c>
      <c r="I12337" t="n">
        <v>102579</v>
      </c>
      <c r="J12337"/>
    </row>
    <row r="12338">
      <c r="A12338" t="s">
        <v>75</v>
      </c>
      <c r="B12338"/>
      <c r="C12338" t="s">
        <v>84</v>
      </c>
      <c r="D12338" t="s">
        <v>555</v>
      </c>
      <c r="E12338" t="s">
        <v>681</v>
      </c>
      <c r="F12338" t="s">
        <v>548</v>
      </c>
      <c r="G12338" t="n">
        <v>320329</v>
      </c>
      <c r="H12338" t="n">
        <v>1269935</v>
      </c>
      <c r="I12338" t="n">
        <v>102579</v>
      </c>
      <c r="J12338"/>
    </row>
    <row r="12339">
      <c r="A12339" t="s">
        <v>75</v>
      </c>
      <c r="B12339"/>
      <c r="C12339" t="s">
        <v>84</v>
      </c>
      <c r="D12339" t="s">
        <v>551</v>
      </c>
      <c r="E12339" t="s">
        <v>683</v>
      </c>
      <c r="F12339" t="s">
        <v>548</v>
      </c>
      <c r="G12339" t="n">
        <v>320329</v>
      </c>
      <c r="H12339" t="n">
        <v>1271334</v>
      </c>
      <c r="I12339" t="n">
        <v>102579</v>
      </c>
      <c r="J12339"/>
    </row>
    <row r="12340">
      <c r="A12340" t="s">
        <v>311</v>
      </c>
      <c r="B12340" t="s">
        <v>323</v>
      </c>
      <c r="C12340" t="s">
        <v>326</v>
      </c>
      <c r="D12340" t="s">
        <v>520</v>
      </c>
      <c r="E12340" t="s">
        <v>536</v>
      </c>
      <c r="F12340" t="s">
        <v>522</v>
      </c>
      <c r="G12340" t="n">
        <v>319651</v>
      </c>
      <c r="H12340" t="n">
        <v>1267965</v>
      </c>
      <c r="I12340" t="n">
        <v>104762</v>
      </c>
      <c r="J12340"/>
    </row>
    <row r="12341">
      <c r="A12341" t="s">
        <v>311</v>
      </c>
      <c r="B12341" t="s">
        <v>323</v>
      </c>
      <c r="C12341" t="s">
        <v>326</v>
      </c>
      <c r="D12341" t="s">
        <v>555</v>
      </c>
      <c r="E12341" t="s">
        <v>639</v>
      </c>
      <c r="F12341" t="s">
        <v>548</v>
      </c>
      <c r="G12341" t="n">
        <v>319651</v>
      </c>
      <c r="H12341" t="n">
        <v>1268623</v>
      </c>
      <c r="I12341" t="n">
        <v>104762</v>
      </c>
      <c r="J12341"/>
    </row>
    <row r="12342">
      <c r="A12342" t="s">
        <v>311</v>
      </c>
      <c r="B12342" t="s">
        <v>323</v>
      </c>
      <c r="C12342" t="s">
        <v>326</v>
      </c>
      <c r="D12342" t="s">
        <v>551</v>
      </c>
      <c r="E12342" t="s">
        <v>646</v>
      </c>
      <c r="F12342" t="s">
        <v>548</v>
      </c>
      <c r="G12342" t="n">
        <v>319651</v>
      </c>
      <c r="H12342" t="n">
        <v>1268988</v>
      </c>
      <c r="I12342" t="n">
        <v>104762</v>
      </c>
      <c r="J12342"/>
    </row>
    <row r="12343">
      <c r="A12343" t="s">
        <v>75</v>
      </c>
      <c r="B12343"/>
      <c r="C12343" t="s">
        <v>76</v>
      </c>
      <c r="D12343" t="s">
        <v>520</v>
      </c>
      <c r="E12343" t="s">
        <v>680</v>
      </c>
      <c r="F12343" t="s">
        <v>522</v>
      </c>
      <c r="G12343" t="n">
        <v>320491</v>
      </c>
      <c r="H12343" t="n">
        <v>1270708</v>
      </c>
      <c r="I12343" t="n">
        <v>104076</v>
      </c>
      <c r="J12343"/>
    </row>
    <row r="12344">
      <c r="A12344" t="s">
        <v>75</v>
      </c>
      <c r="B12344"/>
      <c r="C12344" t="s">
        <v>76</v>
      </c>
      <c r="D12344" t="s">
        <v>555</v>
      </c>
      <c r="E12344" t="s">
        <v>680</v>
      </c>
      <c r="F12344" t="s">
        <v>548</v>
      </c>
      <c r="G12344" t="n">
        <v>320491</v>
      </c>
      <c r="H12344" t="n">
        <v>1270719</v>
      </c>
      <c r="I12344" t="n">
        <v>104076</v>
      </c>
      <c r="J12344"/>
    </row>
    <row r="12345">
      <c r="A12345" t="s">
        <v>75</v>
      </c>
      <c r="B12345"/>
      <c r="C12345" t="s">
        <v>76</v>
      </c>
      <c r="D12345" t="s">
        <v>551</v>
      </c>
      <c r="E12345" t="s">
        <v>680</v>
      </c>
      <c r="F12345" t="s">
        <v>548</v>
      </c>
      <c r="G12345" t="n">
        <v>320491</v>
      </c>
      <c r="H12345" t="n">
        <v>1270740</v>
      </c>
      <c r="I12345" t="n">
        <v>104076</v>
      </c>
      <c r="J12345"/>
    </row>
    <row r="12346">
      <c r="A12346" t="s">
        <v>75</v>
      </c>
      <c r="B12346"/>
      <c r="C12346" t="s">
        <v>88</v>
      </c>
      <c r="D12346" t="s">
        <v>520</v>
      </c>
      <c r="E12346" t="s">
        <v>534</v>
      </c>
      <c r="F12346" t="s">
        <v>522</v>
      </c>
      <c r="G12346" t="n">
        <v>320980</v>
      </c>
      <c r="H12346" t="n">
        <v>1273387</v>
      </c>
      <c r="I12346" t="n">
        <v>105610</v>
      </c>
      <c r="J12346"/>
    </row>
    <row r="12347">
      <c r="A12347" t="s">
        <v>75</v>
      </c>
      <c r="B12347"/>
      <c r="C12347" t="s">
        <v>88</v>
      </c>
      <c r="D12347" t="s">
        <v>523</v>
      </c>
      <c r="E12347" t="s">
        <v>649</v>
      </c>
      <c r="F12347" t="s">
        <v>522</v>
      </c>
      <c r="G12347" t="n">
        <v>320980</v>
      </c>
      <c r="H12347" t="n">
        <v>1273687</v>
      </c>
      <c r="I12347" t="n">
        <v>105610</v>
      </c>
      <c r="J12347"/>
    </row>
    <row r="12348">
      <c r="A12348" t="s">
        <v>246</v>
      </c>
      <c r="B12348" t="s">
        <v>250</v>
      </c>
      <c r="C12348" t="s">
        <v>251</v>
      </c>
      <c r="D12348" t="s">
        <v>520</v>
      </c>
      <c r="E12348" t="s">
        <v>680</v>
      </c>
      <c r="F12348" t="s">
        <v>522</v>
      </c>
      <c r="G12348" t="n">
        <v>320578</v>
      </c>
      <c r="H12348" t="n">
        <v>1270785</v>
      </c>
      <c r="I12348" t="n">
        <v>105723</v>
      </c>
      <c r="J12348"/>
    </row>
    <row r="12349">
      <c r="A12349" t="s">
        <v>154</v>
      </c>
      <c r="B12349"/>
      <c r="C12349" t="s">
        <v>198</v>
      </c>
      <c r="D12349" t="s">
        <v>520</v>
      </c>
      <c r="E12349" t="s">
        <v>643</v>
      </c>
      <c r="F12349" t="s">
        <v>522</v>
      </c>
      <c r="G12349" t="n">
        <v>320972</v>
      </c>
      <c r="H12349" t="n">
        <v>1272481</v>
      </c>
      <c r="I12349" t="n">
        <v>105610</v>
      </c>
      <c r="J12349"/>
    </row>
    <row r="12350">
      <c r="A12350" t="s">
        <v>154</v>
      </c>
      <c r="B12350"/>
      <c r="C12350" t="s">
        <v>198</v>
      </c>
      <c r="D12350" t="s">
        <v>523</v>
      </c>
      <c r="E12350" t="s">
        <v>643</v>
      </c>
      <c r="F12350" t="s">
        <v>522</v>
      </c>
      <c r="G12350" t="n">
        <v>320972</v>
      </c>
      <c r="H12350" t="n">
        <v>1272483</v>
      </c>
      <c r="I12350" t="n">
        <v>105610</v>
      </c>
      <c r="J12350"/>
    </row>
    <row r="12351">
      <c r="A12351" t="s">
        <v>154</v>
      </c>
      <c r="B12351" t="s">
        <v>192</v>
      </c>
      <c r="C12351" t="s">
        <v>193</v>
      </c>
      <c r="D12351" t="s">
        <v>520</v>
      </c>
      <c r="E12351" t="s">
        <v>643</v>
      </c>
      <c r="F12351" t="s">
        <v>522</v>
      </c>
      <c r="G12351" t="n">
        <v>320978</v>
      </c>
      <c r="H12351" t="n">
        <v>1272810</v>
      </c>
      <c r="I12351" t="n">
        <v>105610</v>
      </c>
      <c r="J12351"/>
    </row>
    <row r="12352">
      <c r="A12352" t="s">
        <v>154</v>
      </c>
      <c r="B12352" t="s">
        <v>192</v>
      </c>
      <c r="C12352" t="s">
        <v>193</v>
      </c>
      <c r="D12352" t="s">
        <v>523</v>
      </c>
      <c r="E12352" t="s">
        <v>643</v>
      </c>
      <c r="F12352" t="s">
        <v>522</v>
      </c>
      <c r="G12352" t="n">
        <v>320978</v>
      </c>
      <c r="H12352" t="n">
        <v>1272814</v>
      </c>
      <c r="I12352" t="n">
        <v>105610</v>
      </c>
      <c r="J12352"/>
    </row>
    <row r="12353">
      <c r="A12353" t="s">
        <v>154</v>
      </c>
      <c r="B12353" t="s">
        <v>166</v>
      </c>
      <c r="C12353" t="s">
        <v>167</v>
      </c>
      <c r="D12353" t="s">
        <v>520</v>
      </c>
      <c r="E12353" t="s">
        <v>538</v>
      </c>
      <c r="F12353" t="s">
        <v>522</v>
      </c>
      <c r="G12353" t="n">
        <v>321438</v>
      </c>
      <c r="H12353" t="n">
        <v>1274262</v>
      </c>
      <c r="I12353" t="n">
        <v>99973</v>
      </c>
      <c r="J12353"/>
    </row>
    <row r="12354">
      <c r="A12354" t="s">
        <v>154</v>
      </c>
      <c r="B12354" t="s">
        <v>166</v>
      </c>
      <c r="C12354" t="s">
        <v>167</v>
      </c>
      <c r="D12354" t="s">
        <v>523</v>
      </c>
      <c r="E12354" t="s">
        <v>538</v>
      </c>
      <c r="F12354" t="s">
        <v>522</v>
      </c>
      <c r="G12354" t="n">
        <v>321438</v>
      </c>
      <c r="H12354" t="n">
        <v>1274267</v>
      </c>
      <c r="I12354" t="n">
        <v>99973</v>
      </c>
      <c r="J12354"/>
    </row>
    <row r="12355">
      <c r="A12355" t="s">
        <v>311</v>
      </c>
      <c r="B12355" t="s">
        <v>312</v>
      </c>
      <c r="C12355" t="s">
        <v>314</v>
      </c>
      <c r="D12355" t="s">
        <v>520</v>
      </c>
      <c r="E12355" t="s">
        <v>683</v>
      </c>
      <c r="F12355" t="s">
        <v>522</v>
      </c>
      <c r="G12355" t="n">
        <v>320427</v>
      </c>
      <c r="H12355" t="n">
        <v>1271563</v>
      </c>
      <c r="I12355" t="n">
        <v>105609</v>
      </c>
      <c r="J12355"/>
    </row>
    <row r="12356">
      <c r="A12356" t="s">
        <v>311</v>
      </c>
      <c r="B12356" t="s">
        <v>312</v>
      </c>
      <c r="C12356" t="s">
        <v>314</v>
      </c>
      <c r="D12356" t="s">
        <v>555</v>
      </c>
      <c r="E12356" t="s">
        <v>653</v>
      </c>
      <c r="F12356" t="s">
        <v>548</v>
      </c>
      <c r="G12356" t="n">
        <v>320427</v>
      </c>
      <c r="H12356" t="n">
        <v>1275084</v>
      </c>
      <c r="I12356" t="n">
        <v>105609</v>
      </c>
      <c r="J12356"/>
    </row>
    <row r="12357">
      <c r="A12357" t="s">
        <v>311</v>
      </c>
      <c r="B12357" t="s">
        <v>312</v>
      </c>
      <c r="C12357" t="s">
        <v>314</v>
      </c>
      <c r="D12357" t="s">
        <v>551</v>
      </c>
      <c r="E12357" t="s">
        <v>641</v>
      </c>
      <c r="F12357" t="s">
        <v>548</v>
      </c>
      <c r="G12357" t="n">
        <v>320427</v>
      </c>
      <c r="H12357" t="n">
        <v>1275290</v>
      </c>
      <c r="I12357" t="n">
        <v>105609</v>
      </c>
      <c r="J12357"/>
    </row>
    <row r="12358">
      <c r="A12358" t="s">
        <v>154</v>
      </c>
      <c r="B12358"/>
      <c r="C12358" t="s">
        <v>205</v>
      </c>
      <c r="D12358" t="s">
        <v>520</v>
      </c>
      <c r="E12358" t="s">
        <v>674</v>
      </c>
      <c r="F12358" t="s">
        <v>522</v>
      </c>
      <c r="G12358" t="n">
        <v>321595</v>
      </c>
      <c r="H12358" t="n">
        <v>1275665</v>
      </c>
      <c r="I12358" t="n">
        <v>50250</v>
      </c>
      <c r="J12358"/>
    </row>
    <row r="12359">
      <c r="A12359" t="s">
        <v>154</v>
      </c>
      <c r="B12359"/>
      <c r="C12359" t="s">
        <v>205</v>
      </c>
      <c r="D12359" t="s">
        <v>523</v>
      </c>
      <c r="E12359" t="s">
        <v>651</v>
      </c>
      <c r="F12359" t="s">
        <v>522</v>
      </c>
      <c r="G12359" t="n">
        <v>321595</v>
      </c>
      <c r="H12359" t="n">
        <v>1276852</v>
      </c>
      <c r="I12359" t="n">
        <v>50250</v>
      </c>
      <c r="J12359"/>
    </row>
    <row r="12360">
      <c r="A12360" t="s">
        <v>75</v>
      </c>
      <c r="B12360"/>
      <c r="C12360" t="s">
        <v>82</v>
      </c>
      <c r="D12360" t="s">
        <v>520</v>
      </c>
      <c r="E12360" t="s">
        <v>741</v>
      </c>
      <c r="F12360" t="s">
        <v>522</v>
      </c>
      <c r="G12360" t="n">
        <v>326120</v>
      </c>
      <c r="H12360" t="n">
        <v>1292800</v>
      </c>
      <c r="I12360" t="n">
        <v>107289</v>
      </c>
      <c r="J12360"/>
    </row>
    <row r="12361">
      <c r="A12361" t="s">
        <v>75</v>
      </c>
      <c r="B12361"/>
      <c r="C12361" t="s">
        <v>82</v>
      </c>
      <c r="D12361" t="s">
        <v>523</v>
      </c>
      <c r="E12361" t="s">
        <v>725</v>
      </c>
      <c r="F12361" t="s">
        <v>522</v>
      </c>
      <c r="G12361" t="n">
        <v>326120</v>
      </c>
      <c r="H12361" t="n">
        <v>1294103</v>
      </c>
      <c r="I12361" t="n">
        <v>107289</v>
      </c>
      <c r="J12361"/>
    </row>
    <row r="12362">
      <c r="A12362" t="s">
        <v>75</v>
      </c>
      <c r="B12362"/>
      <c r="C12362" t="s">
        <v>88</v>
      </c>
      <c r="D12362" t="s">
        <v>520</v>
      </c>
      <c r="E12362" t="s">
        <v>653</v>
      </c>
      <c r="F12362" t="s">
        <v>522</v>
      </c>
      <c r="G12362" t="n">
        <v>321280</v>
      </c>
      <c r="H12362" t="n">
        <v>1275047</v>
      </c>
      <c r="I12362" t="n">
        <v>93312</v>
      </c>
      <c r="J12362"/>
    </row>
    <row r="12363">
      <c r="A12363" t="s">
        <v>75</v>
      </c>
      <c r="B12363"/>
      <c r="C12363" t="s">
        <v>88</v>
      </c>
      <c r="D12363" t="s">
        <v>555</v>
      </c>
      <c r="E12363" t="s">
        <v>669</v>
      </c>
      <c r="F12363" t="s">
        <v>548</v>
      </c>
      <c r="G12363" t="n">
        <v>321280</v>
      </c>
      <c r="H12363" t="n">
        <v>1278011</v>
      </c>
      <c r="I12363" t="n">
        <v>93312</v>
      </c>
      <c r="J12363"/>
    </row>
    <row r="12364">
      <c r="A12364" t="s">
        <v>75</v>
      </c>
      <c r="B12364"/>
      <c r="C12364" t="s">
        <v>88</v>
      </c>
      <c r="D12364" t="s">
        <v>546</v>
      </c>
      <c r="E12364" t="s">
        <v>682</v>
      </c>
      <c r="F12364" t="s">
        <v>548</v>
      </c>
      <c r="G12364" t="n">
        <v>321280</v>
      </c>
      <c r="H12364" t="n">
        <v>1280445</v>
      </c>
      <c r="I12364" t="n">
        <v>93312</v>
      </c>
      <c r="J12364"/>
    </row>
    <row r="12365">
      <c r="A12365" t="s">
        <v>75</v>
      </c>
      <c r="B12365"/>
      <c r="C12365" t="s">
        <v>87</v>
      </c>
      <c r="D12365" t="s">
        <v>520</v>
      </c>
      <c r="E12365" t="s">
        <v>602</v>
      </c>
      <c r="F12365" t="s">
        <v>522</v>
      </c>
      <c r="G12365" t="n">
        <v>315075</v>
      </c>
      <c r="H12365" t="n">
        <v>1250570</v>
      </c>
      <c r="I12365" t="n">
        <v>104106</v>
      </c>
      <c r="J12365"/>
    </row>
    <row r="12366">
      <c r="A12366" t="s">
        <v>75</v>
      </c>
      <c r="B12366"/>
      <c r="C12366" t="s">
        <v>87</v>
      </c>
      <c r="D12366" t="s">
        <v>555</v>
      </c>
      <c r="E12366" t="s">
        <v>568</v>
      </c>
      <c r="F12366" t="s">
        <v>548</v>
      </c>
      <c r="G12366" t="n">
        <v>315075</v>
      </c>
      <c r="H12366" t="n">
        <v>1251370</v>
      </c>
      <c r="I12366" t="n">
        <v>104106</v>
      </c>
      <c r="J12366"/>
    </row>
    <row r="12367">
      <c r="A12367" t="s">
        <v>75</v>
      </c>
      <c r="B12367"/>
      <c r="C12367" t="s">
        <v>87</v>
      </c>
      <c r="D12367" t="s">
        <v>551</v>
      </c>
      <c r="E12367" t="s">
        <v>592</v>
      </c>
      <c r="F12367" t="s">
        <v>548</v>
      </c>
      <c r="G12367" t="n">
        <v>315075</v>
      </c>
      <c r="H12367" t="n">
        <v>1251426</v>
      </c>
      <c r="I12367" t="n">
        <v>104106</v>
      </c>
      <c r="J12367"/>
    </row>
    <row r="12368">
      <c r="A12368" t="s">
        <v>246</v>
      </c>
      <c r="B12368"/>
      <c r="C12368" t="s">
        <v>294</v>
      </c>
      <c r="D12368" t="s">
        <v>520</v>
      </c>
      <c r="E12368" t="s">
        <v>625</v>
      </c>
      <c r="F12368" t="s">
        <v>522</v>
      </c>
      <c r="G12368" t="n">
        <v>315336</v>
      </c>
      <c r="H12368" t="n">
        <v>1254182</v>
      </c>
      <c r="I12368" t="n">
        <v>104661</v>
      </c>
      <c r="J12368"/>
    </row>
    <row r="12369">
      <c r="A12369" t="s">
        <v>246</v>
      </c>
      <c r="B12369"/>
      <c r="C12369" t="s">
        <v>294</v>
      </c>
      <c r="D12369" t="s">
        <v>555</v>
      </c>
      <c r="E12369" t="s">
        <v>610</v>
      </c>
      <c r="F12369" t="s">
        <v>548</v>
      </c>
      <c r="G12369" t="n">
        <v>315336</v>
      </c>
      <c r="H12369" t="n">
        <v>1257697</v>
      </c>
      <c r="I12369" t="n">
        <v>104661</v>
      </c>
      <c r="J12369"/>
    </row>
    <row r="12370">
      <c r="A12370" t="s">
        <v>246</v>
      </c>
      <c r="B12370"/>
      <c r="C12370" t="s">
        <v>294</v>
      </c>
      <c r="D12370" t="s">
        <v>551</v>
      </c>
      <c r="E12370" t="s">
        <v>617</v>
      </c>
      <c r="F12370" t="s">
        <v>548</v>
      </c>
      <c r="G12370" t="n">
        <v>315336</v>
      </c>
      <c r="H12370" t="n">
        <v>1258851</v>
      </c>
      <c r="I12370" t="n">
        <v>104661</v>
      </c>
      <c r="J12370"/>
    </row>
    <row r="12371">
      <c r="A12371" t="s">
        <v>75</v>
      </c>
      <c r="B12371"/>
      <c r="C12371" t="s">
        <v>76</v>
      </c>
      <c r="D12371" t="s">
        <v>520</v>
      </c>
      <c r="E12371" t="s">
        <v>524</v>
      </c>
      <c r="F12371" t="s">
        <v>522</v>
      </c>
      <c r="G12371" t="n">
        <v>317706</v>
      </c>
      <c r="H12371" t="n">
        <v>1263446</v>
      </c>
      <c r="I12371" t="n">
        <v>104545</v>
      </c>
      <c r="J12371"/>
    </row>
    <row r="12372">
      <c r="A12372" t="s">
        <v>75</v>
      </c>
      <c r="B12372"/>
      <c r="C12372" t="s">
        <v>76</v>
      </c>
      <c r="D12372" t="s">
        <v>555</v>
      </c>
      <c r="E12372" t="s">
        <v>524</v>
      </c>
      <c r="F12372" t="s">
        <v>548</v>
      </c>
      <c r="G12372" t="n">
        <v>317706</v>
      </c>
      <c r="H12372" t="n">
        <v>1263476</v>
      </c>
      <c r="I12372" t="n">
        <v>104545</v>
      </c>
      <c r="J12372"/>
    </row>
    <row r="12373">
      <c r="A12373" t="s">
        <v>75</v>
      </c>
      <c r="B12373"/>
      <c r="C12373" t="s">
        <v>76</v>
      </c>
      <c r="D12373" t="s">
        <v>551</v>
      </c>
      <c r="E12373" t="s">
        <v>539</v>
      </c>
      <c r="F12373" t="s">
        <v>548</v>
      </c>
      <c r="G12373" t="n">
        <v>317706</v>
      </c>
      <c r="H12373" t="n">
        <v>1264309</v>
      </c>
      <c r="I12373" t="n">
        <v>104545</v>
      </c>
      <c r="J12373"/>
    </row>
    <row r="12374">
      <c r="A12374" t="s">
        <v>75</v>
      </c>
      <c r="B12374"/>
      <c r="C12374" t="s">
        <v>82</v>
      </c>
      <c r="D12374" t="s">
        <v>520</v>
      </c>
      <c r="E12374" t="s">
        <v>607</v>
      </c>
      <c r="F12374" t="s">
        <v>522</v>
      </c>
      <c r="G12374" t="n">
        <v>315394</v>
      </c>
      <c r="H12374" t="n">
        <v>1252261</v>
      </c>
      <c r="I12374" t="n">
        <v>104726</v>
      </c>
      <c r="J12374"/>
    </row>
    <row r="12375">
      <c r="A12375" t="s">
        <v>75</v>
      </c>
      <c r="B12375"/>
      <c r="C12375" t="s">
        <v>82</v>
      </c>
      <c r="D12375" t="s">
        <v>523</v>
      </c>
      <c r="E12375" t="s">
        <v>792</v>
      </c>
      <c r="F12375" t="s">
        <v>522</v>
      </c>
      <c r="G12375" t="n">
        <v>315394</v>
      </c>
      <c r="H12375" t="n">
        <v>1254269</v>
      </c>
      <c r="I12375" t="n">
        <v>104726</v>
      </c>
      <c r="J12375"/>
    </row>
    <row r="12376">
      <c r="A12376" t="s">
        <v>311</v>
      </c>
      <c r="B12376"/>
      <c r="C12376" t="s">
        <v>336</v>
      </c>
      <c r="D12376" t="s">
        <v>520</v>
      </c>
      <c r="E12376" t="s">
        <v>611</v>
      </c>
      <c r="F12376" t="s">
        <v>522</v>
      </c>
      <c r="G12376" t="n">
        <v>315342</v>
      </c>
      <c r="H12376" t="n">
        <v>1252506</v>
      </c>
      <c r="I12376" t="n">
        <v>103100</v>
      </c>
      <c r="J12376"/>
    </row>
    <row r="12377">
      <c r="A12377" t="s">
        <v>311</v>
      </c>
      <c r="B12377"/>
      <c r="C12377" t="s">
        <v>336</v>
      </c>
      <c r="D12377" t="s">
        <v>555</v>
      </c>
      <c r="E12377" t="s">
        <v>625</v>
      </c>
      <c r="F12377" t="s">
        <v>548</v>
      </c>
      <c r="G12377" t="n">
        <v>315342</v>
      </c>
      <c r="H12377" t="n">
        <v>1253664</v>
      </c>
      <c r="I12377" t="n">
        <v>103100</v>
      </c>
      <c r="J12377"/>
    </row>
    <row r="12378">
      <c r="A12378" t="s">
        <v>311</v>
      </c>
      <c r="B12378"/>
      <c r="C12378" t="s">
        <v>336</v>
      </c>
      <c r="D12378" t="s">
        <v>551</v>
      </c>
      <c r="E12378" t="s">
        <v>632</v>
      </c>
      <c r="F12378" t="s">
        <v>548</v>
      </c>
      <c r="G12378" t="n">
        <v>315342</v>
      </c>
      <c r="H12378" t="n">
        <v>1255498</v>
      </c>
      <c r="I12378" t="n">
        <v>103100</v>
      </c>
      <c r="J12378"/>
    </row>
    <row r="12379">
      <c r="A12379" t="s">
        <v>75</v>
      </c>
      <c r="B12379"/>
      <c r="C12379" t="s">
        <v>82</v>
      </c>
      <c r="D12379" t="s">
        <v>567</v>
      </c>
      <c r="E12379" t="s">
        <v>608</v>
      </c>
      <c r="F12379" t="s">
        <v>522</v>
      </c>
      <c r="G12379" t="n">
        <v>315347</v>
      </c>
      <c r="H12379" t="n">
        <v>1254712</v>
      </c>
      <c r="I12379" t="n">
        <v>104705</v>
      </c>
      <c r="J12379"/>
    </row>
    <row r="12380">
      <c r="A12380" t="s">
        <v>154</v>
      </c>
      <c r="B12380"/>
      <c r="C12380" t="s">
        <v>211</v>
      </c>
      <c r="D12380" t="s">
        <v>520</v>
      </c>
      <c r="E12380" t="s">
        <v>537</v>
      </c>
      <c r="F12380" t="s">
        <v>522</v>
      </c>
      <c r="G12380" t="n">
        <v>320977</v>
      </c>
      <c r="H12380" t="n">
        <v>1272169</v>
      </c>
      <c r="I12380" t="n">
        <v>105610</v>
      </c>
      <c r="J12380"/>
    </row>
    <row r="12381">
      <c r="A12381" t="s">
        <v>154</v>
      </c>
      <c r="B12381"/>
      <c r="C12381" t="s">
        <v>211</v>
      </c>
      <c r="D12381" t="s">
        <v>523</v>
      </c>
      <c r="E12381" t="s">
        <v>604</v>
      </c>
      <c r="F12381" t="s">
        <v>522</v>
      </c>
      <c r="G12381" t="n">
        <v>320977</v>
      </c>
      <c r="H12381" t="n">
        <v>1272958</v>
      </c>
      <c r="I12381" t="n">
        <v>105610</v>
      </c>
      <c r="J12381"/>
    </row>
    <row r="12382">
      <c r="A12382" t="s">
        <v>75</v>
      </c>
      <c r="B12382"/>
      <c r="C12382" t="s">
        <v>86</v>
      </c>
      <c r="D12382" t="s">
        <v>520</v>
      </c>
      <c r="E12382" t="s">
        <v>597</v>
      </c>
      <c r="F12382" t="s">
        <v>522</v>
      </c>
      <c r="G12382" t="n">
        <v>315348</v>
      </c>
      <c r="H12382" t="n">
        <v>1252103</v>
      </c>
      <c r="I12382" t="n">
        <v>104705</v>
      </c>
      <c r="J12382"/>
    </row>
    <row r="12383">
      <c r="A12383" t="s">
        <v>75</v>
      </c>
      <c r="B12383"/>
      <c r="C12383" t="s">
        <v>86</v>
      </c>
      <c r="D12383" t="s">
        <v>523</v>
      </c>
      <c r="E12383" t="s">
        <v>632</v>
      </c>
      <c r="F12383" t="s">
        <v>522</v>
      </c>
      <c r="G12383" t="n">
        <v>315348</v>
      </c>
      <c r="H12383" t="n">
        <v>1255491</v>
      </c>
      <c r="I12383" t="n">
        <v>104705</v>
      </c>
      <c r="J12383"/>
    </row>
    <row r="12384">
      <c r="A12384" t="s">
        <v>75</v>
      </c>
      <c r="B12384"/>
      <c r="C12384" t="s">
        <v>84</v>
      </c>
      <c r="D12384" t="s">
        <v>520</v>
      </c>
      <c r="E12384" t="s">
        <v>641</v>
      </c>
      <c r="F12384" t="s">
        <v>522</v>
      </c>
      <c r="G12384" t="n">
        <v>321165</v>
      </c>
      <c r="H12384" t="n">
        <v>1275184</v>
      </c>
      <c r="I12384" t="n">
        <v>105908</v>
      </c>
      <c r="J12384"/>
    </row>
    <row r="12385">
      <c r="A12385" t="s">
        <v>75</v>
      </c>
      <c r="B12385"/>
      <c r="C12385" t="s">
        <v>84</v>
      </c>
      <c r="D12385" t="s">
        <v>555</v>
      </c>
      <c r="E12385" t="s">
        <v>669</v>
      </c>
      <c r="F12385" t="s">
        <v>548</v>
      </c>
      <c r="G12385" t="n">
        <v>321165</v>
      </c>
      <c r="H12385" t="n">
        <v>1278020</v>
      </c>
      <c r="I12385" t="n">
        <v>105908</v>
      </c>
      <c r="J12385"/>
    </row>
    <row r="12386">
      <c r="A12386" t="s">
        <v>75</v>
      </c>
      <c r="B12386"/>
      <c r="C12386" t="s">
        <v>84</v>
      </c>
      <c r="D12386" t="s">
        <v>551</v>
      </c>
      <c r="E12386" t="s">
        <v>678</v>
      </c>
      <c r="F12386" t="s">
        <v>548</v>
      </c>
      <c r="G12386" t="n">
        <v>321165</v>
      </c>
      <c r="H12386" t="n">
        <v>1278878</v>
      </c>
      <c r="I12386" t="n">
        <v>105908</v>
      </c>
      <c r="J12386"/>
    </row>
    <row r="12387">
      <c r="A12387" t="s">
        <v>75</v>
      </c>
      <c r="B12387"/>
      <c r="C12387" t="s">
        <v>88</v>
      </c>
      <c r="D12387" t="s">
        <v>520</v>
      </c>
      <c r="E12387" t="s">
        <v>607</v>
      </c>
      <c r="F12387" t="s">
        <v>522</v>
      </c>
      <c r="G12387" t="n">
        <v>315341</v>
      </c>
      <c r="H12387" t="n">
        <v>1252388</v>
      </c>
      <c r="I12387" t="n">
        <v>104661</v>
      </c>
      <c r="J12387"/>
    </row>
    <row r="12388">
      <c r="A12388" t="s">
        <v>75</v>
      </c>
      <c r="B12388"/>
      <c r="C12388" t="s">
        <v>88</v>
      </c>
      <c r="D12388" t="s">
        <v>555</v>
      </c>
      <c r="E12388" t="s">
        <v>610</v>
      </c>
      <c r="F12388" t="s">
        <v>548</v>
      </c>
      <c r="G12388" t="n">
        <v>315341</v>
      </c>
      <c r="H12388" t="n">
        <v>1257603</v>
      </c>
      <c r="I12388" t="n">
        <v>104661</v>
      </c>
      <c r="J12388"/>
    </row>
    <row r="12389">
      <c r="A12389" t="s">
        <v>75</v>
      </c>
      <c r="B12389"/>
      <c r="C12389" t="s">
        <v>88</v>
      </c>
      <c r="D12389" t="s">
        <v>551</v>
      </c>
      <c r="E12389" t="s">
        <v>617</v>
      </c>
      <c r="F12389" t="s">
        <v>548</v>
      </c>
      <c r="G12389" t="n">
        <v>315341</v>
      </c>
      <c r="H12389" t="n">
        <v>1259154</v>
      </c>
      <c r="I12389" t="n">
        <v>104661</v>
      </c>
      <c r="J12389"/>
    </row>
    <row r="12390">
      <c r="A12390" t="s">
        <v>90</v>
      </c>
      <c r="B12390" t="s">
        <v>91</v>
      </c>
      <c r="C12390" t="s">
        <v>94</v>
      </c>
      <c r="D12390" t="s">
        <v>520</v>
      </c>
      <c r="E12390" t="s">
        <v>638</v>
      </c>
      <c r="F12390" t="s">
        <v>522</v>
      </c>
      <c r="G12390" t="n">
        <v>318940</v>
      </c>
      <c r="H12390" t="n">
        <v>1263606</v>
      </c>
      <c r="I12390" t="n">
        <v>105296</v>
      </c>
      <c r="J12390"/>
    </row>
    <row r="12391">
      <c r="A12391" t="s">
        <v>90</v>
      </c>
      <c r="B12391" t="s">
        <v>91</v>
      </c>
      <c r="C12391" t="s">
        <v>94</v>
      </c>
      <c r="D12391" t="s">
        <v>523</v>
      </c>
      <c r="E12391" t="s">
        <v>638</v>
      </c>
      <c r="F12391" t="s">
        <v>522</v>
      </c>
      <c r="G12391" t="n">
        <v>318940</v>
      </c>
      <c r="H12391" t="n">
        <v>1263616</v>
      </c>
      <c r="I12391" t="n">
        <v>105296</v>
      </c>
      <c r="J12391"/>
    </row>
    <row r="12392">
      <c r="A12392" t="s">
        <v>246</v>
      </c>
      <c r="B12392"/>
      <c r="C12392" t="s">
        <v>307</v>
      </c>
      <c r="D12392" t="s">
        <v>520</v>
      </c>
      <c r="E12392" t="s">
        <v>593</v>
      </c>
      <c r="F12392" t="s">
        <v>522</v>
      </c>
      <c r="G12392" t="n">
        <v>315340</v>
      </c>
      <c r="H12392" t="n">
        <v>1252808</v>
      </c>
      <c r="I12392" t="n">
        <v>104661</v>
      </c>
      <c r="J12392"/>
    </row>
    <row r="12393">
      <c r="A12393" t="s">
        <v>246</v>
      </c>
      <c r="B12393"/>
      <c r="C12393" t="s">
        <v>307</v>
      </c>
      <c r="D12393" t="s">
        <v>555</v>
      </c>
      <c r="E12393" t="s">
        <v>608</v>
      </c>
      <c r="F12393" t="s">
        <v>548</v>
      </c>
      <c r="G12393" t="n">
        <v>315340</v>
      </c>
      <c r="H12393" t="n">
        <v>1254884</v>
      </c>
      <c r="I12393" t="n">
        <v>104661</v>
      </c>
      <c r="J12393"/>
    </row>
    <row r="12394">
      <c r="A12394" t="s">
        <v>246</v>
      </c>
      <c r="B12394"/>
      <c r="C12394" t="s">
        <v>307</v>
      </c>
      <c r="D12394" t="s">
        <v>551</v>
      </c>
      <c r="E12394" t="s">
        <v>632</v>
      </c>
      <c r="F12394" t="s">
        <v>548</v>
      </c>
      <c r="G12394" t="n">
        <v>315340</v>
      </c>
      <c r="H12394" t="n">
        <v>1255825</v>
      </c>
      <c r="I12394" t="n">
        <v>104661</v>
      </c>
      <c r="J12394"/>
    </row>
    <row r="12395">
      <c r="A12395" t="s">
        <v>246</v>
      </c>
      <c r="B12395"/>
      <c r="C12395" t="s">
        <v>306</v>
      </c>
      <c r="D12395" t="s">
        <v>520</v>
      </c>
      <c r="E12395" t="s">
        <v>638</v>
      </c>
      <c r="F12395" t="s">
        <v>522</v>
      </c>
      <c r="G12395" t="n">
        <v>318952</v>
      </c>
      <c r="H12395" t="n">
        <v>1263560</v>
      </c>
      <c r="I12395" t="n">
        <v>105379</v>
      </c>
      <c r="J12395"/>
    </row>
    <row r="12396">
      <c r="A12396" t="s">
        <v>246</v>
      </c>
      <c r="B12396"/>
      <c r="C12396" t="s">
        <v>306</v>
      </c>
      <c r="D12396" t="s">
        <v>555</v>
      </c>
      <c r="E12396" t="s">
        <v>631</v>
      </c>
      <c r="F12396" t="s">
        <v>548</v>
      </c>
      <c r="G12396" t="n">
        <v>318952</v>
      </c>
      <c r="H12396" t="n">
        <v>1264159</v>
      </c>
      <c r="I12396" t="n">
        <v>105379</v>
      </c>
      <c r="J12396"/>
    </row>
    <row r="12397">
      <c r="A12397" t="s">
        <v>246</v>
      </c>
      <c r="B12397"/>
      <c r="C12397" t="s">
        <v>306</v>
      </c>
      <c r="D12397" t="s">
        <v>551</v>
      </c>
      <c r="E12397" t="s">
        <v>637</v>
      </c>
      <c r="F12397" t="s">
        <v>548</v>
      </c>
      <c r="G12397" t="n">
        <v>318952</v>
      </c>
      <c r="H12397" t="n">
        <v>1265656</v>
      </c>
      <c r="I12397" t="n">
        <v>105379</v>
      </c>
      <c r="J12397"/>
    </row>
    <row r="12398">
      <c r="A12398" t="s">
        <v>311</v>
      </c>
      <c r="B12398"/>
      <c r="C12398" t="s">
        <v>335</v>
      </c>
      <c r="D12398" t="s">
        <v>567</v>
      </c>
      <c r="E12398" t="s">
        <v>689</v>
      </c>
      <c r="F12398" t="s">
        <v>522</v>
      </c>
      <c r="G12398" t="n">
        <v>319869</v>
      </c>
      <c r="H12398" t="n">
        <v>1270119</v>
      </c>
      <c r="I12398" t="n">
        <v>10802</v>
      </c>
      <c r="J12398"/>
    </row>
    <row r="12399">
      <c r="A12399" t="s">
        <v>311</v>
      </c>
      <c r="B12399"/>
      <c r="C12399" t="s">
        <v>335</v>
      </c>
      <c r="D12399" t="s">
        <v>555</v>
      </c>
      <c r="E12399" t="s">
        <v>537</v>
      </c>
      <c r="F12399" t="s">
        <v>548</v>
      </c>
      <c r="G12399" t="n">
        <v>319869</v>
      </c>
      <c r="H12399" t="n">
        <v>1272084</v>
      </c>
      <c r="I12399" t="n">
        <v>10802</v>
      </c>
      <c r="J12399"/>
    </row>
    <row r="12400">
      <c r="A12400" t="s">
        <v>311</v>
      </c>
      <c r="B12400"/>
      <c r="C12400" t="s">
        <v>335</v>
      </c>
      <c r="D12400" t="s">
        <v>551</v>
      </c>
      <c r="E12400" t="s">
        <v>537</v>
      </c>
      <c r="F12400" t="s">
        <v>548</v>
      </c>
      <c r="G12400" t="n">
        <v>319869</v>
      </c>
      <c r="H12400" t="n">
        <v>1272154</v>
      </c>
      <c r="I12400" t="n">
        <v>10802</v>
      </c>
      <c r="J12400"/>
    </row>
    <row r="12401">
      <c r="A12401" t="s">
        <v>154</v>
      </c>
      <c r="B12401" t="s">
        <v>155</v>
      </c>
      <c r="C12401" t="s">
        <v>157</v>
      </c>
      <c r="D12401" t="s">
        <v>520</v>
      </c>
      <c r="E12401" t="s">
        <v>524</v>
      </c>
      <c r="F12401" t="s">
        <v>522</v>
      </c>
      <c r="G12401" t="n">
        <v>318566</v>
      </c>
      <c r="H12401" t="n">
        <v>1262059</v>
      </c>
      <c r="I12401" t="n">
        <v>98279</v>
      </c>
      <c r="J12401"/>
    </row>
    <row r="12402">
      <c r="A12402" t="s">
        <v>154</v>
      </c>
      <c r="B12402" t="s">
        <v>155</v>
      </c>
      <c r="C12402" t="s">
        <v>157</v>
      </c>
      <c r="D12402" t="s">
        <v>555</v>
      </c>
      <c r="E12402" t="s">
        <v>660</v>
      </c>
      <c r="F12402" t="s">
        <v>548</v>
      </c>
      <c r="G12402" t="n">
        <v>318566</v>
      </c>
      <c r="H12402" t="n">
        <v>1265966</v>
      </c>
      <c r="I12402" t="n">
        <v>98279</v>
      </c>
      <c r="J12402"/>
    </row>
    <row r="12403">
      <c r="A12403" t="s">
        <v>154</v>
      </c>
      <c r="B12403" t="s">
        <v>155</v>
      </c>
      <c r="C12403" t="s">
        <v>157</v>
      </c>
      <c r="D12403" t="s">
        <v>551</v>
      </c>
      <c r="E12403" t="s">
        <v>660</v>
      </c>
      <c r="F12403" t="s">
        <v>548</v>
      </c>
      <c r="G12403" t="n">
        <v>318566</v>
      </c>
      <c r="H12403" t="n">
        <v>1265975</v>
      </c>
      <c r="I12403" t="n">
        <v>98279</v>
      </c>
      <c r="J12403"/>
    </row>
    <row r="12404">
      <c r="A12404" t="s">
        <v>75</v>
      </c>
      <c r="B12404"/>
      <c r="C12404" t="s">
        <v>78</v>
      </c>
      <c r="D12404" t="s">
        <v>520</v>
      </c>
      <c r="E12404" t="s">
        <v>618</v>
      </c>
      <c r="F12404" t="s">
        <v>522</v>
      </c>
      <c r="G12404" t="n">
        <v>318948</v>
      </c>
      <c r="H12404" t="n">
        <v>1265376</v>
      </c>
      <c r="I12404" t="n">
        <v>105378</v>
      </c>
      <c r="J12404"/>
    </row>
    <row r="12405">
      <c r="A12405" t="s">
        <v>75</v>
      </c>
      <c r="B12405"/>
      <c r="C12405" t="s">
        <v>78</v>
      </c>
      <c r="D12405" t="s">
        <v>523</v>
      </c>
      <c r="E12405" t="s">
        <v>618</v>
      </c>
      <c r="F12405" t="s">
        <v>522</v>
      </c>
      <c r="G12405" t="n">
        <v>318948</v>
      </c>
      <c r="H12405" t="n">
        <v>1265381</v>
      </c>
      <c r="I12405" t="n">
        <v>105378</v>
      </c>
      <c r="J12405"/>
    </row>
    <row r="12406">
      <c r="A12406" t="s">
        <v>246</v>
      </c>
      <c r="B12406"/>
      <c r="C12406" t="s">
        <v>302</v>
      </c>
      <c r="D12406" t="s">
        <v>520</v>
      </c>
      <c r="E12406" t="s">
        <v>631</v>
      </c>
      <c r="F12406" t="s">
        <v>522</v>
      </c>
      <c r="G12406" t="n">
        <v>318957</v>
      </c>
      <c r="H12406" t="n">
        <v>1264052</v>
      </c>
      <c r="I12406" t="n">
        <v>104249</v>
      </c>
      <c r="J12406"/>
    </row>
    <row r="12407">
      <c r="A12407" t="s">
        <v>246</v>
      </c>
      <c r="B12407"/>
      <c r="C12407" t="s">
        <v>302</v>
      </c>
      <c r="D12407" t="s">
        <v>549</v>
      </c>
      <c r="E12407" t="s">
        <v>681</v>
      </c>
      <c r="F12407" t="s">
        <v>548</v>
      </c>
      <c r="G12407" t="n">
        <v>318957</v>
      </c>
      <c r="H12407" t="n">
        <v>1269808</v>
      </c>
      <c r="I12407" t="n">
        <v>104249</v>
      </c>
      <c r="J12407"/>
    </row>
    <row r="12408">
      <c r="A12408" t="s">
        <v>246</v>
      </c>
      <c r="B12408"/>
      <c r="C12408" t="s">
        <v>302</v>
      </c>
      <c r="D12408" t="s">
        <v>551</v>
      </c>
      <c r="E12408" t="s">
        <v>634</v>
      </c>
      <c r="F12408" t="s">
        <v>548</v>
      </c>
      <c r="G12408" t="n">
        <v>318957</v>
      </c>
      <c r="H12408" t="n">
        <v>1270414</v>
      </c>
      <c r="I12408" t="n">
        <v>104249</v>
      </c>
      <c r="J12408"/>
    </row>
    <row r="12409">
      <c r="A12409" t="s">
        <v>154</v>
      </c>
      <c r="B12409"/>
      <c r="C12409" t="s">
        <v>386</v>
      </c>
      <c r="D12409" t="s">
        <v>520</v>
      </c>
      <c r="E12409" t="s">
        <v>535</v>
      </c>
      <c r="F12409" t="s">
        <v>522</v>
      </c>
      <c r="G12409" t="n">
        <v>317660</v>
      </c>
      <c r="H12409" t="n">
        <v>1259685</v>
      </c>
      <c r="I12409" t="n">
        <v>105144</v>
      </c>
      <c r="J12409"/>
    </row>
    <row r="12410">
      <c r="A12410" t="s">
        <v>154</v>
      </c>
      <c r="B12410"/>
      <c r="C12410" t="s">
        <v>386</v>
      </c>
      <c r="D12410" t="s">
        <v>555</v>
      </c>
      <c r="E12410" t="s">
        <v>637</v>
      </c>
      <c r="F12410" t="s">
        <v>548</v>
      </c>
      <c r="G12410" t="n">
        <v>317660</v>
      </c>
      <c r="H12410" t="n">
        <v>1265795</v>
      </c>
      <c r="I12410" t="n">
        <v>105144</v>
      </c>
      <c r="J12410"/>
    </row>
    <row r="12411">
      <c r="A12411" t="s">
        <v>154</v>
      </c>
      <c r="B12411"/>
      <c r="C12411" t="s">
        <v>386</v>
      </c>
      <c r="D12411" t="s">
        <v>551</v>
      </c>
      <c r="E12411" t="s">
        <v>660</v>
      </c>
      <c r="F12411" t="s">
        <v>548</v>
      </c>
      <c r="G12411" t="n">
        <v>317660</v>
      </c>
      <c r="H12411" t="n">
        <v>1265981</v>
      </c>
      <c r="I12411" t="n">
        <v>105144</v>
      </c>
      <c r="J12411"/>
    </row>
    <row r="12412">
      <c r="A12412" t="s">
        <v>75</v>
      </c>
      <c r="B12412"/>
      <c r="C12412" t="s">
        <v>82</v>
      </c>
      <c r="D12412" t="s">
        <v>520</v>
      </c>
      <c r="E12412" t="s">
        <v>568</v>
      </c>
      <c r="F12412" t="s">
        <v>522</v>
      </c>
      <c r="G12412" t="n">
        <v>315354</v>
      </c>
      <c r="H12412" t="n">
        <v>1251303</v>
      </c>
      <c r="I12412" t="n">
        <v>104447</v>
      </c>
      <c r="J12412"/>
    </row>
    <row r="12413">
      <c r="A12413" t="s">
        <v>75</v>
      </c>
      <c r="B12413"/>
      <c r="C12413" t="s">
        <v>82</v>
      </c>
      <c r="D12413" t="s">
        <v>555</v>
      </c>
      <c r="E12413" t="s">
        <v>568</v>
      </c>
      <c r="F12413" t="s">
        <v>548</v>
      </c>
      <c r="G12413" t="n">
        <v>315354</v>
      </c>
      <c r="H12413" t="n">
        <v>1251305</v>
      </c>
      <c r="I12413" t="n">
        <v>104447</v>
      </c>
      <c r="J12413"/>
    </row>
    <row r="12414">
      <c r="A12414" t="s">
        <v>75</v>
      </c>
      <c r="B12414"/>
      <c r="C12414" t="s">
        <v>82</v>
      </c>
      <c r="D12414" t="s">
        <v>551</v>
      </c>
      <c r="E12414" t="s">
        <v>592</v>
      </c>
      <c r="F12414" t="s">
        <v>548</v>
      </c>
      <c r="G12414" t="n">
        <v>315354</v>
      </c>
      <c r="H12414" t="n">
        <v>1251400</v>
      </c>
      <c r="I12414" t="n">
        <v>104447</v>
      </c>
      <c r="J12414"/>
    </row>
    <row r="12415">
      <c r="A12415" t="s">
        <v>246</v>
      </c>
      <c r="B12415" t="s">
        <v>287</v>
      </c>
      <c r="C12415" t="s">
        <v>288</v>
      </c>
      <c r="D12415" t="s">
        <v>520</v>
      </c>
      <c r="E12415" t="s">
        <v>607</v>
      </c>
      <c r="F12415" t="s">
        <v>522</v>
      </c>
      <c r="G12415" t="n">
        <v>315643</v>
      </c>
      <c r="H12415" t="n">
        <v>1252471</v>
      </c>
      <c r="I12415" t="n">
        <v>64261</v>
      </c>
      <c r="J12415"/>
    </row>
    <row r="12416">
      <c r="A12416" t="s">
        <v>246</v>
      </c>
      <c r="B12416" t="s">
        <v>287</v>
      </c>
      <c r="C12416" t="s">
        <v>288</v>
      </c>
      <c r="D12416" t="s">
        <v>549</v>
      </c>
      <c r="E12416" t="s">
        <v>622</v>
      </c>
      <c r="F12416" t="s">
        <v>548</v>
      </c>
      <c r="G12416" t="n">
        <v>315643</v>
      </c>
      <c r="H12416" t="n">
        <v>1260705</v>
      </c>
      <c r="I12416" t="n">
        <v>64261</v>
      </c>
      <c r="J12416"/>
    </row>
    <row r="12417">
      <c r="A12417" t="s">
        <v>246</v>
      </c>
      <c r="B12417" t="s">
        <v>287</v>
      </c>
      <c r="C12417" t="s">
        <v>288</v>
      </c>
      <c r="D12417" t="s">
        <v>551</v>
      </c>
      <c r="E12417" t="s">
        <v>524</v>
      </c>
      <c r="F12417" t="s">
        <v>548</v>
      </c>
      <c r="G12417" t="n">
        <v>315643</v>
      </c>
      <c r="H12417" t="n">
        <v>1263380</v>
      </c>
      <c r="I12417" t="n">
        <v>64261</v>
      </c>
      <c r="J12417"/>
    </row>
    <row r="12418">
      <c r="A12418" t="s">
        <v>75</v>
      </c>
      <c r="B12418"/>
      <c r="C12418" t="s">
        <v>89</v>
      </c>
      <c r="D12418" t="s">
        <v>520</v>
      </c>
      <c r="E12418" t="s">
        <v>638</v>
      </c>
      <c r="F12418" t="s">
        <v>522</v>
      </c>
      <c r="G12418" t="n">
        <v>318942</v>
      </c>
      <c r="H12418" t="n">
        <v>1263611</v>
      </c>
      <c r="I12418" t="n">
        <v>105303</v>
      </c>
      <c r="J12418"/>
    </row>
    <row r="12419">
      <c r="A12419" t="s">
        <v>75</v>
      </c>
      <c r="B12419"/>
      <c r="C12419" t="s">
        <v>89</v>
      </c>
      <c r="D12419" t="s">
        <v>555</v>
      </c>
      <c r="E12419" t="s">
        <v>631</v>
      </c>
      <c r="F12419" t="s">
        <v>548</v>
      </c>
      <c r="G12419" t="n">
        <v>318942</v>
      </c>
      <c r="H12419" t="n">
        <v>1264023</v>
      </c>
      <c r="I12419" t="n">
        <v>105303</v>
      </c>
      <c r="J12419"/>
    </row>
    <row r="12420">
      <c r="A12420" t="s">
        <v>75</v>
      </c>
      <c r="B12420"/>
      <c r="C12420" t="s">
        <v>89</v>
      </c>
      <c r="D12420" t="s">
        <v>551</v>
      </c>
      <c r="E12420" t="s">
        <v>618</v>
      </c>
      <c r="F12420" t="s">
        <v>548</v>
      </c>
      <c r="G12420" t="n">
        <v>318942</v>
      </c>
      <c r="H12420" t="n">
        <v>1264952</v>
      </c>
      <c r="I12420" t="n">
        <v>105303</v>
      </c>
      <c r="J12420"/>
    </row>
    <row r="12421">
      <c r="A12421" t="s">
        <v>90</v>
      </c>
      <c r="B12421" t="s">
        <v>353</v>
      </c>
      <c r="C12421" t="s">
        <v>354</v>
      </c>
      <c r="D12421" t="s">
        <v>520</v>
      </c>
      <c r="E12421" t="s">
        <v>536</v>
      </c>
      <c r="F12421" t="s">
        <v>522</v>
      </c>
      <c r="G12421" t="n">
        <v>319681</v>
      </c>
      <c r="H12421" t="n">
        <v>1267822</v>
      </c>
      <c r="I12421" t="n">
        <v>105603</v>
      </c>
      <c r="J12421"/>
    </row>
    <row r="12422">
      <c r="A12422" t="s">
        <v>75</v>
      </c>
      <c r="B12422"/>
      <c r="C12422" t="s">
        <v>87</v>
      </c>
      <c r="D12422" t="s">
        <v>520</v>
      </c>
      <c r="E12422" t="s">
        <v>680</v>
      </c>
      <c r="F12422" t="s">
        <v>522</v>
      </c>
      <c r="G12422" t="n">
        <v>320446</v>
      </c>
      <c r="H12422" t="n">
        <v>1270725</v>
      </c>
      <c r="I12422" t="n">
        <v>105869</v>
      </c>
      <c r="J12422"/>
    </row>
    <row r="12423">
      <c r="A12423" t="s">
        <v>75</v>
      </c>
      <c r="B12423"/>
      <c r="C12423" t="s">
        <v>87</v>
      </c>
      <c r="D12423" t="s">
        <v>523</v>
      </c>
      <c r="E12423" t="s">
        <v>650</v>
      </c>
      <c r="F12423" t="s">
        <v>522</v>
      </c>
      <c r="G12423" t="n">
        <v>320446</v>
      </c>
      <c r="H12423" t="n">
        <v>1274540</v>
      </c>
      <c r="I12423" t="n">
        <v>105869</v>
      </c>
      <c r="J12423"/>
    </row>
    <row r="12424">
      <c r="A12424" t="s">
        <v>311</v>
      </c>
      <c r="B12424"/>
      <c r="C12424" t="s">
        <v>335</v>
      </c>
      <c r="D12424" t="s">
        <v>520</v>
      </c>
      <c r="E12424" t="s">
        <v>612</v>
      </c>
      <c r="F12424" t="s">
        <v>522</v>
      </c>
      <c r="G12424" t="n">
        <v>315811</v>
      </c>
      <c r="H12424" t="n">
        <v>1254520</v>
      </c>
      <c r="I12424" t="n">
        <v>91341</v>
      </c>
      <c r="J12424"/>
    </row>
    <row r="12425">
      <c r="A12425" t="s">
        <v>311</v>
      </c>
      <c r="B12425"/>
      <c r="C12425" t="s">
        <v>335</v>
      </c>
      <c r="D12425" t="s">
        <v>555</v>
      </c>
      <c r="E12425" t="s">
        <v>612</v>
      </c>
      <c r="F12425" t="s">
        <v>548</v>
      </c>
      <c r="G12425" t="n">
        <v>315811</v>
      </c>
      <c r="H12425" t="n">
        <v>1254526</v>
      </c>
      <c r="I12425" t="n">
        <v>91341</v>
      </c>
      <c r="J12425"/>
    </row>
    <row r="12426">
      <c r="A12426" t="s">
        <v>311</v>
      </c>
      <c r="B12426"/>
      <c r="C12426" t="s">
        <v>335</v>
      </c>
      <c r="D12426" t="s">
        <v>551</v>
      </c>
      <c r="E12426" t="s">
        <v>608</v>
      </c>
      <c r="F12426" t="s">
        <v>548</v>
      </c>
      <c r="G12426" t="n">
        <v>315811</v>
      </c>
      <c r="H12426" t="n">
        <v>1254743</v>
      </c>
      <c r="I12426" t="n">
        <v>91341</v>
      </c>
      <c r="J12426"/>
    </row>
    <row r="12427">
      <c r="A12427" t="s">
        <v>75</v>
      </c>
      <c r="B12427"/>
      <c r="C12427" t="s">
        <v>89</v>
      </c>
      <c r="D12427" t="s">
        <v>520</v>
      </c>
      <c r="E12427" t="s">
        <v>657</v>
      </c>
      <c r="F12427" t="s">
        <v>522</v>
      </c>
      <c r="G12427" t="n">
        <v>320333</v>
      </c>
      <c r="H12427" t="n">
        <v>1269349</v>
      </c>
      <c r="I12427" t="n">
        <v>105419</v>
      </c>
      <c r="J12427"/>
    </row>
    <row r="12428">
      <c r="A12428" t="s">
        <v>75</v>
      </c>
      <c r="B12428"/>
      <c r="C12428" t="s">
        <v>89</v>
      </c>
      <c r="D12428" t="s">
        <v>555</v>
      </c>
      <c r="E12428" t="s">
        <v>533</v>
      </c>
      <c r="F12428" t="s">
        <v>548</v>
      </c>
      <c r="G12428" t="n">
        <v>320333</v>
      </c>
      <c r="H12428" t="n">
        <v>1269676</v>
      </c>
      <c r="I12428" t="n">
        <v>105419</v>
      </c>
      <c r="J12428"/>
    </row>
    <row r="12429">
      <c r="A12429" t="s">
        <v>75</v>
      </c>
      <c r="B12429"/>
      <c r="C12429" t="s">
        <v>89</v>
      </c>
      <c r="D12429" t="s">
        <v>551</v>
      </c>
      <c r="E12429" t="s">
        <v>634</v>
      </c>
      <c r="F12429" t="s">
        <v>548</v>
      </c>
      <c r="G12429" t="n">
        <v>320333</v>
      </c>
      <c r="H12429" t="n">
        <v>1270234</v>
      </c>
      <c r="I12429" t="n">
        <v>105419</v>
      </c>
      <c r="J12429"/>
    </row>
    <row r="12430">
      <c r="A12430" t="s">
        <v>90</v>
      </c>
      <c r="B12430" t="s">
        <v>104</v>
      </c>
      <c r="C12430" t="s">
        <v>106</v>
      </c>
      <c r="D12430" t="s">
        <v>520</v>
      </c>
      <c r="E12430" t="s">
        <v>635</v>
      </c>
      <c r="F12430" t="s">
        <v>522</v>
      </c>
      <c r="G12430" t="n">
        <v>319684</v>
      </c>
      <c r="H12430" t="n">
        <v>1266810</v>
      </c>
      <c r="I12430" t="n">
        <v>105603</v>
      </c>
      <c r="J12430"/>
    </row>
    <row r="12431">
      <c r="A12431" t="s">
        <v>90</v>
      </c>
      <c r="B12431" t="s">
        <v>104</v>
      </c>
      <c r="C12431" t="s">
        <v>106</v>
      </c>
      <c r="D12431" t="s">
        <v>523</v>
      </c>
      <c r="E12431" t="s">
        <v>628</v>
      </c>
      <c r="F12431" t="s">
        <v>522</v>
      </c>
      <c r="G12431" t="n">
        <v>319684</v>
      </c>
      <c r="H12431" t="n">
        <v>1268378</v>
      </c>
      <c r="I12431" t="n">
        <v>105603</v>
      </c>
      <c r="J12431"/>
    </row>
    <row r="12432">
      <c r="A12432" t="s">
        <v>90</v>
      </c>
      <c r="B12432"/>
      <c r="C12432" t="s">
        <v>377</v>
      </c>
      <c r="D12432" t="s">
        <v>520</v>
      </c>
      <c r="E12432" t="s">
        <v>628</v>
      </c>
      <c r="F12432" t="s">
        <v>522</v>
      </c>
      <c r="G12432" t="n">
        <v>319672</v>
      </c>
      <c r="H12432" t="n">
        <v>1268411</v>
      </c>
      <c r="I12432" t="n">
        <v>105603</v>
      </c>
      <c r="J12432"/>
    </row>
    <row r="12433">
      <c r="A12433" t="s">
        <v>90</v>
      </c>
      <c r="B12433"/>
      <c r="C12433" t="s">
        <v>377</v>
      </c>
      <c r="D12433" t="s">
        <v>523</v>
      </c>
      <c r="E12433" t="s">
        <v>628</v>
      </c>
      <c r="F12433" t="s">
        <v>522</v>
      </c>
      <c r="G12433" t="n">
        <v>319672</v>
      </c>
      <c r="H12433" t="n">
        <v>1268419</v>
      </c>
      <c r="I12433" t="n">
        <v>105603</v>
      </c>
      <c r="J12433"/>
    </row>
    <row r="12434">
      <c r="A12434" t="s">
        <v>246</v>
      </c>
      <c r="B12434" t="s">
        <v>250</v>
      </c>
      <c r="C12434" t="s">
        <v>251</v>
      </c>
      <c r="D12434" t="s">
        <v>520</v>
      </c>
      <c r="E12434" t="s">
        <v>790</v>
      </c>
      <c r="F12434" t="s">
        <v>522</v>
      </c>
      <c r="G12434" t="n">
        <v>319682</v>
      </c>
      <c r="H12434" t="n">
        <v>1267158</v>
      </c>
      <c r="I12434" t="n">
        <v>105603</v>
      </c>
      <c r="J12434"/>
    </row>
    <row r="12435">
      <c r="A12435" t="s">
        <v>246</v>
      </c>
      <c r="B12435" t="s">
        <v>250</v>
      </c>
      <c r="C12435" t="s">
        <v>251</v>
      </c>
      <c r="D12435" t="s">
        <v>523</v>
      </c>
      <c r="E12435" t="s">
        <v>684</v>
      </c>
      <c r="F12435" t="s">
        <v>522</v>
      </c>
      <c r="G12435" t="n">
        <v>319682</v>
      </c>
      <c r="H12435" t="n">
        <v>1268839</v>
      </c>
      <c r="I12435" t="n">
        <v>105603</v>
      </c>
      <c r="J12435"/>
    </row>
    <row r="12436">
      <c r="A12436" t="s">
        <v>311</v>
      </c>
      <c r="B12436"/>
      <c r="C12436" t="s">
        <v>407</v>
      </c>
      <c r="D12436" t="s">
        <v>520</v>
      </c>
      <c r="E12436" t="s">
        <v>536</v>
      </c>
      <c r="F12436" t="s">
        <v>522</v>
      </c>
      <c r="G12436" t="n">
        <v>319944</v>
      </c>
      <c r="H12436" t="n">
        <v>1267518</v>
      </c>
      <c r="I12436" t="n">
        <v>105703</v>
      </c>
      <c r="J12436"/>
    </row>
    <row r="12437">
      <c r="A12437" t="s">
        <v>246</v>
      </c>
      <c r="B12437" t="s">
        <v>287</v>
      </c>
      <c r="C12437" t="s">
        <v>289</v>
      </c>
      <c r="D12437" t="s">
        <v>520</v>
      </c>
      <c r="E12437" t="s">
        <v>657</v>
      </c>
      <c r="F12437" t="s">
        <v>522</v>
      </c>
      <c r="G12437" t="n">
        <v>320232</v>
      </c>
      <c r="H12437" t="n">
        <v>1269219</v>
      </c>
      <c r="I12437" t="n">
        <v>96895</v>
      </c>
      <c r="J12437"/>
    </row>
    <row r="12438">
      <c r="A12438" t="s">
        <v>246</v>
      </c>
      <c r="B12438" t="s">
        <v>287</v>
      </c>
      <c r="C12438" t="s">
        <v>289</v>
      </c>
      <c r="D12438" t="s">
        <v>523</v>
      </c>
      <c r="E12438" t="s">
        <v>657</v>
      </c>
      <c r="F12438" t="s">
        <v>522</v>
      </c>
      <c r="G12438" t="n">
        <v>320232</v>
      </c>
      <c r="H12438" t="n">
        <v>1269221</v>
      </c>
      <c r="I12438" t="n">
        <v>96895</v>
      </c>
      <c r="J12438"/>
    </row>
    <row r="12439">
      <c r="A12439" t="s">
        <v>75</v>
      </c>
      <c r="B12439"/>
      <c r="C12439" t="s">
        <v>76</v>
      </c>
      <c r="D12439" t="s">
        <v>520</v>
      </c>
      <c r="E12439" t="s">
        <v>657</v>
      </c>
      <c r="F12439" t="s">
        <v>522</v>
      </c>
      <c r="G12439" t="n">
        <v>320150</v>
      </c>
      <c r="H12439" t="n">
        <v>1269463</v>
      </c>
      <c r="I12439" t="n">
        <v>104589</v>
      </c>
      <c r="J12439"/>
    </row>
    <row r="12440">
      <c r="A12440" t="s">
        <v>75</v>
      </c>
      <c r="B12440"/>
      <c r="C12440" t="s">
        <v>76</v>
      </c>
      <c r="D12440" t="s">
        <v>555</v>
      </c>
      <c r="E12440" t="s">
        <v>657</v>
      </c>
      <c r="F12440" t="s">
        <v>548</v>
      </c>
      <c r="G12440" t="n">
        <v>320150</v>
      </c>
      <c r="H12440" t="n">
        <v>1269465</v>
      </c>
      <c r="I12440" t="n">
        <v>104589</v>
      </c>
      <c r="J12440"/>
    </row>
    <row r="12441">
      <c r="A12441" t="s">
        <v>75</v>
      </c>
      <c r="B12441"/>
      <c r="C12441" t="s">
        <v>76</v>
      </c>
      <c r="D12441" t="s">
        <v>555</v>
      </c>
      <c r="E12441" t="s">
        <v>533</v>
      </c>
      <c r="F12441" t="s">
        <v>548</v>
      </c>
      <c r="G12441" t="n">
        <v>320150</v>
      </c>
      <c r="H12441" t="n">
        <v>1269656</v>
      </c>
      <c r="I12441" t="n">
        <v>104589</v>
      </c>
      <c r="J12441"/>
    </row>
    <row r="12442">
      <c r="A12442" t="s">
        <v>75</v>
      </c>
      <c r="B12442"/>
      <c r="C12442" t="s">
        <v>76</v>
      </c>
      <c r="D12442" t="s">
        <v>551</v>
      </c>
      <c r="E12442" t="s">
        <v>681</v>
      </c>
      <c r="F12442" t="s">
        <v>548</v>
      </c>
      <c r="G12442" t="n">
        <v>320150</v>
      </c>
      <c r="H12442" t="n">
        <v>1270044</v>
      </c>
      <c r="I12442" t="n">
        <v>104589</v>
      </c>
      <c r="J12442"/>
    </row>
    <row r="12443">
      <c r="A12443" t="s">
        <v>246</v>
      </c>
      <c r="B12443" t="s">
        <v>266</v>
      </c>
      <c r="C12443" t="s">
        <v>269</v>
      </c>
      <c r="D12443" t="s">
        <v>520</v>
      </c>
      <c r="E12443" t="s">
        <v>536</v>
      </c>
      <c r="F12443" t="s">
        <v>522</v>
      </c>
      <c r="G12443" t="n">
        <v>319674</v>
      </c>
      <c r="H12443" t="n">
        <v>1267791</v>
      </c>
      <c r="I12443" t="n">
        <v>105603</v>
      </c>
      <c r="J12443"/>
    </row>
    <row r="12444">
      <c r="A12444" t="s">
        <v>246</v>
      </c>
      <c r="B12444" t="s">
        <v>266</v>
      </c>
      <c r="C12444" t="s">
        <v>269</v>
      </c>
      <c r="D12444" t="s">
        <v>523</v>
      </c>
      <c r="E12444" t="s">
        <v>657</v>
      </c>
      <c r="F12444" t="s">
        <v>522</v>
      </c>
      <c r="G12444" t="n">
        <v>319674</v>
      </c>
      <c r="H12444" t="n">
        <v>1269383</v>
      </c>
      <c r="I12444" t="n">
        <v>105603</v>
      </c>
      <c r="J12444"/>
    </row>
    <row r="12445">
      <c r="A12445" t="s">
        <v>75</v>
      </c>
      <c r="B12445"/>
      <c r="C12445" t="s">
        <v>84</v>
      </c>
      <c r="D12445" t="s">
        <v>520</v>
      </c>
      <c r="E12445" t="s">
        <v>648</v>
      </c>
      <c r="F12445" t="s">
        <v>522</v>
      </c>
      <c r="G12445" t="n">
        <v>317686</v>
      </c>
      <c r="H12445" t="n">
        <v>1259560</v>
      </c>
      <c r="I12445" t="n">
        <v>104596</v>
      </c>
      <c r="J12445"/>
    </row>
    <row r="12446">
      <c r="A12446" t="s">
        <v>75</v>
      </c>
      <c r="B12446"/>
      <c r="C12446" t="s">
        <v>84</v>
      </c>
      <c r="D12446" t="s">
        <v>555</v>
      </c>
      <c r="E12446" t="s">
        <v>660</v>
      </c>
      <c r="F12446" t="s">
        <v>548</v>
      </c>
      <c r="G12446" t="n">
        <v>317686</v>
      </c>
      <c r="H12446" t="n">
        <v>1266211</v>
      </c>
      <c r="I12446" t="n">
        <v>104596</v>
      </c>
      <c r="J12446"/>
    </row>
    <row r="12447">
      <c r="A12447" t="s">
        <v>75</v>
      </c>
      <c r="B12447"/>
      <c r="C12447" t="s">
        <v>84</v>
      </c>
      <c r="D12447" t="s">
        <v>551</v>
      </c>
      <c r="E12447" t="s">
        <v>628</v>
      </c>
      <c r="F12447" t="s">
        <v>548</v>
      </c>
      <c r="G12447" t="n">
        <v>317686</v>
      </c>
      <c r="H12447" t="n">
        <v>1268397</v>
      </c>
      <c r="I12447" t="n">
        <v>104596</v>
      </c>
      <c r="J12447"/>
    </row>
    <row r="12448">
      <c r="A12448" t="s">
        <v>154</v>
      </c>
      <c r="B12448"/>
      <c r="C12448" t="s">
        <v>216</v>
      </c>
      <c r="D12448" t="s">
        <v>520</v>
      </c>
      <c r="E12448" t="s">
        <v>536</v>
      </c>
      <c r="F12448" t="s">
        <v>522</v>
      </c>
      <c r="G12448" t="n">
        <v>319950</v>
      </c>
      <c r="H12448" t="n">
        <v>1267521</v>
      </c>
      <c r="I12448" t="n">
        <v>105703</v>
      </c>
      <c r="J12448"/>
    </row>
    <row r="12449">
      <c r="A12449" t="s">
        <v>246</v>
      </c>
      <c r="B12449" t="s">
        <v>287</v>
      </c>
      <c r="C12449" t="s">
        <v>289</v>
      </c>
      <c r="D12449" t="s">
        <v>520</v>
      </c>
      <c r="E12449" t="s">
        <v>639</v>
      </c>
      <c r="F12449" t="s">
        <v>522</v>
      </c>
      <c r="G12449" t="n">
        <v>320138</v>
      </c>
      <c r="H12449" t="n">
        <v>1268539</v>
      </c>
      <c r="I12449" t="n">
        <v>96895</v>
      </c>
      <c r="J12449"/>
    </row>
    <row r="12450">
      <c r="A12450" t="s">
        <v>154</v>
      </c>
      <c r="B12450"/>
      <c r="C12450" t="s">
        <v>221</v>
      </c>
      <c r="D12450" t="s">
        <v>520</v>
      </c>
      <c r="E12450" t="s">
        <v>533</v>
      </c>
      <c r="F12450" t="s">
        <v>522</v>
      </c>
      <c r="G12450" t="n">
        <v>320231</v>
      </c>
      <c r="H12450" t="n">
        <v>1269686</v>
      </c>
      <c r="I12450" t="n">
        <v>96895</v>
      </c>
      <c r="J12450"/>
    </row>
    <row r="12451">
      <c r="A12451" t="s">
        <v>154</v>
      </c>
      <c r="B12451"/>
      <c r="C12451" t="s">
        <v>221</v>
      </c>
      <c r="D12451" t="s">
        <v>523</v>
      </c>
      <c r="E12451" t="s">
        <v>533</v>
      </c>
      <c r="F12451" t="s">
        <v>522</v>
      </c>
      <c r="G12451" t="n">
        <v>320231</v>
      </c>
      <c r="H12451" t="n">
        <v>1269692</v>
      </c>
      <c r="I12451" t="n">
        <v>96895</v>
      </c>
      <c r="J12451"/>
    </row>
    <row r="12452">
      <c r="A12452" t="s">
        <v>246</v>
      </c>
      <c r="B12452" t="s">
        <v>247</v>
      </c>
      <c r="C12452" t="s">
        <v>249</v>
      </c>
      <c r="D12452" t="s">
        <v>520</v>
      </c>
      <c r="E12452" t="s">
        <v>639</v>
      </c>
      <c r="F12452" t="s">
        <v>522</v>
      </c>
      <c r="G12452" t="n">
        <v>320139</v>
      </c>
      <c r="H12452" t="n">
        <v>1268498</v>
      </c>
      <c r="I12452" t="n">
        <v>96895</v>
      </c>
      <c r="J12452"/>
    </row>
    <row r="12453">
      <c r="A12453" t="s">
        <v>311</v>
      </c>
      <c r="B12453" t="s">
        <v>323</v>
      </c>
      <c r="C12453" t="s">
        <v>400</v>
      </c>
      <c r="D12453" t="s">
        <v>520</v>
      </c>
      <c r="E12453" t="s">
        <v>628</v>
      </c>
      <c r="F12453" t="s">
        <v>522</v>
      </c>
      <c r="G12453" t="n">
        <v>320148</v>
      </c>
      <c r="H12453" t="n">
        <v>1268248</v>
      </c>
      <c r="I12453" t="n">
        <v>104589</v>
      </c>
      <c r="J12453"/>
    </row>
    <row r="12454">
      <c r="A12454" t="s">
        <v>311</v>
      </c>
      <c r="B12454" t="s">
        <v>323</v>
      </c>
      <c r="C12454" t="s">
        <v>400</v>
      </c>
      <c r="D12454" t="s">
        <v>555</v>
      </c>
      <c r="E12454" t="s">
        <v>681</v>
      </c>
      <c r="F12454" t="s">
        <v>548</v>
      </c>
      <c r="G12454" t="n">
        <v>320148</v>
      </c>
      <c r="H12454" t="n">
        <v>1269867</v>
      </c>
      <c r="I12454" t="n">
        <v>104589</v>
      </c>
      <c r="J12454"/>
    </row>
    <row r="12455">
      <c r="A12455" t="s">
        <v>311</v>
      </c>
      <c r="B12455" t="s">
        <v>323</v>
      </c>
      <c r="C12455" t="s">
        <v>400</v>
      </c>
      <c r="D12455" t="s">
        <v>551</v>
      </c>
      <c r="E12455" t="s">
        <v>634</v>
      </c>
      <c r="F12455" t="s">
        <v>548</v>
      </c>
      <c r="G12455" t="n">
        <v>320148</v>
      </c>
      <c r="H12455" t="n">
        <v>1270357</v>
      </c>
      <c r="I12455" t="n">
        <v>104589</v>
      </c>
      <c r="J12455"/>
    </row>
    <row r="12456">
      <c r="A12456" t="s">
        <v>246</v>
      </c>
      <c r="B12456" t="s">
        <v>262</v>
      </c>
      <c r="C12456" t="s">
        <v>265</v>
      </c>
      <c r="D12456" t="s">
        <v>520</v>
      </c>
      <c r="E12456" t="s">
        <v>635</v>
      </c>
      <c r="F12456" t="s">
        <v>522</v>
      </c>
      <c r="G12456" t="n">
        <v>319676</v>
      </c>
      <c r="H12456" t="n">
        <v>1267008</v>
      </c>
      <c r="I12456" t="n">
        <v>105603</v>
      </c>
      <c r="J12456"/>
    </row>
    <row r="12457">
      <c r="A12457" t="s">
        <v>246</v>
      </c>
      <c r="B12457" t="s">
        <v>262</v>
      </c>
      <c r="C12457" t="s">
        <v>265</v>
      </c>
      <c r="D12457" t="s">
        <v>523</v>
      </c>
      <c r="E12457" t="s">
        <v>657</v>
      </c>
      <c r="F12457" t="s">
        <v>522</v>
      </c>
      <c r="G12457" t="n">
        <v>319676</v>
      </c>
      <c r="H12457" t="n">
        <v>1269417</v>
      </c>
      <c r="I12457" t="n">
        <v>105603</v>
      </c>
      <c r="J12457"/>
    </row>
    <row r="12458">
      <c r="A12458" t="s">
        <v>75</v>
      </c>
      <c r="B12458"/>
      <c r="C12458" t="s">
        <v>79</v>
      </c>
      <c r="D12458" t="s">
        <v>520</v>
      </c>
      <c r="E12458" t="s">
        <v>639</v>
      </c>
      <c r="F12458" t="s">
        <v>522</v>
      </c>
      <c r="G12458" t="n">
        <v>320146</v>
      </c>
      <c r="H12458" t="n">
        <v>1268476</v>
      </c>
      <c r="I12458" t="n">
        <v>96895</v>
      </c>
      <c r="J12458"/>
    </row>
    <row r="12459">
      <c r="A12459" t="s">
        <v>75</v>
      </c>
      <c r="B12459"/>
      <c r="C12459" t="s">
        <v>85</v>
      </c>
      <c r="D12459" t="s">
        <v>520</v>
      </c>
      <c r="E12459" t="s">
        <v>655</v>
      </c>
      <c r="F12459" t="s">
        <v>522</v>
      </c>
      <c r="G12459" t="n">
        <v>323276</v>
      </c>
      <c r="H12459" t="n">
        <v>1281056</v>
      </c>
      <c r="I12459" t="n">
        <v>106541</v>
      </c>
      <c r="J12459"/>
    </row>
    <row r="12460">
      <c r="A12460" t="s">
        <v>75</v>
      </c>
      <c r="B12460"/>
      <c r="C12460" t="s">
        <v>85</v>
      </c>
      <c r="D12460" t="s">
        <v>523</v>
      </c>
      <c r="E12460" t="s">
        <v>655</v>
      </c>
      <c r="F12460" t="s">
        <v>522</v>
      </c>
      <c r="G12460" t="n">
        <v>323276</v>
      </c>
      <c r="H12460" t="n">
        <v>1281075</v>
      </c>
      <c r="I12460" t="n">
        <v>106541</v>
      </c>
      <c r="J12460"/>
    </row>
    <row r="12461">
      <c r="A12461" t="s">
        <v>75</v>
      </c>
      <c r="B12461"/>
      <c r="C12461" t="s">
        <v>88</v>
      </c>
      <c r="D12461" t="s">
        <v>567</v>
      </c>
      <c r="E12461" t="s">
        <v>538</v>
      </c>
      <c r="F12461" t="s">
        <v>522</v>
      </c>
      <c r="G12461" t="n">
        <v>320725</v>
      </c>
      <c r="H12461" t="n">
        <v>1274471</v>
      </c>
      <c r="I12461" t="n">
        <v>105823</v>
      </c>
      <c r="J12461"/>
    </row>
    <row r="12462">
      <c r="A12462" t="s">
        <v>75</v>
      </c>
      <c r="B12462"/>
      <c r="C12462" t="s">
        <v>88</v>
      </c>
      <c r="D12462" t="s">
        <v>523</v>
      </c>
      <c r="E12462" t="s">
        <v>650</v>
      </c>
      <c r="F12462" t="s">
        <v>522</v>
      </c>
      <c r="G12462" t="n">
        <v>320725</v>
      </c>
      <c r="H12462" t="n">
        <v>1274728</v>
      </c>
      <c r="I12462" t="n">
        <v>105823</v>
      </c>
      <c r="J12462"/>
    </row>
    <row r="12463">
      <c r="A12463" t="s">
        <v>311</v>
      </c>
      <c r="B12463" t="s">
        <v>317</v>
      </c>
      <c r="C12463" t="s">
        <v>318</v>
      </c>
      <c r="D12463" t="s">
        <v>520</v>
      </c>
      <c r="E12463" t="s">
        <v>689</v>
      </c>
      <c r="F12463" t="s">
        <v>522</v>
      </c>
      <c r="G12463" t="n">
        <v>320348</v>
      </c>
      <c r="H12463" t="n">
        <v>1270120</v>
      </c>
      <c r="I12463" t="n">
        <v>104920</v>
      </c>
      <c r="J12463"/>
    </row>
    <row r="12464">
      <c r="A12464" t="s">
        <v>311</v>
      </c>
      <c r="B12464" t="s">
        <v>317</v>
      </c>
      <c r="C12464" t="s">
        <v>318</v>
      </c>
      <c r="D12464" t="s">
        <v>555</v>
      </c>
      <c r="E12464" t="s">
        <v>537</v>
      </c>
      <c r="F12464" t="s">
        <v>548</v>
      </c>
      <c r="G12464" t="n">
        <v>320348</v>
      </c>
      <c r="H12464" t="n">
        <v>1272074</v>
      </c>
      <c r="I12464" t="n">
        <v>104920</v>
      </c>
      <c r="J12464"/>
    </row>
    <row r="12465">
      <c r="A12465" t="s">
        <v>311</v>
      </c>
      <c r="B12465" t="s">
        <v>317</v>
      </c>
      <c r="C12465" t="s">
        <v>318</v>
      </c>
      <c r="D12465" t="s">
        <v>551</v>
      </c>
      <c r="E12465" t="s">
        <v>537</v>
      </c>
      <c r="F12465" t="s">
        <v>548</v>
      </c>
      <c r="G12465" t="n">
        <v>320348</v>
      </c>
      <c r="H12465" t="n">
        <v>1272160</v>
      </c>
      <c r="I12465" t="n">
        <v>104920</v>
      </c>
      <c r="J12465"/>
    </row>
    <row r="12466">
      <c r="A12466" t="s">
        <v>246</v>
      </c>
      <c r="B12466" t="s">
        <v>250</v>
      </c>
      <c r="C12466" t="s">
        <v>251</v>
      </c>
      <c r="D12466" t="s">
        <v>520</v>
      </c>
      <c r="E12466" t="s">
        <v>536</v>
      </c>
      <c r="F12466" t="s">
        <v>522</v>
      </c>
      <c r="G12466" t="n">
        <v>319989</v>
      </c>
      <c r="H12466" t="n">
        <v>1267491</v>
      </c>
      <c r="I12466" t="n">
        <v>105703</v>
      </c>
      <c r="J12466"/>
    </row>
    <row r="12467">
      <c r="A12467" t="s">
        <v>75</v>
      </c>
      <c r="B12467"/>
      <c r="C12467" t="s">
        <v>79</v>
      </c>
      <c r="D12467" t="s">
        <v>520</v>
      </c>
      <c r="E12467" t="s">
        <v>684</v>
      </c>
      <c r="F12467" t="s">
        <v>522</v>
      </c>
      <c r="G12467" t="n">
        <v>320240</v>
      </c>
      <c r="H12467" t="n">
        <v>1268847</v>
      </c>
      <c r="I12467" t="n">
        <v>96895</v>
      </c>
      <c r="J12467"/>
    </row>
    <row r="12468">
      <c r="A12468" t="s">
        <v>75</v>
      </c>
      <c r="B12468"/>
      <c r="C12468" t="s">
        <v>79</v>
      </c>
      <c r="D12468" t="s">
        <v>583</v>
      </c>
      <c r="E12468" t="s">
        <v>538</v>
      </c>
      <c r="F12468" t="s">
        <v>522</v>
      </c>
      <c r="G12468" t="n">
        <v>320240</v>
      </c>
      <c r="H12468" t="n">
        <v>1274053</v>
      </c>
      <c r="I12468" t="n">
        <v>96895</v>
      </c>
      <c r="J12468"/>
    </row>
    <row r="12469">
      <c r="A12469" t="s">
        <v>75</v>
      </c>
      <c r="B12469"/>
      <c r="C12469" t="s">
        <v>87</v>
      </c>
      <c r="D12469" t="s">
        <v>520</v>
      </c>
      <c r="E12469" t="s">
        <v>646</v>
      </c>
      <c r="F12469" t="s">
        <v>522</v>
      </c>
      <c r="G12469" t="n">
        <v>320239</v>
      </c>
      <c r="H12469" t="n">
        <v>1269136</v>
      </c>
      <c r="I12469" t="n">
        <v>96895</v>
      </c>
      <c r="J12469"/>
    </row>
    <row r="12470">
      <c r="A12470" t="s">
        <v>75</v>
      </c>
      <c r="B12470"/>
      <c r="C12470" t="s">
        <v>87</v>
      </c>
      <c r="D12470" t="s">
        <v>523</v>
      </c>
      <c r="E12470" t="s">
        <v>533</v>
      </c>
      <c r="F12470" t="s">
        <v>522</v>
      </c>
      <c r="G12470" t="n">
        <v>320239</v>
      </c>
      <c r="H12470" t="n">
        <v>1269744</v>
      </c>
      <c r="I12470" t="n">
        <v>96895</v>
      </c>
      <c r="J12470"/>
    </row>
    <row r="12471">
      <c r="A12471" t="s">
        <v>75</v>
      </c>
      <c r="B12471"/>
      <c r="C12471" t="s">
        <v>82</v>
      </c>
      <c r="D12471" t="s">
        <v>520</v>
      </c>
      <c r="E12471" t="s">
        <v>537</v>
      </c>
      <c r="F12471" t="s">
        <v>522</v>
      </c>
      <c r="G12471" t="n">
        <v>320493</v>
      </c>
      <c r="H12471" t="n">
        <v>1272057</v>
      </c>
      <c r="I12471" t="n">
        <v>105498</v>
      </c>
      <c r="J12471"/>
    </row>
    <row r="12472">
      <c r="A12472" t="s">
        <v>75</v>
      </c>
      <c r="B12472"/>
      <c r="C12472" t="s">
        <v>82</v>
      </c>
      <c r="D12472" t="s">
        <v>523</v>
      </c>
      <c r="E12472" t="s">
        <v>537</v>
      </c>
      <c r="F12472" t="s">
        <v>522</v>
      </c>
      <c r="G12472" t="n">
        <v>320493</v>
      </c>
      <c r="H12472" t="n">
        <v>1272252</v>
      </c>
      <c r="I12472" t="n">
        <v>105498</v>
      </c>
      <c r="J12472"/>
    </row>
    <row r="12473">
      <c r="A12473" t="s">
        <v>75</v>
      </c>
      <c r="B12473"/>
      <c r="C12473" t="s">
        <v>77</v>
      </c>
      <c r="D12473" t="s">
        <v>520</v>
      </c>
      <c r="E12473" t="s">
        <v>638</v>
      </c>
      <c r="F12473" t="s">
        <v>522</v>
      </c>
      <c r="G12473" t="n">
        <v>318956</v>
      </c>
      <c r="H12473" t="n">
        <v>1263724</v>
      </c>
      <c r="I12473" t="n">
        <v>100964</v>
      </c>
      <c r="J12473"/>
    </row>
    <row r="12474">
      <c r="A12474" t="s">
        <v>75</v>
      </c>
      <c r="B12474"/>
      <c r="C12474" t="s">
        <v>77</v>
      </c>
      <c r="D12474" t="s">
        <v>555</v>
      </c>
      <c r="E12474" t="s">
        <v>638</v>
      </c>
      <c r="F12474" t="s">
        <v>548</v>
      </c>
      <c r="G12474" t="n">
        <v>318956</v>
      </c>
      <c r="H12474" t="n">
        <v>1263731</v>
      </c>
      <c r="I12474" t="n">
        <v>100964</v>
      </c>
      <c r="J12474"/>
    </row>
    <row r="12475">
      <c r="A12475" t="s">
        <v>75</v>
      </c>
      <c r="B12475"/>
      <c r="C12475" t="s">
        <v>77</v>
      </c>
      <c r="D12475" t="s">
        <v>551</v>
      </c>
      <c r="E12475" t="s">
        <v>631</v>
      </c>
      <c r="F12475" t="s">
        <v>548</v>
      </c>
      <c r="G12475" t="n">
        <v>318956</v>
      </c>
      <c r="H12475" t="n">
        <v>1264200</v>
      </c>
      <c r="I12475" t="n">
        <v>100964</v>
      </c>
      <c r="J12475"/>
    </row>
    <row r="12476">
      <c r="A12476" t="s">
        <v>246</v>
      </c>
      <c r="B12476"/>
      <c r="C12476" t="s">
        <v>303</v>
      </c>
      <c r="D12476" t="s">
        <v>520</v>
      </c>
      <c r="E12476" t="s">
        <v>608</v>
      </c>
      <c r="F12476" t="s">
        <v>522</v>
      </c>
      <c r="G12476" t="n">
        <v>316253</v>
      </c>
      <c r="H12476" t="n">
        <v>1254710</v>
      </c>
      <c r="I12476" t="n">
        <v>104911</v>
      </c>
      <c r="J12476"/>
    </row>
    <row r="12477">
      <c r="A12477" t="s">
        <v>246</v>
      </c>
      <c r="B12477"/>
      <c r="C12477" t="s">
        <v>303</v>
      </c>
      <c r="D12477" t="s">
        <v>555</v>
      </c>
      <c r="E12477" t="s">
        <v>638</v>
      </c>
      <c r="F12477" t="s">
        <v>548</v>
      </c>
      <c r="G12477" t="n">
        <v>316253</v>
      </c>
      <c r="H12477" t="n">
        <v>1263540</v>
      </c>
      <c r="I12477" t="n">
        <v>104911</v>
      </c>
      <c r="J12477"/>
    </row>
    <row r="12478">
      <c r="A12478" t="s">
        <v>246</v>
      </c>
      <c r="B12478"/>
      <c r="C12478" t="s">
        <v>303</v>
      </c>
      <c r="D12478" t="s">
        <v>551</v>
      </c>
      <c r="E12478" t="s">
        <v>638</v>
      </c>
      <c r="F12478" t="s">
        <v>548</v>
      </c>
      <c r="G12478" t="n">
        <v>316253</v>
      </c>
      <c r="H12478" t="n">
        <v>1263790</v>
      </c>
      <c r="I12478" t="n">
        <v>104911</v>
      </c>
      <c r="J12478"/>
    </row>
    <row r="12479">
      <c r="A12479" t="s">
        <v>227</v>
      </c>
      <c r="B12479"/>
      <c r="C12479" t="s">
        <v>242</v>
      </c>
      <c r="D12479" t="s">
        <v>520</v>
      </c>
      <c r="E12479" t="s">
        <v>618</v>
      </c>
      <c r="F12479" t="s">
        <v>522</v>
      </c>
      <c r="G12479" t="n">
        <v>318969</v>
      </c>
      <c r="H12479" t="n">
        <v>1265199</v>
      </c>
      <c r="I12479" t="n">
        <v>105381</v>
      </c>
      <c r="J12479"/>
    </row>
    <row r="12480">
      <c r="A12480" t="s">
        <v>75</v>
      </c>
      <c r="B12480"/>
      <c r="C12480" t="s">
        <v>88</v>
      </c>
      <c r="D12480" t="s">
        <v>520</v>
      </c>
      <c r="E12480" t="s">
        <v>660</v>
      </c>
      <c r="F12480" t="s">
        <v>522</v>
      </c>
      <c r="G12480" t="n">
        <v>318958</v>
      </c>
      <c r="H12480" t="n">
        <v>1266078</v>
      </c>
      <c r="I12480" t="n">
        <v>104249</v>
      </c>
      <c r="J12480"/>
    </row>
    <row r="12481">
      <c r="A12481" t="s">
        <v>75</v>
      </c>
      <c r="B12481"/>
      <c r="C12481" t="s">
        <v>88</v>
      </c>
      <c r="D12481" t="s">
        <v>549</v>
      </c>
      <c r="E12481" t="s">
        <v>681</v>
      </c>
      <c r="F12481" t="s">
        <v>548</v>
      </c>
      <c r="G12481" t="n">
        <v>318958</v>
      </c>
      <c r="H12481" t="n">
        <v>1269844</v>
      </c>
      <c r="I12481" t="n">
        <v>104249</v>
      </c>
      <c r="J12481"/>
    </row>
    <row r="12482">
      <c r="A12482" t="s">
        <v>75</v>
      </c>
      <c r="B12482"/>
      <c r="C12482" t="s">
        <v>88</v>
      </c>
      <c r="D12482" t="s">
        <v>551</v>
      </c>
      <c r="E12482" t="s">
        <v>677</v>
      </c>
      <c r="F12482" t="s">
        <v>548</v>
      </c>
      <c r="G12482" t="n">
        <v>318958</v>
      </c>
      <c r="H12482" t="n">
        <v>1270854</v>
      </c>
      <c r="I12482" t="n">
        <v>104249</v>
      </c>
      <c r="J12482"/>
    </row>
    <row r="12483">
      <c r="A12483" t="s">
        <v>75</v>
      </c>
      <c r="B12483"/>
      <c r="C12483" t="s">
        <v>79</v>
      </c>
      <c r="D12483" t="s">
        <v>520</v>
      </c>
      <c r="E12483" t="s">
        <v>629</v>
      </c>
      <c r="F12483" t="s">
        <v>522</v>
      </c>
      <c r="G12483" t="n">
        <v>316491</v>
      </c>
      <c r="H12483" t="n">
        <v>1258235</v>
      </c>
      <c r="I12483" t="n">
        <v>97706</v>
      </c>
      <c r="J12483"/>
    </row>
    <row r="12484">
      <c r="A12484" t="s">
        <v>75</v>
      </c>
      <c r="B12484"/>
      <c r="C12484" t="s">
        <v>79</v>
      </c>
      <c r="D12484" t="s">
        <v>555</v>
      </c>
      <c r="E12484" t="s">
        <v>539</v>
      </c>
      <c r="F12484" t="s">
        <v>548</v>
      </c>
      <c r="G12484" t="n">
        <v>316491</v>
      </c>
      <c r="H12484" t="n">
        <v>1264275</v>
      </c>
      <c r="I12484" t="n">
        <v>97706</v>
      </c>
      <c r="J12484"/>
    </row>
    <row r="12485">
      <c r="A12485" t="s">
        <v>75</v>
      </c>
      <c r="B12485"/>
      <c r="C12485" t="s">
        <v>79</v>
      </c>
      <c r="D12485" t="s">
        <v>551</v>
      </c>
      <c r="E12485" t="s">
        <v>637</v>
      </c>
      <c r="F12485" t="s">
        <v>522</v>
      </c>
      <c r="G12485" t="n">
        <v>316491</v>
      </c>
      <c r="H12485" t="n">
        <v>1265658</v>
      </c>
      <c r="I12485" t="n">
        <v>97706</v>
      </c>
      <c r="J12485"/>
    </row>
    <row r="12486">
      <c r="A12486" t="s">
        <v>75</v>
      </c>
      <c r="B12486"/>
      <c r="C12486" t="s">
        <v>79</v>
      </c>
      <c r="D12486" t="s">
        <v>567</v>
      </c>
      <c r="E12486" t="s">
        <v>660</v>
      </c>
      <c r="F12486" t="s">
        <v>522</v>
      </c>
      <c r="G12486" t="n">
        <v>316491</v>
      </c>
      <c r="H12486" t="n">
        <v>1266041</v>
      </c>
      <c r="I12486" t="n">
        <v>97706</v>
      </c>
      <c r="J12486"/>
    </row>
    <row r="12487">
      <c r="A12487" t="s">
        <v>75</v>
      </c>
      <c r="B12487"/>
      <c r="C12487" t="s">
        <v>79</v>
      </c>
      <c r="D12487" t="s">
        <v>583</v>
      </c>
      <c r="E12487" t="s">
        <v>660</v>
      </c>
      <c r="F12487" t="s">
        <v>522</v>
      </c>
      <c r="G12487" t="n">
        <v>316491</v>
      </c>
      <c r="H12487" t="n">
        <v>1266053</v>
      </c>
      <c r="I12487" t="n">
        <v>97706</v>
      </c>
      <c r="J12487"/>
    </row>
    <row r="12488">
      <c r="A12488" t="s">
        <v>246</v>
      </c>
      <c r="B12488" t="s">
        <v>250</v>
      </c>
      <c r="C12488" t="s">
        <v>251</v>
      </c>
      <c r="D12488" t="s">
        <v>520</v>
      </c>
      <c r="E12488" t="s">
        <v>790</v>
      </c>
      <c r="F12488" t="s">
        <v>522</v>
      </c>
      <c r="G12488" t="n">
        <v>319584</v>
      </c>
      <c r="H12488" t="n">
        <v>1267159</v>
      </c>
      <c r="I12488" t="n">
        <v>104309</v>
      </c>
      <c r="J12488"/>
    </row>
    <row r="12489">
      <c r="A12489" t="s">
        <v>246</v>
      </c>
      <c r="B12489" t="s">
        <v>250</v>
      </c>
      <c r="C12489" t="s">
        <v>251</v>
      </c>
      <c r="D12489" t="s">
        <v>555</v>
      </c>
      <c r="E12489" t="s">
        <v>680</v>
      </c>
      <c r="F12489" t="s">
        <v>548</v>
      </c>
      <c r="G12489" t="n">
        <v>319584</v>
      </c>
      <c r="H12489" t="n">
        <v>1270791</v>
      </c>
      <c r="I12489" t="n">
        <v>104309</v>
      </c>
      <c r="J12489"/>
    </row>
    <row r="12490">
      <c r="A12490" t="s">
        <v>246</v>
      </c>
      <c r="B12490"/>
      <c r="C12490" t="s">
        <v>308</v>
      </c>
      <c r="D12490" t="s">
        <v>520</v>
      </c>
      <c r="E12490" t="s">
        <v>635</v>
      </c>
      <c r="F12490" t="s">
        <v>522</v>
      </c>
      <c r="G12490" t="n">
        <v>319555</v>
      </c>
      <c r="H12490" t="n">
        <v>1266834</v>
      </c>
      <c r="I12490" t="n">
        <v>105527</v>
      </c>
      <c r="J12490"/>
    </row>
    <row r="12491">
      <c r="A12491" t="s">
        <v>246</v>
      </c>
      <c r="B12491"/>
      <c r="C12491" t="s">
        <v>308</v>
      </c>
      <c r="D12491" t="s">
        <v>555</v>
      </c>
      <c r="E12491" t="s">
        <v>635</v>
      </c>
      <c r="F12491" t="s">
        <v>548</v>
      </c>
      <c r="G12491" t="n">
        <v>319555</v>
      </c>
      <c r="H12491" t="n">
        <v>1266836</v>
      </c>
      <c r="I12491" t="n">
        <v>105527</v>
      </c>
      <c r="J12491"/>
    </row>
    <row r="12492">
      <c r="A12492" t="s">
        <v>246</v>
      </c>
      <c r="B12492"/>
      <c r="C12492" t="s">
        <v>308</v>
      </c>
      <c r="D12492" t="s">
        <v>551</v>
      </c>
      <c r="E12492" t="s">
        <v>671</v>
      </c>
      <c r="F12492" t="s">
        <v>548</v>
      </c>
      <c r="G12492" t="n">
        <v>319555</v>
      </c>
      <c r="H12492" t="n">
        <v>1267233</v>
      </c>
      <c r="I12492" t="n">
        <v>105527</v>
      </c>
      <c r="J12492"/>
    </row>
    <row r="12493">
      <c r="A12493" t="s">
        <v>311</v>
      </c>
      <c r="B12493" t="s">
        <v>323</v>
      </c>
      <c r="C12493" t="s">
        <v>400</v>
      </c>
      <c r="D12493" t="s">
        <v>520</v>
      </c>
      <c r="E12493" t="s">
        <v>536</v>
      </c>
      <c r="F12493" t="s">
        <v>522</v>
      </c>
      <c r="G12493" t="n">
        <v>319693</v>
      </c>
      <c r="H12493" t="n">
        <v>1267961</v>
      </c>
      <c r="I12493" t="n">
        <v>105426</v>
      </c>
      <c r="J12493"/>
    </row>
    <row r="12494">
      <c r="A12494" t="s">
        <v>75</v>
      </c>
      <c r="B12494"/>
      <c r="C12494" t="s">
        <v>85</v>
      </c>
      <c r="D12494" t="s">
        <v>520</v>
      </c>
      <c r="E12494" t="s">
        <v>646</v>
      </c>
      <c r="F12494" t="s">
        <v>522</v>
      </c>
      <c r="G12494" t="n">
        <v>320334</v>
      </c>
      <c r="H12494" t="n">
        <v>1269044</v>
      </c>
      <c r="I12494" t="n">
        <v>98624</v>
      </c>
      <c r="J12494"/>
    </row>
    <row r="12495">
      <c r="A12495" t="s">
        <v>75</v>
      </c>
      <c r="B12495"/>
      <c r="C12495" t="s">
        <v>85</v>
      </c>
      <c r="D12495" t="s">
        <v>555</v>
      </c>
      <c r="E12495" t="s">
        <v>646</v>
      </c>
      <c r="F12495" t="s">
        <v>548</v>
      </c>
      <c r="G12495" t="n">
        <v>320334</v>
      </c>
      <c r="H12495" t="n">
        <v>1269061</v>
      </c>
      <c r="I12495" t="n">
        <v>98624</v>
      </c>
      <c r="J12495"/>
    </row>
    <row r="12496">
      <c r="A12496" t="s">
        <v>75</v>
      </c>
      <c r="B12496"/>
      <c r="C12496" t="s">
        <v>85</v>
      </c>
      <c r="D12496" t="s">
        <v>551</v>
      </c>
      <c r="E12496" t="s">
        <v>646</v>
      </c>
      <c r="F12496" t="s">
        <v>548</v>
      </c>
      <c r="G12496" t="n">
        <v>320334</v>
      </c>
      <c r="H12496" t="n">
        <v>1269164</v>
      </c>
      <c r="I12496" t="n">
        <v>98624</v>
      </c>
      <c r="J12496"/>
    </row>
    <row r="12497">
      <c r="A12497" t="s">
        <v>311</v>
      </c>
      <c r="B12497"/>
      <c r="C12497" t="s">
        <v>339</v>
      </c>
      <c r="D12497" t="s">
        <v>520</v>
      </c>
      <c r="E12497" t="s">
        <v>635</v>
      </c>
      <c r="F12497" t="s">
        <v>522</v>
      </c>
      <c r="G12497" t="n">
        <v>319531</v>
      </c>
      <c r="H12497" t="n">
        <v>1266793</v>
      </c>
      <c r="I12497" t="n">
        <v>105272</v>
      </c>
      <c r="J12497"/>
    </row>
    <row r="12498">
      <c r="A12498" t="s">
        <v>311</v>
      </c>
      <c r="B12498"/>
      <c r="C12498" t="s">
        <v>339</v>
      </c>
      <c r="D12498" t="s">
        <v>555</v>
      </c>
      <c r="E12498" t="s">
        <v>646</v>
      </c>
      <c r="F12498" t="s">
        <v>548</v>
      </c>
      <c r="G12498" t="n">
        <v>319531</v>
      </c>
      <c r="H12498" t="n">
        <v>1269003</v>
      </c>
      <c r="I12498" t="n">
        <v>105272</v>
      </c>
      <c r="J12498"/>
    </row>
    <row r="12499">
      <c r="A12499"/>
      <c r="B12499"/>
      <c r="C12499" t="s">
        <v>342</v>
      </c>
      <c r="D12499" t="s">
        <v>567</v>
      </c>
      <c r="E12499" t="s">
        <v>660</v>
      </c>
      <c r="F12499" t="s">
        <v>522</v>
      </c>
      <c r="G12499" t="n">
        <v>318492</v>
      </c>
      <c r="H12499" t="n">
        <v>1266023</v>
      </c>
      <c r="I12499" t="n">
        <v>84511</v>
      </c>
      <c r="J12499"/>
    </row>
    <row r="12500">
      <c r="A12500"/>
      <c r="B12500"/>
      <c r="C12500" t="s">
        <v>342</v>
      </c>
      <c r="D12500" t="s">
        <v>555</v>
      </c>
      <c r="E12500" t="s">
        <v>619</v>
      </c>
      <c r="F12500" t="s">
        <v>548</v>
      </c>
      <c r="G12500" t="n">
        <v>318492</v>
      </c>
      <c r="H12500" t="n">
        <v>1266479</v>
      </c>
      <c r="I12500" t="n">
        <v>84511</v>
      </c>
      <c r="J12500"/>
    </row>
    <row r="12501">
      <c r="A12501"/>
      <c r="B12501"/>
      <c r="C12501" t="s">
        <v>342</v>
      </c>
      <c r="D12501" t="s">
        <v>551</v>
      </c>
      <c r="E12501" t="s">
        <v>619</v>
      </c>
      <c r="F12501" t="s">
        <v>548</v>
      </c>
      <c r="G12501" t="n">
        <v>318492</v>
      </c>
      <c r="H12501" t="n">
        <v>1266480</v>
      </c>
      <c r="I12501" t="n">
        <v>84511</v>
      </c>
      <c r="J12501"/>
    </row>
    <row r="12502">
      <c r="A12502" t="s">
        <v>75</v>
      </c>
      <c r="B12502"/>
      <c r="C12502" t="s">
        <v>86</v>
      </c>
      <c r="D12502" t="s">
        <v>520</v>
      </c>
      <c r="E12502" t="s">
        <v>681</v>
      </c>
      <c r="F12502" t="s">
        <v>522</v>
      </c>
      <c r="G12502" t="n">
        <v>320245</v>
      </c>
      <c r="H12502" t="n">
        <v>1269951</v>
      </c>
      <c r="I12502" t="n">
        <v>105763</v>
      </c>
      <c r="J12502"/>
    </row>
    <row r="12503">
      <c r="A12503" t="s">
        <v>75</v>
      </c>
      <c r="B12503"/>
      <c r="C12503" t="s">
        <v>86</v>
      </c>
      <c r="D12503" t="s">
        <v>523</v>
      </c>
      <c r="E12503" t="s">
        <v>677</v>
      </c>
      <c r="F12503" t="s">
        <v>522</v>
      </c>
      <c r="G12503" t="n">
        <v>320245</v>
      </c>
      <c r="H12503" t="n">
        <v>1270938</v>
      </c>
      <c r="I12503" t="n">
        <v>105763</v>
      </c>
      <c r="J12503"/>
    </row>
    <row r="12504">
      <c r="A12504" t="s">
        <v>90</v>
      </c>
      <c r="B12504"/>
      <c r="C12504" t="s">
        <v>153</v>
      </c>
      <c r="D12504" t="s">
        <v>520</v>
      </c>
      <c r="E12504" t="s">
        <v>534</v>
      </c>
      <c r="F12504" t="s">
        <v>522</v>
      </c>
      <c r="G12504" t="n">
        <v>321204</v>
      </c>
      <c r="H12504" t="n">
        <v>1273308</v>
      </c>
      <c r="I12504" t="n">
        <v>92116</v>
      </c>
      <c r="J12504"/>
    </row>
    <row r="12505">
      <c r="A12505" t="s">
        <v>90</v>
      </c>
      <c r="B12505"/>
      <c r="C12505" t="s">
        <v>153</v>
      </c>
      <c r="D12505" t="s">
        <v>555</v>
      </c>
      <c r="E12505" t="s">
        <v>538</v>
      </c>
      <c r="F12505" t="s">
        <v>548</v>
      </c>
      <c r="G12505" t="n">
        <v>321204</v>
      </c>
      <c r="H12505" t="n">
        <v>1274245</v>
      </c>
      <c r="I12505" t="n">
        <v>92116</v>
      </c>
      <c r="J12505"/>
    </row>
    <row r="12506">
      <c r="A12506" t="s">
        <v>90</v>
      </c>
      <c r="B12506"/>
      <c r="C12506" t="s">
        <v>153</v>
      </c>
      <c r="D12506" t="s">
        <v>551</v>
      </c>
      <c r="E12506" t="s">
        <v>538</v>
      </c>
      <c r="F12506" t="s">
        <v>548</v>
      </c>
      <c r="G12506" t="n">
        <v>321204</v>
      </c>
      <c r="H12506" t="n">
        <v>1274246</v>
      </c>
      <c r="I12506" t="n">
        <v>92116</v>
      </c>
      <c r="J12506"/>
    </row>
    <row r="12507">
      <c r="A12507"/>
      <c r="B12507"/>
      <c r="C12507" t="s">
        <v>340</v>
      </c>
      <c r="D12507" t="s">
        <v>520</v>
      </c>
      <c r="E12507" t="s">
        <v>635</v>
      </c>
      <c r="F12507" t="s">
        <v>522</v>
      </c>
      <c r="G12507" t="n">
        <v>319692</v>
      </c>
      <c r="H12507" t="n">
        <v>1267039</v>
      </c>
      <c r="I12507" t="n">
        <v>104018</v>
      </c>
      <c r="J12507"/>
    </row>
    <row r="12508">
      <c r="A12508"/>
      <c r="B12508"/>
      <c r="C12508" t="s">
        <v>340</v>
      </c>
      <c r="D12508" t="s">
        <v>555</v>
      </c>
      <c r="E12508" t="s">
        <v>646</v>
      </c>
      <c r="F12508" t="s">
        <v>548</v>
      </c>
      <c r="G12508" t="n">
        <v>319692</v>
      </c>
      <c r="H12508" t="n">
        <v>1269158</v>
      </c>
      <c r="I12508" t="n">
        <v>104018</v>
      </c>
      <c r="J12508"/>
    </row>
    <row r="12509">
      <c r="A12509"/>
      <c r="B12509"/>
      <c r="C12509" t="s">
        <v>340</v>
      </c>
      <c r="D12509" t="s">
        <v>551</v>
      </c>
      <c r="E12509" t="s">
        <v>634</v>
      </c>
      <c r="F12509" t="s">
        <v>548</v>
      </c>
      <c r="G12509" t="n">
        <v>319692</v>
      </c>
      <c r="H12509" t="n">
        <v>1270220</v>
      </c>
      <c r="I12509" t="n">
        <v>104018</v>
      </c>
      <c r="J12509"/>
    </row>
    <row r="12510">
      <c r="A12510" t="s">
        <v>75</v>
      </c>
      <c r="B12510"/>
      <c r="C12510" t="s">
        <v>88</v>
      </c>
      <c r="D12510" t="s">
        <v>520</v>
      </c>
      <c r="E12510" t="s">
        <v>639</v>
      </c>
      <c r="F12510" t="s">
        <v>522</v>
      </c>
      <c r="G12510" t="n">
        <v>319621</v>
      </c>
      <c r="H12510" t="n">
        <v>1268750</v>
      </c>
      <c r="I12510" t="n">
        <v>104045</v>
      </c>
      <c r="J12510"/>
    </row>
    <row r="12511">
      <c r="A12511" t="s">
        <v>75</v>
      </c>
      <c r="B12511"/>
      <c r="C12511" t="s">
        <v>88</v>
      </c>
      <c r="D12511" t="s">
        <v>523</v>
      </c>
      <c r="E12511" t="s">
        <v>634</v>
      </c>
      <c r="F12511" t="s">
        <v>522</v>
      </c>
      <c r="G12511" t="n">
        <v>319621</v>
      </c>
      <c r="H12511" t="n">
        <v>1270248</v>
      </c>
      <c r="I12511" t="n">
        <v>104045</v>
      </c>
      <c r="J12511"/>
    </row>
    <row r="12512">
      <c r="A12512" t="s">
        <v>246</v>
      </c>
      <c r="B12512"/>
      <c r="C12512" t="s">
        <v>301</v>
      </c>
      <c r="D12512" t="s">
        <v>520</v>
      </c>
      <c r="E12512" t="s">
        <v>619</v>
      </c>
      <c r="F12512" t="s">
        <v>522</v>
      </c>
      <c r="G12512" t="n">
        <v>319581</v>
      </c>
      <c r="H12512" t="n">
        <v>1266406</v>
      </c>
      <c r="I12512" t="n">
        <v>104309</v>
      </c>
      <c r="J12512"/>
    </row>
    <row r="12513">
      <c r="A12513" t="s">
        <v>246</v>
      </c>
      <c r="B12513"/>
      <c r="C12513" t="s">
        <v>301</v>
      </c>
      <c r="D12513" t="s">
        <v>555</v>
      </c>
      <c r="E12513" t="s">
        <v>628</v>
      </c>
      <c r="F12513" t="s">
        <v>548</v>
      </c>
      <c r="G12513" t="n">
        <v>319581</v>
      </c>
      <c r="H12513" t="n">
        <v>1268314</v>
      </c>
      <c r="I12513" t="n">
        <v>104309</v>
      </c>
      <c r="J12513"/>
    </row>
    <row r="12514">
      <c r="A12514" t="s">
        <v>246</v>
      </c>
      <c r="B12514"/>
      <c r="C12514" t="s">
        <v>301</v>
      </c>
      <c r="D12514" t="s">
        <v>551</v>
      </c>
      <c r="E12514" t="s">
        <v>657</v>
      </c>
      <c r="F12514" t="s">
        <v>548</v>
      </c>
      <c r="G12514" t="n">
        <v>319581</v>
      </c>
      <c r="H12514" t="n">
        <v>1269323</v>
      </c>
      <c r="I12514" t="n">
        <v>104309</v>
      </c>
      <c r="J12514"/>
    </row>
    <row r="12515">
      <c r="A12515" t="s">
        <v>75</v>
      </c>
      <c r="B12515"/>
      <c r="C12515" t="s">
        <v>88</v>
      </c>
      <c r="D12515" t="s">
        <v>567</v>
      </c>
      <c r="E12515" t="s">
        <v>635</v>
      </c>
      <c r="F12515" t="s">
        <v>522</v>
      </c>
      <c r="G12515" t="n">
        <v>318994</v>
      </c>
      <c r="H12515" t="n">
        <v>1266849</v>
      </c>
      <c r="I12515" t="n">
        <v>105391</v>
      </c>
      <c r="J12515"/>
    </row>
    <row r="12516">
      <c r="A12516" t="s">
        <v>75</v>
      </c>
      <c r="B12516"/>
      <c r="C12516" t="s">
        <v>88</v>
      </c>
      <c r="D12516" t="s">
        <v>555</v>
      </c>
      <c r="E12516" t="s">
        <v>657</v>
      </c>
      <c r="F12516" t="s">
        <v>548</v>
      </c>
      <c r="G12516" t="n">
        <v>318994</v>
      </c>
      <c r="H12516" t="n">
        <v>1269352</v>
      </c>
      <c r="I12516" t="n">
        <v>105391</v>
      </c>
      <c r="J12516"/>
    </row>
    <row r="12517">
      <c r="A12517" t="s">
        <v>75</v>
      </c>
      <c r="B12517"/>
      <c r="C12517" t="s">
        <v>88</v>
      </c>
      <c r="D12517" t="s">
        <v>551</v>
      </c>
      <c r="E12517" t="s">
        <v>533</v>
      </c>
      <c r="F12517" t="s">
        <v>548</v>
      </c>
      <c r="G12517" t="n">
        <v>318994</v>
      </c>
      <c r="H12517" t="n">
        <v>1269633</v>
      </c>
      <c r="I12517" t="n">
        <v>105391</v>
      </c>
      <c r="J12517"/>
    </row>
    <row r="12518">
      <c r="A12518"/>
      <c r="B12518"/>
      <c r="C12518" t="s">
        <v>340</v>
      </c>
      <c r="D12518" t="s">
        <v>567</v>
      </c>
      <c r="E12518" t="s">
        <v>628</v>
      </c>
      <c r="F12518" t="s">
        <v>522</v>
      </c>
      <c r="G12518" t="n">
        <v>319165</v>
      </c>
      <c r="H12518" t="n">
        <v>1268173</v>
      </c>
      <c r="I12518" t="n">
        <v>98541</v>
      </c>
      <c r="J12518"/>
    </row>
    <row r="12519">
      <c r="A12519"/>
      <c r="B12519"/>
      <c r="C12519" t="s">
        <v>340</v>
      </c>
      <c r="D12519" t="s">
        <v>555</v>
      </c>
      <c r="E12519" t="s">
        <v>628</v>
      </c>
      <c r="F12519" t="s">
        <v>548</v>
      </c>
      <c r="G12519" t="n">
        <v>319165</v>
      </c>
      <c r="H12519" t="n">
        <v>1268206</v>
      </c>
      <c r="I12519" t="n">
        <v>98541</v>
      </c>
      <c r="J12519"/>
    </row>
    <row r="12520">
      <c r="A12520"/>
      <c r="B12520"/>
      <c r="C12520" t="s">
        <v>340</v>
      </c>
      <c r="D12520" t="s">
        <v>551</v>
      </c>
      <c r="E12520" t="s">
        <v>628</v>
      </c>
      <c r="F12520" t="s">
        <v>548</v>
      </c>
      <c r="G12520" t="n">
        <v>319165</v>
      </c>
      <c r="H12520" t="n">
        <v>1268207</v>
      </c>
      <c r="I12520" t="n">
        <v>98541</v>
      </c>
      <c r="J12520"/>
    </row>
    <row r="12521">
      <c r="A12521" t="s">
        <v>90</v>
      </c>
      <c r="B12521"/>
      <c r="C12521" t="s">
        <v>146</v>
      </c>
      <c r="D12521" t="s">
        <v>520</v>
      </c>
      <c r="E12521" t="s">
        <v>642</v>
      </c>
      <c r="F12521" t="s">
        <v>522</v>
      </c>
      <c r="G12521" t="n">
        <v>319719</v>
      </c>
      <c r="H12521" t="n">
        <v>1267335</v>
      </c>
      <c r="I12521" t="n">
        <v>82036</v>
      </c>
      <c r="J12521"/>
    </row>
    <row r="12522">
      <c r="A12522" t="s">
        <v>90</v>
      </c>
      <c r="B12522"/>
      <c r="C12522" t="s">
        <v>146</v>
      </c>
      <c r="D12522" t="s">
        <v>555</v>
      </c>
      <c r="E12522" t="s">
        <v>683</v>
      </c>
      <c r="F12522" t="s">
        <v>548</v>
      </c>
      <c r="G12522" t="n">
        <v>319719</v>
      </c>
      <c r="H12522" t="n">
        <v>1271491</v>
      </c>
      <c r="I12522" t="n">
        <v>82036</v>
      </c>
      <c r="J12522"/>
    </row>
    <row r="12523">
      <c r="A12523" t="s">
        <v>90</v>
      </c>
      <c r="B12523"/>
      <c r="C12523" t="s">
        <v>146</v>
      </c>
      <c r="D12523" t="s">
        <v>551</v>
      </c>
      <c r="E12523" t="s">
        <v>683</v>
      </c>
      <c r="F12523" t="s">
        <v>548</v>
      </c>
      <c r="G12523" t="n">
        <v>319719</v>
      </c>
      <c r="H12523" t="n">
        <v>1271494</v>
      </c>
      <c r="I12523" t="n">
        <v>82036</v>
      </c>
      <c r="J12523"/>
    </row>
    <row r="12524">
      <c r="A12524" t="s">
        <v>311</v>
      </c>
      <c r="B12524" t="s">
        <v>323</v>
      </c>
      <c r="C12524" t="s">
        <v>400</v>
      </c>
      <c r="D12524" t="s">
        <v>520</v>
      </c>
      <c r="E12524" t="s">
        <v>536</v>
      </c>
      <c r="F12524" t="s">
        <v>522</v>
      </c>
      <c r="G12524" t="n">
        <v>319695</v>
      </c>
      <c r="H12524" t="n">
        <v>1267960</v>
      </c>
      <c r="I12524" t="n">
        <v>105410</v>
      </c>
      <c r="J12524"/>
    </row>
    <row r="12525">
      <c r="A12525" t="s">
        <v>311</v>
      </c>
      <c r="B12525" t="s">
        <v>323</v>
      </c>
      <c r="C12525" t="s">
        <v>400</v>
      </c>
      <c r="D12525" t="s">
        <v>555</v>
      </c>
      <c r="E12525" t="s">
        <v>639</v>
      </c>
      <c r="F12525" t="s">
        <v>548</v>
      </c>
      <c r="G12525" t="n">
        <v>319695</v>
      </c>
      <c r="H12525" t="n">
        <v>1268543</v>
      </c>
      <c r="I12525" t="n">
        <v>105410</v>
      </c>
      <c r="J12525"/>
    </row>
    <row r="12526">
      <c r="A12526" t="s">
        <v>311</v>
      </c>
      <c r="B12526" t="s">
        <v>323</v>
      </c>
      <c r="C12526" t="s">
        <v>400</v>
      </c>
      <c r="D12526" t="s">
        <v>551</v>
      </c>
      <c r="E12526" t="s">
        <v>646</v>
      </c>
      <c r="F12526" t="s">
        <v>548</v>
      </c>
      <c r="G12526" t="n">
        <v>319695</v>
      </c>
      <c r="H12526" t="n">
        <v>1268991</v>
      </c>
      <c r="I12526" t="n">
        <v>105410</v>
      </c>
      <c r="J12526"/>
    </row>
    <row r="12527">
      <c r="A12527" t="s">
        <v>75</v>
      </c>
      <c r="B12527"/>
      <c r="C12527" t="s">
        <v>82</v>
      </c>
      <c r="D12527" t="s">
        <v>520</v>
      </c>
      <c r="E12527" t="s">
        <v>680</v>
      </c>
      <c r="F12527" t="s">
        <v>522</v>
      </c>
      <c r="G12527" t="n">
        <v>320554</v>
      </c>
      <c r="H12527" t="n">
        <v>1270610</v>
      </c>
      <c r="I12527" t="n">
        <v>68253</v>
      </c>
      <c r="J12527"/>
    </row>
    <row r="12528">
      <c r="A12528" t="s">
        <v>75</v>
      </c>
      <c r="B12528"/>
      <c r="C12528" t="s">
        <v>82</v>
      </c>
      <c r="D12528" t="s">
        <v>523</v>
      </c>
      <c r="E12528" t="s">
        <v>644</v>
      </c>
      <c r="F12528" t="s">
        <v>522</v>
      </c>
      <c r="G12528" t="n">
        <v>320554</v>
      </c>
      <c r="H12528" t="n">
        <v>1273901</v>
      </c>
      <c r="I12528" t="n">
        <v>68253</v>
      </c>
      <c r="J12528"/>
    </row>
    <row r="12529">
      <c r="A12529" t="s">
        <v>154</v>
      </c>
      <c r="B12529"/>
      <c r="C12529" t="s">
        <v>201</v>
      </c>
      <c r="D12529" t="s">
        <v>567</v>
      </c>
      <c r="E12529" t="s">
        <v>533</v>
      </c>
      <c r="F12529" t="s">
        <v>522</v>
      </c>
      <c r="G12529" t="n">
        <v>319686</v>
      </c>
      <c r="H12529" t="n">
        <v>1269600</v>
      </c>
      <c r="I12529" t="n">
        <v>88284</v>
      </c>
      <c r="J12529"/>
    </row>
    <row r="12530">
      <c r="A12530" t="s">
        <v>154</v>
      </c>
      <c r="B12530"/>
      <c r="C12530" t="s">
        <v>201</v>
      </c>
      <c r="D12530" t="s">
        <v>555</v>
      </c>
      <c r="E12530" t="s">
        <v>537</v>
      </c>
      <c r="F12530" t="s">
        <v>548</v>
      </c>
      <c r="G12530" t="n">
        <v>319686</v>
      </c>
      <c r="H12530" t="n">
        <v>1272072</v>
      </c>
      <c r="I12530" t="n">
        <v>88284</v>
      </c>
      <c r="J12530"/>
    </row>
    <row r="12531">
      <c r="A12531" t="s">
        <v>75</v>
      </c>
      <c r="B12531"/>
      <c r="C12531" t="s">
        <v>89</v>
      </c>
      <c r="D12531" t="s">
        <v>520</v>
      </c>
      <c r="E12531" t="s">
        <v>619</v>
      </c>
      <c r="F12531" t="s">
        <v>522</v>
      </c>
      <c r="G12531" t="n">
        <v>319590</v>
      </c>
      <c r="H12531" t="n">
        <v>1266670</v>
      </c>
      <c r="I12531" t="n">
        <v>104438</v>
      </c>
      <c r="J12531"/>
    </row>
    <row r="12532">
      <c r="A12532" t="s">
        <v>75</v>
      </c>
      <c r="B12532"/>
      <c r="C12532" t="s">
        <v>89</v>
      </c>
      <c r="D12532" t="s">
        <v>555</v>
      </c>
      <c r="E12532" t="s">
        <v>635</v>
      </c>
      <c r="F12532" t="s">
        <v>548</v>
      </c>
      <c r="G12532" t="n">
        <v>319590</v>
      </c>
      <c r="H12532" t="n">
        <v>1266898</v>
      </c>
      <c r="I12532" t="n">
        <v>104438</v>
      </c>
      <c r="J12532"/>
    </row>
    <row r="12533">
      <c r="A12533" t="s">
        <v>75</v>
      </c>
      <c r="B12533"/>
      <c r="C12533" t="s">
        <v>89</v>
      </c>
      <c r="D12533" t="s">
        <v>551</v>
      </c>
      <c r="E12533" t="s">
        <v>635</v>
      </c>
      <c r="F12533" t="s">
        <v>548</v>
      </c>
      <c r="G12533" t="n">
        <v>319590</v>
      </c>
      <c r="H12533" t="n">
        <v>1266946</v>
      </c>
      <c r="I12533" t="n">
        <v>104438</v>
      </c>
      <c r="J12533"/>
    </row>
    <row r="12534">
      <c r="A12534" t="s">
        <v>90</v>
      </c>
      <c r="B12534" t="s">
        <v>356</v>
      </c>
      <c r="C12534" t="s">
        <v>357</v>
      </c>
      <c r="D12534" t="s">
        <v>567</v>
      </c>
      <c r="E12534" t="s">
        <v>634</v>
      </c>
      <c r="F12534" t="s">
        <v>522</v>
      </c>
      <c r="G12534" t="n">
        <v>319541</v>
      </c>
      <c r="H12534" t="n">
        <v>1270186</v>
      </c>
      <c r="I12534" t="n">
        <v>105466</v>
      </c>
      <c r="J12534"/>
    </row>
    <row r="12535">
      <c r="A12535" t="s">
        <v>90</v>
      </c>
      <c r="B12535" t="s">
        <v>356</v>
      </c>
      <c r="C12535" t="s">
        <v>357</v>
      </c>
      <c r="D12535" t="s">
        <v>555</v>
      </c>
      <c r="E12535" t="s">
        <v>634</v>
      </c>
      <c r="F12535" t="s">
        <v>548</v>
      </c>
      <c r="G12535" t="n">
        <v>319541</v>
      </c>
      <c r="H12535" t="n">
        <v>1270273</v>
      </c>
      <c r="I12535" t="n">
        <v>105466</v>
      </c>
      <c r="J12535"/>
    </row>
    <row r="12536">
      <c r="A12536" t="s">
        <v>90</v>
      </c>
      <c r="B12536" t="s">
        <v>356</v>
      </c>
      <c r="C12536" t="s">
        <v>357</v>
      </c>
      <c r="D12536" t="s">
        <v>551</v>
      </c>
      <c r="E12536" t="s">
        <v>677</v>
      </c>
      <c r="F12536" t="s">
        <v>548</v>
      </c>
      <c r="G12536" t="n">
        <v>319541</v>
      </c>
      <c r="H12536" t="n">
        <v>1270797</v>
      </c>
      <c r="I12536" t="n">
        <v>105466</v>
      </c>
      <c r="J12536"/>
    </row>
    <row r="12537">
      <c r="A12537" t="s">
        <v>75</v>
      </c>
      <c r="B12537"/>
      <c r="C12537" t="s">
        <v>76</v>
      </c>
      <c r="D12537" t="s">
        <v>520</v>
      </c>
      <c r="E12537" t="s">
        <v>628</v>
      </c>
      <c r="F12537" t="s">
        <v>522</v>
      </c>
      <c r="G12537" t="n">
        <v>319705</v>
      </c>
      <c r="H12537" t="n">
        <v>1268094</v>
      </c>
      <c r="I12537" t="n">
        <v>98245</v>
      </c>
      <c r="J12537"/>
    </row>
    <row r="12538">
      <c r="A12538" t="s">
        <v>75</v>
      </c>
      <c r="B12538"/>
      <c r="C12538" t="s">
        <v>76</v>
      </c>
      <c r="D12538" t="s">
        <v>555</v>
      </c>
      <c r="E12538" t="s">
        <v>639</v>
      </c>
      <c r="F12538" t="s">
        <v>548</v>
      </c>
      <c r="G12538" t="n">
        <v>319705</v>
      </c>
      <c r="H12538" t="n">
        <v>1268784</v>
      </c>
      <c r="I12538" t="n">
        <v>98245</v>
      </c>
      <c r="J12538"/>
    </row>
    <row r="12539">
      <c r="A12539" t="s">
        <v>75</v>
      </c>
      <c r="B12539"/>
      <c r="C12539" t="s">
        <v>76</v>
      </c>
      <c r="D12539" t="s">
        <v>551</v>
      </c>
      <c r="E12539" t="s">
        <v>646</v>
      </c>
      <c r="F12539" t="s">
        <v>548</v>
      </c>
      <c r="G12539" t="n">
        <v>319705</v>
      </c>
      <c r="H12539" t="n">
        <v>1269062</v>
      </c>
      <c r="I12539" t="n">
        <v>98245</v>
      </c>
      <c r="J12539"/>
    </row>
    <row r="12540">
      <c r="A12540" t="s">
        <v>227</v>
      </c>
      <c r="B12540" t="s">
        <v>228</v>
      </c>
      <c r="C12540" t="s">
        <v>229</v>
      </c>
      <c r="D12540" t="s">
        <v>520</v>
      </c>
      <c r="E12540" t="s">
        <v>634</v>
      </c>
      <c r="F12540" t="s">
        <v>522</v>
      </c>
      <c r="G12540" t="n">
        <v>320159</v>
      </c>
      <c r="H12540" t="n">
        <v>1270351</v>
      </c>
      <c r="I12540" t="n">
        <v>105469</v>
      </c>
      <c r="J12540"/>
    </row>
    <row r="12541">
      <c r="A12541" t="s">
        <v>227</v>
      </c>
      <c r="B12541" t="s">
        <v>228</v>
      </c>
      <c r="C12541" t="s">
        <v>229</v>
      </c>
      <c r="D12541" t="s">
        <v>555</v>
      </c>
      <c r="E12541" t="s">
        <v>649</v>
      </c>
      <c r="F12541" t="s">
        <v>548</v>
      </c>
      <c r="G12541" t="n">
        <v>320159</v>
      </c>
      <c r="H12541" t="n">
        <v>1273691</v>
      </c>
      <c r="I12541" t="n">
        <v>105469</v>
      </c>
      <c r="J12541"/>
    </row>
    <row r="12542">
      <c r="A12542" t="s">
        <v>227</v>
      </c>
      <c r="B12542" t="s">
        <v>228</v>
      </c>
      <c r="C12542" t="s">
        <v>229</v>
      </c>
      <c r="D12542" t="s">
        <v>551</v>
      </c>
      <c r="E12542" t="s">
        <v>644</v>
      </c>
      <c r="F12542" t="s">
        <v>548</v>
      </c>
      <c r="G12542" t="n">
        <v>320159</v>
      </c>
      <c r="H12542" t="n">
        <v>1273993</v>
      </c>
      <c r="I12542" t="n">
        <v>105469</v>
      </c>
      <c r="J12542"/>
    </row>
    <row r="12543">
      <c r="A12543" t="s">
        <v>75</v>
      </c>
      <c r="B12543"/>
      <c r="C12543" t="s">
        <v>89</v>
      </c>
      <c r="D12543" t="s">
        <v>520</v>
      </c>
      <c r="E12543" t="s">
        <v>635</v>
      </c>
      <c r="F12543" t="s">
        <v>522</v>
      </c>
      <c r="G12543" t="n">
        <v>319717</v>
      </c>
      <c r="H12543" t="n">
        <v>1266770</v>
      </c>
      <c r="I12543" t="n">
        <v>103722</v>
      </c>
      <c r="J12543"/>
    </row>
    <row r="12544">
      <c r="A12544" t="s">
        <v>75</v>
      </c>
      <c r="B12544"/>
      <c r="C12544" t="s">
        <v>89</v>
      </c>
      <c r="D12544" t="s">
        <v>555</v>
      </c>
      <c r="E12544" t="s">
        <v>635</v>
      </c>
      <c r="F12544" t="s">
        <v>548</v>
      </c>
      <c r="G12544" t="n">
        <v>319717</v>
      </c>
      <c r="H12544" t="n">
        <v>1266968</v>
      </c>
      <c r="I12544" t="n">
        <v>103722</v>
      </c>
      <c r="J12544"/>
    </row>
    <row r="12545">
      <c r="A12545" t="s">
        <v>75</v>
      </c>
      <c r="B12545"/>
      <c r="C12545" t="s">
        <v>89</v>
      </c>
      <c r="D12545" t="s">
        <v>551</v>
      </c>
      <c r="E12545" t="s">
        <v>639</v>
      </c>
      <c r="F12545" t="s">
        <v>548</v>
      </c>
      <c r="G12545" t="n">
        <v>319717</v>
      </c>
      <c r="H12545" t="n">
        <v>1268683</v>
      </c>
      <c r="I12545" t="n">
        <v>103722</v>
      </c>
      <c r="J12545"/>
    </row>
    <row r="12546">
      <c r="A12546" t="s">
        <v>75</v>
      </c>
      <c r="B12546"/>
      <c r="C12546" t="s">
        <v>79</v>
      </c>
      <c r="D12546" t="s">
        <v>520</v>
      </c>
      <c r="E12546" t="s">
        <v>536</v>
      </c>
      <c r="F12546" t="s">
        <v>522</v>
      </c>
      <c r="G12546" t="n">
        <v>319706</v>
      </c>
      <c r="H12546" t="n">
        <v>1267901</v>
      </c>
      <c r="I12546" t="n">
        <v>98245</v>
      </c>
      <c r="J12546"/>
    </row>
    <row r="12547">
      <c r="A12547" t="s">
        <v>75</v>
      </c>
      <c r="B12547"/>
      <c r="C12547" t="s">
        <v>79</v>
      </c>
      <c r="D12547" t="s">
        <v>549</v>
      </c>
      <c r="E12547" t="s">
        <v>534</v>
      </c>
      <c r="F12547" t="s">
        <v>548</v>
      </c>
      <c r="G12547" t="n">
        <v>319706</v>
      </c>
      <c r="H12547" t="n">
        <v>1273339</v>
      </c>
      <c r="I12547" t="n">
        <v>98245</v>
      </c>
      <c r="J12547"/>
    </row>
    <row r="12548">
      <c r="A12548" t="s">
        <v>75</v>
      </c>
      <c r="B12548"/>
      <c r="C12548" t="s">
        <v>79</v>
      </c>
      <c r="D12548" t="s">
        <v>551</v>
      </c>
      <c r="E12548" t="s">
        <v>538</v>
      </c>
      <c r="F12548" t="s">
        <v>548</v>
      </c>
      <c r="G12548" t="n">
        <v>319706</v>
      </c>
      <c r="H12548" t="n">
        <v>1274134</v>
      </c>
      <c r="I12548" t="n">
        <v>98245</v>
      </c>
      <c r="J12548"/>
    </row>
    <row r="12549">
      <c r="A12549" t="s">
        <v>75</v>
      </c>
      <c r="B12549"/>
      <c r="C12549" t="s">
        <v>82</v>
      </c>
      <c r="D12549" t="s">
        <v>520</v>
      </c>
      <c r="E12549" t="s">
        <v>619</v>
      </c>
      <c r="F12549" t="s">
        <v>522</v>
      </c>
      <c r="G12549" t="n">
        <v>319540</v>
      </c>
      <c r="H12549" t="n">
        <v>1266587</v>
      </c>
      <c r="I12549" t="n">
        <v>105470</v>
      </c>
      <c r="J12549"/>
    </row>
    <row r="12550">
      <c r="A12550" t="s">
        <v>75</v>
      </c>
      <c r="B12550"/>
      <c r="C12550" t="s">
        <v>82</v>
      </c>
      <c r="D12550" t="s">
        <v>555</v>
      </c>
      <c r="E12550" t="s">
        <v>536</v>
      </c>
      <c r="F12550" t="s">
        <v>548</v>
      </c>
      <c r="G12550" t="n">
        <v>319540</v>
      </c>
      <c r="H12550" t="n">
        <v>1267687</v>
      </c>
      <c r="I12550" t="n">
        <v>105470</v>
      </c>
      <c r="J12550"/>
    </row>
    <row r="12551">
      <c r="A12551" t="s">
        <v>75</v>
      </c>
      <c r="B12551"/>
      <c r="C12551" t="s">
        <v>82</v>
      </c>
      <c r="D12551" t="s">
        <v>551</v>
      </c>
      <c r="E12551" t="s">
        <v>639</v>
      </c>
      <c r="F12551" t="s">
        <v>548</v>
      </c>
      <c r="G12551" t="n">
        <v>319540</v>
      </c>
      <c r="H12551" t="n">
        <v>1268707</v>
      </c>
      <c r="I12551" t="n">
        <v>105470</v>
      </c>
      <c r="J12551"/>
    </row>
    <row r="12552">
      <c r="A12552" t="s">
        <v>75</v>
      </c>
      <c r="B12552"/>
      <c r="C12552" t="s">
        <v>82</v>
      </c>
      <c r="D12552" t="s">
        <v>520</v>
      </c>
      <c r="E12552" t="s">
        <v>619</v>
      </c>
      <c r="F12552" t="s">
        <v>522</v>
      </c>
      <c r="G12552" t="n">
        <v>319589</v>
      </c>
      <c r="H12552" t="n">
        <v>1266586</v>
      </c>
      <c r="I12552" t="n">
        <v>104438</v>
      </c>
      <c r="J12552"/>
    </row>
    <row r="12553">
      <c r="A12553" t="s">
        <v>75</v>
      </c>
      <c r="B12553"/>
      <c r="C12553" t="s">
        <v>82</v>
      </c>
      <c r="D12553" t="s">
        <v>555</v>
      </c>
      <c r="E12553" t="s">
        <v>619</v>
      </c>
      <c r="F12553" t="s">
        <v>548</v>
      </c>
      <c r="G12553" t="n">
        <v>319589</v>
      </c>
      <c r="H12553" t="n">
        <v>1266595</v>
      </c>
      <c r="I12553" t="n">
        <v>104438</v>
      </c>
      <c r="J12553"/>
    </row>
    <row r="12554">
      <c r="A12554" t="s">
        <v>75</v>
      </c>
      <c r="B12554"/>
      <c r="C12554" t="s">
        <v>82</v>
      </c>
      <c r="D12554" t="s">
        <v>551</v>
      </c>
      <c r="E12554" t="s">
        <v>619</v>
      </c>
      <c r="F12554" t="s">
        <v>548</v>
      </c>
      <c r="G12554" t="n">
        <v>319589</v>
      </c>
      <c r="H12554" t="n">
        <v>1266628</v>
      </c>
      <c r="I12554" t="n">
        <v>104438</v>
      </c>
      <c r="J12554"/>
    </row>
    <row r="12555">
      <c r="A12555" t="s">
        <v>75</v>
      </c>
      <c r="B12555"/>
      <c r="C12555" t="s">
        <v>76</v>
      </c>
      <c r="D12555" t="s">
        <v>520</v>
      </c>
      <c r="E12555" t="s">
        <v>536</v>
      </c>
      <c r="F12555" t="s">
        <v>522</v>
      </c>
      <c r="G12555" t="n">
        <v>319536</v>
      </c>
      <c r="H12555" t="n">
        <v>1267873</v>
      </c>
      <c r="I12555" t="n">
        <v>104558</v>
      </c>
      <c r="J12555"/>
    </row>
    <row r="12556">
      <c r="A12556" t="s">
        <v>75</v>
      </c>
      <c r="B12556"/>
      <c r="C12556" t="s">
        <v>76</v>
      </c>
      <c r="D12556" t="s">
        <v>555</v>
      </c>
      <c r="E12556" t="s">
        <v>639</v>
      </c>
      <c r="F12556" t="s">
        <v>548</v>
      </c>
      <c r="G12556" t="n">
        <v>319536</v>
      </c>
      <c r="H12556" t="n">
        <v>1268516</v>
      </c>
      <c r="I12556" t="n">
        <v>104558</v>
      </c>
      <c r="J12556"/>
    </row>
    <row r="12557">
      <c r="A12557" t="s">
        <v>75</v>
      </c>
      <c r="B12557"/>
      <c r="C12557" t="s">
        <v>76</v>
      </c>
      <c r="D12557" t="s">
        <v>551</v>
      </c>
      <c r="E12557" t="s">
        <v>646</v>
      </c>
      <c r="F12557" t="s">
        <v>548</v>
      </c>
      <c r="G12557" t="n">
        <v>319536</v>
      </c>
      <c r="H12557" t="n">
        <v>1269074</v>
      </c>
      <c r="I12557" t="n">
        <v>104558</v>
      </c>
      <c r="J12557"/>
    </row>
    <row r="12558">
      <c r="A12558" t="s">
        <v>154</v>
      </c>
      <c r="B12558"/>
      <c r="C12558" t="s">
        <v>384</v>
      </c>
      <c r="D12558" t="s">
        <v>520</v>
      </c>
      <c r="E12558" t="s">
        <v>536</v>
      </c>
      <c r="F12558" t="s">
        <v>522</v>
      </c>
      <c r="G12558" t="n">
        <v>320008</v>
      </c>
      <c r="H12558" t="n">
        <v>1267500</v>
      </c>
      <c r="I12558" t="n">
        <v>105703</v>
      </c>
      <c r="J12558"/>
    </row>
    <row r="12559">
      <c r="A12559" t="s">
        <v>75</v>
      </c>
      <c r="B12559"/>
      <c r="C12559" t="s">
        <v>86</v>
      </c>
      <c r="D12559" t="s">
        <v>520</v>
      </c>
      <c r="E12559" t="s">
        <v>619</v>
      </c>
      <c r="F12559" t="s">
        <v>522</v>
      </c>
      <c r="G12559" t="n">
        <v>319598</v>
      </c>
      <c r="H12559" t="n">
        <v>1266499</v>
      </c>
      <c r="I12559" t="n">
        <v>104167</v>
      </c>
      <c r="J12559"/>
    </row>
    <row r="12560">
      <c r="A12560" t="s">
        <v>75</v>
      </c>
      <c r="B12560"/>
      <c r="C12560" t="s">
        <v>86</v>
      </c>
      <c r="D12560" t="s">
        <v>555</v>
      </c>
      <c r="E12560" t="s">
        <v>533</v>
      </c>
      <c r="F12560" t="s">
        <v>548</v>
      </c>
      <c r="G12560" t="n">
        <v>319598</v>
      </c>
      <c r="H12560" t="n">
        <v>1269556</v>
      </c>
      <c r="I12560" t="n">
        <v>104167</v>
      </c>
      <c r="J12560"/>
    </row>
    <row r="12561">
      <c r="A12561" t="s">
        <v>75</v>
      </c>
      <c r="B12561"/>
      <c r="C12561" t="s">
        <v>86</v>
      </c>
      <c r="D12561" t="s">
        <v>551</v>
      </c>
      <c r="E12561" t="s">
        <v>533</v>
      </c>
      <c r="F12561" t="s">
        <v>548</v>
      </c>
      <c r="G12561" t="n">
        <v>319598</v>
      </c>
      <c r="H12561" t="n">
        <v>1269725</v>
      </c>
      <c r="I12561" t="n">
        <v>104167</v>
      </c>
      <c r="J12561"/>
    </row>
    <row r="12562">
      <c r="A12562" t="s">
        <v>246</v>
      </c>
      <c r="B12562"/>
      <c r="C12562" t="s">
        <v>301</v>
      </c>
      <c r="D12562" t="s">
        <v>520</v>
      </c>
      <c r="E12562" t="s">
        <v>650</v>
      </c>
      <c r="F12562" t="s">
        <v>522</v>
      </c>
      <c r="G12562" t="n">
        <v>321443</v>
      </c>
      <c r="H12562" t="n">
        <v>1274549</v>
      </c>
      <c r="I12562" t="n">
        <v>104683</v>
      </c>
      <c r="J12562"/>
    </row>
    <row r="12563">
      <c r="A12563" t="s">
        <v>246</v>
      </c>
      <c r="B12563"/>
      <c r="C12563" t="s">
        <v>301</v>
      </c>
      <c r="D12563" t="s">
        <v>555</v>
      </c>
      <c r="E12563" t="s">
        <v>653</v>
      </c>
      <c r="F12563" t="s">
        <v>548</v>
      </c>
      <c r="G12563" t="n">
        <v>321443</v>
      </c>
      <c r="H12563" t="n">
        <v>1274830</v>
      </c>
      <c r="I12563" t="n">
        <v>104683</v>
      </c>
      <c r="J12563"/>
    </row>
    <row r="12564">
      <c r="A12564" t="s">
        <v>246</v>
      </c>
      <c r="B12564"/>
      <c r="C12564" t="s">
        <v>301</v>
      </c>
      <c r="D12564" t="s">
        <v>551</v>
      </c>
      <c r="E12564" t="s">
        <v>653</v>
      </c>
      <c r="F12564" t="s">
        <v>548</v>
      </c>
      <c r="G12564" t="n">
        <v>321443</v>
      </c>
      <c r="H12564" t="n">
        <v>1275026</v>
      </c>
      <c r="I12564" t="n">
        <v>104683</v>
      </c>
      <c r="J12564"/>
    </row>
    <row r="12565">
      <c r="A12565" t="s">
        <v>75</v>
      </c>
      <c r="B12565"/>
      <c r="C12565" t="s">
        <v>89</v>
      </c>
      <c r="D12565" t="s">
        <v>520</v>
      </c>
      <c r="E12565" t="s">
        <v>646</v>
      </c>
      <c r="F12565" t="s">
        <v>522</v>
      </c>
      <c r="G12565" t="n">
        <v>320248</v>
      </c>
      <c r="H12565" t="n">
        <v>1268890</v>
      </c>
      <c r="I12565" t="n">
        <v>105771</v>
      </c>
      <c r="J12565"/>
    </row>
    <row r="12566">
      <c r="A12566" t="s">
        <v>75</v>
      </c>
      <c r="B12566"/>
      <c r="C12566" t="s">
        <v>89</v>
      </c>
      <c r="D12566" t="s">
        <v>523</v>
      </c>
      <c r="E12566" t="s">
        <v>662</v>
      </c>
      <c r="F12566" t="s">
        <v>522</v>
      </c>
      <c r="G12566" t="n">
        <v>320248</v>
      </c>
      <c r="H12566" t="n">
        <v>1271244</v>
      </c>
      <c r="I12566" t="n">
        <v>105771</v>
      </c>
      <c r="J12566"/>
    </row>
    <row r="12567">
      <c r="A12567" t="s">
        <v>246</v>
      </c>
      <c r="B12567" t="s">
        <v>278</v>
      </c>
      <c r="C12567" t="s">
        <v>281</v>
      </c>
      <c r="D12567" t="s">
        <v>520</v>
      </c>
      <c r="E12567" t="s">
        <v>536</v>
      </c>
      <c r="F12567" t="s">
        <v>522</v>
      </c>
      <c r="G12567" t="n">
        <v>319575</v>
      </c>
      <c r="H12567" t="n">
        <v>1267670</v>
      </c>
      <c r="I12567" t="n">
        <v>104309</v>
      </c>
      <c r="J12567"/>
    </row>
    <row r="12568">
      <c r="A12568" t="s">
        <v>246</v>
      </c>
      <c r="B12568" t="s">
        <v>278</v>
      </c>
      <c r="C12568" t="s">
        <v>281</v>
      </c>
      <c r="D12568" t="s">
        <v>555</v>
      </c>
      <c r="E12568" t="s">
        <v>536</v>
      </c>
      <c r="F12568" t="s">
        <v>548</v>
      </c>
      <c r="G12568" t="n">
        <v>319575</v>
      </c>
      <c r="H12568" t="n">
        <v>1267745</v>
      </c>
      <c r="I12568" t="n">
        <v>104309</v>
      </c>
      <c r="J12568"/>
    </row>
    <row r="12569">
      <c r="A12569" t="s">
        <v>246</v>
      </c>
      <c r="B12569" t="s">
        <v>278</v>
      </c>
      <c r="C12569" t="s">
        <v>281</v>
      </c>
      <c r="D12569" t="s">
        <v>551</v>
      </c>
      <c r="E12569" t="s">
        <v>533</v>
      </c>
      <c r="F12569" t="s">
        <v>548</v>
      </c>
      <c r="G12569" t="n">
        <v>319575</v>
      </c>
      <c r="H12569" t="n">
        <v>1269789</v>
      </c>
      <c r="I12569" t="n">
        <v>104309</v>
      </c>
      <c r="J12569"/>
    </row>
    <row r="12570">
      <c r="A12570" t="s">
        <v>75</v>
      </c>
      <c r="B12570"/>
      <c r="C12570" t="s">
        <v>84</v>
      </c>
      <c r="D12570" t="s">
        <v>520</v>
      </c>
      <c r="E12570" t="s">
        <v>635</v>
      </c>
      <c r="F12570" t="s">
        <v>522</v>
      </c>
      <c r="G12570" t="n">
        <v>319546</v>
      </c>
      <c r="H12570" t="n">
        <v>1266885</v>
      </c>
      <c r="I12570" t="n">
        <v>104630</v>
      </c>
      <c r="J12570"/>
    </row>
    <row r="12571">
      <c r="A12571" t="s">
        <v>75</v>
      </c>
      <c r="B12571"/>
      <c r="C12571" t="s">
        <v>84</v>
      </c>
      <c r="D12571" t="s">
        <v>555</v>
      </c>
      <c r="E12571" t="s">
        <v>635</v>
      </c>
      <c r="F12571" t="s">
        <v>548</v>
      </c>
      <c r="G12571" t="n">
        <v>319546</v>
      </c>
      <c r="H12571" t="n">
        <v>1266923</v>
      </c>
      <c r="I12571" t="n">
        <v>104630</v>
      </c>
      <c r="J12571"/>
    </row>
    <row r="12572">
      <c r="A12572" t="s">
        <v>75</v>
      </c>
      <c r="B12572"/>
      <c r="C12572" t="s">
        <v>84</v>
      </c>
      <c r="D12572" t="s">
        <v>546</v>
      </c>
      <c r="E12572" t="s">
        <v>533</v>
      </c>
      <c r="F12572" t="s">
        <v>548</v>
      </c>
      <c r="G12572" t="n">
        <v>319546</v>
      </c>
      <c r="H12572" t="n">
        <v>1269470</v>
      </c>
      <c r="I12572" t="n">
        <v>104630</v>
      </c>
      <c r="J12572"/>
    </row>
    <row r="12573">
      <c r="A12573" t="s">
        <v>154</v>
      </c>
      <c r="B12573"/>
      <c r="C12573" t="s">
        <v>202</v>
      </c>
      <c r="D12573" t="s">
        <v>520</v>
      </c>
      <c r="E12573" t="s">
        <v>642</v>
      </c>
      <c r="F12573" t="s">
        <v>522</v>
      </c>
      <c r="G12573" t="n">
        <v>319559</v>
      </c>
      <c r="H12573" t="n">
        <v>1267338</v>
      </c>
      <c r="I12573" t="n">
        <v>105527</v>
      </c>
      <c r="J12573"/>
    </row>
    <row r="12574">
      <c r="A12574" t="s">
        <v>75</v>
      </c>
      <c r="B12574"/>
      <c r="C12574" t="s">
        <v>89</v>
      </c>
      <c r="D12574" t="s">
        <v>520</v>
      </c>
      <c r="E12574" t="s">
        <v>660</v>
      </c>
      <c r="F12574" t="s">
        <v>522</v>
      </c>
      <c r="G12574" t="n">
        <v>319544</v>
      </c>
      <c r="H12574" t="n">
        <v>1266245</v>
      </c>
      <c r="I12574" t="n">
        <v>104630</v>
      </c>
      <c r="J12574"/>
    </row>
    <row r="12575">
      <c r="A12575" t="s">
        <v>75</v>
      </c>
      <c r="B12575"/>
      <c r="C12575" t="s">
        <v>89</v>
      </c>
      <c r="D12575" t="s">
        <v>555</v>
      </c>
      <c r="E12575" t="s">
        <v>635</v>
      </c>
      <c r="F12575" t="s">
        <v>548</v>
      </c>
      <c r="G12575" t="n">
        <v>319544</v>
      </c>
      <c r="H12575" t="n">
        <v>1266953</v>
      </c>
      <c r="I12575" t="n">
        <v>104630</v>
      </c>
      <c r="J12575"/>
    </row>
    <row r="12576">
      <c r="A12576" t="s">
        <v>75</v>
      </c>
      <c r="B12576"/>
      <c r="C12576" t="s">
        <v>89</v>
      </c>
      <c r="D12576" t="s">
        <v>551</v>
      </c>
      <c r="E12576" t="s">
        <v>639</v>
      </c>
      <c r="F12576" t="s">
        <v>548</v>
      </c>
      <c r="G12576" t="n">
        <v>319544</v>
      </c>
      <c r="H12576" t="n">
        <v>1268679</v>
      </c>
      <c r="I12576" t="n">
        <v>104630</v>
      </c>
      <c r="J12576"/>
    </row>
    <row r="12577">
      <c r="A12577" t="s">
        <v>246</v>
      </c>
      <c r="B12577"/>
      <c r="C12577" t="s">
        <v>396</v>
      </c>
      <c r="D12577" t="s">
        <v>520</v>
      </c>
      <c r="E12577" t="s">
        <v>650</v>
      </c>
      <c r="F12577" t="s">
        <v>522</v>
      </c>
      <c r="G12577" t="n">
        <v>321446</v>
      </c>
      <c r="H12577" t="n">
        <v>1274542</v>
      </c>
      <c r="I12577" t="n">
        <v>104683</v>
      </c>
      <c r="J12577"/>
    </row>
    <row r="12578">
      <c r="A12578" t="s">
        <v>246</v>
      </c>
      <c r="B12578"/>
      <c r="C12578" t="s">
        <v>396</v>
      </c>
      <c r="D12578" t="s">
        <v>555</v>
      </c>
      <c r="E12578" t="s">
        <v>653</v>
      </c>
      <c r="F12578" t="s">
        <v>548</v>
      </c>
      <c r="G12578" t="n">
        <v>321446</v>
      </c>
      <c r="H12578" t="n">
        <v>1274982</v>
      </c>
      <c r="I12578" t="n">
        <v>104683</v>
      </c>
      <c r="J12578"/>
    </row>
    <row r="12579">
      <c r="A12579" t="s">
        <v>75</v>
      </c>
      <c r="B12579"/>
      <c r="C12579" t="s">
        <v>76</v>
      </c>
      <c r="D12579" t="s">
        <v>520</v>
      </c>
      <c r="E12579" t="s">
        <v>646</v>
      </c>
      <c r="F12579" t="s">
        <v>522</v>
      </c>
      <c r="G12579" t="n">
        <v>320054</v>
      </c>
      <c r="H12579" t="n">
        <v>1268914</v>
      </c>
      <c r="I12579" t="n">
        <v>105254</v>
      </c>
      <c r="J12579"/>
    </row>
    <row r="12580">
      <c r="A12580" t="s">
        <v>75</v>
      </c>
      <c r="B12580"/>
      <c r="C12580" t="s">
        <v>76</v>
      </c>
      <c r="D12580" t="s">
        <v>523</v>
      </c>
      <c r="E12580" t="s">
        <v>677</v>
      </c>
      <c r="F12580" t="s">
        <v>522</v>
      </c>
      <c r="G12580" t="n">
        <v>320054</v>
      </c>
      <c r="H12580" t="n">
        <v>1270965</v>
      </c>
      <c r="I12580" t="n">
        <v>105254</v>
      </c>
      <c r="J12580"/>
    </row>
    <row r="12581">
      <c r="A12581" t="s">
        <v>75</v>
      </c>
      <c r="B12581"/>
      <c r="C12581" t="s">
        <v>84</v>
      </c>
      <c r="D12581" t="s">
        <v>520</v>
      </c>
      <c r="E12581" t="s">
        <v>533</v>
      </c>
      <c r="F12581" t="s">
        <v>522</v>
      </c>
      <c r="G12581" t="n">
        <v>320052</v>
      </c>
      <c r="H12581" t="n">
        <v>1269718</v>
      </c>
      <c r="I12581" t="n">
        <v>105254</v>
      </c>
      <c r="J12581"/>
    </row>
    <row r="12582">
      <c r="A12582" t="s">
        <v>75</v>
      </c>
      <c r="B12582"/>
      <c r="C12582" t="s">
        <v>84</v>
      </c>
      <c r="D12582" t="s">
        <v>523</v>
      </c>
      <c r="E12582" t="s">
        <v>643</v>
      </c>
      <c r="F12582" t="s">
        <v>522</v>
      </c>
      <c r="G12582" t="n">
        <v>320052</v>
      </c>
      <c r="H12582" t="n">
        <v>1272764</v>
      </c>
      <c r="I12582" t="n">
        <v>105254</v>
      </c>
      <c r="J12582"/>
    </row>
    <row r="12583">
      <c r="A12583" t="s">
        <v>90</v>
      </c>
      <c r="B12583" t="s">
        <v>107</v>
      </c>
      <c r="C12583" t="s">
        <v>448</v>
      </c>
      <c r="D12583" t="s">
        <v>520</v>
      </c>
      <c r="E12583" t="s">
        <v>604</v>
      </c>
      <c r="F12583" t="s">
        <v>522</v>
      </c>
      <c r="G12583" t="n">
        <v>320990</v>
      </c>
      <c r="H12583" t="n">
        <v>1272909</v>
      </c>
      <c r="I12583" t="n">
        <v>105577</v>
      </c>
      <c r="J12583"/>
    </row>
    <row r="12584">
      <c r="A12584" t="s">
        <v>90</v>
      </c>
      <c r="B12584" t="s">
        <v>107</v>
      </c>
      <c r="C12584" t="s">
        <v>448</v>
      </c>
      <c r="D12584" t="s">
        <v>523</v>
      </c>
      <c r="E12584" t="s">
        <v>564</v>
      </c>
      <c r="F12584" t="s">
        <v>522</v>
      </c>
      <c r="G12584" t="n">
        <v>320990</v>
      </c>
      <c r="H12584" t="n">
        <v>1276417</v>
      </c>
      <c r="I12584" t="n">
        <v>105577</v>
      </c>
      <c r="J12584"/>
    </row>
    <row r="12585">
      <c r="A12585" t="s">
        <v>90</v>
      </c>
      <c r="B12585" t="s">
        <v>91</v>
      </c>
      <c r="C12585" t="s">
        <v>94</v>
      </c>
      <c r="D12585" t="s">
        <v>520</v>
      </c>
      <c r="E12585" t="s">
        <v>634</v>
      </c>
      <c r="F12585" t="s">
        <v>522</v>
      </c>
      <c r="G12585" t="n">
        <v>320450</v>
      </c>
      <c r="H12585" t="n">
        <v>1270195</v>
      </c>
      <c r="I12585" t="n">
        <v>104977</v>
      </c>
      <c r="J12585"/>
    </row>
    <row r="12586">
      <c r="A12586" t="s">
        <v>90</v>
      </c>
      <c r="B12586" t="s">
        <v>91</v>
      </c>
      <c r="C12586" t="s">
        <v>94</v>
      </c>
      <c r="D12586" t="s">
        <v>555</v>
      </c>
      <c r="E12586" t="s">
        <v>634</v>
      </c>
      <c r="F12586" t="s">
        <v>548</v>
      </c>
      <c r="G12586" t="n">
        <v>320450</v>
      </c>
      <c r="H12586" t="n">
        <v>1270356</v>
      </c>
      <c r="I12586" t="n">
        <v>104977</v>
      </c>
      <c r="J12586"/>
    </row>
    <row r="12587">
      <c r="A12587" t="s">
        <v>90</v>
      </c>
      <c r="B12587" t="s">
        <v>91</v>
      </c>
      <c r="C12587" t="s">
        <v>94</v>
      </c>
      <c r="D12587" t="s">
        <v>551</v>
      </c>
      <c r="E12587" t="s">
        <v>634</v>
      </c>
      <c r="F12587" t="s">
        <v>548</v>
      </c>
      <c r="G12587" t="n">
        <v>320450</v>
      </c>
      <c r="H12587" t="n">
        <v>1270358</v>
      </c>
      <c r="I12587" t="n">
        <v>104977</v>
      </c>
      <c r="J12587"/>
    </row>
    <row r="12588">
      <c r="A12588" t="s">
        <v>90</v>
      </c>
      <c r="B12588" t="s">
        <v>107</v>
      </c>
      <c r="C12588" t="s">
        <v>449</v>
      </c>
      <c r="D12588" t="s">
        <v>520</v>
      </c>
      <c r="E12588" t="s">
        <v>604</v>
      </c>
      <c r="F12588" t="s">
        <v>522</v>
      </c>
      <c r="G12588" t="n">
        <v>320989</v>
      </c>
      <c r="H12588" t="n">
        <v>1272908</v>
      </c>
      <c r="I12588" t="n">
        <v>105577</v>
      </c>
      <c r="J12588"/>
    </row>
    <row r="12589">
      <c r="A12589" t="s">
        <v>90</v>
      </c>
      <c r="B12589" t="s">
        <v>107</v>
      </c>
      <c r="C12589" t="s">
        <v>449</v>
      </c>
      <c r="D12589" t="s">
        <v>523</v>
      </c>
      <c r="E12589" t="s">
        <v>564</v>
      </c>
      <c r="F12589" t="s">
        <v>522</v>
      </c>
      <c r="G12589" t="n">
        <v>320989</v>
      </c>
      <c r="H12589" t="n">
        <v>1276419</v>
      </c>
      <c r="I12589" t="n">
        <v>105577</v>
      </c>
      <c r="J12589"/>
    </row>
    <row r="12590">
      <c r="A12590" t="s">
        <v>75</v>
      </c>
      <c r="B12590"/>
      <c r="C12590" t="s">
        <v>78</v>
      </c>
      <c r="D12590" t="s">
        <v>520</v>
      </c>
      <c r="E12590" t="s">
        <v>634</v>
      </c>
      <c r="F12590" t="s">
        <v>522</v>
      </c>
      <c r="G12590" t="n">
        <v>320250</v>
      </c>
      <c r="H12590" t="n">
        <v>1270217</v>
      </c>
      <c r="I12590" t="n">
        <v>105771</v>
      </c>
      <c r="J12590"/>
    </row>
    <row r="12591">
      <c r="A12591" t="s">
        <v>75</v>
      </c>
      <c r="B12591"/>
      <c r="C12591" t="s">
        <v>78</v>
      </c>
      <c r="D12591" t="s">
        <v>555</v>
      </c>
      <c r="E12591" t="s">
        <v>634</v>
      </c>
      <c r="F12591" t="s">
        <v>548</v>
      </c>
      <c r="G12591" t="n">
        <v>320250</v>
      </c>
      <c r="H12591" t="n">
        <v>1270219</v>
      </c>
      <c r="I12591" t="n">
        <v>105771</v>
      </c>
      <c r="J12591"/>
    </row>
    <row r="12592">
      <c r="A12592" t="s">
        <v>75</v>
      </c>
      <c r="B12592"/>
      <c r="C12592" t="s">
        <v>78</v>
      </c>
      <c r="D12592" t="s">
        <v>551</v>
      </c>
      <c r="E12592" t="s">
        <v>662</v>
      </c>
      <c r="F12592" t="s">
        <v>548</v>
      </c>
      <c r="G12592" t="n">
        <v>320250</v>
      </c>
      <c r="H12592" t="n">
        <v>1271179</v>
      </c>
      <c r="I12592" t="n">
        <v>105771</v>
      </c>
      <c r="J12592"/>
    </row>
    <row r="12593">
      <c r="A12593" t="s">
        <v>90</v>
      </c>
      <c r="B12593" t="s">
        <v>358</v>
      </c>
      <c r="C12593" t="s">
        <v>430</v>
      </c>
      <c r="D12593" t="s">
        <v>520</v>
      </c>
      <c r="E12593" t="s">
        <v>644</v>
      </c>
      <c r="F12593" t="s">
        <v>522</v>
      </c>
      <c r="G12593" t="n">
        <v>320986</v>
      </c>
      <c r="H12593" t="n">
        <v>1273939</v>
      </c>
      <c r="I12593" t="n">
        <v>105577</v>
      </c>
      <c r="J12593"/>
    </row>
    <row r="12594">
      <c r="A12594" t="s">
        <v>90</v>
      </c>
      <c r="B12594" t="s">
        <v>358</v>
      </c>
      <c r="C12594" t="s">
        <v>430</v>
      </c>
      <c r="D12594" t="s">
        <v>523</v>
      </c>
      <c r="E12594" t="s">
        <v>644</v>
      </c>
      <c r="F12594" t="s">
        <v>522</v>
      </c>
      <c r="G12594" t="n">
        <v>320986</v>
      </c>
      <c r="H12594" t="n">
        <v>1273941</v>
      </c>
      <c r="I12594" t="n">
        <v>105577</v>
      </c>
      <c r="J12594"/>
    </row>
    <row r="12595">
      <c r="A12595" t="s">
        <v>75</v>
      </c>
      <c r="B12595"/>
      <c r="C12595" t="s">
        <v>89</v>
      </c>
      <c r="D12595" t="s">
        <v>567</v>
      </c>
      <c r="E12595" t="s">
        <v>541</v>
      </c>
      <c r="F12595" t="s">
        <v>522</v>
      </c>
      <c r="G12595" t="n">
        <v>325352</v>
      </c>
      <c r="H12595" t="n">
        <v>1292020</v>
      </c>
      <c r="I12595" t="n">
        <v>107289</v>
      </c>
      <c r="J12595"/>
    </row>
    <row r="12596">
      <c r="A12596" t="s">
        <v>311</v>
      </c>
      <c r="B12596" t="s">
        <v>317</v>
      </c>
      <c r="C12596" t="s">
        <v>318</v>
      </c>
      <c r="D12596" t="s">
        <v>520</v>
      </c>
      <c r="E12596" t="s">
        <v>641</v>
      </c>
      <c r="F12596" t="s">
        <v>522</v>
      </c>
      <c r="G12596" t="n">
        <v>321246</v>
      </c>
      <c r="H12596" t="n">
        <v>1275300</v>
      </c>
      <c r="I12596" t="n">
        <v>106129</v>
      </c>
      <c r="J12596"/>
    </row>
    <row r="12597">
      <c r="A12597" t="s">
        <v>311</v>
      </c>
      <c r="B12597" t="s">
        <v>317</v>
      </c>
      <c r="C12597" t="s">
        <v>318</v>
      </c>
      <c r="D12597" t="s">
        <v>555</v>
      </c>
      <c r="E12597" t="s">
        <v>564</v>
      </c>
      <c r="F12597" t="s">
        <v>548</v>
      </c>
      <c r="G12597" t="n">
        <v>321246</v>
      </c>
      <c r="H12597" t="n">
        <v>1276603</v>
      </c>
      <c r="I12597" t="n">
        <v>106129</v>
      </c>
      <c r="J12597"/>
    </row>
    <row r="12598">
      <c r="A12598" t="s">
        <v>311</v>
      </c>
      <c r="B12598" t="s">
        <v>317</v>
      </c>
      <c r="C12598" t="s">
        <v>318</v>
      </c>
      <c r="D12598" t="s">
        <v>551</v>
      </c>
      <c r="E12598" t="s">
        <v>673</v>
      </c>
      <c r="F12598" t="s">
        <v>548</v>
      </c>
      <c r="G12598" t="n">
        <v>321246</v>
      </c>
      <c r="H12598" t="n">
        <v>1277620</v>
      </c>
      <c r="I12598" t="n">
        <v>106129</v>
      </c>
      <c r="J12598"/>
    </row>
    <row r="12599">
      <c r="A12599" t="s">
        <v>311</v>
      </c>
      <c r="B12599"/>
      <c r="C12599" t="s">
        <v>339</v>
      </c>
      <c r="D12599" t="s">
        <v>520</v>
      </c>
      <c r="E12599" t="s">
        <v>659</v>
      </c>
      <c r="F12599" t="s">
        <v>522</v>
      </c>
      <c r="G12599" t="n">
        <v>322162</v>
      </c>
      <c r="H12599" t="n">
        <v>1278530</v>
      </c>
      <c r="I12599" t="n">
        <v>106438</v>
      </c>
      <c r="J12599"/>
    </row>
    <row r="12600">
      <c r="A12600" t="s">
        <v>311</v>
      </c>
      <c r="B12600"/>
      <c r="C12600" t="s">
        <v>339</v>
      </c>
      <c r="D12600" t="s">
        <v>555</v>
      </c>
      <c r="E12600" t="s">
        <v>659</v>
      </c>
      <c r="F12600" t="s">
        <v>548</v>
      </c>
      <c r="G12600" t="n">
        <v>322162</v>
      </c>
      <c r="H12600" t="n">
        <v>1278555</v>
      </c>
      <c r="I12600" t="n">
        <v>106438</v>
      </c>
      <c r="J12600"/>
    </row>
    <row r="12601">
      <c r="A12601" t="s">
        <v>311</v>
      </c>
      <c r="B12601"/>
      <c r="C12601" t="s">
        <v>339</v>
      </c>
      <c r="D12601" t="s">
        <v>551</v>
      </c>
      <c r="E12601" t="s">
        <v>678</v>
      </c>
      <c r="F12601" t="s">
        <v>548</v>
      </c>
      <c r="G12601" t="n">
        <v>322162</v>
      </c>
      <c r="H12601" t="n">
        <v>1278887</v>
      </c>
      <c r="I12601" t="n">
        <v>106438</v>
      </c>
      <c r="J12601"/>
    </row>
    <row r="12602">
      <c r="A12602" t="s">
        <v>246</v>
      </c>
      <c r="B12602" t="s">
        <v>256</v>
      </c>
      <c r="C12602" t="s">
        <v>259</v>
      </c>
      <c r="D12602" t="s">
        <v>567</v>
      </c>
      <c r="E12602" t="s">
        <v>641</v>
      </c>
      <c r="F12602" t="s">
        <v>522</v>
      </c>
      <c r="G12602" t="n">
        <v>321060</v>
      </c>
      <c r="H12602" t="n">
        <v>1275229</v>
      </c>
      <c r="I12602" t="n">
        <v>104080</v>
      </c>
      <c r="J12602"/>
    </row>
    <row r="12603">
      <c r="A12603" t="s">
        <v>246</v>
      </c>
      <c r="B12603" t="s">
        <v>256</v>
      </c>
      <c r="C12603" t="s">
        <v>259</v>
      </c>
      <c r="D12603" t="s">
        <v>555</v>
      </c>
      <c r="E12603" t="s">
        <v>673</v>
      </c>
      <c r="F12603" t="s">
        <v>548</v>
      </c>
      <c r="G12603" t="n">
        <v>321060</v>
      </c>
      <c r="H12603" t="n">
        <v>1277655</v>
      </c>
      <c r="I12603" t="n">
        <v>104080</v>
      </c>
      <c r="J12603"/>
    </row>
    <row r="12604">
      <c r="A12604" t="s">
        <v>90</v>
      </c>
      <c r="B12604" t="s">
        <v>107</v>
      </c>
      <c r="C12604" t="s">
        <v>108</v>
      </c>
      <c r="D12604" t="s">
        <v>520</v>
      </c>
      <c r="E12604" t="s">
        <v>683</v>
      </c>
      <c r="F12604" t="s">
        <v>522</v>
      </c>
      <c r="G12604" t="n">
        <v>320671</v>
      </c>
      <c r="H12604" t="n">
        <v>1271583</v>
      </c>
      <c r="I12604" t="n">
        <v>105577</v>
      </c>
      <c r="J12604"/>
    </row>
    <row r="12605">
      <c r="A12605" t="s">
        <v>90</v>
      </c>
      <c r="B12605" t="s">
        <v>107</v>
      </c>
      <c r="C12605" t="s">
        <v>449</v>
      </c>
      <c r="D12605" t="s">
        <v>520</v>
      </c>
      <c r="E12605" t="s">
        <v>683</v>
      </c>
      <c r="F12605" t="s">
        <v>522</v>
      </c>
      <c r="G12605" t="n">
        <v>320668</v>
      </c>
      <c r="H12605" t="n">
        <v>1271584</v>
      </c>
      <c r="I12605" t="n">
        <v>105577</v>
      </c>
      <c r="J12605"/>
    </row>
    <row r="12606">
      <c r="A12606" t="s">
        <v>90</v>
      </c>
      <c r="B12606" t="s">
        <v>116</v>
      </c>
      <c r="C12606" t="s">
        <v>120</v>
      </c>
      <c r="D12606" t="s">
        <v>520</v>
      </c>
      <c r="E12606" t="s">
        <v>540</v>
      </c>
      <c r="F12606" t="s">
        <v>522</v>
      </c>
      <c r="G12606" t="n">
        <v>325823</v>
      </c>
      <c r="H12606" t="n">
        <v>1291671</v>
      </c>
      <c r="I12606" t="n">
        <v>107448</v>
      </c>
      <c r="J12606"/>
    </row>
    <row r="12607">
      <c r="A12607" t="s">
        <v>90</v>
      </c>
      <c r="B12607" t="s">
        <v>116</v>
      </c>
      <c r="C12607" t="s">
        <v>120</v>
      </c>
      <c r="D12607" t="s">
        <v>523</v>
      </c>
      <c r="E12607" t="s">
        <v>540</v>
      </c>
      <c r="F12607" t="s">
        <v>522</v>
      </c>
      <c r="G12607" t="n">
        <v>325823</v>
      </c>
      <c r="H12607" t="n">
        <v>1291692</v>
      </c>
      <c r="I12607" t="n">
        <v>107448</v>
      </c>
      <c r="J12607"/>
    </row>
    <row r="12608">
      <c r="A12608"/>
      <c r="B12608"/>
      <c r="C12608" t="s">
        <v>345</v>
      </c>
      <c r="D12608" t="s">
        <v>520</v>
      </c>
      <c r="E12608" t="s">
        <v>661</v>
      </c>
      <c r="F12608" t="s">
        <v>522</v>
      </c>
      <c r="G12608" t="n">
        <v>322035</v>
      </c>
      <c r="H12608" t="n">
        <v>1277237</v>
      </c>
      <c r="I12608" t="n">
        <v>90215</v>
      </c>
      <c r="J12608"/>
    </row>
    <row r="12609">
      <c r="A12609" t="s">
        <v>311</v>
      </c>
      <c r="B12609"/>
      <c r="C12609" t="s">
        <v>409</v>
      </c>
      <c r="D12609" t="s">
        <v>520</v>
      </c>
      <c r="E12609" t="s">
        <v>669</v>
      </c>
      <c r="F12609" t="s">
        <v>522</v>
      </c>
      <c r="G12609" t="n">
        <v>322268</v>
      </c>
      <c r="H12609" t="n">
        <v>1278097</v>
      </c>
      <c r="I12609" t="n">
        <v>55428</v>
      </c>
      <c r="J12609"/>
    </row>
    <row r="12610">
      <c r="A12610" t="s">
        <v>311</v>
      </c>
      <c r="B12610"/>
      <c r="C12610" t="s">
        <v>409</v>
      </c>
      <c r="D12610" t="s">
        <v>523</v>
      </c>
      <c r="E12610" t="s">
        <v>659</v>
      </c>
      <c r="F12610" t="s">
        <v>522</v>
      </c>
      <c r="G12610" t="n">
        <v>322268</v>
      </c>
      <c r="H12610" t="n">
        <v>1278527</v>
      </c>
      <c r="I12610" t="n">
        <v>55428</v>
      </c>
      <c r="J12610"/>
    </row>
    <row r="12611">
      <c r="A12611" t="s">
        <v>90</v>
      </c>
      <c r="B12611" t="s">
        <v>109</v>
      </c>
      <c r="C12611" t="s">
        <v>115</v>
      </c>
      <c r="D12611" t="s">
        <v>520</v>
      </c>
      <c r="E12611" t="s">
        <v>668</v>
      </c>
      <c r="F12611" t="s">
        <v>522</v>
      </c>
      <c r="G12611" t="n">
        <v>321336</v>
      </c>
      <c r="H12611" t="n">
        <v>1275853</v>
      </c>
      <c r="I12611" t="n">
        <v>104917</v>
      </c>
      <c r="J12611"/>
    </row>
    <row r="12612">
      <c r="A12612" t="s">
        <v>90</v>
      </c>
      <c r="B12612" t="s">
        <v>109</v>
      </c>
      <c r="C12612" t="s">
        <v>115</v>
      </c>
      <c r="D12612" t="s">
        <v>555</v>
      </c>
      <c r="E12612" t="s">
        <v>673</v>
      </c>
      <c r="F12612" t="s">
        <v>548</v>
      </c>
      <c r="G12612" t="n">
        <v>321336</v>
      </c>
      <c r="H12612" t="n">
        <v>1277761</v>
      </c>
      <c r="I12612" t="n">
        <v>104917</v>
      </c>
      <c r="J12612"/>
    </row>
    <row r="12613">
      <c r="A12613" t="s">
        <v>90</v>
      </c>
      <c r="B12613" t="s">
        <v>109</v>
      </c>
      <c r="C12613" t="s">
        <v>115</v>
      </c>
      <c r="D12613" t="s">
        <v>551</v>
      </c>
      <c r="E12613" t="s">
        <v>673</v>
      </c>
      <c r="F12613" t="s">
        <v>548</v>
      </c>
      <c r="G12613" t="n">
        <v>321336</v>
      </c>
      <c r="H12613" t="n">
        <v>1277792</v>
      </c>
      <c r="I12613" t="n">
        <v>104917</v>
      </c>
      <c r="J12613"/>
    </row>
    <row r="12614">
      <c r="A12614" t="s">
        <v>227</v>
      </c>
      <c r="B12614"/>
      <c r="C12614" t="s">
        <v>245</v>
      </c>
      <c r="D12614" t="s">
        <v>520</v>
      </c>
      <c r="E12614" t="s">
        <v>691</v>
      </c>
      <c r="F12614" t="s">
        <v>522</v>
      </c>
      <c r="G12614" t="n">
        <v>323448</v>
      </c>
      <c r="H12614" t="n">
        <v>1282419</v>
      </c>
      <c r="I12614" t="n">
        <v>77850</v>
      </c>
      <c r="J12614"/>
    </row>
    <row r="12615">
      <c r="A12615" t="s">
        <v>154</v>
      </c>
      <c r="B12615"/>
      <c r="C12615" t="s">
        <v>204</v>
      </c>
      <c r="D12615" t="s">
        <v>520</v>
      </c>
      <c r="E12615" t="s">
        <v>713</v>
      </c>
      <c r="F12615" t="s">
        <v>522</v>
      </c>
      <c r="G12615" t="n">
        <v>323274</v>
      </c>
      <c r="H12615" t="n">
        <v>1283038</v>
      </c>
      <c r="I12615" t="n">
        <v>106028</v>
      </c>
      <c r="J12615"/>
    </row>
    <row r="12616">
      <c r="A12616" t="s">
        <v>154</v>
      </c>
      <c r="B12616"/>
      <c r="C12616" t="s">
        <v>204</v>
      </c>
      <c r="D12616" t="s">
        <v>555</v>
      </c>
      <c r="E12616" t="s">
        <v>713</v>
      </c>
      <c r="F12616" t="s">
        <v>548</v>
      </c>
      <c r="G12616" t="n">
        <v>323274</v>
      </c>
      <c r="H12616" t="n">
        <v>1283041</v>
      </c>
      <c r="I12616" t="n">
        <v>106028</v>
      </c>
      <c r="J12616"/>
    </row>
    <row r="12617">
      <c r="A12617" t="s">
        <v>227</v>
      </c>
      <c r="B12617"/>
      <c r="C12617" t="s">
        <v>241</v>
      </c>
      <c r="D12617" t="s">
        <v>520</v>
      </c>
      <c r="E12617" t="s">
        <v>669</v>
      </c>
      <c r="F12617" t="s">
        <v>522</v>
      </c>
      <c r="G12617" t="n">
        <v>322270</v>
      </c>
      <c r="H12617" t="n">
        <v>1278176</v>
      </c>
      <c r="I12617" t="n">
        <v>55428</v>
      </c>
      <c r="J12617"/>
    </row>
    <row r="12618">
      <c r="A12618" t="s">
        <v>227</v>
      </c>
      <c r="B12618"/>
      <c r="C12618" t="s">
        <v>241</v>
      </c>
      <c r="D12618" t="s">
        <v>523</v>
      </c>
      <c r="E12618" t="s">
        <v>669</v>
      </c>
      <c r="F12618" t="s">
        <v>522</v>
      </c>
      <c r="G12618" t="n">
        <v>322270</v>
      </c>
      <c r="H12618" t="n">
        <v>1278178</v>
      </c>
      <c r="I12618" t="n">
        <v>55428</v>
      </c>
      <c r="J12618"/>
    </row>
    <row r="12619">
      <c r="A12619" t="s">
        <v>75</v>
      </c>
      <c r="B12619"/>
      <c r="C12619" t="s">
        <v>88</v>
      </c>
      <c r="D12619" t="s">
        <v>520</v>
      </c>
      <c r="E12619" t="s">
        <v>558</v>
      </c>
      <c r="F12619" t="s">
        <v>522</v>
      </c>
      <c r="G12619" t="n">
        <v>322267</v>
      </c>
      <c r="H12619" t="n">
        <v>1279259</v>
      </c>
      <c r="I12619" t="n">
        <v>55428</v>
      </c>
      <c r="J12619"/>
    </row>
    <row r="12620">
      <c r="A12620" t="s">
        <v>75</v>
      </c>
      <c r="B12620"/>
      <c r="C12620" t="s">
        <v>84</v>
      </c>
      <c r="D12620" t="s">
        <v>520</v>
      </c>
      <c r="E12620" t="s">
        <v>670</v>
      </c>
      <c r="F12620" t="s">
        <v>522</v>
      </c>
      <c r="G12620" t="n">
        <v>323321</v>
      </c>
      <c r="H12620" t="n">
        <v>1281556</v>
      </c>
      <c r="I12620" t="n">
        <v>106541</v>
      </c>
      <c r="J12620"/>
    </row>
    <row r="12621">
      <c r="A12621" t="s">
        <v>75</v>
      </c>
      <c r="B12621"/>
      <c r="C12621" t="s">
        <v>84</v>
      </c>
      <c r="D12621" t="s">
        <v>555</v>
      </c>
      <c r="E12621" t="s">
        <v>666</v>
      </c>
      <c r="F12621" t="s">
        <v>548</v>
      </c>
      <c r="G12621" t="n">
        <v>323321</v>
      </c>
      <c r="H12621" t="n">
        <v>1284458</v>
      </c>
      <c r="I12621" t="n">
        <v>106541</v>
      </c>
      <c r="J12621"/>
    </row>
    <row r="12622">
      <c r="A12622" t="s">
        <v>75</v>
      </c>
      <c r="B12622"/>
      <c r="C12622" t="s">
        <v>84</v>
      </c>
      <c r="D12622" t="s">
        <v>551</v>
      </c>
      <c r="E12622" t="s">
        <v>693</v>
      </c>
      <c r="F12622" t="s">
        <v>548</v>
      </c>
      <c r="G12622" t="n">
        <v>323321</v>
      </c>
      <c r="H12622" t="n">
        <v>1284873</v>
      </c>
      <c r="I12622" t="n">
        <v>106541</v>
      </c>
      <c r="J12622"/>
    </row>
    <row r="12623">
      <c r="A12623"/>
      <c r="B12623"/>
      <c r="C12623" t="s">
        <v>340</v>
      </c>
      <c r="D12623" t="s">
        <v>520</v>
      </c>
      <c r="E12623" t="s">
        <v>558</v>
      </c>
      <c r="F12623" t="s">
        <v>522</v>
      </c>
      <c r="G12623" t="n">
        <v>322412</v>
      </c>
      <c r="H12623" t="n">
        <v>1279370</v>
      </c>
      <c r="I12623" t="n">
        <v>96406</v>
      </c>
      <c r="J12623"/>
    </row>
    <row r="12624">
      <c r="A12624"/>
      <c r="B12624"/>
      <c r="C12624" t="s">
        <v>340</v>
      </c>
      <c r="D12624" t="s">
        <v>555</v>
      </c>
      <c r="E12624" t="s">
        <v>558</v>
      </c>
      <c r="F12624" t="s">
        <v>548</v>
      </c>
      <c r="G12624" t="n">
        <v>322412</v>
      </c>
      <c r="H12624" t="n">
        <v>1279406</v>
      </c>
      <c r="I12624" t="n">
        <v>96406</v>
      </c>
      <c r="J12624"/>
    </row>
    <row r="12625">
      <c r="A12625"/>
      <c r="B12625"/>
      <c r="C12625" t="s">
        <v>340</v>
      </c>
      <c r="D12625" t="s">
        <v>551</v>
      </c>
      <c r="E12625" t="s">
        <v>664</v>
      </c>
      <c r="F12625" t="s">
        <v>548</v>
      </c>
      <c r="G12625" t="n">
        <v>322412</v>
      </c>
      <c r="H12625" t="n">
        <v>1280727</v>
      </c>
      <c r="I12625" t="n">
        <v>96406</v>
      </c>
      <c r="J12625"/>
    </row>
    <row r="12626">
      <c r="A12626" t="s">
        <v>246</v>
      </c>
      <c r="B12626"/>
      <c r="C12626" t="s">
        <v>301</v>
      </c>
      <c r="D12626" t="s">
        <v>520</v>
      </c>
      <c r="E12626" t="s">
        <v>669</v>
      </c>
      <c r="F12626" t="s">
        <v>522</v>
      </c>
      <c r="G12626" t="n">
        <v>322288</v>
      </c>
      <c r="H12626" t="n">
        <v>1277957</v>
      </c>
      <c r="I12626" t="n">
        <v>106478</v>
      </c>
      <c r="J12626"/>
    </row>
    <row r="12627">
      <c r="A12627" t="s">
        <v>246</v>
      </c>
      <c r="B12627"/>
      <c r="C12627" t="s">
        <v>301</v>
      </c>
      <c r="D12627" t="s">
        <v>555</v>
      </c>
      <c r="E12627" t="s">
        <v>678</v>
      </c>
      <c r="F12627" t="s">
        <v>548</v>
      </c>
      <c r="G12627" t="n">
        <v>322288</v>
      </c>
      <c r="H12627" t="n">
        <v>1279000</v>
      </c>
      <c r="I12627" t="n">
        <v>106478</v>
      </c>
      <c r="J12627"/>
    </row>
    <row r="12628">
      <c r="A12628" t="s">
        <v>246</v>
      </c>
      <c r="B12628"/>
      <c r="C12628" t="s">
        <v>301</v>
      </c>
      <c r="D12628" t="s">
        <v>551</v>
      </c>
      <c r="E12628" t="s">
        <v>558</v>
      </c>
      <c r="F12628" t="s">
        <v>548</v>
      </c>
      <c r="G12628" t="n">
        <v>322288</v>
      </c>
      <c r="H12628" t="n">
        <v>1279223</v>
      </c>
      <c r="I12628" t="n">
        <v>106478</v>
      </c>
      <c r="J12628"/>
    </row>
    <row r="12629">
      <c r="A12629" t="s">
        <v>75</v>
      </c>
      <c r="B12629"/>
      <c r="C12629" t="s">
        <v>88</v>
      </c>
      <c r="D12629" t="s">
        <v>520</v>
      </c>
      <c r="E12629" t="s">
        <v>687</v>
      </c>
      <c r="F12629" t="s">
        <v>522</v>
      </c>
      <c r="G12629" t="n">
        <v>321679</v>
      </c>
      <c r="H12629" t="n">
        <v>1276016</v>
      </c>
      <c r="I12629" t="n">
        <v>106287</v>
      </c>
      <c r="J12629"/>
    </row>
    <row r="12630">
      <c r="A12630" t="s">
        <v>75</v>
      </c>
      <c r="B12630"/>
      <c r="C12630" t="s">
        <v>88</v>
      </c>
      <c r="D12630" t="s">
        <v>555</v>
      </c>
      <c r="E12630" t="s">
        <v>651</v>
      </c>
      <c r="F12630" t="s">
        <v>548</v>
      </c>
      <c r="G12630" t="n">
        <v>321679</v>
      </c>
      <c r="H12630" t="n">
        <v>1276738</v>
      </c>
      <c r="I12630" t="n">
        <v>106287</v>
      </c>
      <c r="J12630"/>
    </row>
    <row r="12631">
      <c r="A12631" t="s">
        <v>75</v>
      </c>
      <c r="B12631"/>
      <c r="C12631" t="s">
        <v>88</v>
      </c>
      <c r="D12631" t="s">
        <v>551</v>
      </c>
      <c r="E12631" t="s">
        <v>673</v>
      </c>
      <c r="F12631" t="s">
        <v>548</v>
      </c>
      <c r="G12631" t="n">
        <v>321679</v>
      </c>
      <c r="H12631" t="n">
        <v>1277708</v>
      </c>
      <c r="I12631" t="n">
        <v>106287</v>
      </c>
      <c r="J12631"/>
    </row>
    <row r="12632">
      <c r="A12632" t="s">
        <v>246</v>
      </c>
      <c r="B12632"/>
      <c r="C12632" t="s">
        <v>301</v>
      </c>
      <c r="D12632" t="s">
        <v>520</v>
      </c>
      <c r="E12632" t="s">
        <v>669</v>
      </c>
      <c r="F12632" t="s">
        <v>522</v>
      </c>
      <c r="G12632" t="n">
        <v>322281</v>
      </c>
      <c r="H12632" t="n">
        <v>1277958</v>
      </c>
      <c r="I12632" t="n">
        <v>106472</v>
      </c>
      <c r="J12632"/>
    </row>
    <row r="12633">
      <c r="A12633" t="s">
        <v>246</v>
      </c>
      <c r="B12633"/>
      <c r="C12633" t="s">
        <v>301</v>
      </c>
      <c r="D12633" t="s">
        <v>555</v>
      </c>
      <c r="E12633" t="s">
        <v>678</v>
      </c>
      <c r="F12633" t="s">
        <v>548</v>
      </c>
      <c r="G12633" t="n">
        <v>322281</v>
      </c>
      <c r="H12633" t="n">
        <v>1278997</v>
      </c>
      <c r="I12633" t="n">
        <v>106472</v>
      </c>
      <c r="J12633"/>
    </row>
    <row r="12634">
      <c r="A12634" t="s">
        <v>246</v>
      </c>
      <c r="B12634"/>
      <c r="C12634" t="s">
        <v>301</v>
      </c>
      <c r="D12634" t="s">
        <v>551</v>
      </c>
      <c r="E12634" t="s">
        <v>558</v>
      </c>
      <c r="F12634" t="s">
        <v>548</v>
      </c>
      <c r="G12634" t="n">
        <v>322281</v>
      </c>
      <c r="H12634" t="n">
        <v>1279224</v>
      </c>
      <c r="I12634" t="n">
        <v>106472</v>
      </c>
      <c r="J12634"/>
    </row>
    <row r="12635">
      <c r="A12635" t="s">
        <v>154</v>
      </c>
      <c r="B12635"/>
      <c r="C12635" t="s">
        <v>207</v>
      </c>
      <c r="D12635" t="s">
        <v>520</v>
      </c>
      <c r="E12635" t="s">
        <v>559</v>
      </c>
      <c r="F12635" t="s">
        <v>522</v>
      </c>
      <c r="G12635" t="n">
        <v>322777</v>
      </c>
      <c r="H12635" t="n">
        <v>1280557</v>
      </c>
      <c r="I12635" t="n">
        <v>106577</v>
      </c>
      <c r="J12635"/>
    </row>
    <row r="12636">
      <c r="A12636" t="s">
        <v>154</v>
      </c>
      <c r="B12636"/>
      <c r="C12636" t="s">
        <v>207</v>
      </c>
      <c r="D12636" t="s">
        <v>555</v>
      </c>
      <c r="E12636" t="s">
        <v>665</v>
      </c>
      <c r="F12636" t="s">
        <v>548</v>
      </c>
      <c r="G12636" t="n">
        <v>322777</v>
      </c>
      <c r="H12636" t="n">
        <v>1283759</v>
      </c>
      <c r="I12636" t="n">
        <v>106577</v>
      </c>
      <c r="J12636"/>
    </row>
    <row r="12637">
      <c r="A12637" t="s">
        <v>154</v>
      </c>
      <c r="B12637"/>
      <c r="C12637" t="s">
        <v>207</v>
      </c>
      <c r="D12637" t="s">
        <v>551</v>
      </c>
      <c r="E12637" t="s">
        <v>598</v>
      </c>
      <c r="F12637" t="s">
        <v>548</v>
      </c>
      <c r="G12637" t="n">
        <v>322777</v>
      </c>
      <c r="H12637" t="n">
        <v>1283994</v>
      </c>
      <c r="I12637" t="n">
        <v>106577</v>
      </c>
      <c r="J12637"/>
    </row>
    <row r="12638">
      <c r="A12638" t="s">
        <v>154</v>
      </c>
      <c r="B12638"/>
      <c r="C12638" t="s">
        <v>221</v>
      </c>
      <c r="D12638" t="s">
        <v>520</v>
      </c>
      <c r="E12638" t="s">
        <v>655</v>
      </c>
      <c r="F12638" t="s">
        <v>522</v>
      </c>
      <c r="G12638" t="n">
        <v>323133</v>
      </c>
      <c r="H12638" t="n">
        <v>1281255</v>
      </c>
      <c r="I12638" t="n">
        <v>106512</v>
      </c>
      <c r="J12638"/>
    </row>
    <row r="12639">
      <c r="A12639" t="s">
        <v>75</v>
      </c>
      <c r="B12639"/>
      <c r="C12639" t="s">
        <v>81</v>
      </c>
      <c r="D12639" t="s">
        <v>520</v>
      </c>
      <c r="E12639" t="s">
        <v>653</v>
      </c>
      <c r="F12639" t="s">
        <v>522</v>
      </c>
      <c r="G12639" t="n">
        <v>321546</v>
      </c>
      <c r="H12639" t="n">
        <v>1275082</v>
      </c>
      <c r="I12639" t="n">
        <v>100418</v>
      </c>
      <c r="J12639"/>
    </row>
    <row r="12640">
      <c r="A12640" t="s">
        <v>75</v>
      </c>
      <c r="B12640"/>
      <c r="C12640" t="s">
        <v>81</v>
      </c>
      <c r="D12640" t="s">
        <v>555</v>
      </c>
      <c r="E12640" t="s">
        <v>659</v>
      </c>
      <c r="F12640" t="s">
        <v>548</v>
      </c>
      <c r="G12640" t="n">
        <v>321546</v>
      </c>
      <c r="H12640" t="n">
        <v>1278644</v>
      </c>
      <c r="I12640" t="n">
        <v>100418</v>
      </c>
      <c r="J12640"/>
    </row>
    <row r="12641">
      <c r="A12641" t="s">
        <v>75</v>
      </c>
      <c r="B12641"/>
      <c r="C12641" t="s">
        <v>81</v>
      </c>
      <c r="D12641" t="s">
        <v>551</v>
      </c>
      <c r="E12641" t="s">
        <v>659</v>
      </c>
      <c r="F12641" t="s">
        <v>548</v>
      </c>
      <c r="G12641" t="n">
        <v>321546</v>
      </c>
      <c r="H12641" t="n">
        <v>1278776</v>
      </c>
      <c r="I12641" t="n">
        <v>100418</v>
      </c>
      <c r="J12641"/>
    </row>
    <row r="12642">
      <c r="A12642" t="s">
        <v>246</v>
      </c>
      <c r="B12642"/>
      <c r="C12642" t="s">
        <v>308</v>
      </c>
      <c r="D12642" t="s">
        <v>520</v>
      </c>
      <c r="E12642" t="s">
        <v>664</v>
      </c>
      <c r="F12642" t="s">
        <v>522</v>
      </c>
      <c r="G12642" t="n">
        <v>323111</v>
      </c>
      <c r="H12642" t="n">
        <v>1280830</v>
      </c>
      <c r="I12642" t="n">
        <v>106658</v>
      </c>
      <c r="J12642"/>
    </row>
    <row r="12643">
      <c r="A12643" t="s">
        <v>246</v>
      </c>
      <c r="B12643"/>
      <c r="C12643" t="s">
        <v>308</v>
      </c>
      <c r="D12643" t="s">
        <v>555</v>
      </c>
      <c r="E12643" t="s">
        <v>664</v>
      </c>
      <c r="F12643" t="s">
        <v>548</v>
      </c>
      <c r="G12643" t="n">
        <v>323111</v>
      </c>
      <c r="H12643" t="n">
        <v>1280843</v>
      </c>
      <c r="I12643" t="n">
        <v>106658</v>
      </c>
      <c r="J12643"/>
    </row>
    <row r="12644">
      <c r="A12644" t="s">
        <v>246</v>
      </c>
      <c r="B12644"/>
      <c r="C12644" t="s">
        <v>308</v>
      </c>
      <c r="D12644" t="s">
        <v>551</v>
      </c>
      <c r="E12644" t="s">
        <v>679</v>
      </c>
      <c r="F12644" t="s">
        <v>548</v>
      </c>
      <c r="G12644" t="n">
        <v>323111</v>
      </c>
      <c r="H12644" t="n">
        <v>1281718</v>
      </c>
      <c r="I12644" t="n">
        <v>106658</v>
      </c>
      <c r="J12644"/>
    </row>
    <row r="12645">
      <c r="A12645" t="s">
        <v>75</v>
      </c>
      <c r="B12645"/>
      <c r="C12645" t="s">
        <v>88</v>
      </c>
      <c r="D12645" t="s">
        <v>520</v>
      </c>
      <c r="E12645" t="s">
        <v>679</v>
      </c>
      <c r="F12645" t="s">
        <v>522</v>
      </c>
      <c r="G12645" t="n">
        <v>323113</v>
      </c>
      <c r="H12645" t="n">
        <v>1281656</v>
      </c>
      <c r="I12645" t="n">
        <v>106658</v>
      </c>
      <c r="J12645"/>
    </row>
    <row r="12646">
      <c r="A12646" t="s">
        <v>75</v>
      </c>
      <c r="B12646"/>
      <c r="C12646" t="s">
        <v>88</v>
      </c>
      <c r="D12646" t="s">
        <v>555</v>
      </c>
      <c r="E12646" t="s">
        <v>688</v>
      </c>
      <c r="F12646" t="s">
        <v>548</v>
      </c>
      <c r="G12646" t="n">
        <v>323113</v>
      </c>
      <c r="H12646" t="n">
        <v>1282317</v>
      </c>
      <c r="I12646" t="n">
        <v>106658</v>
      </c>
      <c r="J12646"/>
    </row>
    <row r="12647">
      <c r="A12647" t="s">
        <v>75</v>
      </c>
      <c r="B12647"/>
      <c r="C12647" t="s">
        <v>88</v>
      </c>
      <c r="D12647" t="s">
        <v>551</v>
      </c>
      <c r="E12647" t="s">
        <v>704</v>
      </c>
      <c r="F12647" t="s">
        <v>548</v>
      </c>
      <c r="G12647" t="n">
        <v>323113</v>
      </c>
      <c r="H12647" t="n">
        <v>1283540</v>
      </c>
      <c r="I12647" t="n">
        <v>106658</v>
      </c>
      <c r="J12647"/>
    </row>
    <row r="12648">
      <c r="A12648" t="s">
        <v>154</v>
      </c>
      <c r="B12648" t="s">
        <v>192</v>
      </c>
      <c r="C12648" t="s">
        <v>193</v>
      </c>
      <c r="D12648" t="s">
        <v>520</v>
      </c>
      <c r="E12648" t="s">
        <v>670</v>
      </c>
      <c r="F12648" t="s">
        <v>522</v>
      </c>
      <c r="G12648" t="n">
        <v>322779</v>
      </c>
      <c r="H12648" t="n">
        <v>1281522</v>
      </c>
      <c r="I12648" t="n">
        <v>106577</v>
      </c>
      <c r="J12648"/>
    </row>
    <row r="12649">
      <c r="A12649" t="s">
        <v>154</v>
      </c>
      <c r="B12649" t="s">
        <v>192</v>
      </c>
      <c r="C12649" t="s">
        <v>193</v>
      </c>
      <c r="D12649" t="s">
        <v>555</v>
      </c>
      <c r="E12649" t="s">
        <v>670</v>
      </c>
      <c r="F12649" t="s">
        <v>548</v>
      </c>
      <c r="G12649" t="n">
        <v>322779</v>
      </c>
      <c r="H12649" t="n">
        <v>1281525</v>
      </c>
      <c r="I12649" t="n">
        <v>106577</v>
      </c>
      <c r="J12649"/>
    </row>
    <row r="12650">
      <c r="A12650" t="s">
        <v>154</v>
      </c>
      <c r="B12650" t="s">
        <v>192</v>
      </c>
      <c r="C12650" t="s">
        <v>193</v>
      </c>
      <c r="D12650" t="s">
        <v>551</v>
      </c>
      <c r="E12650" t="s">
        <v>705</v>
      </c>
      <c r="F12650" t="s">
        <v>548</v>
      </c>
      <c r="G12650" t="n">
        <v>322779</v>
      </c>
      <c r="H12650" t="n">
        <v>1282038</v>
      </c>
      <c r="I12650" t="n">
        <v>106577</v>
      </c>
      <c r="J12650"/>
    </row>
    <row r="12651">
      <c r="A12651" t="s">
        <v>75</v>
      </c>
      <c r="B12651"/>
      <c r="C12651" t="s">
        <v>76</v>
      </c>
      <c r="D12651" t="s">
        <v>520</v>
      </c>
      <c r="E12651" t="s">
        <v>678</v>
      </c>
      <c r="F12651" t="s">
        <v>522</v>
      </c>
      <c r="G12651" t="n">
        <v>322289</v>
      </c>
      <c r="H12651" t="n">
        <v>1278885</v>
      </c>
      <c r="I12651" t="n">
        <v>106478</v>
      </c>
      <c r="J12651"/>
    </row>
    <row r="12652">
      <c r="A12652" t="s">
        <v>75</v>
      </c>
      <c r="B12652"/>
      <c r="C12652" t="s">
        <v>76</v>
      </c>
      <c r="D12652" t="s">
        <v>555</v>
      </c>
      <c r="E12652" t="s">
        <v>682</v>
      </c>
      <c r="F12652" t="s">
        <v>548</v>
      </c>
      <c r="G12652" t="n">
        <v>322289</v>
      </c>
      <c r="H12652" t="n">
        <v>1279851</v>
      </c>
      <c r="I12652" t="n">
        <v>106478</v>
      </c>
      <c r="J12652"/>
    </row>
    <row r="12653">
      <c r="A12653" t="s">
        <v>75</v>
      </c>
      <c r="B12653"/>
      <c r="C12653" t="s">
        <v>76</v>
      </c>
      <c r="D12653" t="s">
        <v>551</v>
      </c>
      <c r="E12653" t="s">
        <v>682</v>
      </c>
      <c r="F12653" t="s">
        <v>548</v>
      </c>
      <c r="G12653" t="n">
        <v>322289</v>
      </c>
      <c r="H12653" t="n">
        <v>1280523</v>
      </c>
      <c r="I12653" t="n">
        <v>106478</v>
      </c>
      <c r="J12653"/>
    </row>
    <row r="12654">
      <c r="A12654" t="s">
        <v>90</v>
      </c>
      <c r="B12654" t="s">
        <v>435</v>
      </c>
      <c r="C12654" t="s">
        <v>437</v>
      </c>
      <c r="D12654" t="s">
        <v>567</v>
      </c>
      <c r="E12654" t="s">
        <v>655</v>
      </c>
      <c r="F12654" t="s">
        <v>522</v>
      </c>
      <c r="G12654" t="n">
        <v>321964</v>
      </c>
      <c r="H12654" t="n">
        <v>1281032</v>
      </c>
      <c r="I12654" t="n">
        <v>106376</v>
      </c>
      <c r="J12654"/>
    </row>
    <row r="12655">
      <c r="A12655" t="s">
        <v>90</v>
      </c>
      <c r="B12655" t="s">
        <v>435</v>
      </c>
      <c r="C12655" t="s">
        <v>437</v>
      </c>
      <c r="D12655" t="s">
        <v>555</v>
      </c>
      <c r="E12655" t="s">
        <v>655</v>
      </c>
      <c r="F12655" t="s">
        <v>548</v>
      </c>
      <c r="G12655" t="n">
        <v>321964</v>
      </c>
      <c r="H12655" t="n">
        <v>1281037</v>
      </c>
      <c r="I12655" t="n">
        <v>106376</v>
      </c>
      <c r="J12655"/>
    </row>
    <row r="12656">
      <c r="A12656" t="s">
        <v>75</v>
      </c>
      <c r="B12656"/>
      <c r="C12656" t="s">
        <v>85</v>
      </c>
      <c r="D12656" t="s">
        <v>520</v>
      </c>
      <c r="E12656" t="s">
        <v>688</v>
      </c>
      <c r="F12656" t="s">
        <v>522</v>
      </c>
      <c r="G12656" t="n">
        <v>323279</v>
      </c>
      <c r="H12656" t="n">
        <v>1282146</v>
      </c>
      <c r="I12656" t="n">
        <v>105461</v>
      </c>
      <c r="J12656"/>
    </row>
    <row r="12657">
      <c r="A12657" t="s">
        <v>75</v>
      </c>
      <c r="B12657"/>
      <c r="C12657" t="s">
        <v>85</v>
      </c>
      <c r="D12657" t="s">
        <v>555</v>
      </c>
      <c r="E12657" t="s">
        <v>704</v>
      </c>
      <c r="F12657" t="s">
        <v>548</v>
      </c>
      <c r="G12657" t="n">
        <v>323279</v>
      </c>
      <c r="H12657" t="n">
        <v>1283548</v>
      </c>
      <c r="I12657" t="n">
        <v>105461</v>
      </c>
      <c r="J12657"/>
    </row>
    <row r="12658">
      <c r="A12658" t="s">
        <v>75</v>
      </c>
      <c r="B12658"/>
      <c r="C12658" t="s">
        <v>85</v>
      </c>
      <c r="D12658" t="s">
        <v>551</v>
      </c>
      <c r="E12658" t="s">
        <v>598</v>
      </c>
      <c r="F12658" t="s">
        <v>548</v>
      </c>
      <c r="G12658" t="n">
        <v>323279</v>
      </c>
      <c r="H12658" t="n">
        <v>1283932</v>
      </c>
      <c r="I12658" t="n">
        <v>105461</v>
      </c>
      <c r="J12658"/>
    </row>
    <row r="12659">
      <c r="A12659" t="s">
        <v>154</v>
      </c>
      <c r="B12659" t="s">
        <v>181</v>
      </c>
      <c r="C12659" t="s">
        <v>183</v>
      </c>
      <c r="D12659" t="s">
        <v>520</v>
      </c>
      <c r="E12659" t="s">
        <v>673</v>
      </c>
      <c r="F12659" t="s">
        <v>522</v>
      </c>
      <c r="G12659" t="n">
        <v>322239</v>
      </c>
      <c r="H12659" t="n">
        <v>1277744</v>
      </c>
      <c r="I12659" t="n">
        <v>106458</v>
      </c>
      <c r="J12659"/>
    </row>
    <row r="12660">
      <c r="A12660" t="s">
        <v>246</v>
      </c>
      <c r="B12660" t="s">
        <v>250</v>
      </c>
      <c r="C12660" t="s">
        <v>251</v>
      </c>
      <c r="D12660" t="s">
        <v>520</v>
      </c>
      <c r="E12660" t="s">
        <v>639</v>
      </c>
      <c r="F12660" t="s">
        <v>522</v>
      </c>
      <c r="G12660" t="n">
        <v>320165</v>
      </c>
      <c r="H12660" t="n">
        <v>1268460</v>
      </c>
      <c r="I12660" t="n">
        <v>104683</v>
      </c>
      <c r="J12660"/>
    </row>
    <row r="12661">
      <c r="A12661" t="s">
        <v>246</v>
      </c>
      <c r="B12661" t="s">
        <v>250</v>
      </c>
      <c r="C12661" t="s">
        <v>251</v>
      </c>
      <c r="D12661" t="s">
        <v>523</v>
      </c>
      <c r="E12661" t="s">
        <v>700</v>
      </c>
      <c r="F12661" t="s">
        <v>522</v>
      </c>
      <c r="G12661" t="n">
        <v>320165</v>
      </c>
      <c r="H12661" t="n">
        <v>1268810</v>
      </c>
      <c r="I12661" t="n">
        <v>104683</v>
      </c>
      <c r="J12661"/>
    </row>
    <row r="12662">
      <c r="A12662" t="s">
        <v>75</v>
      </c>
      <c r="B12662"/>
      <c r="C12662" t="s">
        <v>76</v>
      </c>
      <c r="D12662" t="s">
        <v>520</v>
      </c>
      <c r="E12662" t="s">
        <v>524</v>
      </c>
      <c r="F12662" t="s">
        <v>522</v>
      </c>
      <c r="G12662" t="n">
        <v>318928</v>
      </c>
      <c r="H12662" t="n">
        <v>1263461</v>
      </c>
      <c r="I12662" t="n">
        <v>105374</v>
      </c>
      <c r="J12662"/>
    </row>
    <row r="12663">
      <c r="A12663" t="s">
        <v>75</v>
      </c>
      <c r="B12663"/>
      <c r="C12663" t="s">
        <v>76</v>
      </c>
      <c r="D12663" t="s">
        <v>523</v>
      </c>
      <c r="E12663" t="s">
        <v>619</v>
      </c>
      <c r="F12663" t="s">
        <v>522</v>
      </c>
      <c r="G12663" t="n">
        <v>318928</v>
      </c>
      <c r="H12663" t="n">
        <v>1266700</v>
      </c>
      <c r="I12663" t="n">
        <v>105374</v>
      </c>
      <c r="J12663"/>
    </row>
    <row r="12664">
      <c r="A12664" t="s">
        <v>246</v>
      </c>
      <c r="B12664"/>
      <c r="C12664" t="s">
        <v>396</v>
      </c>
      <c r="D12664" t="s">
        <v>520</v>
      </c>
      <c r="E12664" t="s">
        <v>639</v>
      </c>
      <c r="F12664" t="s">
        <v>522</v>
      </c>
      <c r="G12664" t="n">
        <v>320163</v>
      </c>
      <c r="H12664" t="n">
        <v>1268499</v>
      </c>
      <c r="I12664" t="n">
        <v>104683</v>
      </c>
      <c r="J12664"/>
    </row>
    <row r="12665">
      <c r="A12665" t="s">
        <v>246</v>
      </c>
      <c r="B12665"/>
      <c r="C12665" t="s">
        <v>396</v>
      </c>
      <c r="D12665" t="s">
        <v>523</v>
      </c>
      <c r="E12665" t="s">
        <v>639</v>
      </c>
      <c r="F12665" t="s">
        <v>522</v>
      </c>
      <c r="G12665" t="n">
        <v>320163</v>
      </c>
      <c r="H12665" t="n">
        <v>1268502</v>
      </c>
      <c r="I12665" t="n">
        <v>104683</v>
      </c>
      <c r="J12665"/>
    </row>
    <row r="12666">
      <c r="A12666" t="s">
        <v>75</v>
      </c>
      <c r="B12666"/>
      <c r="C12666" t="s">
        <v>79</v>
      </c>
      <c r="D12666" t="s">
        <v>520</v>
      </c>
      <c r="E12666" t="s">
        <v>655</v>
      </c>
      <c r="F12666" t="s">
        <v>522</v>
      </c>
      <c r="G12666" t="n">
        <v>323141</v>
      </c>
      <c r="H12666" t="n">
        <v>1280982</v>
      </c>
      <c r="I12666" t="n">
        <v>106512</v>
      </c>
      <c r="J12666"/>
    </row>
    <row r="12667">
      <c r="A12667" t="s">
        <v>75</v>
      </c>
      <c r="B12667"/>
      <c r="C12667" t="s">
        <v>79</v>
      </c>
      <c r="D12667" t="s">
        <v>555</v>
      </c>
      <c r="E12667" t="s">
        <v>696</v>
      </c>
      <c r="F12667" t="s">
        <v>548</v>
      </c>
      <c r="G12667" t="n">
        <v>323141</v>
      </c>
      <c r="H12667" t="n">
        <v>1285060</v>
      </c>
      <c r="I12667" t="n">
        <v>106512</v>
      </c>
      <c r="J12667"/>
    </row>
    <row r="12668">
      <c r="A12668" t="s">
        <v>75</v>
      </c>
      <c r="B12668"/>
      <c r="C12668" t="s">
        <v>79</v>
      </c>
      <c r="D12668" t="s">
        <v>551</v>
      </c>
      <c r="E12668" t="s">
        <v>702</v>
      </c>
      <c r="F12668" t="s">
        <v>548</v>
      </c>
      <c r="G12668" t="n">
        <v>323141</v>
      </c>
      <c r="H12668" t="n">
        <v>1285921</v>
      </c>
      <c r="I12668" t="n">
        <v>106512</v>
      </c>
      <c r="J12668"/>
    </row>
    <row r="12669">
      <c r="A12669" t="s">
        <v>90</v>
      </c>
      <c r="B12669" t="s">
        <v>104</v>
      </c>
      <c r="C12669" t="s">
        <v>106</v>
      </c>
      <c r="D12669" t="s">
        <v>520</v>
      </c>
      <c r="E12669" t="s">
        <v>635</v>
      </c>
      <c r="F12669" t="s">
        <v>522</v>
      </c>
      <c r="G12669" t="n">
        <v>319728</v>
      </c>
      <c r="H12669" t="n">
        <v>1266808</v>
      </c>
      <c r="I12669" t="n">
        <v>82036</v>
      </c>
      <c r="J12669"/>
    </row>
    <row r="12670">
      <c r="A12670" t="s">
        <v>90</v>
      </c>
      <c r="B12670" t="s">
        <v>104</v>
      </c>
      <c r="C12670" t="s">
        <v>106</v>
      </c>
      <c r="D12670" t="s">
        <v>555</v>
      </c>
      <c r="E12670" t="s">
        <v>628</v>
      </c>
      <c r="F12670" t="s">
        <v>548</v>
      </c>
      <c r="G12670" t="n">
        <v>319728</v>
      </c>
      <c r="H12670" t="n">
        <v>1268373</v>
      </c>
      <c r="I12670" t="n">
        <v>82036</v>
      </c>
      <c r="J12670"/>
    </row>
    <row r="12671">
      <c r="A12671" t="s">
        <v>90</v>
      </c>
      <c r="B12671" t="s">
        <v>104</v>
      </c>
      <c r="C12671" t="s">
        <v>106</v>
      </c>
      <c r="D12671" t="s">
        <v>551</v>
      </c>
      <c r="E12671" t="s">
        <v>646</v>
      </c>
      <c r="F12671" t="s">
        <v>548</v>
      </c>
      <c r="G12671" t="n">
        <v>319728</v>
      </c>
      <c r="H12671" t="n">
        <v>1268938</v>
      </c>
      <c r="I12671" t="n">
        <v>82036</v>
      </c>
      <c r="J12671"/>
    </row>
    <row r="12672">
      <c r="A12672" t="s">
        <v>227</v>
      </c>
      <c r="B12672"/>
      <c r="C12672" t="s">
        <v>241</v>
      </c>
      <c r="D12672" t="s">
        <v>520</v>
      </c>
      <c r="E12672" t="s">
        <v>538</v>
      </c>
      <c r="F12672" t="s">
        <v>522</v>
      </c>
      <c r="G12672" t="n">
        <v>321448</v>
      </c>
      <c r="H12672" t="n">
        <v>1274310</v>
      </c>
      <c r="I12672" t="n">
        <v>106197</v>
      </c>
      <c r="J12672"/>
    </row>
    <row r="12673">
      <c r="A12673" t="s">
        <v>227</v>
      </c>
      <c r="B12673"/>
      <c r="C12673" t="s">
        <v>241</v>
      </c>
      <c r="D12673" t="s">
        <v>555</v>
      </c>
      <c r="E12673" t="s">
        <v>653</v>
      </c>
      <c r="F12673" t="s">
        <v>548</v>
      </c>
      <c r="G12673" t="n">
        <v>321448</v>
      </c>
      <c r="H12673" t="n">
        <v>1274959</v>
      </c>
      <c r="I12673" t="n">
        <v>106197</v>
      </c>
      <c r="J12673"/>
    </row>
    <row r="12674">
      <c r="A12674" t="s">
        <v>227</v>
      </c>
      <c r="B12674"/>
      <c r="C12674" t="s">
        <v>241</v>
      </c>
      <c r="D12674" t="s">
        <v>551</v>
      </c>
      <c r="E12674" t="s">
        <v>641</v>
      </c>
      <c r="F12674" t="s">
        <v>548</v>
      </c>
      <c r="G12674" t="n">
        <v>321448</v>
      </c>
      <c r="H12674" t="n">
        <v>1275257</v>
      </c>
      <c r="I12674" t="n">
        <v>106197</v>
      </c>
      <c r="J12674"/>
    </row>
    <row r="12675">
      <c r="A12675" t="s">
        <v>154</v>
      </c>
      <c r="B12675"/>
      <c r="C12675" t="s">
        <v>201</v>
      </c>
      <c r="D12675" t="s">
        <v>567</v>
      </c>
      <c r="E12675" t="s">
        <v>533</v>
      </c>
      <c r="F12675" t="s">
        <v>522</v>
      </c>
      <c r="G12675" t="n">
        <v>319043</v>
      </c>
      <c r="H12675" t="n">
        <v>1269602</v>
      </c>
      <c r="I12675" t="n">
        <v>105176</v>
      </c>
      <c r="J12675"/>
    </row>
    <row r="12676">
      <c r="A12676" t="s">
        <v>154</v>
      </c>
      <c r="B12676"/>
      <c r="C12676" t="s">
        <v>201</v>
      </c>
      <c r="D12676" t="s">
        <v>555</v>
      </c>
      <c r="E12676" t="s">
        <v>681</v>
      </c>
      <c r="F12676" t="s">
        <v>548</v>
      </c>
      <c r="G12676" t="n">
        <v>319043</v>
      </c>
      <c r="H12676" t="n">
        <v>1269905</v>
      </c>
      <c r="I12676" t="n">
        <v>105176</v>
      </c>
      <c r="J12676"/>
    </row>
    <row r="12677">
      <c r="A12677" t="s">
        <v>246</v>
      </c>
      <c r="B12677"/>
      <c r="C12677" t="s">
        <v>309</v>
      </c>
      <c r="D12677" t="s">
        <v>520</v>
      </c>
      <c r="E12677" t="s">
        <v>646</v>
      </c>
      <c r="F12677" t="s">
        <v>522</v>
      </c>
      <c r="G12677" t="n">
        <v>320183</v>
      </c>
      <c r="H12677" t="n">
        <v>1269021</v>
      </c>
      <c r="I12677" t="n">
        <v>105704</v>
      </c>
      <c r="J12677"/>
    </row>
    <row r="12678">
      <c r="A12678" t="s">
        <v>246</v>
      </c>
      <c r="B12678"/>
      <c r="C12678" t="s">
        <v>309</v>
      </c>
      <c r="D12678" t="s">
        <v>523</v>
      </c>
      <c r="E12678" t="s">
        <v>643</v>
      </c>
      <c r="F12678" t="s">
        <v>522</v>
      </c>
      <c r="G12678" t="n">
        <v>320183</v>
      </c>
      <c r="H12678" t="n">
        <v>1272617</v>
      </c>
      <c r="I12678" t="n">
        <v>105704</v>
      </c>
      <c r="J12678"/>
    </row>
    <row r="12679">
      <c r="A12679" t="s">
        <v>75</v>
      </c>
      <c r="B12679"/>
      <c r="C12679" t="s">
        <v>81</v>
      </c>
      <c r="D12679" t="s">
        <v>520</v>
      </c>
      <c r="E12679" t="s">
        <v>646</v>
      </c>
      <c r="F12679" t="s">
        <v>522</v>
      </c>
      <c r="G12679" t="n">
        <v>320251</v>
      </c>
      <c r="H12679" t="n">
        <v>1268965</v>
      </c>
      <c r="I12679" t="n">
        <v>101795</v>
      </c>
      <c r="J12679"/>
    </row>
    <row r="12680">
      <c r="A12680" t="s">
        <v>75</v>
      </c>
      <c r="B12680"/>
      <c r="C12680" t="s">
        <v>81</v>
      </c>
      <c r="D12680" t="s">
        <v>523</v>
      </c>
      <c r="E12680" t="s">
        <v>657</v>
      </c>
      <c r="F12680" t="s">
        <v>522</v>
      </c>
      <c r="G12680" t="n">
        <v>320251</v>
      </c>
      <c r="H12680" t="n">
        <v>1269337</v>
      </c>
      <c r="I12680" t="n">
        <v>101795</v>
      </c>
      <c r="J12680"/>
    </row>
    <row r="12681">
      <c r="A12681" t="s">
        <v>246</v>
      </c>
      <c r="B12681"/>
      <c r="C12681" t="s">
        <v>309</v>
      </c>
      <c r="D12681" t="s">
        <v>520</v>
      </c>
      <c r="E12681" t="s">
        <v>646</v>
      </c>
      <c r="F12681" t="s">
        <v>522</v>
      </c>
      <c r="G12681" t="n">
        <v>320253</v>
      </c>
      <c r="H12681" t="n">
        <v>1269020</v>
      </c>
      <c r="I12681" t="n">
        <v>101795</v>
      </c>
      <c r="J12681"/>
    </row>
    <row r="12682">
      <c r="A12682" t="s">
        <v>246</v>
      </c>
      <c r="B12682"/>
      <c r="C12682" t="s">
        <v>309</v>
      </c>
      <c r="D12682" t="s">
        <v>523</v>
      </c>
      <c r="E12682" t="s">
        <v>643</v>
      </c>
      <c r="F12682" t="s">
        <v>522</v>
      </c>
      <c r="G12682" t="n">
        <v>320253</v>
      </c>
      <c r="H12682" t="n">
        <v>1272628</v>
      </c>
      <c r="I12682" t="n">
        <v>101795</v>
      </c>
      <c r="J12682"/>
    </row>
    <row r="12683">
      <c r="A12683" t="s">
        <v>90</v>
      </c>
      <c r="B12683"/>
      <c r="C12683" t="s">
        <v>148</v>
      </c>
      <c r="D12683" t="s">
        <v>520</v>
      </c>
      <c r="E12683" t="s">
        <v>536</v>
      </c>
      <c r="F12683" t="s">
        <v>522</v>
      </c>
      <c r="G12683" t="n">
        <v>319842</v>
      </c>
      <c r="H12683" t="n">
        <v>1267833</v>
      </c>
      <c r="I12683" t="n">
        <v>105684</v>
      </c>
      <c r="J12683"/>
    </row>
    <row r="12684">
      <c r="A12684" t="s">
        <v>90</v>
      </c>
      <c r="B12684"/>
      <c r="C12684" t="s">
        <v>148</v>
      </c>
      <c r="D12684" t="s">
        <v>555</v>
      </c>
      <c r="E12684" t="s">
        <v>646</v>
      </c>
      <c r="F12684" t="s">
        <v>548</v>
      </c>
      <c r="G12684" t="n">
        <v>319842</v>
      </c>
      <c r="H12684" t="n">
        <v>1269098</v>
      </c>
      <c r="I12684" t="n">
        <v>105684</v>
      </c>
      <c r="J12684"/>
    </row>
    <row r="12685">
      <c r="A12685" t="s">
        <v>90</v>
      </c>
      <c r="B12685"/>
      <c r="C12685" t="s">
        <v>148</v>
      </c>
      <c r="D12685" t="s">
        <v>551</v>
      </c>
      <c r="E12685" t="s">
        <v>533</v>
      </c>
      <c r="F12685" t="s">
        <v>548</v>
      </c>
      <c r="G12685" t="n">
        <v>319842</v>
      </c>
      <c r="H12685" t="n">
        <v>1269524</v>
      </c>
      <c r="I12685" t="n">
        <v>105684</v>
      </c>
      <c r="J12685"/>
    </row>
    <row r="12686">
      <c r="A12686" t="s">
        <v>75</v>
      </c>
      <c r="B12686"/>
      <c r="C12686" t="s">
        <v>88</v>
      </c>
      <c r="D12686" t="s">
        <v>567</v>
      </c>
      <c r="E12686" t="s">
        <v>618</v>
      </c>
      <c r="F12686" t="s">
        <v>522</v>
      </c>
      <c r="G12686" t="n">
        <v>318046</v>
      </c>
      <c r="H12686" t="n">
        <v>1264992</v>
      </c>
      <c r="I12686" t="n">
        <v>104353</v>
      </c>
      <c r="J12686"/>
    </row>
    <row r="12687">
      <c r="A12687" t="s">
        <v>75</v>
      </c>
      <c r="B12687"/>
      <c r="C12687" t="s">
        <v>88</v>
      </c>
      <c r="D12687" t="s">
        <v>555</v>
      </c>
      <c r="E12687" t="s">
        <v>536</v>
      </c>
      <c r="F12687" t="s">
        <v>548</v>
      </c>
      <c r="G12687" t="n">
        <v>318046</v>
      </c>
      <c r="H12687" t="n">
        <v>1267893</v>
      </c>
      <c r="I12687" t="n">
        <v>104353</v>
      </c>
      <c r="J12687"/>
    </row>
    <row r="12688">
      <c r="A12688" t="s">
        <v>75</v>
      </c>
      <c r="B12688"/>
      <c r="C12688" t="s">
        <v>88</v>
      </c>
      <c r="D12688" t="s">
        <v>551</v>
      </c>
      <c r="E12688" t="s">
        <v>533</v>
      </c>
      <c r="F12688" t="s">
        <v>548</v>
      </c>
      <c r="G12688" t="n">
        <v>318046</v>
      </c>
      <c r="H12688" t="n">
        <v>1269581</v>
      </c>
      <c r="I12688" t="n">
        <v>104353</v>
      </c>
      <c r="J12688"/>
    </row>
    <row r="12689">
      <c r="A12689" t="s">
        <v>246</v>
      </c>
      <c r="B12689" t="s">
        <v>250</v>
      </c>
      <c r="C12689" t="s">
        <v>251</v>
      </c>
      <c r="D12689" t="s">
        <v>520</v>
      </c>
      <c r="E12689" t="s">
        <v>790</v>
      </c>
      <c r="F12689" t="s">
        <v>522</v>
      </c>
      <c r="G12689" t="n">
        <v>319742</v>
      </c>
      <c r="H12689" t="n">
        <v>1267157</v>
      </c>
      <c r="I12689" t="n">
        <v>94727</v>
      </c>
      <c r="J12689"/>
    </row>
    <row r="12690">
      <c r="A12690" t="s">
        <v>246</v>
      </c>
      <c r="B12690" t="s">
        <v>250</v>
      </c>
      <c r="C12690" t="s">
        <v>251</v>
      </c>
      <c r="D12690" t="s">
        <v>549</v>
      </c>
      <c r="E12690" t="s">
        <v>643</v>
      </c>
      <c r="F12690" t="s">
        <v>548</v>
      </c>
      <c r="G12690" t="n">
        <v>319742</v>
      </c>
      <c r="H12690" t="n">
        <v>1272485</v>
      </c>
      <c r="I12690" t="n">
        <v>94727</v>
      </c>
      <c r="J12690"/>
    </row>
    <row r="12691">
      <c r="A12691" t="s">
        <v>75</v>
      </c>
      <c r="B12691"/>
      <c r="C12691" t="s">
        <v>78</v>
      </c>
      <c r="D12691" t="s">
        <v>520</v>
      </c>
      <c r="E12691" t="s">
        <v>683</v>
      </c>
      <c r="F12691" t="s">
        <v>522</v>
      </c>
      <c r="G12691" t="n">
        <v>320403</v>
      </c>
      <c r="H12691" t="n">
        <v>1271507</v>
      </c>
      <c r="I12691" t="n">
        <v>105841</v>
      </c>
      <c r="J12691"/>
    </row>
    <row r="12692">
      <c r="A12692" t="s">
        <v>75</v>
      </c>
      <c r="B12692"/>
      <c r="C12692" t="s">
        <v>78</v>
      </c>
      <c r="D12692" t="s">
        <v>555</v>
      </c>
      <c r="E12692" t="s">
        <v>683</v>
      </c>
      <c r="F12692" t="s">
        <v>548</v>
      </c>
      <c r="G12692" t="n">
        <v>320403</v>
      </c>
      <c r="H12692" t="n">
        <v>1271515</v>
      </c>
      <c r="I12692" t="n">
        <v>105841</v>
      </c>
      <c r="J12692"/>
    </row>
    <row r="12693">
      <c r="A12693" t="s">
        <v>75</v>
      </c>
      <c r="B12693"/>
      <c r="C12693" t="s">
        <v>78</v>
      </c>
      <c r="D12693" t="s">
        <v>551</v>
      </c>
      <c r="E12693" t="s">
        <v>537</v>
      </c>
      <c r="F12693" t="s">
        <v>548</v>
      </c>
      <c r="G12693" t="n">
        <v>320403</v>
      </c>
      <c r="H12693" t="n">
        <v>1272342</v>
      </c>
      <c r="I12693" t="n">
        <v>105841</v>
      </c>
      <c r="J12693"/>
    </row>
    <row r="12694">
      <c r="A12694" t="s">
        <v>75</v>
      </c>
      <c r="B12694"/>
      <c r="C12694" t="s">
        <v>82</v>
      </c>
      <c r="D12694" t="s">
        <v>520</v>
      </c>
      <c r="E12694" t="s">
        <v>533</v>
      </c>
      <c r="F12694" t="s">
        <v>522</v>
      </c>
      <c r="G12694" t="n">
        <v>320402</v>
      </c>
      <c r="H12694" t="n">
        <v>1269772</v>
      </c>
      <c r="I12694" t="n">
        <v>105841</v>
      </c>
      <c r="J12694"/>
    </row>
    <row r="12695">
      <c r="A12695" t="s">
        <v>75</v>
      </c>
      <c r="B12695"/>
      <c r="C12695" t="s">
        <v>82</v>
      </c>
      <c r="D12695" t="s">
        <v>523</v>
      </c>
      <c r="E12695" t="s">
        <v>604</v>
      </c>
      <c r="F12695" t="s">
        <v>522</v>
      </c>
      <c r="G12695" t="n">
        <v>320402</v>
      </c>
      <c r="H12695" t="n">
        <v>1273116</v>
      </c>
      <c r="I12695" t="n">
        <v>105841</v>
      </c>
      <c r="J12695"/>
    </row>
    <row r="12696">
      <c r="A12696" t="s">
        <v>75</v>
      </c>
      <c r="B12696"/>
      <c r="C12696" t="s">
        <v>89</v>
      </c>
      <c r="D12696" t="s">
        <v>520</v>
      </c>
      <c r="E12696" t="s">
        <v>639</v>
      </c>
      <c r="F12696" t="s">
        <v>522</v>
      </c>
      <c r="G12696" t="n">
        <v>319900</v>
      </c>
      <c r="H12696" t="n">
        <v>1268577</v>
      </c>
      <c r="I12696" t="n">
        <v>101795</v>
      </c>
      <c r="J12696"/>
    </row>
    <row r="12697">
      <c r="A12697" t="s">
        <v>75</v>
      </c>
      <c r="B12697"/>
      <c r="C12697" t="s">
        <v>89</v>
      </c>
      <c r="D12697" t="s">
        <v>523</v>
      </c>
      <c r="E12697" t="s">
        <v>639</v>
      </c>
      <c r="F12697" t="s">
        <v>522</v>
      </c>
      <c r="G12697" t="n">
        <v>319900</v>
      </c>
      <c r="H12697" t="n">
        <v>1268642</v>
      </c>
      <c r="I12697" t="n">
        <v>101795</v>
      </c>
      <c r="J12697"/>
    </row>
    <row r="12698">
      <c r="A12698" t="s">
        <v>75</v>
      </c>
      <c r="B12698"/>
      <c r="C12698" t="s">
        <v>88</v>
      </c>
      <c r="D12698" t="s">
        <v>567</v>
      </c>
      <c r="E12698" t="s">
        <v>618</v>
      </c>
      <c r="F12698" t="s">
        <v>522</v>
      </c>
      <c r="G12698" t="n">
        <v>317624</v>
      </c>
      <c r="H12698" t="n">
        <v>1265076</v>
      </c>
      <c r="I12698" t="n">
        <v>105065</v>
      </c>
      <c r="J12698"/>
    </row>
    <row r="12699">
      <c r="A12699" t="s">
        <v>75</v>
      </c>
      <c r="B12699"/>
      <c r="C12699" t="s">
        <v>88</v>
      </c>
      <c r="D12699" t="s">
        <v>549</v>
      </c>
      <c r="E12699" t="s">
        <v>628</v>
      </c>
      <c r="F12699" t="s">
        <v>548</v>
      </c>
      <c r="G12699" t="n">
        <v>317624</v>
      </c>
      <c r="H12699" t="n">
        <v>1268453</v>
      </c>
      <c r="I12699" t="n">
        <v>105065</v>
      </c>
      <c r="J12699"/>
    </row>
    <row r="12700">
      <c r="A12700" t="s">
        <v>75</v>
      </c>
      <c r="B12700"/>
      <c r="C12700" t="s">
        <v>88</v>
      </c>
      <c r="D12700" t="s">
        <v>551</v>
      </c>
      <c r="E12700" t="s">
        <v>533</v>
      </c>
      <c r="F12700" t="s">
        <v>548</v>
      </c>
      <c r="G12700" t="n">
        <v>317624</v>
      </c>
      <c r="H12700" t="n">
        <v>1269621</v>
      </c>
      <c r="I12700" t="n">
        <v>105065</v>
      </c>
      <c r="J12700"/>
    </row>
    <row r="12701">
      <c r="A12701" t="s">
        <v>75</v>
      </c>
      <c r="B12701"/>
      <c r="C12701" t="s">
        <v>88</v>
      </c>
      <c r="D12701" t="s">
        <v>520</v>
      </c>
      <c r="E12701" t="s">
        <v>524</v>
      </c>
      <c r="F12701" t="s">
        <v>522</v>
      </c>
      <c r="G12701" t="n">
        <v>317627</v>
      </c>
      <c r="H12701" t="n">
        <v>1262479</v>
      </c>
      <c r="I12701" t="n">
        <v>99239</v>
      </c>
      <c r="J12701"/>
    </row>
    <row r="12702">
      <c r="A12702" t="s">
        <v>75</v>
      </c>
      <c r="B12702"/>
      <c r="C12702" t="s">
        <v>88</v>
      </c>
      <c r="D12702" t="s">
        <v>549</v>
      </c>
      <c r="E12702" t="s">
        <v>536</v>
      </c>
      <c r="F12702" t="s">
        <v>548</v>
      </c>
      <c r="G12702" t="n">
        <v>317627</v>
      </c>
      <c r="H12702" t="n">
        <v>1267842</v>
      </c>
      <c r="I12702" t="n">
        <v>99239</v>
      </c>
      <c r="J12702"/>
    </row>
    <row r="12703">
      <c r="A12703" t="s">
        <v>75</v>
      </c>
      <c r="B12703"/>
      <c r="C12703" t="s">
        <v>88</v>
      </c>
      <c r="D12703" t="s">
        <v>551</v>
      </c>
      <c r="E12703" t="s">
        <v>536</v>
      </c>
      <c r="F12703" t="s">
        <v>548</v>
      </c>
      <c r="G12703" t="n">
        <v>317627</v>
      </c>
      <c r="H12703" t="n">
        <v>1267942</v>
      </c>
      <c r="I12703" t="n">
        <v>99239</v>
      </c>
      <c r="J12703"/>
    </row>
    <row r="12704">
      <c r="A12704" t="s">
        <v>154</v>
      </c>
      <c r="B12704"/>
      <c r="C12704" t="s">
        <v>219</v>
      </c>
      <c r="D12704" t="s">
        <v>520</v>
      </c>
      <c r="E12704" t="s">
        <v>681</v>
      </c>
      <c r="F12704" t="s">
        <v>522</v>
      </c>
      <c r="G12704" t="n">
        <v>320354</v>
      </c>
      <c r="H12704" t="n">
        <v>1269876</v>
      </c>
      <c r="I12704" t="n">
        <v>99989</v>
      </c>
      <c r="J12704"/>
    </row>
    <row r="12705">
      <c r="A12705" t="s">
        <v>154</v>
      </c>
      <c r="B12705"/>
      <c r="C12705" t="s">
        <v>219</v>
      </c>
      <c r="D12705" t="s">
        <v>523</v>
      </c>
      <c r="E12705" t="s">
        <v>538</v>
      </c>
      <c r="F12705" t="s">
        <v>522</v>
      </c>
      <c r="G12705" t="n">
        <v>320354</v>
      </c>
      <c r="H12705" t="n">
        <v>1274100</v>
      </c>
      <c r="I12705" t="n">
        <v>99989</v>
      </c>
      <c r="J12705"/>
    </row>
    <row r="12706">
      <c r="A12706"/>
      <c r="B12706"/>
      <c r="C12706" t="s">
        <v>343</v>
      </c>
      <c r="D12706" t="s">
        <v>520</v>
      </c>
      <c r="E12706" t="s">
        <v>634</v>
      </c>
      <c r="F12706" t="s">
        <v>522</v>
      </c>
      <c r="G12706" t="n">
        <v>320291</v>
      </c>
      <c r="H12706" t="n">
        <v>1270171</v>
      </c>
      <c r="I12706" t="n">
        <v>105298</v>
      </c>
      <c r="J12706"/>
    </row>
    <row r="12707">
      <c r="A12707"/>
      <c r="B12707"/>
      <c r="C12707" t="s">
        <v>343</v>
      </c>
      <c r="D12707" t="s">
        <v>555</v>
      </c>
      <c r="E12707" t="s">
        <v>662</v>
      </c>
      <c r="F12707" t="s">
        <v>548</v>
      </c>
      <c r="G12707" t="n">
        <v>320291</v>
      </c>
      <c r="H12707" t="n">
        <v>1271198</v>
      </c>
      <c r="I12707" t="n">
        <v>105298</v>
      </c>
      <c r="J12707"/>
    </row>
    <row r="12708">
      <c r="A12708"/>
      <c r="B12708"/>
      <c r="C12708" t="s">
        <v>343</v>
      </c>
      <c r="D12708" t="s">
        <v>551</v>
      </c>
      <c r="E12708" t="s">
        <v>537</v>
      </c>
      <c r="F12708" t="s">
        <v>548</v>
      </c>
      <c r="G12708" t="n">
        <v>320291</v>
      </c>
      <c r="H12708" t="n">
        <v>1272194</v>
      </c>
      <c r="I12708" t="n">
        <v>105298</v>
      </c>
      <c r="J12708"/>
    </row>
    <row r="12709">
      <c r="A12709" t="s">
        <v>227</v>
      </c>
      <c r="B12709"/>
      <c r="C12709" t="s">
        <v>241</v>
      </c>
      <c r="D12709" t="s">
        <v>520</v>
      </c>
      <c r="E12709" t="s">
        <v>538</v>
      </c>
      <c r="F12709" t="s">
        <v>522</v>
      </c>
      <c r="G12709" t="n">
        <v>321224</v>
      </c>
      <c r="H12709" t="n">
        <v>1274064</v>
      </c>
      <c r="I12709" t="n">
        <v>87983</v>
      </c>
      <c r="J12709"/>
    </row>
    <row r="12710">
      <c r="A12710" t="s">
        <v>227</v>
      </c>
      <c r="B12710"/>
      <c r="C12710" t="s">
        <v>241</v>
      </c>
      <c r="D12710" t="s">
        <v>555</v>
      </c>
      <c r="E12710" t="s">
        <v>538</v>
      </c>
      <c r="F12710" t="s">
        <v>548</v>
      </c>
      <c r="G12710" t="n">
        <v>321224</v>
      </c>
      <c r="H12710" t="n">
        <v>1274332</v>
      </c>
      <c r="I12710" t="n">
        <v>87983</v>
      </c>
      <c r="J12710"/>
    </row>
    <row r="12711">
      <c r="A12711" t="s">
        <v>227</v>
      </c>
      <c r="B12711"/>
      <c r="C12711" t="s">
        <v>241</v>
      </c>
      <c r="D12711" t="s">
        <v>551</v>
      </c>
      <c r="E12711" t="s">
        <v>641</v>
      </c>
      <c r="F12711" t="s">
        <v>548</v>
      </c>
      <c r="G12711" t="n">
        <v>321224</v>
      </c>
      <c r="H12711" t="n">
        <v>1275260</v>
      </c>
      <c r="I12711" t="n">
        <v>87983</v>
      </c>
      <c r="J12711"/>
    </row>
    <row r="12712">
      <c r="A12712" t="s">
        <v>75</v>
      </c>
      <c r="B12712"/>
      <c r="C12712" t="s">
        <v>86</v>
      </c>
      <c r="D12712" t="s">
        <v>520</v>
      </c>
      <c r="E12712" t="s">
        <v>677</v>
      </c>
      <c r="F12712" t="s">
        <v>522</v>
      </c>
      <c r="G12712" t="n">
        <v>320476</v>
      </c>
      <c r="H12712" t="n">
        <v>1270900</v>
      </c>
      <c r="I12712" t="n">
        <v>105868</v>
      </c>
      <c r="J12712"/>
    </row>
    <row r="12713">
      <c r="A12713" t="s">
        <v>75</v>
      </c>
      <c r="B12713"/>
      <c r="C12713" t="s">
        <v>86</v>
      </c>
      <c r="D12713" t="s">
        <v>520</v>
      </c>
      <c r="E12713" t="s">
        <v>646</v>
      </c>
      <c r="F12713" t="s">
        <v>522</v>
      </c>
      <c r="G12713" t="n">
        <v>320195</v>
      </c>
      <c r="H12713" t="n">
        <v>1269127</v>
      </c>
      <c r="I12713" t="n">
        <v>105737</v>
      </c>
      <c r="J12713"/>
    </row>
    <row r="12714">
      <c r="A12714" t="s">
        <v>75</v>
      </c>
      <c r="B12714"/>
      <c r="C12714" t="s">
        <v>76</v>
      </c>
      <c r="D12714" t="s">
        <v>520</v>
      </c>
      <c r="E12714" t="s">
        <v>657</v>
      </c>
      <c r="F12714" t="s">
        <v>522</v>
      </c>
      <c r="G12714" t="n">
        <v>320196</v>
      </c>
      <c r="H12714" t="n">
        <v>1269364</v>
      </c>
      <c r="I12714" t="n">
        <v>105737</v>
      </c>
      <c r="J12714"/>
    </row>
    <row r="12715">
      <c r="A12715" t="s">
        <v>75</v>
      </c>
      <c r="B12715"/>
      <c r="C12715" t="s">
        <v>76</v>
      </c>
      <c r="D12715" t="s">
        <v>523</v>
      </c>
      <c r="E12715" t="s">
        <v>657</v>
      </c>
      <c r="F12715" t="s">
        <v>522</v>
      </c>
      <c r="G12715" t="n">
        <v>320196</v>
      </c>
      <c r="H12715" t="n">
        <v>1269390</v>
      </c>
      <c r="I12715" t="n">
        <v>105737</v>
      </c>
      <c r="J12715"/>
    </row>
    <row r="12716">
      <c r="A12716" t="s">
        <v>246</v>
      </c>
      <c r="B12716" t="s">
        <v>285</v>
      </c>
      <c r="C12716" t="s">
        <v>286</v>
      </c>
      <c r="D12716" t="s">
        <v>520</v>
      </c>
      <c r="E12716" t="s">
        <v>646</v>
      </c>
      <c r="F12716" t="s">
        <v>522</v>
      </c>
      <c r="G12716" t="n">
        <v>320295</v>
      </c>
      <c r="H12716" t="n">
        <v>1269095</v>
      </c>
      <c r="I12716" t="n">
        <v>105791</v>
      </c>
      <c r="J12716"/>
    </row>
    <row r="12717">
      <c r="A12717" t="s">
        <v>246</v>
      </c>
      <c r="B12717" t="s">
        <v>285</v>
      </c>
      <c r="C12717" t="s">
        <v>286</v>
      </c>
      <c r="D12717" t="s">
        <v>555</v>
      </c>
      <c r="E12717" t="s">
        <v>677</v>
      </c>
      <c r="F12717" t="s">
        <v>548</v>
      </c>
      <c r="G12717" t="n">
        <v>320295</v>
      </c>
      <c r="H12717" t="n">
        <v>1271008</v>
      </c>
      <c r="I12717" t="n">
        <v>105791</v>
      </c>
      <c r="J12717"/>
    </row>
    <row r="12718">
      <c r="A12718" t="s">
        <v>246</v>
      </c>
      <c r="B12718" t="s">
        <v>285</v>
      </c>
      <c r="C12718" t="s">
        <v>286</v>
      </c>
      <c r="D12718" t="s">
        <v>551</v>
      </c>
      <c r="E12718" t="s">
        <v>643</v>
      </c>
      <c r="F12718" t="s">
        <v>548</v>
      </c>
      <c r="G12718" t="n">
        <v>320295</v>
      </c>
      <c r="H12718" t="n">
        <v>1272790</v>
      </c>
      <c r="I12718" t="n">
        <v>105791</v>
      </c>
      <c r="J12718"/>
    </row>
    <row r="12719">
      <c r="A12719" t="s">
        <v>75</v>
      </c>
      <c r="B12719"/>
      <c r="C12719" t="s">
        <v>86</v>
      </c>
      <c r="D12719" t="s">
        <v>520</v>
      </c>
      <c r="E12719" t="s">
        <v>628</v>
      </c>
      <c r="F12719" t="s">
        <v>522</v>
      </c>
      <c r="G12719" t="n">
        <v>320164</v>
      </c>
      <c r="H12719" t="n">
        <v>1268352</v>
      </c>
      <c r="I12719" t="n">
        <v>104683</v>
      </c>
      <c r="J12719"/>
    </row>
    <row r="12720">
      <c r="A12720" t="s">
        <v>75</v>
      </c>
      <c r="B12720"/>
      <c r="C12720" t="s">
        <v>86</v>
      </c>
      <c r="D12720" t="s">
        <v>523</v>
      </c>
      <c r="E12720" t="s">
        <v>628</v>
      </c>
      <c r="F12720" t="s">
        <v>522</v>
      </c>
      <c r="G12720" t="n">
        <v>320164</v>
      </c>
      <c r="H12720" t="n">
        <v>1268354</v>
      </c>
      <c r="I12720" t="n">
        <v>104683</v>
      </c>
      <c r="J12720"/>
    </row>
    <row r="12721">
      <c r="A12721" t="s">
        <v>75</v>
      </c>
      <c r="B12721"/>
      <c r="C12721" t="s">
        <v>88</v>
      </c>
      <c r="D12721" t="s">
        <v>520</v>
      </c>
      <c r="E12721" t="s">
        <v>643</v>
      </c>
      <c r="F12721" t="s">
        <v>522</v>
      </c>
      <c r="G12721" t="n">
        <v>320796</v>
      </c>
      <c r="H12721" t="n">
        <v>1272805</v>
      </c>
      <c r="I12721" t="n">
        <v>105854</v>
      </c>
      <c r="J12721"/>
    </row>
    <row r="12722">
      <c r="A12722" t="s">
        <v>75</v>
      </c>
      <c r="B12722"/>
      <c r="C12722" t="s">
        <v>88</v>
      </c>
      <c r="D12722" t="s">
        <v>555</v>
      </c>
      <c r="E12722" t="s">
        <v>604</v>
      </c>
      <c r="F12722" t="s">
        <v>548</v>
      </c>
      <c r="G12722" t="n">
        <v>320796</v>
      </c>
      <c r="H12722" t="n">
        <v>1273095</v>
      </c>
      <c r="I12722" t="n">
        <v>105854</v>
      </c>
      <c r="J12722"/>
    </row>
    <row r="12723">
      <c r="A12723" t="s">
        <v>75</v>
      </c>
      <c r="B12723"/>
      <c r="C12723" t="s">
        <v>88</v>
      </c>
      <c r="D12723" t="s">
        <v>551</v>
      </c>
      <c r="E12723" t="s">
        <v>649</v>
      </c>
      <c r="F12723" t="s">
        <v>548</v>
      </c>
      <c r="G12723" t="n">
        <v>320796</v>
      </c>
      <c r="H12723" t="n">
        <v>1273661</v>
      </c>
      <c r="I12723" t="n">
        <v>105854</v>
      </c>
      <c r="J12723"/>
    </row>
    <row r="12724">
      <c r="A12724" t="s">
        <v>75</v>
      </c>
      <c r="B12724"/>
      <c r="C12724" t="s">
        <v>88</v>
      </c>
      <c r="D12724" t="s">
        <v>567</v>
      </c>
      <c r="E12724" t="s">
        <v>749</v>
      </c>
      <c r="F12724" t="s">
        <v>522</v>
      </c>
      <c r="G12724" t="n">
        <v>326119</v>
      </c>
      <c r="H12724" t="n">
        <v>1294499</v>
      </c>
      <c r="I12724" t="n">
        <v>107289</v>
      </c>
      <c r="J12724"/>
    </row>
    <row r="12725">
      <c r="A12725" t="s">
        <v>75</v>
      </c>
      <c r="B12725"/>
      <c r="C12725" t="s">
        <v>88</v>
      </c>
      <c r="D12725" t="s">
        <v>523</v>
      </c>
      <c r="E12725" t="s">
        <v>749</v>
      </c>
      <c r="F12725" t="s">
        <v>522</v>
      </c>
      <c r="G12725" t="n">
        <v>326119</v>
      </c>
      <c r="H12725" t="n">
        <v>1294538</v>
      </c>
      <c r="I12725" t="n">
        <v>107289</v>
      </c>
      <c r="J12725"/>
    </row>
    <row r="12726">
      <c r="A12726" t="s">
        <v>154</v>
      </c>
      <c r="B12726"/>
      <c r="C12726" t="s">
        <v>210</v>
      </c>
      <c r="D12726" t="s">
        <v>520</v>
      </c>
      <c r="E12726" t="s">
        <v>533</v>
      </c>
      <c r="F12726" t="s">
        <v>522</v>
      </c>
      <c r="G12726" t="n">
        <v>320200</v>
      </c>
      <c r="H12726" t="n">
        <v>1269662</v>
      </c>
      <c r="I12726" t="n">
        <v>105740</v>
      </c>
      <c r="J12726"/>
    </row>
    <row r="12727">
      <c r="A12727" t="s">
        <v>154</v>
      </c>
      <c r="B12727"/>
      <c r="C12727" t="s">
        <v>210</v>
      </c>
      <c r="D12727" t="s">
        <v>555</v>
      </c>
      <c r="E12727" t="s">
        <v>649</v>
      </c>
      <c r="F12727" t="s">
        <v>548</v>
      </c>
      <c r="G12727" t="n">
        <v>320200</v>
      </c>
      <c r="H12727" t="n">
        <v>1273642</v>
      </c>
      <c r="I12727" t="n">
        <v>105740</v>
      </c>
      <c r="J12727"/>
    </row>
    <row r="12728">
      <c r="A12728" t="s">
        <v>154</v>
      </c>
      <c r="B12728"/>
      <c r="C12728" t="s">
        <v>210</v>
      </c>
      <c r="D12728" t="s">
        <v>551</v>
      </c>
      <c r="E12728" t="s">
        <v>644</v>
      </c>
      <c r="F12728" t="s">
        <v>548</v>
      </c>
      <c r="G12728" t="n">
        <v>320200</v>
      </c>
      <c r="H12728" t="n">
        <v>1273921</v>
      </c>
      <c r="I12728" t="n">
        <v>105740</v>
      </c>
      <c r="J12728"/>
    </row>
    <row r="12729">
      <c r="A12729" t="s">
        <v>90</v>
      </c>
      <c r="B12729"/>
      <c r="C12729" t="s">
        <v>149</v>
      </c>
      <c r="D12729" t="s">
        <v>520</v>
      </c>
      <c r="E12729" t="s">
        <v>619</v>
      </c>
      <c r="F12729" t="s">
        <v>522</v>
      </c>
      <c r="G12729" t="n">
        <v>319021</v>
      </c>
      <c r="H12729" t="n">
        <v>1266662</v>
      </c>
      <c r="I12729" t="n">
        <v>75323</v>
      </c>
      <c r="J12729"/>
    </row>
    <row r="12730">
      <c r="A12730" t="s">
        <v>90</v>
      </c>
      <c r="B12730"/>
      <c r="C12730" t="s">
        <v>149</v>
      </c>
      <c r="D12730" t="s">
        <v>555</v>
      </c>
      <c r="E12730" t="s">
        <v>657</v>
      </c>
      <c r="F12730" t="s">
        <v>548</v>
      </c>
      <c r="G12730" t="n">
        <v>319021</v>
      </c>
      <c r="H12730" t="n">
        <v>1269462</v>
      </c>
      <c r="I12730" t="n">
        <v>75323</v>
      </c>
      <c r="J12730"/>
    </row>
    <row r="12731">
      <c r="A12731" t="s">
        <v>90</v>
      </c>
      <c r="B12731"/>
      <c r="C12731" t="s">
        <v>149</v>
      </c>
      <c r="D12731" t="s">
        <v>551</v>
      </c>
      <c r="E12731" t="s">
        <v>681</v>
      </c>
      <c r="F12731" t="s">
        <v>548</v>
      </c>
      <c r="G12731" t="n">
        <v>319021</v>
      </c>
      <c r="H12731" t="n">
        <v>1269926</v>
      </c>
      <c r="I12731" t="n">
        <v>75323</v>
      </c>
      <c r="J12731"/>
    </row>
    <row r="12732">
      <c r="A12732" t="s">
        <v>75</v>
      </c>
      <c r="B12732"/>
      <c r="C12732" t="s">
        <v>88</v>
      </c>
      <c r="D12732" t="s">
        <v>520</v>
      </c>
      <c r="E12732" t="s">
        <v>681</v>
      </c>
      <c r="F12732" t="s">
        <v>522</v>
      </c>
      <c r="G12732" t="n">
        <v>320457</v>
      </c>
      <c r="H12732" t="n">
        <v>1269880</v>
      </c>
      <c r="I12732" t="n">
        <v>105750</v>
      </c>
      <c r="J12732"/>
    </row>
    <row r="12733">
      <c r="A12733" t="s">
        <v>75</v>
      </c>
      <c r="B12733"/>
      <c r="C12733" t="s">
        <v>88</v>
      </c>
      <c r="D12733" t="s">
        <v>555</v>
      </c>
      <c r="E12733" t="s">
        <v>644</v>
      </c>
      <c r="F12733" t="s">
        <v>548</v>
      </c>
      <c r="G12733" t="n">
        <v>320457</v>
      </c>
      <c r="H12733" t="n">
        <v>1273983</v>
      </c>
      <c r="I12733" t="n">
        <v>105750</v>
      </c>
      <c r="J12733"/>
    </row>
    <row r="12734">
      <c r="A12734" t="s">
        <v>75</v>
      </c>
      <c r="B12734"/>
      <c r="C12734" t="s">
        <v>88</v>
      </c>
      <c r="D12734" t="s">
        <v>551</v>
      </c>
      <c r="E12734" t="s">
        <v>674</v>
      </c>
      <c r="F12734" t="s">
        <v>548</v>
      </c>
      <c r="G12734" t="n">
        <v>320457</v>
      </c>
      <c r="H12734" t="n">
        <v>1275593</v>
      </c>
      <c r="I12734" t="n">
        <v>105750</v>
      </c>
      <c r="J12734"/>
    </row>
    <row r="12735">
      <c r="A12735" t="s">
        <v>75</v>
      </c>
      <c r="B12735"/>
      <c r="C12735" t="s">
        <v>88</v>
      </c>
      <c r="D12735" t="s">
        <v>567</v>
      </c>
      <c r="E12735" t="s">
        <v>641</v>
      </c>
      <c r="F12735" t="s">
        <v>522</v>
      </c>
      <c r="G12735" t="n">
        <v>320808</v>
      </c>
      <c r="H12735" t="n">
        <v>1275151</v>
      </c>
      <c r="I12735" t="n">
        <v>105236</v>
      </c>
      <c r="J12735"/>
    </row>
    <row r="12736">
      <c r="A12736" t="s">
        <v>75</v>
      </c>
      <c r="B12736"/>
      <c r="C12736" t="s">
        <v>88</v>
      </c>
      <c r="D12736" t="s">
        <v>549</v>
      </c>
      <c r="E12736" t="s">
        <v>651</v>
      </c>
      <c r="F12736" t="s">
        <v>548</v>
      </c>
      <c r="G12736" t="n">
        <v>320808</v>
      </c>
      <c r="H12736" t="n">
        <v>1276759</v>
      </c>
      <c r="I12736" t="n">
        <v>105236</v>
      </c>
      <c r="J12736"/>
    </row>
    <row r="12737">
      <c r="A12737" t="s">
        <v>75</v>
      </c>
      <c r="B12737"/>
      <c r="C12737" t="s">
        <v>88</v>
      </c>
      <c r="D12737" t="s">
        <v>551</v>
      </c>
      <c r="E12737" t="s">
        <v>659</v>
      </c>
      <c r="F12737" t="s">
        <v>548</v>
      </c>
      <c r="G12737" t="n">
        <v>320808</v>
      </c>
      <c r="H12737" t="n">
        <v>1278662</v>
      </c>
      <c r="I12737" t="n">
        <v>105236</v>
      </c>
      <c r="J12737"/>
    </row>
    <row r="12738">
      <c r="A12738"/>
      <c r="B12738"/>
      <c r="C12738" t="s">
        <v>340</v>
      </c>
      <c r="D12738" t="s">
        <v>567</v>
      </c>
      <c r="E12738" t="s">
        <v>537</v>
      </c>
      <c r="F12738" t="s">
        <v>522</v>
      </c>
      <c r="G12738" t="n">
        <v>320203</v>
      </c>
      <c r="H12738" t="n">
        <v>1272275</v>
      </c>
      <c r="I12738" t="n">
        <v>105740</v>
      </c>
      <c r="J12738"/>
    </row>
    <row r="12739">
      <c r="A12739"/>
      <c r="B12739"/>
      <c r="C12739" t="s">
        <v>340</v>
      </c>
      <c r="D12739" t="s">
        <v>555</v>
      </c>
      <c r="E12739" t="s">
        <v>537</v>
      </c>
      <c r="F12739" t="s">
        <v>548</v>
      </c>
      <c r="G12739" t="n">
        <v>320203</v>
      </c>
      <c r="H12739" t="n">
        <v>1272292</v>
      </c>
      <c r="I12739" t="n">
        <v>105740</v>
      </c>
      <c r="J12739"/>
    </row>
    <row r="12740">
      <c r="A12740"/>
      <c r="B12740"/>
      <c r="C12740" t="s">
        <v>340</v>
      </c>
      <c r="D12740" t="s">
        <v>551</v>
      </c>
      <c r="E12740" t="s">
        <v>537</v>
      </c>
      <c r="F12740" t="s">
        <v>548</v>
      </c>
      <c r="G12740" t="n">
        <v>320203</v>
      </c>
      <c r="H12740" t="n">
        <v>1272293</v>
      </c>
      <c r="I12740" t="n">
        <v>105740</v>
      </c>
      <c r="J12740"/>
    </row>
    <row r="12741">
      <c r="A12741" t="s">
        <v>75</v>
      </c>
      <c r="B12741"/>
      <c r="C12741" t="s">
        <v>89</v>
      </c>
      <c r="D12741" t="s">
        <v>520</v>
      </c>
      <c r="E12741" t="s">
        <v>668</v>
      </c>
      <c r="F12741" t="s">
        <v>522</v>
      </c>
      <c r="G12741" t="n">
        <v>321739</v>
      </c>
      <c r="H12741" t="n">
        <v>1275777</v>
      </c>
      <c r="I12741" t="n">
        <v>105707</v>
      </c>
      <c r="J12741"/>
    </row>
    <row r="12742">
      <c r="A12742" t="s">
        <v>75</v>
      </c>
      <c r="B12742"/>
      <c r="C12742" t="s">
        <v>89</v>
      </c>
      <c r="D12742" t="s">
        <v>555</v>
      </c>
      <c r="E12742" t="s">
        <v>668</v>
      </c>
      <c r="F12742" t="s">
        <v>548</v>
      </c>
      <c r="G12742" t="n">
        <v>321739</v>
      </c>
      <c r="H12742" t="n">
        <v>1275784</v>
      </c>
      <c r="I12742" t="n">
        <v>105707</v>
      </c>
      <c r="J12742"/>
    </row>
    <row r="12743">
      <c r="A12743" t="s">
        <v>75</v>
      </c>
      <c r="B12743"/>
      <c r="C12743" t="s">
        <v>89</v>
      </c>
      <c r="D12743" t="s">
        <v>551</v>
      </c>
      <c r="E12743" t="s">
        <v>668</v>
      </c>
      <c r="F12743" t="s">
        <v>548</v>
      </c>
      <c r="G12743" t="n">
        <v>321739</v>
      </c>
      <c r="H12743" t="n">
        <v>1275787</v>
      </c>
      <c r="I12743" t="n">
        <v>105707</v>
      </c>
      <c r="J12743"/>
    </row>
    <row r="12744">
      <c r="A12744" t="s">
        <v>154</v>
      </c>
      <c r="B12744" t="s">
        <v>163</v>
      </c>
      <c r="C12744" t="s">
        <v>164</v>
      </c>
      <c r="D12744" t="s">
        <v>520</v>
      </c>
      <c r="E12744" t="s">
        <v>669</v>
      </c>
      <c r="F12744" t="s">
        <v>522</v>
      </c>
      <c r="G12744" t="n">
        <v>322296</v>
      </c>
      <c r="H12744" t="n">
        <v>1278031</v>
      </c>
      <c r="I12744" t="n">
        <v>106458</v>
      </c>
      <c r="J12744"/>
    </row>
    <row r="12745">
      <c r="A12745" t="s">
        <v>154</v>
      </c>
      <c r="B12745" t="s">
        <v>163</v>
      </c>
      <c r="C12745" t="s">
        <v>164</v>
      </c>
      <c r="D12745" t="s">
        <v>523</v>
      </c>
      <c r="E12745" t="s">
        <v>669</v>
      </c>
      <c r="F12745" t="s">
        <v>522</v>
      </c>
      <c r="G12745" t="n">
        <v>322296</v>
      </c>
      <c r="H12745" t="n">
        <v>1278037</v>
      </c>
      <c r="I12745" t="n">
        <v>106458</v>
      </c>
      <c r="J12745"/>
    </row>
    <row r="12746">
      <c r="A12746" t="s">
        <v>75</v>
      </c>
      <c r="B12746"/>
      <c r="C12746" t="s">
        <v>88</v>
      </c>
      <c r="D12746" t="s">
        <v>520</v>
      </c>
      <c r="E12746" t="s">
        <v>643</v>
      </c>
      <c r="F12746" t="s">
        <v>522</v>
      </c>
      <c r="G12746" t="n">
        <v>320728</v>
      </c>
      <c r="H12746" t="n">
        <v>1272583</v>
      </c>
      <c r="I12746" t="n">
        <v>72716</v>
      </c>
      <c r="J12746"/>
    </row>
    <row r="12747">
      <c r="A12747" t="s">
        <v>75</v>
      </c>
      <c r="B12747"/>
      <c r="C12747" t="s">
        <v>88</v>
      </c>
      <c r="D12747" t="s">
        <v>555</v>
      </c>
      <c r="E12747" t="s">
        <v>668</v>
      </c>
      <c r="F12747" t="s">
        <v>548</v>
      </c>
      <c r="G12747" t="n">
        <v>320728</v>
      </c>
      <c r="H12747" t="n">
        <v>1275773</v>
      </c>
      <c r="I12747" t="n">
        <v>72716</v>
      </c>
      <c r="J12747"/>
    </row>
    <row r="12748">
      <c r="A12748" t="s">
        <v>75</v>
      </c>
      <c r="B12748"/>
      <c r="C12748" t="s">
        <v>88</v>
      </c>
      <c r="D12748" t="s">
        <v>551</v>
      </c>
      <c r="E12748" t="s">
        <v>564</v>
      </c>
      <c r="F12748" t="s">
        <v>548</v>
      </c>
      <c r="G12748" t="n">
        <v>320728</v>
      </c>
      <c r="H12748" t="n">
        <v>1276534</v>
      </c>
      <c r="I12748" t="n">
        <v>72716</v>
      </c>
      <c r="J12748"/>
    </row>
    <row r="12749">
      <c r="A12749" t="s">
        <v>246</v>
      </c>
      <c r="B12749"/>
      <c r="C12749" t="s">
        <v>303</v>
      </c>
      <c r="D12749" t="s">
        <v>520</v>
      </c>
      <c r="E12749" t="s">
        <v>628</v>
      </c>
      <c r="F12749" t="s">
        <v>522</v>
      </c>
      <c r="G12749" t="n">
        <v>320080</v>
      </c>
      <c r="H12749" t="n">
        <v>1268100</v>
      </c>
      <c r="I12749" t="n">
        <v>105704</v>
      </c>
      <c r="J12749"/>
    </row>
    <row r="12750">
      <c r="A12750" t="s">
        <v>75</v>
      </c>
      <c r="B12750"/>
      <c r="C12750" t="s">
        <v>84</v>
      </c>
      <c r="D12750" t="s">
        <v>520</v>
      </c>
      <c r="E12750" t="s">
        <v>533</v>
      </c>
      <c r="F12750" t="s">
        <v>522</v>
      </c>
      <c r="G12750" t="n">
        <v>320343</v>
      </c>
      <c r="H12750" t="n">
        <v>1269757</v>
      </c>
      <c r="I12750" t="n">
        <v>100872</v>
      </c>
      <c r="J12750"/>
    </row>
    <row r="12751">
      <c r="A12751" t="s">
        <v>75</v>
      </c>
      <c r="B12751"/>
      <c r="C12751" t="s">
        <v>84</v>
      </c>
      <c r="D12751" t="s">
        <v>523</v>
      </c>
      <c r="E12751" t="s">
        <v>538</v>
      </c>
      <c r="F12751" t="s">
        <v>522</v>
      </c>
      <c r="G12751" t="n">
        <v>320343</v>
      </c>
      <c r="H12751" t="n">
        <v>1274324</v>
      </c>
      <c r="I12751" t="n">
        <v>100872</v>
      </c>
      <c r="J12751"/>
    </row>
    <row r="12752">
      <c r="A12752" t="s">
        <v>75</v>
      </c>
      <c r="B12752"/>
      <c r="C12752" t="s">
        <v>76</v>
      </c>
      <c r="D12752" t="s">
        <v>520</v>
      </c>
      <c r="E12752" t="s">
        <v>524</v>
      </c>
      <c r="F12752" t="s">
        <v>522</v>
      </c>
      <c r="G12752" t="n">
        <v>318106</v>
      </c>
      <c r="H12752" t="n">
        <v>1263501</v>
      </c>
      <c r="I12752" t="n">
        <v>104700</v>
      </c>
      <c r="J12752"/>
    </row>
    <row r="12753">
      <c r="A12753" t="s">
        <v>75</v>
      </c>
      <c r="B12753"/>
      <c r="C12753" t="s">
        <v>76</v>
      </c>
      <c r="D12753" t="s">
        <v>555</v>
      </c>
      <c r="E12753" t="s">
        <v>524</v>
      </c>
      <c r="F12753" t="s">
        <v>548</v>
      </c>
      <c r="G12753" t="n">
        <v>318106</v>
      </c>
      <c r="H12753" t="n">
        <v>1263514</v>
      </c>
      <c r="I12753" t="n">
        <v>104700</v>
      </c>
      <c r="J12753"/>
    </row>
    <row r="12754">
      <c r="A12754" t="s">
        <v>75</v>
      </c>
      <c r="B12754"/>
      <c r="C12754" t="s">
        <v>76</v>
      </c>
      <c r="D12754" t="s">
        <v>551</v>
      </c>
      <c r="E12754" t="s">
        <v>539</v>
      </c>
      <c r="F12754" t="s">
        <v>548</v>
      </c>
      <c r="G12754" t="n">
        <v>318106</v>
      </c>
      <c r="H12754" t="n">
        <v>1264304</v>
      </c>
      <c r="I12754" t="n">
        <v>104700</v>
      </c>
      <c r="J12754"/>
    </row>
    <row r="12755">
      <c r="A12755" t="s">
        <v>75</v>
      </c>
      <c r="B12755"/>
      <c r="C12755" t="s">
        <v>88</v>
      </c>
      <c r="D12755" t="s">
        <v>520</v>
      </c>
      <c r="E12755" t="s">
        <v>658</v>
      </c>
      <c r="F12755" t="s">
        <v>522</v>
      </c>
      <c r="G12755" t="n">
        <v>320352</v>
      </c>
      <c r="H12755" t="n">
        <v>1270140</v>
      </c>
      <c r="I12755" t="n">
        <v>105822</v>
      </c>
      <c r="J12755"/>
    </row>
    <row r="12756">
      <c r="A12756" t="s">
        <v>75</v>
      </c>
      <c r="B12756"/>
      <c r="C12756" t="s">
        <v>88</v>
      </c>
      <c r="D12756" t="s">
        <v>555</v>
      </c>
      <c r="E12756" t="s">
        <v>538</v>
      </c>
      <c r="F12756" t="s">
        <v>548</v>
      </c>
      <c r="G12756" t="n">
        <v>320352</v>
      </c>
      <c r="H12756" t="n">
        <v>1274483</v>
      </c>
      <c r="I12756" t="n">
        <v>105822</v>
      </c>
      <c r="J12756"/>
    </row>
    <row r="12757">
      <c r="A12757" t="s">
        <v>75</v>
      </c>
      <c r="B12757"/>
      <c r="C12757" t="s">
        <v>88</v>
      </c>
      <c r="D12757" t="s">
        <v>551</v>
      </c>
      <c r="E12757" t="s">
        <v>674</v>
      </c>
      <c r="F12757" t="s">
        <v>548</v>
      </c>
      <c r="G12757" t="n">
        <v>320352</v>
      </c>
      <c r="H12757" t="n">
        <v>1275631</v>
      </c>
      <c r="I12757" t="n">
        <v>105822</v>
      </c>
      <c r="J12757"/>
    </row>
    <row r="12758">
      <c r="A12758" t="s">
        <v>75</v>
      </c>
      <c r="B12758"/>
      <c r="C12758" t="s">
        <v>76</v>
      </c>
      <c r="D12758" t="s">
        <v>520</v>
      </c>
      <c r="E12758" t="s">
        <v>646</v>
      </c>
      <c r="F12758" t="s">
        <v>522</v>
      </c>
      <c r="G12758" t="n">
        <v>320182</v>
      </c>
      <c r="H12758" t="n">
        <v>1269123</v>
      </c>
      <c r="I12758" t="n">
        <v>104076</v>
      </c>
      <c r="J12758"/>
    </row>
    <row r="12759">
      <c r="A12759" t="s">
        <v>75</v>
      </c>
      <c r="B12759"/>
      <c r="C12759" t="s">
        <v>76</v>
      </c>
      <c r="D12759" t="s">
        <v>523</v>
      </c>
      <c r="E12759" t="s">
        <v>646</v>
      </c>
      <c r="F12759" t="s">
        <v>522</v>
      </c>
      <c r="G12759" t="n">
        <v>320182</v>
      </c>
      <c r="H12759" t="n">
        <v>1269130</v>
      </c>
      <c r="I12759" t="n">
        <v>104076</v>
      </c>
      <c r="J12759"/>
    </row>
    <row r="12760">
      <c r="A12760" t="s">
        <v>90</v>
      </c>
      <c r="B12760"/>
      <c r="C12760" t="s">
        <v>147</v>
      </c>
      <c r="D12760" t="s">
        <v>567</v>
      </c>
      <c r="E12760" t="s">
        <v>677</v>
      </c>
      <c r="F12760" t="s">
        <v>522</v>
      </c>
      <c r="G12760" t="n">
        <v>320068</v>
      </c>
      <c r="H12760" t="n">
        <v>1270803</v>
      </c>
      <c r="I12760" t="n">
        <v>105052</v>
      </c>
      <c r="J12760"/>
    </row>
    <row r="12761">
      <c r="A12761" t="s">
        <v>90</v>
      </c>
      <c r="B12761"/>
      <c r="C12761" t="s">
        <v>147</v>
      </c>
      <c r="D12761" t="s">
        <v>555</v>
      </c>
      <c r="E12761" t="s">
        <v>677</v>
      </c>
      <c r="F12761" t="s">
        <v>548</v>
      </c>
      <c r="G12761" t="n">
        <v>320068</v>
      </c>
      <c r="H12761" t="n">
        <v>1270974</v>
      </c>
      <c r="I12761" t="n">
        <v>105052</v>
      </c>
      <c r="J12761"/>
    </row>
    <row r="12762">
      <c r="A12762" t="s">
        <v>90</v>
      </c>
      <c r="B12762"/>
      <c r="C12762" t="s">
        <v>147</v>
      </c>
      <c r="D12762" t="s">
        <v>551</v>
      </c>
      <c r="E12762" t="s">
        <v>683</v>
      </c>
      <c r="F12762" t="s">
        <v>548</v>
      </c>
      <c r="G12762" t="n">
        <v>320068</v>
      </c>
      <c r="H12762" t="n">
        <v>1271577</v>
      </c>
      <c r="I12762" t="n">
        <v>105052</v>
      </c>
      <c r="J12762"/>
    </row>
    <row r="12763">
      <c r="A12763" t="s">
        <v>154</v>
      </c>
      <c r="B12763"/>
      <c r="C12763" t="s">
        <v>204</v>
      </c>
      <c r="D12763" t="s">
        <v>520</v>
      </c>
      <c r="E12763" t="s">
        <v>681</v>
      </c>
      <c r="F12763" t="s">
        <v>522</v>
      </c>
      <c r="G12763" t="n">
        <v>320091</v>
      </c>
      <c r="H12763" t="n">
        <v>1269873</v>
      </c>
      <c r="I12763" t="n">
        <v>94551</v>
      </c>
      <c r="J12763"/>
    </row>
    <row r="12764">
      <c r="A12764" t="s">
        <v>154</v>
      </c>
      <c r="B12764"/>
      <c r="C12764" t="s">
        <v>204</v>
      </c>
      <c r="D12764" t="s">
        <v>555</v>
      </c>
      <c r="E12764" t="s">
        <v>681</v>
      </c>
      <c r="F12764" t="s">
        <v>548</v>
      </c>
      <c r="G12764" t="n">
        <v>320091</v>
      </c>
      <c r="H12764" t="n">
        <v>1269879</v>
      </c>
      <c r="I12764" t="n">
        <v>94551</v>
      </c>
      <c r="J12764"/>
    </row>
    <row r="12765">
      <c r="A12765" t="s">
        <v>154</v>
      </c>
      <c r="B12765"/>
      <c r="C12765" t="s">
        <v>204</v>
      </c>
      <c r="D12765" t="s">
        <v>551</v>
      </c>
      <c r="E12765" t="s">
        <v>683</v>
      </c>
      <c r="F12765" t="s">
        <v>548</v>
      </c>
      <c r="G12765" t="n">
        <v>320091</v>
      </c>
      <c r="H12765" t="n">
        <v>1271580</v>
      </c>
      <c r="I12765" t="n">
        <v>94551</v>
      </c>
      <c r="J12765"/>
    </row>
    <row r="12766">
      <c r="A12766"/>
      <c r="B12766"/>
      <c r="C12766" t="s">
        <v>340</v>
      </c>
      <c r="D12766" t="s">
        <v>520</v>
      </c>
      <c r="E12766" t="s">
        <v>639</v>
      </c>
      <c r="F12766" t="s">
        <v>522</v>
      </c>
      <c r="G12766" t="n">
        <v>320215</v>
      </c>
      <c r="H12766" t="n">
        <v>1268556</v>
      </c>
      <c r="I12766" t="n">
        <v>105486</v>
      </c>
      <c r="J12766"/>
    </row>
    <row r="12767">
      <c r="A12767"/>
      <c r="B12767"/>
      <c r="C12767" t="s">
        <v>340</v>
      </c>
      <c r="D12767" t="s">
        <v>523</v>
      </c>
      <c r="E12767" t="s">
        <v>657</v>
      </c>
      <c r="F12767" t="s">
        <v>522</v>
      </c>
      <c r="G12767" t="n">
        <v>320215</v>
      </c>
      <c r="H12767" t="n">
        <v>1269456</v>
      </c>
      <c r="I12767" t="n">
        <v>105486</v>
      </c>
      <c r="J12767"/>
    </row>
    <row r="12768">
      <c r="A12768" t="s">
        <v>75</v>
      </c>
      <c r="B12768"/>
      <c r="C12768" t="s">
        <v>84</v>
      </c>
      <c r="D12768" t="s">
        <v>520</v>
      </c>
      <c r="E12768" t="s">
        <v>657</v>
      </c>
      <c r="F12768" t="s">
        <v>522</v>
      </c>
      <c r="G12768" t="n">
        <v>320338</v>
      </c>
      <c r="H12768" t="n">
        <v>1269281</v>
      </c>
      <c r="I12768" t="n">
        <v>104984</v>
      </c>
      <c r="J12768"/>
    </row>
    <row r="12769">
      <c r="A12769" t="s">
        <v>75</v>
      </c>
      <c r="B12769"/>
      <c r="C12769" t="s">
        <v>84</v>
      </c>
      <c r="D12769" t="s">
        <v>555</v>
      </c>
      <c r="E12769" t="s">
        <v>657</v>
      </c>
      <c r="F12769" t="s">
        <v>548</v>
      </c>
      <c r="G12769" t="n">
        <v>320338</v>
      </c>
      <c r="H12769" t="n">
        <v>1269419</v>
      </c>
      <c r="I12769" t="n">
        <v>104984</v>
      </c>
      <c r="J12769"/>
    </row>
    <row r="12770">
      <c r="A12770" t="s">
        <v>75</v>
      </c>
      <c r="B12770"/>
      <c r="C12770" t="s">
        <v>84</v>
      </c>
      <c r="D12770" t="s">
        <v>551</v>
      </c>
      <c r="E12770" t="s">
        <v>680</v>
      </c>
      <c r="F12770" t="s">
        <v>548</v>
      </c>
      <c r="G12770" t="n">
        <v>320338</v>
      </c>
      <c r="H12770" t="n">
        <v>1270465</v>
      </c>
      <c r="I12770" t="n">
        <v>104984</v>
      </c>
      <c r="J12770"/>
    </row>
    <row r="12771">
      <c r="A12771" t="s">
        <v>246</v>
      </c>
      <c r="B12771"/>
      <c r="C12771" t="s">
        <v>305</v>
      </c>
      <c r="D12771" t="s">
        <v>520</v>
      </c>
      <c r="E12771" t="s">
        <v>635</v>
      </c>
      <c r="F12771" t="s">
        <v>522</v>
      </c>
      <c r="G12771" t="n">
        <v>319741</v>
      </c>
      <c r="H12771" t="n">
        <v>1266936</v>
      </c>
      <c r="I12771" t="n">
        <v>94727</v>
      </c>
      <c r="J12771"/>
    </row>
    <row r="12772">
      <c r="A12772" t="s">
        <v>246</v>
      </c>
      <c r="B12772"/>
      <c r="C12772" t="s">
        <v>305</v>
      </c>
      <c r="D12772" t="s">
        <v>555</v>
      </c>
      <c r="E12772" t="s">
        <v>537</v>
      </c>
      <c r="F12772" t="s">
        <v>548</v>
      </c>
      <c r="G12772" t="n">
        <v>319741</v>
      </c>
      <c r="H12772" t="n">
        <v>1272119</v>
      </c>
      <c r="I12772" t="n">
        <v>94727</v>
      </c>
      <c r="J12772"/>
    </row>
    <row r="12773">
      <c r="A12773" t="s">
        <v>246</v>
      </c>
      <c r="B12773"/>
      <c r="C12773" t="s">
        <v>305</v>
      </c>
      <c r="D12773" t="s">
        <v>551</v>
      </c>
      <c r="E12773" t="s">
        <v>537</v>
      </c>
      <c r="F12773" t="s">
        <v>548</v>
      </c>
      <c r="G12773" t="n">
        <v>319741</v>
      </c>
      <c r="H12773" t="n">
        <v>1272460</v>
      </c>
      <c r="I12773" t="n">
        <v>94727</v>
      </c>
      <c r="J12773"/>
    </row>
    <row r="12774">
      <c r="A12774" t="s">
        <v>75</v>
      </c>
      <c r="B12774"/>
      <c r="C12774" t="s">
        <v>87</v>
      </c>
      <c r="D12774" t="s">
        <v>520</v>
      </c>
      <c r="E12774" t="s">
        <v>635</v>
      </c>
      <c r="F12774" t="s">
        <v>522</v>
      </c>
      <c r="G12774" t="n">
        <v>319688</v>
      </c>
      <c r="H12774" t="n">
        <v>1266772</v>
      </c>
      <c r="I12774" t="n">
        <v>88284</v>
      </c>
      <c r="J12774"/>
    </row>
    <row r="12775">
      <c r="A12775" t="s">
        <v>75</v>
      </c>
      <c r="B12775"/>
      <c r="C12775" t="s">
        <v>87</v>
      </c>
      <c r="D12775" t="s">
        <v>555</v>
      </c>
      <c r="E12775" t="s">
        <v>533</v>
      </c>
      <c r="F12775" t="s">
        <v>548</v>
      </c>
      <c r="G12775" t="n">
        <v>319688</v>
      </c>
      <c r="H12775" t="n">
        <v>1269690</v>
      </c>
      <c r="I12775" t="n">
        <v>88284</v>
      </c>
      <c r="J12775"/>
    </row>
    <row r="12776">
      <c r="A12776" t="s">
        <v>75</v>
      </c>
      <c r="B12776"/>
      <c r="C12776" t="s">
        <v>87</v>
      </c>
      <c r="D12776" t="s">
        <v>551</v>
      </c>
      <c r="E12776" t="s">
        <v>681</v>
      </c>
      <c r="F12776" t="s">
        <v>548</v>
      </c>
      <c r="G12776" t="n">
        <v>319688</v>
      </c>
      <c r="H12776" t="n">
        <v>1269797</v>
      </c>
      <c r="I12776" t="n">
        <v>88284</v>
      </c>
      <c r="J12776"/>
    </row>
    <row r="12777">
      <c r="A12777" t="s">
        <v>90</v>
      </c>
      <c r="B12777" t="s">
        <v>369</v>
      </c>
      <c r="C12777" t="s">
        <v>370</v>
      </c>
      <c r="D12777" t="s">
        <v>567</v>
      </c>
      <c r="E12777" t="s">
        <v>642</v>
      </c>
      <c r="F12777" t="s">
        <v>522</v>
      </c>
      <c r="G12777" t="n">
        <v>319178</v>
      </c>
      <c r="H12777" t="n">
        <v>1267483</v>
      </c>
      <c r="I12777" t="n">
        <v>75711</v>
      </c>
      <c r="J12777"/>
    </row>
    <row r="12778">
      <c r="A12778" t="s">
        <v>90</v>
      </c>
      <c r="B12778" t="s">
        <v>369</v>
      </c>
      <c r="C12778" t="s">
        <v>370</v>
      </c>
      <c r="D12778" t="s">
        <v>555</v>
      </c>
      <c r="E12778" t="s">
        <v>642</v>
      </c>
      <c r="F12778" t="s">
        <v>548</v>
      </c>
      <c r="G12778" t="n">
        <v>319178</v>
      </c>
      <c r="H12778" t="n">
        <v>1267487</v>
      </c>
      <c r="I12778" t="n">
        <v>75711</v>
      </c>
      <c r="J12778"/>
    </row>
    <row r="12779">
      <c r="A12779" t="s">
        <v>90</v>
      </c>
      <c r="B12779" t="s">
        <v>369</v>
      </c>
      <c r="C12779" t="s">
        <v>370</v>
      </c>
      <c r="D12779" t="s">
        <v>551</v>
      </c>
      <c r="E12779" t="s">
        <v>642</v>
      </c>
      <c r="F12779" t="s">
        <v>548</v>
      </c>
      <c r="G12779" t="n">
        <v>319178</v>
      </c>
      <c r="H12779" t="n">
        <v>1267489</v>
      </c>
      <c r="I12779" t="n">
        <v>75711</v>
      </c>
      <c r="J12779"/>
    </row>
    <row r="12780">
      <c r="A12780" t="s">
        <v>246</v>
      </c>
      <c r="B12780"/>
      <c r="C12780" t="s">
        <v>305</v>
      </c>
      <c r="D12780" t="s">
        <v>520</v>
      </c>
      <c r="E12780" t="s">
        <v>622</v>
      </c>
      <c r="F12780" t="s">
        <v>522</v>
      </c>
      <c r="G12780" t="n">
        <v>317944</v>
      </c>
      <c r="H12780" t="n">
        <v>1260807</v>
      </c>
      <c r="I12780" t="n">
        <v>105238</v>
      </c>
      <c r="J12780"/>
    </row>
    <row r="12781">
      <c r="A12781" t="s">
        <v>246</v>
      </c>
      <c r="B12781"/>
      <c r="C12781" t="s">
        <v>305</v>
      </c>
      <c r="D12781" t="s">
        <v>555</v>
      </c>
      <c r="E12781" t="s">
        <v>536</v>
      </c>
      <c r="F12781" t="s">
        <v>548</v>
      </c>
      <c r="G12781" t="n">
        <v>317944</v>
      </c>
      <c r="H12781" t="n">
        <v>1267794</v>
      </c>
      <c r="I12781" t="n">
        <v>105238</v>
      </c>
      <c r="J12781"/>
    </row>
    <row r="12782">
      <c r="A12782" t="s">
        <v>246</v>
      </c>
      <c r="B12782"/>
      <c r="C12782" t="s">
        <v>305</v>
      </c>
      <c r="D12782" t="s">
        <v>551</v>
      </c>
      <c r="E12782" t="s">
        <v>639</v>
      </c>
      <c r="F12782" t="s">
        <v>548</v>
      </c>
      <c r="G12782" t="n">
        <v>317944</v>
      </c>
      <c r="H12782" t="n">
        <v>1268616</v>
      </c>
      <c r="I12782" t="n">
        <v>105238</v>
      </c>
      <c r="J12782"/>
    </row>
    <row r="12783">
      <c r="A12783" t="s">
        <v>75</v>
      </c>
      <c r="B12783"/>
      <c r="C12783" t="s">
        <v>82</v>
      </c>
      <c r="D12783" t="s">
        <v>520</v>
      </c>
      <c r="E12783" t="s">
        <v>657</v>
      </c>
      <c r="F12783" t="s">
        <v>522</v>
      </c>
      <c r="G12783" t="n">
        <v>320351</v>
      </c>
      <c r="H12783" t="n">
        <v>1269455</v>
      </c>
      <c r="I12783" t="n">
        <v>81199</v>
      </c>
      <c r="J12783"/>
    </row>
    <row r="12784">
      <c r="A12784" t="s">
        <v>75</v>
      </c>
      <c r="B12784"/>
      <c r="C12784" t="s">
        <v>82</v>
      </c>
      <c r="D12784" t="s">
        <v>555</v>
      </c>
      <c r="E12784" t="s">
        <v>681</v>
      </c>
      <c r="F12784" t="s">
        <v>548</v>
      </c>
      <c r="G12784" t="n">
        <v>320351</v>
      </c>
      <c r="H12784" t="n">
        <v>1269800</v>
      </c>
      <c r="I12784" t="n">
        <v>81199</v>
      </c>
      <c r="J12784"/>
    </row>
    <row r="12785">
      <c r="A12785" t="s">
        <v>75</v>
      </c>
      <c r="B12785"/>
      <c r="C12785" t="s">
        <v>82</v>
      </c>
      <c r="D12785" t="s">
        <v>551</v>
      </c>
      <c r="E12785" t="s">
        <v>634</v>
      </c>
      <c r="F12785" t="s">
        <v>548</v>
      </c>
      <c r="G12785" t="n">
        <v>320351</v>
      </c>
      <c r="H12785" t="n">
        <v>1270160</v>
      </c>
      <c r="I12785" t="n">
        <v>81199</v>
      </c>
      <c r="J12785"/>
    </row>
    <row r="12786">
      <c r="A12786"/>
      <c r="B12786"/>
      <c r="C12786" t="s">
        <v>340</v>
      </c>
      <c r="D12786" t="s">
        <v>520</v>
      </c>
      <c r="E12786" t="s">
        <v>619</v>
      </c>
      <c r="F12786" t="s">
        <v>522</v>
      </c>
      <c r="G12786" t="n">
        <v>319639</v>
      </c>
      <c r="H12786" t="n">
        <v>1266572</v>
      </c>
      <c r="I12786" t="n">
        <v>64261</v>
      </c>
      <c r="J12786"/>
    </row>
    <row r="12787">
      <c r="A12787"/>
      <c r="B12787"/>
      <c r="C12787" t="s">
        <v>340</v>
      </c>
      <c r="D12787" t="s">
        <v>555</v>
      </c>
      <c r="E12787" t="s">
        <v>639</v>
      </c>
      <c r="F12787" t="s">
        <v>548</v>
      </c>
      <c r="G12787" t="n">
        <v>319639</v>
      </c>
      <c r="H12787" t="n">
        <v>1268786</v>
      </c>
      <c r="I12787" t="n">
        <v>64261</v>
      </c>
      <c r="J12787"/>
    </row>
    <row r="12788">
      <c r="A12788"/>
      <c r="B12788"/>
      <c r="C12788" t="s">
        <v>340</v>
      </c>
      <c r="D12788" t="s">
        <v>551</v>
      </c>
      <c r="E12788" t="s">
        <v>646</v>
      </c>
      <c r="F12788" t="s">
        <v>548</v>
      </c>
      <c r="G12788" t="n">
        <v>319639</v>
      </c>
      <c r="H12788" t="n">
        <v>1268921</v>
      </c>
      <c r="I12788" t="n">
        <v>64261</v>
      </c>
      <c r="J12788"/>
    </row>
    <row r="12789">
      <c r="A12789" t="s">
        <v>246</v>
      </c>
      <c r="B12789" t="s">
        <v>287</v>
      </c>
      <c r="C12789" t="s">
        <v>289</v>
      </c>
      <c r="D12789" t="s">
        <v>520</v>
      </c>
      <c r="E12789" t="s">
        <v>657</v>
      </c>
      <c r="F12789" t="s">
        <v>522</v>
      </c>
      <c r="G12789" t="n">
        <v>320264</v>
      </c>
      <c r="H12789" t="n">
        <v>1269218</v>
      </c>
      <c r="I12789" t="n">
        <v>105710</v>
      </c>
      <c r="J12789"/>
    </row>
    <row r="12790">
      <c r="A12790" t="s">
        <v>75</v>
      </c>
      <c r="B12790"/>
      <c r="C12790" t="s">
        <v>81</v>
      </c>
      <c r="D12790" t="s">
        <v>520</v>
      </c>
      <c r="E12790" t="s">
        <v>646</v>
      </c>
      <c r="F12790" t="s">
        <v>522</v>
      </c>
      <c r="G12790" t="n">
        <v>320271</v>
      </c>
      <c r="H12790" t="n">
        <v>1268998</v>
      </c>
      <c r="I12790" t="n">
        <v>105710</v>
      </c>
      <c r="J12790"/>
    </row>
    <row r="12791">
      <c r="A12791" t="s">
        <v>75</v>
      </c>
      <c r="B12791"/>
      <c r="C12791" t="s">
        <v>81</v>
      </c>
      <c r="D12791" t="s">
        <v>555</v>
      </c>
      <c r="E12791" t="s">
        <v>649</v>
      </c>
      <c r="F12791" t="s">
        <v>548</v>
      </c>
      <c r="G12791" t="n">
        <v>320271</v>
      </c>
      <c r="H12791" t="n">
        <v>1273576</v>
      </c>
      <c r="I12791" t="n">
        <v>105710</v>
      </c>
      <c r="J12791"/>
    </row>
    <row r="12792">
      <c r="A12792" t="s">
        <v>75</v>
      </c>
      <c r="B12792"/>
      <c r="C12792" t="s">
        <v>81</v>
      </c>
      <c r="D12792" t="s">
        <v>551</v>
      </c>
      <c r="E12792" t="s">
        <v>644</v>
      </c>
      <c r="F12792" t="s">
        <v>548</v>
      </c>
      <c r="G12792" t="n">
        <v>320271</v>
      </c>
      <c r="H12792" t="n">
        <v>1273822</v>
      </c>
      <c r="I12792" t="n">
        <v>105710</v>
      </c>
      <c r="J12792"/>
    </row>
    <row r="12793">
      <c r="A12793" t="s">
        <v>246</v>
      </c>
      <c r="B12793"/>
      <c r="C12793" t="s">
        <v>307</v>
      </c>
      <c r="D12793" t="s">
        <v>520</v>
      </c>
      <c r="E12793" t="s">
        <v>536</v>
      </c>
      <c r="F12793" t="s">
        <v>522</v>
      </c>
      <c r="G12793" t="n">
        <v>319389</v>
      </c>
      <c r="H12793" t="n">
        <v>1267913</v>
      </c>
      <c r="I12793" t="n">
        <v>104180</v>
      </c>
      <c r="J12793"/>
    </row>
    <row r="12794">
      <c r="A12794" t="s">
        <v>154</v>
      </c>
      <c r="B12794"/>
      <c r="C12794" t="s">
        <v>208</v>
      </c>
      <c r="D12794" t="s">
        <v>567</v>
      </c>
      <c r="E12794" t="s">
        <v>537</v>
      </c>
      <c r="F12794" t="s">
        <v>522</v>
      </c>
      <c r="G12794" t="n">
        <v>320265</v>
      </c>
      <c r="H12794" t="n">
        <v>1272054</v>
      </c>
      <c r="I12794" t="n">
        <v>105710</v>
      </c>
      <c r="J12794"/>
    </row>
    <row r="12795">
      <c r="A12795" t="s">
        <v>154</v>
      </c>
      <c r="B12795"/>
      <c r="C12795" t="s">
        <v>222</v>
      </c>
      <c r="D12795" t="s">
        <v>520</v>
      </c>
      <c r="E12795" t="s">
        <v>533</v>
      </c>
      <c r="F12795" t="s">
        <v>522</v>
      </c>
      <c r="G12795" t="n">
        <v>320412</v>
      </c>
      <c r="H12795" t="n">
        <v>1269704</v>
      </c>
      <c r="I12795" t="n">
        <v>105839</v>
      </c>
      <c r="J12795"/>
    </row>
    <row r="12796">
      <c r="A12796" t="s">
        <v>154</v>
      </c>
      <c r="B12796"/>
      <c r="C12796" t="s">
        <v>222</v>
      </c>
      <c r="D12796" t="s">
        <v>555</v>
      </c>
      <c r="E12796" t="s">
        <v>681</v>
      </c>
      <c r="F12796" t="s">
        <v>548</v>
      </c>
      <c r="G12796" t="n">
        <v>320412</v>
      </c>
      <c r="H12796" t="n">
        <v>1269974</v>
      </c>
      <c r="I12796" t="n">
        <v>105839</v>
      </c>
      <c r="J12796"/>
    </row>
    <row r="12797">
      <c r="A12797" t="s">
        <v>75</v>
      </c>
      <c r="B12797"/>
      <c r="C12797" t="s">
        <v>86</v>
      </c>
      <c r="D12797" t="s">
        <v>520</v>
      </c>
      <c r="E12797" t="s">
        <v>637</v>
      </c>
      <c r="F12797" t="s">
        <v>522</v>
      </c>
      <c r="G12797" t="n">
        <v>319390</v>
      </c>
      <c r="H12797" t="n">
        <v>1265612</v>
      </c>
      <c r="I12797" t="n">
        <v>104180</v>
      </c>
      <c r="J12797"/>
    </row>
    <row r="12798">
      <c r="A12798" t="s">
        <v>75</v>
      </c>
      <c r="B12798"/>
      <c r="C12798" t="s">
        <v>86</v>
      </c>
      <c r="D12798" t="s">
        <v>523</v>
      </c>
      <c r="E12798" t="s">
        <v>536</v>
      </c>
      <c r="F12798" t="s">
        <v>522</v>
      </c>
      <c r="G12798" t="n">
        <v>319390</v>
      </c>
      <c r="H12798" t="n">
        <v>1267974</v>
      </c>
      <c r="I12798" t="n">
        <v>104180</v>
      </c>
      <c r="J12798"/>
    </row>
    <row r="12799">
      <c r="A12799" t="s">
        <v>154</v>
      </c>
      <c r="B12799" t="s">
        <v>189</v>
      </c>
      <c r="C12799" t="s">
        <v>190</v>
      </c>
      <c r="D12799" t="s">
        <v>520</v>
      </c>
      <c r="E12799" t="s">
        <v>646</v>
      </c>
      <c r="F12799" t="s">
        <v>522</v>
      </c>
      <c r="G12799" t="n">
        <v>320358</v>
      </c>
      <c r="H12799" t="n">
        <v>1269143</v>
      </c>
      <c r="I12799" t="n">
        <v>99989</v>
      </c>
      <c r="J12799"/>
    </row>
    <row r="12800">
      <c r="A12800" t="s">
        <v>154</v>
      </c>
      <c r="B12800" t="s">
        <v>189</v>
      </c>
      <c r="C12800" t="s">
        <v>190</v>
      </c>
      <c r="D12800" t="s">
        <v>523</v>
      </c>
      <c r="E12800" t="s">
        <v>534</v>
      </c>
      <c r="F12800" t="s">
        <v>522</v>
      </c>
      <c r="G12800" t="n">
        <v>320358</v>
      </c>
      <c r="H12800" t="n">
        <v>1273386</v>
      </c>
      <c r="I12800" t="n">
        <v>99989</v>
      </c>
      <c r="J12800"/>
    </row>
    <row r="12801">
      <c r="A12801" t="s">
        <v>75</v>
      </c>
      <c r="B12801"/>
      <c r="C12801" t="s">
        <v>86</v>
      </c>
      <c r="D12801" t="s">
        <v>520</v>
      </c>
      <c r="E12801" t="s">
        <v>634</v>
      </c>
      <c r="F12801" t="s">
        <v>522</v>
      </c>
      <c r="G12801" t="n">
        <v>320278</v>
      </c>
      <c r="H12801" t="n">
        <v>1270177</v>
      </c>
      <c r="I12801" t="n">
        <v>103685</v>
      </c>
      <c r="J12801"/>
    </row>
    <row r="12802">
      <c r="A12802" t="s">
        <v>75</v>
      </c>
      <c r="B12802"/>
      <c r="C12802" t="s">
        <v>86</v>
      </c>
      <c r="D12802" t="s">
        <v>555</v>
      </c>
      <c r="E12802" t="s">
        <v>662</v>
      </c>
      <c r="F12802" t="s">
        <v>548</v>
      </c>
      <c r="G12802" t="n">
        <v>320278</v>
      </c>
      <c r="H12802" t="n">
        <v>1271271</v>
      </c>
      <c r="I12802" t="n">
        <v>103685</v>
      </c>
      <c r="J12802"/>
    </row>
    <row r="12803">
      <c r="A12803" t="s">
        <v>75</v>
      </c>
      <c r="B12803"/>
      <c r="C12803" t="s">
        <v>86</v>
      </c>
      <c r="D12803" t="s">
        <v>551</v>
      </c>
      <c r="E12803" t="s">
        <v>683</v>
      </c>
      <c r="F12803" t="s">
        <v>548</v>
      </c>
      <c r="G12803" t="n">
        <v>320278</v>
      </c>
      <c r="H12803" t="n">
        <v>1271586</v>
      </c>
      <c r="I12803" t="n">
        <v>103685</v>
      </c>
      <c r="J12803"/>
    </row>
    <row r="12804">
      <c r="A12804" t="s">
        <v>311</v>
      </c>
      <c r="B12804"/>
      <c r="C12804" t="s">
        <v>409</v>
      </c>
      <c r="D12804" t="s">
        <v>520</v>
      </c>
      <c r="E12804" t="s">
        <v>533</v>
      </c>
      <c r="F12804" t="s">
        <v>522</v>
      </c>
      <c r="G12804" t="n">
        <v>320098</v>
      </c>
      <c r="H12804" t="n">
        <v>1269532</v>
      </c>
      <c r="I12804" t="n">
        <v>104180</v>
      </c>
      <c r="J12804"/>
    </row>
    <row r="12805">
      <c r="A12805" t="s">
        <v>311</v>
      </c>
      <c r="B12805"/>
      <c r="C12805" t="s">
        <v>409</v>
      </c>
      <c r="D12805" t="s">
        <v>523</v>
      </c>
      <c r="E12805" t="s">
        <v>537</v>
      </c>
      <c r="F12805" t="s">
        <v>522</v>
      </c>
      <c r="G12805" t="n">
        <v>320098</v>
      </c>
      <c r="H12805" t="n">
        <v>1272081</v>
      </c>
      <c r="I12805" t="n">
        <v>104180</v>
      </c>
      <c r="J12805"/>
    </row>
    <row r="12806">
      <c r="A12806" t="s">
        <v>75</v>
      </c>
      <c r="B12806"/>
      <c r="C12806" t="s">
        <v>76</v>
      </c>
      <c r="D12806" t="s">
        <v>520</v>
      </c>
      <c r="E12806" t="s">
        <v>536</v>
      </c>
      <c r="F12806" t="s">
        <v>522</v>
      </c>
      <c r="G12806" t="n">
        <v>319750</v>
      </c>
      <c r="H12806" t="n">
        <v>1267868</v>
      </c>
      <c r="I12806" t="n">
        <v>104686</v>
      </c>
      <c r="J12806"/>
    </row>
    <row r="12807">
      <c r="A12807" t="s">
        <v>75</v>
      </c>
      <c r="B12807"/>
      <c r="C12807" t="s">
        <v>76</v>
      </c>
      <c r="D12807" t="s">
        <v>523</v>
      </c>
      <c r="E12807" t="s">
        <v>628</v>
      </c>
      <c r="F12807" t="s">
        <v>522</v>
      </c>
      <c r="G12807" t="n">
        <v>319750</v>
      </c>
      <c r="H12807" t="n">
        <v>1268375</v>
      </c>
      <c r="I12807" t="n">
        <v>104686</v>
      </c>
      <c r="J12807"/>
    </row>
    <row r="12808">
      <c r="A12808" t="s">
        <v>75</v>
      </c>
      <c r="B12808"/>
      <c r="C12808" t="s">
        <v>86</v>
      </c>
      <c r="D12808" t="s">
        <v>520</v>
      </c>
      <c r="E12808" t="s">
        <v>746</v>
      </c>
      <c r="F12808" t="s">
        <v>522</v>
      </c>
      <c r="G12808" t="n">
        <v>328490</v>
      </c>
      <c r="H12808" t="n">
        <v>1301448</v>
      </c>
      <c r="I12808" t="n">
        <v>107782</v>
      </c>
      <c r="J12808"/>
    </row>
    <row r="12809">
      <c r="A12809" t="s">
        <v>75</v>
      </c>
      <c r="B12809"/>
      <c r="C12809" t="s">
        <v>86</v>
      </c>
      <c r="D12809" t="s">
        <v>523</v>
      </c>
      <c r="E12809" t="s">
        <v>777</v>
      </c>
      <c r="F12809" t="s">
        <v>522</v>
      </c>
      <c r="G12809" t="n">
        <v>328490</v>
      </c>
      <c r="H12809" t="n">
        <v>1303310</v>
      </c>
      <c r="I12809" t="n">
        <v>107782</v>
      </c>
      <c r="J12809"/>
    </row>
    <row r="12810">
      <c r="A12810" t="s">
        <v>75</v>
      </c>
      <c r="B12810"/>
      <c r="C12810" t="s">
        <v>85</v>
      </c>
      <c r="D12810" t="s">
        <v>520</v>
      </c>
      <c r="E12810" t="s">
        <v>688</v>
      </c>
      <c r="F12810" t="s">
        <v>522</v>
      </c>
      <c r="G12810" t="n">
        <v>323237</v>
      </c>
      <c r="H12810" t="n">
        <v>1282144</v>
      </c>
      <c r="I12810" t="n">
        <v>99760</v>
      </c>
      <c r="J12810"/>
    </row>
    <row r="12811">
      <c r="A12811" t="s">
        <v>227</v>
      </c>
      <c r="B12811" t="s">
        <v>228</v>
      </c>
      <c r="C12811" t="s">
        <v>229</v>
      </c>
      <c r="D12811" t="s">
        <v>520</v>
      </c>
      <c r="E12811" t="s">
        <v>637</v>
      </c>
      <c r="F12811" t="s">
        <v>522</v>
      </c>
      <c r="G12811" t="n">
        <v>318989</v>
      </c>
      <c r="H12811" t="n">
        <v>1265813</v>
      </c>
      <c r="I12811" t="n">
        <v>105371</v>
      </c>
      <c r="J12811"/>
    </row>
    <row r="12812">
      <c r="A12812" t="s">
        <v>227</v>
      </c>
      <c r="B12812" t="s">
        <v>228</v>
      </c>
      <c r="C12812" t="s">
        <v>229</v>
      </c>
      <c r="D12812" t="s">
        <v>523</v>
      </c>
      <c r="E12812" t="s">
        <v>533</v>
      </c>
      <c r="F12812" t="s">
        <v>522</v>
      </c>
      <c r="G12812" t="n">
        <v>318989</v>
      </c>
      <c r="H12812" t="n">
        <v>1269786</v>
      </c>
      <c r="I12812" t="n">
        <v>105371</v>
      </c>
      <c r="J12812"/>
    </row>
    <row r="12813">
      <c r="A12813" t="s">
        <v>154</v>
      </c>
      <c r="B12813"/>
      <c r="C12813" t="s">
        <v>206</v>
      </c>
      <c r="D12813" t="s">
        <v>567</v>
      </c>
      <c r="E12813" t="s">
        <v>558</v>
      </c>
      <c r="F12813" t="s">
        <v>522</v>
      </c>
      <c r="G12813" t="n">
        <v>321635</v>
      </c>
      <c r="H12813" t="n">
        <v>1279183</v>
      </c>
      <c r="I12813" t="n">
        <v>79777</v>
      </c>
      <c r="J12813"/>
    </row>
    <row r="12814">
      <c r="A12814" t="s">
        <v>154</v>
      </c>
      <c r="B12814"/>
      <c r="C12814" t="s">
        <v>206</v>
      </c>
      <c r="D12814" t="s">
        <v>555</v>
      </c>
      <c r="E12814" t="s">
        <v>558</v>
      </c>
      <c r="F12814" t="s">
        <v>548</v>
      </c>
      <c r="G12814" t="n">
        <v>321635</v>
      </c>
      <c r="H12814" t="n">
        <v>1279185</v>
      </c>
      <c r="I12814" t="n">
        <v>79777</v>
      </c>
      <c r="J12814"/>
    </row>
    <row r="12815">
      <c r="A12815" t="s">
        <v>154</v>
      </c>
      <c r="B12815"/>
      <c r="C12815" t="s">
        <v>206</v>
      </c>
      <c r="D12815" t="s">
        <v>551</v>
      </c>
      <c r="E12815" t="s">
        <v>558</v>
      </c>
      <c r="F12815" t="s">
        <v>548</v>
      </c>
      <c r="G12815" t="n">
        <v>321635</v>
      </c>
      <c r="H12815" t="n">
        <v>1279186</v>
      </c>
      <c r="I12815" t="n">
        <v>79777</v>
      </c>
      <c r="J12815"/>
    </row>
    <row r="12816">
      <c r="A12816" t="s">
        <v>75</v>
      </c>
      <c r="B12816"/>
      <c r="C12816" t="s">
        <v>80</v>
      </c>
      <c r="D12816" t="s">
        <v>567</v>
      </c>
      <c r="E12816" t="s">
        <v>677</v>
      </c>
      <c r="F12816" t="s">
        <v>522</v>
      </c>
      <c r="G12816" t="n">
        <v>320167</v>
      </c>
      <c r="H12816" t="n">
        <v>1270960</v>
      </c>
      <c r="I12816" t="n">
        <v>105708</v>
      </c>
      <c r="J12816"/>
    </row>
    <row r="12817">
      <c r="A12817" t="s">
        <v>154</v>
      </c>
      <c r="B12817" t="s">
        <v>166</v>
      </c>
      <c r="C12817" t="s">
        <v>168</v>
      </c>
      <c r="D12817" t="s">
        <v>520</v>
      </c>
      <c r="E12817" t="s">
        <v>533</v>
      </c>
      <c r="F12817" t="s">
        <v>522</v>
      </c>
      <c r="G12817" t="n">
        <v>320405</v>
      </c>
      <c r="H12817" t="n">
        <v>1269498</v>
      </c>
      <c r="I12817" t="n">
        <v>105380</v>
      </c>
      <c r="J12817"/>
    </row>
    <row r="12818">
      <c r="A12818" t="s">
        <v>154</v>
      </c>
      <c r="B12818" t="s">
        <v>166</v>
      </c>
      <c r="C12818" t="s">
        <v>168</v>
      </c>
      <c r="D12818" t="s">
        <v>523</v>
      </c>
      <c r="E12818" t="s">
        <v>681</v>
      </c>
      <c r="F12818" t="s">
        <v>522</v>
      </c>
      <c r="G12818" t="n">
        <v>320405</v>
      </c>
      <c r="H12818" t="n">
        <v>1269928</v>
      </c>
      <c r="I12818" t="n">
        <v>105380</v>
      </c>
      <c r="J12818"/>
    </row>
    <row r="12819">
      <c r="A12819" t="s">
        <v>90</v>
      </c>
      <c r="B12819" t="s">
        <v>91</v>
      </c>
      <c r="C12819" t="s">
        <v>93</v>
      </c>
      <c r="D12819" t="s">
        <v>520</v>
      </c>
      <c r="E12819" t="s">
        <v>677</v>
      </c>
      <c r="F12819" t="s">
        <v>522</v>
      </c>
      <c r="G12819" t="n">
        <v>320732</v>
      </c>
      <c r="H12819" t="n">
        <v>1270928</v>
      </c>
      <c r="I12819" t="n">
        <v>104771</v>
      </c>
      <c r="J12819"/>
    </row>
    <row r="12820">
      <c r="A12820" t="s">
        <v>90</v>
      </c>
      <c r="B12820" t="s">
        <v>91</v>
      </c>
      <c r="C12820" t="s">
        <v>93</v>
      </c>
      <c r="D12820" t="s">
        <v>523</v>
      </c>
      <c r="E12820" t="s">
        <v>677</v>
      </c>
      <c r="F12820" t="s">
        <v>522</v>
      </c>
      <c r="G12820" t="n">
        <v>320732</v>
      </c>
      <c r="H12820" t="n">
        <v>1270932</v>
      </c>
      <c r="I12820" t="n">
        <v>104771</v>
      </c>
      <c r="J12820"/>
    </row>
    <row r="12821">
      <c r="A12821" t="s">
        <v>227</v>
      </c>
      <c r="B12821"/>
      <c r="C12821" t="s">
        <v>244</v>
      </c>
      <c r="D12821" t="s">
        <v>520</v>
      </c>
      <c r="E12821" t="s">
        <v>684</v>
      </c>
      <c r="F12821" t="s">
        <v>522</v>
      </c>
      <c r="G12821" t="n">
        <v>320254</v>
      </c>
      <c r="H12821" t="n">
        <v>1268851</v>
      </c>
      <c r="I12821" t="n">
        <v>104346</v>
      </c>
      <c r="J12821"/>
    </row>
    <row r="12822">
      <c r="A12822" t="s">
        <v>227</v>
      </c>
      <c r="B12822"/>
      <c r="C12822" t="s">
        <v>244</v>
      </c>
      <c r="D12822" t="s">
        <v>555</v>
      </c>
      <c r="E12822" t="s">
        <v>684</v>
      </c>
      <c r="F12822" t="s">
        <v>548</v>
      </c>
      <c r="G12822" t="n">
        <v>320254</v>
      </c>
      <c r="H12822" t="n">
        <v>1268853</v>
      </c>
      <c r="I12822" t="n">
        <v>104346</v>
      </c>
      <c r="J12822"/>
    </row>
    <row r="12823">
      <c r="A12823" t="s">
        <v>227</v>
      </c>
      <c r="B12823"/>
      <c r="C12823" t="s">
        <v>244</v>
      </c>
      <c r="D12823" t="s">
        <v>551</v>
      </c>
      <c r="E12823" t="s">
        <v>681</v>
      </c>
      <c r="F12823" t="s">
        <v>548</v>
      </c>
      <c r="G12823" t="n">
        <v>320254</v>
      </c>
      <c r="H12823" t="n">
        <v>1269931</v>
      </c>
      <c r="I12823" t="n">
        <v>104346</v>
      </c>
      <c r="J12823"/>
    </row>
    <row r="12824">
      <c r="A12824" t="s">
        <v>90</v>
      </c>
      <c r="B12824" t="s">
        <v>91</v>
      </c>
      <c r="C12824" t="s">
        <v>94</v>
      </c>
      <c r="D12824" t="s">
        <v>520</v>
      </c>
      <c r="E12824" t="s">
        <v>677</v>
      </c>
      <c r="F12824" t="s">
        <v>522</v>
      </c>
      <c r="G12824" t="n">
        <v>320730</v>
      </c>
      <c r="H12824" t="n">
        <v>1270929</v>
      </c>
      <c r="I12824" t="n">
        <v>104771</v>
      </c>
      <c r="J12824"/>
    </row>
    <row r="12825">
      <c r="A12825" t="s">
        <v>90</v>
      </c>
      <c r="B12825" t="s">
        <v>91</v>
      </c>
      <c r="C12825" t="s">
        <v>94</v>
      </c>
      <c r="D12825" t="s">
        <v>523</v>
      </c>
      <c r="E12825" t="s">
        <v>677</v>
      </c>
      <c r="F12825" t="s">
        <v>522</v>
      </c>
      <c r="G12825" t="n">
        <v>320730</v>
      </c>
      <c r="H12825" t="n">
        <v>1270936</v>
      </c>
      <c r="I12825" t="n">
        <v>104771</v>
      </c>
      <c r="J12825"/>
    </row>
    <row r="12826">
      <c r="A12826" t="s">
        <v>75</v>
      </c>
      <c r="B12826"/>
      <c r="C12826" t="s">
        <v>88</v>
      </c>
      <c r="D12826" t="s">
        <v>567</v>
      </c>
      <c r="E12826" t="s">
        <v>643</v>
      </c>
      <c r="F12826" t="s">
        <v>522</v>
      </c>
      <c r="G12826" t="n">
        <v>320460</v>
      </c>
      <c r="H12826" t="n">
        <v>1272802</v>
      </c>
      <c r="I12826" t="n">
        <v>105712</v>
      </c>
      <c r="J12826"/>
    </row>
    <row r="12827">
      <c r="A12827" t="s">
        <v>75</v>
      </c>
      <c r="B12827"/>
      <c r="C12827" t="s">
        <v>88</v>
      </c>
      <c r="D12827" t="s">
        <v>555</v>
      </c>
      <c r="E12827" t="s">
        <v>604</v>
      </c>
      <c r="F12827" t="s">
        <v>548</v>
      </c>
      <c r="G12827" t="n">
        <v>320460</v>
      </c>
      <c r="H12827" t="n">
        <v>1273084</v>
      </c>
      <c r="I12827" t="n">
        <v>105712</v>
      </c>
      <c r="J12827"/>
    </row>
    <row r="12828">
      <c r="A12828" t="s">
        <v>75</v>
      </c>
      <c r="B12828"/>
      <c r="C12828" t="s">
        <v>88</v>
      </c>
      <c r="D12828" t="s">
        <v>551</v>
      </c>
      <c r="E12828" t="s">
        <v>650</v>
      </c>
      <c r="F12828" t="s">
        <v>548</v>
      </c>
      <c r="G12828" t="n">
        <v>320460</v>
      </c>
      <c r="H12828" t="n">
        <v>1274762</v>
      </c>
      <c r="I12828" t="n">
        <v>105712</v>
      </c>
      <c r="J12828"/>
    </row>
    <row r="12829">
      <c r="A12829" t="s">
        <v>75</v>
      </c>
      <c r="B12829"/>
      <c r="C12829" t="s">
        <v>80</v>
      </c>
      <c r="D12829" t="s">
        <v>520</v>
      </c>
      <c r="E12829" t="s">
        <v>677</v>
      </c>
      <c r="F12829" t="s">
        <v>522</v>
      </c>
      <c r="G12829" t="n">
        <v>320733</v>
      </c>
      <c r="H12829" t="n">
        <v>1270961</v>
      </c>
      <c r="I12829" t="n">
        <v>104771</v>
      </c>
      <c r="J12829"/>
    </row>
    <row r="12830">
      <c r="A12830" t="s">
        <v>75</v>
      </c>
      <c r="B12830"/>
      <c r="C12830" t="s">
        <v>80</v>
      </c>
      <c r="D12830" t="s">
        <v>523</v>
      </c>
      <c r="E12830" t="s">
        <v>677</v>
      </c>
      <c r="F12830" t="s">
        <v>522</v>
      </c>
      <c r="G12830" t="n">
        <v>320733</v>
      </c>
      <c r="H12830" t="n">
        <v>1270963</v>
      </c>
      <c r="I12830" t="n">
        <v>104771</v>
      </c>
      <c r="J12830"/>
    </row>
    <row r="12831">
      <c r="A12831" t="s">
        <v>227</v>
      </c>
      <c r="B12831" t="s">
        <v>228</v>
      </c>
      <c r="C12831" t="s">
        <v>229</v>
      </c>
      <c r="D12831" t="s">
        <v>520</v>
      </c>
      <c r="E12831" t="s">
        <v>669</v>
      </c>
      <c r="F12831" t="s">
        <v>522</v>
      </c>
      <c r="G12831" t="n">
        <v>322284</v>
      </c>
      <c r="H12831" t="n">
        <v>1277935</v>
      </c>
      <c r="I12831" t="n">
        <v>106412</v>
      </c>
      <c r="J12831"/>
    </row>
    <row r="12832">
      <c r="A12832" t="s">
        <v>227</v>
      </c>
      <c r="B12832" t="s">
        <v>228</v>
      </c>
      <c r="C12832" t="s">
        <v>229</v>
      </c>
      <c r="D12832" t="s">
        <v>555</v>
      </c>
      <c r="E12832" t="s">
        <v>669</v>
      </c>
      <c r="F12832" t="s">
        <v>548</v>
      </c>
      <c r="G12832" t="n">
        <v>322284</v>
      </c>
      <c r="H12832" t="n">
        <v>1277937</v>
      </c>
      <c r="I12832" t="n">
        <v>106412</v>
      </c>
      <c r="J12832"/>
    </row>
    <row r="12833">
      <c r="A12833" t="s">
        <v>75</v>
      </c>
      <c r="B12833"/>
      <c r="C12833" t="s">
        <v>84</v>
      </c>
      <c r="D12833" t="s">
        <v>520</v>
      </c>
      <c r="E12833" t="s">
        <v>537</v>
      </c>
      <c r="F12833" t="s">
        <v>522</v>
      </c>
      <c r="G12833" t="n">
        <v>320499</v>
      </c>
      <c r="H12833" t="n">
        <v>1272429</v>
      </c>
      <c r="I12833" t="n">
        <v>104725</v>
      </c>
      <c r="J12833"/>
    </row>
    <row r="12834">
      <c r="A12834" t="s">
        <v>75</v>
      </c>
      <c r="B12834"/>
      <c r="C12834" t="s">
        <v>84</v>
      </c>
      <c r="D12834" t="s">
        <v>555</v>
      </c>
      <c r="E12834" t="s">
        <v>538</v>
      </c>
      <c r="F12834" t="s">
        <v>548</v>
      </c>
      <c r="G12834" t="n">
        <v>320499</v>
      </c>
      <c r="H12834" t="n">
        <v>1274485</v>
      </c>
      <c r="I12834" t="n">
        <v>104725</v>
      </c>
      <c r="J12834"/>
    </row>
    <row r="12835">
      <c r="A12835" t="s">
        <v>75</v>
      </c>
      <c r="B12835"/>
      <c r="C12835" t="s">
        <v>84</v>
      </c>
      <c r="D12835" t="s">
        <v>546</v>
      </c>
      <c r="E12835" t="s">
        <v>564</v>
      </c>
      <c r="F12835" t="s">
        <v>548</v>
      </c>
      <c r="G12835" t="n">
        <v>320499</v>
      </c>
      <c r="H12835" t="n">
        <v>1276251</v>
      </c>
      <c r="I12835" t="n">
        <v>104725</v>
      </c>
      <c r="J12835"/>
    </row>
    <row r="12836">
      <c r="A12836" t="s">
        <v>90</v>
      </c>
      <c r="B12836" t="s">
        <v>445</v>
      </c>
      <c r="C12836" t="s">
        <v>447</v>
      </c>
      <c r="D12836" t="s">
        <v>567</v>
      </c>
      <c r="E12836" t="s">
        <v>705</v>
      </c>
      <c r="F12836" t="s">
        <v>522</v>
      </c>
      <c r="G12836" t="n">
        <v>321978</v>
      </c>
      <c r="H12836" t="n">
        <v>1282046</v>
      </c>
      <c r="I12836" t="n">
        <v>104376</v>
      </c>
      <c r="J12836"/>
    </row>
    <row r="12837">
      <c r="A12837" t="s">
        <v>90</v>
      </c>
      <c r="B12837" t="s">
        <v>445</v>
      </c>
      <c r="C12837" t="s">
        <v>447</v>
      </c>
      <c r="D12837" t="s">
        <v>523</v>
      </c>
      <c r="E12837" t="s">
        <v>705</v>
      </c>
      <c r="F12837" t="s">
        <v>522</v>
      </c>
      <c r="G12837" t="n">
        <v>321978</v>
      </c>
      <c r="H12837" t="n">
        <v>1282049</v>
      </c>
      <c r="I12837" t="n">
        <v>104376</v>
      </c>
      <c r="J12837"/>
    </row>
    <row r="12838">
      <c r="A12838" t="s">
        <v>246</v>
      </c>
      <c r="B12838"/>
      <c r="C12838" t="s">
        <v>302</v>
      </c>
      <c r="D12838" t="s">
        <v>520</v>
      </c>
      <c r="E12838" t="s">
        <v>744</v>
      </c>
      <c r="F12838" t="s">
        <v>522</v>
      </c>
      <c r="G12838" t="n">
        <v>328487</v>
      </c>
      <c r="H12838" t="n">
        <v>1299807</v>
      </c>
      <c r="I12838" t="n">
        <v>107782</v>
      </c>
      <c r="J12838"/>
    </row>
    <row r="12839">
      <c r="A12839"/>
      <c r="B12839"/>
      <c r="C12839" t="s">
        <v>343</v>
      </c>
      <c r="D12839" t="s">
        <v>520</v>
      </c>
      <c r="E12839" t="s">
        <v>705</v>
      </c>
      <c r="F12839" t="s">
        <v>522</v>
      </c>
      <c r="G12839" t="n">
        <v>323442</v>
      </c>
      <c r="H12839" t="n">
        <v>1281882</v>
      </c>
      <c r="I12839" t="n">
        <v>106375</v>
      </c>
      <c r="J12839"/>
    </row>
    <row r="12840">
      <c r="A12840"/>
      <c r="B12840"/>
      <c r="C12840" t="s">
        <v>343</v>
      </c>
      <c r="D12840" t="s">
        <v>555</v>
      </c>
      <c r="E12840" t="s">
        <v>688</v>
      </c>
      <c r="F12840" t="s">
        <v>548</v>
      </c>
      <c r="G12840" t="n">
        <v>323442</v>
      </c>
      <c r="H12840" t="n">
        <v>1282163</v>
      </c>
      <c r="I12840" t="n">
        <v>106375</v>
      </c>
      <c r="J12840"/>
    </row>
    <row r="12841">
      <c r="A12841"/>
      <c r="B12841"/>
      <c r="C12841" t="s">
        <v>343</v>
      </c>
      <c r="D12841" t="s">
        <v>551</v>
      </c>
      <c r="E12841" t="s">
        <v>665</v>
      </c>
      <c r="F12841" t="s">
        <v>548</v>
      </c>
      <c r="G12841" t="n">
        <v>323442</v>
      </c>
      <c r="H12841" t="n">
        <v>1283866</v>
      </c>
      <c r="I12841" t="n">
        <v>106375</v>
      </c>
      <c r="J12841"/>
    </row>
    <row r="12842">
      <c r="A12842" t="s">
        <v>90</v>
      </c>
      <c r="B12842" t="s">
        <v>116</v>
      </c>
      <c r="C12842" t="s">
        <v>122</v>
      </c>
      <c r="D12842" t="s">
        <v>520</v>
      </c>
      <c r="E12842" t="s">
        <v>661</v>
      </c>
      <c r="F12842" t="s">
        <v>522</v>
      </c>
      <c r="G12842" t="n">
        <v>322168</v>
      </c>
      <c r="H12842" t="n">
        <v>1277244</v>
      </c>
      <c r="I12842" t="n">
        <v>105503</v>
      </c>
      <c r="J12842"/>
    </row>
    <row r="12843">
      <c r="A12843" t="s">
        <v>90</v>
      </c>
      <c r="B12843" t="s">
        <v>116</v>
      </c>
      <c r="C12843" t="s">
        <v>122</v>
      </c>
      <c r="D12843" t="s">
        <v>523</v>
      </c>
      <c r="E12843" t="s">
        <v>661</v>
      </c>
      <c r="F12843" t="s">
        <v>522</v>
      </c>
      <c r="G12843" t="n">
        <v>322168</v>
      </c>
      <c r="H12843" t="n">
        <v>1277384</v>
      </c>
      <c r="I12843" t="n">
        <v>105503</v>
      </c>
      <c r="J12843"/>
    </row>
    <row r="12844">
      <c r="A12844" t="s">
        <v>154</v>
      </c>
      <c r="B12844"/>
      <c r="C12844" t="s">
        <v>387</v>
      </c>
      <c r="D12844" t="s">
        <v>567</v>
      </c>
      <c r="E12844" t="s">
        <v>693</v>
      </c>
      <c r="F12844" t="s">
        <v>522</v>
      </c>
      <c r="G12844" t="n">
        <v>323138</v>
      </c>
      <c r="H12844" t="n">
        <v>1284852</v>
      </c>
      <c r="I12844" t="n">
        <v>106512</v>
      </c>
      <c r="J12844"/>
    </row>
    <row r="12845">
      <c r="A12845" t="s">
        <v>90</v>
      </c>
      <c r="B12845"/>
      <c r="C12845" t="s">
        <v>378</v>
      </c>
      <c r="D12845" t="s">
        <v>520</v>
      </c>
      <c r="E12845" t="s">
        <v>668</v>
      </c>
      <c r="F12845" t="s">
        <v>522</v>
      </c>
      <c r="G12845" t="n">
        <v>321542</v>
      </c>
      <c r="H12845" t="n">
        <v>1275868</v>
      </c>
      <c r="I12845" t="n">
        <v>53016</v>
      </c>
      <c r="J12845"/>
    </row>
    <row r="12846">
      <c r="A12846" t="s">
        <v>90</v>
      </c>
      <c r="B12846"/>
      <c r="C12846" t="s">
        <v>378</v>
      </c>
      <c r="D12846" t="s">
        <v>555</v>
      </c>
      <c r="E12846" t="s">
        <v>673</v>
      </c>
      <c r="F12846" t="s">
        <v>548</v>
      </c>
      <c r="G12846" t="n">
        <v>321542</v>
      </c>
      <c r="H12846" t="n">
        <v>1277692</v>
      </c>
      <c r="I12846" t="n">
        <v>53016</v>
      </c>
      <c r="J12846"/>
    </row>
    <row r="12847">
      <c r="A12847" t="s">
        <v>90</v>
      </c>
      <c r="B12847"/>
      <c r="C12847" t="s">
        <v>378</v>
      </c>
      <c r="D12847" t="s">
        <v>551</v>
      </c>
      <c r="E12847" t="s">
        <v>678</v>
      </c>
      <c r="F12847" t="s">
        <v>548</v>
      </c>
      <c r="G12847" t="n">
        <v>321542</v>
      </c>
      <c r="H12847" t="n">
        <v>1279012</v>
      </c>
      <c r="I12847" t="n">
        <v>53016</v>
      </c>
      <c r="J12847"/>
    </row>
    <row r="12848">
      <c r="A12848" t="s">
        <v>75</v>
      </c>
      <c r="B12848"/>
      <c r="C12848" t="s">
        <v>82</v>
      </c>
      <c r="D12848" t="s">
        <v>520</v>
      </c>
      <c r="E12848" t="s">
        <v>668</v>
      </c>
      <c r="F12848" t="s">
        <v>522</v>
      </c>
      <c r="G12848" t="n">
        <v>321838</v>
      </c>
      <c r="H12848" t="n">
        <v>1275960</v>
      </c>
      <c r="I12848" t="n">
        <v>102982</v>
      </c>
      <c r="J12848"/>
    </row>
    <row r="12849">
      <c r="A12849" t="s">
        <v>75</v>
      </c>
      <c r="B12849"/>
      <c r="C12849" t="s">
        <v>82</v>
      </c>
      <c r="D12849" t="s">
        <v>555</v>
      </c>
      <c r="E12849" t="s">
        <v>682</v>
      </c>
      <c r="F12849" t="s">
        <v>548</v>
      </c>
      <c r="G12849" t="n">
        <v>321838</v>
      </c>
      <c r="H12849" t="n">
        <v>1280479</v>
      </c>
      <c r="I12849" t="n">
        <v>102982</v>
      </c>
      <c r="J12849"/>
    </row>
    <row r="12850">
      <c r="A12850" t="s">
        <v>75</v>
      </c>
      <c r="B12850"/>
      <c r="C12850" t="s">
        <v>82</v>
      </c>
      <c r="D12850" t="s">
        <v>551</v>
      </c>
      <c r="E12850" t="s">
        <v>682</v>
      </c>
      <c r="F12850" t="s">
        <v>548</v>
      </c>
      <c r="G12850" t="n">
        <v>321838</v>
      </c>
      <c r="H12850" t="n">
        <v>1280480</v>
      </c>
      <c r="I12850" t="n">
        <v>102982</v>
      </c>
      <c r="J12850"/>
    </row>
    <row r="12851">
      <c r="A12851" t="s">
        <v>154</v>
      </c>
      <c r="B12851" t="s">
        <v>181</v>
      </c>
      <c r="C12851" t="s">
        <v>182</v>
      </c>
      <c r="D12851" t="s">
        <v>520</v>
      </c>
      <c r="E12851" t="s">
        <v>673</v>
      </c>
      <c r="F12851" t="s">
        <v>522</v>
      </c>
      <c r="G12851" t="n">
        <v>322242</v>
      </c>
      <c r="H12851" t="n">
        <v>1277742</v>
      </c>
      <c r="I12851" t="n">
        <v>106458</v>
      </c>
      <c r="J12851"/>
    </row>
    <row r="12852">
      <c r="A12852" t="s">
        <v>75</v>
      </c>
      <c r="B12852"/>
      <c r="C12852" t="s">
        <v>81</v>
      </c>
      <c r="D12852" t="s">
        <v>520</v>
      </c>
      <c r="E12852" t="s">
        <v>622</v>
      </c>
      <c r="F12852" t="s">
        <v>522</v>
      </c>
      <c r="G12852" t="n">
        <v>318069</v>
      </c>
      <c r="H12852" t="n">
        <v>1261299</v>
      </c>
      <c r="I12852" t="n">
        <v>104782</v>
      </c>
      <c r="J12852"/>
    </row>
    <row r="12853">
      <c r="A12853" t="s">
        <v>75</v>
      </c>
      <c r="B12853"/>
      <c r="C12853" t="s">
        <v>81</v>
      </c>
      <c r="D12853" t="s">
        <v>549</v>
      </c>
      <c r="E12853" t="s">
        <v>646</v>
      </c>
      <c r="F12853" t="s">
        <v>548</v>
      </c>
      <c r="G12853" t="n">
        <v>318069</v>
      </c>
      <c r="H12853" t="n">
        <v>1269116</v>
      </c>
      <c r="I12853" t="n">
        <v>104782</v>
      </c>
      <c r="J12853"/>
    </row>
    <row r="12854">
      <c r="A12854" t="s">
        <v>75</v>
      </c>
      <c r="B12854"/>
      <c r="C12854" t="s">
        <v>81</v>
      </c>
      <c r="D12854" t="s">
        <v>551</v>
      </c>
      <c r="E12854" t="s">
        <v>657</v>
      </c>
      <c r="F12854" t="s">
        <v>548</v>
      </c>
      <c r="G12854" t="n">
        <v>318069</v>
      </c>
      <c r="H12854" t="n">
        <v>1269234</v>
      </c>
      <c r="I12854" t="n">
        <v>104782</v>
      </c>
      <c r="J12854"/>
    </row>
    <row r="12855">
      <c r="A12855" t="s">
        <v>246</v>
      </c>
      <c r="B12855" t="s">
        <v>270</v>
      </c>
      <c r="C12855" t="s">
        <v>271</v>
      </c>
      <c r="D12855" t="s">
        <v>520</v>
      </c>
      <c r="E12855" t="s">
        <v>660</v>
      </c>
      <c r="F12855" t="s">
        <v>522</v>
      </c>
      <c r="G12855" t="n">
        <v>319574</v>
      </c>
      <c r="H12855" t="n">
        <v>1266243</v>
      </c>
      <c r="I12855" t="n">
        <v>104309</v>
      </c>
      <c r="J12855"/>
    </row>
    <row r="12856">
      <c r="A12856" t="s">
        <v>246</v>
      </c>
      <c r="B12856" t="s">
        <v>270</v>
      </c>
      <c r="C12856" t="s">
        <v>271</v>
      </c>
      <c r="D12856" t="s">
        <v>555</v>
      </c>
      <c r="E12856" t="s">
        <v>677</v>
      </c>
      <c r="F12856" t="s">
        <v>548</v>
      </c>
      <c r="G12856" t="n">
        <v>319574</v>
      </c>
      <c r="H12856" t="n">
        <v>1271033</v>
      </c>
      <c r="I12856" t="n">
        <v>104309</v>
      </c>
      <c r="J12856"/>
    </row>
    <row r="12857">
      <c r="A12857" t="s">
        <v>246</v>
      </c>
      <c r="B12857" t="s">
        <v>270</v>
      </c>
      <c r="C12857" t="s">
        <v>271</v>
      </c>
      <c r="D12857" t="s">
        <v>551</v>
      </c>
      <c r="E12857" t="s">
        <v>647</v>
      </c>
      <c r="F12857" t="s">
        <v>548</v>
      </c>
      <c r="G12857" t="n">
        <v>319574</v>
      </c>
      <c r="H12857" t="n">
        <v>1271996</v>
      </c>
      <c r="I12857" t="n">
        <v>104309</v>
      </c>
      <c r="J12857"/>
    </row>
    <row r="12858">
      <c r="A12858" t="s">
        <v>246</v>
      </c>
      <c r="B12858"/>
      <c r="C12858" t="s">
        <v>303</v>
      </c>
      <c r="D12858" t="s">
        <v>520</v>
      </c>
      <c r="E12858" t="s">
        <v>687</v>
      </c>
      <c r="F12858" t="s">
        <v>522</v>
      </c>
      <c r="G12858" t="n">
        <v>321905</v>
      </c>
      <c r="H12858" t="n">
        <v>1276235</v>
      </c>
      <c r="I12858" t="n">
        <v>105125</v>
      </c>
      <c r="J12858"/>
    </row>
    <row r="12859">
      <c r="A12859" t="s">
        <v>246</v>
      </c>
      <c r="B12859"/>
      <c r="C12859" t="s">
        <v>303</v>
      </c>
      <c r="D12859" t="s">
        <v>549</v>
      </c>
      <c r="E12859" t="s">
        <v>705</v>
      </c>
      <c r="F12859" t="s">
        <v>548</v>
      </c>
      <c r="G12859" t="n">
        <v>321905</v>
      </c>
      <c r="H12859" t="n">
        <v>1281861</v>
      </c>
      <c r="I12859" t="n">
        <v>105125</v>
      </c>
      <c r="J12859"/>
    </row>
    <row r="12860">
      <c r="A12860" t="s">
        <v>246</v>
      </c>
      <c r="B12860"/>
      <c r="C12860" t="s">
        <v>303</v>
      </c>
      <c r="D12860" t="s">
        <v>551</v>
      </c>
      <c r="E12860" t="s">
        <v>705</v>
      </c>
      <c r="F12860" t="s">
        <v>548</v>
      </c>
      <c r="G12860" t="n">
        <v>321905</v>
      </c>
      <c r="H12860" t="n">
        <v>1281862</v>
      </c>
      <c r="I12860" t="n">
        <v>105125</v>
      </c>
      <c r="J12860"/>
    </row>
    <row r="12861">
      <c r="A12861" t="s">
        <v>90</v>
      </c>
      <c r="B12861" t="s">
        <v>136</v>
      </c>
      <c r="C12861" t="s">
        <v>375</v>
      </c>
      <c r="D12861" t="s">
        <v>520</v>
      </c>
      <c r="E12861" t="s">
        <v>627</v>
      </c>
      <c r="F12861" t="s">
        <v>522</v>
      </c>
      <c r="G12861" t="n">
        <v>317987</v>
      </c>
      <c r="H12861" t="n">
        <v>1261664</v>
      </c>
      <c r="I12861" t="n">
        <v>40522</v>
      </c>
      <c r="J12861"/>
    </row>
    <row r="12862">
      <c r="A12862" t="s">
        <v>90</v>
      </c>
      <c r="B12862" t="s">
        <v>136</v>
      </c>
      <c r="C12862" t="s">
        <v>375</v>
      </c>
      <c r="D12862" t="s">
        <v>555</v>
      </c>
      <c r="E12862" t="s">
        <v>628</v>
      </c>
      <c r="F12862" t="s">
        <v>548</v>
      </c>
      <c r="G12862" t="n">
        <v>317987</v>
      </c>
      <c r="H12862" t="n">
        <v>1268450</v>
      </c>
      <c r="I12862" t="n">
        <v>40522</v>
      </c>
      <c r="J12862"/>
    </row>
    <row r="12863">
      <c r="A12863" t="s">
        <v>90</v>
      </c>
      <c r="B12863" t="s">
        <v>136</v>
      </c>
      <c r="C12863" t="s">
        <v>375</v>
      </c>
      <c r="D12863" t="s">
        <v>551</v>
      </c>
      <c r="E12863" t="s">
        <v>639</v>
      </c>
      <c r="F12863" t="s">
        <v>548</v>
      </c>
      <c r="G12863" t="n">
        <v>317987</v>
      </c>
      <c r="H12863" t="n">
        <v>1268740</v>
      </c>
      <c r="I12863" t="n">
        <v>40522</v>
      </c>
      <c r="J12863"/>
    </row>
    <row r="12864">
      <c r="A12864" t="s">
        <v>154</v>
      </c>
      <c r="B12864" t="s">
        <v>189</v>
      </c>
      <c r="C12864" t="s">
        <v>191</v>
      </c>
      <c r="D12864" t="s">
        <v>520</v>
      </c>
      <c r="E12864" t="s">
        <v>534</v>
      </c>
      <c r="F12864" t="s">
        <v>522</v>
      </c>
      <c r="G12864" t="n">
        <v>320650</v>
      </c>
      <c r="H12864" t="n">
        <v>1273364</v>
      </c>
      <c r="I12864" t="n">
        <v>105867</v>
      </c>
      <c r="J12864"/>
    </row>
    <row r="12865">
      <c r="A12865" t="s">
        <v>154</v>
      </c>
      <c r="B12865" t="s">
        <v>189</v>
      </c>
      <c r="C12865" t="s">
        <v>191</v>
      </c>
      <c r="D12865" t="s">
        <v>555</v>
      </c>
      <c r="E12865" t="s">
        <v>534</v>
      </c>
      <c r="F12865" t="s">
        <v>548</v>
      </c>
      <c r="G12865" t="n">
        <v>320650</v>
      </c>
      <c r="H12865" t="n">
        <v>1273431</v>
      </c>
      <c r="I12865" t="n">
        <v>105867</v>
      </c>
      <c r="J12865"/>
    </row>
    <row r="12866">
      <c r="A12866" t="s">
        <v>154</v>
      </c>
      <c r="B12866" t="s">
        <v>189</v>
      </c>
      <c r="C12866" t="s">
        <v>191</v>
      </c>
      <c r="D12866" t="s">
        <v>551</v>
      </c>
      <c r="E12866" t="s">
        <v>649</v>
      </c>
      <c r="F12866" t="s">
        <v>548</v>
      </c>
      <c r="G12866" t="n">
        <v>320650</v>
      </c>
      <c r="H12866" t="n">
        <v>1273474</v>
      </c>
      <c r="I12866" t="n">
        <v>105867</v>
      </c>
      <c r="J12866"/>
    </row>
    <row r="12867">
      <c r="A12867" t="s">
        <v>75</v>
      </c>
      <c r="B12867"/>
      <c r="C12867" t="s">
        <v>88</v>
      </c>
      <c r="D12867" t="s">
        <v>520</v>
      </c>
      <c r="E12867" t="s">
        <v>643</v>
      </c>
      <c r="F12867" t="s">
        <v>522</v>
      </c>
      <c r="G12867" t="n">
        <v>320759</v>
      </c>
      <c r="H12867" t="n">
        <v>1272581</v>
      </c>
      <c r="I12867" t="n">
        <v>105962</v>
      </c>
      <c r="J12867"/>
    </row>
    <row r="12868">
      <c r="A12868" t="s">
        <v>75</v>
      </c>
      <c r="B12868"/>
      <c r="C12868" t="s">
        <v>88</v>
      </c>
      <c r="D12868" t="s">
        <v>555</v>
      </c>
      <c r="E12868" t="s">
        <v>674</v>
      </c>
      <c r="F12868" t="s">
        <v>548</v>
      </c>
      <c r="G12868" t="n">
        <v>320759</v>
      </c>
      <c r="H12868" t="n">
        <v>1275403</v>
      </c>
      <c r="I12868" t="n">
        <v>105962</v>
      </c>
      <c r="J12868"/>
    </row>
    <row r="12869">
      <c r="A12869" t="s">
        <v>75</v>
      </c>
      <c r="B12869"/>
      <c r="C12869" t="s">
        <v>88</v>
      </c>
      <c r="D12869" t="s">
        <v>551</v>
      </c>
      <c r="E12869" t="s">
        <v>651</v>
      </c>
      <c r="F12869" t="s">
        <v>548</v>
      </c>
      <c r="G12869" t="n">
        <v>320759</v>
      </c>
      <c r="H12869" t="n">
        <v>1276799</v>
      </c>
      <c r="I12869" t="n">
        <v>105962</v>
      </c>
      <c r="J12869"/>
    </row>
    <row r="12870">
      <c r="A12870" t="s">
        <v>75</v>
      </c>
      <c r="B12870"/>
      <c r="C12870" t="s">
        <v>88</v>
      </c>
      <c r="D12870" t="s">
        <v>520</v>
      </c>
      <c r="E12870" t="s">
        <v>643</v>
      </c>
      <c r="F12870" t="s">
        <v>522</v>
      </c>
      <c r="G12870" t="n">
        <v>320665</v>
      </c>
      <c r="H12870" t="n">
        <v>1272731</v>
      </c>
      <c r="I12870" t="n">
        <v>104905</v>
      </c>
      <c r="J12870"/>
    </row>
    <row r="12871">
      <c r="A12871" t="s">
        <v>75</v>
      </c>
      <c r="B12871"/>
      <c r="C12871" t="s">
        <v>88</v>
      </c>
      <c r="D12871" t="s">
        <v>555</v>
      </c>
      <c r="E12871" t="s">
        <v>674</v>
      </c>
      <c r="F12871" t="s">
        <v>548</v>
      </c>
      <c r="G12871" t="n">
        <v>320665</v>
      </c>
      <c r="H12871" t="n">
        <v>1275424</v>
      </c>
      <c r="I12871" t="n">
        <v>104905</v>
      </c>
      <c r="J12871"/>
    </row>
    <row r="12872">
      <c r="A12872" t="s">
        <v>75</v>
      </c>
      <c r="B12872"/>
      <c r="C12872" t="s">
        <v>88</v>
      </c>
      <c r="D12872" t="s">
        <v>551</v>
      </c>
      <c r="E12872" t="s">
        <v>651</v>
      </c>
      <c r="F12872" t="s">
        <v>548</v>
      </c>
      <c r="G12872" t="n">
        <v>320665</v>
      </c>
      <c r="H12872" t="n">
        <v>1276809</v>
      </c>
      <c r="I12872" t="n">
        <v>104905</v>
      </c>
      <c r="J12872"/>
    </row>
    <row r="12873">
      <c r="A12873" t="s">
        <v>227</v>
      </c>
      <c r="B12873"/>
      <c r="C12873" t="s">
        <v>241</v>
      </c>
      <c r="D12873" t="s">
        <v>520</v>
      </c>
      <c r="E12873" t="s">
        <v>677</v>
      </c>
      <c r="F12873" t="s">
        <v>522</v>
      </c>
      <c r="G12873" t="n">
        <v>320678</v>
      </c>
      <c r="H12873" t="n">
        <v>1270982</v>
      </c>
      <c r="I12873" t="n">
        <v>105942</v>
      </c>
      <c r="J12873"/>
    </row>
    <row r="12874">
      <c r="A12874" t="s">
        <v>227</v>
      </c>
      <c r="B12874"/>
      <c r="C12874" t="s">
        <v>241</v>
      </c>
      <c r="D12874" t="s">
        <v>555</v>
      </c>
      <c r="E12874" t="s">
        <v>604</v>
      </c>
      <c r="F12874" t="s">
        <v>548</v>
      </c>
      <c r="G12874" t="n">
        <v>320678</v>
      </c>
      <c r="H12874" t="n">
        <v>1272968</v>
      </c>
      <c r="I12874" t="n">
        <v>105942</v>
      </c>
      <c r="J12874"/>
    </row>
    <row r="12875">
      <c r="A12875" t="s">
        <v>246</v>
      </c>
      <c r="B12875"/>
      <c r="C12875" t="s">
        <v>298</v>
      </c>
      <c r="D12875" t="s">
        <v>520</v>
      </c>
      <c r="E12875" t="s">
        <v>689</v>
      </c>
      <c r="F12875" t="s">
        <v>522</v>
      </c>
      <c r="G12875" t="n">
        <v>320531</v>
      </c>
      <c r="H12875" t="n">
        <v>1270073</v>
      </c>
      <c r="I12875" t="n">
        <v>105778</v>
      </c>
      <c r="J12875"/>
    </row>
    <row r="12876">
      <c r="A12876" t="s">
        <v>246</v>
      </c>
      <c r="B12876"/>
      <c r="C12876" t="s">
        <v>298</v>
      </c>
      <c r="D12876" t="s">
        <v>555</v>
      </c>
      <c r="E12876" t="s">
        <v>689</v>
      </c>
      <c r="F12876" t="s">
        <v>548</v>
      </c>
      <c r="G12876" t="n">
        <v>320531</v>
      </c>
      <c r="H12876" t="n">
        <v>1270075</v>
      </c>
      <c r="I12876" t="n">
        <v>105778</v>
      </c>
      <c r="J12876"/>
    </row>
    <row r="12877">
      <c r="A12877" t="s">
        <v>246</v>
      </c>
      <c r="B12877"/>
      <c r="C12877" t="s">
        <v>298</v>
      </c>
      <c r="D12877" t="s">
        <v>551</v>
      </c>
      <c r="E12877" t="s">
        <v>634</v>
      </c>
      <c r="F12877" t="s">
        <v>548</v>
      </c>
      <c r="G12877" t="n">
        <v>320531</v>
      </c>
      <c r="H12877" t="n">
        <v>1270166</v>
      </c>
      <c r="I12877" t="n">
        <v>105778</v>
      </c>
      <c r="J12877"/>
    </row>
    <row r="12878">
      <c r="A12878"/>
      <c r="B12878"/>
      <c r="C12878" t="s">
        <v>345</v>
      </c>
      <c r="D12878" t="s">
        <v>520</v>
      </c>
      <c r="E12878" t="s">
        <v>646</v>
      </c>
      <c r="F12878" t="s">
        <v>522</v>
      </c>
      <c r="G12878" t="n">
        <v>320258</v>
      </c>
      <c r="H12878" t="n">
        <v>1269043</v>
      </c>
      <c r="I12878" t="n">
        <v>104573</v>
      </c>
      <c r="J12878"/>
    </row>
    <row r="12879">
      <c r="A12879"/>
      <c r="B12879"/>
      <c r="C12879" t="s">
        <v>345</v>
      </c>
      <c r="D12879" t="s">
        <v>555</v>
      </c>
      <c r="E12879" t="s">
        <v>644</v>
      </c>
      <c r="F12879" t="s">
        <v>548</v>
      </c>
      <c r="G12879" t="n">
        <v>320258</v>
      </c>
      <c r="H12879" t="n">
        <v>1273776</v>
      </c>
      <c r="I12879" t="n">
        <v>104573</v>
      </c>
      <c r="J12879"/>
    </row>
    <row r="12880">
      <c r="A12880"/>
      <c r="B12880"/>
      <c r="C12880" t="s">
        <v>345</v>
      </c>
      <c r="D12880" t="s">
        <v>551</v>
      </c>
      <c r="E12880" t="s">
        <v>644</v>
      </c>
      <c r="F12880" t="s">
        <v>548</v>
      </c>
      <c r="G12880" t="n">
        <v>320258</v>
      </c>
      <c r="H12880" t="n">
        <v>1273796</v>
      </c>
      <c r="I12880" t="n">
        <v>104573</v>
      </c>
      <c r="J12880"/>
    </row>
    <row r="12881">
      <c r="A12881" t="s">
        <v>75</v>
      </c>
      <c r="B12881"/>
      <c r="C12881" t="s">
        <v>80</v>
      </c>
      <c r="D12881" t="s">
        <v>567</v>
      </c>
      <c r="E12881" t="s">
        <v>538</v>
      </c>
      <c r="F12881" t="s">
        <v>522</v>
      </c>
      <c r="G12881" t="n">
        <v>320746</v>
      </c>
      <c r="H12881" t="n">
        <v>1274127</v>
      </c>
      <c r="I12881" t="n">
        <v>104771</v>
      </c>
      <c r="J12881"/>
    </row>
    <row r="12882">
      <c r="A12882" t="s">
        <v>75</v>
      </c>
      <c r="B12882"/>
      <c r="C12882" t="s">
        <v>80</v>
      </c>
      <c r="D12882" t="s">
        <v>555</v>
      </c>
      <c r="E12882" t="s">
        <v>538</v>
      </c>
      <c r="F12882" t="s">
        <v>548</v>
      </c>
      <c r="G12882" t="n">
        <v>320746</v>
      </c>
      <c r="H12882" t="n">
        <v>1274170</v>
      </c>
      <c r="I12882" t="n">
        <v>104771</v>
      </c>
      <c r="J12882"/>
    </row>
    <row r="12883">
      <c r="A12883" t="s">
        <v>75</v>
      </c>
      <c r="B12883"/>
      <c r="C12883" t="s">
        <v>80</v>
      </c>
      <c r="D12883" t="s">
        <v>551</v>
      </c>
      <c r="E12883" t="s">
        <v>538</v>
      </c>
      <c r="F12883" t="s">
        <v>548</v>
      </c>
      <c r="G12883" t="n">
        <v>320746</v>
      </c>
      <c r="H12883" t="n">
        <v>1274205</v>
      </c>
      <c r="I12883" t="n">
        <v>104771</v>
      </c>
      <c r="J12883"/>
    </row>
    <row r="12884">
      <c r="A12884" t="s">
        <v>90</v>
      </c>
      <c r="B12884" t="s">
        <v>96</v>
      </c>
      <c r="C12884" t="s">
        <v>97</v>
      </c>
      <c r="D12884" t="s">
        <v>520</v>
      </c>
      <c r="E12884" t="s">
        <v>623</v>
      </c>
      <c r="F12884" t="s">
        <v>522</v>
      </c>
      <c r="G12884" t="n">
        <v>318553</v>
      </c>
      <c r="H12884" t="n">
        <v>1264662</v>
      </c>
      <c r="I12884" t="n">
        <v>105353</v>
      </c>
      <c r="J12884"/>
    </row>
    <row r="12885">
      <c r="A12885" t="s">
        <v>90</v>
      </c>
      <c r="B12885" t="s">
        <v>96</v>
      </c>
      <c r="C12885" t="s">
        <v>97</v>
      </c>
      <c r="D12885" t="s">
        <v>555</v>
      </c>
      <c r="E12885" t="s">
        <v>646</v>
      </c>
      <c r="F12885" t="s">
        <v>548</v>
      </c>
      <c r="G12885" t="n">
        <v>318553</v>
      </c>
      <c r="H12885" t="n">
        <v>1269181</v>
      </c>
      <c r="I12885" t="n">
        <v>105353</v>
      </c>
      <c r="J12885"/>
    </row>
    <row r="12886">
      <c r="A12886" t="s">
        <v>90</v>
      </c>
      <c r="B12886" t="s">
        <v>96</v>
      </c>
      <c r="C12886" t="s">
        <v>97</v>
      </c>
      <c r="D12886" t="s">
        <v>551</v>
      </c>
      <c r="E12886" t="s">
        <v>646</v>
      </c>
      <c r="F12886" t="s">
        <v>548</v>
      </c>
      <c r="G12886" t="n">
        <v>318553</v>
      </c>
      <c r="H12886" t="n">
        <v>1269182</v>
      </c>
      <c r="I12886" t="n">
        <v>105353</v>
      </c>
      <c r="J12886"/>
    </row>
    <row r="12887">
      <c r="A12887" t="s">
        <v>75</v>
      </c>
      <c r="B12887"/>
      <c r="C12887" t="s">
        <v>87</v>
      </c>
      <c r="D12887" t="s">
        <v>520</v>
      </c>
      <c r="E12887" t="s">
        <v>680</v>
      </c>
      <c r="F12887" t="s">
        <v>522</v>
      </c>
      <c r="G12887" t="n">
        <v>320530</v>
      </c>
      <c r="H12887" t="n">
        <v>1270624</v>
      </c>
      <c r="I12887" t="n">
        <v>105875</v>
      </c>
      <c r="J12887"/>
    </row>
    <row r="12888">
      <c r="A12888" t="s">
        <v>75</v>
      </c>
      <c r="B12888"/>
      <c r="C12888" t="s">
        <v>87</v>
      </c>
      <c r="D12888" t="s">
        <v>523</v>
      </c>
      <c r="E12888" t="s">
        <v>641</v>
      </c>
      <c r="F12888" t="s">
        <v>522</v>
      </c>
      <c r="G12888" t="n">
        <v>320530</v>
      </c>
      <c r="H12888" t="n">
        <v>1275211</v>
      </c>
      <c r="I12888" t="n">
        <v>105875</v>
      </c>
      <c r="J12888"/>
    </row>
    <row r="12889">
      <c r="A12889" t="s">
        <v>75</v>
      </c>
      <c r="B12889"/>
      <c r="C12889" t="s">
        <v>76</v>
      </c>
      <c r="D12889" t="s">
        <v>520</v>
      </c>
      <c r="E12889" t="s">
        <v>604</v>
      </c>
      <c r="F12889" t="s">
        <v>522</v>
      </c>
      <c r="G12889" t="n">
        <v>320662</v>
      </c>
      <c r="H12889" t="n">
        <v>1272895</v>
      </c>
      <c r="I12889" t="n">
        <v>92458</v>
      </c>
      <c r="J12889"/>
    </row>
    <row r="12890">
      <c r="A12890" t="s">
        <v>75</v>
      </c>
      <c r="B12890"/>
      <c r="C12890" t="s">
        <v>76</v>
      </c>
      <c r="D12890" t="s">
        <v>555</v>
      </c>
      <c r="E12890" t="s">
        <v>604</v>
      </c>
      <c r="F12890" t="s">
        <v>548</v>
      </c>
      <c r="G12890" t="n">
        <v>320662</v>
      </c>
      <c r="H12890" t="n">
        <v>1272899</v>
      </c>
      <c r="I12890" t="n">
        <v>92458</v>
      </c>
      <c r="J12890"/>
    </row>
    <row r="12891">
      <c r="A12891" t="s">
        <v>75</v>
      </c>
      <c r="B12891"/>
      <c r="C12891" t="s">
        <v>76</v>
      </c>
      <c r="D12891" t="s">
        <v>551</v>
      </c>
      <c r="E12891" t="s">
        <v>604</v>
      </c>
      <c r="F12891" t="s">
        <v>548</v>
      </c>
      <c r="G12891" t="n">
        <v>320662</v>
      </c>
      <c r="H12891" t="n">
        <v>1273045</v>
      </c>
      <c r="I12891" t="n">
        <v>92458</v>
      </c>
      <c r="J12891"/>
    </row>
    <row r="12892">
      <c r="A12892" t="s">
        <v>90</v>
      </c>
      <c r="B12892" t="s">
        <v>138</v>
      </c>
      <c r="C12892" t="s">
        <v>140</v>
      </c>
      <c r="D12892" t="s">
        <v>520</v>
      </c>
      <c r="E12892" t="s">
        <v>649</v>
      </c>
      <c r="F12892" t="s">
        <v>522</v>
      </c>
      <c r="G12892" t="n">
        <v>321186</v>
      </c>
      <c r="H12892" t="n">
        <v>1273470</v>
      </c>
      <c r="I12892" t="n">
        <v>105461</v>
      </c>
      <c r="J12892"/>
    </row>
    <row r="12893">
      <c r="A12893" t="s">
        <v>227</v>
      </c>
      <c r="B12893"/>
      <c r="C12893" t="s">
        <v>241</v>
      </c>
      <c r="D12893" t="s">
        <v>520</v>
      </c>
      <c r="E12893" t="s">
        <v>538</v>
      </c>
      <c r="F12893" t="s">
        <v>522</v>
      </c>
      <c r="G12893" t="n">
        <v>321453</v>
      </c>
      <c r="H12893" t="n">
        <v>1274309</v>
      </c>
      <c r="I12893" t="n">
        <v>106178</v>
      </c>
      <c r="J12893"/>
    </row>
    <row r="12894">
      <c r="A12894" t="s">
        <v>227</v>
      </c>
      <c r="B12894"/>
      <c r="C12894" t="s">
        <v>241</v>
      </c>
      <c r="D12894" t="s">
        <v>555</v>
      </c>
      <c r="E12894" t="s">
        <v>653</v>
      </c>
      <c r="F12894" t="s">
        <v>548</v>
      </c>
      <c r="G12894" t="n">
        <v>321453</v>
      </c>
      <c r="H12894" t="n">
        <v>1274943</v>
      </c>
      <c r="I12894" t="n">
        <v>106178</v>
      </c>
      <c r="J12894"/>
    </row>
    <row r="12895">
      <c r="A12895" t="s">
        <v>227</v>
      </c>
      <c r="B12895"/>
      <c r="C12895" t="s">
        <v>241</v>
      </c>
      <c r="D12895" t="s">
        <v>551</v>
      </c>
      <c r="E12895" t="s">
        <v>641</v>
      </c>
      <c r="F12895" t="s">
        <v>548</v>
      </c>
      <c r="G12895" t="n">
        <v>321453</v>
      </c>
      <c r="H12895" t="n">
        <v>1275258</v>
      </c>
      <c r="I12895" t="n">
        <v>106178</v>
      </c>
      <c r="J12895"/>
    </row>
    <row r="12896">
      <c r="A12896" t="s">
        <v>75</v>
      </c>
      <c r="B12896"/>
      <c r="C12896" t="s">
        <v>89</v>
      </c>
      <c r="D12896" t="s">
        <v>520</v>
      </c>
      <c r="E12896" t="s">
        <v>533</v>
      </c>
      <c r="F12896" t="s">
        <v>522</v>
      </c>
      <c r="G12896" t="n">
        <v>320366</v>
      </c>
      <c r="H12896" t="n">
        <v>1269589</v>
      </c>
      <c r="I12896" t="n">
        <v>105829</v>
      </c>
      <c r="J12896"/>
    </row>
    <row r="12897">
      <c r="A12897" t="s">
        <v>75</v>
      </c>
      <c r="B12897"/>
      <c r="C12897" t="s">
        <v>89</v>
      </c>
      <c r="D12897" t="s">
        <v>555</v>
      </c>
      <c r="E12897" t="s">
        <v>533</v>
      </c>
      <c r="F12897" t="s">
        <v>548</v>
      </c>
      <c r="G12897" t="n">
        <v>320366</v>
      </c>
      <c r="H12897" t="n">
        <v>1269605</v>
      </c>
      <c r="I12897" t="n">
        <v>105829</v>
      </c>
      <c r="J12897"/>
    </row>
    <row r="12898">
      <c r="A12898" t="s">
        <v>75</v>
      </c>
      <c r="B12898"/>
      <c r="C12898" t="s">
        <v>89</v>
      </c>
      <c r="D12898" t="s">
        <v>551</v>
      </c>
      <c r="E12898" t="s">
        <v>634</v>
      </c>
      <c r="F12898" t="s">
        <v>548</v>
      </c>
      <c r="G12898" t="n">
        <v>320366</v>
      </c>
      <c r="H12898" t="n">
        <v>1270231</v>
      </c>
      <c r="I12898" t="n">
        <v>105829</v>
      </c>
      <c r="J12898"/>
    </row>
    <row r="12899">
      <c r="A12899" t="s">
        <v>90</v>
      </c>
      <c r="B12899" t="s">
        <v>102</v>
      </c>
      <c r="C12899" t="s">
        <v>428</v>
      </c>
      <c r="D12899" t="s">
        <v>520</v>
      </c>
      <c r="E12899" t="s">
        <v>657</v>
      </c>
      <c r="F12899" t="s">
        <v>522</v>
      </c>
      <c r="G12899" t="n">
        <v>320317</v>
      </c>
      <c r="H12899" t="n">
        <v>1269228</v>
      </c>
      <c r="I12899" t="n">
        <v>94702</v>
      </c>
      <c r="J12899"/>
    </row>
    <row r="12900">
      <c r="A12900" t="s">
        <v>90</v>
      </c>
      <c r="B12900" t="s">
        <v>102</v>
      </c>
      <c r="C12900" t="s">
        <v>428</v>
      </c>
      <c r="D12900" t="s">
        <v>555</v>
      </c>
      <c r="E12900" t="s">
        <v>677</v>
      </c>
      <c r="F12900" t="s">
        <v>548</v>
      </c>
      <c r="G12900" t="n">
        <v>320317</v>
      </c>
      <c r="H12900" t="n">
        <v>1270957</v>
      </c>
      <c r="I12900" t="n">
        <v>94702</v>
      </c>
      <c r="J12900"/>
    </row>
    <row r="12901">
      <c r="A12901" t="s">
        <v>90</v>
      </c>
      <c r="B12901" t="s">
        <v>102</v>
      </c>
      <c r="C12901" t="s">
        <v>428</v>
      </c>
      <c r="D12901" t="s">
        <v>551</v>
      </c>
      <c r="E12901" t="s">
        <v>537</v>
      </c>
      <c r="F12901" t="s">
        <v>548</v>
      </c>
      <c r="G12901" t="n">
        <v>320317</v>
      </c>
      <c r="H12901" t="n">
        <v>1272106</v>
      </c>
      <c r="I12901" t="n">
        <v>94702</v>
      </c>
      <c r="J12901"/>
    </row>
    <row r="12902">
      <c r="A12902" t="s">
        <v>75</v>
      </c>
      <c r="B12902"/>
      <c r="C12902" t="s">
        <v>82</v>
      </c>
      <c r="D12902" t="s">
        <v>520</v>
      </c>
      <c r="E12902" t="s">
        <v>680</v>
      </c>
      <c r="F12902" t="s">
        <v>522</v>
      </c>
      <c r="G12902" t="n">
        <v>320523</v>
      </c>
      <c r="H12902" t="n">
        <v>1270611</v>
      </c>
      <c r="I12902" t="n">
        <v>92524</v>
      </c>
      <c r="J12902"/>
    </row>
    <row r="12903">
      <c r="A12903" t="s">
        <v>75</v>
      </c>
      <c r="B12903"/>
      <c r="C12903" t="s">
        <v>84</v>
      </c>
      <c r="D12903" t="s">
        <v>520</v>
      </c>
      <c r="E12903" t="s">
        <v>564</v>
      </c>
      <c r="F12903" t="s">
        <v>522</v>
      </c>
      <c r="G12903" t="n">
        <v>321613</v>
      </c>
      <c r="H12903" t="n">
        <v>1276268</v>
      </c>
      <c r="I12903" t="n">
        <v>102546</v>
      </c>
      <c r="J12903"/>
    </row>
    <row r="12904">
      <c r="A12904" t="s">
        <v>75</v>
      </c>
      <c r="B12904"/>
      <c r="C12904" t="s">
        <v>84</v>
      </c>
      <c r="D12904" t="s">
        <v>555</v>
      </c>
      <c r="E12904" t="s">
        <v>564</v>
      </c>
      <c r="F12904" t="s">
        <v>548</v>
      </c>
      <c r="G12904" t="n">
        <v>321613</v>
      </c>
      <c r="H12904" t="n">
        <v>1276270</v>
      </c>
      <c r="I12904" t="n">
        <v>102546</v>
      </c>
      <c r="J12904"/>
    </row>
    <row r="12905">
      <c r="A12905" t="s">
        <v>75</v>
      </c>
      <c r="B12905"/>
      <c r="C12905" t="s">
        <v>84</v>
      </c>
      <c r="D12905" t="s">
        <v>546</v>
      </c>
      <c r="E12905" t="s">
        <v>678</v>
      </c>
      <c r="F12905" t="s">
        <v>548</v>
      </c>
      <c r="G12905" t="n">
        <v>321613</v>
      </c>
      <c r="H12905" t="n">
        <v>1278872</v>
      </c>
      <c r="I12905" t="n">
        <v>102546</v>
      </c>
      <c r="J12905"/>
    </row>
    <row r="12906">
      <c r="A12906" t="s">
        <v>75</v>
      </c>
      <c r="B12906"/>
      <c r="C12906" t="s">
        <v>85</v>
      </c>
      <c r="D12906" t="s">
        <v>520</v>
      </c>
      <c r="E12906" t="s">
        <v>634</v>
      </c>
      <c r="F12906" t="s">
        <v>522</v>
      </c>
      <c r="G12906" t="n">
        <v>320503</v>
      </c>
      <c r="H12906" t="n">
        <v>1270199</v>
      </c>
      <c r="I12906" t="n">
        <v>104622</v>
      </c>
      <c r="J12906"/>
    </row>
    <row r="12907">
      <c r="A12907" t="s">
        <v>75</v>
      </c>
      <c r="B12907"/>
      <c r="C12907" t="s">
        <v>85</v>
      </c>
      <c r="D12907" t="s">
        <v>555</v>
      </c>
      <c r="E12907" t="s">
        <v>680</v>
      </c>
      <c r="F12907" t="s">
        <v>548</v>
      </c>
      <c r="G12907" t="n">
        <v>320503</v>
      </c>
      <c r="H12907" t="n">
        <v>1270751</v>
      </c>
      <c r="I12907" t="n">
        <v>104622</v>
      </c>
      <c r="J12907"/>
    </row>
    <row r="12908">
      <c r="A12908" t="s">
        <v>75</v>
      </c>
      <c r="B12908"/>
      <c r="C12908" t="s">
        <v>85</v>
      </c>
      <c r="D12908" t="s">
        <v>551</v>
      </c>
      <c r="E12908" t="s">
        <v>537</v>
      </c>
      <c r="F12908" t="s">
        <v>548</v>
      </c>
      <c r="G12908" t="n">
        <v>320503</v>
      </c>
      <c r="H12908" t="n">
        <v>1272447</v>
      </c>
      <c r="I12908" t="n">
        <v>104622</v>
      </c>
      <c r="J12908"/>
    </row>
    <row r="12909">
      <c r="A12909" t="s">
        <v>75</v>
      </c>
      <c r="B12909"/>
      <c r="C12909" t="s">
        <v>89</v>
      </c>
      <c r="D12909" t="s">
        <v>520</v>
      </c>
      <c r="E12909" t="s">
        <v>634</v>
      </c>
      <c r="F12909" t="s">
        <v>522</v>
      </c>
      <c r="G12909" t="n">
        <v>320514</v>
      </c>
      <c r="H12909" t="n">
        <v>1270245</v>
      </c>
      <c r="I12909" t="n">
        <v>105897</v>
      </c>
      <c r="J12909"/>
    </row>
    <row r="12910">
      <c r="A12910" t="s">
        <v>75</v>
      </c>
      <c r="B12910"/>
      <c r="C12910" t="s">
        <v>89</v>
      </c>
      <c r="D12910" t="s">
        <v>523</v>
      </c>
      <c r="E12910" t="s">
        <v>634</v>
      </c>
      <c r="F12910" t="s">
        <v>522</v>
      </c>
      <c r="G12910" t="n">
        <v>320514</v>
      </c>
      <c r="H12910" t="n">
        <v>1270276</v>
      </c>
      <c r="I12910" t="n">
        <v>105897</v>
      </c>
      <c r="J12910"/>
    </row>
    <row r="12911">
      <c r="A12911" t="s">
        <v>75</v>
      </c>
      <c r="B12911"/>
      <c r="C12911" t="s">
        <v>79</v>
      </c>
      <c r="D12911" t="s">
        <v>520</v>
      </c>
      <c r="E12911" t="s">
        <v>604</v>
      </c>
      <c r="F12911" t="s">
        <v>522</v>
      </c>
      <c r="G12911" t="n">
        <v>320686</v>
      </c>
      <c r="H12911" t="n">
        <v>1272981</v>
      </c>
      <c r="I12911" t="n">
        <v>105890</v>
      </c>
      <c r="J12911"/>
    </row>
    <row r="12912">
      <c r="A12912" t="s">
        <v>75</v>
      </c>
      <c r="B12912"/>
      <c r="C12912" t="s">
        <v>79</v>
      </c>
      <c r="D12912" t="s">
        <v>555</v>
      </c>
      <c r="E12912" t="s">
        <v>668</v>
      </c>
      <c r="F12912" t="s">
        <v>548</v>
      </c>
      <c r="G12912" t="n">
        <v>320686</v>
      </c>
      <c r="H12912" t="n">
        <v>1275774</v>
      </c>
      <c r="I12912" t="n">
        <v>105890</v>
      </c>
      <c r="J12912"/>
    </row>
    <row r="12913">
      <c r="A12913" t="s">
        <v>75</v>
      </c>
      <c r="B12913"/>
      <c r="C12913" t="s">
        <v>79</v>
      </c>
      <c r="D12913" t="s">
        <v>551</v>
      </c>
      <c r="E12913" t="s">
        <v>673</v>
      </c>
      <c r="F12913" t="s">
        <v>548</v>
      </c>
      <c r="G12913" t="n">
        <v>320686</v>
      </c>
      <c r="H12913" t="n">
        <v>1277636</v>
      </c>
      <c r="I12913" t="n">
        <v>105890</v>
      </c>
      <c r="J12913"/>
    </row>
    <row r="12914">
      <c r="A12914" t="s">
        <v>75</v>
      </c>
      <c r="B12914"/>
      <c r="C12914" t="s">
        <v>85</v>
      </c>
      <c r="D12914" t="s">
        <v>520</v>
      </c>
      <c r="E12914" t="s">
        <v>537</v>
      </c>
      <c r="F12914" t="s">
        <v>522</v>
      </c>
      <c r="G12914" t="n">
        <v>320809</v>
      </c>
      <c r="H12914" t="n">
        <v>1272175</v>
      </c>
      <c r="I12914" t="n">
        <v>105236</v>
      </c>
      <c r="J12914"/>
    </row>
    <row r="12915">
      <c r="A12915" t="s">
        <v>75</v>
      </c>
      <c r="B12915"/>
      <c r="C12915" t="s">
        <v>85</v>
      </c>
      <c r="D12915" t="s">
        <v>555</v>
      </c>
      <c r="E12915" t="s">
        <v>687</v>
      </c>
      <c r="F12915" t="s">
        <v>548</v>
      </c>
      <c r="G12915" t="n">
        <v>320809</v>
      </c>
      <c r="H12915" t="n">
        <v>1276127</v>
      </c>
      <c r="I12915" t="n">
        <v>105236</v>
      </c>
      <c r="J12915"/>
    </row>
    <row r="12916">
      <c r="A12916" t="s">
        <v>75</v>
      </c>
      <c r="B12916"/>
      <c r="C12916" t="s">
        <v>85</v>
      </c>
      <c r="D12916" t="s">
        <v>551</v>
      </c>
      <c r="E12916" t="s">
        <v>564</v>
      </c>
      <c r="F12916" t="s">
        <v>548</v>
      </c>
      <c r="G12916" t="n">
        <v>320809</v>
      </c>
      <c r="H12916" t="n">
        <v>1276430</v>
      </c>
      <c r="I12916" t="n">
        <v>105236</v>
      </c>
      <c r="J12916"/>
    </row>
    <row r="12917">
      <c r="A12917" t="s">
        <v>154</v>
      </c>
      <c r="B12917" t="s">
        <v>166</v>
      </c>
      <c r="C12917" t="s">
        <v>168</v>
      </c>
      <c r="D12917" t="s">
        <v>520</v>
      </c>
      <c r="E12917" t="s">
        <v>664</v>
      </c>
      <c r="F12917" t="s">
        <v>522</v>
      </c>
      <c r="G12917" t="n">
        <v>323132</v>
      </c>
      <c r="H12917" t="n">
        <v>1280899</v>
      </c>
      <c r="I12917" t="n">
        <v>106512</v>
      </c>
      <c r="J12917"/>
    </row>
    <row r="12918">
      <c r="A12918" t="s">
        <v>154</v>
      </c>
      <c r="B12918" t="s">
        <v>166</v>
      </c>
      <c r="C12918" t="s">
        <v>168</v>
      </c>
      <c r="D12918" t="s">
        <v>555</v>
      </c>
      <c r="E12918" t="s">
        <v>720</v>
      </c>
      <c r="F12918" t="s">
        <v>548</v>
      </c>
      <c r="G12918" t="n">
        <v>323132</v>
      </c>
      <c r="H12918" t="n">
        <v>1283675</v>
      </c>
      <c r="I12918" t="n">
        <v>106512</v>
      </c>
      <c r="J12918"/>
    </row>
    <row r="12919">
      <c r="A12919" t="s">
        <v>154</v>
      </c>
      <c r="B12919" t="s">
        <v>166</v>
      </c>
      <c r="C12919" t="s">
        <v>168</v>
      </c>
      <c r="D12919" t="s">
        <v>551</v>
      </c>
      <c r="E12919" t="s">
        <v>720</v>
      </c>
      <c r="F12919" t="s">
        <v>522</v>
      </c>
      <c r="G12919" t="n">
        <v>323132</v>
      </c>
      <c r="H12919" t="n">
        <v>1283678</v>
      </c>
      <c r="I12919" t="n">
        <v>106512</v>
      </c>
      <c r="J12919"/>
    </row>
    <row r="12920">
      <c r="A12920" t="s">
        <v>154</v>
      </c>
      <c r="B12920" t="s">
        <v>166</v>
      </c>
      <c r="C12920" t="s">
        <v>168</v>
      </c>
      <c r="D12920" t="s">
        <v>567</v>
      </c>
      <c r="E12920" t="s">
        <v>720</v>
      </c>
      <c r="F12920" t="s">
        <v>522</v>
      </c>
      <c r="G12920" t="n">
        <v>323132</v>
      </c>
      <c r="H12920" t="n">
        <v>1283679</v>
      </c>
      <c r="I12920" t="n">
        <v>106512</v>
      </c>
      <c r="J12920"/>
    </row>
    <row r="12921">
      <c r="A12921" t="s">
        <v>154</v>
      </c>
      <c r="B12921" t="s">
        <v>166</v>
      </c>
      <c r="C12921" t="s">
        <v>168</v>
      </c>
      <c r="D12921" t="s">
        <v>555</v>
      </c>
      <c r="E12921" t="s">
        <v>720</v>
      </c>
      <c r="F12921" t="s">
        <v>548</v>
      </c>
      <c r="G12921" t="n">
        <v>323132</v>
      </c>
      <c r="H12921" t="n">
        <v>1283681</v>
      </c>
      <c r="I12921" t="n">
        <v>106512</v>
      </c>
      <c r="J12921"/>
    </row>
    <row r="12922">
      <c r="A12922" t="s">
        <v>154</v>
      </c>
      <c r="B12922" t="s">
        <v>166</v>
      </c>
      <c r="C12922" t="s">
        <v>168</v>
      </c>
      <c r="D12922" t="s">
        <v>551</v>
      </c>
      <c r="E12922" t="s">
        <v>598</v>
      </c>
      <c r="F12922" t="s">
        <v>548</v>
      </c>
      <c r="G12922" t="n">
        <v>323132</v>
      </c>
      <c r="H12922" t="n">
        <v>1284115</v>
      </c>
      <c r="I12922" t="n">
        <v>106512</v>
      </c>
      <c r="J12922"/>
    </row>
    <row r="12923">
      <c r="A12923" t="s">
        <v>75</v>
      </c>
      <c r="B12923"/>
      <c r="C12923" t="s">
        <v>79</v>
      </c>
      <c r="D12923" t="s">
        <v>520</v>
      </c>
      <c r="E12923" t="s">
        <v>639</v>
      </c>
      <c r="F12923" t="s">
        <v>522</v>
      </c>
      <c r="G12923" t="n">
        <v>320173</v>
      </c>
      <c r="H12923" t="n">
        <v>1268477</v>
      </c>
      <c r="I12923" t="n">
        <v>104475</v>
      </c>
      <c r="J12923"/>
    </row>
    <row r="12924">
      <c r="A12924" t="s">
        <v>75</v>
      </c>
      <c r="B12924"/>
      <c r="C12924" t="s">
        <v>79</v>
      </c>
      <c r="D12924" t="s">
        <v>549</v>
      </c>
      <c r="E12924" t="s">
        <v>538</v>
      </c>
      <c r="F12924" t="s">
        <v>548</v>
      </c>
      <c r="G12924" t="n">
        <v>320173</v>
      </c>
      <c r="H12924" t="n">
        <v>1274269</v>
      </c>
      <c r="I12924" t="n">
        <v>104475</v>
      </c>
      <c r="J12924"/>
    </row>
    <row r="12925">
      <c r="A12925" t="s">
        <v>75</v>
      </c>
      <c r="B12925"/>
      <c r="C12925" t="s">
        <v>79</v>
      </c>
      <c r="D12925" t="s">
        <v>546</v>
      </c>
      <c r="E12925" t="s">
        <v>687</v>
      </c>
      <c r="F12925" t="s">
        <v>548</v>
      </c>
      <c r="G12925" t="n">
        <v>320173</v>
      </c>
      <c r="H12925" t="n">
        <v>1275998</v>
      </c>
      <c r="I12925" t="n">
        <v>104475</v>
      </c>
      <c r="J12925"/>
    </row>
    <row r="12926">
      <c r="A12926" t="s">
        <v>75</v>
      </c>
      <c r="B12926"/>
      <c r="C12926" t="s">
        <v>88</v>
      </c>
      <c r="D12926" t="s">
        <v>520</v>
      </c>
      <c r="E12926" t="s">
        <v>658</v>
      </c>
      <c r="F12926" t="s">
        <v>522</v>
      </c>
      <c r="G12926" t="n">
        <v>320169</v>
      </c>
      <c r="H12926" t="n">
        <v>1270145</v>
      </c>
      <c r="I12926" t="n">
        <v>105724</v>
      </c>
      <c r="J12926"/>
    </row>
    <row r="12927">
      <c r="A12927" t="s">
        <v>75</v>
      </c>
      <c r="B12927"/>
      <c r="C12927" t="s">
        <v>88</v>
      </c>
      <c r="D12927" t="s">
        <v>523</v>
      </c>
      <c r="E12927" t="s">
        <v>604</v>
      </c>
      <c r="F12927" t="s">
        <v>522</v>
      </c>
      <c r="G12927" t="n">
        <v>320169</v>
      </c>
      <c r="H12927" t="n">
        <v>1273172</v>
      </c>
      <c r="I12927" t="n">
        <v>105724</v>
      </c>
      <c r="J12927"/>
    </row>
    <row r="12928">
      <c r="A12928"/>
      <c r="B12928"/>
      <c r="C12928" t="s">
        <v>341</v>
      </c>
      <c r="D12928" t="s">
        <v>520</v>
      </c>
      <c r="E12928" t="s">
        <v>677</v>
      </c>
      <c r="F12928" t="s">
        <v>522</v>
      </c>
      <c r="G12928" t="n">
        <v>320487</v>
      </c>
      <c r="H12928" t="n">
        <v>1271046</v>
      </c>
      <c r="I12928" t="n">
        <v>105381</v>
      </c>
      <c r="J12928"/>
    </row>
    <row r="12929">
      <c r="A12929"/>
      <c r="B12929"/>
      <c r="C12929" t="s">
        <v>341</v>
      </c>
      <c r="D12929" t="s">
        <v>549</v>
      </c>
      <c r="E12929" t="s">
        <v>674</v>
      </c>
      <c r="F12929" t="s">
        <v>548</v>
      </c>
      <c r="G12929" t="n">
        <v>320487</v>
      </c>
      <c r="H12929" t="n">
        <v>1275630</v>
      </c>
      <c r="I12929" t="n">
        <v>105381</v>
      </c>
      <c r="J12929"/>
    </row>
    <row r="12930">
      <c r="A12930"/>
      <c r="B12930"/>
      <c r="C12930" t="s">
        <v>341</v>
      </c>
      <c r="D12930" t="s">
        <v>551</v>
      </c>
      <c r="E12930" t="s">
        <v>651</v>
      </c>
      <c r="F12930" t="s">
        <v>548</v>
      </c>
      <c r="G12930" t="n">
        <v>320487</v>
      </c>
      <c r="H12930" t="n">
        <v>1276945</v>
      </c>
      <c r="I12930" t="n">
        <v>105381</v>
      </c>
      <c r="J12930"/>
    </row>
    <row r="12931">
      <c r="A12931" t="s">
        <v>246</v>
      </c>
      <c r="B12931"/>
      <c r="C12931" t="s">
        <v>301</v>
      </c>
      <c r="D12931" t="s">
        <v>520</v>
      </c>
      <c r="E12931" t="s">
        <v>668</v>
      </c>
      <c r="F12931" t="s">
        <v>522</v>
      </c>
      <c r="G12931" t="n">
        <v>321741</v>
      </c>
      <c r="H12931" t="n">
        <v>1275760</v>
      </c>
      <c r="I12931" t="n">
        <v>106303</v>
      </c>
      <c r="J12931"/>
    </row>
    <row r="12932">
      <c r="A12932" t="s">
        <v>246</v>
      </c>
      <c r="B12932"/>
      <c r="C12932" t="s">
        <v>301</v>
      </c>
      <c r="D12932" t="s">
        <v>555</v>
      </c>
      <c r="E12932" t="s">
        <v>687</v>
      </c>
      <c r="F12932" t="s">
        <v>548</v>
      </c>
      <c r="G12932" t="n">
        <v>321741</v>
      </c>
      <c r="H12932" t="n">
        <v>1276225</v>
      </c>
      <c r="I12932" t="n">
        <v>106303</v>
      </c>
      <c r="J12932"/>
    </row>
    <row r="12933">
      <c r="A12933" t="s">
        <v>246</v>
      </c>
      <c r="B12933"/>
      <c r="C12933" t="s">
        <v>301</v>
      </c>
      <c r="D12933" t="s">
        <v>551</v>
      </c>
      <c r="E12933" t="s">
        <v>564</v>
      </c>
      <c r="F12933" t="s">
        <v>548</v>
      </c>
      <c r="G12933" t="n">
        <v>321741</v>
      </c>
      <c r="H12933" t="n">
        <v>1276470</v>
      </c>
      <c r="I12933" t="n">
        <v>106303</v>
      </c>
      <c r="J12933"/>
    </row>
    <row r="12934">
      <c r="A12934" t="s">
        <v>154</v>
      </c>
      <c r="B12934"/>
      <c r="C12934" t="s">
        <v>208</v>
      </c>
      <c r="D12934" t="s">
        <v>520</v>
      </c>
      <c r="E12934" t="s">
        <v>537</v>
      </c>
      <c r="F12934" t="s">
        <v>522</v>
      </c>
      <c r="G12934" t="n">
        <v>320683</v>
      </c>
      <c r="H12934" t="n">
        <v>1272052</v>
      </c>
      <c r="I12934" t="n">
        <v>105890</v>
      </c>
      <c r="J12934"/>
    </row>
    <row r="12935">
      <c r="A12935" t="s">
        <v>154</v>
      </c>
      <c r="B12935"/>
      <c r="C12935" t="s">
        <v>208</v>
      </c>
      <c r="D12935" t="s">
        <v>555</v>
      </c>
      <c r="E12935" t="s">
        <v>674</v>
      </c>
      <c r="F12935" t="s">
        <v>548</v>
      </c>
      <c r="G12935" t="n">
        <v>320683</v>
      </c>
      <c r="H12935" t="n">
        <v>1275580</v>
      </c>
      <c r="I12935" t="n">
        <v>105890</v>
      </c>
      <c r="J12935"/>
    </row>
    <row r="12936">
      <c r="A12936" t="s">
        <v>154</v>
      </c>
      <c r="B12936"/>
      <c r="C12936" t="s">
        <v>208</v>
      </c>
      <c r="D12936" t="s">
        <v>551</v>
      </c>
      <c r="E12936" t="s">
        <v>564</v>
      </c>
      <c r="F12936" t="s">
        <v>548</v>
      </c>
      <c r="G12936" t="n">
        <v>320683</v>
      </c>
      <c r="H12936" t="n">
        <v>1276360</v>
      </c>
      <c r="I12936" t="n">
        <v>105890</v>
      </c>
      <c r="J12936"/>
    </row>
    <row r="12937">
      <c r="A12937" t="s">
        <v>311</v>
      </c>
      <c r="B12937"/>
      <c r="C12937" t="s">
        <v>407</v>
      </c>
      <c r="D12937" t="s">
        <v>520</v>
      </c>
      <c r="E12937" t="s">
        <v>634</v>
      </c>
      <c r="F12937" t="s">
        <v>522</v>
      </c>
      <c r="G12937" t="n">
        <v>320534</v>
      </c>
      <c r="H12937" t="n">
        <v>1270238</v>
      </c>
      <c r="I12937" t="n">
        <v>102583</v>
      </c>
      <c r="J12937"/>
    </row>
    <row r="12938">
      <c r="A12938" t="s">
        <v>75</v>
      </c>
      <c r="B12938"/>
      <c r="C12938" t="s">
        <v>87</v>
      </c>
      <c r="D12938" t="s">
        <v>520</v>
      </c>
      <c r="E12938" t="s">
        <v>655</v>
      </c>
      <c r="F12938" t="s">
        <v>522</v>
      </c>
      <c r="G12938" t="n">
        <v>323139</v>
      </c>
      <c r="H12938" t="n">
        <v>1281138</v>
      </c>
      <c r="I12938" t="n">
        <v>106512</v>
      </c>
      <c r="J12938"/>
    </row>
    <row r="12939">
      <c r="A12939" t="s">
        <v>75</v>
      </c>
      <c r="B12939"/>
      <c r="C12939" t="s">
        <v>87</v>
      </c>
      <c r="D12939" t="s">
        <v>555</v>
      </c>
      <c r="E12939" t="s">
        <v>705</v>
      </c>
      <c r="F12939" t="s">
        <v>548</v>
      </c>
      <c r="G12939" t="n">
        <v>323139</v>
      </c>
      <c r="H12939" t="n">
        <v>1282043</v>
      </c>
      <c r="I12939" t="n">
        <v>106512</v>
      </c>
      <c r="J12939"/>
    </row>
    <row r="12940">
      <c r="A12940" t="s">
        <v>75</v>
      </c>
      <c r="B12940"/>
      <c r="C12940" t="s">
        <v>87</v>
      </c>
      <c r="D12940" t="s">
        <v>551</v>
      </c>
      <c r="E12940" t="s">
        <v>705</v>
      </c>
      <c r="F12940" t="s">
        <v>548</v>
      </c>
      <c r="G12940" t="n">
        <v>323139</v>
      </c>
      <c r="H12940" t="n">
        <v>1282044</v>
      </c>
      <c r="I12940" t="n">
        <v>106512</v>
      </c>
      <c r="J12940"/>
    </row>
    <row r="12941">
      <c r="A12941" t="s">
        <v>90</v>
      </c>
      <c r="B12941" t="s">
        <v>91</v>
      </c>
      <c r="C12941" t="s">
        <v>94</v>
      </c>
      <c r="D12941" t="s">
        <v>520</v>
      </c>
      <c r="E12941" t="s">
        <v>683</v>
      </c>
      <c r="F12941" t="s">
        <v>522</v>
      </c>
      <c r="G12941" t="n">
        <v>320744</v>
      </c>
      <c r="H12941" t="n">
        <v>1271382</v>
      </c>
      <c r="I12941" t="n">
        <v>104771</v>
      </c>
      <c r="J12941"/>
    </row>
    <row r="12942">
      <c r="A12942" t="s">
        <v>90</v>
      </c>
      <c r="B12942" t="s">
        <v>91</v>
      </c>
      <c r="C12942" t="s">
        <v>94</v>
      </c>
      <c r="D12942" t="s">
        <v>555</v>
      </c>
      <c r="E12942" t="s">
        <v>683</v>
      </c>
      <c r="F12942" t="s">
        <v>548</v>
      </c>
      <c r="G12942" t="n">
        <v>320744</v>
      </c>
      <c r="H12942" t="n">
        <v>1271392</v>
      </c>
      <c r="I12942" t="n">
        <v>104771</v>
      </c>
      <c r="J12942"/>
    </row>
    <row r="12943">
      <c r="A12943" t="s">
        <v>90</v>
      </c>
      <c r="B12943" t="s">
        <v>91</v>
      </c>
      <c r="C12943" t="s">
        <v>94</v>
      </c>
      <c r="D12943" t="s">
        <v>551</v>
      </c>
      <c r="E12943" t="s">
        <v>683</v>
      </c>
      <c r="F12943" t="s">
        <v>548</v>
      </c>
      <c r="G12943" t="n">
        <v>320744</v>
      </c>
      <c r="H12943" t="n">
        <v>1271401</v>
      </c>
      <c r="I12943" t="n">
        <v>104771</v>
      </c>
      <c r="J12943"/>
    </row>
    <row r="12944">
      <c r="A12944" t="s">
        <v>75</v>
      </c>
      <c r="B12944"/>
      <c r="C12944" t="s">
        <v>78</v>
      </c>
      <c r="D12944" t="s">
        <v>520</v>
      </c>
      <c r="E12944" t="s">
        <v>643</v>
      </c>
      <c r="F12944" t="s">
        <v>522</v>
      </c>
      <c r="G12944" t="n">
        <v>320687</v>
      </c>
      <c r="H12944" t="n">
        <v>1272560</v>
      </c>
      <c r="I12944" t="n">
        <v>105890</v>
      </c>
      <c r="J12944"/>
    </row>
    <row r="12945">
      <c r="A12945" t="s">
        <v>75</v>
      </c>
      <c r="B12945"/>
      <c r="C12945" t="s">
        <v>78</v>
      </c>
      <c r="D12945" t="s">
        <v>555</v>
      </c>
      <c r="E12945" t="s">
        <v>643</v>
      </c>
      <c r="F12945" t="s">
        <v>548</v>
      </c>
      <c r="G12945" t="n">
        <v>320687</v>
      </c>
      <c r="H12945" t="n">
        <v>1272562</v>
      </c>
      <c r="I12945" t="n">
        <v>105890</v>
      </c>
      <c r="J12945"/>
    </row>
    <row r="12946">
      <c r="A12946" t="s">
        <v>75</v>
      </c>
      <c r="B12946"/>
      <c r="C12946" t="s">
        <v>78</v>
      </c>
      <c r="D12946" t="s">
        <v>551</v>
      </c>
      <c r="E12946" t="s">
        <v>644</v>
      </c>
      <c r="F12946" t="s">
        <v>548</v>
      </c>
      <c r="G12946" t="n">
        <v>320687</v>
      </c>
      <c r="H12946" t="n">
        <v>1273998</v>
      </c>
      <c r="I12946" t="n">
        <v>105890</v>
      </c>
      <c r="J12946"/>
    </row>
    <row r="12947">
      <c r="A12947" t="s">
        <v>75</v>
      </c>
      <c r="B12947"/>
      <c r="C12947" t="s">
        <v>88</v>
      </c>
      <c r="D12947" t="s">
        <v>520</v>
      </c>
      <c r="E12947" t="s">
        <v>534</v>
      </c>
      <c r="F12947" t="s">
        <v>522</v>
      </c>
      <c r="G12947" t="n">
        <v>320681</v>
      </c>
      <c r="H12947" t="n">
        <v>1273391</v>
      </c>
      <c r="I12947" t="n">
        <v>105942</v>
      </c>
      <c r="J12947"/>
    </row>
    <row r="12948">
      <c r="A12948" t="s">
        <v>75</v>
      </c>
      <c r="B12948"/>
      <c r="C12948" t="s">
        <v>88</v>
      </c>
      <c r="D12948" t="s">
        <v>555</v>
      </c>
      <c r="E12948" t="s">
        <v>668</v>
      </c>
      <c r="F12948" t="s">
        <v>548</v>
      </c>
      <c r="G12948" t="n">
        <v>320681</v>
      </c>
      <c r="H12948" t="n">
        <v>1275866</v>
      </c>
      <c r="I12948" t="n">
        <v>105942</v>
      </c>
      <c r="J12948"/>
    </row>
    <row r="12949">
      <c r="A12949" t="s">
        <v>75</v>
      </c>
      <c r="B12949"/>
      <c r="C12949" t="s">
        <v>88</v>
      </c>
      <c r="D12949" t="s">
        <v>551</v>
      </c>
      <c r="E12949" t="s">
        <v>651</v>
      </c>
      <c r="F12949" t="s">
        <v>548</v>
      </c>
      <c r="G12949" t="n">
        <v>320681</v>
      </c>
      <c r="H12949" t="n">
        <v>1277122</v>
      </c>
      <c r="I12949" t="n">
        <v>105942</v>
      </c>
      <c r="J12949"/>
    </row>
    <row r="12950">
      <c r="A12950" t="s">
        <v>154</v>
      </c>
      <c r="B12950"/>
      <c r="C12950" t="s">
        <v>201</v>
      </c>
      <c r="D12950" t="s">
        <v>567</v>
      </c>
      <c r="E12950" t="s">
        <v>533</v>
      </c>
      <c r="F12950" t="s">
        <v>522</v>
      </c>
      <c r="G12950" t="n">
        <v>319435</v>
      </c>
      <c r="H12950" t="n">
        <v>1269601</v>
      </c>
      <c r="I12950" t="n">
        <v>101229</v>
      </c>
      <c r="J12950"/>
    </row>
    <row r="12951">
      <c r="A12951" t="s">
        <v>311</v>
      </c>
      <c r="B12951"/>
      <c r="C12951" t="s">
        <v>339</v>
      </c>
      <c r="D12951" t="s">
        <v>520</v>
      </c>
      <c r="E12951" t="s">
        <v>677</v>
      </c>
      <c r="F12951" t="s">
        <v>522</v>
      </c>
      <c r="G12951" t="n">
        <v>320639</v>
      </c>
      <c r="H12951" t="n">
        <v>1270856</v>
      </c>
      <c r="I12951" t="n">
        <v>105272</v>
      </c>
      <c r="J12951"/>
    </row>
    <row r="12952">
      <c r="A12952" t="s">
        <v>311</v>
      </c>
      <c r="B12952"/>
      <c r="C12952" t="s">
        <v>339</v>
      </c>
      <c r="D12952" t="s">
        <v>555</v>
      </c>
      <c r="E12952" t="s">
        <v>643</v>
      </c>
      <c r="F12952" t="s">
        <v>548</v>
      </c>
      <c r="G12952" t="n">
        <v>320639</v>
      </c>
      <c r="H12952" t="n">
        <v>1272778</v>
      </c>
      <c r="I12952" t="n">
        <v>105272</v>
      </c>
      <c r="J12952"/>
    </row>
    <row r="12953">
      <c r="A12953" t="s">
        <v>311</v>
      </c>
      <c r="B12953"/>
      <c r="C12953" t="s">
        <v>339</v>
      </c>
      <c r="D12953" t="s">
        <v>551</v>
      </c>
      <c r="E12953" t="s">
        <v>649</v>
      </c>
      <c r="F12953" t="s">
        <v>548</v>
      </c>
      <c r="G12953" t="n">
        <v>320639</v>
      </c>
      <c r="H12953" t="n">
        <v>1273593</v>
      </c>
      <c r="I12953" t="n">
        <v>105272</v>
      </c>
      <c r="J12953"/>
    </row>
    <row r="12954">
      <c r="A12954" t="s">
        <v>311</v>
      </c>
      <c r="B12954" t="s">
        <v>312</v>
      </c>
      <c r="C12954" t="s">
        <v>314</v>
      </c>
      <c r="D12954" t="s">
        <v>520</v>
      </c>
      <c r="E12954" t="s">
        <v>538</v>
      </c>
      <c r="F12954" t="s">
        <v>522</v>
      </c>
      <c r="G12954" t="n">
        <v>321462</v>
      </c>
      <c r="H12954" t="n">
        <v>1274380</v>
      </c>
      <c r="I12954" t="n">
        <v>105244</v>
      </c>
      <c r="J12954"/>
    </row>
    <row r="12955">
      <c r="A12955" t="s">
        <v>311</v>
      </c>
      <c r="B12955" t="s">
        <v>312</v>
      </c>
      <c r="C12955" t="s">
        <v>314</v>
      </c>
      <c r="D12955" t="s">
        <v>555</v>
      </c>
      <c r="E12955" t="s">
        <v>558</v>
      </c>
      <c r="F12955" t="s">
        <v>548</v>
      </c>
      <c r="G12955" t="n">
        <v>321462</v>
      </c>
      <c r="H12955" t="n">
        <v>1279327</v>
      </c>
      <c r="I12955" t="n">
        <v>105244</v>
      </c>
      <c r="J12955"/>
    </row>
    <row r="12956">
      <c r="A12956" t="s">
        <v>311</v>
      </c>
      <c r="B12956" t="s">
        <v>312</v>
      </c>
      <c r="C12956" t="s">
        <v>314</v>
      </c>
      <c r="D12956" t="s">
        <v>551</v>
      </c>
      <c r="E12956" t="s">
        <v>558</v>
      </c>
      <c r="F12956" t="s">
        <v>548</v>
      </c>
      <c r="G12956" t="n">
        <v>321462</v>
      </c>
      <c r="H12956" t="n">
        <v>1279354</v>
      </c>
      <c r="I12956" t="n">
        <v>105244</v>
      </c>
      <c r="J12956"/>
    </row>
    <row r="12957">
      <c r="A12957" t="s">
        <v>246</v>
      </c>
      <c r="B12957" t="s">
        <v>262</v>
      </c>
      <c r="C12957" t="s">
        <v>265</v>
      </c>
      <c r="D12957" t="s">
        <v>520</v>
      </c>
      <c r="E12957" t="s">
        <v>534</v>
      </c>
      <c r="F12957" t="s">
        <v>522</v>
      </c>
      <c r="G12957" t="n">
        <v>320660</v>
      </c>
      <c r="H12957" t="n">
        <v>1273267</v>
      </c>
      <c r="I12957" t="n">
        <v>92458</v>
      </c>
      <c r="J12957"/>
    </row>
    <row r="12958">
      <c r="A12958" t="s">
        <v>246</v>
      </c>
      <c r="B12958" t="s">
        <v>262</v>
      </c>
      <c r="C12958" t="s">
        <v>265</v>
      </c>
      <c r="D12958" t="s">
        <v>555</v>
      </c>
      <c r="E12958" t="s">
        <v>534</v>
      </c>
      <c r="F12958" t="s">
        <v>548</v>
      </c>
      <c r="G12958" t="n">
        <v>320660</v>
      </c>
      <c r="H12958" t="n">
        <v>1273269</v>
      </c>
      <c r="I12958" t="n">
        <v>92458</v>
      </c>
      <c r="J12958"/>
    </row>
    <row r="12959">
      <c r="A12959" t="s">
        <v>246</v>
      </c>
      <c r="B12959" t="s">
        <v>262</v>
      </c>
      <c r="C12959" t="s">
        <v>265</v>
      </c>
      <c r="D12959" t="s">
        <v>551</v>
      </c>
      <c r="E12959" t="s">
        <v>649</v>
      </c>
      <c r="F12959" t="s">
        <v>522</v>
      </c>
      <c r="G12959" t="n">
        <v>320660</v>
      </c>
      <c r="H12959" t="n">
        <v>1273484</v>
      </c>
      <c r="I12959" t="n">
        <v>92458</v>
      </c>
      <c r="J12959"/>
    </row>
    <row r="12960">
      <c r="A12960" t="s">
        <v>246</v>
      </c>
      <c r="B12960" t="s">
        <v>262</v>
      </c>
      <c r="C12960" t="s">
        <v>265</v>
      </c>
      <c r="D12960" t="s">
        <v>567</v>
      </c>
      <c r="E12960" t="s">
        <v>649</v>
      </c>
      <c r="F12960" t="s">
        <v>522</v>
      </c>
      <c r="G12960" t="n">
        <v>320660</v>
      </c>
      <c r="H12960" t="n">
        <v>1273629</v>
      </c>
      <c r="I12960" t="n">
        <v>92458</v>
      </c>
      <c r="J12960"/>
    </row>
    <row r="12961">
      <c r="A12961" t="s">
        <v>246</v>
      </c>
      <c r="B12961" t="s">
        <v>262</v>
      </c>
      <c r="C12961" t="s">
        <v>265</v>
      </c>
      <c r="D12961" t="s">
        <v>555</v>
      </c>
      <c r="E12961" t="s">
        <v>649</v>
      </c>
      <c r="F12961" t="s">
        <v>548</v>
      </c>
      <c r="G12961" t="n">
        <v>320660</v>
      </c>
      <c r="H12961" t="n">
        <v>1273631</v>
      </c>
      <c r="I12961" t="n">
        <v>92458</v>
      </c>
      <c r="J12961"/>
    </row>
    <row r="12962">
      <c r="A12962" t="s">
        <v>246</v>
      </c>
      <c r="B12962" t="s">
        <v>262</v>
      </c>
      <c r="C12962" t="s">
        <v>265</v>
      </c>
      <c r="D12962" t="s">
        <v>551</v>
      </c>
      <c r="E12962" t="s">
        <v>649</v>
      </c>
      <c r="F12962" t="s">
        <v>548</v>
      </c>
      <c r="G12962" t="n">
        <v>320660</v>
      </c>
      <c r="H12962" t="n">
        <v>1273634</v>
      </c>
      <c r="I12962" t="n">
        <v>92458</v>
      </c>
      <c r="J12962"/>
    </row>
    <row r="12963">
      <c r="A12963" t="s">
        <v>311</v>
      </c>
      <c r="B12963"/>
      <c r="C12963" t="s">
        <v>406</v>
      </c>
      <c r="D12963" t="s">
        <v>520</v>
      </c>
      <c r="E12963" t="s">
        <v>533</v>
      </c>
      <c r="F12963" t="s">
        <v>522</v>
      </c>
      <c r="G12963" t="n">
        <v>320371</v>
      </c>
      <c r="H12963" t="n">
        <v>1269737</v>
      </c>
      <c r="I12963" t="n">
        <v>104764</v>
      </c>
      <c r="J12963"/>
    </row>
    <row r="12964">
      <c r="A12964" t="s">
        <v>75</v>
      </c>
      <c r="B12964"/>
      <c r="C12964" t="s">
        <v>86</v>
      </c>
      <c r="D12964" t="s">
        <v>520</v>
      </c>
      <c r="E12964" t="s">
        <v>683</v>
      </c>
      <c r="F12964" t="s">
        <v>522</v>
      </c>
      <c r="G12964" t="n">
        <v>320764</v>
      </c>
      <c r="H12964" t="n">
        <v>1271473</v>
      </c>
      <c r="I12964" t="n">
        <v>105915</v>
      </c>
      <c r="J12964"/>
    </row>
    <row r="12965">
      <c r="A12965" t="s">
        <v>75</v>
      </c>
      <c r="B12965"/>
      <c r="C12965" t="s">
        <v>86</v>
      </c>
      <c r="D12965" t="s">
        <v>523</v>
      </c>
      <c r="E12965" t="s">
        <v>537</v>
      </c>
      <c r="F12965" t="s">
        <v>522</v>
      </c>
      <c r="G12965" t="n">
        <v>320764</v>
      </c>
      <c r="H12965" t="n">
        <v>1272345</v>
      </c>
      <c r="I12965" t="n">
        <v>105915</v>
      </c>
      <c r="J12965"/>
    </row>
    <row r="12966">
      <c r="A12966" t="s">
        <v>75</v>
      </c>
      <c r="B12966"/>
      <c r="C12966" t="s">
        <v>86</v>
      </c>
      <c r="D12966" t="s">
        <v>520</v>
      </c>
      <c r="E12966" t="s">
        <v>662</v>
      </c>
      <c r="F12966" t="s">
        <v>522</v>
      </c>
      <c r="G12966" t="n">
        <v>320656</v>
      </c>
      <c r="H12966" t="n">
        <v>1271267</v>
      </c>
      <c r="I12966" t="n">
        <v>105947</v>
      </c>
      <c r="J12966"/>
    </row>
    <row r="12967">
      <c r="A12967" t="s">
        <v>75</v>
      </c>
      <c r="B12967"/>
      <c r="C12967" t="s">
        <v>86</v>
      </c>
      <c r="D12967" t="s">
        <v>523</v>
      </c>
      <c r="E12967" t="s">
        <v>683</v>
      </c>
      <c r="F12967" t="s">
        <v>522</v>
      </c>
      <c r="G12967" t="n">
        <v>320656</v>
      </c>
      <c r="H12967" t="n">
        <v>1271576</v>
      </c>
      <c r="I12967" t="n">
        <v>105947</v>
      </c>
      <c r="J12967"/>
    </row>
    <row r="12968">
      <c r="A12968" t="s">
        <v>75</v>
      </c>
      <c r="B12968"/>
      <c r="C12968" t="s">
        <v>77</v>
      </c>
      <c r="D12968" t="s">
        <v>520</v>
      </c>
      <c r="E12968" t="s">
        <v>661</v>
      </c>
      <c r="F12968" t="s">
        <v>522</v>
      </c>
      <c r="G12968" t="n">
        <v>322178</v>
      </c>
      <c r="H12968" t="n">
        <v>1277400</v>
      </c>
      <c r="I12968" t="n">
        <v>106443</v>
      </c>
      <c r="J12968"/>
    </row>
    <row r="12969">
      <c r="A12969" t="s">
        <v>75</v>
      </c>
      <c r="B12969"/>
      <c r="C12969" t="s">
        <v>77</v>
      </c>
      <c r="D12969" t="s">
        <v>523</v>
      </c>
      <c r="E12969" t="s">
        <v>669</v>
      </c>
      <c r="F12969" t="s">
        <v>522</v>
      </c>
      <c r="G12969" t="n">
        <v>322178</v>
      </c>
      <c r="H12969" t="n">
        <v>1278143</v>
      </c>
      <c r="I12969" t="n">
        <v>106443</v>
      </c>
      <c r="J12969"/>
    </row>
    <row r="12970">
      <c r="A12970" t="s">
        <v>75</v>
      </c>
      <c r="B12970"/>
      <c r="C12970" t="s">
        <v>81</v>
      </c>
      <c r="D12970" t="s">
        <v>520</v>
      </c>
      <c r="E12970" t="s">
        <v>665</v>
      </c>
      <c r="F12970" t="s">
        <v>522</v>
      </c>
      <c r="G12970" t="n">
        <v>323825</v>
      </c>
      <c r="H12970" t="n">
        <v>1283734</v>
      </c>
      <c r="I12970" t="n">
        <v>93213</v>
      </c>
      <c r="J12970"/>
    </row>
    <row r="12971">
      <c r="A12971" t="s">
        <v>75</v>
      </c>
      <c r="B12971"/>
      <c r="C12971" t="s">
        <v>81</v>
      </c>
      <c r="D12971" t="s">
        <v>523</v>
      </c>
      <c r="E12971" t="s">
        <v>698</v>
      </c>
      <c r="F12971" t="s">
        <v>522</v>
      </c>
      <c r="G12971" t="n">
        <v>323825</v>
      </c>
      <c r="H12971" t="n">
        <v>1286067</v>
      </c>
      <c r="I12971" t="n">
        <v>93213</v>
      </c>
      <c r="J12971"/>
    </row>
    <row r="12972">
      <c r="A12972" t="s">
        <v>75</v>
      </c>
      <c r="B12972"/>
      <c r="C12972" t="s">
        <v>81</v>
      </c>
      <c r="D12972" t="s">
        <v>520</v>
      </c>
      <c r="E12972" t="s">
        <v>680</v>
      </c>
      <c r="F12972" t="s">
        <v>522</v>
      </c>
      <c r="G12972" t="n">
        <v>320640</v>
      </c>
      <c r="H12972" t="n">
        <v>1270625</v>
      </c>
      <c r="I12972" t="n">
        <v>105272</v>
      </c>
      <c r="J12972"/>
    </row>
    <row r="12973">
      <c r="A12973" t="s">
        <v>75</v>
      </c>
      <c r="B12973"/>
      <c r="C12973" t="s">
        <v>81</v>
      </c>
      <c r="D12973" t="s">
        <v>555</v>
      </c>
      <c r="E12973" t="s">
        <v>653</v>
      </c>
      <c r="F12973" t="s">
        <v>548</v>
      </c>
      <c r="G12973" t="n">
        <v>320640</v>
      </c>
      <c r="H12973" t="n">
        <v>1274837</v>
      </c>
      <c r="I12973" t="n">
        <v>105272</v>
      </c>
      <c r="J12973"/>
    </row>
    <row r="12974">
      <c r="A12974" t="s">
        <v>75</v>
      </c>
      <c r="B12974"/>
      <c r="C12974" t="s">
        <v>81</v>
      </c>
      <c r="D12974" t="s">
        <v>551</v>
      </c>
      <c r="E12974" t="s">
        <v>653</v>
      </c>
      <c r="F12974" t="s">
        <v>548</v>
      </c>
      <c r="G12974" t="n">
        <v>320640</v>
      </c>
      <c r="H12974" t="n">
        <v>1275081</v>
      </c>
      <c r="I12974" t="n">
        <v>105272</v>
      </c>
      <c r="J12974"/>
    </row>
    <row r="12975">
      <c r="A12975" t="s">
        <v>75</v>
      </c>
      <c r="B12975"/>
      <c r="C12975" t="s">
        <v>84</v>
      </c>
      <c r="D12975" t="s">
        <v>520</v>
      </c>
      <c r="E12975" t="s">
        <v>537</v>
      </c>
      <c r="F12975" t="s">
        <v>522</v>
      </c>
      <c r="G12975" t="n">
        <v>320699</v>
      </c>
      <c r="H12975" t="n">
        <v>1272378</v>
      </c>
      <c r="I12975" t="n">
        <v>105903</v>
      </c>
      <c r="J12975"/>
    </row>
    <row r="12976">
      <c r="A12976" t="s">
        <v>75</v>
      </c>
      <c r="B12976"/>
      <c r="C12976" t="s">
        <v>84</v>
      </c>
      <c r="D12976" t="s">
        <v>555</v>
      </c>
      <c r="E12976" t="s">
        <v>668</v>
      </c>
      <c r="F12976" t="s">
        <v>553</v>
      </c>
      <c r="G12976" t="n">
        <v>320699</v>
      </c>
      <c r="H12976" t="n">
        <v>1275959</v>
      </c>
      <c r="I12976" t="n">
        <v>105903</v>
      </c>
      <c r="J12976"/>
    </row>
    <row r="12977">
      <c r="A12977" t="s">
        <v>75</v>
      </c>
      <c r="B12977"/>
      <c r="C12977" t="s">
        <v>84</v>
      </c>
      <c r="D12977" t="s">
        <v>551</v>
      </c>
      <c r="E12977" t="s">
        <v>564</v>
      </c>
      <c r="F12977" t="s">
        <v>553</v>
      </c>
      <c r="G12977" t="n">
        <v>320699</v>
      </c>
      <c r="H12977" t="n">
        <v>1276257</v>
      </c>
      <c r="I12977" t="n">
        <v>105903</v>
      </c>
      <c r="J12977"/>
    </row>
    <row r="12978">
      <c r="A12978" t="s">
        <v>90</v>
      </c>
      <c r="B12978" t="s">
        <v>104</v>
      </c>
      <c r="C12978" t="s">
        <v>105</v>
      </c>
      <c r="D12978" t="s">
        <v>520</v>
      </c>
      <c r="E12978" t="s">
        <v>662</v>
      </c>
      <c r="F12978" t="s">
        <v>522</v>
      </c>
      <c r="G12978" t="n">
        <v>320750</v>
      </c>
      <c r="H12978" t="n">
        <v>1271231</v>
      </c>
      <c r="I12978" t="n">
        <v>104907</v>
      </c>
      <c r="J12978"/>
    </row>
    <row r="12979">
      <c r="A12979" t="s">
        <v>246</v>
      </c>
      <c r="B12979"/>
      <c r="C12979" t="s">
        <v>302</v>
      </c>
      <c r="D12979" t="s">
        <v>520</v>
      </c>
      <c r="E12979" t="s">
        <v>535</v>
      </c>
      <c r="F12979" t="s">
        <v>522</v>
      </c>
      <c r="G12979" t="n">
        <v>317945</v>
      </c>
      <c r="H12979" t="n">
        <v>1260064</v>
      </c>
      <c r="I12979" t="n">
        <v>105238</v>
      </c>
      <c r="J12979"/>
    </row>
    <row r="12980">
      <c r="A12980" t="s">
        <v>246</v>
      </c>
      <c r="B12980"/>
      <c r="C12980" t="s">
        <v>302</v>
      </c>
      <c r="D12980" t="s">
        <v>549</v>
      </c>
      <c r="E12980" t="s">
        <v>628</v>
      </c>
      <c r="F12980" t="s">
        <v>548</v>
      </c>
      <c r="G12980" t="n">
        <v>317945</v>
      </c>
      <c r="H12980" t="n">
        <v>1268096</v>
      </c>
      <c r="I12980" t="n">
        <v>105238</v>
      </c>
      <c r="J12980"/>
    </row>
    <row r="12981">
      <c r="A12981" t="s">
        <v>246</v>
      </c>
      <c r="B12981"/>
      <c r="C12981" t="s">
        <v>302</v>
      </c>
      <c r="D12981" t="s">
        <v>551</v>
      </c>
      <c r="E12981" t="s">
        <v>639</v>
      </c>
      <c r="F12981" t="s">
        <v>548</v>
      </c>
      <c r="G12981" t="n">
        <v>317945</v>
      </c>
      <c r="H12981" t="n">
        <v>1268589</v>
      </c>
      <c r="I12981" t="n">
        <v>105238</v>
      </c>
      <c r="J12981"/>
    </row>
    <row r="12982">
      <c r="A12982" t="s">
        <v>90</v>
      </c>
      <c r="B12982"/>
      <c r="C12982" t="s">
        <v>151</v>
      </c>
      <c r="D12982" t="s">
        <v>520</v>
      </c>
      <c r="E12982" t="s">
        <v>524</v>
      </c>
      <c r="F12982" t="s">
        <v>522</v>
      </c>
      <c r="G12982" t="n">
        <v>317940</v>
      </c>
      <c r="H12982" t="n">
        <v>1263486</v>
      </c>
      <c r="I12982" t="n">
        <v>104742</v>
      </c>
      <c r="J12982"/>
    </row>
    <row r="12983">
      <c r="A12983" t="s">
        <v>90</v>
      </c>
      <c r="B12983"/>
      <c r="C12983" t="s">
        <v>151</v>
      </c>
      <c r="D12983" t="s">
        <v>523</v>
      </c>
      <c r="E12983" t="s">
        <v>536</v>
      </c>
      <c r="F12983" t="s">
        <v>522</v>
      </c>
      <c r="G12983" t="n">
        <v>317940</v>
      </c>
      <c r="H12983" t="n">
        <v>1267999</v>
      </c>
      <c r="I12983" t="n">
        <v>104742</v>
      </c>
      <c r="J12983"/>
    </row>
    <row r="12984">
      <c r="A12984"/>
      <c r="B12984"/>
      <c r="C12984" t="s">
        <v>344</v>
      </c>
      <c r="D12984" t="s">
        <v>520</v>
      </c>
      <c r="E12984" t="s">
        <v>642</v>
      </c>
      <c r="F12984" t="s">
        <v>522</v>
      </c>
      <c r="G12984" t="n">
        <v>319906</v>
      </c>
      <c r="H12984" t="n">
        <v>1267397</v>
      </c>
      <c r="I12984" t="n">
        <v>83332</v>
      </c>
      <c r="J12984"/>
    </row>
    <row r="12985">
      <c r="A12985"/>
      <c r="B12985"/>
      <c r="C12985" t="s">
        <v>344</v>
      </c>
      <c r="D12985" t="s">
        <v>555</v>
      </c>
      <c r="E12985" t="s">
        <v>634</v>
      </c>
      <c r="F12985" t="s">
        <v>548</v>
      </c>
      <c r="G12985" t="n">
        <v>319906</v>
      </c>
      <c r="H12985" t="n">
        <v>1270345</v>
      </c>
      <c r="I12985" t="n">
        <v>83332</v>
      </c>
      <c r="J12985"/>
    </row>
    <row r="12986">
      <c r="A12986"/>
      <c r="B12986"/>
      <c r="C12986" t="s">
        <v>344</v>
      </c>
      <c r="D12986" t="s">
        <v>551</v>
      </c>
      <c r="E12986" t="s">
        <v>677</v>
      </c>
      <c r="F12986" t="s">
        <v>548</v>
      </c>
      <c r="G12986" t="n">
        <v>319906</v>
      </c>
      <c r="H12986" t="n">
        <v>1270818</v>
      </c>
      <c r="I12986" t="n">
        <v>83332</v>
      </c>
      <c r="J12986"/>
    </row>
    <row r="12987">
      <c r="A12987"/>
      <c r="B12987"/>
      <c r="C12987" t="s">
        <v>340</v>
      </c>
      <c r="D12987" t="s">
        <v>520</v>
      </c>
      <c r="E12987" t="s">
        <v>536</v>
      </c>
      <c r="F12987" t="s">
        <v>522</v>
      </c>
      <c r="G12987" t="n">
        <v>320122</v>
      </c>
      <c r="H12987" t="n">
        <v>1268080</v>
      </c>
      <c r="I12987" t="n">
        <v>50927</v>
      </c>
      <c r="J12987"/>
    </row>
    <row r="12988">
      <c r="A12988"/>
      <c r="B12988"/>
      <c r="C12988" t="s">
        <v>340</v>
      </c>
      <c r="D12988" t="s">
        <v>555</v>
      </c>
      <c r="E12988" t="s">
        <v>536</v>
      </c>
      <c r="F12988" t="s">
        <v>548</v>
      </c>
      <c r="G12988" t="n">
        <v>320122</v>
      </c>
      <c r="H12988" t="n">
        <v>1268082</v>
      </c>
      <c r="I12988" t="n">
        <v>50927</v>
      </c>
      <c r="J12988"/>
    </row>
    <row r="12989">
      <c r="A12989"/>
      <c r="B12989"/>
      <c r="C12989" t="s">
        <v>340</v>
      </c>
      <c r="D12989" t="s">
        <v>551</v>
      </c>
      <c r="E12989" t="s">
        <v>639</v>
      </c>
      <c r="F12989" t="s">
        <v>548</v>
      </c>
      <c r="G12989" t="n">
        <v>320122</v>
      </c>
      <c r="H12989" t="n">
        <v>1268673</v>
      </c>
      <c r="I12989" t="n">
        <v>50927</v>
      </c>
      <c r="J12989"/>
    </row>
    <row r="12990">
      <c r="A12990"/>
      <c r="B12990"/>
      <c r="C12990" t="s">
        <v>344</v>
      </c>
      <c r="D12990" t="s">
        <v>520</v>
      </c>
      <c r="E12990" t="s">
        <v>634</v>
      </c>
      <c r="F12990" t="s">
        <v>522</v>
      </c>
      <c r="G12990" t="n">
        <v>320484</v>
      </c>
      <c r="H12990" t="n">
        <v>1270325</v>
      </c>
      <c r="I12990" t="n">
        <v>105395</v>
      </c>
      <c r="J12990"/>
    </row>
    <row r="12991">
      <c r="A12991"/>
      <c r="B12991"/>
      <c r="C12991" t="s">
        <v>344</v>
      </c>
      <c r="D12991" t="s">
        <v>555</v>
      </c>
      <c r="E12991" t="s">
        <v>662</v>
      </c>
      <c r="F12991" t="s">
        <v>548</v>
      </c>
      <c r="G12991" t="n">
        <v>320484</v>
      </c>
      <c r="H12991" t="n">
        <v>1271301</v>
      </c>
      <c r="I12991" t="n">
        <v>105395</v>
      </c>
      <c r="J12991"/>
    </row>
    <row r="12992">
      <c r="A12992"/>
      <c r="B12992"/>
      <c r="C12992" t="s">
        <v>344</v>
      </c>
      <c r="D12992" t="s">
        <v>555</v>
      </c>
      <c r="E12992" t="s">
        <v>537</v>
      </c>
      <c r="F12992" t="s">
        <v>548</v>
      </c>
      <c r="G12992" t="n">
        <v>320484</v>
      </c>
      <c r="H12992" t="n">
        <v>1272266</v>
      </c>
      <c r="I12992" t="n">
        <v>105395</v>
      </c>
      <c r="J12992"/>
    </row>
    <row r="12993">
      <c r="A12993"/>
      <c r="B12993"/>
      <c r="C12993" t="s">
        <v>344</v>
      </c>
      <c r="D12993" t="s">
        <v>551</v>
      </c>
      <c r="E12993" t="s">
        <v>643</v>
      </c>
      <c r="F12993" t="s">
        <v>548</v>
      </c>
      <c r="G12993" t="n">
        <v>320484</v>
      </c>
      <c r="H12993" t="n">
        <v>1272539</v>
      </c>
      <c r="I12993" t="n">
        <v>105395</v>
      </c>
      <c r="J12993"/>
    </row>
    <row r="12994">
      <c r="A12994" t="s">
        <v>246</v>
      </c>
      <c r="B12994"/>
      <c r="C12994" t="s">
        <v>481</v>
      </c>
      <c r="D12994" t="s">
        <v>520</v>
      </c>
      <c r="E12994" t="s">
        <v>537</v>
      </c>
      <c r="F12994" t="s">
        <v>522</v>
      </c>
      <c r="G12994" t="n">
        <v>320852</v>
      </c>
      <c r="H12994" t="n">
        <v>1272020</v>
      </c>
      <c r="I12994" t="n">
        <v>105882</v>
      </c>
      <c r="J12994"/>
    </row>
    <row r="12995">
      <c r="A12995" t="s">
        <v>246</v>
      </c>
      <c r="B12995"/>
      <c r="C12995" t="s">
        <v>481</v>
      </c>
      <c r="D12995" t="s">
        <v>523</v>
      </c>
      <c r="E12995" t="s">
        <v>537</v>
      </c>
      <c r="F12995" t="s">
        <v>522</v>
      </c>
      <c r="G12995" t="n">
        <v>320852</v>
      </c>
      <c r="H12995" t="n">
        <v>1272023</v>
      </c>
      <c r="I12995" t="n">
        <v>105882</v>
      </c>
      <c r="J12995"/>
    </row>
    <row r="12996">
      <c r="A12996" t="s">
        <v>75</v>
      </c>
      <c r="B12996"/>
      <c r="C12996" t="s">
        <v>78</v>
      </c>
      <c r="D12996" t="s">
        <v>520</v>
      </c>
      <c r="E12996" t="s">
        <v>536</v>
      </c>
      <c r="F12996" t="s">
        <v>522</v>
      </c>
      <c r="G12996" t="n">
        <v>319401</v>
      </c>
      <c r="H12996" t="n">
        <v>1267704</v>
      </c>
      <c r="I12996" t="n">
        <v>105551</v>
      </c>
      <c r="J12996"/>
    </row>
    <row r="12997">
      <c r="A12997" t="s">
        <v>75</v>
      </c>
      <c r="B12997"/>
      <c r="C12997" t="s">
        <v>78</v>
      </c>
      <c r="D12997" t="s">
        <v>555</v>
      </c>
      <c r="E12997" t="s">
        <v>536</v>
      </c>
      <c r="F12997" t="s">
        <v>553</v>
      </c>
      <c r="G12997" t="n">
        <v>319401</v>
      </c>
      <c r="H12997" t="n">
        <v>1267706</v>
      </c>
      <c r="I12997" t="n">
        <v>105551</v>
      </c>
      <c r="J12997"/>
    </row>
    <row r="12998">
      <c r="A12998" t="s">
        <v>75</v>
      </c>
      <c r="B12998"/>
      <c r="C12998" t="s">
        <v>78</v>
      </c>
      <c r="D12998" t="s">
        <v>551</v>
      </c>
      <c r="E12998" t="s">
        <v>646</v>
      </c>
      <c r="F12998" t="s">
        <v>553</v>
      </c>
      <c r="G12998" t="n">
        <v>319401</v>
      </c>
      <c r="H12998" t="n">
        <v>1268980</v>
      </c>
      <c r="I12998" t="n">
        <v>105551</v>
      </c>
      <c r="J12998"/>
    </row>
    <row r="12999">
      <c r="A12999" t="s">
        <v>75</v>
      </c>
      <c r="B12999"/>
      <c r="C12999" t="s">
        <v>79</v>
      </c>
      <c r="D12999" t="s">
        <v>520</v>
      </c>
      <c r="E12999" t="s">
        <v>637</v>
      </c>
      <c r="F12999" t="s">
        <v>522</v>
      </c>
      <c r="G12999" t="n">
        <v>319399</v>
      </c>
      <c r="H12999" t="n">
        <v>1265599</v>
      </c>
      <c r="I12999" t="n">
        <v>105551</v>
      </c>
      <c r="J12999"/>
    </row>
    <row r="13000">
      <c r="A13000" t="s">
        <v>75</v>
      </c>
      <c r="B13000"/>
      <c r="C13000" t="s">
        <v>82</v>
      </c>
      <c r="D13000" t="s">
        <v>520</v>
      </c>
      <c r="E13000" t="s">
        <v>657</v>
      </c>
      <c r="F13000" t="s">
        <v>522</v>
      </c>
      <c r="G13000" t="n">
        <v>320107</v>
      </c>
      <c r="H13000" t="n">
        <v>1269196</v>
      </c>
      <c r="I13000" t="n">
        <v>105639</v>
      </c>
      <c r="J13000"/>
    </row>
    <row r="13001">
      <c r="A13001" t="s">
        <v>90</v>
      </c>
      <c r="B13001" t="s">
        <v>425</v>
      </c>
      <c r="C13001" t="s">
        <v>426</v>
      </c>
      <c r="D13001" t="s">
        <v>520</v>
      </c>
      <c r="E13001" t="s">
        <v>662</v>
      </c>
      <c r="F13001" t="s">
        <v>522</v>
      </c>
      <c r="G13001" t="n">
        <v>320611</v>
      </c>
      <c r="H13001" t="n">
        <v>1271099</v>
      </c>
      <c r="I13001" t="n">
        <v>104908</v>
      </c>
      <c r="J13001"/>
    </row>
    <row r="13002">
      <c r="A13002" t="s">
        <v>90</v>
      </c>
      <c r="B13002" t="s">
        <v>425</v>
      </c>
      <c r="C13002" t="s">
        <v>426</v>
      </c>
      <c r="D13002" t="s">
        <v>555</v>
      </c>
      <c r="E13002" t="s">
        <v>662</v>
      </c>
      <c r="F13002" t="s">
        <v>548</v>
      </c>
      <c r="G13002" t="n">
        <v>320611</v>
      </c>
      <c r="H13002" t="n">
        <v>1271129</v>
      </c>
      <c r="I13002" t="n">
        <v>104908</v>
      </c>
      <c r="J13002"/>
    </row>
    <row r="13003">
      <c r="A13003" t="s">
        <v>90</v>
      </c>
      <c r="B13003" t="s">
        <v>425</v>
      </c>
      <c r="C13003" t="s">
        <v>426</v>
      </c>
      <c r="D13003" t="s">
        <v>551</v>
      </c>
      <c r="E13003" t="s">
        <v>662</v>
      </c>
      <c r="F13003" t="s">
        <v>548</v>
      </c>
      <c r="G13003" t="n">
        <v>320611</v>
      </c>
      <c r="H13003" t="n">
        <v>1271171</v>
      </c>
      <c r="I13003" t="n">
        <v>104908</v>
      </c>
      <c r="J13003"/>
    </row>
    <row r="13004">
      <c r="A13004"/>
      <c r="B13004"/>
      <c r="C13004" t="s">
        <v>343</v>
      </c>
      <c r="D13004" t="s">
        <v>520</v>
      </c>
      <c r="E13004" t="s">
        <v>634</v>
      </c>
      <c r="F13004" t="s">
        <v>522</v>
      </c>
      <c r="G13004" t="n">
        <v>320132</v>
      </c>
      <c r="H13004" t="n">
        <v>1270173</v>
      </c>
      <c r="I13004" t="n">
        <v>104813</v>
      </c>
      <c r="J13004"/>
    </row>
    <row r="13005">
      <c r="A13005"/>
      <c r="B13005"/>
      <c r="C13005" t="s">
        <v>343</v>
      </c>
      <c r="D13005" t="s">
        <v>523</v>
      </c>
      <c r="E13005" t="s">
        <v>680</v>
      </c>
      <c r="F13005" t="s">
        <v>522</v>
      </c>
      <c r="G13005" t="n">
        <v>320132</v>
      </c>
      <c r="H13005" t="n">
        <v>1270639</v>
      </c>
      <c r="I13005" t="n">
        <v>104813</v>
      </c>
      <c r="J13005"/>
    </row>
    <row r="13006">
      <c r="A13006" t="s">
        <v>75</v>
      </c>
      <c r="B13006"/>
      <c r="C13006" t="s">
        <v>84</v>
      </c>
      <c r="D13006" t="s">
        <v>520</v>
      </c>
      <c r="E13006" t="s">
        <v>643</v>
      </c>
      <c r="F13006" t="s">
        <v>522</v>
      </c>
      <c r="G13006" t="n">
        <v>320675</v>
      </c>
      <c r="H13006" t="n">
        <v>1272530</v>
      </c>
      <c r="I13006" t="n">
        <v>105604</v>
      </c>
      <c r="J13006"/>
    </row>
    <row r="13007">
      <c r="A13007" t="s">
        <v>75</v>
      </c>
      <c r="B13007"/>
      <c r="C13007" t="s">
        <v>84</v>
      </c>
      <c r="D13007" t="s">
        <v>523</v>
      </c>
      <c r="E13007" t="s">
        <v>674</v>
      </c>
      <c r="F13007" t="s">
        <v>522</v>
      </c>
      <c r="G13007" t="n">
        <v>320675</v>
      </c>
      <c r="H13007" t="n">
        <v>1275422</v>
      </c>
      <c r="I13007" t="n">
        <v>105604</v>
      </c>
      <c r="J13007"/>
    </row>
    <row r="13008">
      <c r="A13008" t="s">
        <v>246</v>
      </c>
      <c r="B13008" t="s">
        <v>278</v>
      </c>
      <c r="C13008" t="s">
        <v>279</v>
      </c>
      <c r="D13008" t="s">
        <v>520</v>
      </c>
      <c r="E13008" t="s">
        <v>673</v>
      </c>
      <c r="F13008" t="s">
        <v>522</v>
      </c>
      <c r="G13008" t="n">
        <v>321742</v>
      </c>
      <c r="H13008" t="n">
        <v>1277662</v>
      </c>
      <c r="I13008" t="n">
        <v>106312</v>
      </c>
      <c r="J13008"/>
    </row>
    <row r="13009">
      <c r="A13009" t="s">
        <v>75</v>
      </c>
      <c r="B13009"/>
      <c r="C13009" t="s">
        <v>85</v>
      </c>
      <c r="D13009" t="s">
        <v>520</v>
      </c>
      <c r="E13009" t="s">
        <v>538</v>
      </c>
      <c r="F13009" t="s">
        <v>522</v>
      </c>
      <c r="G13009" t="n">
        <v>321188</v>
      </c>
      <c r="H13009" t="n">
        <v>1274206</v>
      </c>
      <c r="I13009" t="n">
        <v>105461</v>
      </c>
      <c r="J13009"/>
    </row>
    <row r="13010">
      <c r="A13010" t="s">
        <v>75</v>
      </c>
      <c r="B13010"/>
      <c r="C13010" t="s">
        <v>85</v>
      </c>
      <c r="D13010" t="s">
        <v>523</v>
      </c>
      <c r="E13010" t="s">
        <v>650</v>
      </c>
      <c r="F13010" t="s">
        <v>522</v>
      </c>
      <c r="G13010" t="n">
        <v>321188</v>
      </c>
      <c r="H13010" t="n">
        <v>1274617</v>
      </c>
      <c r="I13010" t="n">
        <v>105461</v>
      </c>
      <c r="J13010"/>
    </row>
    <row r="13011">
      <c r="A13011" t="s">
        <v>154</v>
      </c>
      <c r="B13011"/>
      <c r="C13011" t="s">
        <v>204</v>
      </c>
      <c r="D13011" t="s">
        <v>567</v>
      </c>
      <c r="E13011" t="s">
        <v>538</v>
      </c>
      <c r="F13011" t="s">
        <v>522</v>
      </c>
      <c r="G13011" t="n">
        <v>320765</v>
      </c>
      <c r="H13011" t="n">
        <v>1274440</v>
      </c>
      <c r="I13011" t="n">
        <v>103859</v>
      </c>
      <c r="J13011"/>
    </row>
    <row r="13012">
      <c r="A13012" t="s">
        <v>154</v>
      </c>
      <c r="B13012"/>
      <c r="C13012" t="s">
        <v>204</v>
      </c>
      <c r="D13012" t="s">
        <v>555</v>
      </c>
      <c r="E13012" t="s">
        <v>650</v>
      </c>
      <c r="F13012" t="s">
        <v>548</v>
      </c>
      <c r="G13012" t="n">
        <v>320765</v>
      </c>
      <c r="H13012" t="n">
        <v>1274772</v>
      </c>
      <c r="I13012" t="n">
        <v>103859</v>
      </c>
      <c r="J13012"/>
    </row>
    <row r="13013">
      <c r="A13013" t="s">
        <v>75</v>
      </c>
      <c r="B13013"/>
      <c r="C13013" t="s">
        <v>89</v>
      </c>
      <c r="D13013" t="s">
        <v>520</v>
      </c>
      <c r="E13013" t="s">
        <v>680</v>
      </c>
      <c r="F13013" t="s">
        <v>522</v>
      </c>
      <c r="G13013" t="n">
        <v>320610</v>
      </c>
      <c r="H13013" t="n">
        <v>1270558</v>
      </c>
      <c r="I13013" t="n">
        <v>105612</v>
      </c>
      <c r="J13013"/>
    </row>
    <row r="13014">
      <c r="A13014" t="s">
        <v>75</v>
      </c>
      <c r="B13014"/>
      <c r="C13014" t="s">
        <v>89</v>
      </c>
      <c r="D13014" t="s">
        <v>555</v>
      </c>
      <c r="E13014" t="s">
        <v>680</v>
      </c>
      <c r="F13014" t="s">
        <v>548</v>
      </c>
      <c r="G13014" t="n">
        <v>320610</v>
      </c>
      <c r="H13014" t="n">
        <v>1270583</v>
      </c>
      <c r="I13014" t="n">
        <v>105612</v>
      </c>
      <c r="J13014"/>
    </row>
    <row r="13015">
      <c r="A13015" t="s">
        <v>75</v>
      </c>
      <c r="B13015"/>
      <c r="C13015" t="s">
        <v>89</v>
      </c>
      <c r="D13015" t="s">
        <v>551</v>
      </c>
      <c r="E13015" t="s">
        <v>662</v>
      </c>
      <c r="F13015" t="s">
        <v>548</v>
      </c>
      <c r="G13015" t="n">
        <v>320610</v>
      </c>
      <c r="H13015" t="n">
        <v>1271279</v>
      </c>
      <c r="I13015" t="n">
        <v>105612</v>
      </c>
      <c r="J13015"/>
    </row>
    <row r="13016">
      <c r="A13016" t="s">
        <v>246</v>
      </c>
      <c r="B13016"/>
      <c r="C13016" t="s">
        <v>302</v>
      </c>
      <c r="D13016" t="s">
        <v>520</v>
      </c>
      <c r="E13016" t="s">
        <v>657</v>
      </c>
      <c r="F13016" t="s">
        <v>522</v>
      </c>
      <c r="G13016" t="n">
        <v>320304</v>
      </c>
      <c r="H13016" t="n">
        <v>1269201</v>
      </c>
      <c r="I13016" t="n">
        <v>105311</v>
      </c>
      <c r="J13016"/>
    </row>
    <row r="13017">
      <c r="A13017" t="s">
        <v>246</v>
      </c>
      <c r="B13017"/>
      <c r="C13017" t="s">
        <v>302</v>
      </c>
      <c r="D13017" t="s">
        <v>555</v>
      </c>
      <c r="E13017" t="s">
        <v>681</v>
      </c>
      <c r="F13017" t="s">
        <v>548</v>
      </c>
      <c r="G13017" t="n">
        <v>320304</v>
      </c>
      <c r="H13017" t="n">
        <v>1269818</v>
      </c>
      <c r="I13017" t="n">
        <v>105311</v>
      </c>
      <c r="J13017"/>
    </row>
    <row r="13018">
      <c r="A13018" t="s">
        <v>246</v>
      </c>
      <c r="B13018"/>
      <c r="C13018" t="s">
        <v>302</v>
      </c>
      <c r="D13018" t="s">
        <v>551</v>
      </c>
      <c r="E13018" t="s">
        <v>634</v>
      </c>
      <c r="F13018" t="s">
        <v>548</v>
      </c>
      <c r="G13018" t="n">
        <v>320304</v>
      </c>
      <c r="H13018" t="n">
        <v>1270415</v>
      </c>
      <c r="I13018" t="n">
        <v>105311</v>
      </c>
      <c r="J13018"/>
    </row>
    <row r="13019">
      <c r="A13019" t="s">
        <v>90</v>
      </c>
      <c r="B13019" t="s">
        <v>353</v>
      </c>
      <c r="C13019" t="s">
        <v>497</v>
      </c>
      <c r="D13019" t="s">
        <v>520</v>
      </c>
      <c r="E13019" t="s">
        <v>537</v>
      </c>
      <c r="F13019" t="s">
        <v>522</v>
      </c>
      <c r="G13019" t="n">
        <v>320642</v>
      </c>
      <c r="H13019" t="n">
        <v>1272229</v>
      </c>
      <c r="I13019" t="n">
        <v>104813</v>
      </c>
      <c r="J13019"/>
    </row>
    <row r="13020">
      <c r="A13020" t="s">
        <v>90</v>
      </c>
      <c r="B13020" t="s">
        <v>353</v>
      </c>
      <c r="C13020" t="s">
        <v>497</v>
      </c>
      <c r="D13020" t="s">
        <v>523</v>
      </c>
      <c r="E13020" t="s">
        <v>537</v>
      </c>
      <c r="F13020" t="s">
        <v>522</v>
      </c>
      <c r="G13020" t="n">
        <v>320642</v>
      </c>
      <c r="H13020" t="n">
        <v>1272231</v>
      </c>
      <c r="I13020" t="n">
        <v>104813</v>
      </c>
      <c r="J13020"/>
    </row>
    <row r="13021">
      <c r="A13021" t="s">
        <v>75</v>
      </c>
      <c r="B13021"/>
      <c r="C13021" t="s">
        <v>78</v>
      </c>
      <c r="D13021" t="s">
        <v>520</v>
      </c>
      <c r="E13021" t="s">
        <v>650</v>
      </c>
      <c r="F13021" t="s">
        <v>522</v>
      </c>
      <c r="G13021" t="n">
        <v>321073</v>
      </c>
      <c r="H13021" t="n">
        <v>1274751</v>
      </c>
      <c r="I13021" t="n">
        <v>100312</v>
      </c>
      <c r="J13021"/>
    </row>
    <row r="13022">
      <c r="A13022" t="s">
        <v>75</v>
      </c>
      <c r="B13022"/>
      <c r="C13022" t="s">
        <v>78</v>
      </c>
      <c r="D13022" t="s">
        <v>555</v>
      </c>
      <c r="E13022" t="s">
        <v>673</v>
      </c>
      <c r="F13022" t="s">
        <v>548</v>
      </c>
      <c r="G13022" t="n">
        <v>321073</v>
      </c>
      <c r="H13022" t="n">
        <v>1277864</v>
      </c>
      <c r="I13022" t="n">
        <v>100312</v>
      </c>
      <c r="J13022"/>
    </row>
    <row r="13023">
      <c r="A13023" t="s">
        <v>75</v>
      </c>
      <c r="B13023"/>
      <c r="C13023" t="s">
        <v>78</v>
      </c>
      <c r="D13023" t="s">
        <v>551</v>
      </c>
      <c r="E13023" t="s">
        <v>654</v>
      </c>
      <c r="F13023" t="s">
        <v>548</v>
      </c>
      <c r="G13023" t="n">
        <v>321073</v>
      </c>
      <c r="H13023" t="n">
        <v>1278340</v>
      </c>
      <c r="I13023" t="n">
        <v>100312</v>
      </c>
      <c r="J13023"/>
    </row>
    <row r="13024">
      <c r="A13024" t="s">
        <v>90</v>
      </c>
      <c r="B13024" t="s">
        <v>91</v>
      </c>
      <c r="C13024" t="s">
        <v>95</v>
      </c>
      <c r="D13024" t="s">
        <v>520</v>
      </c>
      <c r="E13024" t="s">
        <v>677</v>
      </c>
      <c r="F13024" t="s">
        <v>522</v>
      </c>
      <c r="G13024" t="n">
        <v>320645</v>
      </c>
      <c r="H13024" t="n">
        <v>1270849</v>
      </c>
      <c r="I13024" t="n">
        <v>104771</v>
      </c>
      <c r="J13024"/>
    </row>
    <row r="13025">
      <c r="A13025"/>
      <c r="B13025"/>
      <c r="C13025" t="s">
        <v>340</v>
      </c>
      <c r="D13025" t="s">
        <v>567</v>
      </c>
      <c r="E13025" t="s">
        <v>661</v>
      </c>
      <c r="F13025" t="s">
        <v>522</v>
      </c>
      <c r="G13025" t="n">
        <v>321489</v>
      </c>
      <c r="H13025" t="n">
        <v>1277512</v>
      </c>
      <c r="I13025" t="n">
        <v>104800</v>
      </c>
      <c r="J13025"/>
    </row>
    <row r="13026">
      <c r="A13026"/>
      <c r="B13026"/>
      <c r="C13026" t="s">
        <v>340</v>
      </c>
      <c r="D13026" t="s">
        <v>555</v>
      </c>
      <c r="E13026" t="s">
        <v>661</v>
      </c>
      <c r="F13026" t="s">
        <v>548</v>
      </c>
      <c r="G13026" t="n">
        <v>321489</v>
      </c>
      <c r="H13026" t="n">
        <v>1277532</v>
      </c>
      <c r="I13026" t="n">
        <v>104800</v>
      </c>
      <c r="J13026"/>
    </row>
    <row r="13027">
      <c r="A13027"/>
      <c r="B13027"/>
      <c r="C13027" t="s">
        <v>340</v>
      </c>
      <c r="D13027" t="s">
        <v>551</v>
      </c>
      <c r="E13027" t="s">
        <v>661</v>
      </c>
      <c r="F13027" t="s">
        <v>548</v>
      </c>
      <c r="G13027" t="n">
        <v>321489</v>
      </c>
      <c r="H13027" t="n">
        <v>1277533</v>
      </c>
      <c r="I13027" t="n">
        <v>104800</v>
      </c>
      <c r="J13027"/>
    </row>
    <row r="13028">
      <c r="A13028" t="s">
        <v>90</v>
      </c>
      <c r="B13028" t="s">
        <v>91</v>
      </c>
      <c r="C13028" t="s">
        <v>93</v>
      </c>
      <c r="D13028" t="s">
        <v>520</v>
      </c>
      <c r="E13028" t="s">
        <v>677</v>
      </c>
      <c r="F13028" t="s">
        <v>522</v>
      </c>
      <c r="G13028" t="n">
        <v>320646</v>
      </c>
      <c r="H13028" t="n">
        <v>1270850</v>
      </c>
      <c r="I13028" t="n">
        <v>104771</v>
      </c>
      <c r="J13028"/>
    </row>
    <row r="13029">
      <c r="A13029" t="s">
        <v>227</v>
      </c>
      <c r="B13029"/>
      <c r="C13029" t="s">
        <v>392</v>
      </c>
      <c r="D13029" t="s">
        <v>520</v>
      </c>
      <c r="E13029" t="s">
        <v>679</v>
      </c>
      <c r="F13029" t="s">
        <v>522</v>
      </c>
      <c r="G13029" t="n">
        <v>323350</v>
      </c>
      <c r="H13029" t="n">
        <v>1281671</v>
      </c>
      <c r="I13029" t="n">
        <v>106440</v>
      </c>
      <c r="J13029"/>
    </row>
    <row r="13030">
      <c r="A13030" t="s">
        <v>227</v>
      </c>
      <c r="B13030"/>
      <c r="C13030" t="s">
        <v>392</v>
      </c>
      <c r="D13030" t="s">
        <v>523</v>
      </c>
      <c r="E13030" t="s">
        <v>679</v>
      </c>
      <c r="F13030" t="s">
        <v>522</v>
      </c>
      <c r="G13030" t="n">
        <v>323350</v>
      </c>
      <c r="H13030" t="n">
        <v>1281677</v>
      </c>
      <c r="I13030" t="n">
        <v>106440</v>
      </c>
      <c r="J13030"/>
    </row>
    <row r="13031">
      <c r="A13031"/>
      <c r="B13031"/>
      <c r="C13031" t="s">
        <v>343</v>
      </c>
      <c r="D13031" t="s">
        <v>520</v>
      </c>
      <c r="E13031" t="s">
        <v>670</v>
      </c>
      <c r="F13031" t="s">
        <v>522</v>
      </c>
      <c r="G13031" t="n">
        <v>323332</v>
      </c>
      <c r="H13031" t="n">
        <v>1281323</v>
      </c>
      <c r="I13031" t="n">
        <v>105708</v>
      </c>
      <c r="J13031"/>
    </row>
    <row r="13032">
      <c r="A13032"/>
      <c r="B13032"/>
      <c r="C13032" t="s">
        <v>343</v>
      </c>
      <c r="D13032" t="s">
        <v>555</v>
      </c>
      <c r="E13032" t="s">
        <v>705</v>
      </c>
      <c r="F13032" t="s">
        <v>548</v>
      </c>
      <c r="G13032" t="n">
        <v>323332</v>
      </c>
      <c r="H13032" t="n">
        <v>1281926</v>
      </c>
      <c r="I13032" t="n">
        <v>105708</v>
      </c>
      <c r="J13032"/>
    </row>
    <row r="13033">
      <c r="A13033"/>
      <c r="B13033"/>
      <c r="C13033" t="s">
        <v>343</v>
      </c>
      <c r="D13033" t="s">
        <v>546</v>
      </c>
      <c r="E13033" t="s">
        <v>665</v>
      </c>
      <c r="F13033" t="s">
        <v>548</v>
      </c>
      <c r="G13033" t="n">
        <v>323332</v>
      </c>
      <c r="H13033" t="n">
        <v>1283865</v>
      </c>
      <c r="I13033" t="n">
        <v>105708</v>
      </c>
      <c r="J13033"/>
    </row>
    <row r="13034">
      <c r="A13034" t="s">
        <v>75</v>
      </c>
      <c r="B13034"/>
      <c r="C13034" t="s">
        <v>86</v>
      </c>
      <c r="D13034" t="s">
        <v>520</v>
      </c>
      <c r="E13034" t="s">
        <v>678</v>
      </c>
      <c r="F13034" t="s">
        <v>522</v>
      </c>
      <c r="G13034" t="n">
        <v>322578</v>
      </c>
      <c r="H13034" t="n">
        <v>1279109</v>
      </c>
      <c r="I13034" t="n">
        <v>104180</v>
      </c>
      <c r="J13034"/>
    </row>
    <row r="13035">
      <c r="A13035" t="s">
        <v>75</v>
      </c>
      <c r="B13035"/>
      <c r="C13035" t="s">
        <v>89</v>
      </c>
      <c r="D13035" t="s">
        <v>520</v>
      </c>
      <c r="E13035" t="s">
        <v>673</v>
      </c>
      <c r="F13035" t="s">
        <v>522</v>
      </c>
      <c r="G13035" t="n">
        <v>322311</v>
      </c>
      <c r="H13035" t="n">
        <v>1277836</v>
      </c>
      <c r="I13035" t="n">
        <v>104800</v>
      </c>
      <c r="J13035"/>
    </row>
    <row r="13036">
      <c r="A13036" t="s">
        <v>75</v>
      </c>
      <c r="B13036"/>
      <c r="C13036" t="s">
        <v>89</v>
      </c>
      <c r="D13036" t="s">
        <v>523</v>
      </c>
      <c r="E13036" t="s">
        <v>673</v>
      </c>
      <c r="F13036" t="s">
        <v>522</v>
      </c>
      <c r="G13036" t="n">
        <v>322311</v>
      </c>
      <c r="H13036" t="n">
        <v>1277839</v>
      </c>
      <c r="I13036" t="n">
        <v>104800</v>
      </c>
      <c r="J13036"/>
    </row>
    <row r="13037">
      <c r="A13037" t="s">
        <v>75</v>
      </c>
      <c r="B13037"/>
      <c r="C13037" t="s">
        <v>88</v>
      </c>
      <c r="D13037" t="s">
        <v>567</v>
      </c>
      <c r="E13037" t="s">
        <v>564</v>
      </c>
      <c r="F13037" t="s">
        <v>522</v>
      </c>
      <c r="G13037" t="n">
        <v>316259</v>
      </c>
      <c r="H13037" t="n">
        <v>1276611</v>
      </c>
      <c r="I13037" t="n">
        <v>64459</v>
      </c>
      <c r="J13037"/>
    </row>
    <row r="13038">
      <c r="A13038" t="s">
        <v>75</v>
      </c>
      <c r="B13038"/>
      <c r="C13038" t="s">
        <v>88</v>
      </c>
      <c r="D13038" t="s">
        <v>549</v>
      </c>
      <c r="E13038" t="s">
        <v>669</v>
      </c>
      <c r="F13038" t="s">
        <v>548</v>
      </c>
      <c r="G13038" t="n">
        <v>316259</v>
      </c>
      <c r="H13038" t="n">
        <v>1278054</v>
      </c>
      <c r="I13038" t="n">
        <v>64459</v>
      </c>
      <c r="J13038"/>
    </row>
    <row r="13039">
      <c r="A13039" t="s">
        <v>75</v>
      </c>
      <c r="B13039"/>
      <c r="C13039" t="s">
        <v>88</v>
      </c>
      <c r="D13039" t="s">
        <v>546</v>
      </c>
      <c r="E13039" t="s">
        <v>682</v>
      </c>
      <c r="F13039" t="s">
        <v>548</v>
      </c>
      <c r="G13039" t="n">
        <v>316259</v>
      </c>
      <c r="H13039" t="n">
        <v>1279866</v>
      </c>
      <c r="I13039" t="n">
        <v>64459</v>
      </c>
      <c r="J13039"/>
    </row>
    <row r="13040">
      <c r="A13040" t="s">
        <v>246</v>
      </c>
      <c r="B13040"/>
      <c r="C13040" t="s">
        <v>310</v>
      </c>
      <c r="D13040" t="s">
        <v>520</v>
      </c>
      <c r="E13040" t="s">
        <v>558</v>
      </c>
      <c r="F13040" t="s">
        <v>522</v>
      </c>
      <c r="G13040" t="n">
        <v>322308</v>
      </c>
      <c r="H13040" t="n">
        <v>1279322</v>
      </c>
      <c r="I13040" t="n">
        <v>106479</v>
      </c>
      <c r="J13040"/>
    </row>
    <row r="13041">
      <c r="A13041" t="s">
        <v>246</v>
      </c>
      <c r="B13041"/>
      <c r="C13041" t="s">
        <v>310</v>
      </c>
      <c r="D13041" t="s">
        <v>555</v>
      </c>
      <c r="E13041" t="s">
        <v>682</v>
      </c>
      <c r="F13041" t="s">
        <v>548</v>
      </c>
      <c r="G13041" t="n">
        <v>322308</v>
      </c>
      <c r="H13041" t="n">
        <v>1280452</v>
      </c>
      <c r="I13041" t="n">
        <v>106479</v>
      </c>
      <c r="J13041"/>
    </row>
    <row r="13042">
      <c r="A13042" t="s">
        <v>246</v>
      </c>
      <c r="B13042"/>
      <c r="C13042" t="s">
        <v>310</v>
      </c>
      <c r="D13042" t="s">
        <v>551</v>
      </c>
      <c r="E13042" t="s">
        <v>664</v>
      </c>
      <c r="F13042" t="s">
        <v>548</v>
      </c>
      <c r="G13042" t="n">
        <v>322308</v>
      </c>
      <c r="H13042" t="n">
        <v>1280669</v>
      </c>
      <c r="I13042" t="n">
        <v>106479</v>
      </c>
      <c r="J13042"/>
    </row>
    <row r="13043">
      <c r="A13043" t="s">
        <v>90</v>
      </c>
      <c r="B13043" t="s">
        <v>116</v>
      </c>
      <c r="C13043" t="s">
        <v>122</v>
      </c>
      <c r="D13043" t="s">
        <v>520</v>
      </c>
      <c r="E13043" t="s">
        <v>621</v>
      </c>
      <c r="F13043" t="s">
        <v>522</v>
      </c>
      <c r="G13043" t="n">
        <v>325068</v>
      </c>
      <c r="H13043" t="n">
        <v>1288871</v>
      </c>
      <c r="I13043" t="n">
        <v>106880</v>
      </c>
      <c r="J13043"/>
    </row>
    <row r="13044">
      <c r="A13044" t="s">
        <v>90</v>
      </c>
      <c r="B13044" t="s">
        <v>116</v>
      </c>
      <c r="C13044" t="s">
        <v>122</v>
      </c>
      <c r="D13044" t="s">
        <v>555</v>
      </c>
      <c r="E13044" t="s">
        <v>540</v>
      </c>
      <c r="F13044" t="s">
        <v>548</v>
      </c>
      <c r="G13044" t="n">
        <v>325068</v>
      </c>
      <c r="H13044" t="n">
        <v>1291631</v>
      </c>
      <c r="I13044" t="n">
        <v>106880</v>
      </c>
      <c r="J13044"/>
    </row>
    <row r="13045">
      <c r="A13045" t="s">
        <v>90</v>
      </c>
      <c r="B13045" t="s">
        <v>116</v>
      </c>
      <c r="C13045" t="s">
        <v>122</v>
      </c>
      <c r="D13045" t="s">
        <v>551</v>
      </c>
      <c r="E13045" t="s">
        <v>540</v>
      </c>
      <c r="F13045" t="s">
        <v>548</v>
      </c>
      <c r="G13045" t="n">
        <v>325068</v>
      </c>
      <c r="H13045" t="n">
        <v>1291746</v>
      </c>
      <c r="I13045" t="n">
        <v>106880</v>
      </c>
      <c r="J13045"/>
    </row>
    <row r="13046">
      <c r="A13046" t="s">
        <v>75</v>
      </c>
      <c r="B13046"/>
      <c r="C13046" t="s">
        <v>78</v>
      </c>
      <c r="D13046" t="s">
        <v>520</v>
      </c>
      <c r="E13046" t="s">
        <v>643</v>
      </c>
      <c r="F13046" t="s">
        <v>522</v>
      </c>
      <c r="G13046" t="n">
        <v>320596</v>
      </c>
      <c r="H13046" t="n">
        <v>1272553</v>
      </c>
      <c r="I13046" t="n">
        <v>99712</v>
      </c>
      <c r="J13046"/>
    </row>
    <row r="13047">
      <c r="A13047" t="s">
        <v>75</v>
      </c>
      <c r="B13047"/>
      <c r="C13047" t="s">
        <v>78</v>
      </c>
      <c r="D13047" t="s">
        <v>555</v>
      </c>
      <c r="E13047" t="s">
        <v>643</v>
      </c>
      <c r="F13047" t="s">
        <v>548</v>
      </c>
      <c r="G13047" t="n">
        <v>320596</v>
      </c>
      <c r="H13047" t="n">
        <v>1272556</v>
      </c>
      <c r="I13047" t="n">
        <v>99712</v>
      </c>
      <c r="J13047"/>
    </row>
    <row r="13048">
      <c r="A13048" t="s">
        <v>75</v>
      </c>
      <c r="B13048"/>
      <c r="C13048" t="s">
        <v>78</v>
      </c>
      <c r="D13048" t="s">
        <v>551</v>
      </c>
      <c r="E13048" t="s">
        <v>644</v>
      </c>
      <c r="F13048" t="s">
        <v>548</v>
      </c>
      <c r="G13048" t="n">
        <v>320596</v>
      </c>
      <c r="H13048" t="n">
        <v>1273999</v>
      </c>
      <c r="I13048" t="n">
        <v>99712</v>
      </c>
      <c r="J13048"/>
    </row>
    <row r="13049">
      <c r="A13049" t="s">
        <v>75</v>
      </c>
      <c r="B13049"/>
      <c r="C13049" t="s">
        <v>84</v>
      </c>
      <c r="D13049" t="s">
        <v>520</v>
      </c>
      <c r="E13049" t="s">
        <v>564</v>
      </c>
      <c r="F13049" t="s">
        <v>522</v>
      </c>
      <c r="G13049" t="n">
        <v>321487</v>
      </c>
      <c r="H13049" t="n">
        <v>1276305</v>
      </c>
      <c r="I13049" t="n">
        <v>104800</v>
      </c>
      <c r="J13049"/>
    </row>
    <row r="13050">
      <c r="A13050" t="s">
        <v>75</v>
      </c>
      <c r="B13050"/>
      <c r="C13050" t="s">
        <v>84</v>
      </c>
      <c r="D13050" t="s">
        <v>523</v>
      </c>
      <c r="E13050" t="s">
        <v>673</v>
      </c>
      <c r="F13050" t="s">
        <v>522</v>
      </c>
      <c r="G13050" t="n">
        <v>321487</v>
      </c>
      <c r="H13050" t="n">
        <v>1277806</v>
      </c>
      <c r="I13050" t="n">
        <v>104800</v>
      </c>
      <c r="J13050"/>
    </row>
    <row r="13051">
      <c r="A13051" t="s">
        <v>90</v>
      </c>
      <c r="B13051" t="s">
        <v>136</v>
      </c>
      <c r="C13051" t="s">
        <v>375</v>
      </c>
      <c r="D13051" t="s">
        <v>520</v>
      </c>
      <c r="E13051" t="s">
        <v>674</v>
      </c>
      <c r="F13051" t="s">
        <v>522</v>
      </c>
      <c r="G13051" t="n">
        <v>321483</v>
      </c>
      <c r="H13051" t="n">
        <v>1275464</v>
      </c>
      <c r="I13051" t="n">
        <v>104800</v>
      </c>
      <c r="J13051"/>
    </row>
    <row r="13052">
      <c r="A13052" t="s">
        <v>75</v>
      </c>
      <c r="B13052"/>
      <c r="C13052" t="s">
        <v>84</v>
      </c>
      <c r="D13052" t="s">
        <v>520</v>
      </c>
      <c r="E13052" t="s">
        <v>687</v>
      </c>
      <c r="F13052" t="s">
        <v>522</v>
      </c>
      <c r="G13052" t="n">
        <v>321843</v>
      </c>
      <c r="H13052" t="n">
        <v>1276231</v>
      </c>
      <c r="I13052" t="n">
        <v>104413</v>
      </c>
      <c r="J13052"/>
    </row>
    <row r="13053">
      <c r="A13053" t="s">
        <v>75</v>
      </c>
      <c r="B13053"/>
      <c r="C13053" t="s">
        <v>84</v>
      </c>
      <c r="D13053" t="s">
        <v>555</v>
      </c>
      <c r="E13053" t="s">
        <v>670</v>
      </c>
      <c r="F13053" t="s">
        <v>553</v>
      </c>
      <c r="G13053" t="n">
        <v>321843</v>
      </c>
      <c r="H13053" t="n">
        <v>1281443</v>
      </c>
      <c r="I13053" t="n">
        <v>104413</v>
      </c>
      <c r="J13053"/>
    </row>
    <row r="13054">
      <c r="A13054" t="s">
        <v>75</v>
      </c>
      <c r="B13054"/>
      <c r="C13054" t="s">
        <v>84</v>
      </c>
      <c r="D13054" t="s">
        <v>551</v>
      </c>
      <c r="E13054" t="s">
        <v>713</v>
      </c>
      <c r="F13054" t="s">
        <v>553</v>
      </c>
      <c r="G13054" t="n">
        <v>321843</v>
      </c>
      <c r="H13054" t="n">
        <v>1282855</v>
      </c>
      <c r="I13054" t="n">
        <v>104413</v>
      </c>
      <c r="J13054"/>
    </row>
    <row r="13055">
      <c r="A13055" t="s">
        <v>246</v>
      </c>
      <c r="B13055"/>
      <c r="C13055" t="s">
        <v>302</v>
      </c>
      <c r="D13055" t="s">
        <v>520</v>
      </c>
      <c r="E13055" t="s">
        <v>705</v>
      </c>
      <c r="F13055" t="s">
        <v>522</v>
      </c>
      <c r="G13055" t="n">
        <v>323281</v>
      </c>
      <c r="H13055" t="n">
        <v>1281954</v>
      </c>
      <c r="I13055" t="n">
        <v>97798</v>
      </c>
      <c r="J13055"/>
    </row>
    <row r="13056">
      <c r="A13056" t="s">
        <v>246</v>
      </c>
      <c r="B13056"/>
      <c r="C13056" t="s">
        <v>302</v>
      </c>
      <c r="D13056" t="s">
        <v>555</v>
      </c>
      <c r="E13056" t="s">
        <v>525</v>
      </c>
      <c r="F13056" t="s">
        <v>548</v>
      </c>
      <c r="G13056" t="n">
        <v>323281</v>
      </c>
      <c r="H13056" t="n">
        <v>1285444</v>
      </c>
      <c r="I13056" t="n">
        <v>97798</v>
      </c>
      <c r="J13056"/>
    </row>
    <row r="13057">
      <c r="A13057" t="s">
        <v>246</v>
      </c>
      <c r="B13057"/>
      <c r="C13057" t="s">
        <v>302</v>
      </c>
      <c r="D13057" t="s">
        <v>551</v>
      </c>
      <c r="E13057" t="s">
        <v>708</v>
      </c>
      <c r="F13057" t="s">
        <v>548</v>
      </c>
      <c r="G13057" t="n">
        <v>323281</v>
      </c>
      <c r="H13057" t="n">
        <v>1286788</v>
      </c>
      <c r="I13057" t="n">
        <v>97798</v>
      </c>
      <c r="J13057"/>
    </row>
    <row r="13058">
      <c r="A13058" t="s">
        <v>75</v>
      </c>
      <c r="B13058"/>
      <c r="C13058" t="s">
        <v>88</v>
      </c>
      <c r="D13058" t="s">
        <v>520</v>
      </c>
      <c r="E13058" t="s">
        <v>703</v>
      </c>
      <c r="F13058" t="s">
        <v>522</v>
      </c>
      <c r="G13058" t="n">
        <v>322310</v>
      </c>
      <c r="H13058" t="n">
        <v>1279443</v>
      </c>
      <c r="I13058" t="n">
        <v>104800</v>
      </c>
      <c r="J13058"/>
    </row>
    <row r="13059">
      <c r="A13059" t="s">
        <v>75</v>
      </c>
      <c r="B13059"/>
      <c r="C13059" t="s">
        <v>88</v>
      </c>
      <c r="D13059" t="s">
        <v>523</v>
      </c>
      <c r="E13059" t="s">
        <v>713</v>
      </c>
      <c r="F13059" t="s">
        <v>522</v>
      </c>
      <c r="G13059" t="n">
        <v>322310</v>
      </c>
      <c r="H13059" t="n">
        <v>1283088</v>
      </c>
      <c r="I13059" t="n">
        <v>104800</v>
      </c>
      <c r="J13059"/>
    </row>
    <row r="13060">
      <c r="A13060" t="s">
        <v>154</v>
      </c>
      <c r="B13060" t="s">
        <v>155</v>
      </c>
      <c r="C13060" t="s">
        <v>158</v>
      </c>
      <c r="D13060" t="s">
        <v>520</v>
      </c>
      <c r="E13060" t="s">
        <v>536</v>
      </c>
      <c r="F13060" t="s">
        <v>522</v>
      </c>
      <c r="G13060" t="n">
        <v>320087</v>
      </c>
      <c r="H13060" t="n">
        <v>1267995</v>
      </c>
      <c r="I13060" t="n">
        <v>94551</v>
      </c>
      <c r="J13060"/>
    </row>
    <row r="13061">
      <c r="A13061" t="s">
        <v>154</v>
      </c>
      <c r="B13061" t="s">
        <v>155</v>
      </c>
      <c r="C13061" t="s">
        <v>158</v>
      </c>
      <c r="D13061" t="s">
        <v>555</v>
      </c>
      <c r="E13061" t="s">
        <v>628</v>
      </c>
      <c r="F13061" t="s">
        <v>548</v>
      </c>
      <c r="G13061" t="n">
        <v>320087</v>
      </c>
      <c r="H13061" t="n">
        <v>1268312</v>
      </c>
      <c r="I13061" t="n">
        <v>94551</v>
      </c>
      <c r="J13061"/>
    </row>
    <row r="13062">
      <c r="A13062" t="s">
        <v>154</v>
      </c>
      <c r="B13062" t="s">
        <v>155</v>
      </c>
      <c r="C13062" t="s">
        <v>158</v>
      </c>
      <c r="D13062" t="s">
        <v>551</v>
      </c>
      <c r="E13062" t="s">
        <v>639</v>
      </c>
      <c r="F13062" t="s">
        <v>548</v>
      </c>
      <c r="G13062" t="n">
        <v>320087</v>
      </c>
      <c r="H13062" t="n">
        <v>1268650</v>
      </c>
      <c r="I13062" t="n">
        <v>94551</v>
      </c>
      <c r="J13062"/>
    </row>
    <row r="13063">
      <c r="A13063" t="s">
        <v>75</v>
      </c>
      <c r="B13063"/>
      <c r="C13063" t="s">
        <v>83</v>
      </c>
      <c r="D13063" t="s">
        <v>520</v>
      </c>
      <c r="E13063" t="s">
        <v>643</v>
      </c>
      <c r="F13063" t="s">
        <v>522</v>
      </c>
      <c r="G13063" t="n">
        <v>320871</v>
      </c>
      <c r="H13063" t="n">
        <v>1272666</v>
      </c>
      <c r="I13063" t="n">
        <v>24407</v>
      </c>
      <c r="J13063"/>
    </row>
    <row r="13064">
      <c r="A13064" t="s">
        <v>75</v>
      </c>
      <c r="B13064"/>
      <c r="C13064" t="s">
        <v>83</v>
      </c>
      <c r="D13064" t="s">
        <v>555</v>
      </c>
      <c r="E13064" t="s">
        <v>643</v>
      </c>
      <c r="F13064" t="s">
        <v>548</v>
      </c>
      <c r="G13064" t="n">
        <v>320871</v>
      </c>
      <c r="H13064" t="n">
        <v>1272760</v>
      </c>
      <c r="I13064" t="n">
        <v>24407</v>
      </c>
      <c r="J13064"/>
    </row>
    <row r="13065">
      <c r="A13065" t="s">
        <v>75</v>
      </c>
      <c r="B13065"/>
      <c r="C13065" t="s">
        <v>83</v>
      </c>
      <c r="D13065" t="s">
        <v>551</v>
      </c>
      <c r="E13065" t="s">
        <v>604</v>
      </c>
      <c r="F13065" t="s">
        <v>548</v>
      </c>
      <c r="G13065" t="n">
        <v>320871</v>
      </c>
      <c r="H13065" t="n">
        <v>1272961</v>
      </c>
      <c r="I13065" t="n">
        <v>24407</v>
      </c>
      <c r="J13065"/>
    </row>
    <row r="13066">
      <c r="A13066" t="s">
        <v>246</v>
      </c>
      <c r="B13066"/>
      <c r="C13066" t="s">
        <v>301</v>
      </c>
      <c r="D13066" t="s">
        <v>520</v>
      </c>
      <c r="E13066" t="s">
        <v>628</v>
      </c>
      <c r="F13066" t="s">
        <v>522</v>
      </c>
      <c r="G13066" t="n">
        <v>320127</v>
      </c>
      <c r="H13066" t="n">
        <v>1268302</v>
      </c>
      <c r="I13066" t="n">
        <v>105729</v>
      </c>
      <c r="J13066"/>
    </row>
    <row r="13067">
      <c r="A13067" t="s">
        <v>246</v>
      </c>
      <c r="B13067"/>
      <c r="C13067" t="s">
        <v>301</v>
      </c>
      <c r="D13067" t="s">
        <v>555</v>
      </c>
      <c r="E13067" t="s">
        <v>657</v>
      </c>
      <c r="F13067" t="s">
        <v>548</v>
      </c>
      <c r="G13067" t="n">
        <v>320127</v>
      </c>
      <c r="H13067" t="n">
        <v>1269283</v>
      </c>
      <c r="I13067" t="n">
        <v>105729</v>
      </c>
      <c r="J13067"/>
    </row>
    <row r="13068">
      <c r="A13068" t="s">
        <v>246</v>
      </c>
      <c r="B13068"/>
      <c r="C13068" t="s">
        <v>301</v>
      </c>
      <c r="D13068" t="s">
        <v>551</v>
      </c>
      <c r="E13068" t="s">
        <v>657</v>
      </c>
      <c r="F13068" t="s">
        <v>548</v>
      </c>
      <c r="G13068" t="n">
        <v>320127</v>
      </c>
      <c r="H13068" t="n">
        <v>1269329</v>
      </c>
      <c r="I13068" t="n">
        <v>105729</v>
      </c>
      <c r="J13068"/>
    </row>
    <row r="13069">
      <c r="A13069" t="s">
        <v>90</v>
      </c>
      <c r="B13069"/>
      <c r="C13069" t="s">
        <v>149</v>
      </c>
      <c r="D13069" t="s">
        <v>520</v>
      </c>
      <c r="E13069" t="s">
        <v>650</v>
      </c>
      <c r="F13069" t="s">
        <v>522</v>
      </c>
      <c r="G13069" t="n">
        <v>321558</v>
      </c>
      <c r="H13069" t="n">
        <v>1274743</v>
      </c>
      <c r="I13069" t="n">
        <v>106236</v>
      </c>
      <c r="J13069"/>
    </row>
    <row r="13070">
      <c r="A13070" t="s">
        <v>90</v>
      </c>
      <c r="B13070"/>
      <c r="C13070" t="s">
        <v>149</v>
      </c>
      <c r="D13070" t="s">
        <v>555</v>
      </c>
      <c r="E13070" t="s">
        <v>650</v>
      </c>
      <c r="F13070" t="s">
        <v>548</v>
      </c>
      <c r="G13070" t="n">
        <v>321558</v>
      </c>
      <c r="H13070" t="n">
        <v>1274761</v>
      </c>
      <c r="I13070" t="n">
        <v>106236</v>
      </c>
      <c r="J13070"/>
    </row>
    <row r="13071">
      <c r="A13071" t="s">
        <v>90</v>
      </c>
      <c r="B13071"/>
      <c r="C13071" t="s">
        <v>149</v>
      </c>
      <c r="D13071" t="s">
        <v>551</v>
      </c>
      <c r="E13071" t="s">
        <v>641</v>
      </c>
      <c r="F13071" t="s">
        <v>548</v>
      </c>
      <c r="G13071" t="n">
        <v>321558</v>
      </c>
      <c r="H13071" t="n">
        <v>1275142</v>
      </c>
      <c r="I13071" t="n">
        <v>106236</v>
      </c>
      <c r="J13071"/>
    </row>
    <row r="13072">
      <c r="A13072"/>
      <c r="B13072"/>
      <c r="C13072" t="s">
        <v>340</v>
      </c>
      <c r="D13072" t="s">
        <v>520</v>
      </c>
      <c r="E13072" t="s">
        <v>683</v>
      </c>
      <c r="F13072" t="s">
        <v>522</v>
      </c>
      <c r="G13072" t="n">
        <v>320838</v>
      </c>
      <c r="H13072" t="n">
        <v>1271950</v>
      </c>
      <c r="I13072" t="n">
        <v>105348</v>
      </c>
      <c r="J13072"/>
    </row>
    <row r="13073">
      <c r="A13073"/>
      <c r="B13073"/>
      <c r="C13073" t="s">
        <v>340</v>
      </c>
      <c r="D13073" t="s">
        <v>555</v>
      </c>
      <c r="E13073" t="s">
        <v>604</v>
      </c>
      <c r="F13073" t="s">
        <v>548</v>
      </c>
      <c r="G13073" t="n">
        <v>320838</v>
      </c>
      <c r="H13073" t="n">
        <v>1273148</v>
      </c>
      <c r="I13073" t="n">
        <v>105348</v>
      </c>
      <c r="J13073"/>
    </row>
    <row r="13074">
      <c r="A13074"/>
      <c r="B13074"/>
      <c r="C13074" t="s">
        <v>340</v>
      </c>
      <c r="D13074" t="s">
        <v>551</v>
      </c>
      <c r="E13074" t="s">
        <v>534</v>
      </c>
      <c r="F13074" t="s">
        <v>548</v>
      </c>
      <c r="G13074" t="n">
        <v>320838</v>
      </c>
      <c r="H13074" t="n">
        <v>1273212</v>
      </c>
      <c r="I13074" t="n">
        <v>105348</v>
      </c>
      <c r="J13074"/>
    </row>
    <row r="13075">
      <c r="A13075" t="s">
        <v>75</v>
      </c>
      <c r="B13075"/>
      <c r="C13075" t="s">
        <v>88</v>
      </c>
      <c r="D13075" t="s">
        <v>520</v>
      </c>
      <c r="E13075" t="s">
        <v>643</v>
      </c>
      <c r="F13075" t="s">
        <v>522</v>
      </c>
      <c r="G13075" t="n">
        <v>320833</v>
      </c>
      <c r="H13075" t="n">
        <v>1272580</v>
      </c>
      <c r="I13075" t="n">
        <v>98774</v>
      </c>
      <c r="J13075"/>
    </row>
    <row r="13076">
      <c r="A13076" t="s">
        <v>75</v>
      </c>
      <c r="B13076"/>
      <c r="C13076" t="s">
        <v>88</v>
      </c>
      <c r="D13076" t="s">
        <v>523</v>
      </c>
      <c r="E13076" t="s">
        <v>643</v>
      </c>
      <c r="F13076" t="s">
        <v>522</v>
      </c>
      <c r="G13076" t="n">
        <v>320833</v>
      </c>
      <c r="H13076" t="n">
        <v>1272665</v>
      </c>
      <c r="I13076" t="n">
        <v>98774</v>
      </c>
      <c r="J13076"/>
    </row>
    <row r="13077">
      <c r="A13077" t="s">
        <v>311</v>
      </c>
      <c r="B13077"/>
      <c r="C13077" t="s">
        <v>336</v>
      </c>
      <c r="D13077" t="s">
        <v>520</v>
      </c>
      <c r="E13077" t="s">
        <v>619</v>
      </c>
      <c r="F13077" t="s">
        <v>522</v>
      </c>
      <c r="G13077" t="n">
        <v>319631</v>
      </c>
      <c r="H13077" t="n">
        <v>1266390</v>
      </c>
      <c r="I13077" t="n">
        <v>85641</v>
      </c>
      <c r="J13077"/>
    </row>
    <row r="13078">
      <c r="A13078" t="s">
        <v>311</v>
      </c>
      <c r="B13078"/>
      <c r="C13078" t="s">
        <v>336</v>
      </c>
      <c r="D13078" t="s">
        <v>555</v>
      </c>
      <c r="E13078" t="s">
        <v>662</v>
      </c>
      <c r="F13078" t="s">
        <v>548</v>
      </c>
      <c r="G13078" t="n">
        <v>319631</v>
      </c>
      <c r="H13078" t="n">
        <v>1271249</v>
      </c>
      <c r="I13078" t="n">
        <v>85641</v>
      </c>
      <c r="J13078"/>
    </row>
    <row r="13079">
      <c r="A13079" t="s">
        <v>311</v>
      </c>
      <c r="B13079"/>
      <c r="C13079" t="s">
        <v>336</v>
      </c>
      <c r="D13079" t="s">
        <v>551</v>
      </c>
      <c r="E13079" t="s">
        <v>537</v>
      </c>
      <c r="F13079" t="s">
        <v>548</v>
      </c>
      <c r="G13079" t="n">
        <v>319631</v>
      </c>
      <c r="H13079" t="n">
        <v>1272094</v>
      </c>
      <c r="I13079" t="n">
        <v>85641</v>
      </c>
      <c r="J13079"/>
    </row>
    <row r="13080">
      <c r="A13080" t="s">
        <v>75</v>
      </c>
      <c r="B13080"/>
      <c r="C13080" t="s">
        <v>81</v>
      </c>
      <c r="D13080" t="s">
        <v>520</v>
      </c>
      <c r="E13080" t="s">
        <v>618</v>
      </c>
      <c r="F13080" t="s">
        <v>522</v>
      </c>
      <c r="G13080" t="n">
        <v>319263</v>
      </c>
      <c r="H13080" t="n">
        <v>1265088</v>
      </c>
      <c r="I13080" t="n">
        <v>104516</v>
      </c>
      <c r="J13080"/>
    </row>
    <row r="13081">
      <c r="A13081" t="s">
        <v>75</v>
      </c>
      <c r="B13081"/>
      <c r="C13081" t="s">
        <v>81</v>
      </c>
      <c r="D13081" t="s">
        <v>555</v>
      </c>
      <c r="E13081" t="s">
        <v>634</v>
      </c>
      <c r="F13081" t="s">
        <v>548</v>
      </c>
      <c r="G13081" t="n">
        <v>319263</v>
      </c>
      <c r="H13081" t="n">
        <v>1270312</v>
      </c>
      <c r="I13081" t="n">
        <v>104516</v>
      </c>
      <c r="J13081"/>
    </row>
    <row r="13082">
      <c r="A13082" t="s">
        <v>75</v>
      </c>
      <c r="B13082"/>
      <c r="C13082" t="s">
        <v>81</v>
      </c>
      <c r="D13082" t="s">
        <v>551</v>
      </c>
      <c r="E13082" t="s">
        <v>634</v>
      </c>
      <c r="F13082" t="s">
        <v>548</v>
      </c>
      <c r="G13082" t="n">
        <v>319263</v>
      </c>
      <c r="H13082" t="n">
        <v>1270427</v>
      </c>
      <c r="I13082" t="n">
        <v>104516</v>
      </c>
      <c r="J13082"/>
    </row>
    <row r="13083">
      <c r="A13083" t="s">
        <v>75</v>
      </c>
      <c r="B13083"/>
      <c r="C13083" t="s">
        <v>89</v>
      </c>
      <c r="D13083" t="s">
        <v>520</v>
      </c>
      <c r="E13083" t="s">
        <v>670</v>
      </c>
      <c r="F13083" t="s">
        <v>522</v>
      </c>
      <c r="G13083" t="n">
        <v>323122</v>
      </c>
      <c r="H13083" t="n">
        <v>1281460</v>
      </c>
      <c r="I13083" t="n">
        <v>51842</v>
      </c>
      <c r="J13083"/>
    </row>
    <row r="13084">
      <c r="A13084" t="s">
        <v>75</v>
      </c>
      <c r="B13084"/>
      <c r="C13084" t="s">
        <v>89</v>
      </c>
      <c r="D13084" t="s">
        <v>555</v>
      </c>
      <c r="E13084" t="s">
        <v>679</v>
      </c>
      <c r="F13084" t="s">
        <v>548</v>
      </c>
      <c r="G13084" t="n">
        <v>323122</v>
      </c>
      <c r="H13084" t="n">
        <v>1281699</v>
      </c>
      <c r="I13084" t="n">
        <v>51842</v>
      </c>
      <c r="J13084"/>
    </row>
    <row r="13085">
      <c r="A13085" t="s">
        <v>75</v>
      </c>
      <c r="B13085"/>
      <c r="C13085" t="s">
        <v>89</v>
      </c>
      <c r="D13085" t="s">
        <v>551</v>
      </c>
      <c r="E13085" t="s">
        <v>691</v>
      </c>
      <c r="F13085" t="s">
        <v>548</v>
      </c>
      <c r="G13085" t="n">
        <v>323122</v>
      </c>
      <c r="H13085" t="n">
        <v>1282426</v>
      </c>
      <c r="I13085" t="n">
        <v>51842</v>
      </c>
      <c r="J13085"/>
    </row>
    <row r="13086">
      <c r="A13086" t="s">
        <v>75</v>
      </c>
      <c r="B13086"/>
      <c r="C13086" t="s">
        <v>84</v>
      </c>
      <c r="D13086" t="s">
        <v>520</v>
      </c>
      <c r="E13086" t="s">
        <v>679</v>
      </c>
      <c r="F13086" t="s">
        <v>522</v>
      </c>
      <c r="G13086" t="n">
        <v>323115</v>
      </c>
      <c r="H13086" t="n">
        <v>1281608</v>
      </c>
      <c r="I13086" t="n">
        <v>106674</v>
      </c>
      <c r="J13086"/>
    </row>
    <row r="13087">
      <c r="A13087" t="s">
        <v>75</v>
      </c>
      <c r="B13087"/>
      <c r="C13087" t="s">
        <v>84</v>
      </c>
      <c r="D13087" t="s">
        <v>523</v>
      </c>
      <c r="E13087" t="s">
        <v>693</v>
      </c>
      <c r="F13087" t="s">
        <v>522</v>
      </c>
      <c r="G13087" t="n">
        <v>323115</v>
      </c>
      <c r="H13087" t="n">
        <v>1285008</v>
      </c>
      <c r="I13087" t="n">
        <v>106674</v>
      </c>
      <c r="J13087"/>
    </row>
    <row r="13088">
      <c r="A13088" t="s">
        <v>75</v>
      </c>
      <c r="B13088"/>
      <c r="C13088" t="s">
        <v>81</v>
      </c>
      <c r="D13088" t="s">
        <v>520</v>
      </c>
      <c r="E13088" t="s">
        <v>683</v>
      </c>
      <c r="F13088" t="s">
        <v>522</v>
      </c>
      <c r="G13088" t="n">
        <v>320886</v>
      </c>
      <c r="H13088" t="n">
        <v>1271947</v>
      </c>
      <c r="I13088" t="n">
        <v>105988</v>
      </c>
      <c r="J13088"/>
    </row>
    <row r="13089">
      <c r="A13089" t="s">
        <v>75</v>
      </c>
      <c r="B13089"/>
      <c r="C13089" t="s">
        <v>81</v>
      </c>
      <c r="D13089" t="s">
        <v>523</v>
      </c>
      <c r="E13089" t="s">
        <v>534</v>
      </c>
      <c r="F13089" t="s">
        <v>522</v>
      </c>
      <c r="G13089" t="n">
        <v>320886</v>
      </c>
      <c r="H13089" t="n">
        <v>1273408</v>
      </c>
      <c r="I13089" t="n">
        <v>105988</v>
      </c>
      <c r="J13089"/>
    </row>
    <row r="13090">
      <c r="A13090" t="s">
        <v>75</v>
      </c>
      <c r="B13090"/>
      <c r="C13090" t="s">
        <v>87</v>
      </c>
      <c r="D13090" t="s">
        <v>520</v>
      </c>
      <c r="E13090" t="s">
        <v>628</v>
      </c>
      <c r="F13090" t="s">
        <v>522</v>
      </c>
      <c r="G13090" t="n">
        <v>320125</v>
      </c>
      <c r="H13090" t="n">
        <v>1268361</v>
      </c>
      <c r="I13090" t="n">
        <v>22741</v>
      </c>
      <c r="J13090"/>
    </row>
    <row r="13091">
      <c r="A13091" t="s">
        <v>75</v>
      </c>
      <c r="B13091"/>
      <c r="C13091" t="s">
        <v>87</v>
      </c>
      <c r="D13091" t="s">
        <v>523</v>
      </c>
      <c r="E13091" t="s">
        <v>534</v>
      </c>
      <c r="F13091" t="s">
        <v>522</v>
      </c>
      <c r="G13091" t="n">
        <v>320125</v>
      </c>
      <c r="H13091" t="n">
        <v>1273418</v>
      </c>
      <c r="I13091" t="n">
        <v>22741</v>
      </c>
      <c r="J13091"/>
    </row>
    <row r="13092">
      <c r="A13092" t="s">
        <v>75</v>
      </c>
      <c r="B13092"/>
      <c r="C13092" t="s">
        <v>88</v>
      </c>
      <c r="D13092" t="s">
        <v>520</v>
      </c>
      <c r="E13092" t="s">
        <v>687</v>
      </c>
      <c r="F13092" t="s">
        <v>522</v>
      </c>
      <c r="G13092" t="n">
        <v>321621</v>
      </c>
      <c r="H13092" t="n">
        <v>1276170</v>
      </c>
      <c r="I13092" t="n">
        <v>105823</v>
      </c>
      <c r="J13092"/>
    </row>
    <row r="13093">
      <c r="A13093" t="s">
        <v>246</v>
      </c>
      <c r="B13093" t="s">
        <v>282</v>
      </c>
      <c r="C13093" t="s">
        <v>284</v>
      </c>
      <c r="D13093" t="s">
        <v>520</v>
      </c>
      <c r="E13093" t="s">
        <v>662</v>
      </c>
      <c r="F13093" t="s">
        <v>522</v>
      </c>
      <c r="G13093" t="n">
        <v>320824</v>
      </c>
      <c r="H13093" t="n">
        <v>1271295</v>
      </c>
      <c r="I13093" t="n">
        <v>105837</v>
      </c>
      <c r="J13093"/>
    </row>
    <row r="13094">
      <c r="A13094" t="s">
        <v>246</v>
      </c>
      <c r="B13094" t="s">
        <v>282</v>
      </c>
      <c r="C13094" t="s">
        <v>284</v>
      </c>
      <c r="D13094" t="s">
        <v>523</v>
      </c>
      <c r="E13094" t="s">
        <v>662</v>
      </c>
      <c r="F13094" t="s">
        <v>522</v>
      </c>
      <c r="G13094" t="n">
        <v>320824</v>
      </c>
      <c r="H13094" t="n">
        <v>1271297</v>
      </c>
      <c r="I13094" t="n">
        <v>105837</v>
      </c>
      <c r="J13094"/>
    </row>
    <row r="13095">
      <c r="A13095" t="s">
        <v>75</v>
      </c>
      <c r="B13095"/>
      <c r="C13095" t="s">
        <v>81</v>
      </c>
      <c r="D13095" t="s">
        <v>520</v>
      </c>
      <c r="E13095" t="s">
        <v>650</v>
      </c>
      <c r="F13095" t="s">
        <v>522</v>
      </c>
      <c r="G13095" t="n">
        <v>321385</v>
      </c>
      <c r="H13095" t="n">
        <v>1274603</v>
      </c>
      <c r="I13095" t="n">
        <v>53557</v>
      </c>
      <c r="J13095"/>
    </row>
    <row r="13096">
      <c r="A13096" t="s">
        <v>75</v>
      </c>
      <c r="B13096"/>
      <c r="C13096" t="s">
        <v>81</v>
      </c>
      <c r="D13096" t="s">
        <v>523</v>
      </c>
      <c r="E13096" t="s">
        <v>650</v>
      </c>
      <c r="F13096" t="s">
        <v>522</v>
      </c>
      <c r="G13096" t="n">
        <v>321385</v>
      </c>
      <c r="H13096" t="n">
        <v>1274622</v>
      </c>
      <c r="I13096" t="n">
        <v>53557</v>
      </c>
      <c r="J13096"/>
    </row>
    <row r="13097">
      <c r="A13097" t="s">
        <v>246</v>
      </c>
      <c r="B13097"/>
      <c r="C13097" t="s">
        <v>302</v>
      </c>
      <c r="D13097" t="s">
        <v>520</v>
      </c>
      <c r="E13097" t="s">
        <v>538</v>
      </c>
      <c r="F13097" t="s">
        <v>522</v>
      </c>
      <c r="G13097" t="n">
        <v>320856</v>
      </c>
      <c r="H13097" t="n">
        <v>1274490</v>
      </c>
      <c r="I13097" t="n">
        <v>101437</v>
      </c>
      <c r="J13097"/>
    </row>
    <row r="13098">
      <c r="A13098" t="s">
        <v>246</v>
      </c>
      <c r="B13098"/>
      <c r="C13098" t="s">
        <v>302</v>
      </c>
      <c r="D13098" t="s">
        <v>549</v>
      </c>
      <c r="E13098" t="s">
        <v>701</v>
      </c>
      <c r="F13098" t="s">
        <v>548</v>
      </c>
      <c r="G13098" t="n">
        <v>320856</v>
      </c>
      <c r="H13098" t="n">
        <v>1277134</v>
      </c>
      <c r="I13098" t="n">
        <v>101437</v>
      </c>
      <c r="J13098"/>
    </row>
    <row r="13099">
      <c r="A13099" t="s">
        <v>246</v>
      </c>
      <c r="B13099"/>
      <c r="C13099" t="s">
        <v>302</v>
      </c>
      <c r="D13099" t="s">
        <v>551</v>
      </c>
      <c r="E13099" t="s">
        <v>661</v>
      </c>
      <c r="F13099" t="s">
        <v>548</v>
      </c>
      <c r="G13099" t="n">
        <v>320856</v>
      </c>
      <c r="H13099" t="n">
        <v>1277294</v>
      </c>
      <c r="I13099" t="n">
        <v>101437</v>
      </c>
      <c r="J13099"/>
    </row>
    <row r="13100">
      <c r="A13100" t="s">
        <v>246</v>
      </c>
      <c r="B13100"/>
      <c r="C13100" t="s">
        <v>303</v>
      </c>
      <c r="D13100" t="s">
        <v>520</v>
      </c>
      <c r="E13100" t="s">
        <v>539</v>
      </c>
      <c r="F13100" t="s">
        <v>522</v>
      </c>
      <c r="G13100" t="n">
        <v>319027</v>
      </c>
      <c r="H13100" t="n">
        <v>1264230</v>
      </c>
      <c r="I13100" t="n">
        <v>98774</v>
      </c>
      <c r="J13100"/>
    </row>
    <row r="13101">
      <c r="A13101" t="s">
        <v>246</v>
      </c>
      <c r="B13101"/>
      <c r="C13101" t="s">
        <v>303</v>
      </c>
      <c r="D13101" t="s">
        <v>549</v>
      </c>
      <c r="E13101" t="s">
        <v>681</v>
      </c>
      <c r="F13101" t="s">
        <v>548</v>
      </c>
      <c r="G13101" t="n">
        <v>319027</v>
      </c>
      <c r="H13101" t="n">
        <v>1269810</v>
      </c>
      <c r="I13101" t="n">
        <v>98774</v>
      </c>
      <c r="J13101"/>
    </row>
    <row r="13102">
      <c r="A13102" t="s">
        <v>246</v>
      </c>
      <c r="B13102"/>
      <c r="C13102" t="s">
        <v>303</v>
      </c>
      <c r="D13102" t="s">
        <v>551</v>
      </c>
      <c r="E13102" t="s">
        <v>680</v>
      </c>
      <c r="F13102" t="s">
        <v>548</v>
      </c>
      <c r="G13102" t="n">
        <v>319027</v>
      </c>
      <c r="H13102" t="n">
        <v>1270575</v>
      </c>
      <c r="I13102" t="n">
        <v>98774</v>
      </c>
      <c r="J13102"/>
    </row>
    <row r="13103">
      <c r="A13103" t="s">
        <v>154</v>
      </c>
      <c r="B13103" t="s">
        <v>185</v>
      </c>
      <c r="C13103" t="s">
        <v>188</v>
      </c>
      <c r="D13103" t="s">
        <v>520</v>
      </c>
      <c r="E13103" t="s">
        <v>649</v>
      </c>
      <c r="F13103" t="s">
        <v>522</v>
      </c>
      <c r="G13103" t="n">
        <v>320881</v>
      </c>
      <c r="H13103" t="n">
        <v>1273608</v>
      </c>
      <c r="I13103" t="n">
        <v>105913</v>
      </c>
      <c r="J13103"/>
    </row>
    <row r="13104">
      <c r="A13104" t="s">
        <v>154</v>
      </c>
      <c r="B13104" t="s">
        <v>185</v>
      </c>
      <c r="C13104" t="s">
        <v>188</v>
      </c>
      <c r="D13104" t="s">
        <v>523</v>
      </c>
      <c r="E13104" t="s">
        <v>649</v>
      </c>
      <c r="F13104" t="s">
        <v>522</v>
      </c>
      <c r="G13104" t="n">
        <v>320881</v>
      </c>
      <c r="H13104" t="n">
        <v>1273612</v>
      </c>
      <c r="I13104" t="n">
        <v>105913</v>
      </c>
      <c r="J13104"/>
    </row>
    <row r="13105">
      <c r="A13105" t="s">
        <v>75</v>
      </c>
      <c r="B13105"/>
      <c r="C13105" t="s">
        <v>85</v>
      </c>
      <c r="D13105" t="s">
        <v>520</v>
      </c>
      <c r="E13105" t="s">
        <v>618</v>
      </c>
      <c r="F13105" t="s">
        <v>522</v>
      </c>
      <c r="G13105" t="n">
        <v>318895</v>
      </c>
      <c r="H13105" t="n">
        <v>1265002</v>
      </c>
      <c r="I13105" t="n">
        <v>105348</v>
      </c>
      <c r="J13105"/>
    </row>
    <row r="13106">
      <c r="A13106" t="s">
        <v>75</v>
      </c>
      <c r="B13106"/>
      <c r="C13106" t="s">
        <v>85</v>
      </c>
      <c r="D13106" t="s">
        <v>555</v>
      </c>
      <c r="E13106" t="s">
        <v>660</v>
      </c>
      <c r="F13106" t="s">
        <v>548</v>
      </c>
      <c r="G13106" t="n">
        <v>318895</v>
      </c>
      <c r="H13106" t="n">
        <v>1265970</v>
      </c>
      <c r="I13106" t="n">
        <v>105348</v>
      </c>
      <c r="J13106"/>
    </row>
    <row r="13107">
      <c r="A13107" t="s">
        <v>75</v>
      </c>
      <c r="B13107"/>
      <c r="C13107" t="s">
        <v>85</v>
      </c>
      <c r="D13107" t="s">
        <v>551</v>
      </c>
      <c r="E13107" t="s">
        <v>619</v>
      </c>
      <c r="F13107" t="s">
        <v>548</v>
      </c>
      <c r="G13107" t="n">
        <v>318895</v>
      </c>
      <c r="H13107" t="n">
        <v>1266622</v>
      </c>
      <c r="I13107" t="n">
        <v>105348</v>
      </c>
      <c r="J13107"/>
    </row>
    <row r="13108">
      <c r="A13108" t="s">
        <v>75</v>
      </c>
      <c r="B13108"/>
      <c r="C13108" t="s">
        <v>86</v>
      </c>
      <c r="D13108" t="s">
        <v>520</v>
      </c>
      <c r="E13108" t="s">
        <v>539</v>
      </c>
      <c r="F13108" t="s">
        <v>522</v>
      </c>
      <c r="G13108" t="n">
        <v>318897</v>
      </c>
      <c r="H13108" t="n">
        <v>1264267</v>
      </c>
      <c r="I13108" t="n">
        <v>105348</v>
      </c>
      <c r="J13108"/>
    </row>
    <row r="13109">
      <c r="A13109" t="s">
        <v>75</v>
      </c>
      <c r="B13109"/>
      <c r="C13109" t="s">
        <v>86</v>
      </c>
      <c r="D13109" t="s">
        <v>555</v>
      </c>
      <c r="E13109" t="s">
        <v>618</v>
      </c>
      <c r="F13109" t="s">
        <v>548</v>
      </c>
      <c r="G13109" t="n">
        <v>318897</v>
      </c>
      <c r="H13109" t="n">
        <v>1265241</v>
      </c>
      <c r="I13109" t="n">
        <v>105348</v>
      </c>
      <c r="J13109"/>
    </row>
    <row r="13110">
      <c r="A13110" t="s">
        <v>75</v>
      </c>
      <c r="B13110"/>
      <c r="C13110" t="s">
        <v>86</v>
      </c>
      <c r="D13110" t="s">
        <v>551</v>
      </c>
      <c r="E13110" t="s">
        <v>637</v>
      </c>
      <c r="F13110" t="s">
        <v>548</v>
      </c>
      <c r="G13110" t="n">
        <v>318897</v>
      </c>
      <c r="H13110" t="n">
        <v>1265729</v>
      </c>
      <c r="I13110" t="n">
        <v>105348</v>
      </c>
      <c r="J13110"/>
    </row>
    <row r="13111">
      <c r="A13111" t="s">
        <v>311</v>
      </c>
      <c r="B13111" t="s">
        <v>317</v>
      </c>
      <c r="C13111" t="s">
        <v>318</v>
      </c>
      <c r="D13111" t="s">
        <v>520</v>
      </c>
      <c r="E13111" t="s">
        <v>641</v>
      </c>
      <c r="F13111" t="s">
        <v>522</v>
      </c>
      <c r="G13111" t="n">
        <v>321397</v>
      </c>
      <c r="H13111" t="n">
        <v>1275301</v>
      </c>
      <c r="I13111" t="n">
        <v>104631</v>
      </c>
      <c r="J13111"/>
    </row>
    <row r="13112">
      <c r="A13112" t="s">
        <v>311</v>
      </c>
      <c r="B13112" t="s">
        <v>317</v>
      </c>
      <c r="C13112" t="s">
        <v>318</v>
      </c>
      <c r="D13112" t="s">
        <v>555</v>
      </c>
      <c r="E13112" t="s">
        <v>564</v>
      </c>
      <c r="F13112" t="s">
        <v>548</v>
      </c>
      <c r="G13112" t="n">
        <v>321397</v>
      </c>
      <c r="H13112" t="n">
        <v>1276610</v>
      </c>
      <c r="I13112" t="n">
        <v>104631</v>
      </c>
      <c r="J13112"/>
    </row>
    <row r="13113">
      <c r="A13113" t="s">
        <v>311</v>
      </c>
      <c r="B13113" t="s">
        <v>317</v>
      </c>
      <c r="C13113" t="s">
        <v>318</v>
      </c>
      <c r="D13113" t="s">
        <v>551</v>
      </c>
      <c r="E13113" t="s">
        <v>673</v>
      </c>
      <c r="F13113" t="s">
        <v>548</v>
      </c>
      <c r="G13113" t="n">
        <v>321397</v>
      </c>
      <c r="H13113" t="n">
        <v>1277621</v>
      </c>
      <c r="I13113" t="n">
        <v>104631</v>
      </c>
      <c r="J13113"/>
    </row>
    <row r="13114">
      <c r="A13114" t="s">
        <v>246</v>
      </c>
      <c r="B13114" t="s">
        <v>247</v>
      </c>
      <c r="C13114" t="s">
        <v>249</v>
      </c>
      <c r="D13114" t="s">
        <v>520</v>
      </c>
      <c r="E13114" t="s">
        <v>655</v>
      </c>
      <c r="F13114" t="s">
        <v>522</v>
      </c>
      <c r="G13114" t="n">
        <v>322785</v>
      </c>
      <c r="H13114" t="n">
        <v>1281119</v>
      </c>
      <c r="I13114" t="n">
        <v>105825</v>
      </c>
      <c r="J13114"/>
    </row>
    <row r="13115">
      <c r="A13115" t="s">
        <v>246</v>
      </c>
      <c r="B13115" t="s">
        <v>247</v>
      </c>
      <c r="C13115" t="s">
        <v>249</v>
      </c>
      <c r="D13115" t="s">
        <v>555</v>
      </c>
      <c r="E13115" t="s">
        <v>598</v>
      </c>
      <c r="F13115" t="s">
        <v>548</v>
      </c>
      <c r="G13115" t="n">
        <v>322785</v>
      </c>
      <c r="H13115" t="n">
        <v>1284017</v>
      </c>
      <c r="I13115" t="n">
        <v>105825</v>
      </c>
      <c r="J13115"/>
    </row>
    <row r="13116">
      <c r="A13116" t="s">
        <v>246</v>
      </c>
      <c r="B13116" t="s">
        <v>247</v>
      </c>
      <c r="C13116" t="s">
        <v>249</v>
      </c>
      <c r="D13116" t="s">
        <v>551</v>
      </c>
      <c r="E13116" t="s">
        <v>690</v>
      </c>
      <c r="F13116" t="s">
        <v>548</v>
      </c>
      <c r="G13116" t="n">
        <v>322785</v>
      </c>
      <c r="H13116" t="n">
        <v>1284700</v>
      </c>
      <c r="I13116" t="n">
        <v>105825</v>
      </c>
      <c r="J13116"/>
    </row>
    <row r="13117">
      <c r="A13117" t="s">
        <v>90</v>
      </c>
      <c r="B13117" t="s">
        <v>116</v>
      </c>
      <c r="C13117" t="s">
        <v>122</v>
      </c>
      <c r="D13117" t="s">
        <v>520</v>
      </c>
      <c r="E13117" t="s">
        <v>564</v>
      </c>
      <c r="F13117" t="s">
        <v>522</v>
      </c>
      <c r="G13117" t="n">
        <v>321555</v>
      </c>
      <c r="H13117" t="n">
        <v>1276434</v>
      </c>
      <c r="I13117" t="n">
        <v>94430</v>
      </c>
      <c r="J13117"/>
    </row>
    <row r="13118">
      <c r="A13118" t="s">
        <v>90</v>
      </c>
      <c r="B13118" t="s">
        <v>116</v>
      </c>
      <c r="C13118" t="s">
        <v>122</v>
      </c>
      <c r="D13118" t="s">
        <v>555</v>
      </c>
      <c r="E13118" t="s">
        <v>661</v>
      </c>
      <c r="F13118" t="s">
        <v>548</v>
      </c>
      <c r="G13118" t="n">
        <v>321555</v>
      </c>
      <c r="H13118" t="n">
        <v>1277330</v>
      </c>
      <c r="I13118" t="n">
        <v>94430</v>
      </c>
      <c r="J13118"/>
    </row>
    <row r="13119">
      <c r="A13119" t="s">
        <v>154</v>
      </c>
      <c r="B13119"/>
      <c r="C13119" t="s">
        <v>221</v>
      </c>
      <c r="D13119" t="s">
        <v>520</v>
      </c>
      <c r="E13119" t="s">
        <v>683</v>
      </c>
      <c r="F13119" t="s">
        <v>522</v>
      </c>
      <c r="G13119" t="n">
        <v>320862</v>
      </c>
      <c r="H13119" t="n">
        <v>1271458</v>
      </c>
      <c r="I13119" t="n">
        <v>105416</v>
      </c>
      <c r="J13119"/>
    </row>
    <row r="13120">
      <c r="A13120" t="s">
        <v>154</v>
      </c>
      <c r="B13120"/>
      <c r="C13120" t="s">
        <v>221</v>
      </c>
      <c r="D13120" t="s">
        <v>523</v>
      </c>
      <c r="E13120" t="s">
        <v>683</v>
      </c>
      <c r="F13120" t="s">
        <v>522</v>
      </c>
      <c r="G13120" t="n">
        <v>320862</v>
      </c>
      <c r="H13120" t="n">
        <v>1271465</v>
      </c>
      <c r="I13120" t="n">
        <v>105416</v>
      </c>
      <c r="J13120"/>
    </row>
    <row r="13121">
      <c r="A13121" t="s">
        <v>154</v>
      </c>
      <c r="B13121" t="s">
        <v>181</v>
      </c>
      <c r="C13121" t="s">
        <v>182</v>
      </c>
      <c r="D13121" t="s">
        <v>520</v>
      </c>
      <c r="E13121" t="s">
        <v>703</v>
      </c>
      <c r="F13121" t="s">
        <v>522</v>
      </c>
      <c r="G13121" t="n">
        <v>322471</v>
      </c>
      <c r="H13121" t="n">
        <v>1279514</v>
      </c>
      <c r="I13121" t="n">
        <v>101609</v>
      </c>
      <c r="J13121"/>
    </row>
    <row r="13122">
      <c r="A13122" t="s">
        <v>154</v>
      </c>
      <c r="B13122" t="s">
        <v>181</v>
      </c>
      <c r="C13122" t="s">
        <v>182</v>
      </c>
      <c r="D13122" t="s">
        <v>555</v>
      </c>
      <c r="E13122" t="s">
        <v>664</v>
      </c>
      <c r="F13122" t="s">
        <v>548</v>
      </c>
      <c r="G13122" t="n">
        <v>322471</v>
      </c>
      <c r="H13122" t="n">
        <v>1280853</v>
      </c>
      <c r="I13122" t="n">
        <v>101609</v>
      </c>
      <c r="J13122"/>
    </row>
    <row r="13123">
      <c r="A13123" t="s">
        <v>154</v>
      </c>
      <c r="B13123" t="s">
        <v>181</v>
      </c>
      <c r="C13123" t="s">
        <v>182</v>
      </c>
      <c r="D13123" t="s">
        <v>551</v>
      </c>
      <c r="E13123" t="s">
        <v>670</v>
      </c>
      <c r="F13123" t="s">
        <v>548</v>
      </c>
      <c r="G13123" t="n">
        <v>322471</v>
      </c>
      <c r="H13123" t="n">
        <v>1281371</v>
      </c>
      <c r="I13123" t="n">
        <v>101609</v>
      </c>
      <c r="J13123"/>
    </row>
    <row r="13124">
      <c r="A13124" t="s">
        <v>75</v>
      </c>
      <c r="B13124"/>
      <c r="C13124" t="s">
        <v>82</v>
      </c>
      <c r="D13124" t="s">
        <v>520</v>
      </c>
      <c r="E13124" t="s">
        <v>650</v>
      </c>
      <c r="F13124" t="s">
        <v>522</v>
      </c>
      <c r="G13124" t="n">
        <v>321477</v>
      </c>
      <c r="H13124" t="n">
        <v>1274567</v>
      </c>
      <c r="I13124" t="n">
        <v>106218</v>
      </c>
      <c r="J13124"/>
    </row>
    <row r="13125">
      <c r="A13125" t="s">
        <v>75</v>
      </c>
      <c r="B13125"/>
      <c r="C13125" t="s">
        <v>82</v>
      </c>
      <c r="D13125" t="s">
        <v>555</v>
      </c>
      <c r="E13125" t="s">
        <v>653</v>
      </c>
      <c r="F13125" t="s">
        <v>548</v>
      </c>
      <c r="G13125" t="n">
        <v>321477</v>
      </c>
      <c r="H13125" t="n">
        <v>1274859</v>
      </c>
      <c r="I13125" t="n">
        <v>106218</v>
      </c>
      <c r="J13125"/>
    </row>
    <row r="13126">
      <c r="A13126" t="s">
        <v>75</v>
      </c>
      <c r="B13126"/>
      <c r="C13126" t="s">
        <v>82</v>
      </c>
      <c r="D13126" t="s">
        <v>551</v>
      </c>
      <c r="E13126" t="s">
        <v>653</v>
      </c>
      <c r="F13126" t="s">
        <v>548</v>
      </c>
      <c r="G13126" t="n">
        <v>321477</v>
      </c>
      <c r="H13126" t="n">
        <v>1275050</v>
      </c>
      <c r="I13126" t="n">
        <v>106218</v>
      </c>
      <c r="J13126"/>
    </row>
    <row r="13127">
      <c r="A13127" t="s">
        <v>75</v>
      </c>
      <c r="B13127"/>
      <c r="C13127" t="s">
        <v>78</v>
      </c>
      <c r="D13127" t="s">
        <v>520</v>
      </c>
      <c r="E13127" t="s">
        <v>691</v>
      </c>
      <c r="F13127" t="s">
        <v>522</v>
      </c>
      <c r="G13127" t="n">
        <v>323351</v>
      </c>
      <c r="H13127" t="n">
        <v>1282464</v>
      </c>
      <c r="I13127" t="n">
        <v>106225</v>
      </c>
      <c r="J13127"/>
    </row>
    <row r="13128">
      <c r="A13128" t="s">
        <v>75</v>
      </c>
      <c r="B13128"/>
      <c r="C13128" t="s">
        <v>78</v>
      </c>
      <c r="D13128" t="s">
        <v>523</v>
      </c>
      <c r="E13128" t="s">
        <v>691</v>
      </c>
      <c r="F13128" t="s">
        <v>522</v>
      </c>
      <c r="G13128" t="n">
        <v>323351</v>
      </c>
      <c r="H13128" t="n">
        <v>1282467</v>
      </c>
      <c r="I13128" t="n">
        <v>106225</v>
      </c>
      <c r="J13128"/>
    </row>
    <row r="13129">
      <c r="A13129" t="s">
        <v>227</v>
      </c>
      <c r="B13129" t="s">
        <v>233</v>
      </c>
      <c r="C13129" t="s">
        <v>474</v>
      </c>
      <c r="D13129" t="s">
        <v>520</v>
      </c>
      <c r="E13129" t="s">
        <v>674</v>
      </c>
      <c r="F13129" t="s">
        <v>522</v>
      </c>
      <c r="G13129" t="n">
        <v>321369</v>
      </c>
      <c r="H13129" t="n">
        <v>1275399</v>
      </c>
      <c r="I13129" t="n">
        <v>89294</v>
      </c>
      <c r="J13129"/>
    </row>
    <row r="13130">
      <c r="A13130" t="s">
        <v>227</v>
      </c>
      <c r="B13130" t="s">
        <v>233</v>
      </c>
      <c r="C13130" t="s">
        <v>474</v>
      </c>
      <c r="D13130" t="s">
        <v>555</v>
      </c>
      <c r="E13130" t="s">
        <v>651</v>
      </c>
      <c r="F13130" t="s">
        <v>548</v>
      </c>
      <c r="G13130" t="n">
        <v>321369</v>
      </c>
      <c r="H13130" t="n">
        <v>1276899</v>
      </c>
      <c r="I13130" t="n">
        <v>89294</v>
      </c>
      <c r="J13130"/>
    </row>
    <row r="13131">
      <c r="A13131" t="s">
        <v>227</v>
      </c>
      <c r="B13131" t="s">
        <v>233</v>
      </c>
      <c r="C13131" t="s">
        <v>474</v>
      </c>
      <c r="D13131" t="s">
        <v>551</v>
      </c>
      <c r="E13131" t="s">
        <v>661</v>
      </c>
      <c r="F13131" t="s">
        <v>548</v>
      </c>
      <c r="G13131" t="n">
        <v>321369</v>
      </c>
      <c r="H13131" t="n">
        <v>1277359</v>
      </c>
      <c r="I13131" t="n">
        <v>89294</v>
      </c>
      <c r="J13131"/>
    </row>
    <row r="13132">
      <c r="A13132" t="s">
        <v>154</v>
      </c>
      <c r="B13132"/>
      <c r="C13132" t="s">
        <v>202</v>
      </c>
      <c r="D13132" t="s">
        <v>520</v>
      </c>
      <c r="E13132" t="s">
        <v>538</v>
      </c>
      <c r="F13132" t="s">
        <v>522</v>
      </c>
      <c r="G13132" t="n">
        <v>321374</v>
      </c>
      <c r="H13132" t="n">
        <v>1274188</v>
      </c>
      <c r="I13132" t="n">
        <v>89294</v>
      </c>
      <c r="J13132"/>
    </row>
    <row r="13133">
      <c r="A13133" t="s">
        <v>154</v>
      </c>
      <c r="B13133"/>
      <c r="C13133" t="s">
        <v>202</v>
      </c>
      <c r="D13133" t="s">
        <v>555</v>
      </c>
      <c r="E13133" t="s">
        <v>678</v>
      </c>
      <c r="F13133" t="s">
        <v>548</v>
      </c>
      <c r="G13133" t="n">
        <v>321374</v>
      </c>
      <c r="H13133" t="n">
        <v>1279048</v>
      </c>
      <c r="I13133" t="n">
        <v>89294</v>
      </c>
      <c r="J13133"/>
    </row>
    <row r="13134">
      <c r="A13134" t="s">
        <v>154</v>
      </c>
      <c r="B13134"/>
      <c r="C13134" t="s">
        <v>202</v>
      </c>
      <c r="D13134" t="s">
        <v>551</v>
      </c>
      <c r="E13134" t="s">
        <v>682</v>
      </c>
      <c r="F13134" t="s">
        <v>548</v>
      </c>
      <c r="G13134" t="n">
        <v>321374</v>
      </c>
      <c r="H13134" t="n">
        <v>1280160</v>
      </c>
      <c r="I13134" t="n">
        <v>89294</v>
      </c>
      <c r="J13134"/>
    </row>
    <row r="13135">
      <c r="A13135" t="s">
        <v>75</v>
      </c>
      <c r="B13135"/>
      <c r="C13135" t="s">
        <v>89</v>
      </c>
      <c r="D13135" t="s">
        <v>520</v>
      </c>
      <c r="E13135" t="s">
        <v>538</v>
      </c>
      <c r="F13135" t="s">
        <v>522</v>
      </c>
      <c r="G13135" t="n">
        <v>321365</v>
      </c>
      <c r="H13135" t="n">
        <v>1274219</v>
      </c>
      <c r="I13135" t="n">
        <v>99973</v>
      </c>
      <c r="J13135"/>
    </row>
    <row r="13136">
      <c r="A13136" t="s">
        <v>75</v>
      </c>
      <c r="B13136"/>
      <c r="C13136" t="s">
        <v>89</v>
      </c>
      <c r="D13136" t="s">
        <v>523</v>
      </c>
      <c r="E13136" t="s">
        <v>538</v>
      </c>
      <c r="F13136" t="s">
        <v>522</v>
      </c>
      <c r="G13136" t="n">
        <v>321365</v>
      </c>
      <c r="H13136" t="n">
        <v>1274228</v>
      </c>
      <c r="I13136" t="n">
        <v>99973</v>
      </c>
      <c r="J13136"/>
    </row>
    <row r="13137">
      <c r="A13137" t="s">
        <v>154</v>
      </c>
      <c r="B13137"/>
      <c r="C13137" t="s">
        <v>207</v>
      </c>
      <c r="D13137" t="s">
        <v>520</v>
      </c>
      <c r="E13137" t="s">
        <v>641</v>
      </c>
      <c r="F13137" t="s">
        <v>522</v>
      </c>
      <c r="G13137" t="n">
        <v>321371</v>
      </c>
      <c r="H13137" t="n">
        <v>1275192</v>
      </c>
      <c r="I13137" t="n">
        <v>89294</v>
      </c>
      <c r="J13137"/>
    </row>
    <row r="13138">
      <c r="A13138" t="s">
        <v>154</v>
      </c>
      <c r="B13138"/>
      <c r="C13138" t="s">
        <v>207</v>
      </c>
      <c r="D13138" t="s">
        <v>555</v>
      </c>
      <c r="E13138" t="s">
        <v>661</v>
      </c>
      <c r="F13138" t="s">
        <v>548</v>
      </c>
      <c r="G13138" t="n">
        <v>321371</v>
      </c>
      <c r="H13138" t="n">
        <v>1277238</v>
      </c>
      <c r="I13138" t="n">
        <v>89294</v>
      </c>
      <c r="J13138"/>
    </row>
    <row r="13139">
      <c r="A13139" t="s">
        <v>154</v>
      </c>
      <c r="B13139"/>
      <c r="C13139" t="s">
        <v>207</v>
      </c>
      <c r="D13139" t="s">
        <v>551</v>
      </c>
      <c r="E13139" t="s">
        <v>661</v>
      </c>
      <c r="F13139" t="s">
        <v>548</v>
      </c>
      <c r="G13139" t="n">
        <v>321371</v>
      </c>
      <c r="H13139" t="n">
        <v>1277379</v>
      </c>
      <c r="I13139" t="n">
        <v>89294</v>
      </c>
      <c r="J13139"/>
    </row>
    <row r="13140">
      <c r="A13140" t="s">
        <v>75</v>
      </c>
      <c r="B13140"/>
      <c r="C13140" t="s">
        <v>88</v>
      </c>
      <c r="D13140" t="s">
        <v>520</v>
      </c>
      <c r="E13140" t="s">
        <v>649</v>
      </c>
      <c r="F13140" t="s">
        <v>522</v>
      </c>
      <c r="G13140" t="n">
        <v>320873</v>
      </c>
      <c r="H13140" t="n">
        <v>1273505</v>
      </c>
      <c r="I13140" t="n">
        <v>105991</v>
      </c>
      <c r="J13140"/>
    </row>
    <row r="13141">
      <c r="A13141" t="s">
        <v>75</v>
      </c>
      <c r="B13141"/>
      <c r="C13141" t="s">
        <v>88</v>
      </c>
      <c r="D13141" t="s">
        <v>555</v>
      </c>
      <c r="E13141" t="s">
        <v>651</v>
      </c>
      <c r="F13141" t="s">
        <v>548</v>
      </c>
      <c r="G13141" t="n">
        <v>320873</v>
      </c>
      <c r="H13141" t="n">
        <v>1276773</v>
      </c>
      <c r="I13141" t="n">
        <v>105991</v>
      </c>
      <c r="J13141"/>
    </row>
    <row r="13142">
      <c r="A13142" t="s">
        <v>75</v>
      </c>
      <c r="B13142"/>
      <c r="C13142" t="s">
        <v>88</v>
      </c>
      <c r="D13142" t="s">
        <v>551</v>
      </c>
      <c r="E13142" t="s">
        <v>659</v>
      </c>
      <c r="F13142" t="s">
        <v>548</v>
      </c>
      <c r="G13142" t="n">
        <v>320873</v>
      </c>
      <c r="H13142" t="n">
        <v>1278650</v>
      </c>
      <c r="I13142" t="n">
        <v>105991</v>
      </c>
      <c r="J13142"/>
    </row>
    <row r="13143">
      <c r="A13143" t="s">
        <v>311</v>
      </c>
      <c r="B13143"/>
      <c r="C13143" t="s">
        <v>408</v>
      </c>
      <c r="D13143" t="s">
        <v>520</v>
      </c>
      <c r="E13143" t="s">
        <v>538</v>
      </c>
      <c r="F13143" t="s">
        <v>522</v>
      </c>
      <c r="G13143" t="n">
        <v>321400</v>
      </c>
      <c r="H13143" t="n">
        <v>1274202</v>
      </c>
      <c r="I13143" t="n">
        <v>104631</v>
      </c>
      <c r="J13143"/>
    </row>
    <row r="13144">
      <c r="A13144" t="s">
        <v>311</v>
      </c>
      <c r="B13144"/>
      <c r="C13144" t="s">
        <v>408</v>
      </c>
      <c r="D13144" t="s">
        <v>555</v>
      </c>
      <c r="E13144" t="s">
        <v>564</v>
      </c>
      <c r="F13144" t="s">
        <v>548</v>
      </c>
      <c r="G13144" t="n">
        <v>321400</v>
      </c>
      <c r="H13144" t="n">
        <v>1276426</v>
      </c>
      <c r="I13144" t="n">
        <v>104631</v>
      </c>
      <c r="J13144"/>
    </row>
    <row r="13145">
      <c r="A13145" t="s">
        <v>311</v>
      </c>
      <c r="B13145"/>
      <c r="C13145" t="s">
        <v>408</v>
      </c>
      <c r="D13145" t="s">
        <v>551</v>
      </c>
      <c r="E13145" t="s">
        <v>564</v>
      </c>
      <c r="F13145" t="s">
        <v>548</v>
      </c>
      <c r="G13145" t="n">
        <v>321400</v>
      </c>
      <c r="H13145" t="n">
        <v>1276427</v>
      </c>
      <c r="I13145" t="n">
        <v>104631</v>
      </c>
      <c r="J13145"/>
    </row>
    <row r="13146">
      <c r="A13146" t="s">
        <v>246</v>
      </c>
      <c r="B13146" t="s">
        <v>285</v>
      </c>
      <c r="C13146" t="s">
        <v>394</v>
      </c>
      <c r="D13146" t="s">
        <v>520</v>
      </c>
      <c r="E13146" t="s">
        <v>687</v>
      </c>
      <c r="F13146" t="s">
        <v>522</v>
      </c>
      <c r="G13146" t="n">
        <v>321619</v>
      </c>
      <c r="H13146" t="n">
        <v>1276213</v>
      </c>
      <c r="I13146" t="n">
        <v>104508</v>
      </c>
      <c r="J13146"/>
    </row>
    <row r="13147">
      <c r="A13147" t="s">
        <v>246</v>
      </c>
      <c r="B13147" t="s">
        <v>285</v>
      </c>
      <c r="C13147" t="s">
        <v>394</v>
      </c>
      <c r="D13147" t="s">
        <v>555</v>
      </c>
      <c r="E13147" t="s">
        <v>682</v>
      </c>
      <c r="F13147" t="s">
        <v>548</v>
      </c>
      <c r="G13147" t="n">
        <v>321619</v>
      </c>
      <c r="H13147" t="n">
        <v>1280467</v>
      </c>
      <c r="I13147" t="n">
        <v>104508</v>
      </c>
      <c r="J13147"/>
    </row>
    <row r="13148">
      <c r="A13148" t="s">
        <v>246</v>
      </c>
      <c r="B13148" t="s">
        <v>285</v>
      </c>
      <c r="C13148" t="s">
        <v>394</v>
      </c>
      <c r="D13148" t="s">
        <v>551</v>
      </c>
      <c r="E13148" t="s">
        <v>670</v>
      </c>
      <c r="F13148" t="s">
        <v>548</v>
      </c>
      <c r="G13148" t="n">
        <v>321619</v>
      </c>
      <c r="H13148" t="n">
        <v>1281561</v>
      </c>
      <c r="I13148" t="n">
        <v>104508</v>
      </c>
      <c r="J13148"/>
    </row>
    <row r="13149">
      <c r="A13149" t="s">
        <v>75</v>
      </c>
      <c r="B13149"/>
      <c r="C13149" t="s">
        <v>86</v>
      </c>
      <c r="D13149" t="s">
        <v>520</v>
      </c>
      <c r="E13149" t="s">
        <v>678</v>
      </c>
      <c r="F13149" t="s">
        <v>522</v>
      </c>
      <c r="G13149" t="n">
        <v>322427</v>
      </c>
      <c r="H13149" t="n">
        <v>1278960</v>
      </c>
      <c r="I13149" t="n">
        <v>106276</v>
      </c>
      <c r="J13149"/>
    </row>
    <row r="13150">
      <c r="A13150" t="s">
        <v>75</v>
      </c>
      <c r="B13150"/>
      <c r="C13150" t="s">
        <v>86</v>
      </c>
      <c r="D13150" t="s">
        <v>523</v>
      </c>
      <c r="E13150" t="s">
        <v>558</v>
      </c>
      <c r="F13150" t="s">
        <v>522</v>
      </c>
      <c r="G13150" t="n">
        <v>322427</v>
      </c>
      <c r="H13150" t="n">
        <v>1279314</v>
      </c>
      <c r="I13150" t="n">
        <v>106276</v>
      </c>
      <c r="J13150"/>
    </row>
    <row r="13151">
      <c r="A13151" t="s">
        <v>90</v>
      </c>
      <c r="B13151"/>
      <c r="C13151" t="s">
        <v>506</v>
      </c>
      <c r="D13151" t="s">
        <v>520</v>
      </c>
      <c r="E13151" t="s">
        <v>668</v>
      </c>
      <c r="F13151" t="s">
        <v>522</v>
      </c>
      <c r="G13151" t="n">
        <v>321728</v>
      </c>
      <c r="H13151" t="n">
        <v>1275836</v>
      </c>
      <c r="I13151" t="n">
        <v>106302</v>
      </c>
      <c r="J13151"/>
    </row>
    <row r="13152">
      <c r="A13152" t="s">
        <v>90</v>
      </c>
      <c r="B13152"/>
      <c r="C13152" t="s">
        <v>506</v>
      </c>
      <c r="D13152" t="s">
        <v>555</v>
      </c>
      <c r="E13152" t="s">
        <v>687</v>
      </c>
      <c r="F13152" t="s">
        <v>548</v>
      </c>
      <c r="G13152" t="n">
        <v>321728</v>
      </c>
      <c r="H13152" t="n">
        <v>1276162</v>
      </c>
      <c r="I13152" t="n">
        <v>106302</v>
      </c>
      <c r="J13152"/>
    </row>
    <row r="13153">
      <c r="A13153" t="s">
        <v>90</v>
      </c>
      <c r="B13153"/>
      <c r="C13153" t="s">
        <v>506</v>
      </c>
      <c r="D13153" t="s">
        <v>551</v>
      </c>
      <c r="E13153" t="s">
        <v>651</v>
      </c>
      <c r="F13153" t="s">
        <v>548</v>
      </c>
      <c r="G13153" t="n">
        <v>321728</v>
      </c>
      <c r="H13153" t="n">
        <v>1276956</v>
      </c>
      <c r="I13153" t="n">
        <v>106302</v>
      </c>
      <c r="J13153"/>
    </row>
    <row r="13154">
      <c r="A13154" t="s">
        <v>75</v>
      </c>
      <c r="B13154"/>
      <c r="C13154" t="s">
        <v>88</v>
      </c>
      <c r="D13154" t="s">
        <v>567</v>
      </c>
      <c r="E13154" t="s">
        <v>564</v>
      </c>
      <c r="F13154" t="s">
        <v>522</v>
      </c>
      <c r="G13154" t="n">
        <v>321064</v>
      </c>
      <c r="H13154" t="n">
        <v>1276399</v>
      </c>
      <c r="I13154" t="n">
        <v>106063</v>
      </c>
      <c r="J13154"/>
    </row>
    <row r="13155">
      <c r="A13155" t="s">
        <v>75</v>
      </c>
      <c r="B13155"/>
      <c r="C13155" t="s">
        <v>88</v>
      </c>
      <c r="D13155" t="s">
        <v>555</v>
      </c>
      <c r="E13155" t="s">
        <v>661</v>
      </c>
      <c r="F13155" t="s">
        <v>548</v>
      </c>
      <c r="G13155" t="n">
        <v>321064</v>
      </c>
      <c r="H13155" t="n">
        <v>1277332</v>
      </c>
      <c r="I13155" t="n">
        <v>106063</v>
      </c>
      <c r="J13155"/>
    </row>
    <row r="13156">
      <c r="A13156" t="s">
        <v>75</v>
      </c>
      <c r="B13156"/>
      <c r="C13156" t="s">
        <v>88</v>
      </c>
      <c r="D13156" t="s">
        <v>551</v>
      </c>
      <c r="E13156" t="s">
        <v>678</v>
      </c>
      <c r="F13156" t="s">
        <v>548</v>
      </c>
      <c r="G13156" t="n">
        <v>321064</v>
      </c>
      <c r="H13156" t="n">
        <v>1279114</v>
      </c>
      <c r="I13156" t="n">
        <v>106063</v>
      </c>
      <c r="J13156"/>
    </row>
    <row r="13157">
      <c r="A13157" t="s">
        <v>311</v>
      </c>
      <c r="B13157" t="s">
        <v>319</v>
      </c>
      <c r="C13157" t="s">
        <v>320</v>
      </c>
      <c r="D13157" t="s">
        <v>520</v>
      </c>
      <c r="E13157" t="s">
        <v>538</v>
      </c>
      <c r="F13157" t="s">
        <v>522</v>
      </c>
      <c r="G13157" t="n">
        <v>321404</v>
      </c>
      <c r="H13157" t="n">
        <v>1274258</v>
      </c>
      <c r="I13157" t="n">
        <v>104631</v>
      </c>
      <c r="J13157"/>
    </row>
    <row r="13158">
      <c r="A13158" t="s">
        <v>311</v>
      </c>
      <c r="B13158" t="s">
        <v>319</v>
      </c>
      <c r="C13158" t="s">
        <v>320</v>
      </c>
      <c r="D13158" t="s">
        <v>555</v>
      </c>
      <c r="E13158" t="s">
        <v>538</v>
      </c>
      <c r="F13158" t="s">
        <v>548</v>
      </c>
      <c r="G13158" t="n">
        <v>321404</v>
      </c>
      <c r="H13158" t="n">
        <v>1274345</v>
      </c>
      <c r="I13158" t="n">
        <v>104631</v>
      </c>
      <c r="J13158"/>
    </row>
    <row r="13159">
      <c r="A13159" t="s">
        <v>311</v>
      </c>
      <c r="B13159" t="s">
        <v>319</v>
      </c>
      <c r="C13159" t="s">
        <v>320</v>
      </c>
      <c r="D13159" t="s">
        <v>551</v>
      </c>
      <c r="E13159" t="s">
        <v>538</v>
      </c>
      <c r="F13159" t="s">
        <v>548</v>
      </c>
      <c r="G13159" t="n">
        <v>321404</v>
      </c>
      <c r="H13159" t="n">
        <v>1274366</v>
      </c>
      <c r="I13159" t="n">
        <v>104631</v>
      </c>
      <c r="J13159"/>
    </row>
    <row r="13160">
      <c r="A13160" t="s">
        <v>75</v>
      </c>
      <c r="B13160"/>
      <c r="C13160" t="s">
        <v>84</v>
      </c>
      <c r="D13160" t="s">
        <v>567</v>
      </c>
      <c r="E13160" t="s">
        <v>719</v>
      </c>
      <c r="F13160" t="s">
        <v>522</v>
      </c>
      <c r="G13160" t="n">
        <v>321556</v>
      </c>
      <c r="H13160" t="n">
        <v>1277189</v>
      </c>
      <c r="I13160" t="n">
        <v>94430</v>
      </c>
      <c r="J13160"/>
    </row>
    <row r="13161">
      <c r="A13161" t="s">
        <v>75</v>
      </c>
      <c r="B13161"/>
      <c r="C13161" t="s">
        <v>84</v>
      </c>
      <c r="D13161" t="s">
        <v>555</v>
      </c>
      <c r="E13161" t="s">
        <v>703</v>
      </c>
      <c r="F13161" t="s">
        <v>548</v>
      </c>
      <c r="G13161" t="n">
        <v>321556</v>
      </c>
      <c r="H13161" t="n">
        <v>1279430</v>
      </c>
      <c r="I13161" t="n">
        <v>94430</v>
      </c>
      <c r="J13161"/>
    </row>
    <row r="13162">
      <c r="A13162" t="s">
        <v>75</v>
      </c>
      <c r="B13162"/>
      <c r="C13162" t="s">
        <v>84</v>
      </c>
      <c r="D13162" t="s">
        <v>546</v>
      </c>
      <c r="E13162" t="s">
        <v>679</v>
      </c>
      <c r="F13162" t="s">
        <v>548</v>
      </c>
      <c r="G13162" t="n">
        <v>321556</v>
      </c>
      <c r="H13162" t="n">
        <v>1281571</v>
      </c>
      <c r="I13162" t="n">
        <v>94430</v>
      </c>
      <c r="J13162"/>
    </row>
    <row r="13163">
      <c r="A13163" t="s">
        <v>75</v>
      </c>
      <c r="B13163"/>
      <c r="C13163" t="s">
        <v>78</v>
      </c>
      <c r="D13163" t="s">
        <v>567</v>
      </c>
      <c r="E13163" t="s">
        <v>564</v>
      </c>
      <c r="F13163" t="s">
        <v>522</v>
      </c>
      <c r="G13163" t="n">
        <v>321388</v>
      </c>
      <c r="H13163" t="n">
        <v>1276455</v>
      </c>
      <c r="I13163" t="n">
        <v>53557</v>
      </c>
      <c r="J13163"/>
    </row>
    <row r="13164">
      <c r="A13164" t="s">
        <v>75</v>
      </c>
      <c r="B13164"/>
      <c r="C13164" t="s">
        <v>78</v>
      </c>
      <c r="D13164" t="s">
        <v>523</v>
      </c>
      <c r="E13164" t="s">
        <v>564</v>
      </c>
      <c r="F13164" t="s">
        <v>522</v>
      </c>
      <c r="G13164" t="n">
        <v>321388</v>
      </c>
      <c r="H13164" t="n">
        <v>1276465</v>
      </c>
      <c r="I13164" t="n">
        <v>53557</v>
      </c>
      <c r="J13164"/>
    </row>
    <row r="13165">
      <c r="A13165" t="s">
        <v>75</v>
      </c>
      <c r="B13165"/>
      <c r="C13165" t="s">
        <v>78</v>
      </c>
      <c r="D13165" t="s">
        <v>520</v>
      </c>
      <c r="E13165" t="s">
        <v>538</v>
      </c>
      <c r="F13165" t="s">
        <v>522</v>
      </c>
      <c r="G13165" t="n">
        <v>320892</v>
      </c>
      <c r="H13165" t="n">
        <v>1274286</v>
      </c>
      <c r="I13165" t="n">
        <v>74802</v>
      </c>
      <c r="J13165"/>
    </row>
    <row r="13166">
      <c r="A13166" t="s">
        <v>75</v>
      </c>
      <c r="B13166"/>
      <c r="C13166" t="s">
        <v>78</v>
      </c>
      <c r="D13166" t="s">
        <v>555</v>
      </c>
      <c r="E13166" t="s">
        <v>653</v>
      </c>
      <c r="F13166" t="s">
        <v>548</v>
      </c>
      <c r="G13166" t="n">
        <v>320892</v>
      </c>
      <c r="H13166" t="n">
        <v>1274840</v>
      </c>
      <c r="I13166" t="n">
        <v>74802</v>
      </c>
      <c r="J13166"/>
    </row>
    <row r="13167">
      <c r="A13167" t="s">
        <v>75</v>
      </c>
      <c r="B13167"/>
      <c r="C13167" t="s">
        <v>78</v>
      </c>
      <c r="D13167" t="s">
        <v>551</v>
      </c>
      <c r="E13167" t="s">
        <v>564</v>
      </c>
      <c r="F13167" t="s">
        <v>548</v>
      </c>
      <c r="G13167" t="n">
        <v>320892</v>
      </c>
      <c r="H13167" t="n">
        <v>1276637</v>
      </c>
      <c r="I13167" t="n">
        <v>74802</v>
      </c>
      <c r="J13167"/>
    </row>
    <row r="13168">
      <c r="A13168" t="s">
        <v>154</v>
      </c>
      <c r="B13168" t="s">
        <v>194</v>
      </c>
      <c r="C13168" t="s">
        <v>196</v>
      </c>
      <c r="D13168" t="s">
        <v>520</v>
      </c>
      <c r="E13168" t="s">
        <v>653</v>
      </c>
      <c r="F13168" t="s">
        <v>522</v>
      </c>
      <c r="G13168" t="n">
        <v>321372</v>
      </c>
      <c r="H13168" t="n">
        <v>1274856</v>
      </c>
      <c r="I13168" t="n">
        <v>89294</v>
      </c>
      <c r="J13168"/>
    </row>
    <row r="13169">
      <c r="A13169" t="s">
        <v>154</v>
      </c>
      <c r="B13169" t="s">
        <v>194</v>
      </c>
      <c r="C13169" t="s">
        <v>196</v>
      </c>
      <c r="D13169" t="s">
        <v>555</v>
      </c>
      <c r="E13169" t="s">
        <v>653</v>
      </c>
      <c r="F13169" t="s">
        <v>548</v>
      </c>
      <c r="G13169" t="n">
        <v>321372</v>
      </c>
      <c r="H13169" t="n">
        <v>1274881</v>
      </c>
      <c r="I13169" t="n">
        <v>89294</v>
      </c>
      <c r="J13169"/>
    </row>
    <row r="13170">
      <c r="A13170" t="s">
        <v>154</v>
      </c>
      <c r="B13170" t="s">
        <v>194</v>
      </c>
      <c r="C13170" t="s">
        <v>196</v>
      </c>
      <c r="D13170" t="s">
        <v>551</v>
      </c>
      <c r="E13170" t="s">
        <v>653</v>
      </c>
      <c r="F13170" t="s">
        <v>548</v>
      </c>
      <c r="G13170" t="n">
        <v>321372</v>
      </c>
      <c r="H13170" t="n">
        <v>1274990</v>
      </c>
      <c r="I13170" t="n">
        <v>89294</v>
      </c>
      <c r="J13170"/>
    </row>
    <row r="13171">
      <c r="A13171" t="s">
        <v>75</v>
      </c>
      <c r="B13171"/>
      <c r="C13171" t="s">
        <v>82</v>
      </c>
      <c r="D13171" t="s">
        <v>520</v>
      </c>
      <c r="E13171" t="s">
        <v>650</v>
      </c>
      <c r="F13171" t="s">
        <v>522</v>
      </c>
      <c r="G13171" t="n">
        <v>321360</v>
      </c>
      <c r="H13171" t="n">
        <v>1274701</v>
      </c>
      <c r="I13171" t="n">
        <v>105943</v>
      </c>
      <c r="J13171"/>
    </row>
    <row r="13172">
      <c r="A13172" t="s">
        <v>75</v>
      </c>
      <c r="B13172"/>
      <c r="C13172" t="s">
        <v>82</v>
      </c>
      <c r="D13172" t="s">
        <v>523</v>
      </c>
      <c r="E13172" t="s">
        <v>673</v>
      </c>
      <c r="F13172" t="s">
        <v>522</v>
      </c>
      <c r="G13172" t="n">
        <v>321360</v>
      </c>
      <c r="H13172" t="n">
        <v>1277848</v>
      </c>
      <c r="I13172" t="n">
        <v>105943</v>
      </c>
      <c r="J13172"/>
    </row>
    <row r="13173">
      <c r="A13173" t="s">
        <v>75</v>
      </c>
      <c r="B13173"/>
      <c r="C13173" t="s">
        <v>79</v>
      </c>
      <c r="D13173" t="s">
        <v>520</v>
      </c>
      <c r="E13173" t="s">
        <v>684</v>
      </c>
      <c r="F13173" t="s">
        <v>522</v>
      </c>
      <c r="G13173" t="n">
        <v>320285</v>
      </c>
      <c r="H13173" t="n">
        <v>1268848</v>
      </c>
      <c r="I13173" t="n">
        <v>53557</v>
      </c>
      <c r="J13173"/>
    </row>
    <row r="13174">
      <c r="A13174" t="s">
        <v>75</v>
      </c>
      <c r="B13174"/>
      <c r="C13174" t="s">
        <v>84</v>
      </c>
      <c r="D13174" t="s">
        <v>520</v>
      </c>
      <c r="E13174" t="s">
        <v>533</v>
      </c>
      <c r="F13174" t="s">
        <v>522</v>
      </c>
      <c r="G13174" t="n">
        <v>320286</v>
      </c>
      <c r="H13174" t="n">
        <v>1269721</v>
      </c>
      <c r="I13174" t="n">
        <v>53557</v>
      </c>
      <c r="J13174"/>
    </row>
    <row r="13175">
      <c r="A13175" t="s">
        <v>75</v>
      </c>
      <c r="B13175"/>
      <c r="C13175" t="s">
        <v>84</v>
      </c>
      <c r="D13175" t="s">
        <v>523</v>
      </c>
      <c r="E13175" t="s">
        <v>644</v>
      </c>
      <c r="F13175" t="s">
        <v>522</v>
      </c>
      <c r="G13175" t="n">
        <v>320286</v>
      </c>
      <c r="H13175" t="n">
        <v>1274024</v>
      </c>
      <c r="I13175" t="n">
        <v>53557</v>
      </c>
      <c r="J13175"/>
    </row>
    <row r="13176">
      <c r="A13176" t="s">
        <v>75</v>
      </c>
      <c r="B13176"/>
      <c r="C13176" t="s">
        <v>81</v>
      </c>
      <c r="D13176" t="s">
        <v>520</v>
      </c>
      <c r="E13176" t="s">
        <v>646</v>
      </c>
      <c r="F13176" t="s">
        <v>522</v>
      </c>
      <c r="G13176" t="n">
        <v>320288</v>
      </c>
      <c r="H13176" t="n">
        <v>1268963</v>
      </c>
      <c r="I13176" t="n">
        <v>53557</v>
      </c>
      <c r="J13176"/>
    </row>
    <row r="13177">
      <c r="A13177" t="s">
        <v>75</v>
      </c>
      <c r="B13177"/>
      <c r="C13177" t="s">
        <v>81</v>
      </c>
      <c r="D13177" t="s">
        <v>555</v>
      </c>
      <c r="E13177" t="s">
        <v>662</v>
      </c>
      <c r="F13177" t="s">
        <v>548</v>
      </c>
      <c r="G13177" t="n">
        <v>320288</v>
      </c>
      <c r="H13177" t="n">
        <v>1271146</v>
      </c>
      <c r="I13177" t="n">
        <v>53557</v>
      </c>
      <c r="J13177"/>
    </row>
    <row r="13178">
      <c r="A13178" t="s">
        <v>75</v>
      </c>
      <c r="B13178"/>
      <c r="C13178" t="s">
        <v>81</v>
      </c>
      <c r="D13178" t="s">
        <v>551</v>
      </c>
      <c r="E13178" t="s">
        <v>683</v>
      </c>
      <c r="F13178" t="s">
        <v>548</v>
      </c>
      <c r="G13178" t="n">
        <v>320288</v>
      </c>
      <c r="H13178" t="n">
        <v>1271368</v>
      </c>
      <c r="I13178" t="n">
        <v>53557</v>
      </c>
      <c r="J13178"/>
    </row>
    <row r="13179">
      <c r="A13179" t="s">
        <v>75</v>
      </c>
      <c r="B13179"/>
      <c r="C13179" t="s">
        <v>76</v>
      </c>
      <c r="D13179" t="s">
        <v>520</v>
      </c>
      <c r="E13179" t="s">
        <v>538</v>
      </c>
      <c r="F13179" t="s">
        <v>522</v>
      </c>
      <c r="G13179" t="n">
        <v>321055</v>
      </c>
      <c r="H13179" t="n">
        <v>1274280</v>
      </c>
      <c r="I13179" t="n">
        <v>106054</v>
      </c>
      <c r="J13179"/>
    </row>
    <row r="13180">
      <c r="A13180" t="s">
        <v>75</v>
      </c>
      <c r="B13180"/>
      <c r="C13180" t="s">
        <v>76</v>
      </c>
      <c r="D13180" t="s">
        <v>523</v>
      </c>
      <c r="E13180" t="s">
        <v>538</v>
      </c>
      <c r="F13180" t="s">
        <v>522</v>
      </c>
      <c r="G13180" t="n">
        <v>321055</v>
      </c>
      <c r="H13180" t="n">
        <v>1274442</v>
      </c>
      <c r="I13180" t="n">
        <v>106054</v>
      </c>
      <c r="J13180"/>
    </row>
    <row r="13181">
      <c r="A13181" t="s">
        <v>246</v>
      </c>
      <c r="B13181" t="s">
        <v>285</v>
      </c>
      <c r="C13181" t="s">
        <v>286</v>
      </c>
      <c r="D13181" t="s">
        <v>520</v>
      </c>
      <c r="E13181" t="s">
        <v>643</v>
      </c>
      <c r="F13181" t="s">
        <v>522</v>
      </c>
      <c r="G13181" t="n">
        <v>321009</v>
      </c>
      <c r="H13181" t="n">
        <v>1272696</v>
      </c>
      <c r="I13181" t="n">
        <v>105718</v>
      </c>
      <c r="J13181"/>
    </row>
    <row r="13182">
      <c r="A13182" t="s">
        <v>246</v>
      </c>
      <c r="B13182" t="s">
        <v>285</v>
      </c>
      <c r="C13182" t="s">
        <v>286</v>
      </c>
      <c r="D13182" t="s">
        <v>555</v>
      </c>
      <c r="E13182" t="s">
        <v>534</v>
      </c>
      <c r="F13182" t="s">
        <v>548</v>
      </c>
      <c r="G13182" t="n">
        <v>321009</v>
      </c>
      <c r="H13182" t="n">
        <v>1273286</v>
      </c>
      <c r="I13182" t="n">
        <v>105718</v>
      </c>
      <c r="J13182"/>
    </row>
    <row r="13183">
      <c r="A13183" t="s">
        <v>246</v>
      </c>
      <c r="B13183" t="s">
        <v>285</v>
      </c>
      <c r="C13183" t="s">
        <v>286</v>
      </c>
      <c r="D13183" t="s">
        <v>551</v>
      </c>
      <c r="E13183" t="s">
        <v>707</v>
      </c>
      <c r="F13183" t="s">
        <v>548</v>
      </c>
      <c r="G13183" t="n">
        <v>321009</v>
      </c>
      <c r="H13183" t="n">
        <v>1273721</v>
      </c>
      <c r="I13183" t="n">
        <v>105718</v>
      </c>
      <c r="J13183"/>
    </row>
    <row r="13184">
      <c r="A13184" t="s">
        <v>311</v>
      </c>
      <c r="B13184" t="s">
        <v>323</v>
      </c>
      <c r="C13184" t="s">
        <v>400</v>
      </c>
      <c r="D13184" t="s">
        <v>520</v>
      </c>
      <c r="E13184" t="s">
        <v>604</v>
      </c>
      <c r="F13184" t="s">
        <v>522</v>
      </c>
      <c r="G13184" t="n">
        <v>320876</v>
      </c>
      <c r="H13184" t="n">
        <v>1272918</v>
      </c>
      <c r="I13184" t="n">
        <v>61363</v>
      </c>
      <c r="J13184"/>
    </row>
    <row r="13185">
      <c r="A13185"/>
      <c r="B13185"/>
      <c r="C13185" t="s">
        <v>344</v>
      </c>
      <c r="D13185" t="s">
        <v>520</v>
      </c>
      <c r="E13185" t="s">
        <v>668</v>
      </c>
      <c r="F13185" t="s">
        <v>522</v>
      </c>
      <c r="G13185" t="n">
        <v>321830</v>
      </c>
      <c r="H13185" t="n">
        <v>1275841</v>
      </c>
      <c r="I13185" t="n">
        <v>105723</v>
      </c>
      <c r="J13185"/>
    </row>
    <row r="13186">
      <c r="A13186"/>
      <c r="B13186"/>
      <c r="C13186" t="s">
        <v>344</v>
      </c>
      <c r="D13186" t="s">
        <v>555</v>
      </c>
      <c r="E13186" t="s">
        <v>673</v>
      </c>
      <c r="F13186" t="s">
        <v>548</v>
      </c>
      <c r="G13186" t="n">
        <v>321830</v>
      </c>
      <c r="H13186" t="n">
        <v>1277829</v>
      </c>
      <c r="I13186" t="n">
        <v>105723</v>
      </c>
      <c r="J13186"/>
    </row>
    <row r="13187">
      <c r="A13187"/>
      <c r="B13187"/>
      <c r="C13187" t="s">
        <v>344</v>
      </c>
      <c r="D13187" t="s">
        <v>551</v>
      </c>
      <c r="E13187" t="s">
        <v>669</v>
      </c>
      <c r="F13187" t="s">
        <v>548</v>
      </c>
      <c r="G13187" t="n">
        <v>321830</v>
      </c>
      <c r="H13187" t="n">
        <v>1277979</v>
      </c>
      <c r="I13187" t="n">
        <v>105723</v>
      </c>
      <c r="J13187"/>
    </row>
    <row r="13188">
      <c r="A13188"/>
      <c r="B13188"/>
      <c r="C13188" t="s">
        <v>344</v>
      </c>
      <c r="D13188" t="s">
        <v>520</v>
      </c>
      <c r="E13188" t="s">
        <v>537</v>
      </c>
      <c r="F13188" t="s">
        <v>522</v>
      </c>
      <c r="G13188" t="n">
        <v>320951</v>
      </c>
      <c r="H13188" t="n">
        <v>1272261</v>
      </c>
      <c r="I13188" t="n">
        <v>104309</v>
      </c>
      <c r="J13188"/>
    </row>
    <row r="13189">
      <c r="A13189"/>
      <c r="B13189"/>
      <c r="C13189" t="s">
        <v>344</v>
      </c>
      <c r="D13189" t="s">
        <v>555</v>
      </c>
      <c r="E13189" t="s">
        <v>644</v>
      </c>
      <c r="F13189" t="s">
        <v>548</v>
      </c>
      <c r="G13189" t="n">
        <v>320951</v>
      </c>
      <c r="H13189" t="n">
        <v>1273847</v>
      </c>
      <c r="I13189" t="n">
        <v>104309</v>
      </c>
      <c r="J13189"/>
    </row>
    <row r="13190">
      <c r="A13190"/>
      <c r="B13190"/>
      <c r="C13190" t="s">
        <v>344</v>
      </c>
      <c r="D13190" t="s">
        <v>551</v>
      </c>
      <c r="E13190" t="s">
        <v>650</v>
      </c>
      <c r="F13190" t="s">
        <v>548</v>
      </c>
      <c r="G13190" t="n">
        <v>320951</v>
      </c>
      <c r="H13190" t="n">
        <v>1274648</v>
      </c>
      <c r="I13190" t="n">
        <v>104309</v>
      </c>
      <c r="J13190"/>
    </row>
    <row r="13191">
      <c r="A13191" t="s">
        <v>246</v>
      </c>
      <c r="B13191" t="s">
        <v>266</v>
      </c>
      <c r="C13191" t="s">
        <v>269</v>
      </c>
      <c r="D13191" t="s">
        <v>567</v>
      </c>
      <c r="E13191" t="s">
        <v>614</v>
      </c>
      <c r="F13191" t="s">
        <v>522</v>
      </c>
      <c r="G13191" t="n">
        <v>325069</v>
      </c>
      <c r="H13191" t="n">
        <v>1291048</v>
      </c>
      <c r="I13191" t="n">
        <v>107218</v>
      </c>
      <c r="J13191"/>
    </row>
    <row r="13192">
      <c r="A13192" t="s">
        <v>246</v>
      </c>
      <c r="B13192" t="s">
        <v>266</v>
      </c>
      <c r="C13192" t="s">
        <v>269</v>
      </c>
      <c r="D13192" t="s">
        <v>523</v>
      </c>
      <c r="E13192" t="s">
        <v>614</v>
      </c>
      <c r="F13192" t="s">
        <v>522</v>
      </c>
      <c r="G13192" t="n">
        <v>325069</v>
      </c>
      <c r="H13192" t="n">
        <v>1291050</v>
      </c>
      <c r="I13192" t="n">
        <v>107218</v>
      </c>
      <c r="J13192"/>
    </row>
    <row r="13193">
      <c r="A13193" t="s">
        <v>246</v>
      </c>
      <c r="B13193" t="s">
        <v>278</v>
      </c>
      <c r="C13193" t="s">
        <v>281</v>
      </c>
      <c r="D13193" t="s">
        <v>520</v>
      </c>
      <c r="E13193" t="s">
        <v>683</v>
      </c>
      <c r="F13193" t="s">
        <v>522</v>
      </c>
      <c r="G13193" t="n">
        <v>320867</v>
      </c>
      <c r="H13193" t="n">
        <v>1271537</v>
      </c>
      <c r="I13193" t="n">
        <v>105988</v>
      </c>
      <c r="J13193"/>
    </row>
    <row r="13194">
      <c r="A13194" t="s">
        <v>90</v>
      </c>
      <c r="B13194"/>
      <c r="C13194" t="s">
        <v>142</v>
      </c>
      <c r="D13194" t="s">
        <v>520</v>
      </c>
      <c r="E13194" t="s">
        <v>535</v>
      </c>
      <c r="F13194" t="s">
        <v>522</v>
      </c>
      <c r="G13194" t="n">
        <v>316802</v>
      </c>
      <c r="H13194" t="n">
        <v>1260109</v>
      </c>
      <c r="I13194" t="n">
        <v>104762</v>
      </c>
      <c r="J13194"/>
    </row>
    <row r="13195">
      <c r="A13195" t="s">
        <v>90</v>
      </c>
      <c r="B13195"/>
      <c r="C13195" t="s">
        <v>142</v>
      </c>
      <c r="D13195" t="s">
        <v>555</v>
      </c>
      <c r="E13195" t="s">
        <v>535</v>
      </c>
      <c r="F13195" t="s">
        <v>548</v>
      </c>
      <c r="G13195" t="n">
        <v>316802</v>
      </c>
      <c r="H13195" t="n">
        <v>1260111</v>
      </c>
      <c r="I13195" t="n">
        <v>104762</v>
      </c>
      <c r="J13195"/>
    </row>
    <row r="13196">
      <c r="A13196" t="s">
        <v>90</v>
      </c>
      <c r="B13196"/>
      <c r="C13196" t="s">
        <v>142</v>
      </c>
      <c r="D13196" t="s">
        <v>551</v>
      </c>
      <c r="E13196" t="s">
        <v>627</v>
      </c>
      <c r="F13196" t="s">
        <v>548</v>
      </c>
      <c r="G13196" t="n">
        <v>316802</v>
      </c>
      <c r="H13196" t="n">
        <v>1261535</v>
      </c>
      <c r="I13196" t="n">
        <v>104762</v>
      </c>
      <c r="J13196"/>
    </row>
    <row r="13197">
      <c r="A13197" t="s">
        <v>246</v>
      </c>
      <c r="B13197"/>
      <c r="C13197" t="s">
        <v>296</v>
      </c>
      <c r="D13197" t="s">
        <v>520</v>
      </c>
      <c r="E13197" t="s">
        <v>629</v>
      </c>
      <c r="F13197" t="s">
        <v>522</v>
      </c>
      <c r="G13197" t="n">
        <v>316885</v>
      </c>
      <c r="H13197" t="n">
        <v>1258362</v>
      </c>
      <c r="I13197" t="n">
        <v>104762</v>
      </c>
      <c r="J13197"/>
    </row>
    <row r="13198">
      <c r="A13198" t="s">
        <v>246</v>
      </c>
      <c r="B13198"/>
      <c r="C13198" t="s">
        <v>296</v>
      </c>
      <c r="D13198" t="s">
        <v>555</v>
      </c>
      <c r="E13198" t="s">
        <v>652</v>
      </c>
      <c r="F13198" t="s">
        <v>548</v>
      </c>
      <c r="G13198" t="n">
        <v>316885</v>
      </c>
      <c r="H13198" t="n">
        <v>1261919</v>
      </c>
      <c r="I13198" t="n">
        <v>104762</v>
      </c>
      <c r="J13198"/>
    </row>
    <row r="13199">
      <c r="A13199" t="s">
        <v>246</v>
      </c>
      <c r="B13199"/>
      <c r="C13199" t="s">
        <v>296</v>
      </c>
      <c r="D13199" t="s">
        <v>551</v>
      </c>
      <c r="E13199" t="s">
        <v>652</v>
      </c>
      <c r="F13199" t="s">
        <v>548</v>
      </c>
      <c r="G13199" t="n">
        <v>316885</v>
      </c>
      <c r="H13199" t="n">
        <v>1261926</v>
      </c>
      <c r="I13199" t="n">
        <v>104762</v>
      </c>
      <c r="J13199"/>
    </row>
    <row r="13200">
      <c r="A13200" t="s">
        <v>90</v>
      </c>
      <c r="B13200" t="s">
        <v>116</v>
      </c>
      <c r="C13200" t="s">
        <v>117</v>
      </c>
      <c r="D13200" t="s">
        <v>520</v>
      </c>
      <c r="E13200" t="s">
        <v>610</v>
      </c>
      <c r="F13200" t="s">
        <v>522</v>
      </c>
      <c r="G13200" t="n">
        <v>316800</v>
      </c>
      <c r="H13200" t="n">
        <v>1257470</v>
      </c>
      <c r="I13200" t="n">
        <v>104762</v>
      </c>
      <c r="J13200"/>
    </row>
    <row r="13201">
      <c r="A13201" t="s">
        <v>90</v>
      </c>
      <c r="B13201" t="s">
        <v>116</v>
      </c>
      <c r="C13201" t="s">
        <v>117</v>
      </c>
      <c r="D13201" t="s">
        <v>555</v>
      </c>
      <c r="E13201" t="s">
        <v>629</v>
      </c>
      <c r="F13201" t="s">
        <v>548</v>
      </c>
      <c r="G13201" t="n">
        <v>316800</v>
      </c>
      <c r="H13201" t="n">
        <v>1258104</v>
      </c>
      <c r="I13201" t="n">
        <v>104762</v>
      </c>
      <c r="J13201"/>
    </row>
    <row r="13202">
      <c r="A13202" t="s">
        <v>90</v>
      </c>
      <c r="B13202" t="s">
        <v>116</v>
      </c>
      <c r="C13202" t="s">
        <v>117</v>
      </c>
      <c r="D13202" t="s">
        <v>551</v>
      </c>
      <c r="E13202" t="s">
        <v>617</v>
      </c>
      <c r="F13202" t="s">
        <v>548</v>
      </c>
      <c r="G13202" t="n">
        <v>316800</v>
      </c>
      <c r="H13202" t="n">
        <v>1258963</v>
      </c>
      <c r="I13202" t="n">
        <v>104762</v>
      </c>
      <c r="J13202"/>
    </row>
    <row r="13203">
      <c r="A13203" t="s">
        <v>154</v>
      </c>
      <c r="B13203" t="s">
        <v>155</v>
      </c>
      <c r="C13203" t="s">
        <v>156</v>
      </c>
      <c r="D13203" t="s">
        <v>520</v>
      </c>
      <c r="E13203" t="s">
        <v>610</v>
      </c>
      <c r="F13203" t="s">
        <v>522</v>
      </c>
      <c r="G13203" t="n">
        <v>316832</v>
      </c>
      <c r="H13203" t="n">
        <v>1256954</v>
      </c>
      <c r="I13203" t="n">
        <v>104762</v>
      </c>
      <c r="J13203"/>
    </row>
    <row r="13204">
      <c r="A13204" t="s">
        <v>154</v>
      </c>
      <c r="B13204" t="s">
        <v>155</v>
      </c>
      <c r="C13204" t="s">
        <v>156</v>
      </c>
      <c r="D13204" t="s">
        <v>555</v>
      </c>
      <c r="E13204" t="s">
        <v>610</v>
      </c>
      <c r="F13204" t="s">
        <v>548</v>
      </c>
      <c r="G13204" t="n">
        <v>316832</v>
      </c>
      <c r="H13204" t="n">
        <v>1257075</v>
      </c>
      <c r="I13204" t="n">
        <v>104762</v>
      </c>
      <c r="J13204"/>
    </row>
    <row r="13205">
      <c r="A13205" t="s">
        <v>154</v>
      </c>
      <c r="B13205" t="s">
        <v>155</v>
      </c>
      <c r="C13205" t="s">
        <v>156</v>
      </c>
      <c r="D13205" t="s">
        <v>551</v>
      </c>
      <c r="E13205" t="s">
        <v>610</v>
      </c>
      <c r="F13205" t="s">
        <v>548</v>
      </c>
      <c r="G13205" t="n">
        <v>316832</v>
      </c>
      <c r="H13205" t="n">
        <v>1257247</v>
      </c>
      <c r="I13205" t="n">
        <v>104762</v>
      </c>
      <c r="J13205"/>
    </row>
    <row r="13206">
      <c r="A13206" t="s">
        <v>154</v>
      </c>
      <c r="B13206" t="s">
        <v>192</v>
      </c>
      <c r="C13206" t="s">
        <v>468</v>
      </c>
      <c r="D13206" t="s">
        <v>520</v>
      </c>
      <c r="E13206" t="s">
        <v>610</v>
      </c>
      <c r="F13206" t="s">
        <v>522</v>
      </c>
      <c r="G13206" t="n">
        <v>316844</v>
      </c>
      <c r="H13206" t="n">
        <v>1257801</v>
      </c>
      <c r="I13206" t="n">
        <v>104762</v>
      </c>
      <c r="J13206"/>
    </row>
    <row r="13207">
      <c r="A13207" t="s">
        <v>154</v>
      </c>
      <c r="B13207" t="s">
        <v>192</v>
      </c>
      <c r="C13207" t="s">
        <v>468</v>
      </c>
      <c r="D13207" t="s">
        <v>555</v>
      </c>
      <c r="E13207" t="s">
        <v>610</v>
      </c>
      <c r="F13207" t="s">
        <v>548</v>
      </c>
      <c r="G13207" t="n">
        <v>316844</v>
      </c>
      <c r="H13207" t="n">
        <v>1257809</v>
      </c>
      <c r="I13207" t="n">
        <v>104762</v>
      </c>
      <c r="J13207"/>
    </row>
    <row r="13208">
      <c r="A13208" t="s">
        <v>154</v>
      </c>
      <c r="B13208" t="s">
        <v>192</v>
      </c>
      <c r="C13208" t="s">
        <v>468</v>
      </c>
      <c r="D13208" t="s">
        <v>551</v>
      </c>
      <c r="E13208" t="s">
        <v>609</v>
      </c>
      <c r="F13208" t="s">
        <v>548</v>
      </c>
      <c r="G13208" t="n">
        <v>316844</v>
      </c>
      <c r="H13208" t="n">
        <v>1258576</v>
      </c>
      <c r="I13208" t="n">
        <v>104762</v>
      </c>
      <c r="J13208"/>
    </row>
    <row r="13209">
      <c r="A13209" t="s">
        <v>154</v>
      </c>
      <c r="B13209" t="s">
        <v>166</v>
      </c>
      <c r="C13209" t="s">
        <v>168</v>
      </c>
      <c r="D13209" t="s">
        <v>520</v>
      </c>
      <c r="E13209" t="s">
        <v>636</v>
      </c>
      <c r="F13209" t="s">
        <v>522</v>
      </c>
      <c r="G13209" t="n">
        <v>316857</v>
      </c>
      <c r="H13209" t="n">
        <v>1256356</v>
      </c>
      <c r="I13209" t="n">
        <v>104762</v>
      </c>
      <c r="J13209"/>
    </row>
    <row r="13210">
      <c r="A13210" t="s">
        <v>154</v>
      </c>
      <c r="B13210" t="s">
        <v>166</v>
      </c>
      <c r="C13210" t="s">
        <v>168</v>
      </c>
      <c r="D13210" t="s">
        <v>555</v>
      </c>
      <c r="E13210" t="s">
        <v>636</v>
      </c>
      <c r="F13210" t="s">
        <v>548</v>
      </c>
      <c r="G13210" t="n">
        <v>316857</v>
      </c>
      <c r="H13210" t="n">
        <v>1256364</v>
      </c>
      <c r="I13210" t="n">
        <v>104762</v>
      </c>
      <c r="J13210"/>
    </row>
    <row r="13211">
      <c r="A13211" t="s">
        <v>154</v>
      </c>
      <c r="B13211" t="s">
        <v>166</v>
      </c>
      <c r="C13211" t="s">
        <v>168</v>
      </c>
      <c r="D13211" t="s">
        <v>551</v>
      </c>
      <c r="E13211" t="s">
        <v>617</v>
      </c>
      <c r="F13211" t="s">
        <v>548</v>
      </c>
      <c r="G13211" t="n">
        <v>316857</v>
      </c>
      <c r="H13211" t="n">
        <v>1258863</v>
      </c>
      <c r="I13211" t="n">
        <v>104762</v>
      </c>
      <c r="J13211"/>
    </row>
    <row r="13212">
      <c r="A13212" t="s">
        <v>154</v>
      </c>
      <c r="B13212"/>
      <c r="C13212" t="s">
        <v>218</v>
      </c>
      <c r="D13212" t="s">
        <v>520</v>
      </c>
      <c r="E13212" t="s">
        <v>609</v>
      </c>
      <c r="F13212" t="s">
        <v>522</v>
      </c>
      <c r="G13212" t="n">
        <v>316852</v>
      </c>
      <c r="H13212" t="n">
        <v>1258533</v>
      </c>
      <c r="I13212" t="n">
        <v>104762</v>
      </c>
      <c r="J13212"/>
    </row>
    <row r="13213">
      <c r="A13213" t="s">
        <v>154</v>
      </c>
      <c r="B13213"/>
      <c r="C13213" t="s">
        <v>218</v>
      </c>
      <c r="D13213" t="s">
        <v>555</v>
      </c>
      <c r="E13213" t="s">
        <v>609</v>
      </c>
      <c r="F13213" t="s">
        <v>548</v>
      </c>
      <c r="G13213" t="n">
        <v>316852</v>
      </c>
      <c r="H13213" t="n">
        <v>1258536</v>
      </c>
      <c r="I13213" t="n">
        <v>104762</v>
      </c>
      <c r="J13213"/>
    </row>
    <row r="13214">
      <c r="A13214" t="s">
        <v>154</v>
      </c>
      <c r="B13214"/>
      <c r="C13214" t="s">
        <v>218</v>
      </c>
      <c r="D13214" t="s">
        <v>551</v>
      </c>
      <c r="E13214" t="s">
        <v>609</v>
      </c>
      <c r="F13214" t="s">
        <v>548</v>
      </c>
      <c r="G13214" t="n">
        <v>316852</v>
      </c>
      <c r="H13214" t="n">
        <v>1258537</v>
      </c>
      <c r="I13214" t="n">
        <v>104762</v>
      </c>
      <c r="J13214"/>
    </row>
    <row r="13215">
      <c r="A13215" t="s">
        <v>154</v>
      </c>
      <c r="B13215" t="s">
        <v>181</v>
      </c>
      <c r="C13215" t="s">
        <v>182</v>
      </c>
      <c r="D13215" t="s">
        <v>520</v>
      </c>
      <c r="E13215" t="s">
        <v>629</v>
      </c>
      <c r="F13215" t="s">
        <v>522</v>
      </c>
      <c r="G13215" t="n">
        <v>316848</v>
      </c>
      <c r="H13215" t="n">
        <v>1258273</v>
      </c>
      <c r="I13215" t="n">
        <v>104762</v>
      </c>
      <c r="J13215"/>
    </row>
    <row r="13216">
      <c r="A13216" t="s">
        <v>154</v>
      </c>
      <c r="B13216" t="s">
        <v>181</v>
      </c>
      <c r="C13216" t="s">
        <v>182</v>
      </c>
      <c r="D13216" t="s">
        <v>555</v>
      </c>
      <c r="E13216" t="s">
        <v>638</v>
      </c>
      <c r="F13216" t="s">
        <v>548</v>
      </c>
      <c r="G13216" t="n">
        <v>316848</v>
      </c>
      <c r="H13216" t="n">
        <v>1263880</v>
      </c>
      <c r="I13216" t="n">
        <v>104762</v>
      </c>
      <c r="J13216"/>
    </row>
    <row r="13217">
      <c r="A13217" t="s">
        <v>154</v>
      </c>
      <c r="B13217" t="s">
        <v>181</v>
      </c>
      <c r="C13217" t="s">
        <v>182</v>
      </c>
      <c r="D13217" t="s">
        <v>551</v>
      </c>
      <c r="E13217" t="s">
        <v>631</v>
      </c>
      <c r="F13217" t="s">
        <v>548</v>
      </c>
      <c r="G13217" t="n">
        <v>316848</v>
      </c>
      <c r="H13217" t="n">
        <v>1264160</v>
      </c>
      <c r="I13217" t="n">
        <v>104762</v>
      </c>
      <c r="J13217"/>
    </row>
    <row r="13218">
      <c r="A13218" t="s">
        <v>154</v>
      </c>
      <c r="B13218"/>
      <c r="C13218" t="s">
        <v>212</v>
      </c>
      <c r="D13218" t="s">
        <v>520</v>
      </c>
      <c r="E13218" t="s">
        <v>629</v>
      </c>
      <c r="F13218" t="s">
        <v>522</v>
      </c>
      <c r="G13218" t="n">
        <v>316865</v>
      </c>
      <c r="H13218" t="n">
        <v>1257908</v>
      </c>
      <c r="I13218" t="n">
        <v>104762</v>
      </c>
      <c r="J13218"/>
    </row>
    <row r="13219">
      <c r="A13219" t="s">
        <v>154</v>
      </c>
      <c r="B13219"/>
      <c r="C13219" t="s">
        <v>212</v>
      </c>
      <c r="D13219" t="s">
        <v>555</v>
      </c>
      <c r="E13219" t="s">
        <v>623</v>
      </c>
      <c r="F13219" t="s">
        <v>548</v>
      </c>
      <c r="G13219" t="n">
        <v>316865</v>
      </c>
      <c r="H13219" t="n">
        <v>1264642</v>
      </c>
      <c r="I13219" t="n">
        <v>104762</v>
      </c>
      <c r="J13219"/>
    </row>
    <row r="13220">
      <c r="A13220" t="s">
        <v>154</v>
      </c>
      <c r="B13220"/>
      <c r="C13220" t="s">
        <v>212</v>
      </c>
      <c r="D13220" t="s">
        <v>551</v>
      </c>
      <c r="E13220" t="s">
        <v>660</v>
      </c>
      <c r="F13220" t="s">
        <v>548</v>
      </c>
      <c r="G13220" t="n">
        <v>316865</v>
      </c>
      <c r="H13220" t="n">
        <v>1265998</v>
      </c>
      <c r="I13220" t="n">
        <v>104762</v>
      </c>
      <c r="J13220"/>
    </row>
    <row r="13221">
      <c r="A13221" t="s">
        <v>246</v>
      </c>
      <c r="B13221"/>
      <c r="C13221" t="s">
        <v>397</v>
      </c>
      <c r="D13221" t="s">
        <v>520</v>
      </c>
      <c r="E13221" t="s">
        <v>535</v>
      </c>
      <c r="F13221" t="s">
        <v>522</v>
      </c>
      <c r="G13221" t="n">
        <v>316874</v>
      </c>
      <c r="H13221" t="n">
        <v>1259907</v>
      </c>
      <c r="I13221" t="n">
        <v>104762</v>
      </c>
      <c r="J13221"/>
    </row>
    <row r="13222">
      <c r="A13222" t="s">
        <v>246</v>
      </c>
      <c r="B13222"/>
      <c r="C13222" t="s">
        <v>397</v>
      </c>
      <c r="D13222" t="s">
        <v>555</v>
      </c>
      <c r="E13222" t="s">
        <v>622</v>
      </c>
      <c r="F13222" t="s">
        <v>548</v>
      </c>
      <c r="G13222" t="n">
        <v>316874</v>
      </c>
      <c r="H13222" t="n">
        <v>1261354</v>
      </c>
      <c r="I13222" t="n">
        <v>104762</v>
      </c>
      <c r="J13222"/>
    </row>
    <row r="13223">
      <c r="A13223" t="s">
        <v>246</v>
      </c>
      <c r="B13223"/>
      <c r="C13223" t="s">
        <v>397</v>
      </c>
      <c r="D13223" t="s">
        <v>551</v>
      </c>
      <c r="E13223" t="s">
        <v>622</v>
      </c>
      <c r="F13223" t="s">
        <v>548</v>
      </c>
      <c r="G13223" t="n">
        <v>316874</v>
      </c>
      <c r="H13223" t="n">
        <v>1261360</v>
      </c>
      <c r="I13223" t="n">
        <v>104762</v>
      </c>
      <c r="J13223"/>
    </row>
    <row r="13224">
      <c r="A13224" t="s">
        <v>246</v>
      </c>
      <c r="B13224" t="s">
        <v>274</v>
      </c>
      <c r="C13224" t="s">
        <v>277</v>
      </c>
      <c r="D13224" t="s">
        <v>520</v>
      </c>
      <c r="E13224" t="s">
        <v>629</v>
      </c>
      <c r="F13224" t="s">
        <v>522</v>
      </c>
      <c r="G13224" t="n">
        <v>316877</v>
      </c>
      <c r="H13224" t="n">
        <v>1258304</v>
      </c>
      <c r="I13224" t="n">
        <v>104762</v>
      </c>
      <c r="J13224"/>
    </row>
    <row r="13225">
      <c r="A13225" t="s">
        <v>246</v>
      </c>
      <c r="B13225" t="s">
        <v>274</v>
      </c>
      <c r="C13225" t="s">
        <v>277</v>
      </c>
      <c r="D13225" t="s">
        <v>555</v>
      </c>
      <c r="E13225" t="s">
        <v>623</v>
      </c>
      <c r="F13225" t="s">
        <v>548</v>
      </c>
      <c r="G13225" t="n">
        <v>316877</v>
      </c>
      <c r="H13225" t="n">
        <v>1264604</v>
      </c>
      <c r="I13225" t="n">
        <v>104762</v>
      </c>
      <c r="J13225"/>
    </row>
    <row r="13226">
      <c r="A13226" t="s">
        <v>246</v>
      </c>
      <c r="B13226" t="s">
        <v>274</v>
      </c>
      <c r="C13226" t="s">
        <v>277</v>
      </c>
      <c r="D13226" t="s">
        <v>551</v>
      </c>
      <c r="E13226" t="s">
        <v>660</v>
      </c>
      <c r="F13226" t="s">
        <v>548</v>
      </c>
      <c r="G13226" t="n">
        <v>316877</v>
      </c>
      <c r="H13226" t="n">
        <v>1266169</v>
      </c>
      <c r="I13226" t="n">
        <v>104762</v>
      </c>
      <c r="J13226"/>
    </row>
    <row r="13227">
      <c r="A13227" t="s">
        <v>154</v>
      </c>
      <c r="B13227" t="s">
        <v>189</v>
      </c>
      <c r="C13227" t="s">
        <v>190</v>
      </c>
      <c r="D13227" t="s">
        <v>520</v>
      </c>
      <c r="E13227" t="s">
        <v>610</v>
      </c>
      <c r="F13227" t="s">
        <v>522</v>
      </c>
      <c r="G13227" t="n">
        <v>316846</v>
      </c>
      <c r="H13227" t="n">
        <v>1257714</v>
      </c>
      <c r="I13227" t="n">
        <v>104762</v>
      </c>
      <c r="J13227"/>
    </row>
    <row r="13228">
      <c r="A13228" t="s">
        <v>154</v>
      </c>
      <c r="B13228" t="s">
        <v>189</v>
      </c>
      <c r="C13228" t="s">
        <v>190</v>
      </c>
      <c r="D13228" t="s">
        <v>555</v>
      </c>
      <c r="E13228" t="s">
        <v>524</v>
      </c>
      <c r="F13228" t="s">
        <v>548</v>
      </c>
      <c r="G13228" t="n">
        <v>316846</v>
      </c>
      <c r="H13228" t="n">
        <v>1262501</v>
      </c>
      <c r="I13228" t="n">
        <v>104762</v>
      </c>
      <c r="J13228"/>
    </row>
    <row r="13229">
      <c r="A13229" t="s">
        <v>154</v>
      </c>
      <c r="B13229" t="s">
        <v>189</v>
      </c>
      <c r="C13229" t="s">
        <v>190</v>
      </c>
      <c r="D13229" t="s">
        <v>551</v>
      </c>
      <c r="E13229" t="s">
        <v>623</v>
      </c>
      <c r="F13229" t="s">
        <v>548</v>
      </c>
      <c r="G13229" t="n">
        <v>316846</v>
      </c>
      <c r="H13229" t="n">
        <v>1264790</v>
      </c>
      <c r="I13229" t="n">
        <v>104762</v>
      </c>
      <c r="J13229"/>
    </row>
    <row r="13230">
      <c r="A13230" t="s">
        <v>154</v>
      </c>
      <c r="B13230"/>
      <c r="C13230" t="s">
        <v>385</v>
      </c>
      <c r="D13230" t="s">
        <v>520</v>
      </c>
      <c r="E13230" t="s">
        <v>609</v>
      </c>
      <c r="F13230" t="s">
        <v>522</v>
      </c>
      <c r="G13230" t="n">
        <v>316863</v>
      </c>
      <c r="H13230" t="n">
        <v>1258415</v>
      </c>
      <c r="I13230" t="n">
        <v>104762</v>
      </c>
      <c r="J13230"/>
    </row>
    <row r="13231">
      <c r="A13231" t="s">
        <v>154</v>
      </c>
      <c r="B13231"/>
      <c r="C13231" t="s">
        <v>385</v>
      </c>
      <c r="D13231" t="s">
        <v>555</v>
      </c>
      <c r="E13231" t="s">
        <v>535</v>
      </c>
      <c r="F13231" t="s">
        <v>548</v>
      </c>
      <c r="G13231" t="n">
        <v>316863</v>
      </c>
      <c r="H13231" t="n">
        <v>1259970</v>
      </c>
      <c r="I13231" t="n">
        <v>104762</v>
      </c>
      <c r="J13231"/>
    </row>
    <row r="13232">
      <c r="A13232" t="s">
        <v>154</v>
      </c>
      <c r="B13232"/>
      <c r="C13232" t="s">
        <v>385</v>
      </c>
      <c r="D13232" t="s">
        <v>551</v>
      </c>
      <c r="E13232" t="s">
        <v>572</v>
      </c>
      <c r="F13232" t="s">
        <v>548</v>
      </c>
      <c r="G13232" t="n">
        <v>316863</v>
      </c>
      <c r="H13232" t="n">
        <v>1260462</v>
      </c>
      <c r="I13232" t="n">
        <v>104762</v>
      </c>
      <c r="J13232"/>
    </row>
    <row r="13233">
      <c r="A13233" t="s">
        <v>246</v>
      </c>
      <c r="B13233"/>
      <c r="C13233" t="s">
        <v>294</v>
      </c>
      <c r="D13233" t="s">
        <v>520</v>
      </c>
      <c r="E13233" t="s">
        <v>629</v>
      </c>
      <c r="F13233" t="s">
        <v>522</v>
      </c>
      <c r="G13233" t="n">
        <v>316884</v>
      </c>
      <c r="H13233" t="n">
        <v>1258236</v>
      </c>
      <c r="I13233" t="n">
        <v>104762</v>
      </c>
      <c r="J13233"/>
    </row>
    <row r="13234">
      <c r="A13234" t="s">
        <v>246</v>
      </c>
      <c r="B13234"/>
      <c r="C13234" t="s">
        <v>294</v>
      </c>
      <c r="D13234" t="s">
        <v>555</v>
      </c>
      <c r="E13234" t="s">
        <v>629</v>
      </c>
      <c r="F13234" t="s">
        <v>548</v>
      </c>
      <c r="G13234" t="n">
        <v>316884</v>
      </c>
      <c r="H13234" t="n">
        <v>1258239</v>
      </c>
      <c r="I13234" t="n">
        <v>104762</v>
      </c>
      <c r="J13234"/>
    </row>
    <row r="13235">
      <c r="A13235" t="s">
        <v>246</v>
      </c>
      <c r="B13235"/>
      <c r="C13235" t="s">
        <v>294</v>
      </c>
      <c r="D13235" t="s">
        <v>551</v>
      </c>
      <c r="E13235" t="s">
        <v>617</v>
      </c>
      <c r="F13235" t="s">
        <v>548</v>
      </c>
      <c r="G13235" t="n">
        <v>316884</v>
      </c>
      <c r="H13235" t="n">
        <v>1258852</v>
      </c>
      <c r="I13235" t="n">
        <v>104762</v>
      </c>
      <c r="J13235"/>
    </row>
    <row r="13236">
      <c r="A13236" t="s">
        <v>154</v>
      </c>
      <c r="B13236" t="s">
        <v>194</v>
      </c>
      <c r="C13236" t="s">
        <v>195</v>
      </c>
      <c r="D13236" t="s">
        <v>567</v>
      </c>
      <c r="E13236" t="s">
        <v>622</v>
      </c>
      <c r="F13236" t="s">
        <v>522</v>
      </c>
      <c r="G13236" t="n">
        <v>316882</v>
      </c>
      <c r="H13236" t="n">
        <v>1260732</v>
      </c>
      <c r="I13236" t="n">
        <v>104762</v>
      </c>
      <c r="J13236"/>
    </row>
    <row r="13237">
      <c r="A13237" t="s">
        <v>154</v>
      </c>
      <c r="B13237" t="s">
        <v>194</v>
      </c>
      <c r="C13237" t="s">
        <v>195</v>
      </c>
      <c r="D13237" t="s">
        <v>555</v>
      </c>
      <c r="E13237" t="s">
        <v>524</v>
      </c>
      <c r="F13237" t="s">
        <v>548</v>
      </c>
      <c r="G13237" t="n">
        <v>316882</v>
      </c>
      <c r="H13237" t="n">
        <v>1262533</v>
      </c>
      <c r="I13237" t="n">
        <v>104762</v>
      </c>
      <c r="J13237"/>
    </row>
    <row r="13238">
      <c r="A13238" t="s">
        <v>154</v>
      </c>
      <c r="B13238" t="s">
        <v>194</v>
      </c>
      <c r="C13238" t="s">
        <v>195</v>
      </c>
      <c r="D13238" t="s">
        <v>551</v>
      </c>
      <c r="E13238" t="s">
        <v>524</v>
      </c>
      <c r="F13238" t="s">
        <v>548</v>
      </c>
      <c r="G13238" t="n">
        <v>316882</v>
      </c>
      <c r="H13238" t="n">
        <v>1262534</v>
      </c>
      <c r="I13238" t="n">
        <v>104762</v>
      </c>
      <c r="J13238"/>
    </row>
    <row r="13239">
      <c r="A13239" t="s">
        <v>246</v>
      </c>
      <c r="B13239" t="s">
        <v>274</v>
      </c>
      <c r="C13239" t="s">
        <v>275</v>
      </c>
      <c r="D13239" t="s">
        <v>520</v>
      </c>
      <c r="E13239" t="s">
        <v>629</v>
      </c>
      <c r="F13239" t="s">
        <v>522</v>
      </c>
      <c r="G13239" t="n">
        <v>316886</v>
      </c>
      <c r="H13239" t="n">
        <v>1258303</v>
      </c>
      <c r="I13239" t="n">
        <v>104762</v>
      </c>
      <c r="J13239"/>
    </row>
    <row r="13240">
      <c r="A13240" t="s">
        <v>246</v>
      </c>
      <c r="B13240" t="s">
        <v>274</v>
      </c>
      <c r="C13240" t="s">
        <v>275</v>
      </c>
      <c r="D13240" t="s">
        <v>555</v>
      </c>
      <c r="E13240" t="s">
        <v>623</v>
      </c>
      <c r="F13240" t="s">
        <v>548</v>
      </c>
      <c r="G13240" t="n">
        <v>316886</v>
      </c>
      <c r="H13240" t="n">
        <v>1264603</v>
      </c>
      <c r="I13240" t="n">
        <v>104762</v>
      </c>
      <c r="J13240"/>
    </row>
    <row r="13241">
      <c r="A13241" t="s">
        <v>246</v>
      </c>
      <c r="B13241" t="s">
        <v>274</v>
      </c>
      <c r="C13241" t="s">
        <v>275</v>
      </c>
      <c r="D13241" t="s">
        <v>551</v>
      </c>
      <c r="E13241" t="s">
        <v>660</v>
      </c>
      <c r="F13241" t="s">
        <v>548</v>
      </c>
      <c r="G13241" t="n">
        <v>316886</v>
      </c>
      <c r="H13241" t="n">
        <v>1266168</v>
      </c>
      <c r="I13241" t="n">
        <v>104762</v>
      </c>
      <c r="J13241"/>
    </row>
    <row r="13242">
      <c r="A13242" t="s">
        <v>246</v>
      </c>
      <c r="B13242" t="s">
        <v>262</v>
      </c>
      <c r="C13242" t="s">
        <v>476</v>
      </c>
      <c r="D13242" t="s">
        <v>520</v>
      </c>
      <c r="E13242" t="s">
        <v>610</v>
      </c>
      <c r="F13242" t="s">
        <v>522</v>
      </c>
      <c r="G13242" t="n">
        <v>316893</v>
      </c>
      <c r="H13242" t="n">
        <v>1257439</v>
      </c>
      <c r="I13242" t="n">
        <v>104762</v>
      </c>
      <c r="J13242"/>
    </row>
    <row r="13243">
      <c r="A13243" t="s">
        <v>246</v>
      </c>
      <c r="B13243" t="s">
        <v>262</v>
      </c>
      <c r="C13243" t="s">
        <v>476</v>
      </c>
      <c r="D13243" t="s">
        <v>555</v>
      </c>
      <c r="E13243" t="s">
        <v>610</v>
      </c>
      <c r="F13243" t="s">
        <v>548</v>
      </c>
      <c r="G13243" t="n">
        <v>316893</v>
      </c>
      <c r="H13243" t="n">
        <v>1257442</v>
      </c>
      <c r="I13243" t="n">
        <v>104762</v>
      </c>
      <c r="J13243"/>
    </row>
    <row r="13244">
      <c r="A13244" t="s">
        <v>246</v>
      </c>
      <c r="B13244" t="s">
        <v>262</v>
      </c>
      <c r="C13244" t="s">
        <v>476</v>
      </c>
      <c r="D13244" t="s">
        <v>551</v>
      </c>
      <c r="E13244" t="s">
        <v>609</v>
      </c>
      <c r="F13244" t="s">
        <v>548</v>
      </c>
      <c r="G13244" t="n">
        <v>316893</v>
      </c>
      <c r="H13244" t="n">
        <v>1258617</v>
      </c>
      <c r="I13244" t="n">
        <v>104762</v>
      </c>
      <c r="J13244"/>
    </row>
    <row r="13245">
      <c r="A13245" t="s">
        <v>246</v>
      </c>
      <c r="B13245" t="s">
        <v>285</v>
      </c>
      <c r="C13245" t="s">
        <v>394</v>
      </c>
      <c r="D13245" t="s">
        <v>520</v>
      </c>
      <c r="E13245" t="s">
        <v>630</v>
      </c>
      <c r="F13245" t="s">
        <v>522</v>
      </c>
      <c r="G13245" t="n">
        <v>316910</v>
      </c>
      <c r="H13245" t="n">
        <v>1259385</v>
      </c>
      <c r="I13245" t="n">
        <v>104762</v>
      </c>
      <c r="J13245"/>
    </row>
    <row r="13246">
      <c r="A13246" t="s">
        <v>246</v>
      </c>
      <c r="B13246" t="s">
        <v>285</v>
      </c>
      <c r="C13246" t="s">
        <v>394</v>
      </c>
      <c r="D13246" t="s">
        <v>555</v>
      </c>
      <c r="E13246" t="s">
        <v>638</v>
      </c>
      <c r="F13246" t="s">
        <v>548</v>
      </c>
      <c r="G13246" t="n">
        <v>316910</v>
      </c>
      <c r="H13246" t="n">
        <v>1263905</v>
      </c>
      <c r="I13246" t="n">
        <v>104762</v>
      </c>
      <c r="J13246"/>
    </row>
    <row r="13247">
      <c r="A13247" t="s">
        <v>246</v>
      </c>
      <c r="B13247" t="s">
        <v>285</v>
      </c>
      <c r="C13247" t="s">
        <v>394</v>
      </c>
      <c r="D13247" t="s">
        <v>551</v>
      </c>
      <c r="E13247" t="s">
        <v>631</v>
      </c>
      <c r="F13247" t="s">
        <v>548</v>
      </c>
      <c r="G13247" t="n">
        <v>316910</v>
      </c>
      <c r="H13247" t="n">
        <v>1264221</v>
      </c>
      <c r="I13247" t="n">
        <v>104762</v>
      </c>
      <c r="J13247"/>
    </row>
    <row r="13248">
      <c r="A13248" t="s">
        <v>246</v>
      </c>
      <c r="B13248" t="s">
        <v>290</v>
      </c>
      <c r="C13248" t="s">
        <v>291</v>
      </c>
      <c r="D13248" t="s">
        <v>520</v>
      </c>
      <c r="E13248" t="s">
        <v>636</v>
      </c>
      <c r="F13248" t="s">
        <v>522</v>
      </c>
      <c r="G13248" t="n">
        <v>316913</v>
      </c>
      <c r="H13248" t="n">
        <v>1256421</v>
      </c>
      <c r="I13248" t="n">
        <v>104762</v>
      </c>
      <c r="J13248"/>
    </row>
    <row r="13249">
      <c r="A13249" t="s">
        <v>246</v>
      </c>
      <c r="B13249" t="s">
        <v>290</v>
      </c>
      <c r="C13249" t="s">
        <v>291</v>
      </c>
      <c r="D13249" t="s">
        <v>555</v>
      </c>
      <c r="E13249" t="s">
        <v>638</v>
      </c>
      <c r="F13249" t="s">
        <v>548</v>
      </c>
      <c r="G13249" t="n">
        <v>316913</v>
      </c>
      <c r="H13249" t="n">
        <v>1263789</v>
      </c>
      <c r="I13249" t="n">
        <v>104762</v>
      </c>
      <c r="J13249"/>
    </row>
    <row r="13250">
      <c r="A13250" t="s">
        <v>246</v>
      </c>
      <c r="B13250" t="s">
        <v>290</v>
      </c>
      <c r="C13250" t="s">
        <v>291</v>
      </c>
      <c r="D13250" t="s">
        <v>551</v>
      </c>
      <c r="E13250" t="s">
        <v>631</v>
      </c>
      <c r="F13250" t="s">
        <v>548</v>
      </c>
      <c r="G13250" t="n">
        <v>316913</v>
      </c>
      <c r="H13250" t="n">
        <v>1264219</v>
      </c>
      <c r="I13250" t="n">
        <v>104762</v>
      </c>
      <c r="J13250"/>
    </row>
    <row r="13251">
      <c r="A13251" t="s">
        <v>246</v>
      </c>
      <c r="B13251"/>
      <c r="C13251" t="s">
        <v>309</v>
      </c>
      <c r="D13251" t="s">
        <v>520</v>
      </c>
      <c r="E13251" t="s">
        <v>610</v>
      </c>
      <c r="F13251" t="s">
        <v>522</v>
      </c>
      <c r="G13251" t="n">
        <v>316915</v>
      </c>
      <c r="H13251" t="n">
        <v>1257623</v>
      </c>
      <c r="I13251" t="n">
        <v>104762</v>
      </c>
      <c r="J13251"/>
    </row>
    <row r="13252">
      <c r="A13252" t="s">
        <v>246</v>
      </c>
      <c r="B13252"/>
      <c r="C13252" t="s">
        <v>309</v>
      </c>
      <c r="D13252" t="s">
        <v>555</v>
      </c>
      <c r="E13252" t="s">
        <v>524</v>
      </c>
      <c r="F13252" t="s">
        <v>548</v>
      </c>
      <c r="G13252" t="n">
        <v>316915</v>
      </c>
      <c r="H13252" t="n">
        <v>1263303</v>
      </c>
      <c r="I13252" t="n">
        <v>104762</v>
      </c>
      <c r="J13252"/>
    </row>
    <row r="13253">
      <c r="A13253" t="s">
        <v>246</v>
      </c>
      <c r="B13253"/>
      <c r="C13253" t="s">
        <v>309</v>
      </c>
      <c r="D13253" t="s">
        <v>551</v>
      </c>
      <c r="E13253" t="s">
        <v>539</v>
      </c>
      <c r="F13253" t="s">
        <v>548</v>
      </c>
      <c r="G13253" t="n">
        <v>316915</v>
      </c>
      <c r="H13253" t="n">
        <v>1264418</v>
      </c>
      <c r="I13253" t="n">
        <v>104762</v>
      </c>
      <c r="J13253"/>
    </row>
    <row r="13254">
      <c r="A13254" t="s">
        <v>311</v>
      </c>
      <c r="B13254"/>
      <c r="C13254" t="s">
        <v>493</v>
      </c>
      <c r="D13254" t="s">
        <v>520</v>
      </c>
      <c r="E13254" t="s">
        <v>629</v>
      </c>
      <c r="F13254" t="s">
        <v>522</v>
      </c>
      <c r="G13254" t="n">
        <v>316956</v>
      </c>
      <c r="H13254" t="n">
        <v>1257890</v>
      </c>
      <c r="I13254" t="n">
        <v>104762</v>
      </c>
      <c r="J13254"/>
    </row>
    <row r="13255">
      <c r="A13255" t="s">
        <v>311</v>
      </c>
      <c r="B13255"/>
      <c r="C13255" t="s">
        <v>493</v>
      </c>
      <c r="D13255" t="s">
        <v>555</v>
      </c>
      <c r="E13255" t="s">
        <v>524</v>
      </c>
      <c r="F13255" t="s">
        <v>548</v>
      </c>
      <c r="G13255" t="n">
        <v>316956</v>
      </c>
      <c r="H13255" t="n">
        <v>1262620</v>
      </c>
      <c r="I13255" t="n">
        <v>104762</v>
      </c>
      <c r="J13255"/>
    </row>
    <row r="13256">
      <c r="A13256" t="s">
        <v>311</v>
      </c>
      <c r="B13256"/>
      <c r="C13256" t="s">
        <v>493</v>
      </c>
      <c r="D13256" t="s">
        <v>551</v>
      </c>
      <c r="E13256" t="s">
        <v>638</v>
      </c>
      <c r="F13256" t="s">
        <v>548</v>
      </c>
      <c r="G13256" t="n">
        <v>316956</v>
      </c>
      <c r="H13256" t="n">
        <v>1263639</v>
      </c>
      <c r="I13256" t="n">
        <v>104762</v>
      </c>
      <c r="J13256"/>
    </row>
    <row r="13257">
      <c r="A13257" t="s">
        <v>246</v>
      </c>
      <c r="B13257"/>
      <c r="C13257" t="s">
        <v>306</v>
      </c>
      <c r="D13257" t="s">
        <v>520</v>
      </c>
      <c r="E13257" t="s">
        <v>629</v>
      </c>
      <c r="F13257" t="s">
        <v>522</v>
      </c>
      <c r="G13257" t="n">
        <v>316979</v>
      </c>
      <c r="H13257" t="n">
        <v>1257975</v>
      </c>
      <c r="I13257" t="n">
        <v>104762</v>
      </c>
      <c r="J13257"/>
    </row>
    <row r="13258">
      <c r="A13258" t="s">
        <v>246</v>
      </c>
      <c r="B13258"/>
      <c r="C13258" t="s">
        <v>306</v>
      </c>
      <c r="D13258" t="s">
        <v>555</v>
      </c>
      <c r="E13258" t="s">
        <v>617</v>
      </c>
      <c r="F13258" t="s">
        <v>548</v>
      </c>
      <c r="G13258" t="n">
        <v>316979</v>
      </c>
      <c r="H13258" t="n">
        <v>1258982</v>
      </c>
      <c r="I13258" t="n">
        <v>104762</v>
      </c>
      <c r="J13258"/>
    </row>
    <row r="13259">
      <c r="A13259" t="s">
        <v>246</v>
      </c>
      <c r="B13259"/>
      <c r="C13259" t="s">
        <v>306</v>
      </c>
      <c r="D13259" t="s">
        <v>551</v>
      </c>
      <c r="E13259" t="s">
        <v>630</v>
      </c>
      <c r="F13259" t="s">
        <v>548</v>
      </c>
      <c r="G13259" t="n">
        <v>316979</v>
      </c>
      <c r="H13259" t="n">
        <v>1259234</v>
      </c>
      <c r="I13259" t="n">
        <v>104762</v>
      </c>
      <c r="J13259"/>
    </row>
    <row r="13260">
      <c r="A13260" t="s">
        <v>227</v>
      </c>
      <c r="B13260"/>
      <c r="C13260" t="s">
        <v>392</v>
      </c>
      <c r="D13260" t="s">
        <v>520</v>
      </c>
      <c r="E13260" t="s">
        <v>610</v>
      </c>
      <c r="F13260" t="s">
        <v>522</v>
      </c>
      <c r="G13260" t="n">
        <v>316968</v>
      </c>
      <c r="H13260" t="n">
        <v>1257038</v>
      </c>
      <c r="I13260" t="n">
        <v>104762</v>
      </c>
      <c r="J13260"/>
    </row>
    <row r="13261">
      <c r="A13261" t="s">
        <v>227</v>
      </c>
      <c r="B13261"/>
      <c r="C13261" t="s">
        <v>392</v>
      </c>
      <c r="D13261" t="s">
        <v>555</v>
      </c>
      <c r="E13261" t="s">
        <v>627</v>
      </c>
      <c r="F13261" t="s">
        <v>548</v>
      </c>
      <c r="G13261" t="n">
        <v>316968</v>
      </c>
      <c r="H13261" t="n">
        <v>1261762</v>
      </c>
      <c r="I13261" t="n">
        <v>104762</v>
      </c>
      <c r="J13261"/>
    </row>
    <row r="13262">
      <c r="A13262" t="s">
        <v>227</v>
      </c>
      <c r="B13262"/>
      <c r="C13262" t="s">
        <v>392</v>
      </c>
      <c r="D13262" t="s">
        <v>551</v>
      </c>
      <c r="E13262" t="s">
        <v>627</v>
      </c>
      <c r="F13262" t="s">
        <v>548</v>
      </c>
      <c r="G13262" t="n">
        <v>316968</v>
      </c>
      <c r="H13262" t="n">
        <v>1261779</v>
      </c>
      <c r="I13262" t="n">
        <v>104762</v>
      </c>
      <c r="J13262"/>
    </row>
    <row r="13263">
      <c r="A13263" t="s">
        <v>227</v>
      </c>
      <c r="B13263" t="s">
        <v>389</v>
      </c>
      <c r="C13263" t="s">
        <v>390</v>
      </c>
      <c r="D13263" t="s">
        <v>520</v>
      </c>
      <c r="E13263" t="s">
        <v>629</v>
      </c>
      <c r="F13263" t="s">
        <v>522</v>
      </c>
      <c r="G13263" t="n">
        <v>316984</v>
      </c>
      <c r="H13263" t="n">
        <v>1257882</v>
      </c>
      <c r="I13263" t="n">
        <v>104762</v>
      </c>
      <c r="J13263"/>
    </row>
    <row r="13264">
      <c r="A13264" t="s">
        <v>227</v>
      </c>
      <c r="B13264" t="s">
        <v>389</v>
      </c>
      <c r="C13264" t="s">
        <v>390</v>
      </c>
      <c r="D13264" t="s">
        <v>555</v>
      </c>
      <c r="E13264" t="s">
        <v>629</v>
      </c>
      <c r="F13264" t="s">
        <v>548</v>
      </c>
      <c r="G13264" t="n">
        <v>316984</v>
      </c>
      <c r="H13264" t="n">
        <v>1257884</v>
      </c>
      <c r="I13264" t="n">
        <v>104762</v>
      </c>
      <c r="J13264"/>
    </row>
    <row r="13265">
      <c r="A13265" t="s">
        <v>227</v>
      </c>
      <c r="B13265" t="s">
        <v>389</v>
      </c>
      <c r="C13265" t="s">
        <v>390</v>
      </c>
      <c r="D13265" t="s">
        <v>551</v>
      </c>
      <c r="E13265" t="s">
        <v>629</v>
      </c>
      <c r="F13265" t="s">
        <v>548</v>
      </c>
      <c r="G13265" t="n">
        <v>316984</v>
      </c>
      <c r="H13265" t="n">
        <v>1257886</v>
      </c>
      <c r="I13265" t="n">
        <v>104762</v>
      </c>
      <c r="J13265"/>
    </row>
    <row r="13266">
      <c r="A13266" t="s">
        <v>227</v>
      </c>
      <c r="B13266"/>
      <c r="C13266" t="s">
        <v>242</v>
      </c>
      <c r="D13266" t="s">
        <v>520</v>
      </c>
      <c r="E13266" t="s">
        <v>535</v>
      </c>
      <c r="F13266" t="s">
        <v>522</v>
      </c>
      <c r="G13266" t="n">
        <v>316976</v>
      </c>
      <c r="H13266" t="n">
        <v>1259982</v>
      </c>
      <c r="I13266" t="n">
        <v>104762</v>
      </c>
      <c r="J13266"/>
    </row>
    <row r="13267">
      <c r="A13267" t="s">
        <v>227</v>
      </c>
      <c r="B13267"/>
      <c r="C13267" t="s">
        <v>242</v>
      </c>
      <c r="D13267" t="s">
        <v>555</v>
      </c>
      <c r="E13267" t="s">
        <v>524</v>
      </c>
      <c r="F13267" t="s">
        <v>548</v>
      </c>
      <c r="G13267" t="n">
        <v>316976</v>
      </c>
      <c r="H13267" t="n">
        <v>1263378</v>
      </c>
      <c r="I13267" t="n">
        <v>104762</v>
      </c>
      <c r="J13267"/>
    </row>
    <row r="13268">
      <c r="A13268" t="s">
        <v>227</v>
      </c>
      <c r="B13268"/>
      <c r="C13268" t="s">
        <v>242</v>
      </c>
      <c r="D13268" t="s">
        <v>551</v>
      </c>
      <c r="E13268" t="s">
        <v>638</v>
      </c>
      <c r="F13268" t="s">
        <v>548</v>
      </c>
      <c r="G13268" t="n">
        <v>316976</v>
      </c>
      <c r="H13268" t="n">
        <v>1263684</v>
      </c>
      <c r="I13268" t="n">
        <v>104762</v>
      </c>
      <c r="J13268"/>
    </row>
    <row r="13269">
      <c r="A13269" t="s">
        <v>227</v>
      </c>
      <c r="B13269" t="s">
        <v>389</v>
      </c>
      <c r="C13269" t="s">
        <v>475</v>
      </c>
      <c r="D13269" t="s">
        <v>520</v>
      </c>
      <c r="E13269" t="s">
        <v>629</v>
      </c>
      <c r="F13269" t="s">
        <v>522</v>
      </c>
      <c r="G13269" t="n">
        <v>316970</v>
      </c>
      <c r="H13269" t="n">
        <v>1257943</v>
      </c>
      <c r="I13269" t="n">
        <v>104762</v>
      </c>
      <c r="J13269"/>
    </row>
    <row r="13270">
      <c r="A13270" t="s">
        <v>227</v>
      </c>
      <c r="B13270" t="s">
        <v>389</v>
      </c>
      <c r="C13270" t="s">
        <v>475</v>
      </c>
      <c r="D13270" t="s">
        <v>555</v>
      </c>
      <c r="E13270" t="s">
        <v>629</v>
      </c>
      <c r="F13270" t="s">
        <v>548</v>
      </c>
      <c r="G13270" t="n">
        <v>316970</v>
      </c>
      <c r="H13270" t="n">
        <v>1257946</v>
      </c>
      <c r="I13270" t="n">
        <v>104762</v>
      </c>
      <c r="J13270"/>
    </row>
    <row r="13271">
      <c r="A13271" t="s">
        <v>227</v>
      </c>
      <c r="B13271" t="s">
        <v>389</v>
      </c>
      <c r="C13271" t="s">
        <v>475</v>
      </c>
      <c r="D13271" t="s">
        <v>551</v>
      </c>
      <c r="E13271" t="s">
        <v>629</v>
      </c>
      <c r="F13271" t="s">
        <v>548</v>
      </c>
      <c r="G13271" t="n">
        <v>316970</v>
      </c>
      <c r="H13271" t="n">
        <v>1257947</v>
      </c>
      <c r="I13271" t="n">
        <v>104762</v>
      </c>
      <c r="J13271"/>
    </row>
    <row r="13272">
      <c r="A13272" t="s">
        <v>311</v>
      </c>
      <c r="B13272"/>
      <c r="C13272" t="s">
        <v>333</v>
      </c>
      <c r="D13272" t="s">
        <v>520</v>
      </c>
      <c r="E13272" t="s">
        <v>630</v>
      </c>
      <c r="F13272" t="s">
        <v>522</v>
      </c>
      <c r="G13272" t="n">
        <v>316926</v>
      </c>
      <c r="H13272" t="n">
        <v>1259419</v>
      </c>
      <c r="I13272" t="n">
        <v>104762</v>
      </c>
      <c r="J13272"/>
    </row>
    <row r="13273">
      <c r="A13273" t="s">
        <v>311</v>
      </c>
      <c r="B13273"/>
      <c r="C13273" t="s">
        <v>333</v>
      </c>
      <c r="D13273" t="s">
        <v>555</v>
      </c>
      <c r="E13273" t="s">
        <v>638</v>
      </c>
      <c r="F13273" t="s">
        <v>548</v>
      </c>
      <c r="G13273" t="n">
        <v>316926</v>
      </c>
      <c r="H13273" t="n">
        <v>1263570</v>
      </c>
      <c r="I13273" t="n">
        <v>104762</v>
      </c>
      <c r="J13273"/>
    </row>
    <row r="13274">
      <c r="A13274" t="s">
        <v>311</v>
      </c>
      <c r="B13274"/>
      <c r="C13274" t="s">
        <v>333</v>
      </c>
      <c r="D13274" t="s">
        <v>551</v>
      </c>
      <c r="E13274" t="s">
        <v>539</v>
      </c>
      <c r="F13274" t="s">
        <v>548</v>
      </c>
      <c r="G13274" t="n">
        <v>316926</v>
      </c>
      <c r="H13274" t="n">
        <v>1264322</v>
      </c>
      <c r="I13274" t="n">
        <v>104762</v>
      </c>
      <c r="J13274"/>
    </row>
    <row r="13275">
      <c r="A13275" t="s">
        <v>311</v>
      </c>
      <c r="B13275" t="s">
        <v>327</v>
      </c>
      <c r="C13275" t="s">
        <v>484</v>
      </c>
      <c r="D13275" t="s">
        <v>520</v>
      </c>
      <c r="E13275" t="s">
        <v>572</v>
      </c>
      <c r="F13275" t="s">
        <v>522</v>
      </c>
      <c r="G13275" t="n">
        <v>316948</v>
      </c>
      <c r="H13275" t="n">
        <v>1260677</v>
      </c>
      <c r="I13275" t="n">
        <v>104762</v>
      </c>
      <c r="J13275"/>
    </row>
    <row r="13276">
      <c r="A13276" t="s">
        <v>311</v>
      </c>
      <c r="B13276" t="s">
        <v>327</v>
      </c>
      <c r="C13276" t="s">
        <v>484</v>
      </c>
      <c r="D13276" t="s">
        <v>555</v>
      </c>
      <c r="E13276" t="s">
        <v>618</v>
      </c>
      <c r="F13276" t="s">
        <v>548</v>
      </c>
      <c r="G13276" t="n">
        <v>316948</v>
      </c>
      <c r="H13276" t="n">
        <v>1265391</v>
      </c>
      <c r="I13276" t="n">
        <v>104762</v>
      </c>
      <c r="J13276"/>
    </row>
    <row r="13277">
      <c r="A13277" t="s">
        <v>311</v>
      </c>
      <c r="B13277" t="s">
        <v>327</v>
      </c>
      <c r="C13277" t="s">
        <v>484</v>
      </c>
      <c r="D13277" t="s">
        <v>551</v>
      </c>
      <c r="E13277" t="s">
        <v>637</v>
      </c>
      <c r="F13277" t="s">
        <v>548</v>
      </c>
      <c r="G13277" t="n">
        <v>316948</v>
      </c>
      <c r="H13277" t="n">
        <v>1265662</v>
      </c>
      <c r="I13277" t="n">
        <v>104762</v>
      </c>
      <c r="J13277"/>
    </row>
    <row r="13278">
      <c r="A13278" t="s">
        <v>75</v>
      </c>
      <c r="B13278"/>
      <c r="C13278" t="s">
        <v>82</v>
      </c>
      <c r="D13278" t="s">
        <v>520</v>
      </c>
      <c r="E13278" t="s">
        <v>604</v>
      </c>
      <c r="F13278" t="s">
        <v>522</v>
      </c>
      <c r="G13278" t="n">
        <v>321008</v>
      </c>
      <c r="H13278" t="n">
        <v>1273027</v>
      </c>
      <c r="I13278" t="n">
        <v>104655</v>
      </c>
      <c r="J13278"/>
    </row>
    <row r="13279">
      <c r="A13279" t="s">
        <v>75</v>
      </c>
      <c r="B13279"/>
      <c r="C13279" t="s">
        <v>82</v>
      </c>
      <c r="D13279" t="s">
        <v>555</v>
      </c>
      <c r="E13279" t="s">
        <v>687</v>
      </c>
      <c r="F13279" t="s">
        <v>548</v>
      </c>
      <c r="G13279" t="n">
        <v>321008</v>
      </c>
      <c r="H13279" t="n">
        <v>1276118</v>
      </c>
      <c r="I13279" t="n">
        <v>104655</v>
      </c>
      <c r="J13279"/>
    </row>
    <row r="13280">
      <c r="A13280" t="s">
        <v>75</v>
      </c>
      <c r="B13280"/>
      <c r="C13280" t="s">
        <v>82</v>
      </c>
      <c r="D13280" t="s">
        <v>546</v>
      </c>
      <c r="E13280" t="s">
        <v>675</v>
      </c>
      <c r="F13280" t="s">
        <v>548</v>
      </c>
      <c r="G13280" t="n">
        <v>321008</v>
      </c>
      <c r="H13280" t="n">
        <v>1278247</v>
      </c>
      <c r="I13280" t="n">
        <v>104655</v>
      </c>
      <c r="J13280"/>
    </row>
    <row r="13281">
      <c r="A13281" t="s">
        <v>246</v>
      </c>
      <c r="B13281"/>
      <c r="C13281" t="s">
        <v>303</v>
      </c>
      <c r="D13281" t="s">
        <v>520</v>
      </c>
      <c r="E13281" t="s">
        <v>642</v>
      </c>
      <c r="F13281" t="s">
        <v>522</v>
      </c>
      <c r="G13281" t="n">
        <v>319572</v>
      </c>
      <c r="H13281" t="n">
        <v>1267298</v>
      </c>
      <c r="I13281" t="n">
        <v>104309</v>
      </c>
      <c r="J13281"/>
    </row>
    <row r="13282">
      <c r="A13282" t="s">
        <v>246</v>
      </c>
      <c r="B13282"/>
      <c r="C13282" t="s">
        <v>303</v>
      </c>
      <c r="D13282" t="s">
        <v>555</v>
      </c>
      <c r="E13282" t="s">
        <v>683</v>
      </c>
      <c r="F13282" t="s">
        <v>548</v>
      </c>
      <c r="G13282" t="n">
        <v>319572</v>
      </c>
      <c r="H13282" t="n">
        <v>1271954</v>
      </c>
      <c r="I13282" t="n">
        <v>104309</v>
      </c>
      <c r="J13282"/>
    </row>
    <row r="13283">
      <c r="A13283" t="s">
        <v>246</v>
      </c>
      <c r="B13283"/>
      <c r="C13283" t="s">
        <v>303</v>
      </c>
      <c r="D13283" t="s">
        <v>551</v>
      </c>
      <c r="E13283" t="s">
        <v>537</v>
      </c>
      <c r="F13283" t="s">
        <v>548</v>
      </c>
      <c r="G13283" t="n">
        <v>319572</v>
      </c>
      <c r="H13283" t="n">
        <v>1272228</v>
      </c>
      <c r="I13283" t="n">
        <v>104309</v>
      </c>
      <c r="J13283"/>
    </row>
    <row r="13284">
      <c r="A13284" t="s">
        <v>90</v>
      </c>
      <c r="B13284" t="s">
        <v>109</v>
      </c>
      <c r="C13284" t="s">
        <v>113</v>
      </c>
      <c r="D13284" t="s">
        <v>520</v>
      </c>
      <c r="E13284" t="s">
        <v>646</v>
      </c>
      <c r="F13284" t="s">
        <v>522</v>
      </c>
      <c r="G13284" t="n">
        <v>319723</v>
      </c>
      <c r="H13284" t="n">
        <v>1269010</v>
      </c>
      <c r="I13284" t="n">
        <v>82036</v>
      </c>
      <c r="J13284"/>
    </row>
    <row r="13285">
      <c r="A13285" t="s">
        <v>90</v>
      </c>
      <c r="B13285" t="s">
        <v>109</v>
      </c>
      <c r="C13285" t="s">
        <v>113</v>
      </c>
      <c r="D13285" t="s">
        <v>555</v>
      </c>
      <c r="E13285" t="s">
        <v>683</v>
      </c>
      <c r="F13285" t="s">
        <v>548</v>
      </c>
      <c r="G13285" t="n">
        <v>319723</v>
      </c>
      <c r="H13285" t="n">
        <v>1271452</v>
      </c>
      <c r="I13285" t="n">
        <v>82036</v>
      </c>
      <c r="J13285"/>
    </row>
    <row r="13286">
      <c r="A13286" t="s">
        <v>90</v>
      </c>
      <c r="B13286" t="s">
        <v>109</v>
      </c>
      <c r="C13286" t="s">
        <v>113</v>
      </c>
      <c r="D13286" t="s">
        <v>551</v>
      </c>
      <c r="E13286" t="s">
        <v>537</v>
      </c>
      <c r="F13286" t="s">
        <v>548</v>
      </c>
      <c r="G13286" t="n">
        <v>319723</v>
      </c>
      <c r="H13286" t="n">
        <v>1272238</v>
      </c>
      <c r="I13286" t="n">
        <v>82036</v>
      </c>
      <c r="J13286"/>
    </row>
    <row r="13287">
      <c r="A13287" t="s">
        <v>90</v>
      </c>
      <c r="B13287" t="s">
        <v>98</v>
      </c>
      <c r="C13287" t="s">
        <v>351</v>
      </c>
      <c r="D13287" t="s">
        <v>520</v>
      </c>
      <c r="E13287" t="s">
        <v>614</v>
      </c>
      <c r="F13287" t="s">
        <v>522</v>
      </c>
      <c r="G13287" t="n">
        <v>325460</v>
      </c>
      <c r="H13287" t="n">
        <v>1291173</v>
      </c>
      <c r="I13287" t="n">
        <v>103739</v>
      </c>
      <c r="J13287"/>
    </row>
    <row r="13288">
      <c r="A13288" t="s">
        <v>90</v>
      </c>
      <c r="B13288" t="s">
        <v>98</v>
      </c>
      <c r="C13288" t="s">
        <v>351</v>
      </c>
      <c r="D13288" t="s">
        <v>555</v>
      </c>
      <c r="E13288" t="s">
        <v>615</v>
      </c>
      <c r="F13288" t="s">
        <v>548</v>
      </c>
      <c r="G13288" t="n">
        <v>325460</v>
      </c>
      <c r="H13288" t="n">
        <v>1291181</v>
      </c>
      <c r="I13288" t="n">
        <v>103739</v>
      </c>
      <c r="J13288"/>
    </row>
    <row r="13289">
      <c r="A13289" t="s">
        <v>154</v>
      </c>
      <c r="B13289" t="s">
        <v>185</v>
      </c>
      <c r="C13289" t="s">
        <v>188</v>
      </c>
      <c r="D13289" t="s">
        <v>520</v>
      </c>
      <c r="E13289" t="s">
        <v>649</v>
      </c>
      <c r="F13289" t="s">
        <v>522</v>
      </c>
      <c r="G13289" t="n">
        <v>320878</v>
      </c>
      <c r="H13289" t="n">
        <v>1273605</v>
      </c>
      <c r="I13289" t="n">
        <v>105566</v>
      </c>
      <c r="J13289"/>
    </row>
    <row r="13290">
      <c r="A13290" t="s">
        <v>154</v>
      </c>
      <c r="B13290" t="s">
        <v>185</v>
      </c>
      <c r="C13290" t="s">
        <v>188</v>
      </c>
      <c r="D13290" t="s">
        <v>523</v>
      </c>
      <c r="E13290" t="s">
        <v>649</v>
      </c>
      <c r="F13290" t="s">
        <v>522</v>
      </c>
      <c r="G13290" t="n">
        <v>320878</v>
      </c>
      <c r="H13290" t="n">
        <v>1273607</v>
      </c>
      <c r="I13290" t="n">
        <v>105566</v>
      </c>
      <c r="J13290"/>
    </row>
    <row r="13291">
      <c r="A13291" t="s">
        <v>75</v>
      </c>
      <c r="B13291"/>
      <c r="C13291" t="s">
        <v>88</v>
      </c>
      <c r="D13291" t="s">
        <v>520</v>
      </c>
      <c r="E13291" t="s">
        <v>660</v>
      </c>
      <c r="F13291" t="s">
        <v>522</v>
      </c>
      <c r="G13291" t="n">
        <v>319521</v>
      </c>
      <c r="H13291" t="n">
        <v>1266072</v>
      </c>
      <c r="I13291" t="n">
        <v>105566</v>
      </c>
      <c r="J13291"/>
    </row>
    <row r="13292">
      <c r="A13292" t="s">
        <v>75</v>
      </c>
      <c r="B13292"/>
      <c r="C13292" t="s">
        <v>88</v>
      </c>
      <c r="D13292" t="s">
        <v>523</v>
      </c>
      <c r="E13292" t="s">
        <v>683</v>
      </c>
      <c r="F13292" t="s">
        <v>522</v>
      </c>
      <c r="G13292" t="n">
        <v>319521</v>
      </c>
      <c r="H13292" t="n">
        <v>1271500</v>
      </c>
      <c r="I13292" t="n">
        <v>105566</v>
      </c>
      <c r="J13292"/>
    </row>
    <row r="13293">
      <c r="A13293" t="s">
        <v>311</v>
      </c>
      <c r="B13293" t="s">
        <v>312</v>
      </c>
      <c r="C13293" t="s">
        <v>314</v>
      </c>
      <c r="D13293" t="s">
        <v>520</v>
      </c>
      <c r="E13293" t="s">
        <v>604</v>
      </c>
      <c r="F13293" t="s">
        <v>522</v>
      </c>
      <c r="G13293" t="n">
        <v>321095</v>
      </c>
      <c r="H13293" t="n">
        <v>1272987</v>
      </c>
      <c r="I13293" t="n">
        <v>106065</v>
      </c>
      <c r="J13293"/>
    </row>
    <row r="13294">
      <c r="A13294" t="s">
        <v>311</v>
      </c>
      <c r="B13294" t="s">
        <v>312</v>
      </c>
      <c r="C13294" t="s">
        <v>314</v>
      </c>
      <c r="D13294" t="s">
        <v>555</v>
      </c>
      <c r="E13294" t="s">
        <v>673</v>
      </c>
      <c r="F13294" t="s">
        <v>548</v>
      </c>
      <c r="G13294" t="n">
        <v>321095</v>
      </c>
      <c r="H13294" t="n">
        <v>1277845</v>
      </c>
      <c r="I13294" t="n">
        <v>106065</v>
      </c>
      <c r="J13294"/>
    </row>
    <row r="13295">
      <c r="A13295" t="s">
        <v>311</v>
      </c>
      <c r="B13295" t="s">
        <v>312</v>
      </c>
      <c r="C13295" t="s">
        <v>314</v>
      </c>
      <c r="D13295" t="s">
        <v>551</v>
      </c>
      <c r="E13295" t="s">
        <v>669</v>
      </c>
      <c r="F13295" t="s">
        <v>548</v>
      </c>
      <c r="G13295" t="n">
        <v>321095</v>
      </c>
      <c r="H13295" t="n">
        <v>1278205</v>
      </c>
      <c r="I13295" t="n">
        <v>106065</v>
      </c>
      <c r="J13295"/>
    </row>
    <row r="13296">
      <c r="A13296" t="s">
        <v>311</v>
      </c>
      <c r="B13296" t="s">
        <v>329</v>
      </c>
      <c r="C13296" t="s">
        <v>331</v>
      </c>
      <c r="D13296" t="s">
        <v>520</v>
      </c>
      <c r="E13296" t="s">
        <v>610</v>
      </c>
      <c r="F13296" t="s">
        <v>522</v>
      </c>
      <c r="G13296" t="n">
        <v>316947</v>
      </c>
      <c r="H13296" t="n">
        <v>1257218</v>
      </c>
      <c r="I13296" t="n">
        <v>104762</v>
      </c>
      <c r="J13296"/>
    </row>
    <row r="13297">
      <c r="A13297" t="s">
        <v>311</v>
      </c>
      <c r="B13297" t="s">
        <v>329</v>
      </c>
      <c r="C13297" t="s">
        <v>331</v>
      </c>
      <c r="D13297" t="s">
        <v>555</v>
      </c>
      <c r="E13297" t="s">
        <v>617</v>
      </c>
      <c r="F13297" t="s">
        <v>548</v>
      </c>
      <c r="G13297" t="n">
        <v>316947</v>
      </c>
      <c r="H13297" t="n">
        <v>1258927</v>
      </c>
      <c r="I13297" t="n">
        <v>104762</v>
      </c>
      <c r="J13297"/>
    </row>
    <row r="13298">
      <c r="A13298" t="s">
        <v>311</v>
      </c>
      <c r="B13298" t="s">
        <v>329</v>
      </c>
      <c r="C13298" t="s">
        <v>331</v>
      </c>
      <c r="D13298" t="s">
        <v>551</v>
      </c>
      <c r="E13298" t="s">
        <v>572</v>
      </c>
      <c r="F13298" t="s">
        <v>548</v>
      </c>
      <c r="G13298" t="n">
        <v>316947</v>
      </c>
      <c r="H13298" t="n">
        <v>1260311</v>
      </c>
      <c r="I13298" t="n">
        <v>104762</v>
      </c>
      <c r="J13298"/>
    </row>
    <row r="13299">
      <c r="A13299" t="s">
        <v>311</v>
      </c>
      <c r="B13299"/>
      <c r="C13299" t="s">
        <v>491</v>
      </c>
      <c r="D13299" t="s">
        <v>520</v>
      </c>
      <c r="E13299" t="s">
        <v>610</v>
      </c>
      <c r="F13299" t="s">
        <v>522</v>
      </c>
      <c r="G13299" t="n">
        <v>316950</v>
      </c>
      <c r="H13299" t="n">
        <v>1257417</v>
      </c>
      <c r="I13299" t="n">
        <v>104762</v>
      </c>
      <c r="J13299"/>
    </row>
    <row r="13300">
      <c r="A13300" t="s">
        <v>311</v>
      </c>
      <c r="B13300"/>
      <c r="C13300" t="s">
        <v>491</v>
      </c>
      <c r="D13300" t="s">
        <v>555</v>
      </c>
      <c r="E13300" t="s">
        <v>610</v>
      </c>
      <c r="F13300" t="s">
        <v>548</v>
      </c>
      <c r="G13300" t="n">
        <v>316950</v>
      </c>
      <c r="H13300" t="n">
        <v>1257559</v>
      </c>
      <c r="I13300" t="n">
        <v>104762</v>
      </c>
      <c r="J13300"/>
    </row>
    <row r="13301">
      <c r="A13301" t="s">
        <v>311</v>
      </c>
      <c r="B13301"/>
      <c r="C13301" t="s">
        <v>491</v>
      </c>
      <c r="D13301" t="s">
        <v>551</v>
      </c>
      <c r="E13301" t="s">
        <v>629</v>
      </c>
      <c r="F13301" t="s">
        <v>548</v>
      </c>
      <c r="G13301" t="n">
        <v>316950</v>
      </c>
      <c r="H13301" t="n">
        <v>1258306</v>
      </c>
      <c r="I13301" t="n">
        <v>104762</v>
      </c>
      <c r="J13301"/>
    </row>
    <row r="13302">
      <c r="A13302" t="s">
        <v>227</v>
      </c>
      <c r="B13302" t="s">
        <v>233</v>
      </c>
      <c r="C13302" t="s">
        <v>474</v>
      </c>
      <c r="D13302" t="s">
        <v>520</v>
      </c>
      <c r="E13302" t="s">
        <v>572</v>
      </c>
      <c r="F13302" t="s">
        <v>522</v>
      </c>
      <c r="G13302" t="n">
        <v>316981</v>
      </c>
      <c r="H13302" t="n">
        <v>1260497</v>
      </c>
      <c r="I13302" t="n">
        <v>104762</v>
      </c>
      <c r="J13302"/>
    </row>
    <row r="13303">
      <c r="A13303" t="s">
        <v>227</v>
      </c>
      <c r="B13303" t="s">
        <v>233</v>
      </c>
      <c r="C13303" t="s">
        <v>474</v>
      </c>
      <c r="D13303" t="s">
        <v>555</v>
      </c>
      <c r="E13303" t="s">
        <v>622</v>
      </c>
      <c r="F13303" t="s">
        <v>548</v>
      </c>
      <c r="G13303" t="n">
        <v>316981</v>
      </c>
      <c r="H13303" t="n">
        <v>1261400</v>
      </c>
      <c r="I13303" t="n">
        <v>104762</v>
      </c>
      <c r="J13303"/>
    </row>
    <row r="13304">
      <c r="A13304" t="s">
        <v>227</v>
      </c>
      <c r="B13304" t="s">
        <v>233</v>
      </c>
      <c r="C13304" t="s">
        <v>474</v>
      </c>
      <c r="D13304" t="s">
        <v>551</v>
      </c>
      <c r="E13304" t="s">
        <v>524</v>
      </c>
      <c r="F13304" t="s">
        <v>548</v>
      </c>
      <c r="G13304" t="n">
        <v>316981</v>
      </c>
      <c r="H13304" t="n">
        <v>1263433</v>
      </c>
      <c r="I13304" t="n">
        <v>104762</v>
      </c>
      <c r="J13304"/>
    </row>
    <row r="13305">
      <c r="A13305" t="s">
        <v>246</v>
      </c>
      <c r="B13305"/>
      <c r="C13305" t="s">
        <v>301</v>
      </c>
      <c r="D13305" t="s">
        <v>520</v>
      </c>
      <c r="E13305" t="s">
        <v>610</v>
      </c>
      <c r="F13305" t="s">
        <v>522</v>
      </c>
      <c r="G13305" t="n">
        <v>316977</v>
      </c>
      <c r="H13305" t="n">
        <v>1256996</v>
      </c>
      <c r="I13305" t="n">
        <v>104762</v>
      </c>
      <c r="J13305"/>
    </row>
    <row r="13306">
      <c r="A13306" t="s">
        <v>246</v>
      </c>
      <c r="B13306"/>
      <c r="C13306" t="s">
        <v>301</v>
      </c>
      <c r="D13306" t="s">
        <v>555</v>
      </c>
      <c r="E13306" t="s">
        <v>609</v>
      </c>
      <c r="F13306" t="s">
        <v>548</v>
      </c>
      <c r="G13306" t="n">
        <v>316977</v>
      </c>
      <c r="H13306" t="n">
        <v>1258433</v>
      </c>
      <c r="I13306" t="n">
        <v>104762</v>
      </c>
      <c r="J13306"/>
    </row>
    <row r="13307">
      <c r="A13307" t="s">
        <v>246</v>
      </c>
      <c r="B13307"/>
      <c r="C13307" t="s">
        <v>301</v>
      </c>
      <c r="D13307" t="s">
        <v>551</v>
      </c>
      <c r="E13307" t="s">
        <v>617</v>
      </c>
      <c r="F13307" t="s">
        <v>548</v>
      </c>
      <c r="G13307" t="n">
        <v>316977</v>
      </c>
      <c r="H13307" t="n">
        <v>1258929</v>
      </c>
      <c r="I13307" t="n">
        <v>104762</v>
      </c>
      <c r="J13307"/>
    </row>
    <row r="13308">
      <c r="A13308" t="s">
        <v>311</v>
      </c>
      <c r="B13308"/>
      <c r="C13308" t="s">
        <v>406</v>
      </c>
      <c r="D13308" t="s">
        <v>520</v>
      </c>
      <c r="E13308" t="s">
        <v>630</v>
      </c>
      <c r="F13308" t="s">
        <v>522</v>
      </c>
      <c r="G13308" t="n">
        <v>316928</v>
      </c>
      <c r="H13308" t="n">
        <v>1259373</v>
      </c>
      <c r="I13308" t="n">
        <v>104762</v>
      </c>
      <c r="J13308"/>
    </row>
    <row r="13309">
      <c r="A13309" t="s">
        <v>311</v>
      </c>
      <c r="B13309"/>
      <c r="C13309" t="s">
        <v>406</v>
      </c>
      <c r="D13309" t="s">
        <v>555</v>
      </c>
      <c r="E13309" t="s">
        <v>572</v>
      </c>
      <c r="F13309" t="s">
        <v>548</v>
      </c>
      <c r="G13309" t="n">
        <v>316928</v>
      </c>
      <c r="H13309" t="n">
        <v>1260162</v>
      </c>
      <c r="I13309" t="n">
        <v>104762</v>
      </c>
      <c r="J13309"/>
    </row>
    <row r="13310">
      <c r="A13310" t="s">
        <v>311</v>
      </c>
      <c r="B13310"/>
      <c r="C13310" t="s">
        <v>406</v>
      </c>
      <c r="D13310" t="s">
        <v>551</v>
      </c>
      <c r="E13310" t="s">
        <v>572</v>
      </c>
      <c r="F13310" t="s">
        <v>548</v>
      </c>
      <c r="G13310" t="n">
        <v>316928</v>
      </c>
      <c r="H13310" t="n">
        <v>1260163</v>
      </c>
      <c r="I13310" t="n">
        <v>104762</v>
      </c>
      <c r="J13310"/>
    </row>
    <row r="13311">
      <c r="A13311" t="s">
        <v>227</v>
      </c>
      <c r="B13311" t="s">
        <v>235</v>
      </c>
      <c r="C13311" t="s">
        <v>236</v>
      </c>
      <c r="D13311" t="s">
        <v>520</v>
      </c>
      <c r="E13311" t="s">
        <v>610</v>
      </c>
      <c r="F13311" t="s">
        <v>522</v>
      </c>
      <c r="G13311" t="n">
        <v>316961</v>
      </c>
      <c r="H13311" t="n">
        <v>1256981</v>
      </c>
      <c r="I13311" t="n">
        <v>104762</v>
      </c>
      <c r="J13311"/>
    </row>
    <row r="13312">
      <c r="A13312" t="s">
        <v>227</v>
      </c>
      <c r="B13312" t="s">
        <v>235</v>
      </c>
      <c r="C13312" t="s">
        <v>236</v>
      </c>
      <c r="D13312" t="s">
        <v>555</v>
      </c>
      <c r="E13312" t="s">
        <v>622</v>
      </c>
      <c r="F13312" t="s">
        <v>548</v>
      </c>
      <c r="G13312" t="n">
        <v>316961</v>
      </c>
      <c r="H13312" t="n">
        <v>1261251</v>
      </c>
      <c r="I13312" t="n">
        <v>104762</v>
      </c>
      <c r="J13312"/>
    </row>
    <row r="13313">
      <c r="A13313" t="s">
        <v>227</v>
      </c>
      <c r="B13313" t="s">
        <v>235</v>
      </c>
      <c r="C13313" t="s">
        <v>236</v>
      </c>
      <c r="D13313" t="s">
        <v>551</v>
      </c>
      <c r="E13313" t="s">
        <v>622</v>
      </c>
      <c r="F13313" t="s">
        <v>548</v>
      </c>
      <c r="G13313" t="n">
        <v>316961</v>
      </c>
      <c r="H13313" t="n">
        <v>1261252</v>
      </c>
      <c r="I13313" t="n">
        <v>104762</v>
      </c>
      <c r="J13313"/>
    </row>
    <row r="13314">
      <c r="A13314" t="s">
        <v>227</v>
      </c>
      <c r="B13314" t="s">
        <v>231</v>
      </c>
      <c r="C13314" t="s">
        <v>232</v>
      </c>
      <c r="D13314" t="s">
        <v>520</v>
      </c>
      <c r="E13314" t="s">
        <v>610</v>
      </c>
      <c r="F13314" t="s">
        <v>522</v>
      </c>
      <c r="G13314" t="n">
        <v>316971</v>
      </c>
      <c r="H13314" t="n">
        <v>1257820</v>
      </c>
      <c r="I13314" t="n">
        <v>104762</v>
      </c>
      <c r="J13314"/>
    </row>
    <row r="13315">
      <c r="A13315" t="s">
        <v>227</v>
      </c>
      <c r="B13315" t="s">
        <v>231</v>
      </c>
      <c r="C13315" t="s">
        <v>232</v>
      </c>
      <c r="D13315" t="s">
        <v>555</v>
      </c>
      <c r="E13315" t="s">
        <v>618</v>
      </c>
      <c r="F13315" t="s">
        <v>548</v>
      </c>
      <c r="G13315" t="n">
        <v>316971</v>
      </c>
      <c r="H13315" t="n">
        <v>1265103</v>
      </c>
      <c r="I13315" t="n">
        <v>104762</v>
      </c>
      <c r="J13315"/>
    </row>
    <row r="13316">
      <c r="A13316" t="s">
        <v>227</v>
      </c>
      <c r="B13316" t="s">
        <v>231</v>
      </c>
      <c r="C13316" t="s">
        <v>232</v>
      </c>
      <c r="D13316" t="s">
        <v>551</v>
      </c>
      <c r="E13316" t="s">
        <v>618</v>
      </c>
      <c r="F13316" t="s">
        <v>548</v>
      </c>
      <c r="G13316" t="n">
        <v>316971</v>
      </c>
      <c r="H13316" t="n">
        <v>1265233</v>
      </c>
      <c r="I13316" t="n">
        <v>104762</v>
      </c>
      <c r="J13316"/>
    </row>
    <row r="13317">
      <c r="A13317" t="s">
        <v>311</v>
      </c>
      <c r="B13317" t="s">
        <v>319</v>
      </c>
      <c r="C13317" t="s">
        <v>482</v>
      </c>
      <c r="D13317" t="s">
        <v>520</v>
      </c>
      <c r="E13317" t="s">
        <v>609</v>
      </c>
      <c r="F13317" t="s">
        <v>522</v>
      </c>
      <c r="G13317" t="n">
        <v>316949</v>
      </c>
      <c r="H13317" t="n">
        <v>1258426</v>
      </c>
      <c r="I13317" t="n">
        <v>104762</v>
      </c>
      <c r="J13317"/>
    </row>
    <row r="13318">
      <c r="A13318" t="s">
        <v>311</v>
      </c>
      <c r="B13318" t="s">
        <v>319</v>
      </c>
      <c r="C13318" t="s">
        <v>482</v>
      </c>
      <c r="D13318" t="s">
        <v>555</v>
      </c>
      <c r="E13318" t="s">
        <v>618</v>
      </c>
      <c r="F13318" t="s">
        <v>548</v>
      </c>
      <c r="G13318" t="n">
        <v>316949</v>
      </c>
      <c r="H13318" t="n">
        <v>1265329</v>
      </c>
      <c r="I13318" t="n">
        <v>104762</v>
      </c>
      <c r="J13318"/>
    </row>
    <row r="13319">
      <c r="A13319" t="s">
        <v>311</v>
      </c>
      <c r="B13319" t="s">
        <v>319</v>
      </c>
      <c r="C13319" t="s">
        <v>482</v>
      </c>
      <c r="D13319" t="s">
        <v>551</v>
      </c>
      <c r="E13319" t="s">
        <v>618</v>
      </c>
      <c r="F13319" t="s">
        <v>548</v>
      </c>
      <c r="G13319" t="n">
        <v>316949</v>
      </c>
      <c r="H13319" t="n">
        <v>1265337</v>
      </c>
      <c r="I13319" t="n">
        <v>104762</v>
      </c>
      <c r="J13319"/>
    </row>
    <row r="13320">
      <c r="A13320" t="s">
        <v>90</v>
      </c>
      <c r="B13320" t="s">
        <v>109</v>
      </c>
      <c r="C13320" t="s">
        <v>452</v>
      </c>
      <c r="D13320" t="s">
        <v>520</v>
      </c>
      <c r="E13320" t="s">
        <v>535</v>
      </c>
      <c r="F13320" t="s">
        <v>522</v>
      </c>
      <c r="G13320" t="n">
        <v>317023</v>
      </c>
      <c r="H13320" t="n">
        <v>1259893</v>
      </c>
      <c r="I13320" t="n">
        <v>104762</v>
      </c>
      <c r="J13320"/>
    </row>
    <row r="13321">
      <c r="A13321" t="s">
        <v>90</v>
      </c>
      <c r="B13321" t="s">
        <v>109</v>
      </c>
      <c r="C13321" t="s">
        <v>452</v>
      </c>
      <c r="D13321" t="s">
        <v>555</v>
      </c>
      <c r="E13321" t="s">
        <v>622</v>
      </c>
      <c r="F13321" t="s">
        <v>548</v>
      </c>
      <c r="G13321" t="n">
        <v>317023</v>
      </c>
      <c r="H13321" t="n">
        <v>1261162</v>
      </c>
      <c r="I13321" t="n">
        <v>104762</v>
      </c>
      <c r="J13321"/>
    </row>
    <row r="13322">
      <c r="A13322" t="s">
        <v>90</v>
      </c>
      <c r="B13322" t="s">
        <v>109</v>
      </c>
      <c r="C13322" t="s">
        <v>452</v>
      </c>
      <c r="D13322" t="s">
        <v>551</v>
      </c>
      <c r="E13322" t="s">
        <v>652</v>
      </c>
      <c r="F13322" t="s">
        <v>548</v>
      </c>
      <c r="G13322" t="n">
        <v>317023</v>
      </c>
      <c r="H13322" t="n">
        <v>1261927</v>
      </c>
      <c r="I13322" t="n">
        <v>104762</v>
      </c>
      <c r="J13322"/>
    </row>
    <row r="13323">
      <c r="A13323" t="s">
        <v>90</v>
      </c>
      <c r="B13323" t="s">
        <v>109</v>
      </c>
      <c r="C13323" t="s">
        <v>110</v>
      </c>
      <c r="D13323" t="s">
        <v>520</v>
      </c>
      <c r="E13323" t="s">
        <v>535</v>
      </c>
      <c r="F13323" t="s">
        <v>522</v>
      </c>
      <c r="G13323" t="n">
        <v>317044</v>
      </c>
      <c r="H13323" t="n">
        <v>1259892</v>
      </c>
      <c r="I13323" t="n">
        <v>104762</v>
      </c>
      <c r="J13323"/>
    </row>
    <row r="13324">
      <c r="A13324" t="s">
        <v>90</v>
      </c>
      <c r="B13324" t="s">
        <v>109</v>
      </c>
      <c r="C13324" t="s">
        <v>110</v>
      </c>
      <c r="D13324" t="s">
        <v>555</v>
      </c>
      <c r="E13324" t="s">
        <v>622</v>
      </c>
      <c r="F13324" t="s">
        <v>548</v>
      </c>
      <c r="G13324" t="n">
        <v>317044</v>
      </c>
      <c r="H13324" t="n">
        <v>1261156</v>
      </c>
      <c r="I13324" t="n">
        <v>104762</v>
      </c>
      <c r="J13324"/>
    </row>
    <row r="13325">
      <c r="A13325" t="s">
        <v>90</v>
      </c>
      <c r="B13325" t="s">
        <v>109</v>
      </c>
      <c r="C13325" t="s">
        <v>110</v>
      </c>
      <c r="D13325" t="s">
        <v>551</v>
      </c>
      <c r="E13325" t="s">
        <v>652</v>
      </c>
      <c r="F13325" t="s">
        <v>548</v>
      </c>
      <c r="G13325" t="n">
        <v>317044</v>
      </c>
      <c r="H13325" t="n">
        <v>1261928</v>
      </c>
      <c r="I13325" t="n">
        <v>104762</v>
      </c>
      <c r="J13325"/>
    </row>
    <row r="13326">
      <c r="A13326" t="s">
        <v>90</v>
      </c>
      <c r="B13326" t="s">
        <v>109</v>
      </c>
      <c r="C13326" t="s">
        <v>115</v>
      </c>
      <c r="D13326" t="s">
        <v>520</v>
      </c>
      <c r="E13326" t="s">
        <v>535</v>
      </c>
      <c r="F13326" t="s">
        <v>522</v>
      </c>
      <c r="G13326" t="n">
        <v>317031</v>
      </c>
      <c r="H13326" t="n">
        <v>1259887</v>
      </c>
      <c r="I13326" t="n">
        <v>104762</v>
      </c>
      <c r="J13326"/>
    </row>
    <row r="13327">
      <c r="A13327" t="s">
        <v>90</v>
      </c>
      <c r="B13327" t="s">
        <v>109</v>
      </c>
      <c r="C13327" t="s">
        <v>115</v>
      </c>
      <c r="D13327" t="s">
        <v>555</v>
      </c>
      <c r="E13327" t="s">
        <v>622</v>
      </c>
      <c r="F13327" t="s">
        <v>548</v>
      </c>
      <c r="G13327" t="n">
        <v>317031</v>
      </c>
      <c r="H13327" t="n">
        <v>1261157</v>
      </c>
      <c r="I13327" t="n">
        <v>104762</v>
      </c>
      <c r="J13327"/>
    </row>
    <row r="13328">
      <c r="A13328" t="s">
        <v>90</v>
      </c>
      <c r="B13328" t="s">
        <v>109</v>
      </c>
      <c r="C13328" t="s">
        <v>115</v>
      </c>
      <c r="D13328" t="s">
        <v>551</v>
      </c>
      <c r="E13328" t="s">
        <v>652</v>
      </c>
      <c r="F13328" t="s">
        <v>548</v>
      </c>
      <c r="G13328" t="n">
        <v>317031</v>
      </c>
      <c r="H13328" t="n">
        <v>1261933</v>
      </c>
      <c r="I13328" t="n">
        <v>104762</v>
      </c>
      <c r="J13328"/>
    </row>
    <row r="13329">
      <c r="A13329" t="s">
        <v>90</v>
      </c>
      <c r="B13329" t="s">
        <v>104</v>
      </c>
      <c r="C13329" t="s">
        <v>106</v>
      </c>
      <c r="D13329" t="s">
        <v>520</v>
      </c>
      <c r="E13329" t="s">
        <v>636</v>
      </c>
      <c r="F13329" t="s">
        <v>522</v>
      </c>
      <c r="G13329" t="n">
        <v>317028</v>
      </c>
      <c r="H13329" t="n">
        <v>1256728</v>
      </c>
      <c r="I13329" t="n">
        <v>104762</v>
      </c>
      <c r="J13329"/>
    </row>
    <row r="13330">
      <c r="A13330" t="s">
        <v>90</v>
      </c>
      <c r="B13330" t="s">
        <v>104</v>
      </c>
      <c r="C13330" t="s">
        <v>106</v>
      </c>
      <c r="D13330" t="s">
        <v>555</v>
      </c>
      <c r="E13330" t="s">
        <v>636</v>
      </c>
      <c r="F13330" t="s">
        <v>548</v>
      </c>
      <c r="G13330" t="n">
        <v>317028</v>
      </c>
      <c r="H13330" t="n">
        <v>1256741</v>
      </c>
      <c r="I13330" t="n">
        <v>104762</v>
      </c>
      <c r="J13330"/>
    </row>
    <row r="13331">
      <c r="A13331" t="s">
        <v>90</v>
      </c>
      <c r="B13331" t="s">
        <v>104</v>
      </c>
      <c r="C13331" t="s">
        <v>106</v>
      </c>
      <c r="D13331" t="s">
        <v>551</v>
      </c>
      <c r="E13331" t="s">
        <v>630</v>
      </c>
      <c r="F13331" t="s">
        <v>548</v>
      </c>
      <c r="G13331" t="n">
        <v>317028</v>
      </c>
      <c r="H13331" t="n">
        <v>1259275</v>
      </c>
      <c r="I13331" t="n">
        <v>104762</v>
      </c>
      <c r="J13331"/>
    </row>
    <row r="13332">
      <c r="A13332" t="s">
        <v>90</v>
      </c>
      <c r="B13332" t="s">
        <v>369</v>
      </c>
      <c r="C13332" t="s">
        <v>453</v>
      </c>
      <c r="D13332" t="s">
        <v>520</v>
      </c>
      <c r="E13332" t="s">
        <v>535</v>
      </c>
      <c r="F13332" t="s">
        <v>522</v>
      </c>
      <c r="G13332" t="n">
        <v>316990</v>
      </c>
      <c r="H13332" t="n">
        <v>1260062</v>
      </c>
      <c r="I13332" t="n">
        <v>104762</v>
      </c>
      <c r="J13332"/>
    </row>
    <row r="13333">
      <c r="A13333" t="s">
        <v>90</v>
      </c>
      <c r="B13333" t="s">
        <v>369</v>
      </c>
      <c r="C13333" t="s">
        <v>453</v>
      </c>
      <c r="D13333" t="s">
        <v>555</v>
      </c>
      <c r="E13333" t="s">
        <v>535</v>
      </c>
      <c r="F13333" t="s">
        <v>548</v>
      </c>
      <c r="G13333" t="n">
        <v>316990</v>
      </c>
      <c r="H13333" t="n">
        <v>1260071</v>
      </c>
      <c r="I13333" t="n">
        <v>104762</v>
      </c>
      <c r="J13333"/>
    </row>
    <row r="13334">
      <c r="A13334" t="s">
        <v>90</v>
      </c>
      <c r="B13334" t="s">
        <v>369</v>
      </c>
      <c r="C13334" t="s">
        <v>453</v>
      </c>
      <c r="D13334" t="s">
        <v>551</v>
      </c>
      <c r="E13334" t="s">
        <v>622</v>
      </c>
      <c r="F13334" t="s">
        <v>548</v>
      </c>
      <c r="G13334" t="n">
        <v>316990</v>
      </c>
      <c r="H13334" t="n">
        <v>1261126</v>
      </c>
      <c r="I13334" t="n">
        <v>104762</v>
      </c>
      <c r="J13334"/>
    </row>
    <row r="13335">
      <c r="A13335" t="s">
        <v>90</v>
      </c>
      <c r="B13335"/>
      <c r="C13335" t="s">
        <v>153</v>
      </c>
      <c r="D13335" t="s">
        <v>520</v>
      </c>
      <c r="E13335" t="s">
        <v>636</v>
      </c>
      <c r="F13335" t="s">
        <v>522</v>
      </c>
      <c r="G13335" t="n">
        <v>317042</v>
      </c>
      <c r="H13335" t="n">
        <v>1256806</v>
      </c>
      <c r="I13335" t="n">
        <v>104762</v>
      </c>
      <c r="J13335"/>
    </row>
    <row r="13336">
      <c r="A13336" t="s">
        <v>90</v>
      </c>
      <c r="B13336"/>
      <c r="C13336" t="s">
        <v>153</v>
      </c>
      <c r="D13336" t="s">
        <v>555</v>
      </c>
      <c r="E13336" t="s">
        <v>610</v>
      </c>
      <c r="F13336" t="s">
        <v>548</v>
      </c>
      <c r="G13336" t="n">
        <v>317042</v>
      </c>
      <c r="H13336" t="n">
        <v>1257518</v>
      </c>
      <c r="I13336" t="n">
        <v>104762</v>
      </c>
      <c r="J13336"/>
    </row>
    <row r="13337">
      <c r="A13337" t="s">
        <v>90</v>
      </c>
      <c r="B13337"/>
      <c r="C13337" t="s">
        <v>153</v>
      </c>
      <c r="D13337" t="s">
        <v>551</v>
      </c>
      <c r="E13337" t="s">
        <v>610</v>
      </c>
      <c r="F13337" t="s">
        <v>548</v>
      </c>
      <c r="G13337" t="n">
        <v>317042</v>
      </c>
      <c r="H13337" t="n">
        <v>1257519</v>
      </c>
      <c r="I13337" t="n">
        <v>104762</v>
      </c>
      <c r="J13337"/>
    </row>
    <row r="13338">
      <c r="A13338" t="s">
        <v>90</v>
      </c>
      <c r="B13338" t="s">
        <v>435</v>
      </c>
      <c r="C13338" t="s">
        <v>437</v>
      </c>
      <c r="D13338" t="s">
        <v>520</v>
      </c>
      <c r="E13338" t="s">
        <v>572</v>
      </c>
      <c r="F13338" t="s">
        <v>522</v>
      </c>
      <c r="G13338" t="n">
        <v>317012</v>
      </c>
      <c r="H13338" t="n">
        <v>1260243</v>
      </c>
      <c r="I13338" t="n">
        <v>104762</v>
      </c>
      <c r="J13338"/>
    </row>
    <row r="13339">
      <c r="A13339" t="s">
        <v>90</v>
      </c>
      <c r="B13339" t="s">
        <v>435</v>
      </c>
      <c r="C13339" t="s">
        <v>437</v>
      </c>
      <c r="D13339" t="s">
        <v>555</v>
      </c>
      <c r="E13339" t="s">
        <v>572</v>
      </c>
      <c r="F13339" t="s">
        <v>548</v>
      </c>
      <c r="G13339" t="n">
        <v>317012</v>
      </c>
      <c r="H13339" t="n">
        <v>1260247</v>
      </c>
      <c r="I13339" t="n">
        <v>104762</v>
      </c>
      <c r="J13339"/>
    </row>
    <row r="13340">
      <c r="A13340" t="s">
        <v>90</v>
      </c>
      <c r="B13340" t="s">
        <v>435</v>
      </c>
      <c r="C13340" t="s">
        <v>437</v>
      </c>
      <c r="D13340" t="s">
        <v>546</v>
      </c>
      <c r="E13340" t="s">
        <v>539</v>
      </c>
      <c r="F13340" t="s">
        <v>548</v>
      </c>
      <c r="G13340" t="n">
        <v>317012</v>
      </c>
      <c r="H13340" t="n">
        <v>1264236</v>
      </c>
      <c r="I13340" t="n">
        <v>104762</v>
      </c>
      <c r="J13340"/>
    </row>
    <row r="13341">
      <c r="A13341" t="s">
        <v>90</v>
      </c>
      <c r="B13341" t="s">
        <v>107</v>
      </c>
      <c r="C13341" t="s">
        <v>108</v>
      </c>
      <c r="D13341" t="s">
        <v>520</v>
      </c>
      <c r="E13341" t="s">
        <v>636</v>
      </c>
      <c r="F13341" t="s">
        <v>522</v>
      </c>
      <c r="G13341" t="n">
        <v>317002</v>
      </c>
      <c r="H13341" t="n">
        <v>1256585</v>
      </c>
      <c r="I13341" t="n">
        <v>104762</v>
      </c>
      <c r="J13341"/>
    </row>
    <row r="13342">
      <c r="A13342" t="s">
        <v>90</v>
      </c>
      <c r="B13342" t="s">
        <v>107</v>
      </c>
      <c r="C13342" t="s">
        <v>108</v>
      </c>
      <c r="D13342" t="s">
        <v>555</v>
      </c>
      <c r="E13342" t="s">
        <v>610</v>
      </c>
      <c r="F13342" t="s">
        <v>548</v>
      </c>
      <c r="G13342" t="n">
        <v>317002</v>
      </c>
      <c r="H13342" t="n">
        <v>1257424</v>
      </c>
      <c r="I13342" t="n">
        <v>104762</v>
      </c>
      <c r="J13342"/>
    </row>
    <row r="13343">
      <c r="A13343" t="s">
        <v>90</v>
      </c>
      <c r="B13343" t="s">
        <v>107</v>
      </c>
      <c r="C13343" t="s">
        <v>108</v>
      </c>
      <c r="D13343" t="s">
        <v>551</v>
      </c>
      <c r="E13343" t="s">
        <v>609</v>
      </c>
      <c r="F13343" t="s">
        <v>548</v>
      </c>
      <c r="G13343" t="n">
        <v>317002</v>
      </c>
      <c r="H13343" t="n">
        <v>1258382</v>
      </c>
      <c r="I13343" t="n">
        <v>104762</v>
      </c>
      <c r="J13343"/>
    </row>
    <row r="13344">
      <c r="A13344" t="s">
        <v>90</v>
      </c>
      <c r="B13344"/>
      <c r="C13344" t="s">
        <v>378</v>
      </c>
      <c r="D13344" t="s">
        <v>520</v>
      </c>
      <c r="E13344" t="s">
        <v>630</v>
      </c>
      <c r="F13344" t="s">
        <v>522</v>
      </c>
      <c r="G13344" t="n">
        <v>317003</v>
      </c>
      <c r="H13344" t="n">
        <v>1259317</v>
      </c>
      <c r="I13344" t="n">
        <v>104762</v>
      </c>
      <c r="J13344"/>
    </row>
    <row r="13345">
      <c r="A13345" t="s">
        <v>90</v>
      </c>
      <c r="B13345"/>
      <c r="C13345" t="s">
        <v>378</v>
      </c>
      <c r="D13345" t="s">
        <v>555</v>
      </c>
      <c r="E13345" t="s">
        <v>630</v>
      </c>
      <c r="F13345" t="s">
        <v>548</v>
      </c>
      <c r="G13345" t="n">
        <v>317003</v>
      </c>
      <c r="H13345" t="n">
        <v>1259355</v>
      </c>
      <c r="I13345" t="n">
        <v>104762</v>
      </c>
      <c r="J13345"/>
    </row>
    <row r="13346">
      <c r="A13346" t="s">
        <v>90</v>
      </c>
      <c r="B13346"/>
      <c r="C13346" t="s">
        <v>378</v>
      </c>
      <c r="D13346" t="s">
        <v>551</v>
      </c>
      <c r="E13346" t="s">
        <v>572</v>
      </c>
      <c r="F13346" t="s">
        <v>548</v>
      </c>
      <c r="G13346" t="n">
        <v>317003</v>
      </c>
      <c r="H13346" t="n">
        <v>1260269</v>
      </c>
      <c r="I13346" t="n">
        <v>104762</v>
      </c>
      <c r="J13346"/>
    </row>
    <row r="13347">
      <c r="A13347" t="s">
        <v>90</v>
      </c>
      <c r="B13347" t="s">
        <v>107</v>
      </c>
      <c r="C13347" t="s">
        <v>451</v>
      </c>
      <c r="D13347" t="s">
        <v>520</v>
      </c>
      <c r="E13347" t="s">
        <v>636</v>
      </c>
      <c r="F13347" t="s">
        <v>522</v>
      </c>
      <c r="G13347" t="n">
        <v>317033</v>
      </c>
      <c r="H13347" t="n">
        <v>1256581</v>
      </c>
      <c r="I13347" t="n">
        <v>104762</v>
      </c>
      <c r="J13347"/>
    </row>
    <row r="13348">
      <c r="A13348" t="s">
        <v>90</v>
      </c>
      <c r="B13348" t="s">
        <v>107</v>
      </c>
      <c r="C13348" t="s">
        <v>451</v>
      </c>
      <c r="D13348" t="s">
        <v>555</v>
      </c>
      <c r="E13348" t="s">
        <v>610</v>
      </c>
      <c r="F13348" t="s">
        <v>548</v>
      </c>
      <c r="G13348" t="n">
        <v>317033</v>
      </c>
      <c r="H13348" t="n">
        <v>1257423</v>
      </c>
      <c r="I13348" t="n">
        <v>104762</v>
      </c>
      <c r="J13348"/>
    </row>
    <row r="13349">
      <c r="A13349" t="s">
        <v>90</v>
      </c>
      <c r="B13349" t="s">
        <v>107</v>
      </c>
      <c r="C13349" t="s">
        <v>451</v>
      </c>
      <c r="D13349" t="s">
        <v>551</v>
      </c>
      <c r="E13349" t="s">
        <v>609</v>
      </c>
      <c r="F13349" t="s">
        <v>548</v>
      </c>
      <c r="G13349" t="n">
        <v>317033</v>
      </c>
      <c r="H13349" t="n">
        <v>1258383</v>
      </c>
      <c r="I13349" t="n">
        <v>104762</v>
      </c>
      <c r="J13349"/>
    </row>
    <row r="13350">
      <c r="A13350" t="s">
        <v>90</v>
      </c>
      <c r="B13350" t="s">
        <v>128</v>
      </c>
      <c r="C13350" t="s">
        <v>135</v>
      </c>
      <c r="D13350" t="s">
        <v>520</v>
      </c>
      <c r="E13350" t="s">
        <v>610</v>
      </c>
      <c r="F13350" t="s">
        <v>522</v>
      </c>
      <c r="G13350" t="n">
        <v>317032</v>
      </c>
      <c r="H13350" t="n">
        <v>1257354</v>
      </c>
      <c r="I13350" t="n">
        <v>104762</v>
      </c>
      <c r="J13350"/>
    </row>
    <row r="13351">
      <c r="A13351" t="s">
        <v>90</v>
      </c>
      <c r="B13351" t="s">
        <v>128</v>
      </c>
      <c r="C13351" t="s">
        <v>135</v>
      </c>
      <c r="D13351" t="s">
        <v>555</v>
      </c>
      <c r="E13351" t="s">
        <v>610</v>
      </c>
      <c r="F13351" t="s">
        <v>548</v>
      </c>
      <c r="G13351" t="n">
        <v>317032</v>
      </c>
      <c r="H13351" t="n">
        <v>1257386</v>
      </c>
      <c r="I13351" t="n">
        <v>104762</v>
      </c>
      <c r="J13351"/>
    </row>
    <row r="13352">
      <c r="A13352" t="s">
        <v>90</v>
      </c>
      <c r="B13352" t="s">
        <v>128</v>
      </c>
      <c r="C13352" t="s">
        <v>135</v>
      </c>
      <c r="D13352" t="s">
        <v>551</v>
      </c>
      <c r="E13352" t="s">
        <v>610</v>
      </c>
      <c r="F13352" t="s">
        <v>548</v>
      </c>
      <c r="G13352" t="n">
        <v>317032</v>
      </c>
      <c r="H13352" t="n">
        <v>1257614</v>
      </c>
      <c r="I13352" t="n">
        <v>104762</v>
      </c>
      <c r="J13352"/>
    </row>
    <row r="13353">
      <c r="A13353" t="s">
        <v>90</v>
      </c>
      <c r="B13353" t="s">
        <v>128</v>
      </c>
      <c r="C13353" t="s">
        <v>134</v>
      </c>
      <c r="D13353" t="s">
        <v>520</v>
      </c>
      <c r="E13353" t="s">
        <v>610</v>
      </c>
      <c r="F13353" t="s">
        <v>522</v>
      </c>
      <c r="G13353" t="n">
        <v>317038</v>
      </c>
      <c r="H13353" t="n">
        <v>1257349</v>
      </c>
      <c r="I13353" t="n">
        <v>104762</v>
      </c>
      <c r="J13353"/>
    </row>
    <row r="13354">
      <c r="A13354" t="s">
        <v>90</v>
      </c>
      <c r="B13354" t="s">
        <v>128</v>
      </c>
      <c r="C13354" t="s">
        <v>134</v>
      </c>
      <c r="D13354" t="s">
        <v>555</v>
      </c>
      <c r="E13354" t="s">
        <v>610</v>
      </c>
      <c r="F13354" t="s">
        <v>548</v>
      </c>
      <c r="G13354" t="n">
        <v>317038</v>
      </c>
      <c r="H13354" t="n">
        <v>1257381</v>
      </c>
      <c r="I13354" t="n">
        <v>104762</v>
      </c>
      <c r="J13354"/>
    </row>
    <row r="13355">
      <c r="A13355" t="s">
        <v>90</v>
      </c>
      <c r="B13355" t="s">
        <v>128</v>
      </c>
      <c r="C13355" t="s">
        <v>134</v>
      </c>
      <c r="D13355" t="s">
        <v>551</v>
      </c>
      <c r="E13355" t="s">
        <v>610</v>
      </c>
      <c r="F13355" t="s">
        <v>548</v>
      </c>
      <c r="G13355" t="n">
        <v>317038</v>
      </c>
      <c r="H13355" t="n">
        <v>1257622</v>
      </c>
      <c r="I13355" t="n">
        <v>104762</v>
      </c>
      <c r="J13355"/>
    </row>
    <row r="13356">
      <c r="A13356" t="s">
        <v>90</v>
      </c>
      <c r="B13356" t="s">
        <v>412</v>
      </c>
      <c r="C13356" t="s">
        <v>414</v>
      </c>
      <c r="D13356" t="s">
        <v>520</v>
      </c>
      <c r="E13356" t="s">
        <v>636</v>
      </c>
      <c r="F13356" t="s">
        <v>522</v>
      </c>
      <c r="G13356" t="n">
        <v>317008</v>
      </c>
      <c r="H13356" t="n">
        <v>1256351</v>
      </c>
      <c r="I13356" t="n">
        <v>104762</v>
      </c>
      <c r="J13356"/>
    </row>
    <row r="13357">
      <c r="A13357" t="s">
        <v>90</v>
      </c>
      <c r="B13357" t="s">
        <v>412</v>
      </c>
      <c r="C13357" t="s">
        <v>414</v>
      </c>
      <c r="D13357" t="s">
        <v>555</v>
      </c>
      <c r="E13357" t="s">
        <v>636</v>
      </c>
      <c r="F13357" t="s">
        <v>548</v>
      </c>
      <c r="G13357" t="n">
        <v>317008</v>
      </c>
      <c r="H13357" t="n">
        <v>1256390</v>
      </c>
      <c r="I13357" t="n">
        <v>104762</v>
      </c>
      <c r="J13357"/>
    </row>
    <row r="13358">
      <c r="A13358" t="s">
        <v>90</v>
      </c>
      <c r="B13358" t="s">
        <v>412</v>
      </c>
      <c r="C13358" t="s">
        <v>414</v>
      </c>
      <c r="D13358" t="s">
        <v>551</v>
      </c>
      <c r="E13358" t="s">
        <v>636</v>
      </c>
      <c r="F13358" t="s">
        <v>548</v>
      </c>
      <c r="G13358" t="n">
        <v>317008</v>
      </c>
      <c r="H13358" t="n">
        <v>1256396</v>
      </c>
      <c r="I13358" t="n">
        <v>104762</v>
      </c>
      <c r="J13358"/>
    </row>
    <row r="13359">
      <c r="A13359" t="s">
        <v>90</v>
      </c>
      <c r="B13359" t="s">
        <v>412</v>
      </c>
      <c r="C13359" t="s">
        <v>413</v>
      </c>
      <c r="D13359" t="s">
        <v>520</v>
      </c>
      <c r="E13359" t="s">
        <v>636</v>
      </c>
      <c r="F13359" t="s">
        <v>522</v>
      </c>
      <c r="G13359" t="n">
        <v>317022</v>
      </c>
      <c r="H13359" t="n">
        <v>1256350</v>
      </c>
      <c r="I13359" t="n">
        <v>104762</v>
      </c>
      <c r="J13359"/>
    </row>
    <row r="13360">
      <c r="A13360" t="s">
        <v>90</v>
      </c>
      <c r="B13360" t="s">
        <v>412</v>
      </c>
      <c r="C13360" t="s">
        <v>413</v>
      </c>
      <c r="D13360" t="s">
        <v>555</v>
      </c>
      <c r="E13360" t="s">
        <v>636</v>
      </c>
      <c r="F13360" t="s">
        <v>548</v>
      </c>
      <c r="G13360" t="n">
        <v>317022</v>
      </c>
      <c r="H13360" t="n">
        <v>1256391</v>
      </c>
      <c r="I13360" t="n">
        <v>104762</v>
      </c>
      <c r="J13360"/>
    </row>
    <row r="13361">
      <c r="A13361" t="s">
        <v>90</v>
      </c>
      <c r="B13361" t="s">
        <v>412</v>
      </c>
      <c r="C13361" t="s">
        <v>413</v>
      </c>
      <c r="D13361" t="s">
        <v>551</v>
      </c>
      <c r="E13361" t="s">
        <v>636</v>
      </c>
      <c r="F13361" t="s">
        <v>548</v>
      </c>
      <c r="G13361" t="n">
        <v>317022</v>
      </c>
      <c r="H13361" t="n">
        <v>1256420</v>
      </c>
      <c r="I13361" t="n">
        <v>104762</v>
      </c>
      <c r="J13361"/>
    </row>
    <row r="13362">
      <c r="A13362" t="s">
        <v>90</v>
      </c>
      <c r="B13362" t="s">
        <v>364</v>
      </c>
      <c r="C13362" t="s">
        <v>441</v>
      </c>
      <c r="D13362" t="s">
        <v>520</v>
      </c>
      <c r="E13362" t="s">
        <v>572</v>
      </c>
      <c r="F13362" t="s">
        <v>522</v>
      </c>
      <c r="G13362" t="n">
        <v>317066</v>
      </c>
      <c r="H13362" t="n">
        <v>1260328</v>
      </c>
      <c r="I13362" t="n">
        <v>104762</v>
      </c>
      <c r="J13362"/>
    </row>
    <row r="13363">
      <c r="A13363" t="s">
        <v>90</v>
      </c>
      <c r="B13363" t="s">
        <v>364</v>
      </c>
      <c r="C13363" t="s">
        <v>441</v>
      </c>
      <c r="D13363" t="s">
        <v>555</v>
      </c>
      <c r="E13363" t="s">
        <v>539</v>
      </c>
      <c r="F13363" t="s">
        <v>548</v>
      </c>
      <c r="G13363" t="n">
        <v>317066</v>
      </c>
      <c r="H13363" t="n">
        <v>1264450</v>
      </c>
      <c r="I13363" t="n">
        <v>104762</v>
      </c>
      <c r="J13363"/>
    </row>
    <row r="13364">
      <c r="A13364" t="s">
        <v>90</v>
      </c>
      <c r="B13364" t="s">
        <v>364</v>
      </c>
      <c r="C13364" t="s">
        <v>441</v>
      </c>
      <c r="D13364" t="s">
        <v>551</v>
      </c>
      <c r="E13364" t="s">
        <v>574</v>
      </c>
      <c r="F13364" t="s">
        <v>548</v>
      </c>
      <c r="G13364" t="n">
        <v>317066</v>
      </c>
      <c r="H13364" t="n">
        <v>1264856</v>
      </c>
      <c r="I13364" t="n">
        <v>104762</v>
      </c>
      <c r="J13364"/>
    </row>
    <row r="13365">
      <c r="A13365" t="s">
        <v>90</v>
      </c>
      <c r="B13365" t="s">
        <v>104</v>
      </c>
      <c r="C13365" t="s">
        <v>367</v>
      </c>
      <c r="D13365" t="s">
        <v>520</v>
      </c>
      <c r="E13365" t="s">
        <v>636</v>
      </c>
      <c r="F13365" t="s">
        <v>522</v>
      </c>
      <c r="G13365" t="n">
        <v>317097</v>
      </c>
      <c r="H13365" t="n">
        <v>1256731</v>
      </c>
      <c r="I13365" t="n">
        <v>104762</v>
      </c>
      <c r="J13365"/>
    </row>
    <row r="13366">
      <c r="A13366" t="s">
        <v>90</v>
      </c>
      <c r="B13366" t="s">
        <v>104</v>
      </c>
      <c r="C13366" t="s">
        <v>367</v>
      </c>
      <c r="D13366" t="s">
        <v>555</v>
      </c>
      <c r="E13366" t="s">
        <v>636</v>
      </c>
      <c r="F13366" t="s">
        <v>548</v>
      </c>
      <c r="G13366" t="n">
        <v>317097</v>
      </c>
      <c r="H13366" t="n">
        <v>1256744</v>
      </c>
      <c r="I13366" t="n">
        <v>104762</v>
      </c>
      <c r="J13366"/>
    </row>
    <row r="13367">
      <c r="A13367" t="s">
        <v>90</v>
      </c>
      <c r="B13367" t="s">
        <v>104</v>
      </c>
      <c r="C13367" t="s">
        <v>367</v>
      </c>
      <c r="D13367" t="s">
        <v>551</v>
      </c>
      <c r="E13367" t="s">
        <v>630</v>
      </c>
      <c r="F13367" t="s">
        <v>548</v>
      </c>
      <c r="G13367" t="n">
        <v>317097</v>
      </c>
      <c r="H13367" t="n">
        <v>1259276</v>
      </c>
      <c r="I13367" t="n">
        <v>104762</v>
      </c>
      <c r="J13367"/>
    </row>
    <row r="13368">
      <c r="A13368" t="s">
        <v>90</v>
      </c>
      <c r="B13368"/>
      <c r="C13368" t="s">
        <v>462</v>
      </c>
      <c r="D13368" t="s">
        <v>520</v>
      </c>
      <c r="E13368" t="s">
        <v>535</v>
      </c>
      <c r="F13368" t="s">
        <v>522</v>
      </c>
      <c r="G13368" t="n">
        <v>317109</v>
      </c>
      <c r="H13368" t="n">
        <v>1259894</v>
      </c>
      <c r="I13368" t="n">
        <v>104762</v>
      </c>
      <c r="J13368"/>
    </row>
    <row r="13369">
      <c r="A13369" t="s">
        <v>90</v>
      </c>
      <c r="B13369"/>
      <c r="C13369" t="s">
        <v>462</v>
      </c>
      <c r="D13369" t="s">
        <v>555</v>
      </c>
      <c r="E13369" t="s">
        <v>622</v>
      </c>
      <c r="F13369" t="s">
        <v>548</v>
      </c>
      <c r="G13369" t="n">
        <v>317109</v>
      </c>
      <c r="H13369" t="n">
        <v>1261163</v>
      </c>
      <c r="I13369" t="n">
        <v>104762</v>
      </c>
      <c r="J13369"/>
    </row>
    <row r="13370">
      <c r="A13370" t="s">
        <v>90</v>
      </c>
      <c r="B13370"/>
      <c r="C13370" t="s">
        <v>462</v>
      </c>
      <c r="D13370" t="s">
        <v>551</v>
      </c>
      <c r="E13370" t="s">
        <v>652</v>
      </c>
      <c r="F13370" t="s">
        <v>548</v>
      </c>
      <c r="G13370" t="n">
        <v>317109</v>
      </c>
      <c r="H13370" t="n">
        <v>1261931</v>
      </c>
      <c r="I13370" t="n">
        <v>104762</v>
      </c>
      <c r="J13370"/>
    </row>
    <row r="13371">
      <c r="A13371" t="s">
        <v>90</v>
      </c>
      <c r="B13371" t="s">
        <v>138</v>
      </c>
      <c r="C13371" t="s">
        <v>139</v>
      </c>
      <c r="D13371" t="s">
        <v>520</v>
      </c>
      <c r="E13371" t="s">
        <v>610</v>
      </c>
      <c r="F13371" t="s">
        <v>522</v>
      </c>
      <c r="G13371" t="n">
        <v>317069</v>
      </c>
      <c r="H13371" t="n">
        <v>1256974</v>
      </c>
      <c r="I13371" t="n">
        <v>104762</v>
      </c>
      <c r="J13371"/>
    </row>
    <row r="13372">
      <c r="A13372" t="s">
        <v>90</v>
      </c>
      <c r="B13372" t="s">
        <v>138</v>
      </c>
      <c r="C13372" t="s">
        <v>139</v>
      </c>
      <c r="D13372" t="s">
        <v>555</v>
      </c>
      <c r="E13372" t="s">
        <v>610</v>
      </c>
      <c r="F13372" t="s">
        <v>548</v>
      </c>
      <c r="G13372" t="n">
        <v>317069</v>
      </c>
      <c r="H13372" t="n">
        <v>1257341</v>
      </c>
      <c r="I13372" t="n">
        <v>104762</v>
      </c>
      <c r="J13372"/>
    </row>
    <row r="13373">
      <c r="A13373" t="s">
        <v>90</v>
      </c>
      <c r="B13373" t="s">
        <v>138</v>
      </c>
      <c r="C13373" t="s">
        <v>139</v>
      </c>
      <c r="D13373" t="s">
        <v>551</v>
      </c>
      <c r="E13373" t="s">
        <v>610</v>
      </c>
      <c r="F13373" t="s">
        <v>548</v>
      </c>
      <c r="G13373" t="n">
        <v>317069</v>
      </c>
      <c r="H13373" t="n">
        <v>1257735</v>
      </c>
      <c r="I13373" t="n">
        <v>104762</v>
      </c>
      <c r="J13373"/>
    </row>
    <row r="13374">
      <c r="A13374" t="s">
        <v>154</v>
      </c>
      <c r="B13374" t="s">
        <v>379</v>
      </c>
      <c r="C13374" t="s">
        <v>383</v>
      </c>
      <c r="D13374" t="s">
        <v>520</v>
      </c>
      <c r="E13374" t="s">
        <v>636</v>
      </c>
      <c r="F13374" t="s">
        <v>522</v>
      </c>
      <c r="G13374" t="n">
        <v>317088</v>
      </c>
      <c r="H13374" t="n">
        <v>1256904</v>
      </c>
      <c r="I13374" t="n">
        <v>104762</v>
      </c>
      <c r="J13374"/>
    </row>
    <row r="13375">
      <c r="A13375" t="s">
        <v>154</v>
      </c>
      <c r="B13375" t="s">
        <v>379</v>
      </c>
      <c r="C13375" t="s">
        <v>383</v>
      </c>
      <c r="D13375" t="s">
        <v>555</v>
      </c>
      <c r="E13375" t="s">
        <v>627</v>
      </c>
      <c r="F13375" t="s">
        <v>548</v>
      </c>
      <c r="G13375" t="n">
        <v>317088</v>
      </c>
      <c r="H13375" t="n">
        <v>1261854</v>
      </c>
      <c r="I13375" t="n">
        <v>104762</v>
      </c>
      <c r="J13375"/>
    </row>
    <row r="13376">
      <c r="A13376" t="s">
        <v>154</v>
      </c>
      <c r="B13376" t="s">
        <v>379</v>
      </c>
      <c r="C13376" t="s">
        <v>383</v>
      </c>
      <c r="D13376" t="s">
        <v>551</v>
      </c>
      <c r="E13376" t="s">
        <v>638</v>
      </c>
      <c r="F13376" t="s">
        <v>548</v>
      </c>
      <c r="G13376" t="n">
        <v>317088</v>
      </c>
      <c r="H13376" t="n">
        <v>1263814</v>
      </c>
      <c r="I13376" t="n">
        <v>104762</v>
      </c>
      <c r="J13376"/>
    </row>
    <row r="13377">
      <c r="A13377" t="s">
        <v>90</v>
      </c>
      <c r="B13377" t="s">
        <v>124</v>
      </c>
      <c r="C13377" t="s">
        <v>125</v>
      </c>
      <c r="D13377" t="s">
        <v>520</v>
      </c>
      <c r="E13377" t="s">
        <v>610</v>
      </c>
      <c r="F13377" t="s">
        <v>522</v>
      </c>
      <c r="G13377" t="n">
        <v>317094</v>
      </c>
      <c r="H13377" t="n">
        <v>1257827</v>
      </c>
      <c r="I13377" t="n">
        <v>104762</v>
      </c>
      <c r="J13377"/>
    </row>
    <row r="13378">
      <c r="A13378" t="s">
        <v>90</v>
      </c>
      <c r="B13378" t="s">
        <v>124</v>
      </c>
      <c r="C13378" t="s">
        <v>125</v>
      </c>
      <c r="D13378" t="s">
        <v>555</v>
      </c>
      <c r="E13378" t="s">
        <v>629</v>
      </c>
      <c r="F13378" t="s">
        <v>548</v>
      </c>
      <c r="G13378" t="n">
        <v>317094</v>
      </c>
      <c r="H13378" t="n">
        <v>1258200</v>
      </c>
      <c r="I13378" t="n">
        <v>104762</v>
      </c>
      <c r="J13378"/>
    </row>
    <row r="13379">
      <c r="A13379" t="s">
        <v>90</v>
      </c>
      <c r="B13379" t="s">
        <v>124</v>
      </c>
      <c r="C13379" t="s">
        <v>125</v>
      </c>
      <c r="D13379" t="s">
        <v>551</v>
      </c>
      <c r="E13379" t="s">
        <v>629</v>
      </c>
      <c r="F13379" t="s">
        <v>548</v>
      </c>
      <c r="G13379" t="n">
        <v>317094</v>
      </c>
      <c r="H13379" t="n">
        <v>1258201</v>
      </c>
      <c r="I13379" t="n">
        <v>104762</v>
      </c>
      <c r="J13379"/>
    </row>
    <row r="13380">
      <c r="A13380" t="s">
        <v>90</v>
      </c>
      <c r="B13380" t="s">
        <v>358</v>
      </c>
      <c r="C13380" t="s">
        <v>431</v>
      </c>
      <c r="D13380" t="s">
        <v>520</v>
      </c>
      <c r="E13380" t="s">
        <v>629</v>
      </c>
      <c r="F13380" t="s">
        <v>522</v>
      </c>
      <c r="G13380" t="n">
        <v>317082</v>
      </c>
      <c r="H13380" t="n">
        <v>1258253</v>
      </c>
      <c r="I13380" t="n">
        <v>104762</v>
      </c>
      <c r="J13380"/>
    </row>
    <row r="13381">
      <c r="A13381" t="s">
        <v>90</v>
      </c>
      <c r="B13381" t="s">
        <v>358</v>
      </c>
      <c r="C13381" t="s">
        <v>431</v>
      </c>
      <c r="D13381" t="s">
        <v>555</v>
      </c>
      <c r="E13381" t="s">
        <v>617</v>
      </c>
      <c r="F13381" t="s">
        <v>548</v>
      </c>
      <c r="G13381" t="n">
        <v>317082</v>
      </c>
      <c r="H13381" t="n">
        <v>1259045</v>
      </c>
      <c r="I13381" t="n">
        <v>104762</v>
      </c>
      <c r="J13381"/>
    </row>
    <row r="13382">
      <c r="A13382" t="s">
        <v>90</v>
      </c>
      <c r="B13382" t="s">
        <v>358</v>
      </c>
      <c r="C13382" t="s">
        <v>431</v>
      </c>
      <c r="D13382" t="s">
        <v>551</v>
      </c>
      <c r="E13382" t="s">
        <v>572</v>
      </c>
      <c r="F13382" t="s">
        <v>548</v>
      </c>
      <c r="G13382" t="n">
        <v>317082</v>
      </c>
      <c r="H13382" t="n">
        <v>1260451</v>
      </c>
      <c r="I13382" t="n">
        <v>104762</v>
      </c>
      <c r="J13382"/>
    </row>
    <row r="13383">
      <c r="A13383" t="s">
        <v>90</v>
      </c>
      <c r="B13383" t="s">
        <v>358</v>
      </c>
      <c r="C13383" t="s">
        <v>430</v>
      </c>
      <c r="D13383" t="s">
        <v>520</v>
      </c>
      <c r="E13383" t="s">
        <v>629</v>
      </c>
      <c r="F13383" t="s">
        <v>522</v>
      </c>
      <c r="G13383" t="n">
        <v>317083</v>
      </c>
      <c r="H13383" t="n">
        <v>1258254</v>
      </c>
      <c r="I13383" t="n">
        <v>104762</v>
      </c>
      <c r="J13383"/>
    </row>
    <row r="13384">
      <c r="A13384" t="s">
        <v>90</v>
      </c>
      <c r="B13384" t="s">
        <v>358</v>
      </c>
      <c r="C13384" t="s">
        <v>430</v>
      </c>
      <c r="D13384" t="s">
        <v>555</v>
      </c>
      <c r="E13384" t="s">
        <v>617</v>
      </c>
      <c r="F13384" t="s">
        <v>548</v>
      </c>
      <c r="G13384" t="n">
        <v>317083</v>
      </c>
      <c r="H13384" t="n">
        <v>1259046</v>
      </c>
      <c r="I13384" t="n">
        <v>104762</v>
      </c>
      <c r="J13384"/>
    </row>
    <row r="13385">
      <c r="A13385" t="s">
        <v>90</v>
      </c>
      <c r="B13385" t="s">
        <v>358</v>
      </c>
      <c r="C13385" t="s">
        <v>430</v>
      </c>
      <c r="D13385" t="s">
        <v>551</v>
      </c>
      <c r="E13385" t="s">
        <v>572</v>
      </c>
      <c r="F13385" t="s">
        <v>548</v>
      </c>
      <c r="G13385" t="n">
        <v>317083</v>
      </c>
      <c r="H13385" t="n">
        <v>1260461</v>
      </c>
      <c r="I13385" t="n">
        <v>104762</v>
      </c>
      <c r="J13385"/>
    </row>
    <row r="13386">
      <c r="A13386" t="s">
        <v>154</v>
      </c>
      <c r="B13386" t="s">
        <v>178</v>
      </c>
      <c r="C13386" t="s">
        <v>179</v>
      </c>
      <c r="D13386" t="s">
        <v>520</v>
      </c>
      <c r="E13386" t="s">
        <v>535</v>
      </c>
      <c r="F13386" t="s">
        <v>522</v>
      </c>
      <c r="G13386" t="n">
        <v>317093</v>
      </c>
      <c r="H13386" t="n">
        <v>1260026</v>
      </c>
      <c r="I13386" t="n">
        <v>104762</v>
      </c>
      <c r="J13386"/>
    </row>
    <row r="13387">
      <c r="A13387" t="s">
        <v>154</v>
      </c>
      <c r="B13387" t="s">
        <v>178</v>
      </c>
      <c r="C13387" t="s">
        <v>179</v>
      </c>
      <c r="D13387" t="s">
        <v>555</v>
      </c>
      <c r="E13387" t="s">
        <v>631</v>
      </c>
      <c r="F13387" t="s">
        <v>548</v>
      </c>
      <c r="G13387" t="n">
        <v>317093</v>
      </c>
      <c r="H13387" t="n">
        <v>1264069</v>
      </c>
      <c r="I13387" t="n">
        <v>104762</v>
      </c>
      <c r="J13387"/>
    </row>
    <row r="13388">
      <c r="A13388" t="s">
        <v>154</v>
      </c>
      <c r="B13388" t="s">
        <v>178</v>
      </c>
      <c r="C13388" t="s">
        <v>179</v>
      </c>
      <c r="D13388" t="s">
        <v>546</v>
      </c>
      <c r="E13388" t="s">
        <v>619</v>
      </c>
      <c r="F13388" t="s">
        <v>548</v>
      </c>
      <c r="G13388" t="n">
        <v>317093</v>
      </c>
      <c r="H13388" t="n">
        <v>1266319</v>
      </c>
      <c r="I13388" t="n">
        <v>104762</v>
      </c>
      <c r="J13388"/>
    </row>
    <row r="13389">
      <c r="A13389"/>
      <c r="B13389"/>
      <c r="C13389" t="s">
        <v>342</v>
      </c>
      <c r="D13389" t="s">
        <v>520</v>
      </c>
      <c r="E13389" t="s">
        <v>619</v>
      </c>
      <c r="F13389" t="s">
        <v>522</v>
      </c>
      <c r="G13389" t="n">
        <v>319409</v>
      </c>
      <c r="H13389" t="n">
        <v>1266490</v>
      </c>
      <c r="I13389" t="n">
        <v>104762</v>
      </c>
      <c r="J13389"/>
    </row>
    <row r="13390">
      <c r="A13390"/>
      <c r="B13390"/>
      <c r="C13390" t="s">
        <v>342</v>
      </c>
      <c r="D13390" t="s">
        <v>555</v>
      </c>
      <c r="E13390" t="s">
        <v>619</v>
      </c>
      <c r="F13390" t="s">
        <v>548</v>
      </c>
      <c r="G13390" t="n">
        <v>319409</v>
      </c>
      <c r="H13390" t="n">
        <v>1266511</v>
      </c>
      <c r="I13390" t="n">
        <v>104762</v>
      </c>
      <c r="J13390"/>
    </row>
    <row r="13391">
      <c r="A13391"/>
      <c r="B13391"/>
      <c r="C13391" t="s">
        <v>342</v>
      </c>
      <c r="D13391" t="s">
        <v>551</v>
      </c>
      <c r="E13391" t="s">
        <v>619</v>
      </c>
      <c r="F13391" t="s">
        <v>548</v>
      </c>
      <c r="G13391" t="n">
        <v>319409</v>
      </c>
      <c r="H13391" t="n">
        <v>1266524</v>
      </c>
      <c r="I13391" t="n">
        <v>104762</v>
      </c>
      <c r="J13391"/>
    </row>
    <row r="13392">
      <c r="A13392" t="s">
        <v>154</v>
      </c>
      <c r="B13392"/>
      <c r="C13392" t="s">
        <v>212</v>
      </c>
      <c r="D13392" t="s">
        <v>520</v>
      </c>
      <c r="E13392" t="s">
        <v>674</v>
      </c>
      <c r="F13392" t="s">
        <v>522</v>
      </c>
      <c r="G13392" t="n">
        <v>321709</v>
      </c>
      <c r="H13392" t="n">
        <v>1275462</v>
      </c>
      <c r="I13392" t="n">
        <v>106289</v>
      </c>
      <c r="J13392"/>
    </row>
    <row r="13393">
      <c r="A13393" t="s">
        <v>154</v>
      </c>
      <c r="B13393"/>
      <c r="C13393" t="s">
        <v>212</v>
      </c>
      <c r="D13393" t="s">
        <v>555</v>
      </c>
      <c r="E13393" t="s">
        <v>659</v>
      </c>
      <c r="F13393" t="s">
        <v>548</v>
      </c>
      <c r="G13393" t="n">
        <v>321709</v>
      </c>
      <c r="H13393" t="n">
        <v>1278506</v>
      </c>
      <c r="I13393" t="n">
        <v>106289</v>
      </c>
      <c r="J13393"/>
    </row>
    <row r="13394">
      <c r="A13394" t="s">
        <v>154</v>
      </c>
      <c r="B13394"/>
      <c r="C13394" t="s">
        <v>212</v>
      </c>
      <c r="D13394" t="s">
        <v>551</v>
      </c>
      <c r="E13394" t="s">
        <v>558</v>
      </c>
      <c r="F13394" t="s">
        <v>548</v>
      </c>
      <c r="G13394" t="n">
        <v>321709</v>
      </c>
      <c r="H13394" t="n">
        <v>1279173</v>
      </c>
      <c r="I13394" t="n">
        <v>106289</v>
      </c>
      <c r="J13394"/>
    </row>
    <row r="13395">
      <c r="A13395" t="s">
        <v>75</v>
      </c>
      <c r="B13395"/>
      <c r="C13395" t="s">
        <v>81</v>
      </c>
      <c r="D13395" t="s">
        <v>520</v>
      </c>
      <c r="E13395" t="s">
        <v>628</v>
      </c>
      <c r="F13395" t="s">
        <v>522</v>
      </c>
      <c r="G13395" t="n">
        <v>320045</v>
      </c>
      <c r="H13395" t="n">
        <v>1268294</v>
      </c>
      <c r="I13395" t="n">
        <v>104400</v>
      </c>
      <c r="J13395"/>
    </row>
    <row r="13396">
      <c r="A13396" t="s">
        <v>75</v>
      </c>
      <c r="B13396"/>
      <c r="C13396" t="s">
        <v>81</v>
      </c>
      <c r="D13396" t="s">
        <v>555</v>
      </c>
      <c r="E13396" t="s">
        <v>537</v>
      </c>
      <c r="F13396" t="s">
        <v>548</v>
      </c>
      <c r="G13396" t="n">
        <v>320045</v>
      </c>
      <c r="H13396" t="n">
        <v>1272225</v>
      </c>
      <c r="I13396" t="n">
        <v>104400</v>
      </c>
      <c r="J13396"/>
    </row>
    <row r="13397">
      <c r="A13397" t="s">
        <v>75</v>
      </c>
      <c r="B13397"/>
      <c r="C13397" t="s">
        <v>81</v>
      </c>
      <c r="D13397" t="s">
        <v>551</v>
      </c>
      <c r="E13397" t="s">
        <v>537</v>
      </c>
      <c r="F13397" t="s">
        <v>548</v>
      </c>
      <c r="G13397" t="n">
        <v>320045</v>
      </c>
      <c r="H13397" t="n">
        <v>1272328</v>
      </c>
      <c r="I13397" t="n">
        <v>104400</v>
      </c>
      <c r="J13397"/>
    </row>
    <row r="13398">
      <c r="A13398" t="s">
        <v>154</v>
      </c>
      <c r="B13398" t="s">
        <v>169</v>
      </c>
      <c r="C13398" t="s">
        <v>172</v>
      </c>
      <c r="D13398" t="s">
        <v>520</v>
      </c>
      <c r="E13398" t="s">
        <v>673</v>
      </c>
      <c r="F13398" t="s">
        <v>522</v>
      </c>
      <c r="G13398" t="n">
        <v>321701</v>
      </c>
      <c r="H13398" t="n">
        <v>1277891</v>
      </c>
      <c r="I13398" t="n">
        <v>106289</v>
      </c>
      <c r="J13398"/>
    </row>
    <row r="13399">
      <c r="A13399" t="s">
        <v>154</v>
      </c>
      <c r="B13399" t="s">
        <v>169</v>
      </c>
      <c r="C13399" t="s">
        <v>172</v>
      </c>
      <c r="D13399" t="s">
        <v>555</v>
      </c>
      <c r="E13399" t="s">
        <v>673</v>
      </c>
      <c r="F13399" t="s">
        <v>548</v>
      </c>
      <c r="G13399" t="n">
        <v>321701</v>
      </c>
      <c r="H13399" t="n">
        <v>1277895</v>
      </c>
      <c r="I13399" t="n">
        <v>106289</v>
      </c>
      <c r="J13399"/>
    </row>
    <row r="13400">
      <c r="A13400" t="s">
        <v>154</v>
      </c>
      <c r="B13400" t="s">
        <v>169</v>
      </c>
      <c r="C13400" t="s">
        <v>172</v>
      </c>
      <c r="D13400" t="s">
        <v>551</v>
      </c>
      <c r="E13400" t="s">
        <v>678</v>
      </c>
      <c r="F13400" t="s">
        <v>548</v>
      </c>
      <c r="G13400" t="n">
        <v>321701</v>
      </c>
      <c r="H13400" t="n">
        <v>1278936</v>
      </c>
      <c r="I13400" t="n">
        <v>106289</v>
      </c>
      <c r="J13400"/>
    </row>
    <row r="13401">
      <c r="A13401"/>
      <c r="B13401"/>
      <c r="C13401" t="s">
        <v>344</v>
      </c>
      <c r="D13401" t="s">
        <v>520</v>
      </c>
      <c r="E13401" t="s">
        <v>655</v>
      </c>
      <c r="F13401" t="s">
        <v>522</v>
      </c>
      <c r="G13401" t="n">
        <v>323268</v>
      </c>
      <c r="H13401" t="n">
        <v>1281102</v>
      </c>
      <c r="I13401" t="n">
        <v>106289</v>
      </c>
      <c r="J13401"/>
    </row>
    <row r="13402">
      <c r="A13402"/>
      <c r="B13402"/>
      <c r="C13402" t="s">
        <v>344</v>
      </c>
      <c r="D13402" t="s">
        <v>555</v>
      </c>
      <c r="E13402" t="s">
        <v>655</v>
      </c>
      <c r="F13402" t="s">
        <v>548</v>
      </c>
      <c r="G13402" t="n">
        <v>323268</v>
      </c>
      <c r="H13402" t="n">
        <v>1281174</v>
      </c>
      <c r="I13402" t="n">
        <v>106289</v>
      </c>
      <c r="J13402"/>
    </row>
    <row r="13403">
      <c r="A13403"/>
      <c r="B13403"/>
      <c r="C13403" t="s">
        <v>344</v>
      </c>
      <c r="D13403" t="s">
        <v>551</v>
      </c>
      <c r="E13403" t="s">
        <v>670</v>
      </c>
      <c r="F13403" t="s">
        <v>548</v>
      </c>
      <c r="G13403" t="n">
        <v>323268</v>
      </c>
      <c r="H13403" t="n">
        <v>1281309</v>
      </c>
      <c r="I13403" t="n">
        <v>106289</v>
      </c>
      <c r="J13403"/>
    </row>
    <row r="13404">
      <c r="A13404" t="s">
        <v>246</v>
      </c>
      <c r="B13404" t="s">
        <v>290</v>
      </c>
      <c r="C13404" t="s">
        <v>291</v>
      </c>
      <c r="D13404" t="s">
        <v>520</v>
      </c>
      <c r="E13404" t="s">
        <v>668</v>
      </c>
      <c r="F13404" t="s">
        <v>522</v>
      </c>
      <c r="G13404" t="n">
        <v>321706</v>
      </c>
      <c r="H13404" t="n">
        <v>1275771</v>
      </c>
      <c r="I13404" t="n">
        <v>106289</v>
      </c>
      <c r="J13404"/>
    </row>
    <row r="13405">
      <c r="A13405" t="s">
        <v>246</v>
      </c>
      <c r="B13405" t="s">
        <v>290</v>
      </c>
      <c r="C13405" t="s">
        <v>291</v>
      </c>
      <c r="D13405" t="s">
        <v>555</v>
      </c>
      <c r="E13405" t="s">
        <v>564</v>
      </c>
      <c r="F13405" t="s">
        <v>548</v>
      </c>
      <c r="G13405" t="n">
        <v>321706</v>
      </c>
      <c r="H13405" t="n">
        <v>1276447</v>
      </c>
      <c r="I13405" t="n">
        <v>106289</v>
      </c>
      <c r="J13405"/>
    </row>
    <row r="13406">
      <c r="A13406" t="s">
        <v>246</v>
      </c>
      <c r="B13406" t="s">
        <v>290</v>
      </c>
      <c r="C13406" t="s">
        <v>291</v>
      </c>
      <c r="D13406" t="s">
        <v>551</v>
      </c>
      <c r="E13406" t="s">
        <v>661</v>
      </c>
      <c r="F13406" t="s">
        <v>548</v>
      </c>
      <c r="G13406" t="n">
        <v>321706</v>
      </c>
      <c r="H13406" t="n">
        <v>1277274</v>
      </c>
      <c r="I13406" t="n">
        <v>106289</v>
      </c>
      <c r="J13406"/>
    </row>
    <row r="13407">
      <c r="A13407" t="s">
        <v>246</v>
      </c>
      <c r="B13407" t="s">
        <v>290</v>
      </c>
      <c r="C13407" t="s">
        <v>291</v>
      </c>
      <c r="D13407" t="s">
        <v>551</v>
      </c>
      <c r="E13407" t="s">
        <v>661</v>
      </c>
      <c r="F13407" t="s">
        <v>548</v>
      </c>
      <c r="G13407" t="n">
        <v>321706</v>
      </c>
      <c r="H13407" t="n">
        <v>1277275</v>
      </c>
      <c r="I13407" t="n">
        <v>106289</v>
      </c>
      <c r="J13407"/>
    </row>
    <row r="13408">
      <c r="A13408" t="s">
        <v>154</v>
      </c>
      <c r="B13408"/>
      <c r="C13408" t="s">
        <v>201</v>
      </c>
      <c r="D13408" t="s">
        <v>567</v>
      </c>
      <c r="E13408" t="s">
        <v>564</v>
      </c>
      <c r="F13408" t="s">
        <v>522</v>
      </c>
      <c r="G13408" t="n">
        <v>321028</v>
      </c>
      <c r="H13408" t="n">
        <v>1276302</v>
      </c>
      <c r="I13408" t="n">
        <v>104383</v>
      </c>
      <c r="J13408"/>
    </row>
    <row r="13409">
      <c r="A13409" t="s">
        <v>154</v>
      </c>
      <c r="B13409"/>
      <c r="C13409" t="s">
        <v>201</v>
      </c>
      <c r="D13409" t="s">
        <v>523</v>
      </c>
      <c r="E13409" t="s">
        <v>564</v>
      </c>
      <c r="F13409" t="s">
        <v>522</v>
      </c>
      <c r="G13409" t="n">
        <v>321028</v>
      </c>
      <c r="H13409" t="n">
        <v>1276316</v>
      </c>
      <c r="I13409" t="n">
        <v>104383</v>
      </c>
      <c r="J13409"/>
    </row>
    <row r="13410">
      <c r="A13410" t="s">
        <v>90</v>
      </c>
      <c r="B13410"/>
      <c r="C13410" t="s">
        <v>153</v>
      </c>
      <c r="D13410" t="s">
        <v>520</v>
      </c>
      <c r="E13410" t="s">
        <v>604</v>
      </c>
      <c r="F13410" t="s">
        <v>522</v>
      </c>
      <c r="G13410" t="n">
        <v>321032</v>
      </c>
      <c r="H13410" t="n">
        <v>1273023</v>
      </c>
      <c r="I13410" t="n">
        <v>106047</v>
      </c>
      <c r="J13410"/>
    </row>
    <row r="13411">
      <c r="A13411" t="s">
        <v>90</v>
      </c>
      <c r="B13411"/>
      <c r="C13411" t="s">
        <v>153</v>
      </c>
      <c r="D13411" t="s">
        <v>555</v>
      </c>
      <c r="E13411" t="s">
        <v>534</v>
      </c>
      <c r="F13411" t="s">
        <v>548</v>
      </c>
      <c r="G13411" t="n">
        <v>321032</v>
      </c>
      <c r="H13411" t="n">
        <v>1273324</v>
      </c>
      <c r="I13411" t="n">
        <v>106047</v>
      </c>
      <c r="J13411"/>
    </row>
    <row r="13412">
      <c r="A13412" t="s">
        <v>90</v>
      </c>
      <c r="B13412"/>
      <c r="C13412" t="s">
        <v>153</v>
      </c>
      <c r="D13412" t="s">
        <v>551</v>
      </c>
      <c r="E13412" t="s">
        <v>534</v>
      </c>
      <c r="F13412" t="s">
        <v>548</v>
      </c>
      <c r="G13412" t="n">
        <v>321032</v>
      </c>
      <c r="H13412" t="n">
        <v>1273374</v>
      </c>
      <c r="I13412" t="n">
        <v>106047</v>
      </c>
      <c r="J13412"/>
    </row>
    <row r="13413">
      <c r="A13413" t="s">
        <v>154</v>
      </c>
      <c r="B13413" t="s">
        <v>185</v>
      </c>
      <c r="C13413" t="s">
        <v>188</v>
      </c>
      <c r="D13413" t="s">
        <v>520</v>
      </c>
      <c r="E13413" t="s">
        <v>687</v>
      </c>
      <c r="F13413" t="s">
        <v>522</v>
      </c>
      <c r="G13413" t="n">
        <v>321422</v>
      </c>
      <c r="H13413" t="n">
        <v>1276028</v>
      </c>
      <c r="I13413" t="n">
        <v>105913</v>
      </c>
      <c r="J13413"/>
    </row>
    <row r="13414">
      <c r="A13414" t="s">
        <v>154</v>
      </c>
      <c r="B13414" t="s">
        <v>185</v>
      </c>
      <c r="C13414" t="s">
        <v>188</v>
      </c>
      <c r="D13414" t="s">
        <v>555</v>
      </c>
      <c r="E13414" t="s">
        <v>687</v>
      </c>
      <c r="F13414" t="s">
        <v>548</v>
      </c>
      <c r="G13414" t="n">
        <v>321422</v>
      </c>
      <c r="H13414" t="n">
        <v>1276068</v>
      </c>
      <c r="I13414" t="n">
        <v>105913</v>
      </c>
      <c r="J13414"/>
    </row>
    <row r="13415">
      <c r="A13415" t="s">
        <v>154</v>
      </c>
      <c r="B13415" t="s">
        <v>185</v>
      </c>
      <c r="C13415" t="s">
        <v>188</v>
      </c>
      <c r="D13415" t="s">
        <v>551</v>
      </c>
      <c r="E13415" t="s">
        <v>564</v>
      </c>
      <c r="F13415" t="s">
        <v>548</v>
      </c>
      <c r="G13415" t="n">
        <v>321422</v>
      </c>
      <c r="H13415" t="n">
        <v>1276332</v>
      </c>
      <c r="I13415" t="n">
        <v>105913</v>
      </c>
      <c r="J13415"/>
    </row>
    <row r="13416">
      <c r="A13416"/>
      <c r="B13416"/>
      <c r="C13416" t="s">
        <v>340</v>
      </c>
      <c r="D13416" t="s">
        <v>520</v>
      </c>
      <c r="E13416" t="s">
        <v>564</v>
      </c>
      <c r="F13416" t="s">
        <v>522</v>
      </c>
      <c r="G13416" t="n">
        <v>321863</v>
      </c>
      <c r="H13416" t="n">
        <v>1276582</v>
      </c>
      <c r="I13416" t="n">
        <v>105453</v>
      </c>
      <c r="J13416"/>
    </row>
    <row r="13417">
      <c r="A13417" t="s">
        <v>154</v>
      </c>
      <c r="B13417"/>
      <c r="C13417" t="s">
        <v>384</v>
      </c>
      <c r="D13417" t="s">
        <v>520</v>
      </c>
      <c r="E13417" t="s">
        <v>674</v>
      </c>
      <c r="F13417" t="s">
        <v>522</v>
      </c>
      <c r="G13417" t="n">
        <v>321713</v>
      </c>
      <c r="H13417" t="n">
        <v>1275459</v>
      </c>
      <c r="I13417" t="n">
        <v>106289</v>
      </c>
      <c r="J13417"/>
    </row>
    <row r="13418">
      <c r="A13418" t="s">
        <v>154</v>
      </c>
      <c r="B13418"/>
      <c r="C13418" t="s">
        <v>384</v>
      </c>
      <c r="D13418" t="s">
        <v>555</v>
      </c>
      <c r="E13418" t="s">
        <v>659</v>
      </c>
      <c r="F13418" t="s">
        <v>548</v>
      </c>
      <c r="G13418" t="n">
        <v>321713</v>
      </c>
      <c r="H13418" t="n">
        <v>1278504</v>
      </c>
      <c r="I13418" t="n">
        <v>106289</v>
      </c>
      <c r="J13418"/>
    </row>
    <row r="13419">
      <c r="A13419" t="s">
        <v>154</v>
      </c>
      <c r="B13419"/>
      <c r="C13419" t="s">
        <v>384</v>
      </c>
      <c r="D13419" t="s">
        <v>551</v>
      </c>
      <c r="E13419" t="s">
        <v>558</v>
      </c>
      <c r="F13419" t="s">
        <v>548</v>
      </c>
      <c r="G13419" t="n">
        <v>321713</v>
      </c>
      <c r="H13419" t="n">
        <v>1279273</v>
      </c>
      <c r="I13419" t="n">
        <v>106289</v>
      </c>
      <c r="J13419"/>
    </row>
    <row r="13420">
      <c r="A13420" t="s">
        <v>75</v>
      </c>
      <c r="B13420"/>
      <c r="C13420" t="s">
        <v>76</v>
      </c>
      <c r="D13420" t="s">
        <v>567</v>
      </c>
      <c r="E13420" t="s">
        <v>704</v>
      </c>
      <c r="F13420" t="s">
        <v>522</v>
      </c>
      <c r="G13420" t="n">
        <v>323294</v>
      </c>
      <c r="H13420" t="n">
        <v>1283459</v>
      </c>
      <c r="I13420" t="n">
        <v>106367</v>
      </c>
      <c r="J13420"/>
    </row>
    <row r="13421">
      <c r="A13421" t="s">
        <v>75</v>
      </c>
      <c r="B13421"/>
      <c r="C13421" t="s">
        <v>76</v>
      </c>
      <c r="D13421" t="s">
        <v>523</v>
      </c>
      <c r="E13421" t="s">
        <v>598</v>
      </c>
      <c r="F13421" t="s">
        <v>522</v>
      </c>
      <c r="G13421" t="n">
        <v>323294</v>
      </c>
      <c r="H13421" t="n">
        <v>1284020</v>
      </c>
      <c r="I13421" t="n">
        <v>106367</v>
      </c>
      <c r="J13421"/>
    </row>
    <row r="13422">
      <c r="A13422" t="s">
        <v>154</v>
      </c>
      <c r="B13422" t="s">
        <v>379</v>
      </c>
      <c r="C13422" t="s">
        <v>380</v>
      </c>
      <c r="D13422" t="s">
        <v>520</v>
      </c>
      <c r="E13422" t="s">
        <v>662</v>
      </c>
      <c r="F13422" t="s">
        <v>522</v>
      </c>
      <c r="G13422" t="n">
        <v>320779</v>
      </c>
      <c r="H13422" t="n">
        <v>1271204</v>
      </c>
      <c r="I13422" t="n">
        <v>90215</v>
      </c>
      <c r="J13422"/>
    </row>
    <row r="13423">
      <c r="A13423" t="s">
        <v>154</v>
      </c>
      <c r="B13423" t="s">
        <v>379</v>
      </c>
      <c r="C13423" t="s">
        <v>380</v>
      </c>
      <c r="D13423" t="s">
        <v>555</v>
      </c>
      <c r="E13423" t="s">
        <v>668</v>
      </c>
      <c r="F13423" t="s">
        <v>548</v>
      </c>
      <c r="G13423" t="n">
        <v>320779</v>
      </c>
      <c r="H13423" t="n">
        <v>1275884</v>
      </c>
      <c r="I13423" t="n">
        <v>90215</v>
      </c>
      <c r="J13423"/>
    </row>
    <row r="13424">
      <c r="A13424" t="s">
        <v>154</v>
      </c>
      <c r="B13424" t="s">
        <v>379</v>
      </c>
      <c r="C13424" t="s">
        <v>380</v>
      </c>
      <c r="D13424" t="s">
        <v>551</v>
      </c>
      <c r="E13424" t="s">
        <v>673</v>
      </c>
      <c r="F13424" t="s">
        <v>548</v>
      </c>
      <c r="G13424" t="n">
        <v>320779</v>
      </c>
      <c r="H13424" t="n">
        <v>1277700</v>
      </c>
      <c r="I13424" t="n">
        <v>90215</v>
      </c>
      <c r="J13424"/>
    </row>
    <row r="13425">
      <c r="A13425" t="s">
        <v>75</v>
      </c>
      <c r="B13425"/>
      <c r="C13425" t="s">
        <v>88</v>
      </c>
      <c r="D13425" t="s">
        <v>520</v>
      </c>
      <c r="E13425" t="s">
        <v>538</v>
      </c>
      <c r="F13425" t="s">
        <v>522</v>
      </c>
      <c r="G13425" t="n">
        <v>321352</v>
      </c>
      <c r="H13425" t="n">
        <v>1274357</v>
      </c>
      <c r="I13425" t="n">
        <v>106176</v>
      </c>
      <c r="J13425"/>
    </row>
    <row r="13426">
      <c r="A13426" t="s">
        <v>75</v>
      </c>
      <c r="B13426"/>
      <c r="C13426" t="s">
        <v>88</v>
      </c>
      <c r="D13426" t="s">
        <v>555</v>
      </c>
      <c r="E13426" t="s">
        <v>538</v>
      </c>
      <c r="F13426" t="s">
        <v>548</v>
      </c>
      <c r="G13426" t="n">
        <v>321352</v>
      </c>
      <c r="H13426" t="n">
        <v>1274402</v>
      </c>
      <c r="I13426" t="n">
        <v>106176</v>
      </c>
      <c r="J13426"/>
    </row>
    <row r="13427">
      <c r="A13427"/>
      <c r="B13427"/>
      <c r="C13427" t="s">
        <v>340</v>
      </c>
      <c r="D13427" t="s">
        <v>520</v>
      </c>
      <c r="E13427" t="s">
        <v>655</v>
      </c>
      <c r="F13427" t="s">
        <v>522</v>
      </c>
      <c r="G13427" t="n">
        <v>323285</v>
      </c>
      <c r="H13427" t="n">
        <v>1281146</v>
      </c>
      <c r="I13427" t="n">
        <v>105442</v>
      </c>
      <c r="J13427"/>
    </row>
    <row r="13428">
      <c r="A13428"/>
      <c r="B13428"/>
      <c r="C13428" t="s">
        <v>340</v>
      </c>
      <c r="D13428" t="s">
        <v>555</v>
      </c>
      <c r="E13428" t="s">
        <v>655</v>
      </c>
      <c r="F13428" t="s">
        <v>548</v>
      </c>
      <c r="G13428" t="n">
        <v>323285</v>
      </c>
      <c r="H13428" t="n">
        <v>1281241</v>
      </c>
      <c r="I13428" t="n">
        <v>105442</v>
      </c>
      <c r="J13428"/>
    </row>
    <row r="13429">
      <c r="A13429"/>
      <c r="B13429"/>
      <c r="C13429" t="s">
        <v>340</v>
      </c>
      <c r="D13429" t="s">
        <v>551</v>
      </c>
      <c r="E13429" t="s">
        <v>691</v>
      </c>
      <c r="F13429" t="s">
        <v>548</v>
      </c>
      <c r="G13429" t="n">
        <v>323285</v>
      </c>
      <c r="H13429" t="n">
        <v>1282433</v>
      </c>
      <c r="I13429" t="n">
        <v>105442</v>
      </c>
      <c r="J13429"/>
    </row>
    <row r="13430">
      <c r="A13430" t="s">
        <v>75</v>
      </c>
      <c r="B13430"/>
      <c r="C13430" t="s">
        <v>82</v>
      </c>
      <c r="D13430" t="s">
        <v>520</v>
      </c>
      <c r="E13430" t="s">
        <v>687</v>
      </c>
      <c r="F13430" t="s">
        <v>522</v>
      </c>
      <c r="G13430" t="n">
        <v>321886</v>
      </c>
      <c r="H13430" t="n">
        <v>1276077</v>
      </c>
      <c r="I13430" t="n">
        <v>106353</v>
      </c>
      <c r="J13430"/>
    </row>
    <row r="13431">
      <c r="A13431" t="s">
        <v>75</v>
      </c>
      <c r="B13431"/>
      <c r="C13431" t="s">
        <v>82</v>
      </c>
      <c r="D13431" t="s">
        <v>523</v>
      </c>
      <c r="E13431" t="s">
        <v>687</v>
      </c>
      <c r="F13431" t="s">
        <v>522</v>
      </c>
      <c r="G13431" t="n">
        <v>321886</v>
      </c>
      <c r="H13431" t="n">
        <v>1276121</v>
      </c>
      <c r="I13431" t="n">
        <v>106353</v>
      </c>
      <c r="J13431"/>
    </row>
    <row r="13432">
      <c r="A13432" t="s">
        <v>154</v>
      </c>
      <c r="B13432" t="s">
        <v>185</v>
      </c>
      <c r="C13432" t="s">
        <v>188</v>
      </c>
      <c r="D13432" t="s">
        <v>520</v>
      </c>
      <c r="E13432" t="s">
        <v>705</v>
      </c>
      <c r="F13432" t="s">
        <v>522</v>
      </c>
      <c r="G13432" t="n">
        <v>323352</v>
      </c>
      <c r="H13432" t="n">
        <v>1281911</v>
      </c>
      <c r="I13432" t="n">
        <v>106531</v>
      </c>
      <c r="J13432"/>
    </row>
    <row r="13433">
      <c r="A13433" t="s">
        <v>154</v>
      </c>
      <c r="B13433" t="s">
        <v>185</v>
      </c>
      <c r="C13433" t="s">
        <v>188</v>
      </c>
      <c r="D13433" t="s">
        <v>523</v>
      </c>
      <c r="E13433" t="s">
        <v>705</v>
      </c>
      <c r="F13433" t="s">
        <v>522</v>
      </c>
      <c r="G13433" t="n">
        <v>323352</v>
      </c>
      <c r="H13433" t="n">
        <v>1281920</v>
      </c>
      <c r="I13433" t="n">
        <v>106531</v>
      </c>
      <c r="J13433"/>
    </row>
    <row r="13434">
      <c r="A13434" t="s">
        <v>154</v>
      </c>
      <c r="B13434" t="s">
        <v>155</v>
      </c>
      <c r="C13434" t="s">
        <v>157</v>
      </c>
      <c r="D13434" t="s">
        <v>520</v>
      </c>
      <c r="E13434" t="s">
        <v>722</v>
      </c>
      <c r="F13434" t="s">
        <v>522</v>
      </c>
      <c r="G13434" t="n">
        <v>327134</v>
      </c>
      <c r="H13434" t="n">
        <v>1296469</v>
      </c>
      <c r="I13434" t="n">
        <v>103904</v>
      </c>
      <c r="J13434"/>
    </row>
    <row r="13435">
      <c r="A13435" t="s">
        <v>154</v>
      </c>
      <c r="B13435" t="s">
        <v>155</v>
      </c>
      <c r="C13435" t="s">
        <v>157</v>
      </c>
      <c r="D13435" t="s">
        <v>555</v>
      </c>
      <c r="E13435" t="s">
        <v>723</v>
      </c>
      <c r="F13435" t="s">
        <v>548</v>
      </c>
      <c r="G13435" t="n">
        <v>327134</v>
      </c>
      <c r="H13435" t="n">
        <v>1300618</v>
      </c>
      <c r="I13435" t="n">
        <v>103904</v>
      </c>
      <c r="J13435"/>
    </row>
    <row r="13436">
      <c r="A13436" t="s">
        <v>154</v>
      </c>
      <c r="B13436" t="s">
        <v>155</v>
      </c>
      <c r="C13436" t="s">
        <v>157</v>
      </c>
      <c r="D13436" t="s">
        <v>551</v>
      </c>
      <c r="E13436" t="s">
        <v>723</v>
      </c>
      <c r="F13436" t="s">
        <v>548</v>
      </c>
      <c r="G13436" t="n">
        <v>327134</v>
      </c>
      <c r="H13436" t="n">
        <v>1300631</v>
      </c>
      <c r="I13436" t="n">
        <v>103904</v>
      </c>
      <c r="J13436"/>
    </row>
    <row r="13437">
      <c r="A13437" t="s">
        <v>75</v>
      </c>
      <c r="B13437"/>
      <c r="C13437" t="s">
        <v>85</v>
      </c>
      <c r="D13437" t="s">
        <v>520</v>
      </c>
      <c r="E13437" t="s">
        <v>730</v>
      </c>
      <c r="F13437" t="s">
        <v>522</v>
      </c>
      <c r="G13437" t="n">
        <v>326839</v>
      </c>
      <c r="H13437" t="n">
        <v>1295293</v>
      </c>
      <c r="I13437" t="n">
        <v>98701</v>
      </c>
      <c r="J13437"/>
    </row>
    <row r="13438">
      <c r="A13438" t="s">
        <v>75</v>
      </c>
      <c r="B13438"/>
      <c r="C13438" t="s">
        <v>85</v>
      </c>
      <c r="D13438" t="s">
        <v>523</v>
      </c>
      <c r="E13438" t="s">
        <v>756</v>
      </c>
      <c r="F13438" t="s">
        <v>522</v>
      </c>
      <c r="G13438" t="n">
        <v>326839</v>
      </c>
      <c r="H13438" t="n">
        <v>1300147</v>
      </c>
      <c r="I13438" t="n">
        <v>98701</v>
      </c>
      <c r="J13438"/>
    </row>
    <row r="13439">
      <c r="A13439"/>
      <c r="B13439"/>
      <c r="C13439" t="s">
        <v>342</v>
      </c>
      <c r="D13439" t="s">
        <v>520</v>
      </c>
      <c r="E13439" t="s">
        <v>650</v>
      </c>
      <c r="F13439" t="s">
        <v>522</v>
      </c>
      <c r="G13439" t="n">
        <v>321042</v>
      </c>
      <c r="H13439" t="n">
        <v>1274501</v>
      </c>
      <c r="I13439" t="n">
        <v>98245</v>
      </c>
      <c r="J13439"/>
    </row>
    <row r="13440">
      <c r="A13440"/>
      <c r="B13440"/>
      <c r="C13440" t="s">
        <v>342</v>
      </c>
      <c r="D13440" t="s">
        <v>549</v>
      </c>
      <c r="E13440" t="s">
        <v>654</v>
      </c>
      <c r="F13440" t="s">
        <v>548</v>
      </c>
      <c r="G13440" t="n">
        <v>321042</v>
      </c>
      <c r="H13440" t="n">
        <v>1278365</v>
      </c>
      <c r="I13440" t="n">
        <v>98245</v>
      </c>
      <c r="J13440"/>
    </row>
    <row r="13441">
      <c r="A13441"/>
      <c r="B13441"/>
      <c r="C13441" t="s">
        <v>342</v>
      </c>
      <c r="D13441" t="s">
        <v>551</v>
      </c>
      <c r="E13441" t="s">
        <v>654</v>
      </c>
      <c r="F13441" t="s">
        <v>548</v>
      </c>
      <c r="G13441" t="n">
        <v>321042</v>
      </c>
      <c r="H13441" t="n">
        <v>1278375</v>
      </c>
      <c r="I13441" t="n">
        <v>98245</v>
      </c>
      <c r="J13441"/>
    </row>
    <row r="13442">
      <c r="A13442" t="s">
        <v>75</v>
      </c>
      <c r="B13442"/>
      <c r="C13442" t="s">
        <v>78</v>
      </c>
      <c r="D13442" t="s">
        <v>520</v>
      </c>
      <c r="E13442" t="s">
        <v>670</v>
      </c>
      <c r="F13442" t="s">
        <v>522</v>
      </c>
      <c r="G13442" t="n">
        <v>322494</v>
      </c>
      <c r="H13442" t="n">
        <v>1281275</v>
      </c>
      <c r="I13442" t="n">
        <v>19090</v>
      </c>
      <c r="J13442"/>
    </row>
    <row r="13443">
      <c r="A13443" t="s">
        <v>75</v>
      </c>
      <c r="B13443"/>
      <c r="C13443" t="s">
        <v>78</v>
      </c>
      <c r="D13443" t="s">
        <v>555</v>
      </c>
      <c r="E13443" t="s">
        <v>704</v>
      </c>
      <c r="F13443" t="s">
        <v>548</v>
      </c>
      <c r="G13443" t="n">
        <v>322494</v>
      </c>
      <c r="H13443" t="n">
        <v>1283608</v>
      </c>
      <c r="I13443" t="n">
        <v>19090</v>
      </c>
      <c r="J13443"/>
    </row>
    <row r="13444">
      <c r="A13444" t="s">
        <v>75</v>
      </c>
      <c r="B13444"/>
      <c r="C13444" t="s">
        <v>78</v>
      </c>
      <c r="D13444" t="s">
        <v>551</v>
      </c>
      <c r="E13444" t="s">
        <v>690</v>
      </c>
      <c r="F13444" t="s">
        <v>548</v>
      </c>
      <c r="G13444" t="n">
        <v>322494</v>
      </c>
      <c r="H13444" t="n">
        <v>1284826</v>
      </c>
      <c r="I13444" t="n">
        <v>19090</v>
      </c>
      <c r="J13444"/>
    </row>
    <row r="13445">
      <c r="A13445" t="s">
        <v>311</v>
      </c>
      <c r="B13445" t="s">
        <v>401</v>
      </c>
      <c r="C13445" t="s">
        <v>402</v>
      </c>
      <c r="D13445" t="s">
        <v>520</v>
      </c>
      <c r="E13445" t="s">
        <v>673</v>
      </c>
      <c r="F13445" t="s">
        <v>522</v>
      </c>
      <c r="G13445" t="n">
        <v>321669</v>
      </c>
      <c r="H13445" t="n">
        <v>1277740</v>
      </c>
      <c r="I13445" t="n">
        <v>94173</v>
      </c>
      <c r="J13445"/>
    </row>
    <row r="13446">
      <c r="A13446" t="s">
        <v>311</v>
      </c>
      <c r="B13446" t="s">
        <v>401</v>
      </c>
      <c r="C13446" t="s">
        <v>402</v>
      </c>
      <c r="D13446" t="s">
        <v>555</v>
      </c>
      <c r="E13446" t="s">
        <v>664</v>
      </c>
      <c r="F13446" t="s">
        <v>548</v>
      </c>
      <c r="G13446" t="n">
        <v>321669</v>
      </c>
      <c r="H13446" t="n">
        <v>1280678</v>
      </c>
      <c r="I13446" t="n">
        <v>94173</v>
      </c>
      <c r="J13446"/>
    </row>
    <row r="13447">
      <c r="A13447" t="s">
        <v>311</v>
      </c>
      <c r="B13447" t="s">
        <v>401</v>
      </c>
      <c r="C13447" t="s">
        <v>402</v>
      </c>
      <c r="D13447" t="s">
        <v>551</v>
      </c>
      <c r="E13447" t="s">
        <v>670</v>
      </c>
      <c r="F13447" t="s">
        <v>548</v>
      </c>
      <c r="G13447" t="n">
        <v>321669</v>
      </c>
      <c r="H13447" t="n">
        <v>1281433</v>
      </c>
      <c r="I13447" t="n">
        <v>94173</v>
      </c>
      <c r="J13447"/>
    </row>
    <row r="13448">
      <c r="A13448" t="s">
        <v>311</v>
      </c>
      <c r="B13448" t="s">
        <v>401</v>
      </c>
      <c r="C13448" t="s">
        <v>402</v>
      </c>
      <c r="D13448" t="s">
        <v>520</v>
      </c>
      <c r="E13448" t="s">
        <v>673</v>
      </c>
      <c r="F13448" t="s">
        <v>522</v>
      </c>
      <c r="G13448" t="n">
        <v>321860</v>
      </c>
      <c r="H13448" t="n">
        <v>1277739</v>
      </c>
      <c r="I13448" t="n">
        <v>106304</v>
      </c>
      <c r="J13448"/>
    </row>
    <row r="13449">
      <c r="A13449" t="s">
        <v>311</v>
      </c>
      <c r="B13449" t="s">
        <v>401</v>
      </c>
      <c r="C13449" t="s">
        <v>402</v>
      </c>
      <c r="D13449" t="s">
        <v>555</v>
      </c>
      <c r="E13449" t="s">
        <v>670</v>
      </c>
      <c r="F13449" t="s">
        <v>548</v>
      </c>
      <c r="G13449" t="n">
        <v>321860</v>
      </c>
      <c r="H13449" t="n">
        <v>1281283</v>
      </c>
      <c r="I13449" t="n">
        <v>106304</v>
      </c>
      <c r="J13449"/>
    </row>
    <row r="13450">
      <c r="A13450" t="s">
        <v>311</v>
      </c>
      <c r="B13450" t="s">
        <v>401</v>
      </c>
      <c r="C13450" t="s">
        <v>402</v>
      </c>
      <c r="D13450" t="s">
        <v>551</v>
      </c>
      <c r="E13450" t="s">
        <v>670</v>
      </c>
      <c r="F13450" t="s">
        <v>548</v>
      </c>
      <c r="G13450" t="n">
        <v>321860</v>
      </c>
      <c r="H13450" t="n">
        <v>1281435</v>
      </c>
      <c r="I13450" t="n">
        <v>106304</v>
      </c>
      <c r="J13450"/>
    </row>
    <row r="13451">
      <c r="A13451" t="s">
        <v>246</v>
      </c>
      <c r="B13451"/>
      <c r="C13451" t="s">
        <v>306</v>
      </c>
      <c r="D13451" t="s">
        <v>520</v>
      </c>
      <c r="E13451" t="s">
        <v>687</v>
      </c>
      <c r="F13451" t="s">
        <v>522</v>
      </c>
      <c r="G13451" t="n">
        <v>321707</v>
      </c>
      <c r="H13451" t="n">
        <v>1276139</v>
      </c>
      <c r="I13451" t="n">
        <v>106289</v>
      </c>
      <c r="J13451"/>
    </row>
    <row r="13452">
      <c r="A13452" t="s">
        <v>246</v>
      </c>
      <c r="B13452"/>
      <c r="C13452" t="s">
        <v>306</v>
      </c>
      <c r="D13452" t="s">
        <v>555</v>
      </c>
      <c r="E13452" t="s">
        <v>659</v>
      </c>
      <c r="F13452" t="s">
        <v>548</v>
      </c>
      <c r="G13452" t="n">
        <v>321707</v>
      </c>
      <c r="H13452" t="n">
        <v>1278569</v>
      </c>
      <c r="I13452" t="n">
        <v>106289</v>
      </c>
      <c r="J13452"/>
    </row>
    <row r="13453">
      <c r="A13453" t="s">
        <v>246</v>
      </c>
      <c r="B13453"/>
      <c r="C13453" t="s">
        <v>306</v>
      </c>
      <c r="D13453" t="s">
        <v>551</v>
      </c>
      <c r="E13453" t="s">
        <v>558</v>
      </c>
      <c r="F13453" t="s">
        <v>548</v>
      </c>
      <c r="G13453" t="n">
        <v>321707</v>
      </c>
      <c r="H13453" t="n">
        <v>1279388</v>
      </c>
      <c r="I13453" t="n">
        <v>106289</v>
      </c>
      <c r="J13453"/>
    </row>
    <row r="13454">
      <c r="A13454" t="s">
        <v>75</v>
      </c>
      <c r="B13454"/>
      <c r="C13454" t="s">
        <v>86</v>
      </c>
      <c r="D13454" t="s">
        <v>520</v>
      </c>
      <c r="E13454" t="s">
        <v>525</v>
      </c>
      <c r="F13454" t="s">
        <v>522</v>
      </c>
      <c r="G13454" t="n">
        <v>324018</v>
      </c>
      <c r="H13454" t="n">
        <v>1285518</v>
      </c>
      <c r="I13454" t="n">
        <v>105246</v>
      </c>
      <c r="J13454"/>
    </row>
    <row r="13455">
      <c r="A13455" t="s">
        <v>75</v>
      </c>
      <c r="B13455"/>
      <c r="C13455" t="s">
        <v>86</v>
      </c>
      <c r="D13455" t="s">
        <v>555</v>
      </c>
      <c r="E13455" t="s">
        <v>702</v>
      </c>
      <c r="F13455" t="s">
        <v>548</v>
      </c>
      <c r="G13455" t="n">
        <v>324018</v>
      </c>
      <c r="H13455" t="n">
        <v>1285925</v>
      </c>
      <c r="I13455" t="n">
        <v>105246</v>
      </c>
      <c r="J13455"/>
    </row>
    <row r="13456">
      <c r="A13456" t="s">
        <v>75</v>
      </c>
      <c r="B13456"/>
      <c r="C13456" t="s">
        <v>86</v>
      </c>
      <c r="D13456" t="s">
        <v>551</v>
      </c>
      <c r="E13456" t="s">
        <v>702</v>
      </c>
      <c r="F13456" t="s">
        <v>548</v>
      </c>
      <c r="G13456" t="n">
        <v>324018</v>
      </c>
      <c r="H13456" t="n">
        <v>1285943</v>
      </c>
      <c r="I13456" t="n">
        <v>105246</v>
      </c>
      <c r="J13456"/>
    </row>
    <row r="13457">
      <c r="A13457" t="s">
        <v>75</v>
      </c>
      <c r="B13457"/>
      <c r="C13457" t="s">
        <v>88</v>
      </c>
      <c r="D13457" t="s">
        <v>520</v>
      </c>
      <c r="E13457" t="s">
        <v>538</v>
      </c>
      <c r="F13457" t="s">
        <v>522</v>
      </c>
      <c r="G13457" t="n">
        <v>321029</v>
      </c>
      <c r="H13457" t="n">
        <v>1274465</v>
      </c>
      <c r="I13457" t="n">
        <v>105749</v>
      </c>
      <c r="J13457"/>
    </row>
    <row r="13458">
      <c r="A13458" t="s">
        <v>75</v>
      </c>
      <c r="B13458"/>
      <c r="C13458" t="s">
        <v>88</v>
      </c>
      <c r="D13458" t="s">
        <v>523</v>
      </c>
      <c r="E13458" t="s">
        <v>564</v>
      </c>
      <c r="F13458" t="s">
        <v>522</v>
      </c>
      <c r="G13458" t="n">
        <v>321029</v>
      </c>
      <c r="H13458" t="n">
        <v>1276628</v>
      </c>
      <c r="I13458" t="n">
        <v>105749</v>
      </c>
      <c r="J13458"/>
    </row>
    <row r="13459">
      <c r="A13459" t="s">
        <v>75</v>
      </c>
      <c r="B13459"/>
      <c r="C13459" t="s">
        <v>86</v>
      </c>
      <c r="D13459" t="s">
        <v>520</v>
      </c>
      <c r="E13459" t="s">
        <v>669</v>
      </c>
      <c r="F13459" t="s">
        <v>522</v>
      </c>
      <c r="G13459" t="n">
        <v>321855</v>
      </c>
      <c r="H13459" t="n">
        <v>1277990</v>
      </c>
      <c r="I13459" t="n">
        <v>106325</v>
      </c>
      <c r="J13459"/>
    </row>
    <row r="13460">
      <c r="A13460" t="s">
        <v>75</v>
      </c>
      <c r="B13460"/>
      <c r="C13460" t="s">
        <v>86</v>
      </c>
      <c r="D13460" t="s">
        <v>555</v>
      </c>
      <c r="E13460" t="s">
        <v>682</v>
      </c>
      <c r="F13460" t="s">
        <v>548</v>
      </c>
      <c r="G13460" t="n">
        <v>321855</v>
      </c>
      <c r="H13460" t="n">
        <v>1280470</v>
      </c>
      <c r="I13460" t="n">
        <v>106325</v>
      </c>
      <c r="J13460"/>
    </row>
    <row r="13461">
      <c r="A13461" t="s">
        <v>75</v>
      </c>
      <c r="B13461"/>
      <c r="C13461" t="s">
        <v>86</v>
      </c>
      <c r="D13461" t="s">
        <v>551</v>
      </c>
      <c r="E13461" t="s">
        <v>670</v>
      </c>
      <c r="F13461" t="s">
        <v>548</v>
      </c>
      <c r="G13461" t="n">
        <v>321855</v>
      </c>
      <c r="H13461" t="n">
        <v>1281480</v>
      </c>
      <c r="I13461" t="n">
        <v>106325</v>
      </c>
      <c r="J13461"/>
    </row>
    <row r="13462">
      <c r="A13462" t="s">
        <v>75</v>
      </c>
      <c r="B13462"/>
      <c r="C13462" t="s">
        <v>79</v>
      </c>
      <c r="D13462" t="s">
        <v>520</v>
      </c>
      <c r="E13462" t="s">
        <v>704</v>
      </c>
      <c r="F13462" t="s">
        <v>522</v>
      </c>
      <c r="G13462" t="n">
        <v>323743</v>
      </c>
      <c r="H13462" t="n">
        <v>1283385</v>
      </c>
      <c r="I13462" t="n">
        <v>106849</v>
      </c>
      <c r="J13462"/>
    </row>
    <row r="13463">
      <c r="A13463" t="s">
        <v>246</v>
      </c>
      <c r="B13463"/>
      <c r="C13463" t="s">
        <v>308</v>
      </c>
      <c r="D13463" t="s">
        <v>520</v>
      </c>
      <c r="E13463" t="s">
        <v>695</v>
      </c>
      <c r="F13463" t="s">
        <v>522</v>
      </c>
      <c r="G13463" t="n">
        <v>324516</v>
      </c>
      <c r="H13463" t="n">
        <v>1287513</v>
      </c>
      <c r="I13463" t="n">
        <v>67274</v>
      </c>
      <c r="J13463"/>
    </row>
    <row r="13464">
      <c r="A13464" t="s">
        <v>246</v>
      </c>
      <c r="B13464"/>
      <c r="C13464" t="s">
        <v>308</v>
      </c>
      <c r="D13464" t="s">
        <v>549</v>
      </c>
      <c r="E13464" t="s">
        <v>614</v>
      </c>
      <c r="F13464" t="s">
        <v>548</v>
      </c>
      <c r="G13464" t="n">
        <v>324516</v>
      </c>
      <c r="H13464" t="n">
        <v>1290774</v>
      </c>
      <c r="I13464" t="n">
        <v>67274</v>
      </c>
      <c r="J13464"/>
    </row>
    <row r="13465">
      <c r="A13465" t="s">
        <v>246</v>
      </c>
      <c r="B13465"/>
      <c r="C13465" t="s">
        <v>308</v>
      </c>
      <c r="D13465" t="s">
        <v>551</v>
      </c>
      <c r="E13465" t="s">
        <v>614</v>
      </c>
      <c r="F13465" t="s">
        <v>548</v>
      </c>
      <c r="G13465" t="n">
        <v>324516</v>
      </c>
      <c r="H13465" t="n">
        <v>1290778</v>
      </c>
      <c r="I13465" t="n">
        <v>67274</v>
      </c>
      <c r="J13465"/>
    </row>
    <row r="13466">
      <c r="A13466" t="s">
        <v>311</v>
      </c>
      <c r="B13466" t="s">
        <v>323</v>
      </c>
      <c r="C13466" t="s">
        <v>324</v>
      </c>
      <c r="D13466" t="s">
        <v>520</v>
      </c>
      <c r="E13466" t="s">
        <v>661</v>
      </c>
      <c r="F13466" t="s">
        <v>522</v>
      </c>
      <c r="G13466" t="n">
        <v>321705</v>
      </c>
      <c r="H13466" t="n">
        <v>1277281</v>
      </c>
      <c r="I13466" t="n">
        <v>106289</v>
      </c>
      <c r="J13466"/>
    </row>
    <row r="13467">
      <c r="A13467" t="s">
        <v>311</v>
      </c>
      <c r="B13467" t="s">
        <v>323</v>
      </c>
      <c r="C13467" t="s">
        <v>324</v>
      </c>
      <c r="D13467" t="s">
        <v>555</v>
      </c>
      <c r="E13467" t="s">
        <v>669</v>
      </c>
      <c r="F13467" t="s">
        <v>548</v>
      </c>
      <c r="G13467" t="n">
        <v>321705</v>
      </c>
      <c r="H13467" t="n">
        <v>1278198</v>
      </c>
      <c r="I13467" t="n">
        <v>106289</v>
      </c>
      <c r="J13467"/>
    </row>
    <row r="13468">
      <c r="A13468" t="s">
        <v>311</v>
      </c>
      <c r="B13468" t="s">
        <v>323</v>
      </c>
      <c r="C13468" t="s">
        <v>324</v>
      </c>
      <c r="D13468" t="s">
        <v>551</v>
      </c>
      <c r="E13468" t="s">
        <v>659</v>
      </c>
      <c r="F13468" t="s">
        <v>548</v>
      </c>
      <c r="G13468" t="n">
        <v>321705</v>
      </c>
      <c r="H13468" t="n">
        <v>1278594</v>
      </c>
      <c r="I13468" t="n">
        <v>106289</v>
      </c>
      <c r="J13468"/>
    </row>
    <row r="13469">
      <c r="A13469" t="s">
        <v>75</v>
      </c>
      <c r="B13469"/>
      <c r="C13469" t="s">
        <v>80</v>
      </c>
      <c r="D13469" t="s">
        <v>520</v>
      </c>
      <c r="E13469" t="s">
        <v>724</v>
      </c>
      <c r="F13469" t="s">
        <v>522</v>
      </c>
      <c r="G13469" t="n">
        <v>324612</v>
      </c>
      <c r="H13469" t="n">
        <v>1287190</v>
      </c>
      <c r="I13469" t="n">
        <v>106849</v>
      </c>
      <c r="J13469"/>
    </row>
    <row r="13470">
      <c r="A13470" t="s">
        <v>75</v>
      </c>
      <c r="B13470"/>
      <c r="C13470" t="s">
        <v>80</v>
      </c>
      <c r="D13470" t="s">
        <v>523</v>
      </c>
      <c r="E13470" t="s">
        <v>724</v>
      </c>
      <c r="F13470" t="s">
        <v>522</v>
      </c>
      <c r="G13470" t="n">
        <v>324612</v>
      </c>
      <c r="H13470" t="n">
        <v>1287196</v>
      </c>
      <c r="I13470" t="n">
        <v>106849</v>
      </c>
      <c r="J13470"/>
    </row>
    <row r="13471">
      <c r="A13471"/>
      <c r="B13471"/>
      <c r="C13471" t="s">
        <v>344</v>
      </c>
      <c r="D13471" t="s">
        <v>520</v>
      </c>
      <c r="E13471" t="s">
        <v>693</v>
      </c>
      <c r="F13471" t="s">
        <v>522</v>
      </c>
      <c r="G13471" t="n">
        <v>324087</v>
      </c>
      <c r="H13471" t="n">
        <v>1284898</v>
      </c>
      <c r="I13471" t="n">
        <v>106485</v>
      </c>
      <c r="J13471"/>
    </row>
    <row r="13472">
      <c r="A13472"/>
      <c r="B13472"/>
      <c r="C13472" t="s">
        <v>344</v>
      </c>
      <c r="D13472" t="s">
        <v>523</v>
      </c>
      <c r="E13472" t="s">
        <v>525</v>
      </c>
      <c r="F13472" t="s">
        <v>522</v>
      </c>
      <c r="G13472" t="n">
        <v>324087</v>
      </c>
      <c r="H13472" t="n">
        <v>1285530</v>
      </c>
      <c r="I13472" t="n">
        <v>106485</v>
      </c>
      <c r="J13472"/>
    </row>
    <row r="13473">
      <c r="A13473" t="s">
        <v>75</v>
      </c>
      <c r="B13473"/>
      <c r="C13473" t="s">
        <v>88</v>
      </c>
      <c r="D13473" t="s">
        <v>567</v>
      </c>
      <c r="E13473" t="s">
        <v>713</v>
      </c>
      <c r="F13473" t="s">
        <v>522</v>
      </c>
      <c r="G13473" t="n">
        <v>321881</v>
      </c>
      <c r="H13473" t="n">
        <v>1282838</v>
      </c>
      <c r="I13473" t="n">
        <v>106350</v>
      </c>
      <c r="J13473"/>
    </row>
    <row r="13474">
      <c r="A13474" t="s">
        <v>75</v>
      </c>
      <c r="B13474"/>
      <c r="C13474" t="s">
        <v>88</v>
      </c>
      <c r="D13474" t="s">
        <v>549</v>
      </c>
      <c r="E13474" t="s">
        <v>721</v>
      </c>
      <c r="F13474" t="s">
        <v>548</v>
      </c>
      <c r="G13474" t="n">
        <v>321881</v>
      </c>
      <c r="H13474" t="n">
        <v>1283640</v>
      </c>
      <c r="I13474" t="n">
        <v>106350</v>
      </c>
      <c r="J13474"/>
    </row>
    <row r="13475">
      <c r="A13475" t="s">
        <v>75</v>
      </c>
      <c r="B13475"/>
      <c r="C13475" t="s">
        <v>88</v>
      </c>
      <c r="D13475" t="s">
        <v>546</v>
      </c>
      <c r="E13475" t="s">
        <v>525</v>
      </c>
      <c r="F13475" t="s">
        <v>548</v>
      </c>
      <c r="G13475" t="n">
        <v>321881</v>
      </c>
      <c r="H13475" t="n">
        <v>1285553</v>
      </c>
      <c r="I13475" t="n">
        <v>106350</v>
      </c>
      <c r="J13475"/>
    </row>
    <row r="13476">
      <c r="A13476" t="s">
        <v>75</v>
      </c>
      <c r="B13476"/>
      <c r="C13476" t="s">
        <v>88</v>
      </c>
      <c r="D13476" t="s">
        <v>520</v>
      </c>
      <c r="E13476" t="s">
        <v>564</v>
      </c>
      <c r="F13476" t="s">
        <v>522</v>
      </c>
      <c r="G13476" t="n">
        <v>321865</v>
      </c>
      <c r="H13476" t="n">
        <v>1276389</v>
      </c>
      <c r="I13476" t="n">
        <v>106344</v>
      </c>
      <c r="J13476"/>
    </row>
    <row r="13477">
      <c r="A13477" t="s">
        <v>75</v>
      </c>
      <c r="B13477"/>
      <c r="C13477" t="s">
        <v>88</v>
      </c>
      <c r="D13477" t="s">
        <v>549</v>
      </c>
      <c r="E13477" t="s">
        <v>688</v>
      </c>
      <c r="F13477" t="s">
        <v>548</v>
      </c>
      <c r="G13477" t="n">
        <v>321865</v>
      </c>
      <c r="H13477" t="n">
        <v>1282239</v>
      </c>
      <c r="I13477" t="n">
        <v>106344</v>
      </c>
      <c r="J13477"/>
    </row>
    <row r="13478">
      <c r="A13478" t="s">
        <v>75</v>
      </c>
      <c r="B13478"/>
      <c r="C13478" t="s">
        <v>88</v>
      </c>
      <c r="D13478" t="s">
        <v>551</v>
      </c>
      <c r="E13478" t="s">
        <v>688</v>
      </c>
      <c r="F13478" t="s">
        <v>548</v>
      </c>
      <c r="G13478" t="n">
        <v>321865</v>
      </c>
      <c r="H13478" t="n">
        <v>1282265</v>
      </c>
      <c r="I13478" t="n">
        <v>106344</v>
      </c>
      <c r="J13478"/>
    </row>
    <row r="13479">
      <c r="A13479" t="s">
        <v>75</v>
      </c>
      <c r="B13479"/>
      <c r="C13479" t="s">
        <v>88</v>
      </c>
      <c r="D13479" t="s">
        <v>520</v>
      </c>
      <c r="E13479" t="s">
        <v>661</v>
      </c>
      <c r="F13479" t="s">
        <v>522</v>
      </c>
      <c r="G13479" t="n">
        <v>321931</v>
      </c>
      <c r="H13479" t="n">
        <v>1277248</v>
      </c>
      <c r="I13479" t="n">
        <v>106367</v>
      </c>
      <c r="J13479"/>
    </row>
    <row r="13480">
      <c r="A13480" t="s">
        <v>75</v>
      </c>
      <c r="B13480"/>
      <c r="C13480" t="s">
        <v>88</v>
      </c>
      <c r="D13480" t="s">
        <v>520</v>
      </c>
      <c r="E13480" t="s">
        <v>564</v>
      </c>
      <c r="F13480" t="s">
        <v>522</v>
      </c>
      <c r="G13480" t="n">
        <v>321868</v>
      </c>
      <c r="H13480" t="n">
        <v>1276388</v>
      </c>
      <c r="I13480" t="n">
        <v>106345</v>
      </c>
      <c r="J13480"/>
    </row>
    <row r="13481">
      <c r="A13481" t="s">
        <v>75</v>
      </c>
      <c r="B13481"/>
      <c r="C13481" t="s">
        <v>88</v>
      </c>
      <c r="D13481" t="s">
        <v>549</v>
      </c>
      <c r="E13481" t="s">
        <v>688</v>
      </c>
      <c r="F13481" t="s">
        <v>548</v>
      </c>
      <c r="G13481" t="n">
        <v>321868</v>
      </c>
      <c r="H13481" t="n">
        <v>1282235</v>
      </c>
      <c r="I13481" t="n">
        <v>106345</v>
      </c>
      <c r="J13481"/>
    </row>
    <row r="13482">
      <c r="A13482" t="s">
        <v>75</v>
      </c>
      <c r="B13482"/>
      <c r="C13482" t="s">
        <v>88</v>
      </c>
      <c r="D13482" t="s">
        <v>551</v>
      </c>
      <c r="E13482" t="s">
        <v>688</v>
      </c>
      <c r="F13482" t="s">
        <v>548</v>
      </c>
      <c r="G13482" t="n">
        <v>321868</v>
      </c>
      <c r="H13482" t="n">
        <v>1282269</v>
      </c>
      <c r="I13482" t="n">
        <v>106345</v>
      </c>
      <c r="J13482"/>
    </row>
    <row r="13483">
      <c r="A13483" t="s">
        <v>246</v>
      </c>
      <c r="B13483"/>
      <c r="C13483" t="s">
        <v>305</v>
      </c>
      <c r="D13483" t="s">
        <v>520</v>
      </c>
      <c r="E13483" t="s">
        <v>687</v>
      </c>
      <c r="F13483" t="s">
        <v>522</v>
      </c>
      <c r="G13483" t="n">
        <v>321930</v>
      </c>
      <c r="H13483" t="n">
        <v>1276184</v>
      </c>
      <c r="I13483" t="n">
        <v>106367</v>
      </c>
      <c r="J13483"/>
    </row>
    <row r="13484">
      <c r="A13484" t="s">
        <v>246</v>
      </c>
      <c r="B13484"/>
      <c r="C13484" t="s">
        <v>305</v>
      </c>
      <c r="D13484" t="s">
        <v>523</v>
      </c>
      <c r="E13484" t="s">
        <v>655</v>
      </c>
      <c r="F13484" t="s">
        <v>522</v>
      </c>
      <c r="G13484" t="n">
        <v>321930</v>
      </c>
      <c r="H13484" t="n">
        <v>1281114</v>
      </c>
      <c r="I13484" t="n">
        <v>106367</v>
      </c>
      <c r="J13484"/>
    </row>
    <row r="13485">
      <c r="A13485" t="s">
        <v>154</v>
      </c>
      <c r="B13485"/>
      <c r="C13485" t="s">
        <v>202</v>
      </c>
      <c r="D13485" t="s">
        <v>520</v>
      </c>
      <c r="E13485" t="s">
        <v>661</v>
      </c>
      <c r="F13485" t="s">
        <v>522</v>
      </c>
      <c r="G13485" t="n">
        <v>321750</v>
      </c>
      <c r="H13485" t="n">
        <v>1277214</v>
      </c>
      <c r="I13485" t="n">
        <v>106176</v>
      </c>
      <c r="J13485"/>
    </row>
    <row r="13486">
      <c r="A13486" t="s">
        <v>154</v>
      </c>
      <c r="B13486"/>
      <c r="C13486" t="s">
        <v>202</v>
      </c>
      <c r="D13486" t="s">
        <v>523</v>
      </c>
      <c r="E13486" t="s">
        <v>655</v>
      </c>
      <c r="F13486" t="s">
        <v>522</v>
      </c>
      <c r="G13486" t="n">
        <v>321750</v>
      </c>
      <c r="H13486" t="n">
        <v>1281144</v>
      </c>
      <c r="I13486" t="n">
        <v>106176</v>
      </c>
      <c r="J13486"/>
    </row>
    <row r="13487">
      <c r="A13487" t="s">
        <v>90</v>
      </c>
      <c r="B13487" t="s">
        <v>124</v>
      </c>
      <c r="C13487" t="s">
        <v>127</v>
      </c>
      <c r="D13487" t="s">
        <v>520</v>
      </c>
      <c r="E13487" t="s">
        <v>654</v>
      </c>
      <c r="F13487" t="s">
        <v>522</v>
      </c>
      <c r="G13487" t="n">
        <v>322185</v>
      </c>
      <c r="H13487" t="n">
        <v>1278349</v>
      </c>
      <c r="I13487" t="n">
        <v>106442</v>
      </c>
      <c r="J13487"/>
    </row>
    <row r="13488">
      <c r="A13488" t="s">
        <v>90</v>
      </c>
      <c r="B13488" t="s">
        <v>124</v>
      </c>
      <c r="C13488" t="s">
        <v>127</v>
      </c>
      <c r="D13488" t="s">
        <v>555</v>
      </c>
      <c r="E13488" t="s">
        <v>654</v>
      </c>
      <c r="F13488" t="s">
        <v>548</v>
      </c>
      <c r="G13488" t="n">
        <v>322185</v>
      </c>
      <c r="H13488" t="n">
        <v>1278351</v>
      </c>
      <c r="I13488" t="n">
        <v>106442</v>
      </c>
      <c r="J13488"/>
    </row>
    <row r="13489">
      <c r="A13489" t="s">
        <v>90</v>
      </c>
      <c r="B13489" t="s">
        <v>124</v>
      </c>
      <c r="C13489" t="s">
        <v>127</v>
      </c>
      <c r="D13489" t="s">
        <v>546</v>
      </c>
      <c r="E13489" t="s">
        <v>664</v>
      </c>
      <c r="F13489" t="s">
        <v>548</v>
      </c>
      <c r="G13489" t="n">
        <v>322185</v>
      </c>
      <c r="H13489" t="n">
        <v>1280756</v>
      </c>
      <c r="I13489" t="n">
        <v>106442</v>
      </c>
      <c r="J13489"/>
    </row>
    <row r="13490">
      <c r="A13490" t="s">
        <v>75</v>
      </c>
      <c r="B13490"/>
      <c r="C13490" t="s">
        <v>86</v>
      </c>
      <c r="D13490" t="s">
        <v>520</v>
      </c>
      <c r="E13490" t="s">
        <v>598</v>
      </c>
      <c r="F13490" t="s">
        <v>522</v>
      </c>
      <c r="G13490" t="n">
        <v>323651</v>
      </c>
      <c r="H13490" t="n">
        <v>1284235</v>
      </c>
      <c r="I13490" t="n">
        <v>106806</v>
      </c>
      <c r="J13490"/>
    </row>
    <row r="13491">
      <c r="A13491" t="s">
        <v>75</v>
      </c>
      <c r="B13491"/>
      <c r="C13491" t="s">
        <v>86</v>
      </c>
      <c r="D13491" t="s">
        <v>523</v>
      </c>
      <c r="E13491" t="s">
        <v>598</v>
      </c>
      <c r="F13491" t="s">
        <v>522</v>
      </c>
      <c r="G13491" t="n">
        <v>323651</v>
      </c>
      <c r="H13491" t="n">
        <v>1284261</v>
      </c>
      <c r="I13491" t="n">
        <v>106806</v>
      </c>
      <c r="J13491"/>
    </row>
    <row r="13492">
      <c r="A13492" t="s">
        <v>75</v>
      </c>
      <c r="B13492"/>
      <c r="C13492" t="s">
        <v>82</v>
      </c>
      <c r="D13492" t="s">
        <v>520</v>
      </c>
      <c r="E13492" t="s">
        <v>641</v>
      </c>
      <c r="F13492" t="s">
        <v>522</v>
      </c>
      <c r="G13492" t="n">
        <v>321661</v>
      </c>
      <c r="H13492" t="n">
        <v>1275293</v>
      </c>
      <c r="I13492" t="n">
        <v>106273</v>
      </c>
      <c r="J13492"/>
    </row>
    <row r="13493">
      <c r="A13493" t="s">
        <v>75</v>
      </c>
      <c r="B13493"/>
      <c r="C13493" t="s">
        <v>82</v>
      </c>
      <c r="D13493" t="s">
        <v>555</v>
      </c>
      <c r="E13493" t="s">
        <v>641</v>
      </c>
      <c r="F13493" t="s">
        <v>553</v>
      </c>
      <c r="G13493" t="n">
        <v>321661</v>
      </c>
      <c r="H13493" t="n">
        <v>1275303</v>
      </c>
      <c r="I13493" t="n">
        <v>106273</v>
      </c>
      <c r="J13493"/>
    </row>
    <row r="13494">
      <c r="A13494" t="s">
        <v>75</v>
      </c>
      <c r="B13494"/>
      <c r="C13494" t="s">
        <v>82</v>
      </c>
      <c r="D13494" t="s">
        <v>551</v>
      </c>
      <c r="E13494" t="s">
        <v>674</v>
      </c>
      <c r="F13494" t="s">
        <v>553</v>
      </c>
      <c r="G13494" t="n">
        <v>321661</v>
      </c>
      <c r="H13494" t="n">
        <v>1275400</v>
      </c>
      <c r="I13494" t="n">
        <v>106273</v>
      </c>
      <c r="J13494"/>
    </row>
    <row r="13495">
      <c r="A13495" t="s">
        <v>154</v>
      </c>
      <c r="B13495"/>
      <c r="C13495" t="s">
        <v>385</v>
      </c>
      <c r="D13495" t="s">
        <v>567</v>
      </c>
      <c r="E13495" t="s">
        <v>653</v>
      </c>
      <c r="F13495" t="s">
        <v>522</v>
      </c>
      <c r="G13495" t="n">
        <v>320943</v>
      </c>
      <c r="H13495" t="n">
        <v>1275004</v>
      </c>
      <c r="I13495" t="n">
        <v>106001</v>
      </c>
      <c r="J13495"/>
    </row>
    <row r="13496">
      <c r="A13496" t="s">
        <v>154</v>
      </c>
      <c r="B13496"/>
      <c r="C13496" t="s">
        <v>385</v>
      </c>
      <c r="D13496" t="s">
        <v>555</v>
      </c>
      <c r="E13496" t="s">
        <v>653</v>
      </c>
      <c r="F13496" t="s">
        <v>548</v>
      </c>
      <c r="G13496" t="n">
        <v>320943</v>
      </c>
      <c r="H13496" t="n">
        <v>1275008</v>
      </c>
      <c r="I13496" t="n">
        <v>106001</v>
      </c>
      <c r="J13496"/>
    </row>
    <row r="13497">
      <c r="A13497" t="s">
        <v>154</v>
      </c>
      <c r="B13497"/>
      <c r="C13497" t="s">
        <v>211</v>
      </c>
      <c r="D13497" t="s">
        <v>520</v>
      </c>
      <c r="E13497" t="s">
        <v>537</v>
      </c>
      <c r="F13497" t="s">
        <v>522</v>
      </c>
      <c r="G13497" t="n">
        <v>320912</v>
      </c>
      <c r="H13497" t="n">
        <v>1272170</v>
      </c>
      <c r="I13497" t="n">
        <v>50927</v>
      </c>
      <c r="J13497"/>
    </row>
    <row r="13498">
      <c r="A13498" t="s">
        <v>154</v>
      </c>
      <c r="B13498"/>
      <c r="C13498" t="s">
        <v>211</v>
      </c>
      <c r="D13498" t="s">
        <v>555</v>
      </c>
      <c r="E13498" t="s">
        <v>604</v>
      </c>
      <c r="F13498" t="s">
        <v>548</v>
      </c>
      <c r="G13498" t="n">
        <v>320912</v>
      </c>
      <c r="H13498" t="n">
        <v>1272953</v>
      </c>
      <c r="I13498" t="n">
        <v>50927</v>
      </c>
      <c r="J13498"/>
    </row>
    <row r="13499">
      <c r="A13499" t="s">
        <v>154</v>
      </c>
      <c r="B13499"/>
      <c r="C13499" t="s">
        <v>211</v>
      </c>
      <c r="D13499" t="s">
        <v>551</v>
      </c>
      <c r="E13499" t="s">
        <v>534</v>
      </c>
      <c r="F13499" t="s">
        <v>548</v>
      </c>
      <c r="G13499" t="n">
        <v>320912</v>
      </c>
      <c r="H13499" t="n">
        <v>1273237</v>
      </c>
      <c r="I13499" t="n">
        <v>50927</v>
      </c>
      <c r="J13499"/>
    </row>
    <row r="13500">
      <c r="A13500" t="s">
        <v>246</v>
      </c>
      <c r="B13500"/>
      <c r="C13500" t="s">
        <v>299</v>
      </c>
      <c r="D13500" t="s">
        <v>520</v>
      </c>
      <c r="E13500" t="s">
        <v>537</v>
      </c>
      <c r="F13500" t="s">
        <v>522</v>
      </c>
      <c r="G13500" t="n">
        <v>320913</v>
      </c>
      <c r="H13500" t="n">
        <v>1272024</v>
      </c>
      <c r="I13500" t="n">
        <v>50927</v>
      </c>
      <c r="J13500"/>
    </row>
    <row r="13501">
      <c r="A13501" t="s">
        <v>246</v>
      </c>
      <c r="B13501"/>
      <c r="C13501" t="s">
        <v>299</v>
      </c>
      <c r="D13501" t="s">
        <v>555</v>
      </c>
      <c r="E13501" t="s">
        <v>537</v>
      </c>
      <c r="F13501" t="s">
        <v>548</v>
      </c>
      <c r="G13501" t="n">
        <v>320913</v>
      </c>
      <c r="H13501" t="n">
        <v>1272209</v>
      </c>
      <c r="I13501" t="n">
        <v>50927</v>
      </c>
      <c r="J13501"/>
    </row>
    <row r="13502">
      <c r="A13502" t="s">
        <v>246</v>
      </c>
      <c r="B13502"/>
      <c r="C13502" t="s">
        <v>299</v>
      </c>
      <c r="D13502" t="s">
        <v>551</v>
      </c>
      <c r="E13502" t="s">
        <v>604</v>
      </c>
      <c r="F13502" t="s">
        <v>548</v>
      </c>
      <c r="G13502" t="n">
        <v>320913</v>
      </c>
      <c r="H13502" t="n">
        <v>1272911</v>
      </c>
      <c r="I13502" t="n">
        <v>50927</v>
      </c>
      <c r="J13502"/>
    </row>
    <row r="13503">
      <c r="A13503" t="s">
        <v>246</v>
      </c>
      <c r="B13503" t="s">
        <v>278</v>
      </c>
      <c r="C13503" t="s">
        <v>280</v>
      </c>
      <c r="D13503" t="s">
        <v>520</v>
      </c>
      <c r="E13503" t="s">
        <v>681</v>
      </c>
      <c r="F13503" t="s">
        <v>522</v>
      </c>
      <c r="G13503" t="n">
        <v>320437</v>
      </c>
      <c r="H13503" t="n">
        <v>1269897</v>
      </c>
      <c r="I13503" t="n">
        <v>105742</v>
      </c>
      <c r="J13503"/>
    </row>
    <row r="13504">
      <c r="A13504" t="s">
        <v>246</v>
      </c>
      <c r="B13504" t="s">
        <v>278</v>
      </c>
      <c r="C13504" t="s">
        <v>280</v>
      </c>
      <c r="D13504" t="s">
        <v>549</v>
      </c>
      <c r="E13504" t="s">
        <v>641</v>
      </c>
      <c r="F13504" t="s">
        <v>548</v>
      </c>
      <c r="G13504" t="n">
        <v>320437</v>
      </c>
      <c r="H13504" t="n">
        <v>1275102</v>
      </c>
      <c r="I13504" t="n">
        <v>105742</v>
      </c>
      <c r="J13504"/>
    </row>
    <row r="13505">
      <c r="A13505" t="s">
        <v>90</v>
      </c>
      <c r="B13505" t="s">
        <v>104</v>
      </c>
      <c r="C13505" t="s">
        <v>105</v>
      </c>
      <c r="D13505" t="s">
        <v>520</v>
      </c>
      <c r="E13505" t="s">
        <v>537</v>
      </c>
      <c r="F13505" t="s">
        <v>522</v>
      </c>
      <c r="G13505" t="n">
        <v>320923</v>
      </c>
      <c r="H13505" t="n">
        <v>1272440</v>
      </c>
      <c r="I13505" t="n">
        <v>50927</v>
      </c>
      <c r="J13505"/>
    </row>
    <row r="13506">
      <c r="A13506" t="s">
        <v>90</v>
      </c>
      <c r="B13506" t="s">
        <v>104</v>
      </c>
      <c r="C13506" t="s">
        <v>105</v>
      </c>
      <c r="D13506" t="s">
        <v>555</v>
      </c>
      <c r="E13506" t="s">
        <v>537</v>
      </c>
      <c r="F13506" t="s">
        <v>548</v>
      </c>
      <c r="G13506" t="n">
        <v>320923</v>
      </c>
      <c r="H13506" t="n">
        <v>1272455</v>
      </c>
      <c r="I13506" t="n">
        <v>50927</v>
      </c>
      <c r="J13506"/>
    </row>
    <row r="13507">
      <c r="A13507" t="s">
        <v>154</v>
      </c>
      <c r="B13507"/>
      <c r="C13507" t="s">
        <v>205</v>
      </c>
      <c r="D13507" t="s">
        <v>520</v>
      </c>
      <c r="E13507" t="s">
        <v>537</v>
      </c>
      <c r="F13507" t="s">
        <v>522</v>
      </c>
      <c r="G13507" t="n">
        <v>320905</v>
      </c>
      <c r="H13507" t="n">
        <v>1272031</v>
      </c>
      <c r="I13507" t="n">
        <v>50927</v>
      </c>
      <c r="J13507"/>
    </row>
    <row r="13508">
      <c r="A13508" t="s">
        <v>154</v>
      </c>
      <c r="B13508"/>
      <c r="C13508" t="s">
        <v>205</v>
      </c>
      <c r="D13508" t="s">
        <v>555</v>
      </c>
      <c r="E13508" t="s">
        <v>668</v>
      </c>
      <c r="F13508" t="s">
        <v>548</v>
      </c>
      <c r="G13508" t="n">
        <v>320905</v>
      </c>
      <c r="H13508" t="n">
        <v>1275940</v>
      </c>
      <c r="I13508" t="n">
        <v>50927</v>
      </c>
      <c r="J13508"/>
    </row>
    <row r="13509">
      <c r="A13509" t="s">
        <v>154</v>
      </c>
      <c r="B13509"/>
      <c r="C13509" t="s">
        <v>205</v>
      </c>
      <c r="D13509" t="s">
        <v>551</v>
      </c>
      <c r="E13509" t="s">
        <v>687</v>
      </c>
      <c r="F13509" t="s">
        <v>548</v>
      </c>
      <c r="G13509" t="n">
        <v>320905</v>
      </c>
      <c r="H13509" t="n">
        <v>1276021</v>
      </c>
      <c r="I13509" t="n">
        <v>50927</v>
      </c>
      <c r="J13509"/>
    </row>
    <row r="13510">
      <c r="A13510" t="s">
        <v>154</v>
      </c>
      <c r="B13510"/>
      <c r="C13510" t="s">
        <v>204</v>
      </c>
      <c r="D13510" t="s">
        <v>520</v>
      </c>
      <c r="E13510" t="s">
        <v>697</v>
      </c>
      <c r="F13510" t="s">
        <v>522</v>
      </c>
      <c r="G13510" t="n">
        <v>323765</v>
      </c>
      <c r="H13510" t="n">
        <v>1285138</v>
      </c>
      <c r="I13510" t="n">
        <v>104335</v>
      </c>
      <c r="J13510"/>
    </row>
    <row r="13511">
      <c r="A13511" t="s">
        <v>154</v>
      </c>
      <c r="B13511"/>
      <c r="C13511" t="s">
        <v>204</v>
      </c>
      <c r="D13511" t="s">
        <v>555</v>
      </c>
      <c r="E13511" t="s">
        <v>698</v>
      </c>
      <c r="F13511" t="s">
        <v>548</v>
      </c>
      <c r="G13511" t="n">
        <v>323765</v>
      </c>
      <c r="H13511" t="n">
        <v>1285986</v>
      </c>
      <c r="I13511" t="n">
        <v>104335</v>
      </c>
      <c r="J13511"/>
    </row>
    <row r="13512">
      <c r="A13512" t="s">
        <v>75</v>
      </c>
      <c r="B13512"/>
      <c r="C13512" t="s">
        <v>83</v>
      </c>
      <c r="D13512" t="s">
        <v>520</v>
      </c>
      <c r="E13512" t="s">
        <v>644</v>
      </c>
      <c r="F13512" t="s">
        <v>522</v>
      </c>
      <c r="G13512" t="n">
        <v>320947</v>
      </c>
      <c r="H13512" t="n">
        <v>1273802</v>
      </c>
      <c r="I13512" t="n">
        <v>105143</v>
      </c>
      <c r="J13512"/>
    </row>
    <row r="13513">
      <c r="A13513" t="s">
        <v>75</v>
      </c>
      <c r="B13513"/>
      <c r="C13513" t="s">
        <v>83</v>
      </c>
      <c r="D13513" t="s">
        <v>523</v>
      </c>
      <c r="E13513" t="s">
        <v>653</v>
      </c>
      <c r="F13513" t="s">
        <v>522</v>
      </c>
      <c r="G13513" t="n">
        <v>320947</v>
      </c>
      <c r="H13513" t="n">
        <v>1274842</v>
      </c>
      <c r="I13513" t="n">
        <v>105143</v>
      </c>
      <c r="J13513"/>
    </row>
    <row r="13514">
      <c r="A13514" t="s">
        <v>246</v>
      </c>
      <c r="B13514" t="s">
        <v>262</v>
      </c>
      <c r="C13514" t="s">
        <v>265</v>
      </c>
      <c r="D13514" t="s">
        <v>520</v>
      </c>
      <c r="E13514" t="s">
        <v>653</v>
      </c>
      <c r="F13514" t="s">
        <v>522</v>
      </c>
      <c r="G13514" t="n">
        <v>321570</v>
      </c>
      <c r="H13514" t="n">
        <v>1274839</v>
      </c>
      <c r="I13514" t="n">
        <v>105232</v>
      </c>
      <c r="J13514"/>
    </row>
    <row r="13515">
      <c r="A13515" t="s">
        <v>246</v>
      </c>
      <c r="B13515" t="s">
        <v>262</v>
      </c>
      <c r="C13515" t="s">
        <v>265</v>
      </c>
      <c r="D13515" t="s">
        <v>523</v>
      </c>
      <c r="E13515" t="s">
        <v>653</v>
      </c>
      <c r="F13515" t="s">
        <v>522</v>
      </c>
      <c r="G13515" t="n">
        <v>321570</v>
      </c>
      <c r="H13515" t="n">
        <v>1274849</v>
      </c>
      <c r="I13515" t="n">
        <v>105232</v>
      </c>
      <c r="J13515"/>
    </row>
    <row r="13516">
      <c r="A13516" t="s">
        <v>227</v>
      </c>
      <c r="B13516"/>
      <c r="C13516" t="s">
        <v>239</v>
      </c>
      <c r="D13516" t="s">
        <v>520</v>
      </c>
      <c r="E13516" t="s">
        <v>644</v>
      </c>
      <c r="F13516" t="s">
        <v>522</v>
      </c>
      <c r="G13516" t="n">
        <v>320914</v>
      </c>
      <c r="H13516" t="n">
        <v>1273852</v>
      </c>
      <c r="I13516" t="n">
        <v>50927</v>
      </c>
      <c r="J13516"/>
    </row>
    <row r="13517">
      <c r="A13517" t="s">
        <v>227</v>
      </c>
      <c r="B13517"/>
      <c r="C13517" t="s">
        <v>239</v>
      </c>
      <c r="D13517" t="s">
        <v>555</v>
      </c>
      <c r="E13517" t="s">
        <v>644</v>
      </c>
      <c r="F13517" t="s">
        <v>548</v>
      </c>
      <c r="G13517" t="n">
        <v>320914</v>
      </c>
      <c r="H13517" t="n">
        <v>1273857</v>
      </c>
      <c r="I13517" t="n">
        <v>50927</v>
      </c>
      <c r="J13517"/>
    </row>
    <row r="13518">
      <c r="A13518" t="s">
        <v>227</v>
      </c>
      <c r="B13518"/>
      <c r="C13518" t="s">
        <v>239</v>
      </c>
      <c r="D13518" t="s">
        <v>551</v>
      </c>
      <c r="E13518" t="s">
        <v>644</v>
      </c>
      <c r="F13518" t="s">
        <v>548</v>
      </c>
      <c r="G13518" t="n">
        <v>320914</v>
      </c>
      <c r="H13518" t="n">
        <v>1273870</v>
      </c>
      <c r="I13518" t="n">
        <v>50927</v>
      </c>
      <c r="J13518"/>
    </row>
    <row r="13519">
      <c r="A13519" t="s">
        <v>311</v>
      </c>
      <c r="B13519"/>
      <c r="C13519" t="s">
        <v>406</v>
      </c>
      <c r="D13519" t="s">
        <v>520</v>
      </c>
      <c r="E13519" t="s">
        <v>653</v>
      </c>
      <c r="F13519" t="s">
        <v>522</v>
      </c>
      <c r="G13519" t="n">
        <v>321396</v>
      </c>
      <c r="H13519" t="n">
        <v>1275097</v>
      </c>
      <c r="I13519" t="n">
        <v>104631</v>
      </c>
      <c r="J13519"/>
    </row>
    <row r="13520">
      <c r="A13520" t="s">
        <v>311</v>
      </c>
      <c r="B13520"/>
      <c r="C13520" t="s">
        <v>406</v>
      </c>
      <c r="D13520" t="s">
        <v>555</v>
      </c>
      <c r="E13520" t="s">
        <v>641</v>
      </c>
      <c r="F13520" t="s">
        <v>548</v>
      </c>
      <c r="G13520" t="n">
        <v>321396</v>
      </c>
      <c r="H13520" t="n">
        <v>1275101</v>
      </c>
      <c r="I13520" t="n">
        <v>104631</v>
      </c>
      <c r="J13520"/>
    </row>
    <row r="13521">
      <c r="A13521" t="s">
        <v>311</v>
      </c>
      <c r="B13521"/>
      <c r="C13521" t="s">
        <v>406</v>
      </c>
      <c r="D13521" t="s">
        <v>551</v>
      </c>
      <c r="E13521" t="s">
        <v>564</v>
      </c>
      <c r="F13521" t="s">
        <v>548</v>
      </c>
      <c r="G13521" t="n">
        <v>321396</v>
      </c>
      <c r="H13521" t="n">
        <v>1276334</v>
      </c>
      <c r="I13521" t="n">
        <v>104631</v>
      </c>
      <c r="J13521"/>
    </row>
    <row r="13522">
      <c r="A13522" t="s">
        <v>154</v>
      </c>
      <c r="B13522"/>
      <c r="C13522" t="s">
        <v>214</v>
      </c>
      <c r="D13522" t="s">
        <v>520</v>
      </c>
      <c r="E13522" t="s">
        <v>644</v>
      </c>
      <c r="F13522" t="s">
        <v>522</v>
      </c>
      <c r="G13522" t="n">
        <v>320932</v>
      </c>
      <c r="H13522" t="n">
        <v>1273743</v>
      </c>
      <c r="I13522" t="n">
        <v>50927</v>
      </c>
      <c r="J13522"/>
    </row>
    <row r="13523">
      <c r="A13523" t="s">
        <v>311</v>
      </c>
      <c r="B13523" t="s">
        <v>323</v>
      </c>
      <c r="C13523" t="s">
        <v>326</v>
      </c>
      <c r="D13523" t="s">
        <v>520</v>
      </c>
      <c r="E13523" t="s">
        <v>661</v>
      </c>
      <c r="F13523" t="s">
        <v>522</v>
      </c>
      <c r="G13523" t="n">
        <v>321869</v>
      </c>
      <c r="H13523" t="n">
        <v>1277242</v>
      </c>
      <c r="I13523" t="n">
        <v>105286</v>
      </c>
      <c r="J13523"/>
    </row>
    <row r="13524">
      <c r="A13524" t="s">
        <v>311</v>
      </c>
      <c r="B13524" t="s">
        <v>323</v>
      </c>
      <c r="C13524" t="s">
        <v>326</v>
      </c>
      <c r="D13524" t="s">
        <v>555</v>
      </c>
      <c r="E13524" t="s">
        <v>703</v>
      </c>
      <c r="F13524" t="s">
        <v>548</v>
      </c>
      <c r="G13524" t="n">
        <v>321869</v>
      </c>
      <c r="H13524" t="n">
        <v>1279478</v>
      </c>
      <c r="I13524" t="n">
        <v>105286</v>
      </c>
      <c r="J13524"/>
    </row>
    <row r="13525">
      <c r="A13525" t="s">
        <v>311</v>
      </c>
      <c r="B13525" t="s">
        <v>323</v>
      </c>
      <c r="C13525" t="s">
        <v>326</v>
      </c>
      <c r="D13525" t="s">
        <v>551</v>
      </c>
      <c r="E13525" t="s">
        <v>682</v>
      </c>
      <c r="F13525" t="s">
        <v>548</v>
      </c>
      <c r="G13525" t="n">
        <v>321869</v>
      </c>
      <c r="H13525" t="n">
        <v>1279789</v>
      </c>
      <c r="I13525" t="n">
        <v>105286</v>
      </c>
      <c r="J13525"/>
    </row>
    <row r="13526">
      <c r="A13526" t="s">
        <v>311</v>
      </c>
      <c r="B13526"/>
      <c r="C13526" t="s">
        <v>334</v>
      </c>
      <c r="D13526" t="s">
        <v>520</v>
      </c>
      <c r="E13526" t="s">
        <v>538</v>
      </c>
      <c r="F13526" t="s">
        <v>522</v>
      </c>
      <c r="G13526" t="n">
        <v>321393</v>
      </c>
      <c r="H13526" t="n">
        <v>1274210</v>
      </c>
      <c r="I13526" t="n">
        <v>104631</v>
      </c>
      <c r="J13526"/>
    </row>
    <row r="13527">
      <c r="A13527" t="s">
        <v>311</v>
      </c>
      <c r="B13527"/>
      <c r="C13527" t="s">
        <v>334</v>
      </c>
      <c r="D13527" t="s">
        <v>555</v>
      </c>
      <c r="E13527" t="s">
        <v>538</v>
      </c>
      <c r="F13527" t="s">
        <v>548</v>
      </c>
      <c r="G13527" t="n">
        <v>321393</v>
      </c>
      <c r="H13527" t="n">
        <v>1274213</v>
      </c>
      <c r="I13527" t="n">
        <v>104631</v>
      </c>
      <c r="J13527"/>
    </row>
    <row r="13528">
      <c r="A13528" t="s">
        <v>311</v>
      </c>
      <c r="B13528"/>
      <c r="C13528" t="s">
        <v>334</v>
      </c>
      <c r="D13528" t="s">
        <v>555</v>
      </c>
      <c r="E13528" t="s">
        <v>564</v>
      </c>
      <c r="F13528" t="s">
        <v>548</v>
      </c>
      <c r="G13528" t="n">
        <v>321393</v>
      </c>
      <c r="H13528" t="n">
        <v>1276386</v>
      </c>
      <c r="I13528" t="n">
        <v>104631</v>
      </c>
      <c r="J13528"/>
    </row>
    <row r="13529">
      <c r="A13529" t="s">
        <v>90</v>
      </c>
      <c r="B13529" t="s">
        <v>364</v>
      </c>
      <c r="C13529" t="s">
        <v>444</v>
      </c>
      <c r="D13529" t="s">
        <v>520</v>
      </c>
      <c r="E13529" t="s">
        <v>659</v>
      </c>
      <c r="F13529" t="s">
        <v>522</v>
      </c>
      <c r="G13529" t="n">
        <v>321911</v>
      </c>
      <c r="H13529" t="n">
        <v>1278523</v>
      </c>
      <c r="I13529" t="n">
        <v>106159</v>
      </c>
      <c r="J13529"/>
    </row>
    <row r="13530">
      <c r="A13530" t="s">
        <v>90</v>
      </c>
      <c r="B13530" t="s">
        <v>364</v>
      </c>
      <c r="C13530" t="s">
        <v>444</v>
      </c>
      <c r="D13530" t="s">
        <v>523</v>
      </c>
      <c r="E13530" t="s">
        <v>659</v>
      </c>
      <c r="F13530" t="s">
        <v>522</v>
      </c>
      <c r="G13530" t="n">
        <v>321911</v>
      </c>
      <c r="H13530" t="n">
        <v>1278529</v>
      </c>
      <c r="I13530" t="n">
        <v>106159</v>
      </c>
      <c r="J13530"/>
    </row>
    <row r="13531">
      <c r="A13531" t="s">
        <v>246</v>
      </c>
      <c r="B13531"/>
      <c r="C13531" t="s">
        <v>299</v>
      </c>
      <c r="D13531" t="s">
        <v>520</v>
      </c>
      <c r="E13531" t="s">
        <v>651</v>
      </c>
      <c r="F13531" t="s">
        <v>522</v>
      </c>
      <c r="G13531" t="n">
        <v>321644</v>
      </c>
      <c r="H13531" t="n">
        <v>1276840</v>
      </c>
      <c r="I13531" t="n">
        <v>79777</v>
      </c>
      <c r="J13531"/>
    </row>
    <row r="13532">
      <c r="A13532" t="s">
        <v>246</v>
      </c>
      <c r="B13532"/>
      <c r="C13532" t="s">
        <v>299</v>
      </c>
      <c r="D13532" t="s">
        <v>555</v>
      </c>
      <c r="E13532" t="s">
        <v>651</v>
      </c>
      <c r="F13532" t="s">
        <v>548</v>
      </c>
      <c r="G13532" t="n">
        <v>321644</v>
      </c>
      <c r="H13532" t="n">
        <v>1276890</v>
      </c>
      <c r="I13532" t="n">
        <v>79777</v>
      </c>
      <c r="J13532"/>
    </row>
    <row r="13533">
      <c r="A13533" t="s">
        <v>246</v>
      </c>
      <c r="B13533"/>
      <c r="C13533" t="s">
        <v>299</v>
      </c>
      <c r="D13533" t="s">
        <v>551</v>
      </c>
      <c r="E13533" t="s">
        <v>673</v>
      </c>
      <c r="F13533" t="s">
        <v>548</v>
      </c>
      <c r="G13533" t="n">
        <v>321644</v>
      </c>
      <c r="H13533" t="n">
        <v>1277747</v>
      </c>
      <c r="I13533" t="n">
        <v>79777</v>
      </c>
      <c r="J13533"/>
    </row>
    <row r="13534">
      <c r="A13534" t="s">
        <v>75</v>
      </c>
      <c r="B13534"/>
      <c r="C13534" t="s">
        <v>85</v>
      </c>
      <c r="D13534" t="s">
        <v>520</v>
      </c>
      <c r="E13534" t="s">
        <v>668</v>
      </c>
      <c r="F13534" t="s">
        <v>522</v>
      </c>
      <c r="G13534" t="n">
        <v>321569</v>
      </c>
      <c r="H13534" t="n">
        <v>1275776</v>
      </c>
      <c r="I13534" t="n">
        <v>105232</v>
      </c>
      <c r="J13534"/>
    </row>
    <row r="13535">
      <c r="A13535" t="s">
        <v>75</v>
      </c>
      <c r="B13535"/>
      <c r="C13535" t="s">
        <v>85</v>
      </c>
      <c r="D13535" t="s">
        <v>523</v>
      </c>
      <c r="E13535" t="s">
        <v>668</v>
      </c>
      <c r="F13535" t="s">
        <v>522</v>
      </c>
      <c r="G13535" t="n">
        <v>321569</v>
      </c>
      <c r="H13535" t="n">
        <v>1275786</v>
      </c>
      <c r="I13535" t="n">
        <v>105232</v>
      </c>
      <c r="J13535"/>
    </row>
    <row r="13536">
      <c r="A13536" t="s">
        <v>75</v>
      </c>
      <c r="B13536"/>
      <c r="C13536" t="s">
        <v>84</v>
      </c>
      <c r="D13536" t="s">
        <v>520</v>
      </c>
      <c r="E13536" t="s">
        <v>564</v>
      </c>
      <c r="F13536" t="s">
        <v>522</v>
      </c>
      <c r="G13536" t="n">
        <v>321568</v>
      </c>
      <c r="H13536" t="n">
        <v>1276411</v>
      </c>
      <c r="I13536" t="n">
        <v>105232</v>
      </c>
      <c r="J13536"/>
    </row>
    <row r="13537">
      <c r="A13537" t="s">
        <v>75</v>
      </c>
      <c r="B13537"/>
      <c r="C13537" t="s">
        <v>84</v>
      </c>
      <c r="D13537" t="s">
        <v>523</v>
      </c>
      <c r="E13537" t="s">
        <v>659</v>
      </c>
      <c r="F13537" t="s">
        <v>522</v>
      </c>
      <c r="G13537" t="n">
        <v>321568</v>
      </c>
      <c r="H13537" t="n">
        <v>1278620</v>
      </c>
      <c r="I13537" t="n">
        <v>105232</v>
      </c>
      <c r="J13537"/>
    </row>
    <row r="13538">
      <c r="A13538" t="s">
        <v>227</v>
      </c>
      <c r="B13538"/>
      <c r="C13538" t="s">
        <v>244</v>
      </c>
      <c r="D13538" t="s">
        <v>567</v>
      </c>
      <c r="E13538" t="s">
        <v>673</v>
      </c>
      <c r="F13538" t="s">
        <v>522</v>
      </c>
      <c r="G13538" t="n">
        <v>321641</v>
      </c>
      <c r="H13538" t="n">
        <v>1277689</v>
      </c>
      <c r="I13538" t="n">
        <v>79777</v>
      </c>
      <c r="J13538"/>
    </row>
    <row r="13539">
      <c r="A13539" t="s">
        <v>227</v>
      </c>
      <c r="B13539"/>
      <c r="C13539" t="s">
        <v>244</v>
      </c>
      <c r="D13539" t="s">
        <v>555</v>
      </c>
      <c r="E13539" t="s">
        <v>673</v>
      </c>
      <c r="F13539" t="s">
        <v>548</v>
      </c>
      <c r="G13539" t="n">
        <v>321641</v>
      </c>
      <c r="H13539" t="n">
        <v>1277725</v>
      </c>
      <c r="I13539" t="n">
        <v>79777</v>
      </c>
      <c r="J13539"/>
    </row>
    <row r="13540">
      <c r="A13540" t="s">
        <v>227</v>
      </c>
      <c r="B13540"/>
      <c r="C13540" t="s">
        <v>244</v>
      </c>
      <c r="D13540" t="s">
        <v>551</v>
      </c>
      <c r="E13540" t="s">
        <v>558</v>
      </c>
      <c r="F13540" t="s">
        <v>548</v>
      </c>
      <c r="G13540" t="n">
        <v>321641</v>
      </c>
      <c r="H13540" t="n">
        <v>1279217</v>
      </c>
      <c r="I13540" t="n">
        <v>79777</v>
      </c>
      <c r="J13540"/>
    </row>
    <row r="13541">
      <c r="A13541" t="s">
        <v>90</v>
      </c>
      <c r="B13541" t="s">
        <v>98</v>
      </c>
      <c r="C13541" t="s">
        <v>352</v>
      </c>
      <c r="D13541" t="s">
        <v>567</v>
      </c>
      <c r="E13541" t="s">
        <v>651</v>
      </c>
      <c r="F13541" t="s">
        <v>522</v>
      </c>
      <c r="G13541" t="n">
        <v>320936</v>
      </c>
      <c r="H13541" t="n">
        <v>1276826</v>
      </c>
      <c r="I13541" t="n">
        <v>50927</v>
      </c>
      <c r="J13541"/>
    </row>
    <row r="13542">
      <c r="A13542" t="s">
        <v>90</v>
      </c>
      <c r="B13542" t="s">
        <v>98</v>
      </c>
      <c r="C13542" t="s">
        <v>352</v>
      </c>
      <c r="D13542" t="s">
        <v>555</v>
      </c>
      <c r="E13542" t="s">
        <v>651</v>
      </c>
      <c r="F13542" t="s">
        <v>548</v>
      </c>
      <c r="G13542" t="n">
        <v>320936</v>
      </c>
      <c r="H13542" t="n">
        <v>1276832</v>
      </c>
      <c r="I13542" t="n">
        <v>50927</v>
      </c>
      <c r="J13542"/>
    </row>
    <row r="13543">
      <c r="A13543" t="s">
        <v>90</v>
      </c>
      <c r="B13543" t="s">
        <v>98</v>
      </c>
      <c r="C13543" t="s">
        <v>352</v>
      </c>
      <c r="D13543" t="s">
        <v>551</v>
      </c>
      <c r="E13543" t="s">
        <v>651</v>
      </c>
      <c r="F13543" t="s">
        <v>548</v>
      </c>
      <c r="G13543" t="n">
        <v>320936</v>
      </c>
      <c r="H13543" t="n">
        <v>1276833</v>
      </c>
      <c r="I13543" t="n">
        <v>50927</v>
      </c>
      <c r="J13543"/>
    </row>
    <row r="13544">
      <c r="A13544" t="s">
        <v>154</v>
      </c>
      <c r="B13544"/>
      <c r="C13544" t="s">
        <v>384</v>
      </c>
      <c r="D13544" t="s">
        <v>520</v>
      </c>
      <c r="E13544" t="s">
        <v>674</v>
      </c>
      <c r="F13544" t="s">
        <v>522</v>
      </c>
      <c r="G13544" t="n">
        <v>321655</v>
      </c>
      <c r="H13544" t="n">
        <v>1275460</v>
      </c>
      <c r="I13544" t="n">
        <v>79777</v>
      </c>
      <c r="J13544"/>
    </row>
    <row r="13545">
      <c r="A13545" t="s">
        <v>154</v>
      </c>
      <c r="B13545"/>
      <c r="C13545" t="s">
        <v>384</v>
      </c>
      <c r="D13545" t="s">
        <v>555</v>
      </c>
      <c r="E13545" t="s">
        <v>675</v>
      </c>
      <c r="F13545" t="s">
        <v>548</v>
      </c>
      <c r="G13545" t="n">
        <v>321655</v>
      </c>
      <c r="H13545" t="n">
        <v>1278265</v>
      </c>
      <c r="I13545" t="n">
        <v>79777</v>
      </c>
      <c r="J13545"/>
    </row>
    <row r="13546">
      <c r="A13546" t="s">
        <v>154</v>
      </c>
      <c r="B13546"/>
      <c r="C13546" t="s">
        <v>384</v>
      </c>
      <c r="D13546" t="s">
        <v>551</v>
      </c>
      <c r="E13546" t="s">
        <v>558</v>
      </c>
      <c r="F13546" t="s">
        <v>548</v>
      </c>
      <c r="G13546" t="n">
        <v>321655</v>
      </c>
      <c r="H13546" t="n">
        <v>1279252</v>
      </c>
      <c r="I13546" t="n">
        <v>79777</v>
      </c>
      <c r="J13546"/>
    </row>
    <row r="13547">
      <c r="A13547" t="s">
        <v>311</v>
      </c>
      <c r="B13547"/>
      <c r="C13547" t="s">
        <v>333</v>
      </c>
      <c r="D13547" t="s">
        <v>520</v>
      </c>
      <c r="E13547" t="s">
        <v>678</v>
      </c>
      <c r="F13547" t="s">
        <v>522</v>
      </c>
      <c r="G13547" t="n">
        <v>322212</v>
      </c>
      <c r="H13547" t="n">
        <v>1279050</v>
      </c>
      <c r="I13547" t="n">
        <v>98899</v>
      </c>
      <c r="J13547"/>
    </row>
    <row r="13548">
      <c r="A13548" t="s">
        <v>154</v>
      </c>
      <c r="B13548" t="s">
        <v>166</v>
      </c>
      <c r="C13548" t="s">
        <v>168</v>
      </c>
      <c r="D13548" t="s">
        <v>520</v>
      </c>
      <c r="E13548" t="s">
        <v>650</v>
      </c>
      <c r="F13548" t="s">
        <v>522</v>
      </c>
      <c r="G13548" t="n">
        <v>321513</v>
      </c>
      <c r="H13548" t="n">
        <v>1274545</v>
      </c>
      <c r="I13548" t="n">
        <v>106227</v>
      </c>
      <c r="J13548"/>
    </row>
    <row r="13549">
      <c r="A13549" t="s">
        <v>154</v>
      </c>
      <c r="B13549" t="s">
        <v>166</v>
      </c>
      <c r="C13549" t="s">
        <v>168</v>
      </c>
      <c r="D13549" t="s">
        <v>523</v>
      </c>
      <c r="E13549" t="s">
        <v>650</v>
      </c>
      <c r="F13549" t="s">
        <v>522</v>
      </c>
      <c r="G13549" t="n">
        <v>321513</v>
      </c>
      <c r="H13549" t="n">
        <v>1274552</v>
      </c>
      <c r="I13549" t="n">
        <v>106227</v>
      </c>
      <c r="J13549"/>
    </row>
    <row r="13550">
      <c r="A13550" t="s">
        <v>75</v>
      </c>
      <c r="B13550"/>
      <c r="C13550" t="s">
        <v>76</v>
      </c>
      <c r="D13550" t="s">
        <v>520</v>
      </c>
      <c r="E13550" t="s">
        <v>538</v>
      </c>
      <c r="F13550" t="s">
        <v>522</v>
      </c>
      <c r="G13550" t="n">
        <v>321031</v>
      </c>
      <c r="H13550" t="n">
        <v>1274151</v>
      </c>
      <c r="I13550" t="n">
        <v>104907</v>
      </c>
      <c r="J13550"/>
    </row>
    <row r="13551">
      <c r="A13551" t="s">
        <v>75</v>
      </c>
      <c r="B13551"/>
      <c r="C13551" t="s">
        <v>76</v>
      </c>
      <c r="D13551" t="s">
        <v>555</v>
      </c>
      <c r="E13551" t="s">
        <v>538</v>
      </c>
      <c r="F13551" t="s">
        <v>729</v>
      </c>
      <c r="G13551" t="n">
        <v>321031</v>
      </c>
      <c r="H13551" t="n">
        <v>1274166</v>
      </c>
      <c r="I13551" t="n">
        <v>104907</v>
      </c>
      <c r="J13551"/>
    </row>
    <row r="13552">
      <c r="A13552" t="s">
        <v>75</v>
      </c>
      <c r="B13552"/>
      <c r="C13552" t="s">
        <v>76</v>
      </c>
      <c r="D13552" t="s">
        <v>523</v>
      </c>
      <c r="E13552" t="s">
        <v>650</v>
      </c>
      <c r="F13552" t="s">
        <v>522</v>
      </c>
      <c r="G13552" t="n">
        <v>321031</v>
      </c>
      <c r="H13552" t="n">
        <v>1274577</v>
      </c>
      <c r="I13552" t="n">
        <v>104907</v>
      </c>
      <c r="J13552"/>
    </row>
    <row r="13553">
      <c r="A13553" t="s">
        <v>154</v>
      </c>
      <c r="B13553"/>
      <c r="C13553" t="s">
        <v>207</v>
      </c>
      <c r="D13553" t="s">
        <v>520</v>
      </c>
      <c r="E13553" t="s">
        <v>641</v>
      </c>
      <c r="F13553" t="s">
        <v>522</v>
      </c>
      <c r="G13553" t="n">
        <v>321647</v>
      </c>
      <c r="H13553" t="n">
        <v>1275191</v>
      </c>
      <c r="I13553" t="n">
        <v>79777</v>
      </c>
      <c r="J13553"/>
    </row>
    <row r="13554">
      <c r="A13554" t="s">
        <v>154</v>
      </c>
      <c r="B13554"/>
      <c r="C13554" t="s">
        <v>207</v>
      </c>
      <c r="D13554" t="s">
        <v>555</v>
      </c>
      <c r="E13554" t="s">
        <v>661</v>
      </c>
      <c r="F13554" t="s">
        <v>548</v>
      </c>
      <c r="G13554" t="n">
        <v>321647</v>
      </c>
      <c r="H13554" t="n">
        <v>1277309</v>
      </c>
      <c r="I13554" t="n">
        <v>79777</v>
      </c>
      <c r="J13554"/>
    </row>
    <row r="13555">
      <c r="A13555" t="s">
        <v>154</v>
      </c>
      <c r="B13555"/>
      <c r="C13555" t="s">
        <v>207</v>
      </c>
      <c r="D13555" t="s">
        <v>551</v>
      </c>
      <c r="E13555" t="s">
        <v>661</v>
      </c>
      <c r="F13555" t="s">
        <v>548</v>
      </c>
      <c r="G13555" t="n">
        <v>321647</v>
      </c>
      <c r="H13555" t="n">
        <v>1277378</v>
      </c>
      <c r="I13555" t="n">
        <v>79777</v>
      </c>
      <c r="J13555"/>
    </row>
    <row r="13556">
      <c r="A13556" t="s">
        <v>90</v>
      </c>
      <c r="B13556" t="s">
        <v>109</v>
      </c>
      <c r="C13556" t="s">
        <v>115</v>
      </c>
      <c r="D13556" t="s">
        <v>520</v>
      </c>
      <c r="E13556" t="s">
        <v>649</v>
      </c>
      <c r="F13556" t="s">
        <v>522</v>
      </c>
      <c r="G13556" t="n">
        <v>320919</v>
      </c>
      <c r="H13556" t="n">
        <v>1273594</v>
      </c>
      <c r="I13556" t="n">
        <v>50927</v>
      </c>
      <c r="J13556"/>
    </row>
    <row r="13557">
      <c r="A13557" t="s">
        <v>90</v>
      </c>
      <c r="B13557" t="s">
        <v>109</v>
      </c>
      <c r="C13557" t="s">
        <v>115</v>
      </c>
      <c r="D13557" t="s">
        <v>555</v>
      </c>
      <c r="E13557" t="s">
        <v>651</v>
      </c>
      <c r="F13557" t="s">
        <v>548</v>
      </c>
      <c r="G13557" t="n">
        <v>320919</v>
      </c>
      <c r="H13557" t="n">
        <v>1276897</v>
      </c>
      <c r="I13557" t="n">
        <v>50927</v>
      </c>
      <c r="J13557"/>
    </row>
    <row r="13558">
      <c r="A13558" t="s">
        <v>90</v>
      </c>
      <c r="B13558" t="s">
        <v>109</v>
      </c>
      <c r="C13558" t="s">
        <v>115</v>
      </c>
      <c r="D13558" t="s">
        <v>551</v>
      </c>
      <c r="E13558" t="s">
        <v>651</v>
      </c>
      <c r="F13558" t="s">
        <v>548</v>
      </c>
      <c r="G13558" t="n">
        <v>320919</v>
      </c>
      <c r="H13558" t="n">
        <v>1277109</v>
      </c>
      <c r="I13558" t="n">
        <v>50927</v>
      </c>
      <c r="J13558"/>
    </row>
    <row r="13559">
      <c r="A13559" t="s">
        <v>75</v>
      </c>
      <c r="B13559"/>
      <c r="C13559" t="s">
        <v>83</v>
      </c>
      <c r="D13559" t="s">
        <v>520</v>
      </c>
      <c r="E13559" t="s">
        <v>634</v>
      </c>
      <c r="F13559" t="s">
        <v>522</v>
      </c>
      <c r="G13559" t="n">
        <v>320449</v>
      </c>
      <c r="H13559" t="n">
        <v>1270274</v>
      </c>
      <c r="I13559" t="n">
        <v>98015</v>
      </c>
      <c r="J13559"/>
    </row>
    <row r="13560">
      <c r="A13560" t="s">
        <v>75</v>
      </c>
      <c r="B13560"/>
      <c r="C13560" t="s">
        <v>83</v>
      </c>
      <c r="D13560" t="s">
        <v>555</v>
      </c>
      <c r="E13560" t="s">
        <v>662</v>
      </c>
      <c r="F13560" t="s">
        <v>548</v>
      </c>
      <c r="G13560" t="n">
        <v>320449</v>
      </c>
      <c r="H13560" t="n">
        <v>1271264</v>
      </c>
      <c r="I13560" t="n">
        <v>98015</v>
      </c>
      <c r="J13560"/>
    </row>
    <row r="13561">
      <c r="A13561" t="s">
        <v>75</v>
      </c>
      <c r="B13561"/>
      <c r="C13561" t="s">
        <v>83</v>
      </c>
      <c r="D13561" t="s">
        <v>551</v>
      </c>
      <c r="E13561" t="s">
        <v>537</v>
      </c>
      <c r="F13561" t="s">
        <v>548</v>
      </c>
      <c r="G13561" t="n">
        <v>320449</v>
      </c>
      <c r="H13561" t="n">
        <v>1272095</v>
      </c>
      <c r="I13561" t="n">
        <v>98015</v>
      </c>
      <c r="J13561"/>
    </row>
    <row r="13562">
      <c r="A13562" t="s">
        <v>90</v>
      </c>
      <c r="B13562" t="s">
        <v>104</v>
      </c>
      <c r="C13562" t="s">
        <v>367</v>
      </c>
      <c r="D13562" t="s">
        <v>520</v>
      </c>
      <c r="E13562" t="s">
        <v>670</v>
      </c>
      <c r="F13562" t="s">
        <v>522</v>
      </c>
      <c r="G13562" t="n">
        <v>323147</v>
      </c>
      <c r="H13562" t="n">
        <v>1281553</v>
      </c>
      <c r="I13562" t="n">
        <v>104917</v>
      </c>
      <c r="J13562"/>
    </row>
    <row r="13563">
      <c r="A13563" t="s">
        <v>90</v>
      </c>
      <c r="B13563" t="s">
        <v>104</v>
      </c>
      <c r="C13563" t="s">
        <v>367</v>
      </c>
      <c r="D13563" t="s">
        <v>555</v>
      </c>
      <c r="E13563" t="s">
        <v>670</v>
      </c>
      <c r="F13563" t="s">
        <v>548</v>
      </c>
      <c r="G13563" t="n">
        <v>323147</v>
      </c>
      <c r="H13563" t="n">
        <v>1281555</v>
      </c>
      <c r="I13563" t="n">
        <v>104917</v>
      </c>
      <c r="J13563"/>
    </row>
    <row r="13564">
      <c r="A13564" t="s">
        <v>90</v>
      </c>
      <c r="B13564" t="s">
        <v>104</v>
      </c>
      <c r="C13564" t="s">
        <v>367</v>
      </c>
      <c r="D13564" t="s">
        <v>551</v>
      </c>
      <c r="E13564" t="s">
        <v>691</v>
      </c>
      <c r="F13564" t="s">
        <v>548</v>
      </c>
      <c r="G13564" t="n">
        <v>323147</v>
      </c>
      <c r="H13564" t="n">
        <v>1282512</v>
      </c>
      <c r="I13564" t="n">
        <v>104917</v>
      </c>
      <c r="J13564"/>
    </row>
    <row r="13565">
      <c r="A13565" t="s">
        <v>311</v>
      </c>
      <c r="B13565"/>
      <c r="C13565" t="s">
        <v>335</v>
      </c>
      <c r="D13565" t="s">
        <v>520</v>
      </c>
      <c r="E13565" t="s">
        <v>541</v>
      </c>
      <c r="F13565" t="s">
        <v>522</v>
      </c>
      <c r="G13565" t="n">
        <v>325688</v>
      </c>
      <c r="H13565" t="n">
        <v>1291889</v>
      </c>
      <c r="I13565" t="n">
        <v>106778</v>
      </c>
      <c r="J13565"/>
    </row>
    <row r="13566">
      <c r="A13566" t="s">
        <v>246</v>
      </c>
      <c r="B13566"/>
      <c r="C13566" t="s">
        <v>300</v>
      </c>
      <c r="D13566" t="s">
        <v>520</v>
      </c>
      <c r="E13566" t="s">
        <v>641</v>
      </c>
      <c r="F13566" t="s">
        <v>522</v>
      </c>
      <c r="G13566" t="n">
        <v>321657</v>
      </c>
      <c r="H13566" t="n">
        <v>1275177</v>
      </c>
      <c r="I13566" t="n">
        <v>79777</v>
      </c>
      <c r="J13566"/>
    </row>
    <row r="13567">
      <c r="A13567" t="s">
        <v>246</v>
      </c>
      <c r="B13567"/>
      <c r="C13567" t="s">
        <v>300</v>
      </c>
      <c r="D13567" t="s">
        <v>555</v>
      </c>
      <c r="E13567" t="s">
        <v>641</v>
      </c>
      <c r="F13567" t="s">
        <v>548</v>
      </c>
      <c r="G13567" t="n">
        <v>321657</v>
      </c>
      <c r="H13567" t="n">
        <v>1275185</v>
      </c>
      <c r="I13567" t="n">
        <v>79777</v>
      </c>
      <c r="J13567"/>
    </row>
    <row r="13568">
      <c r="A13568" t="s">
        <v>246</v>
      </c>
      <c r="B13568"/>
      <c r="C13568" t="s">
        <v>300</v>
      </c>
      <c r="D13568" t="s">
        <v>551</v>
      </c>
      <c r="E13568" t="s">
        <v>641</v>
      </c>
      <c r="F13568" t="s">
        <v>548</v>
      </c>
      <c r="G13568" t="n">
        <v>321657</v>
      </c>
      <c r="H13568" t="n">
        <v>1275267</v>
      </c>
      <c r="I13568" t="n">
        <v>79777</v>
      </c>
      <c r="J13568"/>
    </row>
    <row r="13569">
      <c r="A13569"/>
      <c r="B13569"/>
      <c r="C13569" t="s">
        <v>340</v>
      </c>
      <c r="D13569" t="s">
        <v>520</v>
      </c>
      <c r="E13569" t="s">
        <v>604</v>
      </c>
      <c r="F13569" t="s">
        <v>522</v>
      </c>
      <c r="G13569" t="n">
        <v>321050</v>
      </c>
      <c r="H13569" t="n">
        <v>1273108</v>
      </c>
      <c r="I13569" t="n">
        <v>94733</v>
      </c>
      <c r="J13569"/>
    </row>
    <row r="13570">
      <c r="A13570"/>
      <c r="B13570"/>
      <c r="C13570" t="s">
        <v>340</v>
      </c>
      <c r="D13570" t="s">
        <v>555</v>
      </c>
      <c r="E13570" t="s">
        <v>641</v>
      </c>
      <c r="F13570" t="s">
        <v>548</v>
      </c>
      <c r="G13570" t="n">
        <v>321050</v>
      </c>
      <c r="H13570" t="n">
        <v>1275363</v>
      </c>
      <c r="I13570" t="n">
        <v>94733</v>
      </c>
      <c r="J13570"/>
    </row>
    <row r="13571">
      <c r="A13571"/>
      <c r="B13571"/>
      <c r="C13571" t="s">
        <v>340</v>
      </c>
      <c r="D13571" t="s">
        <v>551</v>
      </c>
      <c r="E13571" t="s">
        <v>668</v>
      </c>
      <c r="F13571" t="s">
        <v>548</v>
      </c>
      <c r="G13571" t="n">
        <v>321050</v>
      </c>
      <c r="H13571" t="n">
        <v>1275902</v>
      </c>
      <c r="I13571" t="n">
        <v>94733</v>
      </c>
      <c r="J13571"/>
    </row>
    <row r="13572">
      <c r="A13572" t="s">
        <v>90</v>
      </c>
      <c r="B13572" t="s">
        <v>128</v>
      </c>
      <c r="C13572" t="s">
        <v>131</v>
      </c>
      <c r="D13572" t="s">
        <v>520</v>
      </c>
      <c r="E13572" t="s">
        <v>668</v>
      </c>
      <c r="F13572" t="s">
        <v>522</v>
      </c>
      <c r="G13572" t="n">
        <v>321856</v>
      </c>
      <c r="H13572" t="n">
        <v>1275918</v>
      </c>
      <c r="I13572" t="n">
        <v>92761</v>
      </c>
      <c r="J13572"/>
    </row>
    <row r="13573">
      <c r="A13573" t="s">
        <v>90</v>
      </c>
      <c r="B13573" t="s">
        <v>128</v>
      </c>
      <c r="C13573" t="s">
        <v>131</v>
      </c>
      <c r="D13573" t="s">
        <v>555</v>
      </c>
      <c r="E13573" t="s">
        <v>668</v>
      </c>
      <c r="F13573" t="s">
        <v>548</v>
      </c>
      <c r="G13573" t="n">
        <v>321856</v>
      </c>
      <c r="H13573" t="n">
        <v>1275928</v>
      </c>
      <c r="I13573" t="n">
        <v>92761</v>
      </c>
      <c r="J13573"/>
    </row>
    <row r="13574">
      <c r="A13574" t="s">
        <v>90</v>
      </c>
      <c r="B13574" t="s">
        <v>128</v>
      </c>
      <c r="C13574" t="s">
        <v>131</v>
      </c>
      <c r="D13574" t="s">
        <v>551</v>
      </c>
      <c r="E13574" t="s">
        <v>687</v>
      </c>
      <c r="F13574" t="s">
        <v>548</v>
      </c>
      <c r="G13574" t="n">
        <v>321856</v>
      </c>
      <c r="H13574" t="n">
        <v>1276119</v>
      </c>
      <c r="I13574" t="n">
        <v>92761</v>
      </c>
      <c r="J13574"/>
    </row>
    <row r="13575">
      <c r="A13575"/>
      <c r="B13575"/>
      <c r="C13575" t="s">
        <v>343</v>
      </c>
      <c r="D13575" t="s">
        <v>520</v>
      </c>
      <c r="E13575" t="s">
        <v>669</v>
      </c>
      <c r="F13575" t="s">
        <v>522</v>
      </c>
      <c r="G13575" t="n">
        <v>322333</v>
      </c>
      <c r="H13575" t="n">
        <v>1277972</v>
      </c>
      <c r="I13575" t="n">
        <v>106070</v>
      </c>
      <c r="J13575"/>
    </row>
    <row r="13576">
      <c r="A13576"/>
      <c r="B13576"/>
      <c r="C13576" t="s">
        <v>343</v>
      </c>
      <c r="D13576" t="s">
        <v>555</v>
      </c>
      <c r="E13576" t="s">
        <v>654</v>
      </c>
      <c r="F13576" t="s">
        <v>548</v>
      </c>
      <c r="G13576" t="n">
        <v>322333</v>
      </c>
      <c r="H13576" t="n">
        <v>1278348</v>
      </c>
      <c r="I13576" t="n">
        <v>106070</v>
      </c>
      <c r="J13576"/>
    </row>
    <row r="13577">
      <c r="A13577"/>
      <c r="B13577"/>
      <c r="C13577" t="s">
        <v>343</v>
      </c>
      <c r="D13577" t="s">
        <v>551</v>
      </c>
      <c r="E13577" t="s">
        <v>659</v>
      </c>
      <c r="F13577" t="s">
        <v>548</v>
      </c>
      <c r="G13577" t="n">
        <v>322333</v>
      </c>
      <c r="H13577" t="n">
        <v>1278843</v>
      </c>
      <c r="I13577" t="n">
        <v>106070</v>
      </c>
      <c r="J13577"/>
    </row>
    <row r="13578">
      <c r="A13578" t="s">
        <v>246</v>
      </c>
      <c r="B13578"/>
      <c r="C13578" t="s">
        <v>481</v>
      </c>
      <c r="D13578" t="s">
        <v>520</v>
      </c>
      <c r="E13578" t="s">
        <v>653</v>
      </c>
      <c r="F13578" t="s">
        <v>522</v>
      </c>
      <c r="G13578" t="n">
        <v>321574</v>
      </c>
      <c r="H13578" t="n">
        <v>1274903</v>
      </c>
      <c r="I13578" t="n">
        <v>105882</v>
      </c>
      <c r="J13578"/>
    </row>
    <row r="13579">
      <c r="A13579" t="s">
        <v>246</v>
      </c>
      <c r="B13579"/>
      <c r="C13579" t="s">
        <v>481</v>
      </c>
      <c r="D13579" t="s">
        <v>523</v>
      </c>
      <c r="E13579" t="s">
        <v>703</v>
      </c>
      <c r="F13579" t="s">
        <v>522</v>
      </c>
      <c r="G13579" t="n">
        <v>321574</v>
      </c>
      <c r="H13579" t="n">
        <v>1279659</v>
      </c>
      <c r="I13579" t="n">
        <v>105882</v>
      </c>
      <c r="J13579"/>
    </row>
    <row r="13580">
      <c r="A13580" t="s">
        <v>75</v>
      </c>
      <c r="B13580"/>
      <c r="C13580" t="s">
        <v>88</v>
      </c>
      <c r="D13580" t="s">
        <v>520</v>
      </c>
      <c r="E13580" t="s">
        <v>564</v>
      </c>
      <c r="F13580" t="s">
        <v>522</v>
      </c>
      <c r="G13580" t="n">
        <v>321580</v>
      </c>
      <c r="H13580" t="n">
        <v>1276479</v>
      </c>
      <c r="I13580" t="n">
        <v>80997</v>
      </c>
      <c r="J13580"/>
    </row>
    <row r="13581">
      <c r="A13581" t="s">
        <v>75</v>
      </c>
      <c r="B13581"/>
      <c r="C13581" t="s">
        <v>88</v>
      </c>
      <c r="D13581" t="s">
        <v>549</v>
      </c>
      <c r="E13581" t="s">
        <v>682</v>
      </c>
      <c r="F13581" t="s">
        <v>548</v>
      </c>
      <c r="G13581" t="n">
        <v>321580</v>
      </c>
      <c r="H13581" t="n">
        <v>1280496</v>
      </c>
      <c r="I13581" t="n">
        <v>80997</v>
      </c>
      <c r="J13581"/>
    </row>
    <row r="13582">
      <c r="A13582" t="s">
        <v>75</v>
      </c>
      <c r="B13582"/>
      <c r="C13582" t="s">
        <v>88</v>
      </c>
      <c r="D13582" t="s">
        <v>551</v>
      </c>
      <c r="E13582" t="s">
        <v>679</v>
      </c>
      <c r="F13582" t="s">
        <v>548</v>
      </c>
      <c r="G13582" t="n">
        <v>321580</v>
      </c>
      <c r="H13582" t="n">
        <v>1281768</v>
      </c>
      <c r="I13582" t="n">
        <v>80997</v>
      </c>
      <c r="J13582"/>
    </row>
    <row r="13583">
      <c r="A13583" t="s">
        <v>227</v>
      </c>
      <c r="B13583"/>
      <c r="C13583" t="s">
        <v>242</v>
      </c>
      <c r="D13583" t="s">
        <v>520</v>
      </c>
      <c r="E13583" t="s">
        <v>649</v>
      </c>
      <c r="F13583" t="s">
        <v>522</v>
      </c>
      <c r="G13583" t="n">
        <v>320908</v>
      </c>
      <c r="H13583" t="n">
        <v>1273498</v>
      </c>
      <c r="I13583" t="n">
        <v>50927</v>
      </c>
      <c r="J13583"/>
    </row>
    <row r="13584">
      <c r="A13584" t="s">
        <v>227</v>
      </c>
      <c r="B13584"/>
      <c r="C13584" t="s">
        <v>242</v>
      </c>
      <c r="D13584" t="s">
        <v>555</v>
      </c>
      <c r="E13584" t="s">
        <v>674</v>
      </c>
      <c r="F13584" t="s">
        <v>548</v>
      </c>
      <c r="G13584" t="n">
        <v>320908</v>
      </c>
      <c r="H13584" t="n">
        <v>1275497</v>
      </c>
      <c r="I13584" t="n">
        <v>50927</v>
      </c>
      <c r="J13584"/>
    </row>
    <row r="13585">
      <c r="A13585" t="s">
        <v>227</v>
      </c>
      <c r="B13585"/>
      <c r="C13585" t="s">
        <v>242</v>
      </c>
      <c r="D13585" t="s">
        <v>551</v>
      </c>
      <c r="E13585" t="s">
        <v>674</v>
      </c>
      <c r="F13585" t="s">
        <v>548</v>
      </c>
      <c r="G13585" t="n">
        <v>320908</v>
      </c>
      <c r="H13585" t="n">
        <v>1275558</v>
      </c>
      <c r="I13585" t="n">
        <v>50927</v>
      </c>
      <c r="J13585"/>
    </row>
    <row r="13586">
      <c r="A13586" t="s">
        <v>154</v>
      </c>
      <c r="B13586" t="s">
        <v>379</v>
      </c>
      <c r="C13586" t="s">
        <v>380</v>
      </c>
      <c r="D13586" t="s">
        <v>520</v>
      </c>
      <c r="E13586" t="s">
        <v>688</v>
      </c>
      <c r="F13586" t="s">
        <v>522</v>
      </c>
      <c r="G13586" t="n">
        <v>323451</v>
      </c>
      <c r="H13586" t="n">
        <v>1282288</v>
      </c>
      <c r="I13586" t="n">
        <v>97547</v>
      </c>
      <c r="J13586"/>
    </row>
    <row r="13587">
      <c r="A13587" t="s">
        <v>154</v>
      </c>
      <c r="B13587" t="s">
        <v>379</v>
      </c>
      <c r="C13587" t="s">
        <v>380</v>
      </c>
      <c r="D13587" t="s">
        <v>523</v>
      </c>
      <c r="E13587" t="s">
        <v>688</v>
      </c>
      <c r="F13587" t="s">
        <v>522</v>
      </c>
      <c r="G13587" t="n">
        <v>323451</v>
      </c>
      <c r="H13587" t="n">
        <v>1282290</v>
      </c>
      <c r="I13587" t="n">
        <v>97547</v>
      </c>
      <c r="J13587"/>
    </row>
    <row r="13588">
      <c r="A13588"/>
      <c r="B13588"/>
      <c r="C13588" t="s">
        <v>342</v>
      </c>
      <c r="D13588" t="s">
        <v>567</v>
      </c>
      <c r="E13588" t="s">
        <v>650</v>
      </c>
      <c r="F13588" t="s">
        <v>522</v>
      </c>
      <c r="G13588" t="n">
        <v>320771</v>
      </c>
      <c r="H13588" t="n">
        <v>1274504</v>
      </c>
      <c r="I13588" t="n">
        <v>105519</v>
      </c>
      <c r="J13588"/>
    </row>
    <row r="13589">
      <c r="A13589"/>
      <c r="B13589"/>
      <c r="C13589" t="s">
        <v>342</v>
      </c>
      <c r="D13589" t="s">
        <v>555</v>
      </c>
      <c r="E13589" t="s">
        <v>674</v>
      </c>
      <c r="F13589" t="s">
        <v>548</v>
      </c>
      <c r="G13589" t="n">
        <v>320771</v>
      </c>
      <c r="H13589" t="n">
        <v>1275670</v>
      </c>
      <c r="I13589" t="n">
        <v>105519</v>
      </c>
      <c r="J13589"/>
    </row>
    <row r="13590">
      <c r="A13590"/>
      <c r="B13590"/>
      <c r="C13590" t="s">
        <v>342</v>
      </c>
      <c r="D13590" t="s">
        <v>551</v>
      </c>
      <c r="E13590" t="s">
        <v>668</v>
      </c>
      <c r="F13590" t="s">
        <v>548</v>
      </c>
      <c r="G13590" t="n">
        <v>320771</v>
      </c>
      <c r="H13590" t="n">
        <v>1275676</v>
      </c>
      <c r="I13590" t="n">
        <v>105519</v>
      </c>
      <c r="J13590"/>
    </row>
    <row r="13591">
      <c r="A13591" t="s">
        <v>246</v>
      </c>
      <c r="B13591" t="s">
        <v>262</v>
      </c>
      <c r="C13591" t="s">
        <v>264</v>
      </c>
      <c r="D13591" t="s">
        <v>520</v>
      </c>
      <c r="E13591" t="s">
        <v>538</v>
      </c>
      <c r="F13591" t="s">
        <v>522</v>
      </c>
      <c r="G13591" t="n">
        <v>321479</v>
      </c>
      <c r="H13591" t="n">
        <v>1274430</v>
      </c>
      <c r="I13591" t="n">
        <v>105882</v>
      </c>
      <c r="J13591"/>
    </row>
    <row r="13592">
      <c r="A13592" t="s">
        <v>246</v>
      </c>
      <c r="B13592" t="s">
        <v>262</v>
      </c>
      <c r="C13592" t="s">
        <v>264</v>
      </c>
      <c r="D13592" t="s">
        <v>555</v>
      </c>
      <c r="E13592" t="s">
        <v>538</v>
      </c>
      <c r="F13592" t="s">
        <v>548</v>
      </c>
      <c r="G13592" t="n">
        <v>321479</v>
      </c>
      <c r="H13592" t="n">
        <v>1274447</v>
      </c>
      <c r="I13592" t="n">
        <v>105882</v>
      </c>
      <c r="J13592"/>
    </row>
    <row r="13593">
      <c r="A13593" t="s">
        <v>246</v>
      </c>
      <c r="B13593" t="s">
        <v>262</v>
      </c>
      <c r="C13593" t="s">
        <v>264</v>
      </c>
      <c r="D13593" t="s">
        <v>551</v>
      </c>
      <c r="E13593" t="s">
        <v>650</v>
      </c>
      <c r="F13593" t="s">
        <v>548</v>
      </c>
      <c r="G13593" t="n">
        <v>321479</v>
      </c>
      <c r="H13593" t="n">
        <v>1274548</v>
      </c>
      <c r="I13593" t="n">
        <v>105882</v>
      </c>
      <c r="J13593"/>
    </row>
    <row r="13594">
      <c r="A13594" t="s">
        <v>311</v>
      </c>
      <c r="B13594"/>
      <c r="C13594" t="s">
        <v>336</v>
      </c>
      <c r="D13594" t="s">
        <v>520</v>
      </c>
      <c r="E13594" t="s">
        <v>661</v>
      </c>
      <c r="F13594" t="s">
        <v>522</v>
      </c>
      <c r="G13594" t="n">
        <v>321824</v>
      </c>
      <c r="H13594" t="n">
        <v>1277219</v>
      </c>
      <c r="I13594" t="n">
        <v>98899</v>
      </c>
      <c r="J13594"/>
    </row>
    <row r="13595">
      <c r="A13595" t="s">
        <v>311</v>
      </c>
      <c r="B13595"/>
      <c r="C13595" t="s">
        <v>336</v>
      </c>
      <c r="D13595" t="s">
        <v>523</v>
      </c>
      <c r="E13595" t="s">
        <v>661</v>
      </c>
      <c r="F13595" t="s">
        <v>522</v>
      </c>
      <c r="G13595" t="n">
        <v>321824</v>
      </c>
      <c r="H13595" t="n">
        <v>1277393</v>
      </c>
      <c r="I13595" t="n">
        <v>98899</v>
      </c>
      <c r="J13595"/>
    </row>
    <row r="13596">
      <c r="A13596" t="s">
        <v>246</v>
      </c>
      <c r="B13596"/>
      <c r="C13596" t="s">
        <v>304</v>
      </c>
      <c r="D13596" t="s">
        <v>520</v>
      </c>
      <c r="E13596" t="s">
        <v>641</v>
      </c>
      <c r="F13596" t="s">
        <v>522</v>
      </c>
      <c r="G13596" t="n">
        <v>321652</v>
      </c>
      <c r="H13596" t="n">
        <v>1275189</v>
      </c>
      <c r="I13596" t="n">
        <v>79777</v>
      </c>
      <c r="J13596"/>
    </row>
    <row r="13597">
      <c r="A13597" t="s">
        <v>246</v>
      </c>
      <c r="B13597"/>
      <c r="C13597" t="s">
        <v>304</v>
      </c>
      <c r="D13597" t="s">
        <v>555</v>
      </c>
      <c r="E13597" t="s">
        <v>674</v>
      </c>
      <c r="F13597" t="s">
        <v>548</v>
      </c>
      <c r="G13597" t="n">
        <v>321652</v>
      </c>
      <c r="H13597" t="n">
        <v>1275492</v>
      </c>
      <c r="I13597" t="n">
        <v>79777</v>
      </c>
      <c r="J13597"/>
    </row>
    <row r="13598">
      <c r="A13598" t="s">
        <v>246</v>
      </c>
      <c r="B13598"/>
      <c r="C13598" t="s">
        <v>304</v>
      </c>
      <c r="D13598" t="s">
        <v>551</v>
      </c>
      <c r="E13598" t="s">
        <v>564</v>
      </c>
      <c r="F13598" t="s">
        <v>548</v>
      </c>
      <c r="G13598" t="n">
        <v>321652</v>
      </c>
      <c r="H13598" t="n">
        <v>1276551</v>
      </c>
      <c r="I13598" t="n">
        <v>79777</v>
      </c>
      <c r="J13598"/>
    </row>
    <row r="13599">
      <c r="A13599" t="s">
        <v>75</v>
      </c>
      <c r="B13599"/>
      <c r="C13599" t="s">
        <v>86</v>
      </c>
      <c r="D13599" t="s">
        <v>520</v>
      </c>
      <c r="E13599" t="s">
        <v>661</v>
      </c>
      <c r="F13599" t="s">
        <v>522</v>
      </c>
      <c r="G13599" t="n">
        <v>321716</v>
      </c>
      <c r="H13599" t="n">
        <v>1277253</v>
      </c>
      <c r="I13599" t="n">
        <v>106295</v>
      </c>
      <c r="J13599"/>
    </row>
    <row r="13600">
      <c r="A13600" t="s">
        <v>75</v>
      </c>
      <c r="B13600"/>
      <c r="C13600" t="s">
        <v>86</v>
      </c>
      <c r="D13600" t="s">
        <v>523</v>
      </c>
      <c r="E13600" t="s">
        <v>661</v>
      </c>
      <c r="F13600" t="s">
        <v>522</v>
      </c>
      <c r="G13600" t="n">
        <v>321716</v>
      </c>
      <c r="H13600" t="n">
        <v>1277499</v>
      </c>
      <c r="I13600" t="n">
        <v>106295</v>
      </c>
      <c r="J13600"/>
    </row>
    <row r="13601">
      <c r="A13601" t="s">
        <v>75</v>
      </c>
      <c r="B13601"/>
      <c r="C13601" t="s">
        <v>78</v>
      </c>
      <c r="D13601" t="s">
        <v>520</v>
      </c>
      <c r="E13601" t="s">
        <v>661</v>
      </c>
      <c r="F13601" t="s">
        <v>522</v>
      </c>
      <c r="G13601" t="n">
        <v>321756</v>
      </c>
      <c r="H13601" t="n">
        <v>1277541</v>
      </c>
      <c r="I13601" t="n">
        <v>106309</v>
      </c>
      <c r="J13601"/>
    </row>
    <row r="13602">
      <c r="A13602" t="s">
        <v>75</v>
      </c>
      <c r="B13602"/>
      <c r="C13602" t="s">
        <v>78</v>
      </c>
      <c r="D13602" t="s">
        <v>523</v>
      </c>
      <c r="E13602" t="s">
        <v>661</v>
      </c>
      <c r="F13602" t="s">
        <v>522</v>
      </c>
      <c r="G13602" t="n">
        <v>321756</v>
      </c>
      <c r="H13602" t="n">
        <v>1277548</v>
      </c>
      <c r="I13602" t="n">
        <v>106309</v>
      </c>
      <c r="J13602"/>
    </row>
    <row r="13603">
      <c r="A13603" t="s">
        <v>75</v>
      </c>
      <c r="B13603"/>
      <c r="C13603" t="s">
        <v>88</v>
      </c>
      <c r="D13603" t="s">
        <v>520</v>
      </c>
      <c r="E13603" t="s">
        <v>678</v>
      </c>
      <c r="F13603" t="s">
        <v>522</v>
      </c>
      <c r="G13603" t="n">
        <v>322164</v>
      </c>
      <c r="H13603" t="n">
        <v>1279014</v>
      </c>
      <c r="I13603" t="n">
        <v>103113</v>
      </c>
      <c r="J13603"/>
    </row>
    <row r="13604">
      <c r="A13604" t="s">
        <v>75</v>
      </c>
      <c r="B13604"/>
      <c r="C13604" t="s">
        <v>88</v>
      </c>
      <c r="D13604" t="s">
        <v>555</v>
      </c>
      <c r="E13604" t="s">
        <v>664</v>
      </c>
      <c r="F13604" t="s">
        <v>548</v>
      </c>
      <c r="G13604" t="n">
        <v>322164</v>
      </c>
      <c r="H13604" t="n">
        <v>1280647</v>
      </c>
      <c r="I13604" t="n">
        <v>103113</v>
      </c>
      <c r="J13604"/>
    </row>
    <row r="13605">
      <c r="A13605" t="s">
        <v>75</v>
      </c>
      <c r="B13605"/>
      <c r="C13605" t="s">
        <v>88</v>
      </c>
      <c r="D13605" t="s">
        <v>551</v>
      </c>
      <c r="E13605" t="s">
        <v>705</v>
      </c>
      <c r="F13605" t="s">
        <v>548</v>
      </c>
      <c r="G13605" t="n">
        <v>322164</v>
      </c>
      <c r="H13605" t="n">
        <v>1281975</v>
      </c>
      <c r="I13605" t="n">
        <v>103113</v>
      </c>
      <c r="J13605"/>
    </row>
    <row r="13606">
      <c r="A13606" t="s">
        <v>90</v>
      </c>
      <c r="B13606" t="s">
        <v>104</v>
      </c>
      <c r="C13606" t="s">
        <v>105</v>
      </c>
      <c r="D13606" t="s">
        <v>520</v>
      </c>
      <c r="E13606" t="s">
        <v>675</v>
      </c>
      <c r="F13606" t="s">
        <v>522</v>
      </c>
      <c r="G13606" t="n">
        <v>322356</v>
      </c>
      <c r="H13606" t="n">
        <v>1278287</v>
      </c>
      <c r="I13606" t="n">
        <v>104907</v>
      </c>
      <c r="J13606"/>
    </row>
    <row r="13607">
      <c r="A13607" t="s">
        <v>90</v>
      </c>
      <c r="B13607" t="s">
        <v>104</v>
      </c>
      <c r="C13607" t="s">
        <v>105</v>
      </c>
      <c r="D13607" t="s">
        <v>555</v>
      </c>
      <c r="E13607" t="s">
        <v>675</v>
      </c>
      <c r="F13607" t="s">
        <v>548</v>
      </c>
      <c r="G13607" t="n">
        <v>322356</v>
      </c>
      <c r="H13607" t="n">
        <v>1278289</v>
      </c>
      <c r="I13607" t="n">
        <v>104907</v>
      </c>
      <c r="J13607"/>
    </row>
    <row r="13608">
      <c r="A13608" t="s">
        <v>90</v>
      </c>
      <c r="B13608" t="s">
        <v>104</v>
      </c>
      <c r="C13608" t="s">
        <v>105</v>
      </c>
      <c r="D13608" t="s">
        <v>551</v>
      </c>
      <c r="E13608" t="s">
        <v>703</v>
      </c>
      <c r="F13608" t="s">
        <v>548</v>
      </c>
      <c r="G13608" t="n">
        <v>322356</v>
      </c>
      <c r="H13608" t="n">
        <v>1279501</v>
      </c>
      <c r="I13608" t="n">
        <v>104907</v>
      </c>
      <c r="J13608"/>
    </row>
    <row r="13609">
      <c r="A13609"/>
      <c r="B13609"/>
      <c r="C13609" t="s">
        <v>340</v>
      </c>
      <c r="D13609" t="s">
        <v>520</v>
      </c>
      <c r="E13609" t="s">
        <v>651</v>
      </c>
      <c r="F13609" t="s">
        <v>522</v>
      </c>
      <c r="G13609" t="n">
        <v>322042</v>
      </c>
      <c r="H13609" t="n">
        <v>1277006</v>
      </c>
      <c r="I13609" t="n">
        <v>105486</v>
      </c>
      <c r="J13609"/>
    </row>
    <row r="13610">
      <c r="A13610"/>
      <c r="B13610"/>
      <c r="C13610" t="s">
        <v>340</v>
      </c>
      <c r="D13610" t="s">
        <v>555</v>
      </c>
      <c r="E13610" t="s">
        <v>651</v>
      </c>
      <c r="F13610" t="s">
        <v>548</v>
      </c>
      <c r="G13610" t="n">
        <v>322042</v>
      </c>
      <c r="H13610" t="n">
        <v>1277085</v>
      </c>
      <c r="I13610" t="n">
        <v>105486</v>
      </c>
      <c r="J13610"/>
    </row>
    <row r="13611">
      <c r="A13611"/>
      <c r="B13611"/>
      <c r="C13611" t="s">
        <v>340</v>
      </c>
      <c r="D13611" t="s">
        <v>551</v>
      </c>
      <c r="E13611" t="s">
        <v>661</v>
      </c>
      <c r="F13611" t="s">
        <v>548</v>
      </c>
      <c r="G13611" t="n">
        <v>322042</v>
      </c>
      <c r="H13611" t="n">
        <v>1277224</v>
      </c>
      <c r="I13611" t="n">
        <v>105486</v>
      </c>
      <c r="J13611"/>
    </row>
    <row r="13612">
      <c r="A13612"/>
      <c r="B13612"/>
      <c r="C13612" t="s">
        <v>342</v>
      </c>
      <c r="D13612" t="s">
        <v>520</v>
      </c>
      <c r="E13612" t="s">
        <v>666</v>
      </c>
      <c r="F13612" t="s">
        <v>522</v>
      </c>
      <c r="G13612" t="n">
        <v>323880</v>
      </c>
      <c r="H13612" t="n">
        <v>1284358</v>
      </c>
      <c r="I13612" t="n">
        <v>97819</v>
      </c>
      <c r="J13612"/>
    </row>
    <row r="13613">
      <c r="A13613"/>
      <c r="B13613"/>
      <c r="C13613" t="s">
        <v>342</v>
      </c>
      <c r="D13613" t="s">
        <v>523</v>
      </c>
      <c r="E13613" t="s">
        <v>666</v>
      </c>
      <c r="F13613" t="s">
        <v>522</v>
      </c>
      <c r="G13613" t="n">
        <v>323880</v>
      </c>
      <c r="H13613" t="n">
        <v>1284361</v>
      </c>
      <c r="I13613" t="n">
        <v>97819</v>
      </c>
      <c r="J13613"/>
    </row>
    <row r="13614">
      <c r="A13614"/>
      <c r="B13614"/>
      <c r="C13614" t="s">
        <v>340</v>
      </c>
      <c r="D13614" t="s">
        <v>520</v>
      </c>
      <c r="E13614" t="s">
        <v>564</v>
      </c>
      <c r="F13614" t="s">
        <v>522</v>
      </c>
      <c r="G13614" t="n">
        <v>321753</v>
      </c>
      <c r="H13614" t="n">
        <v>1276585</v>
      </c>
      <c r="I13614" t="n">
        <v>22741</v>
      </c>
      <c r="J13614"/>
    </row>
    <row r="13615">
      <c r="A13615" t="s">
        <v>75</v>
      </c>
      <c r="B13615"/>
      <c r="C13615" t="s">
        <v>88</v>
      </c>
      <c r="D13615" t="s">
        <v>567</v>
      </c>
      <c r="E13615" t="s">
        <v>670</v>
      </c>
      <c r="F13615" t="s">
        <v>522</v>
      </c>
      <c r="G13615" t="n">
        <v>321987</v>
      </c>
      <c r="H13615" t="n">
        <v>1281467</v>
      </c>
      <c r="I13615" t="n">
        <v>106383</v>
      </c>
      <c r="J13615"/>
    </row>
    <row r="13616">
      <c r="A13616" t="s">
        <v>75</v>
      </c>
      <c r="B13616"/>
      <c r="C13616" t="s">
        <v>88</v>
      </c>
      <c r="D13616" t="s">
        <v>583</v>
      </c>
      <c r="E13616" t="s">
        <v>688</v>
      </c>
      <c r="F13616" t="s">
        <v>522</v>
      </c>
      <c r="G13616" t="n">
        <v>321987</v>
      </c>
      <c r="H13616" t="n">
        <v>1282167</v>
      </c>
      <c r="I13616" t="n">
        <v>106383</v>
      </c>
      <c r="J13616"/>
    </row>
    <row r="13617">
      <c r="A13617" t="s">
        <v>75</v>
      </c>
      <c r="B13617"/>
      <c r="C13617" t="s">
        <v>77</v>
      </c>
      <c r="D13617" t="s">
        <v>520</v>
      </c>
      <c r="E13617" t="s">
        <v>670</v>
      </c>
      <c r="F13617" t="s">
        <v>522</v>
      </c>
      <c r="G13617" t="n">
        <v>323153</v>
      </c>
      <c r="H13617" t="n">
        <v>1281387</v>
      </c>
      <c r="I13617" t="n">
        <v>104917</v>
      </c>
      <c r="J13617"/>
    </row>
    <row r="13618">
      <c r="A13618" t="s">
        <v>75</v>
      </c>
      <c r="B13618"/>
      <c r="C13618" t="s">
        <v>77</v>
      </c>
      <c r="D13618" t="s">
        <v>555</v>
      </c>
      <c r="E13618" t="s">
        <v>692</v>
      </c>
      <c r="F13618" t="s">
        <v>548</v>
      </c>
      <c r="G13618" t="n">
        <v>323153</v>
      </c>
      <c r="H13618" t="n">
        <v>1283270</v>
      </c>
      <c r="I13618" t="n">
        <v>104917</v>
      </c>
      <c r="J13618"/>
    </row>
    <row r="13619">
      <c r="A13619" t="s">
        <v>75</v>
      </c>
      <c r="B13619"/>
      <c r="C13619" t="s">
        <v>77</v>
      </c>
      <c r="D13619" t="s">
        <v>551</v>
      </c>
      <c r="E13619" t="s">
        <v>690</v>
      </c>
      <c r="F13619" t="s">
        <v>548</v>
      </c>
      <c r="G13619" t="n">
        <v>323153</v>
      </c>
      <c r="H13619" t="n">
        <v>1284704</v>
      </c>
      <c r="I13619" t="n">
        <v>104917</v>
      </c>
      <c r="J13619"/>
    </row>
    <row r="13620">
      <c r="A13620"/>
      <c r="B13620"/>
      <c r="C13620" t="s">
        <v>340</v>
      </c>
      <c r="D13620" t="s">
        <v>520</v>
      </c>
      <c r="E13620" t="s">
        <v>705</v>
      </c>
      <c r="F13620" t="s">
        <v>522</v>
      </c>
      <c r="G13620" t="n">
        <v>323397</v>
      </c>
      <c r="H13620" t="n">
        <v>1281875</v>
      </c>
      <c r="I13620" t="n">
        <v>91355</v>
      </c>
      <c r="J13620"/>
    </row>
    <row r="13621">
      <c r="A13621"/>
      <c r="B13621"/>
      <c r="C13621" t="s">
        <v>340</v>
      </c>
      <c r="D13621" t="s">
        <v>555</v>
      </c>
      <c r="E13621" t="s">
        <v>705</v>
      </c>
      <c r="F13621" t="s">
        <v>548</v>
      </c>
      <c r="G13621" t="n">
        <v>323397</v>
      </c>
      <c r="H13621" t="n">
        <v>1281894</v>
      </c>
      <c r="I13621" t="n">
        <v>91355</v>
      </c>
      <c r="J13621"/>
    </row>
    <row r="13622">
      <c r="A13622"/>
      <c r="B13622"/>
      <c r="C13622" t="s">
        <v>340</v>
      </c>
      <c r="D13622" t="s">
        <v>551</v>
      </c>
      <c r="E13622" t="s">
        <v>691</v>
      </c>
      <c r="F13622" t="s">
        <v>548</v>
      </c>
      <c r="G13622" t="n">
        <v>323397</v>
      </c>
      <c r="H13622" t="n">
        <v>1282435</v>
      </c>
      <c r="I13622" t="n">
        <v>91355</v>
      </c>
      <c r="J13622"/>
    </row>
    <row r="13623">
      <c r="A13623"/>
      <c r="B13623"/>
      <c r="C13623" t="s">
        <v>340</v>
      </c>
      <c r="D13623" t="s">
        <v>551</v>
      </c>
      <c r="E13623" t="s">
        <v>691</v>
      </c>
      <c r="F13623" t="s">
        <v>548</v>
      </c>
      <c r="G13623" t="n">
        <v>323397</v>
      </c>
      <c r="H13623" t="n">
        <v>1282436</v>
      </c>
      <c r="I13623" t="n">
        <v>91355</v>
      </c>
      <c r="J13623"/>
    </row>
    <row r="13624">
      <c r="A13624"/>
      <c r="B13624"/>
      <c r="C13624" t="s">
        <v>344</v>
      </c>
      <c r="D13624" t="s">
        <v>520</v>
      </c>
      <c r="E13624" t="s">
        <v>661</v>
      </c>
      <c r="F13624" t="s">
        <v>522</v>
      </c>
      <c r="G13624" t="n">
        <v>322036</v>
      </c>
      <c r="H13624" t="n">
        <v>1277295</v>
      </c>
      <c r="I13624" t="n">
        <v>90215</v>
      </c>
      <c r="J13624"/>
    </row>
    <row r="13625">
      <c r="A13625"/>
      <c r="B13625"/>
      <c r="C13625" t="s">
        <v>344</v>
      </c>
      <c r="D13625" t="s">
        <v>555</v>
      </c>
      <c r="E13625" t="s">
        <v>669</v>
      </c>
      <c r="F13625" t="s">
        <v>548</v>
      </c>
      <c r="G13625" t="n">
        <v>322036</v>
      </c>
      <c r="H13625" t="n">
        <v>1278110</v>
      </c>
      <c r="I13625" t="n">
        <v>90215</v>
      </c>
      <c r="J13625"/>
    </row>
    <row r="13626">
      <c r="A13626"/>
      <c r="B13626"/>
      <c r="C13626" t="s">
        <v>344</v>
      </c>
      <c r="D13626" t="s">
        <v>551</v>
      </c>
      <c r="E13626" t="s">
        <v>659</v>
      </c>
      <c r="F13626" t="s">
        <v>548</v>
      </c>
      <c r="G13626" t="n">
        <v>322036</v>
      </c>
      <c r="H13626" t="n">
        <v>1278548</v>
      </c>
      <c r="I13626" t="n">
        <v>90215</v>
      </c>
      <c r="J13626"/>
    </row>
    <row r="13627">
      <c r="A13627" t="s">
        <v>246</v>
      </c>
      <c r="B13627" t="s">
        <v>256</v>
      </c>
      <c r="C13627" t="s">
        <v>258</v>
      </c>
      <c r="D13627" t="s">
        <v>520</v>
      </c>
      <c r="E13627" t="s">
        <v>687</v>
      </c>
      <c r="F13627" t="s">
        <v>522</v>
      </c>
      <c r="G13627" t="n">
        <v>321724</v>
      </c>
      <c r="H13627" t="n">
        <v>1276102</v>
      </c>
      <c r="I13627" t="n">
        <v>106140</v>
      </c>
      <c r="J13627"/>
    </row>
    <row r="13628">
      <c r="A13628" t="s">
        <v>246</v>
      </c>
      <c r="B13628" t="s">
        <v>256</v>
      </c>
      <c r="C13628" t="s">
        <v>258</v>
      </c>
      <c r="D13628" t="s">
        <v>555</v>
      </c>
      <c r="E13628" t="s">
        <v>687</v>
      </c>
      <c r="F13628" t="s">
        <v>548</v>
      </c>
      <c r="G13628" t="n">
        <v>321724</v>
      </c>
      <c r="H13628" t="n">
        <v>1276106</v>
      </c>
      <c r="I13628" t="n">
        <v>106140</v>
      </c>
      <c r="J13628"/>
    </row>
    <row r="13629">
      <c r="A13629" t="s">
        <v>75</v>
      </c>
      <c r="B13629"/>
      <c r="C13629" t="s">
        <v>85</v>
      </c>
      <c r="D13629" t="s">
        <v>520</v>
      </c>
      <c r="E13629" t="s">
        <v>659</v>
      </c>
      <c r="F13629" t="s">
        <v>522</v>
      </c>
      <c r="G13629" t="n">
        <v>322085</v>
      </c>
      <c r="H13629" t="n">
        <v>1278813</v>
      </c>
      <c r="I13629" t="n">
        <v>105566</v>
      </c>
      <c r="J13629"/>
    </row>
    <row r="13630">
      <c r="A13630" t="s">
        <v>75</v>
      </c>
      <c r="B13630"/>
      <c r="C13630" t="s">
        <v>85</v>
      </c>
      <c r="D13630" t="s">
        <v>523</v>
      </c>
      <c r="E13630" t="s">
        <v>682</v>
      </c>
      <c r="F13630" t="s">
        <v>522</v>
      </c>
      <c r="G13630" t="n">
        <v>322085</v>
      </c>
      <c r="H13630" t="n">
        <v>1279777</v>
      </c>
      <c r="I13630" t="n">
        <v>105566</v>
      </c>
      <c r="J13630"/>
    </row>
    <row r="13631">
      <c r="A13631" t="s">
        <v>154</v>
      </c>
      <c r="B13631" t="s">
        <v>185</v>
      </c>
      <c r="C13631" t="s">
        <v>188</v>
      </c>
      <c r="D13631" t="s">
        <v>520</v>
      </c>
      <c r="E13631" t="s">
        <v>661</v>
      </c>
      <c r="F13631" t="s">
        <v>522</v>
      </c>
      <c r="G13631" t="n">
        <v>322084</v>
      </c>
      <c r="H13631" t="n">
        <v>1277314</v>
      </c>
      <c r="I13631" t="n">
        <v>105566</v>
      </c>
      <c r="J13631"/>
    </row>
    <row r="13632">
      <c r="A13632" t="s">
        <v>154</v>
      </c>
      <c r="B13632" t="s">
        <v>185</v>
      </c>
      <c r="C13632" t="s">
        <v>188</v>
      </c>
      <c r="D13632" t="s">
        <v>555</v>
      </c>
      <c r="E13632" t="s">
        <v>661</v>
      </c>
      <c r="F13632" t="s">
        <v>548</v>
      </c>
      <c r="G13632" t="n">
        <v>322084</v>
      </c>
      <c r="H13632" t="n">
        <v>1277322</v>
      </c>
      <c r="I13632" t="n">
        <v>105566</v>
      </c>
      <c r="J13632"/>
    </row>
    <row r="13633">
      <c r="A13633" t="s">
        <v>154</v>
      </c>
      <c r="B13633" t="s">
        <v>185</v>
      </c>
      <c r="C13633" t="s">
        <v>188</v>
      </c>
      <c r="D13633" t="s">
        <v>551</v>
      </c>
      <c r="E13633" t="s">
        <v>669</v>
      </c>
      <c r="F13633" t="s">
        <v>548</v>
      </c>
      <c r="G13633" t="n">
        <v>322084</v>
      </c>
      <c r="H13633" t="n">
        <v>1278203</v>
      </c>
      <c r="I13633" t="n">
        <v>105566</v>
      </c>
      <c r="J13633"/>
    </row>
    <row r="13634">
      <c r="A13634" t="s">
        <v>90</v>
      </c>
      <c r="B13634" t="s">
        <v>128</v>
      </c>
      <c r="C13634" t="s">
        <v>131</v>
      </c>
      <c r="D13634" t="s">
        <v>520</v>
      </c>
      <c r="E13634" t="s">
        <v>661</v>
      </c>
      <c r="F13634" t="s">
        <v>522</v>
      </c>
      <c r="G13634" t="n">
        <v>322146</v>
      </c>
      <c r="H13634" t="n">
        <v>1277572</v>
      </c>
      <c r="I13634" t="n">
        <v>106430</v>
      </c>
      <c r="J13634"/>
    </row>
    <row r="13635">
      <c r="A13635" t="s">
        <v>90</v>
      </c>
      <c r="B13635" t="s">
        <v>128</v>
      </c>
      <c r="C13635" t="s">
        <v>131</v>
      </c>
      <c r="D13635" t="s">
        <v>523</v>
      </c>
      <c r="E13635" t="s">
        <v>661</v>
      </c>
      <c r="F13635" t="s">
        <v>522</v>
      </c>
      <c r="G13635" t="n">
        <v>322146</v>
      </c>
      <c r="H13635" t="n">
        <v>1277575</v>
      </c>
      <c r="I13635" t="n">
        <v>106430</v>
      </c>
      <c r="J13635"/>
    </row>
    <row r="13636">
      <c r="A13636" t="s">
        <v>154</v>
      </c>
      <c r="B13636" t="s">
        <v>169</v>
      </c>
      <c r="C13636" t="s">
        <v>172</v>
      </c>
      <c r="D13636" t="s">
        <v>520</v>
      </c>
      <c r="E13636" t="s">
        <v>673</v>
      </c>
      <c r="F13636" t="s">
        <v>522</v>
      </c>
      <c r="G13636" t="n">
        <v>322140</v>
      </c>
      <c r="H13636" t="n">
        <v>1277896</v>
      </c>
      <c r="I13636" t="n">
        <v>105915</v>
      </c>
      <c r="J13636"/>
    </row>
    <row r="13637">
      <c r="A13637" t="s">
        <v>154</v>
      </c>
      <c r="B13637" t="s">
        <v>169</v>
      </c>
      <c r="C13637" t="s">
        <v>172</v>
      </c>
      <c r="D13637" t="s">
        <v>523</v>
      </c>
      <c r="E13637" t="s">
        <v>673</v>
      </c>
      <c r="F13637" t="s">
        <v>522</v>
      </c>
      <c r="G13637" t="n">
        <v>322140</v>
      </c>
      <c r="H13637" t="n">
        <v>1277898</v>
      </c>
      <c r="I13637" t="n">
        <v>105915</v>
      </c>
      <c r="J13637"/>
    </row>
    <row r="13638">
      <c r="A13638" t="s">
        <v>75</v>
      </c>
      <c r="B13638"/>
      <c r="C13638" t="s">
        <v>82</v>
      </c>
      <c r="D13638" t="s">
        <v>520</v>
      </c>
      <c r="E13638" t="s">
        <v>678</v>
      </c>
      <c r="F13638" t="s">
        <v>522</v>
      </c>
      <c r="G13638" t="n">
        <v>322367</v>
      </c>
      <c r="H13638" t="n">
        <v>1278959</v>
      </c>
      <c r="I13638" t="n">
        <v>69473</v>
      </c>
      <c r="J13638"/>
    </row>
    <row r="13639">
      <c r="A13639" t="s">
        <v>75</v>
      </c>
      <c r="B13639"/>
      <c r="C13639" t="s">
        <v>82</v>
      </c>
      <c r="D13639" t="s">
        <v>555</v>
      </c>
      <c r="E13639" t="s">
        <v>678</v>
      </c>
      <c r="F13639" t="s">
        <v>548</v>
      </c>
      <c r="G13639" t="n">
        <v>322367</v>
      </c>
      <c r="H13639" t="n">
        <v>1278967</v>
      </c>
      <c r="I13639" t="n">
        <v>69473</v>
      </c>
      <c r="J13639"/>
    </row>
    <row r="13640">
      <c r="A13640" t="s">
        <v>75</v>
      </c>
      <c r="B13640"/>
      <c r="C13640" t="s">
        <v>82</v>
      </c>
      <c r="D13640" t="s">
        <v>551</v>
      </c>
      <c r="E13640" t="s">
        <v>682</v>
      </c>
      <c r="F13640" t="s">
        <v>548</v>
      </c>
      <c r="G13640" t="n">
        <v>322367</v>
      </c>
      <c r="H13640" t="n">
        <v>1279783</v>
      </c>
      <c r="I13640" t="n">
        <v>69473</v>
      </c>
      <c r="J13640"/>
    </row>
    <row r="13641">
      <c r="A13641" t="s">
        <v>154</v>
      </c>
      <c r="B13641" t="s">
        <v>155</v>
      </c>
      <c r="C13641" t="s">
        <v>159</v>
      </c>
      <c r="D13641" t="s">
        <v>520</v>
      </c>
      <c r="E13641" t="s">
        <v>661</v>
      </c>
      <c r="F13641" t="s">
        <v>522</v>
      </c>
      <c r="G13641" t="n">
        <v>321903</v>
      </c>
      <c r="H13641" t="n">
        <v>1277194</v>
      </c>
      <c r="I13641" t="n">
        <v>106360</v>
      </c>
      <c r="J13641"/>
    </row>
    <row r="13642">
      <c r="A13642" t="s">
        <v>311</v>
      </c>
      <c r="B13642"/>
      <c r="C13642" t="s">
        <v>338</v>
      </c>
      <c r="D13642" t="s">
        <v>520</v>
      </c>
      <c r="E13642" t="s">
        <v>644</v>
      </c>
      <c r="F13642" t="s">
        <v>522</v>
      </c>
      <c r="G13642" t="n">
        <v>320963</v>
      </c>
      <c r="H13642" t="n">
        <v>1273953</v>
      </c>
      <c r="I13642" t="n">
        <v>106009</v>
      </c>
      <c r="J13642"/>
    </row>
    <row r="13643">
      <c r="A13643" t="s">
        <v>311</v>
      </c>
      <c r="B13643"/>
      <c r="C13643" t="s">
        <v>338</v>
      </c>
      <c r="D13643" t="s">
        <v>555</v>
      </c>
      <c r="E13643" t="s">
        <v>651</v>
      </c>
      <c r="F13643" t="s">
        <v>548</v>
      </c>
      <c r="G13643" t="n">
        <v>320963</v>
      </c>
      <c r="H13643" t="n">
        <v>1276934</v>
      </c>
      <c r="I13643" t="n">
        <v>106009</v>
      </c>
      <c r="J13643"/>
    </row>
    <row r="13644">
      <c r="A13644" t="s">
        <v>311</v>
      </c>
      <c r="B13644"/>
      <c r="C13644" t="s">
        <v>338</v>
      </c>
      <c r="D13644" t="s">
        <v>551</v>
      </c>
      <c r="E13644" t="s">
        <v>651</v>
      </c>
      <c r="F13644" t="s">
        <v>548</v>
      </c>
      <c r="G13644" t="n">
        <v>320963</v>
      </c>
      <c r="H13644" t="n">
        <v>1276973</v>
      </c>
      <c r="I13644" t="n">
        <v>106009</v>
      </c>
      <c r="J13644"/>
    </row>
    <row r="13645">
      <c r="A13645" t="s">
        <v>311</v>
      </c>
      <c r="B13645"/>
      <c r="C13645" t="s">
        <v>338</v>
      </c>
      <c r="D13645" t="s">
        <v>551</v>
      </c>
      <c r="E13645" t="s">
        <v>651</v>
      </c>
      <c r="F13645" t="s">
        <v>548</v>
      </c>
      <c r="G13645" t="n">
        <v>320963</v>
      </c>
      <c r="H13645" t="n">
        <v>1276974</v>
      </c>
      <c r="I13645" t="n">
        <v>106009</v>
      </c>
      <c r="J13645"/>
    </row>
    <row r="13646">
      <c r="A13646" t="s">
        <v>311</v>
      </c>
      <c r="B13646"/>
      <c r="C13646" t="s">
        <v>338</v>
      </c>
      <c r="D13646" t="s">
        <v>520</v>
      </c>
      <c r="E13646" t="s">
        <v>644</v>
      </c>
      <c r="F13646" t="s">
        <v>522</v>
      </c>
      <c r="G13646" t="n">
        <v>321120</v>
      </c>
      <c r="H13646" t="n">
        <v>1273952</v>
      </c>
      <c r="I13646" t="n">
        <v>86706</v>
      </c>
      <c r="J13646"/>
    </row>
    <row r="13647">
      <c r="A13647" t="s">
        <v>311</v>
      </c>
      <c r="B13647"/>
      <c r="C13647" t="s">
        <v>338</v>
      </c>
      <c r="D13647" t="s">
        <v>555</v>
      </c>
      <c r="E13647" t="s">
        <v>651</v>
      </c>
      <c r="F13647" t="s">
        <v>548</v>
      </c>
      <c r="G13647" t="n">
        <v>321120</v>
      </c>
      <c r="H13647" t="n">
        <v>1276940</v>
      </c>
      <c r="I13647" t="n">
        <v>86706</v>
      </c>
      <c r="J13647"/>
    </row>
    <row r="13648">
      <c r="A13648" t="s">
        <v>311</v>
      </c>
      <c r="B13648"/>
      <c r="C13648" t="s">
        <v>338</v>
      </c>
      <c r="D13648" t="s">
        <v>551</v>
      </c>
      <c r="E13648" t="s">
        <v>651</v>
      </c>
      <c r="F13648" t="s">
        <v>548</v>
      </c>
      <c r="G13648" t="n">
        <v>321120</v>
      </c>
      <c r="H13648" t="n">
        <v>1276977</v>
      </c>
      <c r="I13648" t="n">
        <v>86706</v>
      </c>
      <c r="J13648"/>
    </row>
    <row r="13649">
      <c r="A13649" t="s">
        <v>246</v>
      </c>
      <c r="B13649"/>
      <c r="C13649" t="s">
        <v>396</v>
      </c>
      <c r="D13649" t="s">
        <v>520</v>
      </c>
      <c r="E13649" t="s">
        <v>669</v>
      </c>
      <c r="F13649" t="s">
        <v>522</v>
      </c>
      <c r="G13649" t="n">
        <v>322319</v>
      </c>
      <c r="H13649" t="n">
        <v>1278146</v>
      </c>
      <c r="I13649" t="n">
        <v>104351</v>
      </c>
      <c r="J13649"/>
    </row>
    <row r="13650">
      <c r="A13650" t="s">
        <v>246</v>
      </c>
      <c r="B13650"/>
      <c r="C13650" t="s">
        <v>396</v>
      </c>
      <c r="D13650" t="s">
        <v>523</v>
      </c>
      <c r="E13650" t="s">
        <v>678</v>
      </c>
      <c r="F13650" t="s">
        <v>522</v>
      </c>
      <c r="G13650" t="n">
        <v>322319</v>
      </c>
      <c r="H13650" t="n">
        <v>1278984</v>
      </c>
      <c r="I13650" t="n">
        <v>104351</v>
      </c>
      <c r="J13650"/>
    </row>
    <row r="13651">
      <c r="A13651" t="s">
        <v>75</v>
      </c>
      <c r="B13651"/>
      <c r="C13651" t="s">
        <v>84</v>
      </c>
      <c r="D13651" t="s">
        <v>520</v>
      </c>
      <c r="E13651" t="s">
        <v>558</v>
      </c>
      <c r="F13651" t="s">
        <v>522</v>
      </c>
      <c r="G13651" t="n">
        <v>322055</v>
      </c>
      <c r="H13651" t="n">
        <v>1279216</v>
      </c>
      <c r="I13651" t="n">
        <v>105023</v>
      </c>
      <c r="J13651"/>
    </row>
    <row r="13652">
      <c r="A13652"/>
      <c r="B13652"/>
      <c r="C13652" t="s">
        <v>340</v>
      </c>
      <c r="D13652" t="s">
        <v>520</v>
      </c>
      <c r="E13652" t="s">
        <v>564</v>
      </c>
      <c r="F13652" t="s">
        <v>522</v>
      </c>
      <c r="G13652" t="n">
        <v>321757</v>
      </c>
      <c r="H13652" t="n">
        <v>1276584</v>
      </c>
      <c r="I13652" t="n">
        <v>94173</v>
      </c>
      <c r="J13652"/>
    </row>
    <row r="13653">
      <c r="A13653"/>
      <c r="B13653"/>
      <c r="C13653" t="s">
        <v>340</v>
      </c>
      <c r="D13653" t="s">
        <v>555</v>
      </c>
      <c r="E13653" t="s">
        <v>651</v>
      </c>
      <c r="F13653" t="s">
        <v>548</v>
      </c>
      <c r="G13653" t="n">
        <v>321757</v>
      </c>
      <c r="H13653" t="n">
        <v>1277033</v>
      </c>
      <c r="I13653" t="n">
        <v>94173</v>
      </c>
      <c r="J13653"/>
    </row>
    <row r="13654">
      <c r="A13654"/>
      <c r="B13654"/>
      <c r="C13654" t="s">
        <v>340</v>
      </c>
      <c r="D13654" t="s">
        <v>551</v>
      </c>
      <c r="E13654" t="s">
        <v>651</v>
      </c>
      <c r="F13654" t="s">
        <v>548</v>
      </c>
      <c r="G13654" t="n">
        <v>321757</v>
      </c>
      <c r="H13654" t="n">
        <v>1277036</v>
      </c>
      <c r="I13654" t="n">
        <v>94173</v>
      </c>
      <c r="J13654"/>
    </row>
    <row r="13655">
      <c r="A13655" t="s">
        <v>154</v>
      </c>
      <c r="B13655" t="s">
        <v>155</v>
      </c>
      <c r="C13655" t="s">
        <v>159</v>
      </c>
      <c r="D13655" t="s">
        <v>520</v>
      </c>
      <c r="E13655" t="s">
        <v>670</v>
      </c>
      <c r="F13655" t="s">
        <v>522</v>
      </c>
      <c r="G13655" t="n">
        <v>323355</v>
      </c>
      <c r="H13655" t="n">
        <v>1281508</v>
      </c>
      <c r="I13655" t="n">
        <v>106360</v>
      </c>
      <c r="J13655"/>
    </row>
    <row r="13656">
      <c r="A13656" t="s">
        <v>154</v>
      </c>
      <c r="B13656" t="s">
        <v>155</v>
      </c>
      <c r="C13656" t="s">
        <v>159</v>
      </c>
      <c r="D13656" t="s">
        <v>523</v>
      </c>
      <c r="E13656" t="s">
        <v>691</v>
      </c>
      <c r="F13656" t="s">
        <v>522</v>
      </c>
      <c r="G13656" t="n">
        <v>323355</v>
      </c>
      <c r="H13656" t="n">
        <v>1282643</v>
      </c>
      <c r="I13656" t="n">
        <v>106360</v>
      </c>
      <c r="J13656"/>
    </row>
    <row r="13657">
      <c r="A13657"/>
      <c r="B13657"/>
      <c r="C13657" t="s">
        <v>342</v>
      </c>
      <c r="D13657" t="s">
        <v>567</v>
      </c>
      <c r="E13657" t="s">
        <v>695</v>
      </c>
      <c r="F13657" t="s">
        <v>522</v>
      </c>
      <c r="G13657" t="n">
        <v>324247</v>
      </c>
      <c r="H13657" t="n">
        <v>1287557</v>
      </c>
      <c r="I13657" t="n">
        <v>106585</v>
      </c>
      <c r="J13657"/>
    </row>
    <row r="13658">
      <c r="A13658"/>
      <c r="B13658"/>
      <c r="C13658" t="s">
        <v>342</v>
      </c>
      <c r="D13658" t="s">
        <v>555</v>
      </c>
      <c r="E13658" t="s">
        <v>763</v>
      </c>
      <c r="F13658" t="s">
        <v>548</v>
      </c>
      <c r="G13658" t="n">
        <v>324247</v>
      </c>
      <c r="H13658" t="n">
        <v>1289210</v>
      </c>
      <c r="I13658" t="n">
        <v>106585</v>
      </c>
      <c r="J13658"/>
    </row>
    <row r="13659">
      <c r="A13659"/>
      <c r="B13659"/>
      <c r="C13659" t="s">
        <v>342</v>
      </c>
      <c r="D13659" t="s">
        <v>551</v>
      </c>
      <c r="E13659" t="s">
        <v>763</v>
      </c>
      <c r="F13659" t="s">
        <v>548</v>
      </c>
      <c r="G13659" t="n">
        <v>324247</v>
      </c>
      <c r="H13659" t="n">
        <v>1289228</v>
      </c>
      <c r="I13659" t="n">
        <v>106585</v>
      </c>
      <c r="J13659"/>
    </row>
    <row r="13660">
      <c r="A13660" t="s">
        <v>75</v>
      </c>
      <c r="B13660"/>
      <c r="C13660" t="s">
        <v>84</v>
      </c>
      <c r="D13660" t="s">
        <v>520</v>
      </c>
      <c r="E13660" t="s">
        <v>558</v>
      </c>
      <c r="F13660" t="s">
        <v>522</v>
      </c>
      <c r="G13660" t="n">
        <v>322059</v>
      </c>
      <c r="H13660" t="n">
        <v>1279215</v>
      </c>
      <c r="I13660" t="n">
        <v>106409</v>
      </c>
      <c r="J13660"/>
    </row>
    <row r="13661">
      <c r="A13661" t="s">
        <v>75</v>
      </c>
      <c r="B13661"/>
      <c r="C13661" t="s">
        <v>84</v>
      </c>
      <c r="D13661" t="s">
        <v>555</v>
      </c>
      <c r="E13661" t="s">
        <v>688</v>
      </c>
      <c r="F13661" t="s">
        <v>548</v>
      </c>
      <c r="G13661" t="n">
        <v>322059</v>
      </c>
      <c r="H13661" t="n">
        <v>1282268</v>
      </c>
      <c r="I13661" t="n">
        <v>106409</v>
      </c>
      <c r="J13661"/>
    </row>
    <row r="13662">
      <c r="A13662" t="s">
        <v>75</v>
      </c>
      <c r="B13662"/>
      <c r="C13662" t="s">
        <v>84</v>
      </c>
      <c r="D13662" t="s">
        <v>551</v>
      </c>
      <c r="E13662" t="s">
        <v>665</v>
      </c>
      <c r="F13662" t="s">
        <v>548</v>
      </c>
      <c r="G13662" t="n">
        <v>322059</v>
      </c>
      <c r="H13662" t="n">
        <v>1283717</v>
      </c>
      <c r="I13662" t="n">
        <v>106409</v>
      </c>
      <c r="J13662"/>
    </row>
    <row r="13663">
      <c r="A13663" t="s">
        <v>75</v>
      </c>
      <c r="B13663"/>
      <c r="C13663" t="s">
        <v>77</v>
      </c>
      <c r="D13663" t="s">
        <v>520</v>
      </c>
      <c r="E13663" t="s">
        <v>659</v>
      </c>
      <c r="F13663" t="s">
        <v>522</v>
      </c>
      <c r="G13663" t="n">
        <v>322385</v>
      </c>
      <c r="H13663" t="n">
        <v>1278572</v>
      </c>
      <c r="I13663" t="n">
        <v>106299</v>
      </c>
      <c r="J13663"/>
    </row>
    <row r="13664">
      <c r="A13664" t="s">
        <v>75</v>
      </c>
      <c r="B13664"/>
      <c r="C13664" t="s">
        <v>77</v>
      </c>
      <c r="D13664" t="s">
        <v>555</v>
      </c>
      <c r="E13664" t="s">
        <v>659</v>
      </c>
      <c r="F13664" t="s">
        <v>548</v>
      </c>
      <c r="G13664" t="n">
        <v>322385</v>
      </c>
      <c r="H13664" t="n">
        <v>1278589</v>
      </c>
      <c r="I13664" t="n">
        <v>106299</v>
      </c>
      <c r="J13664"/>
    </row>
    <row r="13665">
      <c r="A13665" t="s">
        <v>75</v>
      </c>
      <c r="B13665"/>
      <c r="C13665" t="s">
        <v>77</v>
      </c>
      <c r="D13665" t="s">
        <v>551</v>
      </c>
      <c r="E13665" t="s">
        <v>664</v>
      </c>
      <c r="F13665" t="s">
        <v>548</v>
      </c>
      <c r="G13665" t="n">
        <v>322385</v>
      </c>
      <c r="H13665" t="n">
        <v>1280917</v>
      </c>
      <c r="I13665" t="n">
        <v>106299</v>
      </c>
      <c r="J13665"/>
    </row>
    <row r="13666">
      <c r="A13666" t="s">
        <v>90</v>
      </c>
      <c r="B13666" t="s">
        <v>107</v>
      </c>
      <c r="C13666" t="s">
        <v>108</v>
      </c>
      <c r="D13666" t="s">
        <v>520</v>
      </c>
      <c r="E13666" t="s">
        <v>669</v>
      </c>
      <c r="F13666" t="s">
        <v>522</v>
      </c>
      <c r="G13666" t="n">
        <v>322137</v>
      </c>
      <c r="H13666" t="n">
        <v>1278196</v>
      </c>
      <c r="I13666" t="n">
        <v>105577</v>
      </c>
      <c r="J13666"/>
    </row>
    <row r="13667">
      <c r="A13667" t="s">
        <v>154</v>
      </c>
      <c r="B13667" t="s">
        <v>155</v>
      </c>
      <c r="C13667" t="s">
        <v>158</v>
      </c>
      <c r="D13667" t="s">
        <v>520</v>
      </c>
      <c r="E13667" t="s">
        <v>670</v>
      </c>
      <c r="F13667" t="s">
        <v>522</v>
      </c>
      <c r="G13667" t="n">
        <v>323356</v>
      </c>
      <c r="H13667" t="n">
        <v>1281509</v>
      </c>
      <c r="I13667" t="n">
        <v>106360</v>
      </c>
      <c r="J13667"/>
    </row>
    <row r="13668">
      <c r="A13668" t="s">
        <v>154</v>
      </c>
      <c r="B13668" t="s">
        <v>155</v>
      </c>
      <c r="C13668" t="s">
        <v>158</v>
      </c>
      <c r="D13668" t="s">
        <v>523</v>
      </c>
      <c r="E13668" t="s">
        <v>691</v>
      </c>
      <c r="F13668" t="s">
        <v>522</v>
      </c>
      <c r="G13668" t="n">
        <v>323356</v>
      </c>
      <c r="H13668" t="n">
        <v>1282655</v>
      </c>
      <c r="I13668" t="n">
        <v>106360</v>
      </c>
      <c r="J13668"/>
    </row>
    <row r="13669">
      <c r="A13669" t="s">
        <v>75</v>
      </c>
      <c r="B13669"/>
      <c r="C13669" t="s">
        <v>89</v>
      </c>
      <c r="D13669" t="s">
        <v>520</v>
      </c>
      <c r="E13669" t="s">
        <v>704</v>
      </c>
      <c r="F13669" t="s">
        <v>522</v>
      </c>
      <c r="G13669" t="n">
        <v>323834</v>
      </c>
      <c r="H13669" t="n">
        <v>1283553</v>
      </c>
      <c r="I13669" t="n">
        <v>106892</v>
      </c>
      <c r="J13669"/>
    </row>
    <row r="13670">
      <c r="A13670" t="s">
        <v>75</v>
      </c>
      <c r="B13670"/>
      <c r="C13670" t="s">
        <v>89</v>
      </c>
      <c r="D13670" t="s">
        <v>523</v>
      </c>
      <c r="E13670" t="s">
        <v>704</v>
      </c>
      <c r="F13670" t="s">
        <v>522</v>
      </c>
      <c r="G13670" t="n">
        <v>323834</v>
      </c>
      <c r="H13670" t="n">
        <v>1283562</v>
      </c>
      <c r="I13670" t="n">
        <v>106892</v>
      </c>
      <c r="J13670"/>
    </row>
    <row r="13671">
      <c r="A13671" t="s">
        <v>154</v>
      </c>
      <c r="B13671" t="s">
        <v>379</v>
      </c>
      <c r="C13671" t="s">
        <v>383</v>
      </c>
      <c r="D13671" t="s">
        <v>520</v>
      </c>
      <c r="E13671" t="s">
        <v>703</v>
      </c>
      <c r="F13671" t="s">
        <v>522</v>
      </c>
      <c r="G13671" t="n">
        <v>322692</v>
      </c>
      <c r="H13671" t="n">
        <v>1279550</v>
      </c>
      <c r="I13671" t="n">
        <v>97547</v>
      </c>
      <c r="J13671"/>
    </row>
    <row r="13672">
      <c r="A13672" t="s">
        <v>311</v>
      </c>
      <c r="B13672"/>
      <c r="C13672" t="s">
        <v>333</v>
      </c>
      <c r="D13672" t="s">
        <v>520</v>
      </c>
      <c r="E13672" t="s">
        <v>678</v>
      </c>
      <c r="F13672" t="s">
        <v>522</v>
      </c>
      <c r="G13672" t="n">
        <v>322387</v>
      </c>
      <c r="H13672" t="n">
        <v>1279049</v>
      </c>
      <c r="I13672" t="n">
        <v>93192</v>
      </c>
      <c r="J13672"/>
    </row>
    <row r="13673">
      <c r="A13673" t="s">
        <v>311</v>
      </c>
      <c r="B13673"/>
      <c r="C13673" t="s">
        <v>333</v>
      </c>
      <c r="D13673" t="s">
        <v>555</v>
      </c>
      <c r="E13673" t="s">
        <v>713</v>
      </c>
      <c r="F13673" t="s">
        <v>548</v>
      </c>
      <c r="G13673" t="n">
        <v>322387</v>
      </c>
      <c r="H13673" t="n">
        <v>1282991</v>
      </c>
      <c r="I13673" t="n">
        <v>93192</v>
      </c>
      <c r="J13673"/>
    </row>
    <row r="13674">
      <c r="A13674" t="s">
        <v>311</v>
      </c>
      <c r="B13674"/>
      <c r="C13674" t="s">
        <v>333</v>
      </c>
      <c r="D13674" t="s">
        <v>551</v>
      </c>
      <c r="E13674" t="s">
        <v>692</v>
      </c>
      <c r="F13674" t="s">
        <v>548</v>
      </c>
      <c r="G13674" t="n">
        <v>322387</v>
      </c>
      <c r="H13674" t="n">
        <v>1283220</v>
      </c>
      <c r="I13674" t="n">
        <v>93192</v>
      </c>
      <c r="J13674"/>
    </row>
    <row r="13675">
      <c r="A13675" t="s">
        <v>75</v>
      </c>
      <c r="B13675"/>
      <c r="C13675" t="s">
        <v>88</v>
      </c>
      <c r="D13675" t="s">
        <v>520</v>
      </c>
      <c r="E13675" t="s">
        <v>558</v>
      </c>
      <c r="F13675" t="s">
        <v>522</v>
      </c>
      <c r="G13675" t="n">
        <v>322386</v>
      </c>
      <c r="H13675" t="n">
        <v>1279257</v>
      </c>
      <c r="I13675" t="n">
        <v>106515</v>
      </c>
      <c r="J13675"/>
    </row>
    <row r="13676">
      <c r="A13676" t="s">
        <v>75</v>
      </c>
      <c r="B13676"/>
      <c r="C13676" t="s">
        <v>88</v>
      </c>
      <c r="D13676" t="s">
        <v>549</v>
      </c>
      <c r="E13676" t="s">
        <v>721</v>
      </c>
      <c r="F13676" t="s">
        <v>548</v>
      </c>
      <c r="G13676" t="n">
        <v>322386</v>
      </c>
      <c r="H13676" t="n">
        <v>1283637</v>
      </c>
      <c r="I13676" t="n">
        <v>106515</v>
      </c>
      <c r="J13676"/>
    </row>
    <row r="13677">
      <c r="A13677" t="s">
        <v>75</v>
      </c>
      <c r="B13677"/>
      <c r="C13677" t="s">
        <v>88</v>
      </c>
      <c r="D13677" t="s">
        <v>546</v>
      </c>
      <c r="E13677" t="s">
        <v>525</v>
      </c>
      <c r="F13677" t="s">
        <v>548</v>
      </c>
      <c r="G13677" t="n">
        <v>322386</v>
      </c>
      <c r="H13677" t="n">
        <v>1285631</v>
      </c>
      <c r="I13677" t="n">
        <v>106515</v>
      </c>
      <c r="J13677"/>
    </row>
    <row r="13678">
      <c r="A13678" t="s">
        <v>75</v>
      </c>
      <c r="B13678"/>
      <c r="C13678" t="s">
        <v>88</v>
      </c>
      <c r="D13678" t="s">
        <v>520</v>
      </c>
      <c r="E13678" t="s">
        <v>703</v>
      </c>
      <c r="F13678" t="s">
        <v>522</v>
      </c>
      <c r="G13678" t="n">
        <v>322380</v>
      </c>
      <c r="H13678" t="n">
        <v>1279441</v>
      </c>
      <c r="I13678" t="n">
        <v>106235</v>
      </c>
      <c r="J13678"/>
    </row>
    <row r="13679">
      <c r="A13679" t="s">
        <v>75</v>
      </c>
      <c r="B13679"/>
      <c r="C13679" t="s">
        <v>88</v>
      </c>
      <c r="D13679" t="s">
        <v>549</v>
      </c>
      <c r="E13679" t="s">
        <v>598</v>
      </c>
      <c r="F13679" t="s">
        <v>548</v>
      </c>
      <c r="G13679" t="n">
        <v>322380</v>
      </c>
      <c r="H13679" t="n">
        <v>1284060</v>
      </c>
      <c r="I13679" t="n">
        <v>106235</v>
      </c>
      <c r="J13679"/>
    </row>
    <row r="13680">
      <c r="A13680" t="s">
        <v>75</v>
      </c>
      <c r="B13680"/>
      <c r="C13680" t="s">
        <v>88</v>
      </c>
      <c r="D13680" t="s">
        <v>551</v>
      </c>
      <c r="E13680" t="s">
        <v>525</v>
      </c>
      <c r="F13680" t="s">
        <v>548</v>
      </c>
      <c r="G13680" t="n">
        <v>322380</v>
      </c>
      <c r="H13680" t="n">
        <v>1285647</v>
      </c>
      <c r="I13680" t="n">
        <v>106235</v>
      </c>
      <c r="J13680"/>
    </row>
    <row r="13681">
      <c r="A13681" t="s">
        <v>75</v>
      </c>
      <c r="B13681"/>
      <c r="C13681" t="s">
        <v>89</v>
      </c>
      <c r="D13681" t="s">
        <v>520</v>
      </c>
      <c r="E13681" t="s">
        <v>659</v>
      </c>
      <c r="F13681" t="s">
        <v>522</v>
      </c>
      <c r="G13681" t="n">
        <v>322359</v>
      </c>
      <c r="H13681" t="n">
        <v>1278786</v>
      </c>
      <c r="I13681" t="n">
        <v>105639</v>
      </c>
      <c r="J13681"/>
    </row>
    <row r="13682">
      <c r="A13682" t="s">
        <v>75</v>
      </c>
      <c r="B13682"/>
      <c r="C13682" t="s">
        <v>82</v>
      </c>
      <c r="D13682" t="s">
        <v>520</v>
      </c>
      <c r="E13682" t="s">
        <v>558</v>
      </c>
      <c r="F13682" t="s">
        <v>522</v>
      </c>
      <c r="G13682" t="n">
        <v>322358</v>
      </c>
      <c r="H13682" t="n">
        <v>1279166</v>
      </c>
      <c r="I13682" t="n">
        <v>105639</v>
      </c>
      <c r="J13682"/>
    </row>
    <row r="13683">
      <c r="A13683" t="s">
        <v>154</v>
      </c>
      <c r="B13683"/>
      <c r="C13683" t="s">
        <v>225</v>
      </c>
      <c r="D13683" t="s">
        <v>520</v>
      </c>
      <c r="E13683" t="s">
        <v>690</v>
      </c>
      <c r="F13683" t="s">
        <v>522</v>
      </c>
      <c r="G13683" t="n">
        <v>323881</v>
      </c>
      <c r="H13683" t="n">
        <v>1284778</v>
      </c>
      <c r="I13683" t="n">
        <v>97819</v>
      </c>
      <c r="J13683"/>
    </row>
    <row r="13684">
      <c r="A13684" t="s">
        <v>154</v>
      </c>
      <c r="B13684"/>
      <c r="C13684" t="s">
        <v>225</v>
      </c>
      <c r="D13684" t="s">
        <v>523</v>
      </c>
      <c r="E13684" t="s">
        <v>697</v>
      </c>
      <c r="F13684" t="s">
        <v>522</v>
      </c>
      <c r="G13684" t="n">
        <v>323881</v>
      </c>
      <c r="H13684" t="n">
        <v>1285371</v>
      </c>
      <c r="I13684" t="n">
        <v>97819</v>
      </c>
      <c r="J13684"/>
    </row>
    <row r="13685">
      <c r="A13685" t="s">
        <v>154</v>
      </c>
      <c r="B13685"/>
      <c r="C13685" t="s">
        <v>210</v>
      </c>
      <c r="D13685" t="s">
        <v>567</v>
      </c>
      <c r="E13685" t="s">
        <v>525</v>
      </c>
      <c r="F13685" t="s">
        <v>522</v>
      </c>
      <c r="G13685" t="n">
        <v>323761</v>
      </c>
      <c r="H13685" t="n">
        <v>1285671</v>
      </c>
      <c r="I13685" t="n">
        <v>106855</v>
      </c>
      <c r="J13685"/>
    </row>
    <row r="13686">
      <c r="A13686" t="s">
        <v>154</v>
      </c>
      <c r="B13686"/>
      <c r="C13686" t="s">
        <v>210</v>
      </c>
      <c r="D13686" t="s">
        <v>555</v>
      </c>
      <c r="E13686" t="s">
        <v>525</v>
      </c>
      <c r="F13686" t="s">
        <v>548</v>
      </c>
      <c r="G13686" t="n">
        <v>323761</v>
      </c>
      <c r="H13686" t="n">
        <v>1285679</v>
      </c>
      <c r="I13686" t="n">
        <v>106855</v>
      </c>
      <c r="J13686"/>
    </row>
    <row r="13687">
      <c r="A13687" t="s">
        <v>154</v>
      </c>
      <c r="B13687"/>
      <c r="C13687" t="s">
        <v>210</v>
      </c>
      <c r="D13687" t="s">
        <v>551</v>
      </c>
      <c r="E13687" t="s">
        <v>698</v>
      </c>
      <c r="F13687" t="s">
        <v>548</v>
      </c>
      <c r="G13687" t="n">
        <v>323761</v>
      </c>
      <c r="H13687" t="n">
        <v>1286124</v>
      </c>
      <c r="I13687" t="n">
        <v>106855</v>
      </c>
      <c r="J13687"/>
    </row>
    <row r="13688">
      <c r="A13688" t="s">
        <v>75</v>
      </c>
      <c r="B13688"/>
      <c r="C13688" t="s">
        <v>84</v>
      </c>
      <c r="D13688" t="s">
        <v>520</v>
      </c>
      <c r="E13688" t="s">
        <v>771</v>
      </c>
      <c r="F13688" t="s">
        <v>522</v>
      </c>
      <c r="G13688" t="n">
        <v>330468</v>
      </c>
      <c r="H13688" t="n">
        <v>1307052</v>
      </c>
      <c r="I13688" t="n">
        <v>108443</v>
      </c>
      <c r="J13688"/>
    </row>
    <row r="13689">
      <c r="A13689" t="s">
        <v>75</v>
      </c>
      <c r="B13689"/>
      <c r="C13689" t="s">
        <v>88</v>
      </c>
      <c r="D13689" t="s">
        <v>567</v>
      </c>
      <c r="E13689" t="s">
        <v>598</v>
      </c>
      <c r="F13689" t="s">
        <v>522</v>
      </c>
      <c r="G13689" t="n">
        <v>323152</v>
      </c>
      <c r="H13689" t="n">
        <v>1284148</v>
      </c>
      <c r="I13689" t="n">
        <v>104917</v>
      </c>
      <c r="J13689"/>
    </row>
    <row r="13690">
      <c r="A13690" t="s">
        <v>75</v>
      </c>
      <c r="B13690"/>
      <c r="C13690" t="s">
        <v>88</v>
      </c>
      <c r="D13690" t="s">
        <v>549</v>
      </c>
      <c r="E13690" t="s">
        <v>702</v>
      </c>
      <c r="F13690" t="s">
        <v>548</v>
      </c>
      <c r="G13690" t="n">
        <v>323152</v>
      </c>
      <c r="H13690" t="n">
        <v>1285741</v>
      </c>
      <c r="I13690" t="n">
        <v>104917</v>
      </c>
      <c r="J13690"/>
    </row>
    <row r="13691">
      <c r="A13691" t="s">
        <v>75</v>
      </c>
      <c r="B13691"/>
      <c r="C13691" t="s">
        <v>88</v>
      </c>
      <c r="D13691" t="s">
        <v>551</v>
      </c>
      <c r="E13691" t="s">
        <v>698</v>
      </c>
      <c r="F13691" t="s">
        <v>548</v>
      </c>
      <c r="G13691" t="n">
        <v>323152</v>
      </c>
      <c r="H13691" t="n">
        <v>1286160</v>
      </c>
      <c r="I13691" t="n">
        <v>104917</v>
      </c>
      <c r="J13691"/>
    </row>
    <row r="13692">
      <c r="A13692" t="s">
        <v>75</v>
      </c>
      <c r="B13692"/>
      <c r="C13692" t="s">
        <v>88</v>
      </c>
      <c r="D13692" t="s">
        <v>520</v>
      </c>
      <c r="E13692" t="s">
        <v>697</v>
      </c>
      <c r="F13692" t="s">
        <v>522</v>
      </c>
      <c r="G13692" t="n">
        <v>324089</v>
      </c>
      <c r="H13692" t="n">
        <v>1285241</v>
      </c>
      <c r="I13692" t="n">
        <v>105041</v>
      </c>
      <c r="J13692"/>
    </row>
    <row r="13693">
      <c r="A13693" t="s">
        <v>75</v>
      </c>
      <c r="B13693"/>
      <c r="C13693" t="s">
        <v>88</v>
      </c>
      <c r="D13693" t="s">
        <v>555</v>
      </c>
      <c r="E13693" t="s">
        <v>525</v>
      </c>
      <c r="F13693" t="s">
        <v>548</v>
      </c>
      <c r="G13693" t="n">
        <v>324089</v>
      </c>
      <c r="H13693" t="n">
        <v>1285547</v>
      </c>
      <c r="I13693" t="n">
        <v>105041</v>
      </c>
      <c r="J13693"/>
    </row>
    <row r="13694">
      <c r="A13694" t="s">
        <v>75</v>
      </c>
      <c r="B13694"/>
      <c r="C13694" t="s">
        <v>88</v>
      </c>
      <c r="D13694" t="s">
        <v>551</v>
      </c>
      <c r="E13694" t="s">
        <v>708</v>
      </c>
      <c r="F13694" t="s">
        <v>548</v>
      </c>
      <c r="G13694" t="n">
        <v>324089</v>
      </c>
      <c r="H13694" t="n">
        <v>1286806</v>
      </c>
      <c r="I13694" t="n">
        <v>105041</v>
      </c>
      <c r="J13694"/>
    </row>
    <row r="13695">
      <c r="A13695" t="s">
        <v>75</v>
      </c>
      <c r="B13695"/>
      <c r="C13695" t="s">
        <v>86</v>
      </c>
      <c r="D13695" t="s">
        <v>520</v>
      </c>
      <c r="E13695" t="s">
        <v>688</v>
      </c>
      <c r="F13695" t="s">
        <v>522</v>
      </c>
      <c r="G13695" t="n">
        <v>322796</v>
      </c>
      <c r="H13695" t="n">
        <v>1282262</v>
      </c>
      <c r="I13695" t="n">
        <v>105737</v>
      </c>
      <c r="J13695"/>
    </row>
    <row r="13696">
      <c r="A13696" t="s">
        <v>75</v>
      </c>
      <c r="B13696"/>
      <c r="C13696" t="s">
        <v>86</v>
      </c>
      <c r="D13696" t="s">
        <v>555</v>
      </c>
      <c r="E13696" t="s">
        <v>692</v>
      </c>
      <c r="F13696" t="s">
        <v>548</v>
      </c>
      <c r="G13696" t="n">
        <v>322796</v>
      </c>
      <c r="H13696" t="n">
        <v>1283223</v>
      </c>
      <c r="I13696" t="n">
        <v>105737</v>
      </c>
      <c r="J13696"/>
    </row>
    <row r="13697">
      <c r="A13697" t="s">
        <v>75</v>
      </c>
      <c r="B13697"/>
      <c r="C13697" t="s">
        <v>86</v>
      </c>
      <c r="D13697" t="s">
        <v>551</v>
      </c>
      <c r="E13697" t="s">
        <v>598</v>
      </c>
      <c r="F13697" t="s">
        <v>548</v>
      </c>
      <c r="G13697" t="n">
        <v>322796</v>
      </c>
      <c r="H13697" t="n">
        <v>1284094</v>
      </c>
      <c r="I13697" t="n">
        <v>105737</v>
      </c>
      <c r="J13697"/>
    </row>
    <row r="13698">
      <c r="A13698" t="s">
        <v>75</v>
      </c>
      <c r="B13698"/>
      <c r="C13698" t="s">
        <v>88</v>
      </c>
      <c r="D13698" t="s">
        <v>520</v>
      </c>
      <c r="E13698" t="s">
        <v>661</v>
      </c>
      <c r="F13698" t="s">
        <v>522</v>
      </c>
      <c r="G13698" t="n">
        <v>321914</v>
      </c>
      <c r="H13698" t="n">
        <v>1277250</v>
      </c>
      <c r="I13698" t="n">
        <v>106333</v>
      </c>
      <c r="J13698"/>
    </row>
    <row r="13699">
      <c r="A13699" t="s">
        <v>75</v>
      </c>
      <c r="B13699"/>
      <c r="C13699" t="s">
        <v>88</v>
      </c>
      <c r="D13699" t="s">
        <v>549</v>
      </c>
      <c r="E13699" t="s">
        <v>691</v>
      </c>
      <c r="F13699" t="s">
        <v>548</v>
      </c>
      <c r="G13699" t="n">
        <v>321914</v>
      </c>
      <c r="H13699" t="n">
        <v>1282504</v>
      </c>
      <c r="I13699" t="n">
        <v>106333</v>
      </c>
      <c r="J13699"/>
    </row>
    <row r="13700">
      <c r="A13700" t="s">
        <v>75</v>
      </c>
      <c r="B13700"/>
      <c r="C13700" t="s">
        <v>88</v>
      </c>
      <c r="D13700" t="s">
        <v>551</v>
      </c>
      <c r="E13700" t="s">
        <v>598</v>
      </c>
      <c r="F13700" t="s">
        <v>548</v>
      </c>
      <c r="G13700" t="n">
        <v>321914</v>
      </c>
      <c r="H13700" t="n">
        <v>1284152</v>
      </c>
      <c r="I13700" t="n">
        <v>106333</v>
      </c>
      <c r="J13700"/>
    </row>
    <row r="13701">
      <c r="A13701" t="s">
        <v>75</v>
      </c>
      <c r="B13701"/>
      <c r="C13701" t="s">
        <v>88</v>
      </c>
      <c r="D13701" t="s">
        <v>567</v>
      </c>
      <c r="E13701" t="s">
        <v>598</v>
      </c>
      <c r="F13701" t="s">
        <v>522</v>
      </c>
      <c r="G13701" t="n">
        <v>322585</v>
      </c>
      <c r="H13701" t="n">
        <v>1284014</v>
      </c>
      <c r="I13701" t="n">
        <v>106575</v>
      </c>
      <c r="J13701"/>
    </row>
    <row r="13702">
      <c r="A13702" t="s">
        <v>75</v>
      </c>
      <c r="B13702"/>
      <c r="C13702" t="s">
        <v>88</v>
      </c>
      <c r="D13702" t="s">
        <v>555</v>
      </c>
      <c r="E13702" t="s">
        <v>598</v>
      </c>
      <c r="F13702" t="s">
        <v>548</v>
      </c>
      <c r="G13702" t="n">
        <v>322585</v>
      </c>
      <c r="H13702" t="n">
        <v>1284033</v>
      </c>
      <c r="I13702" t="n">
        <v>106575</v>
      </c>
      <c r="J13702"/>
    </row>
    <row r="13703">
      <c r="A13703" t="s">
        <v>75</v>
      </c>
      <c r="B13703"/>
      <c r="C13703" t="s">
        <v>89</v>
      </c>
      <c r="D13703" t="s">
        <v>520</v>
      </c>
      <c r="E13703" t="s">
        <v>564</v>
      </c>
      <c r="F13703" t="s">
        <v>522</v>
      </c>
      <c r="G13703" t="n">
        <v>321953</v>
      </c>
      <c r="H13703" t="n">
        <v>1276313</v>
      </c>
      <c r="I13703" t="n">
        <v>105055</v>
      </c>
      <c r="J13703"/>
    </row>
    <row r="13704">
      <c r="A13704" t="s">
        <v>75</v>
      </c>
      <c r="B13704"/>
      <c r="C13704" t="s">
        <v>89</v>
      </c>
      <c r="D13704" t="s">
        <v>555</v>
      </c>
      <c r="E13704" t="s">
        <v>564</v>
      </c>
      <c r="F13704" t="s">
        <v>548</v>
      </c>
      <c r="G13704" t="n">
        <v>321953</v>
      </c>
      <c r="H13704" t="n">
        <v>1276468</v>
      </c>
      <c r="I13704" t="n">
        <v>105055</v>
      </c>
      <c r="J13704"/>
    </row>
    <row r="13705">
      <c r="A13705" t="s">
        <v>75</v>
      </c>
      <c r="B13705"/>
      <c r="C13705" t="s">
        <v>89</v>
      </c>
      <c r="D13705" t="s">
        <v>551</v>
      </c>
      <c r="E13705" t="s">
        <v>651</v>
      </c>
      <c r="F13705" t="s">
        <v>548</v>
      </c>
      <c r="G13705" t="n">
        <v>321953</v>
      </c>
      <c r="H13705" t="n">
        <v>1276761</v>
      </c>
      <c r="I13705" t="n">
        <v>105055</v>
      </c>
      <c r="J13705"/>
    </row>
    <row r="13706">
      <c r="A13706" t="s">
        <v>75</v>
      </c>
      <c r="B13706"/>
      <c r="C13706" t="s">
        <v>89</v>
      </c>
      <c r="D13706" t="s">
        <v>520</v>
      </c>
      <c r="E13706" t="s">
        <v>564</v>
      </c>
      <c r="F13706" t="s">
        <v>522</v>
      </c>
      <c r="G13706" t="n">
        <v>321958</v>
      </c>
      <c r="H13706" t="n">
        <v>1276322</v>
      </c>
      <c r="I13706" t="n">
        <v>104842</v>
      </c>
      <c r="J13706"/>
    </row>
    <row r="13707">
      <c r="A13707" t="s">
        <v>75</v>
      </c>
      <c r="B13707"/>
      <c r="C13707" t="s">
        <v>89</v>
      </c>
      <c r="D13707" t="s">
        <v>555</v>
      </c>
      <c r="E13707" t="s">
        <v>564</v>
      </c>
      <c r="F13707" t="s">
        <v>548</v>
      </c>
      <c r="G13707" t="n">
        <v>321958</v>
      </c>
      <c r="H13707" t="n">
        <v>1276482</v>
      </c>
      <c r="I13707" t="n">
        <v>104842</v>
      </c>
      <c r="J13707"/>
    </row>
    <row r="13708">
      <c r="A13708" t="s">
        <v>75</v>
      </c>
      <c r="B13708"/>
      <c r="C13708" t="s">
        <v>89</v>
      </c>
      <c r="D13708" t="s">
        <v>551</v>
      </c>
      <c r="E13708" t="s">
        <v>651</v>
      </c>
      <c r="F13708" t="s">
        <v>548</v>
      </c>
      <c r="G13708" t="n">
        <v>321958</v>
      </c>
      <c r="H13708" t="n">
        <v>1276762</v>
      </c>
      <c r="I13708" t="n">
        <v>104842</v>
      </c>
      <c r="J13708"/>
    </row>
    <row r="13709">
      <c r="A13709" t="s">
        <v>75</v>
      </c>
      <c r="B13709"/>
      <c r="C13709" t="s">
        <v>79</v>
      </c>
      <c r="D13709" t="s">
        <v>520</v>
      </c>
      <c r="E13709" t="s">
        <v>651</v>
      </c>
      <c r="F13709" t="s">
        <v>522</v>
      </c>
      <c r="G13709" t="n">
        <v>322028</v>
      </c>
      <c r="H13709" t="n">
        <v>1276706</v>
      </c>
      <c r="I13709" t="n">
        <v>105983</v>
      </c>
      <c r="J13709"/>
    </row>
    <row r="13710">
      <c r="A13710" t="s">
        <v>75</v>
      </c>
      <c r="B13710"/>
      <c r="C13710" t="s">
        <v>79</v>
      </c>
      <c r="D13710" t="s">
        <v>523</v>
      </c>
      <c r="E13710" t="s">
        <v>679</v>
      </c>
      <c r="F13710" t="s">
        <v>522</v>
      </c>
      <c r="G13710" t="n">
        <v>322028</v>
      </c>
      <c r="H13710" t="n">
        <v>1281579</v>
      </c>
      <c r="I13710" t="n">
        <v>105983</v>
      </c>
      <c r="J13710"/>
    </row>
    <row r="13711">
      <c r="A13711" t="s">
        <v>90</v>
      </c>
      <c r="B13711" t="s">
        <v>136</v>
      </c>
      <c r="C13711" t="s">
        <v>374</v>
      </c>
      <c r="D13711" t="s">
        <v>520</v>
      </c>
      <c r="E13711" t="s">
        <v>537</v>
      </c>
      <c r="F13711" t="s">
        <v>522</v>
      </c>
      <c r="G13711" t="n">
        <v>320927</v>
      </c>
      <c r="H13711" t="n">
        <v>1272404</v>
      </c>
      <c r="I13711" t="n">
        <v>50927</v>
      </c>
      <c r="J13711"/>
    </row>
    <row r="13712">
      <c r="A13712" t="s">
        <v>90</v>
      </c>
      <c r="B13712" t="s">
        <v>136</v>
      </c>
      <c r="C13712" t="s">
        <v>374</v>
      </c>
      <c r="D13712" t="s">
        <v>555</v>
      </c>
      <c r="E13712" t="s">
        <v>687</v>
      </c>
      <c r="F13712" t="s">
        <v>548</v>
      </c>
      <c r="G13712" t="n">
        <v>320927</v>
      </c>
      <c r="H13712" t="n">
        <v>1276111</v>
      </c>
      <c r="I13712" t="n">
        <v>50927</v>
      </c>
      <c r="J13712"/>
    </row>
    <row r="13713">
      <c r="A13713" t="s">
        <v>90</v>
      </c>
      <c r="B13713" t="s">
        <v>136</v>
      </c>
      <c r="C13713" t="s">
        <v>374</v>
      </c>
      <c r="D13713" t="s">
        <v>551</v>
      </c>
      <c r="E13713" t="s">
        <v>651</v>
      </c>
      <c r="F13713" t="s">
        <v>548</v>
      </c>
      <c r="G13713" t="n">
        <v>320927</v>
      </c>
      <c r="H13713" t="n">
        <v>1276784</v>
      </c>
      <c r="I13713" t="n">
        <v>50927</v>
      </c>
      <c r="J13713"/>
    </row>
    <row r="13714">
      <c r="A13714" t="s">
        <v>75</v>
      </c>
      <c r="B13714"/>
      <c r="C13714" t="s">
        <v>89</v>
      </c>
      <c r="D13714" t="s">
        <v>520</v>
      </c>
      <c r="E13714" t="s">
        <v>653</v>
      </c>
      <c r="F13714" t="s">
        <v>522</v>
      </c>
      <c r="G13714" t="n">
        <v>321577</v>
      </c>
      <c r="H13714" t="n">
        <v>1274905</v>
      </c>
      <c r="I13714" t="n">
        <v>105823</v>
      </c>
      <c r="J13714"/>
    </row>
    <row r="13715">
      <c r="A13715" t="s">
        <v>75</v>
      </c>
      <c r="B13715"/>
      <c r="C13715" t="s">
        <v>89</v>
      </c>
      <c r="D13715" t="s">
        <v>555</v>
      </c>
      <c r="E13715" t="s">
        <v>653</v>
      </c>
      <c r="F13715" t="s">
        <v>548</v>
      </c>
      <c r="G13715" t="n">
        <v>321577</v>
      </c>
      <c r="H13715" t="n">
        <v>1274913</v>
      </c>
      <c r="I13715" t="n">
        <v>105823</v>
      </c>
      <c r="J13715"/>
    </row>
    <row r="13716">
      <c r="A13716" t="s">
        <v>75</v>
      </c>
      <c r="B13716"/>
      <c r="C13716" t="s">
        <v>89</v>
      </c>
      <c r="D13716" t="s">
        <v>520</v>
      </c>
      <c r="E13716" t="s">
        <v>682</v>
      </c>
      <c r="F13716" t="s">
        <v>522</v>
      </c>
      <c r="G13716" t="n">
        <v>322696</v>
      </c>
      <c r="H13716" t="n">
        <v>1280137</v>
      </c>
      <c r="I13716" t="n">
        <v>91437</v>
      </c>
      <c r="J13716"/>
    </row>
    <row r="13717">
      <c r="A13717" t="s">
        <v>75</v>
      </c>
      <c r="B13717"/>
      <c r="C13717" t="s">
        <v>89</v>
      </c>
      <c r="D13717" t="s">
        <v>555</v>
      </c>
      <c r="E13717" t="s">
        <v>655</v>
      </c>
      <c r="F13717" t="s">
        <v>548</v>
      </c>
      <c r="G13717" t="n">
        <v>322696</v>
      </c>
      <c r="H13717" t="n">
        <v>1281212</v>
      </c>
      <c r="I13717" t="n">
        <v>91437</v>
      </c>
      <c r="J13717"/>
    </row>
    <row r="13718">
      <c r="A13718" t="s">
        <v>75</v>
      </c>
      <c r="B13718"/>
      <c r="C13718" t="s">
        <v>89</v>
      </c>
      <c r="D13718" t="s">
        <v>551</v>
      </c>
      <c r="E13718" t="s">
        <v>691</v>
      </c>
      <c r="F13718" t="s">
        <v>548</v>
      </c>
      <c r="G13718" t="n">
        <v>322696</v>
      </c>
      <c r="H13718" t="n">
        <v>1282422</v>
      </c>
      <c r="I13718" t="n">
        <v>91437</v>
      </c>
      <c r="J13718"/>
    </row>
    <row r="13719">
      <c r="A13719" t="s">
        <v>154</v>
      </c>
      <c r="B13719"/>
      <c r="C13719" t="s">
        <v>201</v>
      </c>
      <c r="D13719" t="s">
        <v>520</v>
      </c>
      <c r="E13719" t="s">
        <v>564</v>
      </c>
      <c r="F13719" t="s">
        <v>522</v>
      </c>
      <c r="G13719" t="n">
        <v>321758</v>
      </c>
      <c r="H13719" t="n">
        <v>1276301</v>
      </c>
      <c r="I13719" t="n">
        <v>96895</v>
      </c>
      <c r="J13719"/>
    </row>
    <row r="13720">
      <c r="A13720" t="s">
        <v>154</v>
      </c>
      <c r="B13720"/>
      <c r="C13720" t="s">
        <v>201</v>
      </c>
      <c r="D13720" t="s">
        <v>523</v>
      </c>
      <c r="E13720" t="s">
        <v>564</v>
      </c>
      <c r="F13720" t="s">
        <v>522</v>
      </c>
      <c r="G13720" t="n">
        <v>321758</v>
      </c>
      <c r="H13720" t="n">
        <v>1276309</v>
      </c>
      <c r="I13720" t="n">
        <v>96895</v>
      </c>
      <c r="J13720"/>
    </row>
    <row r="13721">
      <c r="A13721" t="s">
        <v>246</v>
      </c>
      <c r="B13721" t="s">
        <v>270</v>
      </c>
      <c r="C13721" t="s">
        <v>272</v>
      </c>
      <c r="D13721" t="s">
        <v>520</v>
      </c>
      <c r="E13721" t="s">
        <v>564</v>
      </c>
      <c r="F13721" t="s">
        <v>522</v>
      </c>
      <c r="G13721" t="n">
        <v>321928</v>
      </c>
      <c r="H13721" t="n">
        <v>1276554</v>
      </c>
      <c r="I13721" t="n">
        <v>100610</v>
      </c>
      <c r="J13721"/>
    </row>
    <row r="13722">
      <c r="A13722" t="s">
        <v>246</v>
      </c>
      <c r="B13722" t="s">
        <v>270</v>
      </c>
      <c r="C13722" t="s">
        <v>272</v>
      </c>
      <c r="D13722" t="s">
        <v>555</v>
      </c>
      <c r="E13722" t="s">
        <v>670</v>
      </c>
      <c r="F13722" t="s">
        <v>548</v>
      </c>
      <c r="G13722" t="n">
        <v>321928</v>
      </c>
      <c r="H13722" t="n">
        <v>1281488</v>
      </c>
      <c r="I13722" t="n">
        <v>100610</v>
      </c>
      <c r="J13722"/>
    </row>
    <row r="13723">
      <c r="A13723" t="s">
        <v>246</v>
      </c>
      <c r="B13723" t="s">
        <v>270</v>
      </c>
      <c r="C13723" t="s">
        <v>272</v>
      </c>
      <c r="D13723" t="s">
        <v>551</v>
      </c>
      <c r="E13723" t="s">
        <v>679</v>
      </c>
      <c r="F13723" t="s">
        <v>548</v>
      </c>
      <c r="G13723" t="n">
        <v>321928</v>
      </c>
      <c r="H13723" t="n">
        <v>1281628</v>
      </c>
      <c r="I13723" t="n">
        <v>100610</v>
      </c>
      <c r="J13723"/>
    </row>
    <row r="13724">
      <c r="A13724" t="s">
        <v>90</v>
      </c>
      <c r="B13724" t="s">
        <v>136</v>
      </c>
      <c r="C13724" t="s">
        <v>373</v>
      </c>
      <c r="D13724" t="s">
        <v>520</v>
      </c>
      <c r="E13724" t="s">
        <v>537</v>
      </c>
      <c r="F13724" t="s">
        <v>522</v>
      </c>
      <c r="G13724" t="n">
        <v>320903</v>
      </c>
      <c r="H13724" t="n">
        <v>1272403</v>
      </c>
      <c r="I13724" t="n">
        <v>50927</v>
      </c>
      <c r="J13724"/>
    </row>
    <row r="13725">
      <c r="A13725" t="s">
        <v>90</v>
      </c>
      <c r="B13725" t="s">
        <v>136</v>
      </c>
      <c r="C13725" t="s">
        <v>373</v>
      </c>
      <c r="D13725" t="s">
        <v>555</v>
      </c>
      <c r="E13725" t="s">
        <v>687</v>
      </c>
      <c r="F13725" t="s">
        <v>548</v>
      </c>
      <c r="G13725" t="n">
        <v>320903</v>
      </c>
      <c r="H13725" t="n">
        <v>1276113</v>
      </c>
      <c r="I13725" t="n">
        <v>50927</v>
      </c>
      <c r="J13725"/>
    </row>
    <row r="13726">
      <c r="A13726" t="s">
        <v>90</v>
      </c>
      <c r="B13726" t="s">
        <v>136</v>
      </c>
      <c r="C13726" t="s">
        <v>373</v>
      </c>
      <c r="D13726" t="s">
        <v>551</v>
      </c>
      <c r="E13726" t="s">
        <v>651</v>
      </c>
      <c r="F13726" t="s">
        <v>548</v>
      </c>
      <c r="G13726" t="n">
        <v>320903</v>
      </c>
      <c r="H13726" t="n">
        <v>1276800</v>
      </c>
      <c r="I13726" t="n">
        <v>50927</v>
      </c>
      <c r="J13726"/>
    </row>
    <row r="13727">
      <c r="A13727" t="s">
        <v>90</v>
      </c>
      <c r="B13727" t="s">
        <v>371</v>
      </c>
      <c r="C13727" t="s">
        <v>455</v>
      </c>
      <c r="D13727" t="s">
        <v>520</v>
      </c>
      <c r="E13727" t="s">
        <v>651</v>
      </c>
      <c r="F13727" t="s">
        <v>522</v>
      </c>
      <c r="G13727" t="n">
        <v>322005</v>
      </c>
      <c r="H13727" t="n">
        <v>1276900</v>
      </c>
      <c r="I13727" t="n">
        <v>99596</v>
      </c>
      <c r="J13727"/>
    </row>
    <row r="13728">
      <c r="A13728" t="s">
        <v>90</v>
      </c>
      <c r="B13728" t="s">
        <v>371</v>
      </c>
      <c r="C13728" t="s">
        <v>455</v>
      </c>
      <c r="D13728" t="s">
        <v>555</v>
      </c>
      <c r="E13728" t="s">
        <v>673</v>
      </c>
      <c r="F13728" t="s">
        <v>548</v>
      </c>
      <c r="G13728" t="n">
        <v>322005</v>
      </c>
      <c r="H13728" t="n">
        <v>1277678</v>
      </c>
      <c r="I13728" t="n">
        <v>99596</v>
      </c>
      <c r="J13728"/>
    </row>
    <row r="13729">
      <c r="A13729" t="s">
        <v>90</v>
      </c>
      <c r="B13729" t="s">
        <v>371</v>
      </c>
      <c r="C13729" t="s">
        <v>455</v>
      </c>
      <c r="D13729" t="s">
        <v>551</v>
      </c>
      <c r="E13729" t="s">
        <v>673</v>
      </c>
      <c r="F13729" t="s">
        <v>548</v>
      </c>
      <c r="G13729" t="n">
        <v>322005</v>
      </c>
      <c r="H13729" t="n">
        <v>1277687</v>
      </c>
      <c r="I13729" t="n">
        <v>99596</v>
      </c>
      <c r="J13729"/>
    </row>
    <row r="13730">
      <c r="A13730" t="s">
        <v>75</v>
      </c>
      <c r="B13730"/>
      <c r="C13730" t="s">
        <v>78</v>
      </c>
      <c r="D13730" t="s">
        <v>520</v>
      </c>
      <c r="E13730" t="s">
        <v>673</v>
      </c>
      <c r="F13730" t="s">
        <v>522</v>
      </c>
      <c r="G13730" t="n">
        <v>321960</v>
      </c>
      <c r="H13730" t="n">
        <v>1277749</v>
      </c>
      <c r="I13730" t="n">
        <v>104842</v>
      </c>
      <c r="J13730"/>
    </row>
    <row r="13731">
      <c r="A13731" t="s">
        <v>75</v>
      </c>
      <c r="B13731"/>
      <c r="C13731" t="s">
        <v>78</v>
      </c>
      <c r="D13731" t="s">
        <v>555</v>
      </c>
      <c r="E13731" t="s">
        <v>673</v>
      </c>
      <c r="F13731" t="s">
        <v>548</v>
      </c>
      <c r="G13731" t="n">
        <v>321960</v>
      </c>
      <c r="H13731" t="n">
        <v>1277753</v>
      </c>
      <c r="I13731" t="n">
        <v>104842</v>
      </c>
      <c r="J13731"/>
    </row>
    <row r="13732">
      <c r="A13732" t="s">
        <v>75</v>
      </c>
      <c r="B13732"/>
      <c r="C13732" t="s">
        <v>78</v>
      </c>
      <c r="D13732" t="s">
        <v>551</v>
      </c>
      <c r="E13732" t="s">
        <v>654</v>
      </c>
      <c r="F13732" t="s">
        <v>548</v>
      </c>
      <c r="G13732" t="n">
        <v>321960</v>
      </c>
      <c r="H13732" t="n">
        <v>1278335</v>
      </c>
      <c r="I13732" t="n">
        <v>104842</v>
      </c>
      <c r="J13732"/>
    </row>
    <row r="13733">
      <c r="A13733" t="s">
        <v>75</v>
      </c>
      <c r="B13733"/>
      <c r="C13733" t="s">
        <v>78</v>
      </c>
      <c r="D13733" t="s">
        <v>551</v>
      </c>
      <c r="E13733" t="s">
        <v>654</v>
      </c>
      <c r="F13733" t="s">
        <v>548</v>
      </c>
      <c r="G13733" t="n">
        <v>321960</v>
      </c>
      <c r="H13733" t="n">
        <v>1278336</v>
      </c>
      <c r="I13733" t="n">
        <v>104842</v>
      </c>
      <c r="J13733"/>
    </row>
    <row r="13734">
      <c r="A13734" t="s">
        <v>75</v>
      </c>
      <c r="B13734"/>
      <c r="C13734" t="s">
        <v>78</v>
      </c>
      <c r="D13734" t="s">
        <v>551</v>
      </c>
      <c r="E13734" t="s">
        <v>654</v>
      </c>
      <c r="F13734" t="s">
        <v>548</v>
      </c>
      <c r="G13734" t="n">
        <v>321960</v>
      </c>
      <c r="H13734" t="n">
        <v>1278337</v>
      </c>
      <c r="I13734" t="n">
        <v>104842</v>
      </c>
      <c r="J13734"/>
    </row>
    <row r="13735">
      <c r="A13735" t="s">
        <v>246</v>
      </c>
      <c r="B13735" t="s">
        <v>262</v>
      </c>
      <c r="C13735" t="s">
        <v>263</v>
      </c>
      <c r="D13735" t="s">
        <v>520</v>
      </c>
      <c r="E13735" t="s">
        <v>653</v>
      </c>
      <c r="F13735" t="s">
        <v>522</v>
      </c>
      <c r="G13735" t="n">
        <v>321361</v>
      </c>
      <c r="H13735" t="n">
        <v>1274824</v>
      </c>
      <c r="I13735" t="n">
        <v>97868</v>
      </c>
      <c r="J13735"/>
    </row>
    <row r="13736">
      <c r="A13736" t="s">
        <v>246</v>
      </c>
      <c r="B13736" t="s">
        <v>262</v>
      </c>
      <c r="C13736" t="s">
        <v>263</v>
      </c>
      <c r="D13736" t="s">
        <v>520</v>
      </c>
      <c r="E13736" t="s">
        <v>687</v>
      </c>
      <c r="F13736" t="s">
        <v>522</v>
      </c>
      <c r="G13736" t="n">
        <v>321361</v>
      </c>
      <c r="H13736" t="n">
        <v>1276056</v>
      </c>
      <c r="I13736" t="n">
        <v>97868</v>
      </c>
      <c r="J13736"/>
    </row>
    <row r="13737">
      <c r="A13737" t="s">
        <v>246</v>
      </c>
      <c r="B13737" t="s">
        <v>262</v>
      </c>
      <c r="C13737" t="s">
        <v>263</v>
      </c>
      <c r="D13737" t="s">
        <v>555</v>
      </c>
      <c r="E13737" t="s">
        <v>687</v>
      </c>
      <c r="F13737" t="s">
        <v>548</v>
      </c>
      <c r="G13737" t="n">
        <v>321361</v>
      </c>
      <c r="H13737" t="n">
        <v>1276087</v>
      </c>
      <c r="I13737" t="n">
        <v>97868</v>
      </c>
      <c r="J13737"/>
    </row>
    <row r="13738">
      <c r="A13738" t="s">
        <v>246</v>
      </c>
      <c r="B13738" t="s">
        <v>262</v>
      </c>
      <c r="C13738" t="s">
        <v>263</v>
      </c>
      <c r="D13738" t="s">
        <v>551</v>
      </c>
      <c r="E13738" t="s">
        <v>564</v>
      </c>
      <c r="F13738" t="s">
        <v>548</v>
      </c>
      <c r="G13738" t="n">
        <v>321361</v>
      </c>
      <c r="H13738" t="n">
        <v>1276299</v>
      </c>
      <c r="I13738" t="n">
        <v>97868</v>
      </c>
      <c r="J13738"/>
    </row>
    <row r="13739">
      <c r="A13739" t="s">
        <v>154</v>
      </c>
      <c r="B13739"/>
      <c r="C13739" t="s">
        <v>473</v>
      </c>
      <c r="D13739" t="s">
        <v>567</v>
      </c>
      <c r="E13739" t="s">
        <v>682</v>
      </c>
      <c r="F13739" t="s">
        <v>522</v>
      </c>
      <c r="G13739" t="n">
        <v>321997</v>
      </c>
      <c r="H13739" t="n">
        <v>1279711</v>
      </c>
      <c r="I13739" t="n">
        <v>97742</v>
      </c>
      <c r="J13739"/>
    </row>
    <row r="13740">
      <c r="A13740" t="s">
        <v>154</v>
      </c>
      <c r="B13740"/>
      <c r="C13740" t="s">
        <v>473</v>
      </c>
      <c r="D13740" t="s">
        <v>555</v>
      </c>
      <c r="E13740" t="s">
        <v>682</v>
      </c>
      <c r="F13740" t="s">
        <v>548</v>
      </c>
      <c r="G13740" t="n">
        <v>321997</v>
      </c>
      <c r="H13740" t="n">
        <v>1279713</v>
      </c>
      <c r="I13740" t="n">
        <v>97742</v>
      </c>
      <c r="J13740"/>
    </row>
    <row r="13741">
      <c r="A13741" t="s">
        <v>154</v>
      </c>
      <c r="B13741"/>
      <c r="C13741" t="s">
        <v>473</v>
      </c>
      <c r="D13741" t="s">
        <v>551</v>
      </c>
      <c r="E13741" t="s">
        <v>682</v>
      </c>
      <c r="F13741" t="s">
        <v>548</v>
      </c>
      <c r="G13741" t="n">
        <v>321997</v>
      </c>
      <c r="H13741" t="n">
        <v>1279714</v>
      </c>
      <c r="I13741" t="n">
        <v>97742</v>
      </c>
      <c r="J13741"/>
    </row>
    <row r="13742">
      <c r="A13742" t="s">
        <v>75</v>
      </c>
      <c r="B13742"/>
      <c r="C13742" t="s">
        <v>88</v>
      </c>
      <c r="D13742" t="s">
        <v>520</v>
      </c>
      <c r="E13742" t="s">
        <v>661</v>
      </c>
      <c r="F13742" t="s">
        <v>522</v>
      </c>
      <c r="G13742" t="n">
        <v>321925</v>
      </c>
      <c r="H13742" t="n">
        <v>1277249</v>
      </c>
      <c r="I13742" t="n">
        <v>94010</v>
      </c>
      <c r="J13742"/>
    </row>
    <row r="13743">
      <c r="A13743" t="s">
        <v>246</v>
      </c>
      <c r="B13743" t="s">
        <v>278</v>
      </c>
      <c r="C13743" t="s">
        <v>279</v>
      </c>
      <c r="D13743" t="s">
        <v>520</v>
      </c>
      <c r="E13743" t="s">
        <v>679</v>
      </c>
      <c r="F13743" t="s">
        <v>522</v>
      </c>
      <c r="G13743" t="n">
        <v>322590</v>
      </c>
      <c r="H13743" t="n">
        <v>1281605</v>
      </c>
      <c r="I13743" t="n">
        <v>86236</v>
      </c>
      <c r="J13743"/>
    </row>
    <row r="13744">
      <c r="A13744" t="s">
        <v>246</v>
      </c>
      <c r="B13744" t="s">
        <v>278</v>
      </c>
      <c r="C13744" t="s">
        <v>279</v>
      </c>
      <c r="D13744" t="s">
        <v>555</v>
      </c>
      <c r="E13744" t="s">
        <v>692</v>
      </c>
      <c r="F13744" t="s">
        <v>548</v>
      </c>
      <c r="G13744" t="n">
        <v>322590</v>
      </c>
      <c r="H13744" t="n">
        <v>1283179</v>
      </c>
      <c r="I13744" t="n">
        <v>86236</v>
      </c>
      <c r="J13744"/>
    </row>
    <row r="13745">
      <c r="A13745" t="s">
        <v>246</v>
      </c>
      <c r="B13745" t="s">
        <v>278</v>
      </c>
      <c r="C13745" t="s">
        <v>279</v>
      </c>
      <c r="D13745" t="s">
        <v>551</v>
      </c>
      <c r="E13745" t="s">
        <v>690</v>
      </c>
      <c r="F13745" t="s">
        <v>548</v>
      </c>
      <c r="G13745" t="n">
        <v>322590</v>
      </c>
      <c r="H13745" t="n">
        <v>1284817</v>
      </c>
      <c r="I13745" t="n">
        <v>86236</v>
      </c>
      <c r="J13745"/>
    </row>
    <row r="13746">
      <c r="A13746" t="s">
        <v>227</v>
      </c>
      <c r="B13746"/>
      <c r="C13746" t="s">
        <v>245</v>
      </c>
      <c r="D13746" t="s">
        <v>520</v>
      </c>
      <c r="E13746" t="s">
        <v>659</v>
      </c>
      <c r="F13746" t="s">
        <v>522</v>
      </c>
      <c r="G13746" t="n">
        <v>321919</v>
      </c>
      <c r="H13746" t="n">
        <v>1278702</v>
      </c>
      <c r="I13746" t="n">
        <v>94010</v>
      </c>
      <c r="J13746"/>
    </row>
    <row r="13747">
      <c r="A13747" t="s">
        <v>227</v>
      </c>
      <c r="B13747"/>
      <c r="C13747" t="s">
        <v>245</v>
      </c>
      <c r="D13747" t="s">
        <v>555</v>
      </c>
      <c r="E13747" t="s">
        <v>679</v>
      </c>
      <c r="F13747" t="s">
        <v>548</v>
      </c>
      <c r="G13747" t="n">
        <v>321919</v>
      </c>
      <c r="H13747" t="n">
        <v>1281830</v>
      </c>
      <c r="I13747" t="n">
        <v>94010</v>
      </c>
      <c r="J13747"/>
    </row>
    <row r="13748">
      <c r="A13748" t="s">
        <v>75</v>
      </c>
      <c r="B13748"/>
      <c r="C13748" t="s">
        <v>82</v>
      </c>
      <c r="D13748" t="s">
        <v>520</v>
      </c>
      <c r="E13748" t="s">
        <v>661</v>
      </c>
      <c r="F13748" t="s">
        <v>522</v>
      </c>
      <c r="G13748" t="n">
        <v>321952</v>
      </c>
      <c r="H13748" t="n">
        <v>1277203</v>
      </c>
      <c r="I13748" t="n">
        <v>105055</v>
      </c>
      <c r="J13748"/>
    </row>
    <row r="13749">
      <c r="A13749" t="s">
        <v>75</v>
      </c>
      <c r="B13749"/>
      <c r="C13749" t="s">
        <v>82</v>
      </c>
      <c r="D13749" t="s">
        <v>549</v>
      </c>
      <c r="E13749" t="s">
        <v>688</v>
      </c>
      <c r="F13749" t="s">
        <v>548</v>
      </c>
      <c r="G13749" t="n">
        <v>321952</v>
      </c>
      <c r="H13749" t="n">
        <v>1282197</v>
      </c>
      <c r="I13749" t="n">
        <v>105055</v>
      </c>
      <c r="J13749"/>
    </row>
    <row r="13750">
      <c r="A13750" t="s">
        <v>75</v>
      </c>
      <c r="B13750"/>
      <c r="C13750" t="s">
        <v>82</v>
      </c>
      <c r="D13750" t="s">
        <v>551</v>
      </c>
      <c r="E13750" t="s">
        <v>691</v>
      </c>
      <c r="F13750" t="s">
        <v>548</v>
      </c>
      <c r="G13750" t="n">
        <v>321952</v>
      </c>
      <c r="H13750" t="n">
        <v>1282521</v>
      </c>
      <c r="I13750" t="n">
        <v>105055</v>
      </c>
      <c r="J13750"/>
    </row>
    <row r="13751">
      <c r="A13751" t="s">
        <v>75</v>
      </c>
      <c r="B13751"/>
      <c r="C13751" t="s">
        <v>80</v>
      </c>
      <c r="D13751" t="s">
        <v>520</v>
      </c>
      <c r="E13751" t="s">
        <v>661</v>
      </c>
      <c r="F13751" t="s">
        <v>522</v>
      </c>
      <c r="G13751" t="n">
        <v>322033</v>
      </c>
      <c r="H13751" t="n">
        <v>1277268</v>
      </c>
      <c r="I13751" t="n">
        <v>106156</v>
      </c>
      <c r="J13751"/>
    </row>
    <row r="13752">
      <c r="A13752" t="s">
        <v>75</v>
      </c>
      <c r="B13752"/>
      <c r="C13752" t="s">
        <v>80</v>
      </c>
      <c r="D13752" t="s">
        <v>523</v>
      </c>
      <c r="E13752" t="s">
        <v>661</v>
      </c>
      <c r="F13752" t="s">
        <v>522</v>
      </c>
      <c r="G13752" t="n">
        <v>322033</v>
      </c>
      <c r="H13752" t="n">
        <v>1277271</v>
      </c>
      <c r="I13752" t="n">
        <v>106156</v>
      </c>
      <c r="J13752"/>
    </row>
    <row r="13753">
      <c r="A13753" t="s">
        <v>75</v>
      </c>
      <c r="B13753"/>
      <c r="C13753" t="s">
        <v>86</v>
      </c>
      <c r="D13753" t="s">
        <v>520</v>
      </c>
      <c r="E13753" t="s">
        <v>558</v>
      </c>
      <c r="F13753" t="s">
        <v>522</v>
      </c>
      <c r="G13753" t="n">
        <v>322079</v>
      </c>
      <c r="H13753" t="n">
        <v>1279264</v>
      </c>
      <c r="I13753" t="n">
        <v>106423</v>
      </c>
      <c r="J13753"/>
    </row>
    <row r="13754">
      <c r="A13754" t="s">
        <v>75</v>
      </c>
      <c r="B13754"/>
      <c r="C13754" t="s">
        <v>78</v>
      </c>
      <c r="D13754" t="s">
        <v>520</v>
      </c>
      <c r="E13754" t="s">
        <v>525</v>
      </c>
      <c r="F13754" t="s">
        <v>522</v>
      </c>
      <c r="G13754" t="n">
        <v>323835</v>
      </c>
      <c r="H13754" t="n">
        <v>1285709</v>
      </c>
      <c r="I13754" t="n">
        <v>97331</v>
      </c>
      <c r="J13754"/>
    </row>
    <row r="13755">
      <c r="A13755" t="s">
        <v>75</v>
      </c>
      <c r="B13755"/>
      <c r="C13755" t="s">
        <v>78</v>
      </c>
      <c r="D13755" t="s">
        <v>523</v>
      </c>
      <c r="E13755" t="s">
        <v>525</v>
      </c>
      <c r="F13755" t="s">
        <v>522</v>
      </c>
      <c r="G13755" t="n">
        <v>323835</v>
      </c>
      <c r="H13755" t="n">
        <v>1285711</v>
      </c>
      <c r="I13755" t="n">
        <v>97331</v>
      </c>
      <c r="J13755"/>
    </row>
    <row r="13756">
      <c r="A13756" t="s">
        <v>90</v>
      </c>
      <c r="B13756" t="s">
        <v>353</v>
      </c>
      <c r="C13756" t="s">
        <v>354</v>
      </c>
      <c r="D13756" t="s">
        <v>520</v>
      </c>
      <c r="E13756" t="s">
        <v>651</v>
      </c>
      <c r="F13756" t="s">
        <v>522</v>
      </c>
      <c r="G13756" t="n">
        <v>321922</v>
      </c>
      <c r="H13756" t="n">
        <v>1276905</v>
      </c>
      <c r="I13756" t="n">
        <v>94010</v>
      </c>
      <c r="J13756"/>
    </row>
    <row r="13757">
      <c r="A13757" t="s">
        <v>90</v>
      </c>
      <c r="B13757" t="s">
        <v>353</v>
      </c>
      <c r="C13757" t="s">
        <v>354</v>
      </c>
      <c r="D13757" t="s">
        <v>555</v>
      </c>
      <c r="E13757" t="s">
        <v>659</v>
      </c>
      <c r="F13757" t="s">
        <v>548</v>
      </c>
      <c r="G13757" t="n">
        <v>321922</v>
      </c>
      <c r="H13757" t="n">
        <v>1278815</v>
      </c>
      <c r="I13757" t="n">
        <v>94010</v>
      </c>
      <c r="J13757"/>
    </row>
    <row r="13758">
      <c r="A13758" t="s">
        <v>90</v>
      </c>
      <c r="B13758" t="s">
        <v>353</v>
      </c>
      <c r="C13758" t="s">
        <v>354</v>
      </c>
      <c r="D13758" t="s">
        <v>551</v>
      </c>
      <c r="E13758" t="s">
        <v>558</v>
      </c>
      <c r="F13758" t="s">
        <v>548</v>
      </c>
      <c r="G13758" t="n">
        <v>321922</v>
      </c>
      <c r="H13758" t="n">
        <v>1279373</v>
      </c>
      <c r="I13758" t="n">
        <v>94010</v>
      </c>
      <c r="J13758"/>
    </row>
    <row r="13759">
      <c r="A13759"/>
      <c r="B13759"/>
      <c r="C13759" t="s">
        <v>340</v>
      </c>
      <c r="D13759" t="s">
        <v>520</v>
      </c>
      <c r="E13759" t="s">
        <v>691</v>
      </c>
      <c r="F13759" t="s">
        <v>522</v>
      </c>
      <c r="G13759" t="n">
        <v>323517</v>
      </c>
      <c r="H13759" t="n">
        <v>1282437</v>
      </c>
      <c r="I13759" t="n">
        <v>56709</v>
      </c>
      <c r="J13759"/>
    </row>
    <row r="13760">
      <c r="A13760" t="s">
        <v>75</v>
      </c>
      <c r="B13760"/>
      <c r="C13760" t="s">
        <v>87</v>
      </c>
      <c r="D13760" t="s">
        <v>520</v>
      </c>
      <c r="E13760" t="s">
        <v>651</v>
      </c>
      <c r="F13760" t="s">
        <v>522</v>
      </c>
      <c r="G13760" t="n">
        <v>322061</v>
      </c>
      <c r="H13760" t="n">
        <v>1277009</v>
      </c>
      <c r="I13760" t="n">
        <v>81519</v>
      </c>
      <c r="J13760"/>
    </row>
    <row r="13761">
      <c r="A13761" t="s">
        <v>75</v>
      </c>
      <c r="B13761"/>
      <c r="C13761" t="s">
        <v>87</v>
      </c>
      <c r="D13761" t="s">
        <v>555</v>
      </c>
      <c r="E13761" t="s">
        <v>651</v>
      </c>
      <c r="F13761" t="s">
        <v>548</v>
      </c>
      <c r="G13761" t="n">
        <v>322061</v>
      </c>
      <c r="H13761" t="n">
        <v>1277058</v>
      </c>
      <c r="I13761" t="n">
        <v>81519</v>
      </c>
      <c r="J13761"/>
    </row>
    <row r="13762">
      <c r="A13762" t="s">
        <v>75</v>
      </c>
      <c r="B13762"/>
      <c r="C13762" t="s">
        <v>87</v>
      </c>
      <c r="D13762" t="s">
        <v>551</v>
      </c>
      <c r="E13762" t="s">
        <v>661</v>
      </c>
      <c r="F13762" t="s">
        <v>548</v>
      </c>
      <c r="G13762" t="n">
        <v>322061</v>
      </c>
      <c r="H13762" t="n">
        <v>1277448</v>
      </c>
      <c r="I13762" t="n">
        <v>81519</v>
      </c>
      <c r="J13762"/>
    </row>
    <row r="13763">
      <c r="A13763" t="s">
        <v>75</v>
      </c>
      <c r="B13763"/>
      <c r="C13763" t="s">
        <v>87</v>
      </c>
      <c r="D13763" t="s">
        <v>520</v>
      </c>
      <c r="E13763" t="s">
        <v>661</v>
      </c>
      <c r="F13763" t="s">
        <v>522</v>
      </c>
      <c r="G13763" t="n">
        <v>322031</v>
      </c>
      <c r="H13763" t="n">
        <v>1277441</v>
      </c>
      <c r="I13763" t="n">
        <v>106156</v>
      </c>
      <c r="J13763"/>
    </row>
    <row r="13764">
      <c r="A13764" t="s">
        <v>75</v>
      </c>
      <c r="B13764"/>
      <c r="C13764" t="s">
        <v>87</v>
      </c>
      <c r="D13764" t="s">
        <v>523</v>
      </c>
      <c r="E13764" t="s">
        <v>664</v>
      </c>
      <c r="F13764" t="s">
        <v>522</v>
      </c>
      <c r="G13764" t="n">
        <v>322031</v>
      </c>
      <c r="H13764" t="n">
        <v>1280861</v>
      </c>
      <c r="I13764" t="n">
        <v>106156</v>
      </c>
      <c r="J13764"/>
    </row>
    <row r="13765">
      <c r="A13765" t="s">
        <v>75</v>
      </c>
      <c r="B13765"/>
      <c r="C13765" t="s">
        <v>79</v>
      </c>
      <c r="D13765" t="s">
        <v>520</v>
      </c>
      <c r="E13765" t="s">
        <v>651</v>
      </c>
      <c r="F13765" t="s">
        <v>522</v>
      </c>
      <c r="G13765" t="n">
        <v>322029</v>
      </c>
      <c r="H13765" t="n">
        <v>1276778</v>
      </c>
      <c r="I13765" t="n">
        <v>81519</v>
      </c>
      <c r="J13765"/>
    </row>
    <row r="13766">
      <c r="A13766" t="s">
        <v>154</v>
      </c>
      <c r="B13766"/>
      <c r="C13766" t="s">
        <v>221</v>
      </c>
      <c r="D13766" t="s">
        <v>520</v>
      </c>
      <c r="E13766" t="s">
        <v>674</v>
      </c>
      <c r="F13766" t="s">
        <v>522</v>
      </c>
      <c r="G13766" t="n">
        <v>321759</v>
      </c>
      <c r="H13766" t="n">
        <v>1275658</v>
      </c>
      <c r="I13766" t="n">
        <v>96895</v>
      </c>
      <c r="J13766"/>
    </row>
    <row r="13767">
      <c r="A13767" t="s">
        <v>154</v>
      </c>
      <c r="B13767"/>
      <c r="C13767" t="s">
        <v>221</v>
      </c>
      <c r="D13767" t="s">
        <v>523</v>
      </c>
      <c r="E13767" t="s">
        <v>673</v>
      </c>
      <c r="F13767" t="s">
        <v>522</v>
      </c>
      <c r="G13767" t="n">
        <v>321759</v>
      </c>
      <c r="H13767" t="n">
        <v>1277900</v>
      </c>
      <c r="I13767" t="n">
        <v>96895</v>
      </c>
      <c r="J13767"/>
    </row>
    <row r="13768">
      <c r="A13768" t="s">
        <v>75</v>
      </c>
      <c r="B13768"/>
      <c r="C13768" t="s">
        <v>83</v>
      </c>
      <c r="D13768" t="s">
        <v>520</v>
      </c>
      <c r="E13768" t="s">
        <v>708</v>
      </c>
      <c r="F13768" t="s">
        <v>522</v>
      </c>
      <c r="G13768" t="n">
        <v>324427</v>
      </c>
      <c r="H13768" t="n">
        <v>1286700</v>
      </c>
      <c r="I13768" t="n">
        <v>106836</v>
      </c>
      <c r="J13768"/>
    </row>
    <row r="13769">
      <c r="A13769" t="s">
        <v>75</v>
      </c>
      <c r="B13769"/>
      <c r="C13769" t="s">
        <v>83</v>
      </c>
      <c r="D13769" t="s">
        <v>523</v>
      </c>
      <c r="E13769" t="s">
        <v>708</v>
      </c>
      <c r="F13769" t="s">
        <v>522</v>
      </c>
      <c r="G13769" t="n">
        <v>324427</v>
      </c>
      <c r="H13769" t="n">
        <v>1286709</v>
      </c>
      <c r="I13769" t="n">
        <v>106836</v>
      </c>
      <c r="J13769"/>
    </row>
    <row r="13770">
      <c r="A13770" t="s">
        <v>75</v>
      </c>
      <c r="B13770"/>
      <c r="C13770" t="s">
        <v>88</v>
      </c>
      <c r="D13770" t="s">
        <v>567</v>
      </c>
      <c r="E13770" t="s">
        <v>564</v>
      </c>
      <c r="F13770" t="s">
        <v>522</v>
      </c>
      <c r="G13770" t="n">
        <v>318122</v>
      </c>
      <c r="H13770" t="n">
        <v>1276604</v>
      </c>
      <c r="I13770" t="n">
        <v>99854</v>
      </c>
      <c r="J13770"/>
    </row>
    <row r="13771">
      <c r="A13771" t="s">
        <v>75</v>
      </c>
      <c r="B13771"/>
      <c r="C13771" t="s">
        <v>88</v>
      </c>
      <c r="D13771" t="s">
        <v>549</v>
      </c>
      <c r="E13771" t="s">
        <v>564</v>
      </c>
      <c r="F13771" t="s">
        <v>548</v>
      </c>
      <c r="G13771" t="n">
        <v>318122</v>
      </c>
      <c r="H13771" t="n">
        <v>1276633</v>
      </c>
      <c r="I13771" t="n">
        <v>99854</v>
      </c>
      <c r="J13771"/>
    </row>
    <row r="13772">
      <c r="A13772" t="s">
        <v>75</v>
      </c>
      <c r="B13772"/>
      <c r="C13772" t="s">
        <v>88</v>
      </c>
      <c r="D13772" t="s">
        <v>546</v>
      </c>
      <c r="E13772" t="s">
        <v>659</v>
      </c>
      <c r="F13772" t="s">
        <v>548</v>
      </c>
      <c r="G13772" t="n">
        <v>318122</v>
      </c>
      <c r="H13772" t="n">
        <v>1278626</v>
      </c>
      <c r="I13772" t="n">
        <v>99854</v>
      </c>
      <c r="J13772"/>
    </row>
    <row r="13773">
      <c r="A13773" t="s">
        <v>75</v>
      </c>
      <c r="B13773"/>
      <c r="C13773" t="s">
        <v>82</v>
      </c>
      <c r="D13773" t="s">
        <v>520</v>
      </c>
      <c r="E13773" t="s">
        <v>727</v>
      </c>
      <c r="F13773" t="s">
        <v>522</v>
      </c>
      <c r="G13773" t="n">
        <v>324428</v>
      </c>
      <c r="H13773" t="n">
        <v>1287762</v>
      </c>
      <c r="I13773" t="n">
        <v>107004</v>
      </c>
      <c r="J13773"/>
    </row>
    <row r="13774">
      <c r="A13774" t="s">
        <v>75</v>
      </c>
      <c r="B13774"/>
      <c r="C13774" t="s">
        <v>82</v>
      </c>
      <c r="D13774" t="s">
        <v>567</v>
      </c>
      <c r="E13774" t="s">
        <v>541</v>
      </c>
      <c r="F13774" t="s">
        <v>522</v>
      </c>
      <c r="G13774" t="n">
        <v>324428</v>
      </c>
      <c r="H13774" t="n">
        <v>1292156</v>
      </c>
      <c r="I13774" t="n">
        <v>107004</v>
      </c>
      <c r="J13774"/>
    </row>
    <row r="13775">
      <c r="A13775" t="s">
        <v>75</v>
      </c>
      <c r="B13775"/>
      <c r="C13775" t="s">
        <v>82</v>
      </c>
      <c r="D13775" t="s">
        <v>583</v>
      </c>
      <c r="E13775" t="s">
        <v>737</v>
      </c>
      <c r="F13775" t="s">
        <v>522</v>
      </c>
      <c r="G13775" t="n">
        <v>324428</v>
      </c>
      <c r="H13775" t="n">
        <v>1292947</v>
      </c>
      <c r="I13775" t="n">
        <v>107004</v>
      </c>
      <c r="J13775"/>
    </row>
    <row r="13776">
      <c r="A13776" t="s">
        <v>75</v>
      </c>
      <c r="B13776"/>
      <c r="C13776" t="s">
        <v>88</v>
      </c>
      <c r="D13776" t="s">
        <v>520</v>
      </c>
      <c r="E13776" t="s">
        <v>673</v>
      </c>
      <c r="F13776" t="s">
        <v>522</v>
      </c>
      <c r="G13776" t="n">
        <v>322010</v>
      </c>
      <c r="H13776" t="n">
        <v>1277913</v>
      </c>
      <c r="I13776" t="n">
        <v>105569</v>
      </c>
      <c r="J13776"/>
    </row>
    <row r="13777">
      <c r="A13777" t="s">
        <v>75</v>
      </c>
      <c r="B13777"/>
      <c r="C13777" t="s">
        <v>88</v>
      </c>
      <c r="D13777" t="s">
        <v>555</v>
      </c>
      <c r="E13777" t="s">
        <v>705</v>
      </c>
      <c r="F13777" t="s">
        <v>548</v>
      </c>
      <c r="G13777" t="n">
        <v>322010</v>
      </c>
      <c r="H13777" t="n">
        <v>1281995</v>
      </c>
      <c r="I13777" t="n">
        <v>105569</v>
      </c>
      <c r="J13777"/>
    </row>
    <row r="13778">
      <c r="A13778" t="s">
        <v>75</v>
      </c>
      <c r="B13778"/>
      <c r="C13778" t="s">
        <v>88</v>
      </c>
      <c r="D13778" t="s">
        <v>551</v>
      </c>
      <c r="E13778" t="s">
        <v>692</v>
      </c>
      <c r="F13778" t="s">
        <v>548</v>
      </c>
      <c r="G13778" t="n">
        <v>322010</v>
      </c>
      <c r="H13778" t="n">
        <v>1283286</v>
      </c>
      <c r="I13778" t="n">
        <v>105569</v>
      </c>
      <c r="J13778"/>
    </row>
    <row r="13779">
      <c r="A13779" t="s">
        <v>75</v>
      </c>
      <c r="B13779"/>
      <c r="C13779" t="s">
        <v>88</v>
      </c>
      <c r="D13779" t="s">
        <v>567</v>
      </c>
      <c r="E13779" t="s">
        <v>670</v>
      </c>
      <c r="F13779" t="s">
        <v>522</v>
      </c>
      <c r="G13779" t="n">
        <v>321963</v>
      </c>
      <c r="H13779" t="n">
        <v>1281468</v>
      </c>
      <c r="I13779" t="n">
        <v>99385</v>
      </c>
      <c r="J13779"/>
    </row>
    <row r="13780">
      <c r="A13780" t="s">
        <v>75</v>
      </c>
      <c r="B13780"/>
      <c r="C13780" t="s">
        <v>88</v>
      </c>
      <c r="D13780" t="s">
        <v>549</v>
      </c>
      <c r="E13780" t="s">
        <v>688</v>
      </c>
      <c r="F13780" t="s">
        <v>548</v>
      </c>
      <c r="G13780" t="n">
        <v>321963</v>
      </c>
      <c r="H13780" t="n">
        <v>1282158</v>
      </c>
      <c r="I13780" t="n">
        <v>99385</v>
      </c>
      <c r="J13780"/>
    </row>
    <row r="13781">
      <c r="A13781" t="s">
        <v>75</v>
      </c>
      <c r="B13781"/>
      <c r="C13781" t="s">
        <v>88</v>
      </c>
      <c r="D13781" t="s">
        <v>551</v>
      </c>
      <c r="E13781" t="s">
        <v>704</v>
      </c>
      <c r="F13781" t="s">
        <v>548</v>
      </c>
      <c r="G13781" t="n">
        <v>321963</v>
      </c>
      <c r="H13781" t="n">
        <v>1283547</v>
      </c>
      <c r="I13781" t="n">
        <v>99385</v>
      </c>
      <c r="J13781"/>
    </row>
    <row r="13782">
      <c r="A13782" t="s">
        <v>246</v>
      </c>
      <c r="B13782" t="s">
        <v>262</v>
      </c>
      <c r="C13782" t="s">
        <v>264</v>
      </c>
      <c r="D13782" t="s">
        <v>520</v>
      </c>
      <c r="E13782" t="s">
        <v>564</v>
      </c>
      <c r="F13782" t="s">
        <v>522</v>
      </c>
      <c r="G13782" t="n">
        <v>321957</v>
      </c>
      <c r="H13782" t="n">
        <v>1276298</v>
      </c>
      <c r="I13782" t="n">
        <v>104842</v>
      </c>
      <c r="J13782"/>
    </row>
    <row r="13783">
      <c r="A13783" t="s">
        <v>246</v>
      </c>
      <c r="B13783" t="s">
        <v>262</v>
      </c>
      <c r="C13783" t="s">
        <v>264</v>
      </c>
      <c r="D13783" t="s">
        <v>555</v>
      </c>
      <c r="E13783" t="s">
        <v>669</v>
      </c>
      <c r="F13783" t="s">
        <v>548</v>
      </c>
      <c r="G13783" t="n">
        <v>321957</v>
      </c>
      <c r="H13783" t="n">
        <v>1278206</v>
      </c>
      <c r="I13783" t="n">
        <v>104842</v>
      </c>
      <c r="J13783"/>
    </row>
    <row r="13784">
      <c r="A13784" t="s">
        <v>246</v>
      </c>
      <c r="B13784" t="s">
        <v>262</v>
      </c>
      <c r="C13784" t="s">
        <v>264</v>
      </c>
      <c r="D13784" t="s">
        <v>551</v>
      </c>
      <c r="E13784" t="s">
        <v>669</v>
      </c>
      <c r="F13784" t="s">
        <v>548</v>
      </c>
      <c r="G13784" t="n">
        <v>321957</v>
      </c>
      <c r="H13784" t="n">
        <v>1278219</v>
      </c>
      <c r="I13784" t="n">
        <v>104842</v>
      </c>
      <c r="J13784"/>
    </row>
    <row r="13785">
      <c r="A13785" t="s">
        <v>311</v>
      </c>
      <c r="B13785" t="s">
        <v>317</v>
      </c>
      <c r="C13785" t="s">
        <v>318</v>
      </c>
      <c r="D13785" t="s">
        <v>520</v>
      </c>
      <c r="E13785" t="s">
        <v>537</v>
      </c>
      <c r="F13785" t="s">
        <v>522</v>
      </c>
      <c r="G13785" t="n">
        <v>320826</v>
      </c>
      <c r="H13785" t="n">
        <v>1272060</v>
      </c>
      <c r="I13785" t="n">
        <v>91341</v>
      </c>
      <c r="J13785"/>
    </row>
    <row r="13786">
      <c r="A13786" t="s">
        <v>311</v>
      </c>
      <c r="B13786" t="s">
        <v>317</v>
      </c>
      <c r="C13786" t="s">
        <v>318</v>
      </c>
      <c r="D13786" t="s">
        <v>555</v>
      </c>
      <c r="E13786" t="s">
        <v>537</v>
      </c>
      <c r="F13786" t="s">
        <v>548</v>
      </c>
      <c r="G13786" t="n">
        <v>320826</v>
      </c>
      <c r="H13786" t="n">
        <v>1272077</v>
      </c>
      <c r="I13786" t="n">
        <v>91341</v>
      </c>
      <c r="J13786"/>
    </row>
    <row r="13787">
      <c r="A13787" t="s">
        <v>311</v>
      </c>
      <c r="B13787" t="s">
        <v>317</v>
      </c>
      <c r="C13787" t="s">
        <v>318</v>
      </c>
      <c r="D13787" t="s">
        <v>551</v>
      </c>
      <c r="E13787" t="s">
        <v>537</v>
      </c>
      <c r="F13787" t="s">
        <v>548</v>
      </c>
      <c r="G13787" t="n">
        <v>320826</v>
      </c>
      <c r="H13787" t="n">
        <v>1272159</v>
      </c>
      <c r="I13787" t="n">
        <v>91341</v>
      </c>
      <c r="J13787"/>
    </row>
    <row r="13788">
      <c r="A13788" t="s">
        <v>75</v>
      </c>
      <c r="B13788"/>
      <c r="C13788" t="s">
        <v>78</v>
      </c>
      <c r="D13788" t="s">
        <v>520</v>
      </c>
      <c r="E13788" t="s">
        <v>661</v>
      </c>
      <c r="F13788" t="s">
        <v>522</v>
      </c>
      <c r="G13788" t="n">
        <v>321770</v>
      </c>
      <c r="H13788" t="n">
        <v>1277480</v>
      </c>
      <c r="I13788" t="n">
        <v>96895</v>
      </c>
      <c r="J13788"/>
    </row>
    <row r="13789">
      <c r="A13789" t="s">
        <v>75</v>
      </c>
      <c r="B13789"/>
      <c r="C13789" t="s">
        <v>78</v>
      </c>
      <c r="D13789" t="s">
        <v>523</v>
      </c>
      <c r="E13789" t="s">
        <v>661</v>
      </c>
      <c r="F13789" t="s">
        <v>522</v>
      </c>
      <c r="G13789" t="n">
        <v>321770</v>
      </c>
      <c r="H13789" t="n">
        <v>1277482</v>
      </c>
      <c r="I13789" t="n">
        <v>96895</v>
      </c>
      <c r="J13789"/>
    </row>
    <row r="13790">
      <c r="A13790" t="s">
        <v>154</v>
      </c>
      <c r="B13790" t="s">
        <v>189</v>
      </c>
      <c r="C13790" t="s">
        <v>190</v>
      </c>
      <c r="D13790" t="s">
        <v>520</v>
      </c>
      <c r="E13790" t="s">
        <v>674</v>
      </c>
      <c r="F13790" t="s">
        <v>522</v>
      </c>
      <c r="G13790" t="n">
        <v>321502</v>
      </c>
      <c r="H13790" t="n">
        <v>1275494</v>
      </c>
      <c r="I13790" t="n">
        <v>106222</v>
      </c>
      <c r="J13790"/>
    </row>
    <row r="13791">
      <c r="A13791" t="s">
        <v>75</v>
      </c>
      <c r="B13791"/>
      <c r="C13791" t="s">
        <v>79</v>
      </c>
      <c r="D13791" t="s">
        <v>567</v>
      </c>
      <c r="E13791" t="s">
        <v>538</v>
      </c>
      <c r="F13791" t="s">
        <v>522</v>
      </c>
      <c r="G13791" t="n">
        <v>320830</v>
      </c>
      <c r="H13791" t="n">
        <v>1274248</v>
      </c>
      <c r="I13791" t="n">
        <v>105983</v>
      </c>
      <c r="J13791"/>
    </row>
    <row r="13792">
      <c r="A13792" t="s">
        <v>75</v>
      </c>
      <c r="B13792"/>
      <c r="C13792" t="s">
        <v>86</v>
      </c>
      <c r="D13792" t="s">
        <v>520</v>
      </c>
      <c r="E13792" t="s">
        <v>674</v>
      </c>
      <c r="F13792" t="s">
        <v>522</v>
      </c>
      <c r="G13792" t="n">
        <v>321263</v>
      </c>
      <c r="H13792" t="n">
        <v>1275415</v>
      </c>
      <c r="I13792" t="n">
        <v>105776</v>
      </c>
      <c r="J13792"/>
    </row>
    <row r="13793">
      <c r="A13793" t="s">
        <v>75</v>
      </c>
      <c r="B13793"/>
      <c r="C13793" t="s">
        <v>86</v>
      </c>
      <c r="D13793" t="s">
        <v>523</v>
      </c>
      <c r="E13793" t="s">
        <v>701</v>
      </c>
      <c r="F13793" t="s">
        <v>522</v>
      </c>
      <c r="G13793" t="n">
        <v>321263</v>
      </c>
      <c r="H13793" t="n">
        <v>1277137</v>
      </c>
      <c r="I13793" t="n">
        <v>105776</v>
      </c>
      <c r="J13793"/>
    </row>
    <row r="13794">
      <c r="A13794" t="s">
        <v>75</v>
      </c>
      <c r="B13794"/>
      <c r="C13794" t="s">
        <v>79</v>
      </c>
      <c r="D13794" t="s">
        <v>520</v>
      </c>
      <c r="E13794" t="s">
        <v>650</v>
      </c>
      <c r="F13794" t="s">
        <v>522</v>
      </c>
      <c r="G13794" t="n">
        <v>321458</v>
      </c>
      <c r="H13794" t="n">
        <v>1274692</v>
      </c>
      <c r="I13794" t="n">
        <v>106156</v>
      </c>
      <c r="J13794"/>
    </row>
    <row r="13795">
      <c r="A13795" t="s">
        <v>75</v>
      </c>
      <c r="B13795"/>
      <c r="C13795" t="s">
        <v>78</v>
      </c>
      <c r="D13795" t="s">
        <v>520</v>
      </c>
      <c r="E13795" t="s">
        <v>643</v>
      </c>
      <c r="F13795" t="s">
        <v>522</v>
      </c>
      <c r="G13795" t="n">
        <v>320762</v>
      </c>
      <c r="H13795" t="n">
        <v>1272563</v>
      </c>
      <c r="I13795" t="n">
        <v>104351</v>
      </c>
      <c r="J13795"/>
    </row>
    <row r="13796">
      <c r="A13796" t="s">
        <v>75</v>
      </c>
      <c r="B13796"/>
      <c r="C13796" t="s">
        <v>78</v>
      </c>
      <c r="D13796" t="s">
        <v>555</v>
      </c>
      <c r="E13796" t="s">
        <v>643</v>
      </c>
      <c r="F13796" t="s">
        <v>548</v>
      </c>
      <c r="G13796" t="n">
        <v>320762</v>
      </c>
      <c r="H13796" t="n">
        <v>1272572</v>
      </c>
      <c r="I13796" t="n">
        <v>104351</v>
      </c>
      <c r="J13796"/>
    </row>
    <row r="13797">
      <c r="A13797" t="s">
        <v>75</v>
      </c>
      <c r="B13797"/>
      <c r="C13797" t="s">
        <v>78</v>
      </c>
      <c r="D13797" t="s">
        <v>551</v>
      </c>
      <c r="E13797" t="s">
        <v>644</v>
      </c>
      <c r="F13797" t="s">
        <v>548</v>
      </c>
      <c r="G13797" t="n">
        <v>320762</v>
      </c>
      <c r="H13797" t="n">
        <v>1274000</v>
      </c>
      <c r="I13797" t="n">
        <v>104351</v>
      </c>
      <c r="J13797"/>
    </row>
    <row r="13798">
      <c r="A13798"/>
      <c r="B13798"/>
      <c r="C13798" t="s">
        <v>340</v>
      </c>
      <c r="D13798" t="s">
        <v>520</v>
      </c>
      <c r="E13798" t="s">
        <v>604</v>
      </c>
      <c r="F13798" t="s">
        <v>522</v>
      </c>
      <c r="G13798" t="n">
        <v>321070</v>
      </c>
      <c r="H13798" t="n">
        <v>1273107</v>
      </c>
      <c r="I13798" t="n">
        <v>78320</v>
      </c>
      <c r="J13798"/>
    </row>
    <row r="13799">
      <c r="A13799"/>
      <c r="B13799"/>
      <c r="C13799" t="s">
        <v>340</v>
      </c>
      <c r="D13799" t="s">
        <v>555</v>
      </c>
      <c r="E13799" t="s">
        <v>564</v>
      </c>
      <c r="F13799" t="s">
        <v>548</v>
      </c>
      <c r="G13799" t="n">
        <v>321070</v>
      </c>
      <c r="H13799" t="n">
        <v>1276655</v>
      </c>
      <c r="I13799" t="n">
        <v>78320</v>
      </c>
      <c r="J13799"/>
    </row>
    <row r="13800">
      <c r="A13800"/>
      <c r="B13800"/>
      <c r="C13800" t="s">
        <v>340</v>
      </c>
      <c r="D13800" t="s">
        <v>551</v>
      </c>
      <c r="E13800" t="s">
        <v>651</v>
      </c>
      <c r="F13800" t="s">
        <v>548</v>
      </c>
      <c r="G13800" t="n">
        <v>321070</v>
      </c>
      <c r="H13800" t="n">
        <v>1276775</v>
      </c>
      <c r="I13800" t="n">
        <v>78320</v>
      </c>
      <c r="J13800"/>
    </row>
    <row r="13801">
      <c r="A13801" t="s">
        <v>246</v>
      </c>
      <c r="B13801"/>
      <c r="C13801" t="s">
        <v>396</v>
      </c>
      <c r="D13801" t="s">
        <v>520</v>
      </c>
      <c r="E13801" t="s">
        <v>662</v>
      </c>
      <c r="F13801" t="s">
        <v>522</v>
      </c>
      <c r="G13801" t="n">
        <v>320760</v>
      </c>
      <c r="H13801" t="n">
        <v>1271088</v>
      </c>
      <c r="I13801" t="n">
        <v>104351</v>
      </c>
      <c r="J13801"/>
    </row>
    <row r="13802">
      <c r="A13802" t="s">
        <v>246</v>
      </c>
      <c r="B13802"/>
      <c r="C13802" t="s">
        <v>396</v>
      </c>
      <c r="D13802" t="s">
        <v>555</v>
      </c>
      <c r="E13802" t="s">
        <v>604</v>
      </c>
      <c r="F13802" t="s">
        <v>548</v>
      </c>
      <c r="G13802" t="n">
        <v>320760</v>
      </c>
      <c r="H13802" t="n">
        <v>1272885</v>
      </c>
      <c r="I13802" t="n">
        <v>104351</v>
      </c>
      <c r="J13802"/>
    </row>
    <row r="13803">
      <c r="A13803" t="s">
        <v>246</v>
      </c>
      <c r="B13803"/>
      <c r="C13803" t="s">
        <v>396</v>
      </c>
      <c r="D13803" t="s">
        <v>551</v>
      </c>
      <c r="E13803" t="s">
        <v>644</v>
      </c>
      <c r="F13803" t="s">
        <v>548</v>
      </c>
      <c r="G13803" t="n">
        <v>320760</v>
      </c>
      <c r="H13803" t="n">
        <v>1273751</v>
      </c>
      <c r="I13803" t="n">
        <v>104351</v>
      </c>
      <c r="J13803"/>
    </row>
    <row r="13804">
      <c r="A13804" t="s">
        <v>75</v>
      </c>
      <c r="B13804"/>
      <c r="C13804" t="s">
        <v>84</v>
      </c>
      <c r="D13804" t="s">
        <v>520</v>
      </c>
      <c r="E13804" t="s">
        <v>537</v>
      </c>
      <c r="F13804" t="s">
        <v>522</v>
      </c>
      <c r="G13804" t="n">
        <v>320761</v>
      </c>
      <c r="H13804" t="n">
        <v>1272428</v>
      </c>
      <c r="I13804" t="n">
        <v>104351</v>
      </c>
      <c r="J13804"/>
    </row>
    <row r="13805">
      <c r="A13805" t="s">
        <v>75</v>
      </c>
      <c r="B13805"/>
      <c r="C13805" t="s">
        <v>84</v>
      </c>
      <c r="D13805" t="s">
        <v>523</v>
      </c>
      <c r="E13805" t="s">
        <v>538</v>
      </c>
      <c r="F13805" t="s">
        <v>522</v>
      </c>
      <c r="G13805" t="n">
        <v>320761</v>
      </c>
      <c r="H13805" t="n">
        <v>1274496</v>
      </c>
      <c r="I13805" t="n">
        <v>104351</v>
      </c>
      <c r="J13805"/>
    </row>
    <row r="13806">
      <c r="A13806" t="s">
        <v>154</v>
      </c>
      <c r="B13806"/>
      <c r="C13806" t="s">
        <v>225</v>
      </c>
      <c r="D13806" t="s">
        <v>520</v>
      </c>
      <c r="E13806" t="s">
        <v>687</v>
      </c>
      <c r="F13806" t="s">
        <v>522</v>
      </c>
      <c r="G13806" t="n">
        <v>321784</v>
      </c>
      <c r="H13806" t="n">
        <v>1276128</v>
      </c>
      <c r="I13806" t="n">
        <v>106319</v>
      </c>
      <c r="J13806"/>
    </row>
    <row r="13807">
      <c r="A13807" t="s">
        <v>154</v>
      </c>
      <c r="B13807"/>
      <c r="C13807" t="s">
        <v>225</v>
      </c>
      <c r="D13807" t="s">
        <v>555</v>
      </c>
      <c r="E13807" t="s">
        <v>687</v>
      </c>
      <c r="F13807" t="s">
        <v>548</v>
      </c>
      <c r="G13807" t="n">
        <v>321784</v>
      </c>
      <c r="H13807" t="n">
        <v>1276132</v>
      </c>
      <c r="I13807" t="n">
        <v>106319</v>
      </c>
      <c r="J13807"/>
    </row>
    <row r="13808">
      <c r="A13808" t="s">
        <v>90</v>
      </c>
      <c r="B13808" t="s">
        <v>96</v>
      </c>
      <c r="C13808" t="s">
        <v>97</v>
      </c>
      <c r="D13808" t="s">
        <v>520</v>
      </c>
      <c r="E13808" t="s">
        <v>668</v>
      </c>
      <c r="F13808" t="s">
        <v>522</v>
      </c>
      <c r="G13808" t="n">
        <v>321772</v>
      </c>
      <c r="H13808" t="n">
        <v>1275925</v>
      </c>
      <c r="I13808" t="n">
        <v>106308</v>
      </c>
      <c r="J13808"/>
    </row>
    <row r="13809">
      <c r="A13809" t="s">
        <v>90</v>
      </c>
      <c r="B13809" t="s">
        <v>96</v>
      </c>
      <c r="C13809" t="s">
        <v>97</v>
      </c>
      <c r="D13809" t="s">
        <v>555</v>
      </c>
      <c r="E13809" t="s">
        <v>675</v>
      </c>
      <c r="F13809" t="s">
        <v>548</v>
      </c>
      <c r="G13809" t="n">
        <v>321772</v>
      </c>
      <c r="H13809" t="n">
        <v>1278295</v>
      </c>
      <c r="I13809" t="n">
        <v>106308</v>
      </c>
      <c r="J13809"/>
    </row>
    <row r="13810">
      <c r="A13810" t="s">
        <v>90</v>
      </c>
      <c r="B13810" t="s">
        <v>96</v>
      </c>
      <c r="C13810" t="s">
        <v>97</v>
      </c>
      <c r="D13810" t="s">
        <v>551</v>
      </c>
      <c r="E13810" t="s">
        <v>675</v>
      </c>
      <c r="F13810" t="s">
        <v>548</v>
      </c>
      <c r="G13810" t="n">
        <v>321772</v>
      </c>
      <c r="H13810" t="n">
        <v>1278296</v>
      </c>
      <c r="I13810" t="n">
        <v>106308</v>
      </c>
      <c r="J13810"/>
    </row>
    <row r="13811">
      <c r="A13811" t="s">
        <v>75</v>
      </c>
      <c r="B13811"/>
      <c r="C13811" t="s">
        <v>84</v>
      </c>
      <c r="D13811" t="s">
        <v>520</v>
      </c>
      <c r="E13811" t="s">
        <v>659</v>
      </c>
      <c r="F13811" t="s">
        <v>522</v>
      </c>
      <c r="G13811" t="n">
        <v>322495</v>
      </c>
      <c r="H13811" t="n">
        <v>1278816</v>
      </c>
      <c r="I13811" t="n">
        <v>105000</v>
      </c>
      <c r="J13811"/>
    </row>
    <row r="13812">
      <c r="A13812" t="s">
        <v>75</v>
      </c>
      <c r="B13812"/>
      <c r="C13812" t="s">
        <v>84</v>
      </c>
      <c r="D13812" t="s">
        <v>555</v>
      </c>
      <c r="E13812" t="s">
        <v>665</v>
      </c>
      <c r="F13812" t="s">
        <v>553</v>
      </c>
      <c r="G13812" t="n">
        <v>322495</v>
      </c>
      <c r="H13812" t="n">
        <v>1283916</v>
      </c>
      <c r="I13812" t="n">
        <v>105000</v>
      </c>
      <c r="J13812"/>
    </row>
    <row r="13813">
      <c r="A13813" t="s">
        <v>75</v>
      </c>
      <c r="B13813"/>
      <c r="C13813" t="s">
        <v>84</v>
      </c>
      <c r="D13813" t="s">
        <v>551</v>
      </c>
      <c r="E13813" t="s">
        <v>693</v>
      </c>
      <c r="F13813" t="s">
        <v>553</v>
      </c>
      <c r="G13813" t="n">
        <v>322495</v>
      </c>
      <c r="H13813" t="n">
        <v>1284869</v>
      </c>
      <c r="I13813" t="n">
        <v>105000</v>
      </c>
      <c r="J13813"/>
    </row>
    <row r="13814">
      <c r="A13814" t="s">
        <v>75</v>
      </c>
      <c r="B13814"/>
      <c r="C13814" t="s">
        <v>88</v>
      </c>
      <c r="D13814" t="s">
        <v>520</v>
      </c>
      <c r="E13814" t="s">
        <v>664</v>
      </c>
      <c r="F13814" t="s">
        <v>522</v>
      </c>
      <c r="G13814" t="n">
        <v>322622</v>
      </c>
      <c r="H13814" t="n">
        <v>1280958</v>
      </c>
      <c r="I13814" t="n">
        <v>105577</v>
      </c>
      <c r="J13814"/>
    </row>
    <row r="13815">
      <c r="A13815" t="s">
        <v>90</v>
      </c>
      <c r="B13815" t="s">
        <v>102</v>
      </c>
      <c r="C13815" t="s">
        <v>103</v>
      </c>
      <c r="D13815" t="s">
        <v>520</v>
      </c>
      <c r="E13815" t="s">
        <v>674</v>
      </c>
      <c r="F13815" t="s">
        <v>522</v>
      </c>
      <c r="G13815" t="n">
        <v>321674</v>
      </c>
      <c r="H13815" t="n">
        <v>1275404</v>
      </c>
      <c r="I13815" t="n">
        <v>105788</v>
      </c>
      <c r="J13815"/>
    </row>
    <row r="13816">
      <c r="A13816" t="s">
        <v>90</v>
      </c>
      <c r="B13816" t="s">
        <v>102</v>
      </c>
      <c r="C13816" t="s">
        <v>103</v>
      </c>
      <c r="D13816" t="s">
        <v>523</v>
      </c>
      <c r="E13816" t="s">
        <v>674</v>
      </c>
      <c r="F13816" t="s">
        <v>522</v>
      </c>
      <c r="G13816" t="n">
        <v>321674</v>
      </c>
      <c r="H13816" t="n">
        <v>1275595</v>
      </c>
      <c r="I13816" t="n">
        <v>105788</v>
      </c>
      <c r="J13816"/>
    </row>
    <row r="13817">
      <c r="A13817" t="s">
        <v>75</v>
      </c>
      <c r="B13817"/>
      <c r="C13817" t="s">
        <v>76</v>
      </c>
      <c r="D13817" t="s">
        <v>520</v>
      </c>
      <c r="E13817" t="s">
        <v>669</v>
      </c>
      <c r="F13817" t="s">
        <v>522</v>
      </c>
      <c r="G13817" t="n">
        <v>321817</v>
      </c>
      <c r="H13817" t="n">
        <v>1278076</v>
      </c>
      <c r="I13817" t="n">
        <v>106276</v>
      </c>
      <c r="J13817"/>
    </row>
    <row r="13818">
      <c r="A13818" t="s">
        <v>75</v>
      </c>
      <c r="B13818"/>
      <c r="C13818" t="s">
        <v>84</v>
      </c>
      <c r="D13818" t="s">
        <v>520</v>
      </c>
      <c r="E13818" t="s">
        <v>679</v>
      </c>
      <c r="F13818" t="s">
        <v>522</v>
      </c>
      <c r="G13818" t="n">
        <v>322625</v>
      </c>
      <c r="H13818" t="n">
        <v>1281612</v>
      </c>
      <c r="I13818" t="n">
        <v>105023</v>
      </c>
      <c r="J13818"/>
    </row>
    <row r="13819">
      <c r="A13819" t="s">
        <v>75</v>
      </c>
      <c r="B13819"/>
      <c r="C13819" t="s">
        <v>85</v>
      </c>
      <c r="D13819" t="s">
        <v>520</v>
      </c>
      <c r="E13819" t="s">
        <v>669</v>
      </c>
      <c r="F13819" t="s">
        <v>522</v>
      </c>
      <c r="G13819" t="n">
        <v>321815</v>
      </c>
      <c r="H13819" t="n">
        <v>1278012</v>
      </c>
      <c r="I13819" t="n">
        <v>106276</v>
      </c>
      <c r="J13819"/>
    </row>
    <row r="13820">
      <c r="A13820" t="s">
        <v>75</v>
      </c>
      <c r="B13820"/>
      <c r="C13820" t="s">
        <v>85</v>
      </c>
      <c r="D13820" t="s">
        <v>555</v>
      </c>
      <c r="E13820" t="s">
        <v>669</v>
      </c>
      <c r="F13820" t="s">
        <v>548</v>
      </c>
      <c r="G13820" t="n">
        <v>321815</v>
      </c>
      <c r="H13820" t="n">
        <v>1278034</v>
      </c>
      <c r="I13820" t="n">
        <v>106276</v>
      </c>
      <c r="J13820"/>
    </row>
    <row r="13821">
      <c r="A13821" t="s">
        <v>154</v>
      </c>
      <c r="B13821"/>
      <c r="C13821" t="s">
        <v>204</v>
      </c>
      <c r="D13821" t="s">
        <v>567</v>
      </c>
      <c r="E13821" t="s">
        <v>659</v>
      </c>
      <c r="F13821" t="s">
        <v>522</v>
      </c>
      <c r="G13821" t="n">
        <v>321783</v>
      </c>
      <c r="H13821" t="n">
        <v>1278534</v>
      </c>
      <c r="I13821" t="n">
        <v>106319</v>
      </c>
      <c r="J13821"/>
    </row>
    <row r="13822">
      <c r="A13822" t="s">
        <v>154</v>
      </c>
      <c r="B13822"/>
      <c r="C13822" t="s">
        <v>204</v>
      </c>
      <c r="D13822" t="s">
        <v>555</v>
      </c>
      <c r="E13822" t="s">
        <v>659</v>
      </c>
      <c r="F13822" t="s">
        <v>548</v>
      </c>
      <c r="G13822" t="n">
        <v>321783</v>
      </c>
      <c r="H13822" t="n">
        <v>1278541</v>
      </c>
      <c r="I13822" t="n">
        <v>106319</v>
      </c>
      <c r="J13822"/>
    </row>
    <row r="13823">
      <c r="A13823"/>
      <c r="B13823"/>
      <c r="C13823" t="s">
        <v>340</v>
      </c>
      <c r="D13823" t="s">
        <v>520</v>
      </c>
      <c r="E13823" t="s">
        <v>641</v>
      </c>
      <c r="F13823" t="s">
        <v>522</v>
      </c>
      <c r="G13823" t="n">
        <v>321593</v>
      </c>
      <c r="H13823" t="n">
        <v>1275359</v>
      </c>
      <c r="I13823" t="n">
        <v>105702</v>
      </c>
      <c r="J13823"/>
    </row>
    <row r="13824">
      <c r="A13824"/>
      <c r="B13824"/>
      <c r="C13824" t="s">
        <v>340</v>
      </c>
      <c r="D13824" t="s">
        <v>555</v>
      </c>
      <c r="E13824" t="s">
        <v>651</v>
      </c>
      <c r="F13824" t="s">
        <v>548</v>
      </c>
      <c r="G13824" t="n">
        <v>321593</v>
      </c>
      <c r="H13824" t="n">
        <v>1277028</v>
      </c>
      <c r="I13824" t="n">
        <v>105702</v>
      </c>
      <c r="J13824"/>
    </row>
    <row r="13825">
      <c r="A13825"/>
      <c r="B13825"/>
      <c r="C13825" t="s">
        <v>340</v>
      </c>
      <c r="D13825" t="s">
        <v>551</v>
      </c>
      <c r="E13825" t="s">
        <v>651</v>
      </c>
      <c r="F13825" t="s">
        <v>548</v>
      </c>
      <c r="G13825" t="n">
        <v>321593</v>
      </c>
      <c r="H13825" t="n">
        <v>1277037</v>
      </c>
      <c r="I13825" t="n">
        <v>105702</v>
      </c>
      <c r="J13825"/>
    </row>
    <row r="13826">
      <c r="A13826" t="s">
        <v>154</v>
      </c>
      <c r="B13826" t="s">
        <v>178</v>
      </c>
      <c r="C13826" t="s">
        <v>179</v>
      </c>
      <c r="D13826" t="s">
        <v>520</v>
      </c>
      <c r="E13826" t="s">
        <v>682</v>
      </c>
      <c r="F13826" t="s">
        <v>522</v>
      </c>
      <c r="G13826" t="n">
        <v>322326</v>
      </c>
      <c r="H13826" t="n">
        <v>1280506</v>
      </c>
      <c r="I13826" t="n">
        <v>99406</v>
      </c>
      <c r="J13826"/>
    </row>
    <row r="13827">
      <c r="A13827" t="s">
        <v>75</v>
      </c>
      <c r="B13827"/>
      <c r="C13827" t="s">
        <v>88</v>
      </c>
      <c r="D13827" t="s">
        <v>520</v>
      </c>
      <c r="E13827" t="s">
        <v>678</v>
      </c>
      <c r="F13827" t="s">
        <v>522</v>
      </c>
      <c r="G13827" t="n">
        <v>322083</v>
      </c>
      <c r="H13827" t="n">
        <v>1279015</v>
      </c>
      <c r="I13827" t="n">
        <v>106028</v>
      </c>
      <c r="J13827"/>
    </row>
    <row r="13828">
      <c r="A13828" t="s">
        <v>75</v>
      </c>
      <c r="B13828"/>
      <c r="C13828" t="s">
        <v>88</v>
      </c>
      <c r="D13828" t="s">
        <v>523</v>
      </c>
      <c r="E13828" t="s">
        <v>664</v>
      </c>
      <c r="F13828" t="s">
        <v>522</v>
      </c>
      <c r="G13828" t="n">
        <v>322083</v>
      </c>
      <c r="H13828" t="n">
        <v>1280681</v>
      </c>
      <c r="I13828" t="n">
        <v>106028</v>
      </c>
      <c r="J13828"/>
    </row>
    <row r="13829">
      <c r="A13829" t="s">
        <v>75</v>
      </c>
      <c r="B13829"/>
      <c r="C13829" t="s">
        <v>78</v>
      </c>
      <c r="D13829" t="s">
        <v>520</v>
      </c>
      <c r="E13829" t="s">
        <v>740</v>
      </c>
      <c r="F13829" t="s">
        <v>522</v>
      </c>
      <c r="G13829" t="n">
        <v>325071</v>
      </c>
      <c r="H13829" t="n">
        <v>1289858</v>
      </c>
      <c r="I13829" t="n">
        <v>73790</v>
      </c>
      <c r="J13829"/>
    </row>
    <row r="13830">
      <c r="A13830"/>
      <c r="B13830"/>
      <c r="C13830" t="s">
        <v>341</v>
      </c>
      <c r="D13830" t="s">
        <v>520</v>
      </c>
      <c r="E13830" t="s">
        <v>726</v>
      </c>
      <c r="F13830" t="s">
        <v>522</v>
      </c>
      <c r="G13830" t="n">
        <v>322414</v>
      </c>
      <c r="H13830" t="n">
        <v>1278457</v>
      </c>
      <c r="I13830" t="n">
        <v>63728</v>
      </c>
      <c r="J13830"/>
    </row>
    <row r="13831">
      <c r="A13831"/>
      <c r="B13831"/>
      <c r="C13831" t="s">
        <v>341</v>
      </c>
      <c r="D13831" t="s">
        <v>555</v>
      </c>
      <c r="E13831" t="s">
        <v>726</v>
      </c>
      <c r="F13831" t="s">
        <v>548</v>
      </c>
      <c r="G13831" t="n">
        <v>322414</v>
      </c>
      <c r="H13831" t="n">
        <v>1278459</v>
      </c>
      <c r="I13831" t="n">
        <v>63728</v>
      </c>
      <c r="J13831"/>
    </row>
    <row r="13832">
      <c r="A13832"/>
      <c r="B13832"/>
      <c r="C13832" t="s">
        <v>341</v>
      </c>
      <c r="D13832" t="s">
        <v>551</v>
      </c>
      <c r="E13832" t="s">
        <v>726</v>
      </c>
      <c r="F13832" t="s">
        <v>548</v>
      </c>
      <c r="G13832" t="n">
        <v>322414</v>
      </c>
      <c r="H13832" t="n">
        <v>1278462</v>
      </c>
      <c r="I13832" t="n">
        <v>63728</v>
      </c>
      <c r="J13832"/>
    </row>
    <row r="13833">
      <c r="A13833" t="s">
        <v>246</v>
      </c>
      <c r="B13833" t="s">
        <v>256</v>
      </c>
      <c r="C13833" t="s">
        <v>259</v>
      </c>
      <c r="D13833" t="s">
        <v>567</v>
      </c>
      <c r="E13833" t="s">
        <v>661</v>
      </c>
      <c r="F13833" t="s">
        <v>522</v>
      </c>
      <c r="G13833" t="n">
        <v>321533</v>
      </c>
      <c r="H13833" t="n">
        <v>1277391</v>
      </c>
      <c r="I13833" t="n">
        <v>106138</v>
      </c>
      <c r="J13833"/>
    </row>
    <row r="13834">
      <c r="A13834" t="s">
        <v>154</v>
      </c>
      <c r="B13834" t="s">
        <v>181</v>
      </c>
      <c r="C13834" t="s">
        <v>183</v>
      </c>
      <c r="D13834" t="s">
        <v>520</v>
      </c>
      <c r="E13834" t="s">
        <v>558</v>
      </c>
      <c r="F13834" t="s">
        <v>522</v>
      </c>
      <c r="G13834" t="n">
        <v>322470</v>
      </c>
      <c r="H13834" t="n">
        <v>1279265</v>
      </c>
      <c r="I13834" t="n">
        <v>101609</v>
      </c>
      <c r="J13834"/>
    </row>
    <row r="13835">
      <c r="A13835" t="s">
        <v>154</v>
      </c>
      <c r="B13835" t="s">
        <v>181</v>
      </c>
      <c r="C13835" t="s">
        <v>183</v>
      </c>
      <c r="D13835" t="s">
        <v>555</v>
      </c>
      <c r="E13835" t="s">
        <v>558</v>
      </c>
      <c r="F13835" t="s">
        <v>548</v>
      </c>
      <c r="G13835" t="n">
        <v>322470</v>
      </c>
      <c r="H13835" t="n">
        <v>1279404</v>
      </c>
      <c r="I13835" t="n">
        <v>101609</v>
      </c>
      <c r="J13835"/>
    </row>
    <row r="13836">
      <c r="A13836" t="s">
        <v>154</v>
      </c>
      <c r="B13836" t="s">
        <v>181</v>
      </c>
      <c r="C13836" t="s">
        <v>183</v>
      </c>
      <c r="D13836" t="s">
        <v>551</v>
      </c>
      <c r="E13836" t="s">
        <v>655</v>
      </c>
      <c r="F13836" t="s">
        <v>548</v>
      </c>
      <c r="G13836" t="n">
        <v>322470</v>
      </c>
      <c r="H13836" t="n">
        <v>1281142</v>
      </c>
      <c r="I13836" t="n">
        <v>101609</v>
      </c>
      <c r="J13836"/>
    </row>
    <row r="13837">
      <c r="A13837" t="s">
        <v>75</v>
      </c>
      <c r="B13837"/>
      <c r="C13837" t="s">
        <v>88</v>
      </c>
      <c r="D13837" t="s">
        <v>567</v>
      </c>
      <c r="E13837" t="s">
        <v>598</v>
      </c>
      <c r="F13837" t="s">
        <v>522</v>
      </c>
      <c r="G13837" t="n">
        <v>322697</v>
      </c>
      <c r="H13837" t="n">
        <v>1284011</v>
      </c>
      <c r="I13837" t="n">
        <v>91437</v>
      </c>
      <c r="J13837"/>
    </row>
    <row r="13838">
      <c r="A13838" t="s">
        <v>75</v>
      </c>
      <c r="B13838"/>
      <c r="C13838" t="s">
        <v>88</v>
      </c>
      <c r="D13838" t="s">
        <v>555</v>
      </c>
      <c r="E13838" t="s">
        <v>598</v>
      </c>
      <c r="F13838" t="s">
        <v>548</v>
      </c>
      <c r="G13838" t="n">
        <v>322697</v>
      </c>
      <c r="H13838" t="n">
        <v>1284054</v>
      </c>
      <c r="I13838" t="n">
        <v>91437</v>
      </c>
      <c r="J13838"/>
    </row>
    <row r="13839">
      <c r="A13839" t="s">
        <v>75</v>
      </c>
      <c r="B13839"/>
      <c r="C13839" t="s">
        <v>88</v>
      </c>
      <c r="D13839" t="s">
        <v>551</v>
      </c>
      <c r="E13839" t="s">
        <v>525</v>
      </c>
      <c r="F13839" t="s">
        <v>548</v>
      </c>
      <c r="G13839" t="n">
        <v>322697</v>
      </c>
      <c r="H13839" t="n">
        <v>1285601</v>
      </c>
      <c r="I13839" t="n">
        <v>91437</v>
      </c>
      <c r="J13839"/>
    </row>
    <row r="13840">
      <c r="A13840" t="s">
        <v>75</v>
      </c>
      <c r="B13840"/>
      <c r="C13840" t="s">
        <v>86</v>
      </c>
      <c r="D13840" t="s">
        <v>520</v>
      </c>
      <c r="E13840" t="s">
        <v>673</v>
      </c>
      <c r="F13840" t="s">
        <v>522</v>
      </c>
      <c r="G13840" t="n">
        <v>321820</v>
      </c>
      <c r="H13840" t="n">
        <v>1277626</v>
      </c>
      <c r="I13840" t="n">
        <v>106195</v>
      </c>
      <c r="J13840"/>
    </row>
    <row r="13841">
      <c r="A13841" t="s">
        <v>75</v>
      </c>
      <c r="B13841"/>
      <c r="C13841" t="s">
        <v>86</v>
      </c>
      <c r="D13841" t="s">
        <v>523</v>
      </c>
      <c r="E13841" t="s">
        <v>659</v>
      </c>
      <c r="F13841" t="s">
        <v>522</v>
      </c>
      <c r="G13841" t="n">
        <v>321820</v>
      </c>
      <c r="H13841" t="n">
        <v>1278806</v>
      </c>
      <c r="I13841" t="n">
        <v>106195</v>
      </c>
      <c r="J13841"/>
    </row>
    <row r="13842">
      <c r="A13842" t="s">
        <v>154</v>
      </c>
      <c r="B13842"/>
      <c r="C13842" t="s">
        <v>224</v>
      </c>
      <c r="D13842" t="s">
        <v>567</v>
      </c>
      <c r="E13842" t="s">
        <v>668</v>
      </c>
      <c r="F13842" t="s">
        <v>522</v>
      </c>
      <c r="G13842" t="n">
        <v>320930</v>
      </c>
      <c r="H13842" t="n">
        <v>1275804</v>
      </c>
      <c r="I13842" t="n">
        <v>50927</v>
      </c>
      <c r="J13842"/>
    </row>
    <row r="13843">
      <c r="A13843" t="s">
        <v>154</v>
      </c>
      <c r="B13843"/>
      <c r="C13843" t="s">
        <v>224</v>
      </c>
      <c r="D13843" t="s">
        <v>555</v>
      </c>
      <c r="E13843" t="s">
        <v>651</v>
      </c>
      <c r="F13843" t="s">
        <v>548</v>
      </c>
      <c r="G13843" t="n">
        <v>320930</v>
      </c>
      <c r="H13843" t="n">
        <v>1276841</v>
      </c>
      <c r="I13843" t="n">
        <v>50927</v>
      </c>
      <c r="J13843"/>
    </row>
    <row r="13844">
      <c r="A13844" t="s">
        <v>154</v>
      </c>
      <c r="B13844"/>
      <c r="C13844" t="s">
        <v>224</v>
      </c>
      <c r="D13844" t="s">
        <v>551</v>
      </c>
      <c r="E13844" t="s">
        <v>669</v>
      </c>
      <c r="F13844" t="s">
        <v>548</v>
      </c>
      <c r="G13844" t="n">
        <v>320930</v>
      </c>
      <c r="H13844" t="n">
        <v>1277932</v>
      </c>
      <c r="I13844" t="n">
        <v>50927</v>
      </c>
      <c r="J13844"/>
    </row>
    <row r="13845">
      <c r="A13845" t="s">
        <v>75</v>
      </c>
      <c r="B13845"/>
      <c r="C13845" t="s">
        <v>89</v>
      </c>
      <c r="D13845" t="s">
        <v>520</v>
      </c>
      <c r="E13845" t="s">
        <v>661</v>
      </c>
      <c r="F13845" t="s">
        <v>522</v>
      </c>
      <c r="G13845" t="n">
        <v>322217</v>
      </c>
      <c r="H13845" t="n">
        <v>1277449</v>
      </c>
      <c r="I13845" t="n">
        <v>105367</v>
      </c>
      <c r="J13845"/>
    </row>
    <row r="13846">
      <c r="A13846" t="s">
        <v>90</v>
      </c>
      <c r="B13846"/>
      <c r="C13846" t="s">
        <v>153</v>
      </c>
      <c r="D13846" t="s">
        <v>520</v>
      </c>
      <c r="E13846" t="s">
        <v>674</v>
      </c>
      <c r="F13846" t="s">
        <v>522</v>
      </c>
      <c r="G13846" t="n">
        <v>321682</v>
      </c>
      <c r="H13846" t="n">
        <v>1275449</v>
      </c>
      <c r="I13846" t="n">
        <v>106054</v>
      </c>
      <c r="J13846"/>
    </row>
    <row r="13847">
      <c r="A13847" t="s">
        <v>90</v>
      </c>
      <c r="B13847"/>
      <c r="C13847" t="s">
        <v>153</v>
      </c>
      <c r="D13847" t="s">
        <v>555</v>
      </c>
      <c r="E13847" t="s">
        <v>669</v>
      </c>
      <c r="F13847" t="s">
        <v>548</v>
      </c>
      <c r="G13847" t="n">
        <v>321682</v>
      </c>
      <c r="H13847" t="n">
        <v>1278152</v>
      </c>
      <c r="I13847" t="n">
        <v>106054</v>
      </c>
      <c r="J13847"/>
    </row>
    <row r="13848">
      <c r="A13848" t="s">
        <v>90</v>
      </c>
      <c r="B13848"/>
      <c r="C13848" t="s">
        <v>153</v>
      </c>
      <c r="D13848" t="s">
        <v>551</v>
      </c>
      <c r="E13848" t="s">
        <v>669</v>
      </c>
      <c r="F13848" t="s">
        <v>548</v>
      </c>
      <c r="G13848" t="n">
        <v>321682</v>
      </c>
      <c r="H13848" t="n">
        <v>1278154</v>
      </c>
      <c r="I13848" t="n">
        <v>106054</v>
      </c>
      <c r="J13848"/>
    </row>
    <row r="13849">
      <c r="A13849" t="s">
        <v>90</v>
      </c>
      <c r="B13849" t="s">
        <v>128</v>
      </c>
      <c r="C13849" t="s">
        <v>131</v>
      </c>
      <c r="D13849" t="s">
        <v>520</v>
      </c>
      <c r="E13849" t="s">
        <v>669</v>
      </c>
      <c r="F13849" t="s">
        <v>522</v>
      </c>
      <c r="G13849" t="n">
        <v>322323</v>
      </c>
      <c r="H13849" t="n">
        <v>1278096</v>
      </c>
      <c r="I13849" t="n">
        <v>106431</v>
      </c>
      <c r="J13849"/>
    </row>
    <row r="13850">
      <c r="A13850" t="s">
        <v>90</v>
      </c>
      <c r="B13850" t="s">
        <v>128</v>
      </c>
      <c r="C13850" t="s">
        <v>131</v>
      </c>
      <c r="D13850" t="s">
        <v>555</v>
      </c>
      <c r="E13850" t="s">
        <v>669</v>
      </c>
      <c r="F13850" t="s">
        <v>548</v>
      </c>
      <c r="G13850" t="n">
        <v>322323</v>
      </c>
      <c r="H13850" t="n">
        <v>1278130</v>
      </c>
      <c r="I13850" t="n">
        <v>106431</v>
      </c>
      <c r="J13850"/>
    </row>
    <row r="13851">
      <c r="A13851" t="s">
        <v>90</v>
      </c>
      <c r="B13851" t="s">
        <v>128</v>
      </c>
      <c r="C13851" t="s">
        <v>131</v>
      </c>
      <c r="D13851" t="s">
        <v>551</v>
      </c>
      <c r="E13851" t="s">
        <v>669</v>
      </c>
      <c r="F13851" t="s">
        <v>548</v>
      </c>
      <c r="G13851" t="n">
        <v>322323</v>
      </c>
      <c r="H13851" t="n">
        <v>1278181</v>
      </c>
      <c r="I13851" t="n">
        <v>106431</v>
      </c>
      <c r="J13851"/>
    </row>
    <row r="13852">
      <c r="A13852" t="s">
        <v>75</v>
      </c>
      <c r="B13852"/>
      <c r="C13852" t="s">
        <v>84</v>
      </c>
      <c r="D13852" t="s">
        <v>520</v>
      </c>
      <c r="E13852" t="s">
        <v>659</v>
      </c>
      <c r="F13852" t="s">
        <v>522</v>
      </c>
      <c r="G13852" t="n">
        <v>321956</v>
      </c>
      <c r="H13852" t="n">
        <v>1278501</v>
      </c>
      <c r="I13852" t="n">
        <v>102398</v>
      </c>
      <c r="J13852"/>
    </row>
    <row r="13853">
      <c r="A13853" t="s">
        <v>75</v>
      </c>
      <c r="B13853"/>
      <c r="C13853" t="s">
        <v>84</v>
      </c>
      <c r="D13853" t="s">
        <v>555</v>
      </c>
      <c r="E13853" t="s">
        <v>670</v>
      </c>
      <c r="F13853" t="s">
        <v>548</v>
      </c>
      <c r="G13853" t="n">
        <v>321956</v>
      </c>
      <c r="H13853" t="n">
        <v>1281446</v>
      </c>
      <c r="I13853" t="n">
        <v>102398</v>
      </c>
      <c r="J13853"/>
    </row>
    <row r="13854">
      <c r="A13854" t="s">
        <v>75</v>
      </c>
      <c r="B13854"/>
      <c r="C13854" t="s">
        <v>84</v>
      </c>
      <c r="D13854" t="s">
        <v>551</v>
      </c>
      <c r="E13854" t="s">
        <v>713</v>
      </c>
      <c r="F13854" t="s">
        <v>548</v>
      </c>
      <c r="G13854" t="n">
        <v>321956</v>
      </c>
      <c r="H13854" t="n">
        <v>1282857</v>
      </c>
      <c r="I13854" t="n">
        <v>102398</v>
      </c>
      <c r="J13854"/>
    </row>
    <row r="13855">
      <c r="A13855" t="s">
        <v>154</v>
      </c>
      <c r="B13855"/>
      <c r="C13855" t="s">
        <v>203</v>
      </c>
      <c r="D13855" t="s">
        <v>520</v>
      </c>
      <c r="E13855" t="s">
        <v>687</v>
      </c>
      <c r="F13855" t="s">
        <v>522</v>
      </c>
      <c r="G13855" t="n">
        <v>321778</v>
      </c>
      <c r="H13855" t="n">
        <v>1276174</v>
      </c>
      <c r="I13855" t="n">
        <v>106319</v>
      </c>
      <c r="J13855"/>
    </row>
    <row r="13856">
      <c r="A13856" t="s">
        <v>154</v>
      </c>
      <c r="B13856"/>
      <c r="C13856" t="s">
        <v>203</v>
      </c>
      <c r="D13856" t="s">
        <v>555</v>
      </c>
      <c r="E13856" t="s">
        <v>564</v>
      </c>
      <c r="F13856" t="s">
        <v>548</v>
      </c>
      <c r="G13856" t="n">
        <v>321778</v>
      </c>
      <c r="H13856" t="n">
        <v>1276346</v>
      </c>
      <c r="I13856" t="n">
        <v>106319</v>
      </c>
      <c r="J13856"/>
    </row>
    <row r="13857">
      <c r="A13857" t="s">
        <v>154</v>
      </c>
      <c r="B13857"/>
      <c r="C13857" t="s">
        <v>203</v>
      </c>
      <c r="D13857" t="s">
        <v>551</v>
      </c>
      <c r="E13857" t="s">
        <v>669</v>
      </c>
      <c r="F13857" t="s">
        <v>548</v>
      </c>
      <c r="G13857" t="n">
        <v>321778</v>
      </c>
      <c r="H13857" t="n">
        <v>1278214</v>
      </c>
      <c r="I13857" t="n">
        <v>106319</v>
      </c>
      <c r="J13857"/>
    </row>
    <row r="13858">
      <c r="A13858" t="s">
        <v>246</v>
      </c>
      <c r="B13858" t="s">
        <v>262</v>
      </c>
      <c r="C13858" t="s">
        <v>264</v>
      </c>
      <c r="D13858" t="s">
        <v>520</v>
      </c>
      <c r="E13858" t="s">
        <v>703</v>
      </c>
      <c r="F13858" t="s">
        <v>522</v>
      </c>
      <c r="G13858" t="n">
        <v>322646</v>
      </c>
      <c r="H13858" t="n">
        <v>1279488</v>
      </c>
      <c r="I13858" t="n">
        <v>106516</v>
      </c>
      <c r="J13858"/>
    </row>
    <row r="13859">
      <c r="A13859" t="s">
        <v>246</v>
      </c>
      <c r="B13859" t="s">
        <v>262</v>
      </c>
      <c r="C13859" t="s">
        <v>264</v>
      </c>
      <c r="D13859" t="s">
        <v>555</v>
      </c>
      <c r="E13859" t="s">
        <v>665</v>
      </c>
      <c r="F13859" t="s">
        <v>548</v>
      </c>
      <c r="G13859" t="n">
        <v>322646</v>
      </c>
      <c r="H13859" t="n">
        <v>1283774</v>
      </c>
      <c r="I13859" t="n">
        <v>106516</v>
      </c>
      <c r="J13859"/>
    </row>
    <row r="13860">
      <c r="A13860" t="s">
        <v>246</v>
      </c>
      <c r="B13860" t="s">
        <v>262</v>
      </c>
      <c r="C13860" t="s">
        <v>264</v>
      </c>
      <c r="D13860" t="s">
        <v>551</v>
      </c>
      <c r="E13860" t="s">
        <v>665</v>
      </c>
      <c r="F13860" t="s">
        <v>548</v>
      </c>
      <c r="G13860" t="n">
        <v>322646</v>
      </c>
      <c r="H13860" t="n">
        <v>1283784</v>
      </c>
      <c r="I13860" t="n">
        <v>106516</v>
      </c>
      <c r="J13860"/>
    </row>
    <row r="13861">
      <c r="A13861" t="s">
        <v>75</v>
      </c>
      <c r="B13861"/>
      <c r="C13861" t="s">
        <v>86</v>
      </c>
      <c r="D13861" t="s">
        <v>520</v>
      </c>
      <c r="E13861" t="s">
        <v>558</v>
      </c>
      <c r="F13861" t="s">
        <v>522</v>
      </c>
      <c r="G13861" t="n">
        <v>322329</v>
      </c>
      <c r="H13861" t="n">
        <v>1279192</v>
      </c>
      <c r="I13861" t="n">
        <v>106064</v>
      </c>
      <c r="J13861"/>
    </row>
    <row r="13862">
      <c r="A13862" t="s">
        <v>75</v>
      </c>
      <c r="B13862"/>
      <c r="C13862" t="s">
        <v>86</v>
      </c>
      <c r="D13862" t="s">
        <v>555</v>
      </c>
      <c r="E13862" t="s">
        <v>558</v>
      </c>
      <c r="F13862" t="s">
        <v>548</v>
      </c>
      <c r="G13862" t="n">
        <v>322329</v>
      </c>
      <c r="H13862" t="n">
        <v>1279203</v>
      </c>
      <c r="I13862" t="n">
        <v>106064</v>
      </c>
      <c r="J13862"/>
    </row>
    <row r="13863">
      <c r="A13863" t="s">
        <v>75</v>
      </c>
      <c r="B13863"/>
      <c r="C13863" t="s">
        <v>86</v>
      </c>
      <c r="D13863" t="s">
        <v>551</v>
      </c>
      <c r="E13863" t="s">
        <v>558</v>
      </c>
      <c r="F13863" t="s">
        <v>548</v>
      </c>
      <c r="G13863" t="n">
        <v>322329</v>
      </c>
      <c r="H13863" t="n">
        <v>1279261</v>
      </c>
      <c r="I13863" t="n">
        <v>106064</v>
      </c>
      <c r="J13863"/>
    </row>
    <row r="13864">
      <c r="A13864"/>
      <c r="B13864"/>
      <c r="C13864" t="s">
        <v>340</v>
      </c>
      <c r="D13864" t="s">
        <v>567</v>
      </c>
      <c r="E13864" t="s">
        <v>682</v>
      </c>
      <c r="F13864" t="s">
        <v>522</v>
      </c>
      <c r="G13864" t="n">
        <v>321802</v>
      </c>
      <c r="H13864" t="n">
        <v>1280471</v>
      </c>
      <c r="I13864" t="n">
        <v>100379</v>
      </c>
      <c r="J13864"/>
    </row>
    <row r="13865">
      <c r="A13865"/>
      <c r="B13865"/>
      <c r="C13865" t="s">
        <v>340</v>
      </c>
      <c r="D13865" t="s">
        <v>555</v>
      </c>
      <c r="E13865" t="s">
        <v>682</v>
      </c>
      <c r="F13865" t="s">
        <v>548</v>
      </c>
      <c r="G13865" t="n">
        <v>321802</v>
      </c>
      <c r="H13865" t="n">
        <v>1280474</v>
      </c>
      <c r="I13865" t="n">
        <v>100379</v>
      </c>
      <c r="J13865"/>
    </row>
    <row r="13866">
      <c r="A13866"/>
      <c r="B13866"/>
      <c r="C13866" t="s">
        <v>340</v>
      </c>
      <c r="D13866" t="s">
        <v>551</v>
      </c>
      <c r="E13866" t="s">
        <v>682</v>
      </c>
      <c r="F13866" t="s">
        <v>548</v>
      </c>
      <c r="G13866" t="n">
        <v>321802</v>
      </c>
      <c r="H13866" t="n">
        <v>1280475</v>
      </c>
      <c r="I13866" t="n">
        <v>100379</v>
      </c>
      <c r="J13866"/>
    </row>
    <row r="13867">
      <c r="A13867" t="s">
        <v>75</v>
      </c>
      <c r="B13867"/>
      <c r="C13867" t="s">
        <v>88</v>
      </c>
      <c r="D13867" t="s">
        <v>520</v>
      </c>
      <c r="E13867" t="s">
        <v>679</v>
      </c>
      <c r="F13867" t="s">
        <v>522</v>
      </c>
      <c r="G13867" t="n">
        <v>322664</v>
      </c>
      <c r="H13867" t="n">
        <v>1281653</v>
      </c>
      <c r="I13867" t="n">
        <v>106444</v>
      </c>
      <c r="J13867"/>
    </row>
    <row r="13868">
      <c r="A13868" t="s">
        <v>75</v>
      </c>
      <c r="B13868"/>
      <c r="C13868" t="s">
        <v>88</v>
      </c>
      <c r="D13868" t="s">
        <v>523</v>
      </c>
      <c r="E13868" t="s">
        <v>688</v>
      </c>
      <c r="F13868" t="s">
        <v>522</v>
      </c>
      <c r="G13868" t="n">
        <v>322664</v>
      </c>
      <c r="H13868" t="n">
        <v>1282311</v>
      </c>
      <c r="I13868" t="n">
        <v>106444</v>
      </c>
      <c r="J13868"/>
    </row>
    <row r="13869">
      <c r="A13869" t="s">
        <v>75</v>
      </c>
      <c r="B13869"/>
      <c r="C13869" t="s">
        <v>88</v>
      </c>
      <c r="D13869" t="s">
        <v>520</v>
      </c>
      <c r="E13869" t="s">
        <v>713</v>
      </c>
      <c r="F13869" t="s">
        <v>522</v>
      </c>
      <c r="G13869" t="n">
        <v>323400</v>
      </c>
      <c r="H13869" t="n">
        <v>1283063</v>
      </c>
      <c r="I13869" t="n">
        <v>100749</v>
      </c>
      <c r="J13869"/>
    </row>
    <row r="13870">
      <c r="A13870" t="s">
        <v>75</v>
      </c>
      <c r="B13870"/>
      <c r="C13870" t="s">
        <v>88</v>
      </c>
      <c r="D13870" t="s">
        <v>549</v>
      </c>
      <c r="E13870" t="s">
        <v>710</v>
      </c>
      <c r="F13870" t="s">
        <v>548</v>
      </c>
      <c r="G13870" t="n">
        <v>323400</v>
      </c>
      <c r="H13870" t="n">
        <v>1286334</v>
      </c>
      <c r="I13870" t="n">
        <v>100749</v>
      </c>
      <c r="J13870"/>
    </row>
    <row r="13871">
      <c r="A13871" t="s">
        <v>75</v>
      </c>
      <c r="B13871"/>
      <c r="C13871" t="s">
        <v>88</v>
      </c>
      <c r="D13871" t="s">
        <v>546</v>
      </c>
      <c r="E13871" t="s">
        <v>714</v>
      </c>
      <c r="F13871" t="s">
        <v>548</v>
      </c>
      <c r="G13871" t="n">
        <v>323400</v>
      </c>
      <c r="H13871" t="n">
        <v>1287692</v>
      </c>
      <c r="I13871" t="n">
        <v>100749</v>
      </c>
      <c r="J13871"/>
    </row>
    <row r="13872">
      <c r="A13872"/>
      <c r="B13872"/>
      <c r="C13872" t="s">
        <v>340</v>
      </c>
      <c r="D13872" t="s">
        <v>520</v>
      </c>
      <c r="E13872" t="s">
        <v>558</v>
      </c>
      <c r="F13872" t="s">
        <v>522</v>
      </c>
      <c r="G13872" t="n">
        <v>322619</v>
      </c>
      <c r="H13872" t="n">
        <v>1279360</v>
      </c>
      <c r="I13872" t="n">
        <v>73725</v>
      </c>
      <c r="J13872"/>
    </row>
    <row r="13873">
      <c r="A13873"/>
      <c r="B13873"/>
      <c r="C13873" t="s">
        <v>340</v>
      </c>
      <c r="D13873" t="s">
        <v>555</v>
      </c>
      <c r="E13873" t="s">
        <v>558</v>
      </c>
      <c r="F13873" t="s">
        <v>548</v>
      </c>
      <c r="G13873" t="n">
        <v>322619</v>
      </c>
      <c r="H13873" t="n">
        <v>1279417</v>
      </c>
      <c r="I13873" t="n">
        <v>73725</v>
      </c>
      <c r="J13873"/>
    </row>
    <row r="13874">
      <c r="A13874"/>
      <c r="B13874"/>
      <c r="C13874" t="s">
        <v>340</v>
      </c>
      <c r="D13874" t="s">
        <v>551</v>
      </c>
      <c r="E13874" t="s">
        <v>664</v>
      </c>
      <c r="F13874" t="s">
        <v>548</v>
      </c>
      <c r="G13874" t="n">
        <v>322619</v>
      </c>
      <c r="H13874" t="n">
        <v>1280723</v>
      </c>
      <c r="I13874" t="n">
        <v>73725</v>
      </c>
      <c r="J13874"/>
    </row>
    <row r="13875">
      <c r="A13875" t="s">
        <v>90</v>
      </c>
      <c r="B13875"/>
      <c r="C13875" t="s">
        <v>147</v>
      </c>
      <c r="D13875" t="s">
        <v>520</v>
      </c>
      <c r="E13875" t="s">
        <v>704</v>
      </c>
      <c r="F13875" t="s">
        <v>522</v>
      </c>
      <c r="G13875" t="n">
        <v>323655</v>
      </c>
      <c r="H13875" t="n">
        <v>1283530</v>
      </c>
      <c r="I13875" t="n">
        <v>106081</v>
      </c>
      <c r="J13875"/>
    </row>
    <row r="13876">
      <c r="A13876" t="s">
        <v>90</v>
      </c>
      <c r="B13876"/>
      <c r="C13876" t="s">
        <v>147</v>
      </c>
      <c r="D13876" t="s">
        <v>523</v>
      </c>
      <c r="E13876" t="s">
        <v>704</v>
      </c>
      <c r="F13876" t="s">
        <v>522</v>
      </c>
      <c r="G13876" t="n">
        <v>323655</v>
      </c>
      <c r="H13876" t="n">
        <v>1283537</v>
      </c>
      <c r="I13876" t="n">
        <v>106081</v>
      </c>
      <c r="J13876"/>
    </row>
    <row r="13877">
      <c r="A13877" t="s">
        <v>75</v>
      </c>
      <c r="B13877"/>
      <c r="C13877" t="s">
        <v>86</v>
      </c>
      <c r="D13877" t="s">
        <v>520</v>
      </c>
      <c r="E13877" t="s">
        <v>664</v>
      </c>
      <c r="F13877" t="s">
        <v>522</v>
      </c>
      <c r="G13877" t="n">
        <v>322497</v>
      </c>
      <c r="H13877" t="n">
        <v>1280597</v>
      </c>
      <c r="I13877" t="n">
        <v>57322</v>
      </c>
      <c r="J13877"/>
    </row>
    <row r="13878">
      <c r="A13878" t="s">
        <v>246</v>
      </c>
      <c r="B13878" t="s">
        <v>290</v>
      </c>
      <c r="C13878" t="s">
        <v>291</v>
      </c>
      <c r="D13878" t="s">
        <v>520</v>
      </c>
      <c r="E13878" t="s">
        <v>772</v>
      </c>
      <c r="F13878" t="s">
        <v>522</v>
      </c>
      <c r="G13878" t="n">
        <v>329909</v>
      </c>
      <c r="H13878" t="n">
        <v>1303935</v>
      </c>
      <c r="I13878" t="n">
        <v>107782</v>
      </c>
      <c r="J13878"/>
    </row>
    <row r="13879">
      <c r="A13879" t="s">
        <v>246</v>
      </c>
      <c r="B13879" t="s">
        <v>290</v>
      </c>
      <c r="C13879" t="s">
        <v>291</v>
      </c>
      <c r="D13879" t="s">
        <v>523</v>
      </c>
      <c r="E13879" t="s">
        <v>772</v>
      </c>
      <c r="F13879" t="s">
        <v>522</v>
      </c>
      <c r="G13879" t="n">
        <v>329909</v>
      </c>
      <c r="H13879" t="n">
        <v>1303982</v>
      </c>
      <c r="I13879" t="n">
        <v>107782</v>
      </c>
      <c r="J13879"/>
    </row>
    <row r="13880">
      <c r="A13880" t="s">
        <v>75</v>
      </c>
      <c r="B13880"/>
      <c r="C13880" t="s">
        <v>82</v>
      </c>
      <c r="D13880" t="s">
        <v>520</v>
      </c>
      <c r="E13880" t="s">
        <v>598</v>
      </c>
      <c r="F13880" t="s">
        <v>522</v>
      </c>
      <c r="G13880" t="n">
        <v>323766</v>
      </c>
      <c r="H13880" t="n">
        <v>1283968</v>
      </c>
      <c r="I13880" t="n">
        <v>104335</v>
      </c>
      <c r="J13880"/>
    </row>
    <row r="13881">
      <c r="A13881" t="s">
        <v>75</v>
      </c>
      <c r="B13881"/>
      <c r="C13881" t="s">
        <v>82</v>
      </c>
      <c r="D13881" t="s">
        <v>555</v>
      </c>
      <c r="E13881" t="s">
        <v>598</v>
      </c>
      <c r="F13881" t="s">
        <v>548</v>
      </c>
      <c r="G13881" t="n">
        <v>323766</v>
      </c>
      <c r="H13881" t="n">
        <v>1283970</v>
      </c>
      <c r="I13881" t="n">
        <v>104335</v>
      </c>
      <c r="J13881"/>
    </row>
    <row r="13882">
      <c r="A13882" t="s">
        <v>75</v>
      </c>
      <c r="B13882"/>
      <c r="C13882" t="s">
        <v>82</v>
      </c>
      <c r="D13882" t="s">
        <v>551</v>
      </c>
      <c r="E13882" t="s">
        <v>598</v>
      </c>
      <c r="F13882" t="s">
        <v>548</v>
      </c>
      <c r="G13882" t="n">
        <v>323766</v>
      </c>
      <c r="H13882" t="n">
        <v>1284220</v>
      </c>
      <c r="I13882" t="n">
        <v>104335</v>
      </c>
      <c r="J13882"/>
    </row>
    <row r="13883">
      <c r="A13883" t="s">
        <v>75</v>
      </c>
      <c r="B13883"/>
      <c r="C13883" t="s">
        <v>80</v>
      </c>
      <c r="D13883" t="s">
        <v>520</v>
      </c>
      <c r="E13883" t="s">
        <v>591</v>
      </c>
      <c r="F13883" t="s">
        <v>522</v>
      </c>
      <c r="G13883" t="n">
        <v>314383</v>
      </c>
      <c r="H13883" t="n">
        <v>1248243</v>
      </c>
      <c r="I13883" t="n">
        <v>103257</v>
      </c>
      <c r="J13883"/>
    </row>
    <row r="13884">
      <c r="A13884" t="s">
        <v>75</v>
      </c>
      <c r="B13884"/>
      <c r="C13884" t="s">
        <v>80</v>
      </c>
      <c r="D13884" t="s">
        <v>567</v>
      </c>
      <c r="E13884" t="s">
        <v>558</v>
      </c>
      <c r="F13884" t="s">
        <v>522</v>
      </c>
      <c r="G13884" t="n">
        <v>314383</v>
      </c>
      <c r="H13884" t="n">
        <v>1279342</v>
      </c>
      <c r="I13884" t="n">
        <v>103257</v>
      </c>
      <c r="J13884"/>
    </row>
    <row r="13885">
      <c r="A13885" t="s">
        <v>75</v>
      </c>
      <c r="B13885"/>
      <c r="C13885" t="s">
        <v>80</v>
      </c>
      <c r="D13885" t="s">
        <v>549</v>
      </c>
      <c r="E13885" t="s">
        <v>558</v>
      </c>
      <c r="F13885" t="s">
        <v>548</v>
      </c>
      <c r="G13885" t="n">
        <v>314383</v>
      </c>
      <c r="H13885" t="n">
        <v>1279348</v>
      </c>
      <c r="I13885" t="n">
        <v>103257</v>
      </c>
      <c r="J13885"/>
    </row>
    <row r="13886">
      <c r="A13886" t="s">
        <v>75</v>
      </c>
      <c r="B13886"/>
      <c r="C13886" t="s">
        <v>80</v>
      </c>
      <c r="D13886" t="s">
        <v>551</v>
      </c>
      <c r="E13886" t="s">
        <v>558</v>
      </c>
      <c r="F13886" t="s">
        <v>548</v>
      </c>
      <c r="G13886" t="n">
        <v>314383</v>
      </c>
      <c r="H13886" t="n">
        <v>1279352</v>
      </c>
      <c r="I13886" t="n">
        <v>103257</v>
      </c>
      <c r="J13886"/>
    </row>
    <row r="13887">
      <c r="A13887"/>
      <c r="B13887"/>
      <c r="C13887" t="s">
        <v>340</v>
      </c>
      <c r="D13887" t="s">
        <v>567</v>
      </c>
      <c r="E13887" t="s">
        <v>558</v>
      </c>
      <c r="F13887" t="s">
        <v>522</v>
      </c>
      <c r="G13887" t="n">
        <v>321565</v>
      </c>
      <c r="H13887" t="n">
        <v>1279375</v>
      </c>
      <c r="I13887" t="n">
        <v>104285</v>
      </c>
      <c r="J13887"/>
    </row>
    <row r="13888">
      <c r="A13888"/>
      <c r="B13888"/>
      <c r="C13888" t="s">
        <v>340</v>
      </c>
      <c r="D13888" t="s">
        <v>555</v>
      </c>
      <c r="E13888" t="s">
        <v>558</v>
      </c>
      <c r="F13888" t="s">
        <v>548</v>
      </c>
      <c r="G13888" t="n">
        <v>321565</v>
      </c>
      <c r="H13888" t="n">
        <v>1279379</v>
      </c>
      <c r="I13888" t="n">
        <v>104285</v>
      </c>
      <c r="J13888"/>
    </row>
    <row r="13889">
      <c r="A13889"/>
      <c r="B13889"/>
      <c r="C13889" t="s">
        <v>340</v>
      </c>
      <c r="D13889" t="s">
        <v>551</v>
      </c>
      <c r="E13889" t="s">
        <v>558</v>
      </c>
      <c r="F13889" t="s">
        <v>548</v>
      </c>
      <c r="G13889" t="n">
        <v>321565</v>
      </c>
      <c r="H13889" t="n">
        <v>1279380</v>
      </c>
      <c r="I13889" t="n">
        <v>104285</v>
      </c>
      <c r="J13889"/>
    </row>
    <row r="13890">
      <c r="A13890" t="s">
        <v>75</v>
      </c>
      <c r="B13890"/>
      <c r="C13890" t="s">
        <v>86</v>
      </c>
      <c r="D13890" t="s">
        <v>520</v>
      </c>
      <c r="E13890" t="s">
        <v>664</v>
      </c>
      <c r="F13890" t="s">
        <v>522</v>
      </c>
      <c r="G13890" t="n">
        <v>322502</v>
      </c>
      <c r="H13890" t="n">
        <v>1280595</v>
      </c>
      <c r="I13890" t="n">
        <v>105776</v>
      </c>
      <c r="J13890"/>
    </row>
    <row r="13891">
      <c r="A13891" t="s">
        <v>75</v>
      </c>
      <c r="B13891"/>
      <c r="C13891" t="s">
        <v>86</v>
      </c>
      <c r="D13891" t="s">
        <v>555</v>
      </c>
      <c r="E13891" t="s">
        <v>705</v>
      </c>
      <c r="F13891" t="s">
        <v>548</v>
      </c>
      <c r="G13891" t="n">
        <v>322502</v>
      </c>
      <c r="H13891" t="n">
        <v>1281985</v>
      </c>
      <c r="I13891" t="n">
        <v>105776</v>
      </c>
      <c r="J13891"/>
    </row>
    <row r="13892">
      <c r="A13892" t="s">
        <v>75</v>
      </c>
      <c r="B13892"/>
      <c r="C13892" t="s">
        <v>86</v>
      </c>
      <c r="D13892" t="s">
        <v>551</v>
      </c>
      <c r="E13892" t="s">
        <v>691</v>
      </c>
      <c r="F13892" t="s">
        <v>548</v>
      </c>
      <c r="G13892" t="n">
        <v>322502</v>
      </c>
      <c r="H13892" t="n">
        <v>1282622</v>
      </c>
      <c r="I13892" t="n">
        <v>105776</v>
      </c>
      <c r="J13892"/>
    </row>
    <row r="13893">
      <c r="A13893" t="s">
        <v>75</v>
      </c>
      <c r="B13893"/>
      <c r="C13893" t="s">
        <v>86</v>
      </c>
      <c r="D13893" t="s">
        <v>520</v>
      </c>
      <c r="E13893" t="s">
        <v>664</v>
      </c>
      <c r="F13893" t="s">
        <v>522</v>
      </c>
      <c r="G13893" t="n">
        <v>322500</v>
      </c>
      <c r="H13893" t="n">
        <v>1280596</v>
      </c>
      <c r="I13893" t="n">
        <v>106548</v>
      </c>
      <c r="J13893"/>
    </row>
    <row r="13894">
      <c r="A13894" t="s">
        <v>75</v>
      </c>
      <c r="B13894"/>
      <c r="C13894" t="s">
        <v>86</v>
      </c>
      <c r="D13894" t="s">
        <v>555</v>
      </c>
      <c r="E13894" t="s">
        <v>705</v>
      </c>
      <c r="F13894" t="s">
        <v>548</v>
      </c>
      <c r="G13894" t="n">
        <v>322500</v>
      </c>
      <c r="H13894" t="n">
        <v>1281938</v>
      </c>
      <c r="I13894" t="n">
        <v>106548</v>
      </c>
      <c r="J13894"/>
    </row>
    <row r="13895">
      <c r="A13895" t="s">
        <v>75</v>
      </c>
      <c r="B13895"/>
      <c r="C13895" t="s">
        <v>86</v>
      </c>
      <c r="D13895" t="s">
        <v>551</v>
      </c>
      <c r="E13895" t="s">
        <v>691</v>
      </c>
      <c r="F13895" t="s">
        <v>548</v>
      </c>
      <c r="G13895" t="n">
        <v>322500</v>
      </c>
      <c r="H13895" t="n">
        <v>1282624</v>
      </c>
      <c r="I13895" t="n">
        <v>106548</v>
      </c>
      <c r="J13895"/>
    </row>
    <row r="13896">
      <c r="A13896" t="s">
        <v>246</v>
      </c>
      <c r="B13896" t="s">
        <v>278</v>
      </c>
      <c r="C13896" t="s">
        <v>280</v>
      </c>
      <c r="D13896" t="s">
        <v>520</v>
      </c>
      <c r="E13896" t="s">
        <v>703</v>
      </c>
      <c r="F13896" t="s">
        <v>522</v>
      </c>
      <c r="G13896" t="n">
        <v>322249</v>
      </c>
      <c r="H13896" t="n">
        <v>1279509</v>
      </c>
      <c r="I13896" t="n">
        <v>106309</v>
      </c>
      <c r="J13896"/>
    </row>
    <row r="13897">
      <c r="A13897" t="s">
        <v>246</v>
      </c>
      <c r="B13897" t="s">
        <v>278</v>
      </c>
      <c r="C13897" t="s">
        <v>280</v>
      </c>
      <c r="D13897" t="s">
        <v>523</v>
      </c>
      <c r="E13897" t="s">
        <v>703</v>
      </c>
      <c r="F13897" t="s">
        <v>522</v>
      </c>
      <c r="G13897" t="n">
        <v>322249</v>
      </c>
      <c r="H13897" t="n">
        <v>1279512</v>
      </c>
      <c r="I13897" t="n">
        <v>106309</v>
      </c>
      <c r="J13897"/>
    </row>
    <row r="13898">
      <c r="A13898" t="s">
        <v>75</v>
      </c>
      <c r="B13898"/>
      <c r="C13898" t="s">
        <v>83</v>
      </c>
      <c r="D13898" t="s">
        <v>520</v>
      </c>
      <c r="E13898" t="s">
        <v>669</v>
      </c>
      <c r="F13898" t="s">
        <v>522</v>
      </c>
      <c r="G13898" t="n">
        <v>322001</v>
      </c>
      <c r="H13898" t="n">
        <v>1278039</v>
      </c>
      <c r="I13898" t="n">
        <v>106388</v>
      </c>
      <c r="J13898"/>
    </row>
    <row r="13899">
      <c r="A13899" t="s">
        <v>75</v>
      </c>
      <c r="B13899"/>
      <c r="C13899" t="s">
        <v>83</v>
      </c>
      <c r="D13899" t="s">
        <v>555</v>
      </c>
      <c r="E13899" t="s">
        <v>678</v>
      </c>
      <c r="F13899" t="s">
        <v>548</v>
      </c>
      <c r="G13899" t="n">
        <v>322001</v>
      </c>
      <c r="H13899" t="n">
        <v>1279080</v>
      </c>
      <c r="I13899" t="n">
        <v>106388</v>
      </c>
      <c r="J13899"/>
    </row>
    <row r="13900">
      <c r="A13900" t="s">
        <v>75</v>
      </c>
      <c r="B13900"/>
      <c r="C13900" t="s">
        <v>83</v>
      </c>
      <c r="D13900" t="s">
        <v>555</v>
      </c>
      <c r="E13900" t="s">
        <v>703</v>
      </c>
      <c r="F13900" t="s">
        <v>548</v>
      </c>
      <c r="G13900" t="n">
        <v>322001</v>
      </c>
      <c r="H13900" t="n">
        <v>1279648</v>
      </c>
      <c r="I13900" t="n">
        <v>106388</v>
      </c>
      <c r="J13900"/>
    </row>
    <row r="13901">
      <c r="A13901" t="s">
        <v>75</v>
      </c>
      <c r="B13901"/>
      <c r="C13901" t="s">
        <v>83</v>
      </c>
      <c r="D13901" t="s">
        <v>551</v>
      </c>
      <c r="E13901" t="s">
        <v>682</v>
      </c>
      <c r="F13901" t="s">
        <v>548</v>
      </c>
      <c r="G13901" t="n">
        <v>322001</v>
      </c>
      <c r="H13901" t="n">
        <v>1279738</v>
      </c>
      <c r="I13901" t="n">
        <v>106388</v>
      </c>
      <c r="J13901"/>
    </row>
    <row r="13902">
      <c r="A13902" t="s">
        <v>90</v>
      </c>
      <c r="B13902"/>
      <c r="C13902" t="s">
        <v>147</v>
      </c>
      <c r="D13902" t="s">
        <v>567</v>
      </c>
      <c r="E13902" t="s">
        <v>659</v>
      </c>
      <c r="F13902" t="s">
        <v>522</v>
      </c>
      <c r="G13902" t="n">
        <v>321790</v>
      </c>
      <c r="H13902" t="n">
        <v>1278622</v>
      </c>
      <c r="I13902" t="n">
        <v>105708</v>
      </c>
      <c r="J13902"/>
    </row>
    <row r="13903">
      <c r="A13903" t="s">
        <v>75</v>
      </c>
      <c r="B13903"/>
      <c r="C13903" t="s">
        <v>77</v>
      </c>
      <c r="D13903" t="s">
        <v>520</v>
      </c>
      <c r="E13903" t="s">
        <v>659</v>
      </c>
      <c r="F13903" t="s">
        <v>522</v>
      </c>
      <c r="G13903" t="n">
        <v>322469</v>
      </c>
      <c r="H13903" t="n">
        <v>1278544</v>
      </c>
      <c r="I13903" t="n">
        <v>82084</v>
      </c>
      <c r="J13903"/>
    </row>
    <row r="13904">
      <c r="A13904" t="s">
        <v>75</v>
      </c>
      <c r="B13904"/>
      <c r="C13904" t="s">
        <v>77</v>
      </c>
      <c r="D13904" t="s">
        <v>523</v>
      </c>
      <c r="E13904" t="s">
        <v>659</v>
      </c>
      <c r="F13904" t="s">
        <v>522</v>
      </c>
      <c r="G13904" t="n">
        <v>322469</v>
      </c>
      <c r="H13904" t="n">
        <v>1278657</v>
      </c>
      <c r="I13904" t="n">
        <v>82084</v>
      </c>
      <c r="J13904"/>
    </row>
    <row r="13905">
      <c r="A13905" t="s">
        <v>154</v>
      </c>
      <c r="B13905"/>
      <c r="C13905" t="s">
        <v>223</v>
      </c>
      <c r="D13905" t="s">
        <v>520</v>
      </c>
      <c r="E13905" t="s">
        <v>664</v>
      </c>
      <c r="F13905" t="s">
        <v>522</v>
      </c>
      <c r="G13905" t="n">
        <v>322660</v>
      </c>
      <c r="H13905" t="n">
        <v>1280763</v>
      </c>
      <c r="I13905" t="n">
        <v>106602</v>
      </c>
      <c r="J13905"/>
    </row>
    <row r="13906">
      <c r="A13906" t="s">
        <v>154</v>
      </c>
      <c r="B13906"/>
      <c r="C13906" t="s">
        <v>223</v>
      </c>
      <c r="D13906" t="s">
        <v>555</v>
      </c>
      <c r="E13906" t="s">
        <v>666</v>
      </c>
      <c r="F13906" t="s">
        <v>548</v>
      </c>
      <c r="G13906" t="n">
        <v>322660</v>
      </c>
      <c r="H13906" t="n">
        <v>1284362</v>
      </c>
      <c r="I13906" t="n">
        <v>106602</v>
      </c>
      <c r="J13906"/>
    </row>
    <row r="13907">
      <c r="A13907" t="s">
        <v>75</v>
      </c>
      <c r="B13907"/>
      <c r="C13907" t="s">
        <v>88</v>
      </c>
      <c r="D13907" t="s">
        <v>520</v>
      </c>
      <c r="E13907" t="s">
        <v>713</v>
      </c>
      <c r="F13907" t="s">
        <v>522</v>
      </c>
      <c r="G13907" t="n">
        <v>323300</v>
      </c>
      <c r="H13907" t="n">
        <v>1282824</v>
      </c>
      <c r="I13907" t="n">
        <v>96157</v>
      </c>
      <c r="J13907"/>
    </row>
    <row r="13908">
      <c r="A13908" t="s">
        <v>75</v>
      </c>
      <c r="B13908"/>
      <c r="C13908" t="s">
        <v>88</v>
      </c>
      <c r="D13908" t="s">
        <v>549</v>
      </c>
      <c r="E13908" t="s">
        <v>710</v>
      </c>
      <c r="F13908" t="s">
        <v>548</v>
      </c>
      <c r="G13908" t="n">
        <v>323300</v>
      </c>
      <c r="H13908" t="n">
        <v>1286455</v>
      </c>
      <c r="I13908" t="n">
        <v>96157</v>
      </c>
      <c r="J13908"/>
    </row>
    <row r="13909">
      <c r="A13909" t="s">
        <v>75</v>
      </c>
      <c r="B13909"/>
      <c r="C13909" t="s">
        <v>88</v>
      </c>
      <c r="D13909" t="s">
        <v>546</v>
      </c>
      <c r="E13909" t="s">
        <v>714</v>
      </c>
      <c r="F13909" t="s">
        <v>548</v>
      </c>
      <c r="G13909" t="n">
        <v>323300</v>
      </c>
      <c r="H13909" t="n">
        <v>1287698</v>
      </c>
      <c r="I13909" t="n">
        <v>96157</v>
      </c>
      <c r="J13909"/>
    </row>
    <row r="13910">
      <c r="A13910" t="s">
        <v>75</v>
      </c>
      <c r="B13910"/>
      <c r="C13910" t="s">
        <v>89</v>
      </c>
      <c r="D13910" t="s">
        <v>520</v>
      </c>
      <c r="E13910" t="s">
        <v>659</v>
      </c>
      <c r="F13910" t="s">
        <v>522</v>
      </c>
      <c r="G13910" t="n">
        <v>322499</v>
      </c>
      <c r="H13910" t="n">
        <v>1278679</v>
      </c>
      <c r="I13910" t="n">
        <v>82084</v>
      </c>
      <c r="J13910"/>
    </row>
    <row r="13911">
      <c r="A13911" t="s">
        <v>75</v>
      </c>
      <c r="B13911"/>
      <c r="C13911" t="s">
        <v>89</v>
      </c>
      <c r="D13911" t="s">
        <v>523</v>
      </c>
      <c r="E13911" t="s">
        <v>659</v>
      </c>
      <c r="F13911" t="s">
        <v>522</v>
      </c>
      <c r="G13911" t="n">
        <v>322499</v>
      </c>
      <c r="H13911" t="n">
        <v>1278766</v>
      </c>
      <c r="I13911" t="n">
        <v>82084</v>
      </c>
      <c r="J13911"/>
    </row>
    <row r="13912">
      <c r="A13912" t="s">
        <v>75</v>
      </c>
      <c r="B13912"/>
      <c r="C13912" t="s">
        <v>85</v>
      </c>
      <c r="D13912" t="s">
        <v>520</v>
      </c>
      <c r="E13912" t="s">
        <v>525</v>
      </c>
      <c r="F13912" t="s">
        <v>522</v>
      </c>
      <c r="G13912" t="n">
        <v>324138</v>
      </c>
      <c r="H13912" t="n">
        <v>1285559</v>
      </c>
      <c r="I13912" t="n">
        <v>106711</v>
      </c>
      <c r="J13912"/>
    </row>
    <row r="13913">
      <c r="A13913" t="s">
        <v>75</v>
      </c>
      <c r="B13913"/>
      <c r="C13913" t="s">
        <v>85</v>
      </c>
      <c r="D13913" t="s">
        <v>523</v>
      </c>
      <c r="E13913" t="s">
        <v>708</v>
      </c>
      <c r="F13913" t="s">
        <v>522</v>
      </c>
      <c r="G13913" t="n">
        <v>324138</v>
      </c>
      <c r="H13913" t="n">
        <v>1286569</v>
      </c>
      <c r="I13913" t="n">
        <v>106711</v>
      </c>
      <c r="J13913"/>
    </row>
    <row r="13914">
      <c r="A13914" t="s">
        <v>75</v>
      </c>
      <c r="B13914"/>
      <c r="C13914" t="s">
        <v>84</v>
      </c>
      <c r="D13914" t="s">
        <v>520</v>
      </c>
      <c r="E13914" t="s">
        <v>564</v>
      </c>
      <c r="F13914" t="s">
        <v>522</v>
      </c>
      <c r="G13914" t="n">
        <v>321943</v>
      </c>
      <c r="H13914" t="n">
        <v>1276380</v>
      </c>
      <c r="I13914" t="n">
        <v>106213</v>
      </c>
      <c r="J13914"/>
    </row>
    <row r="13915">
      <c r="A13915" t="s">
        <v>75</v>
      </c>
      <c r="B13915"/>
      <c r="C13915" t="s">
        <v>83</v>
      </c>
      <c r="D13915" t="s">
        <v>520</v>
      </c>
      <c r="E13915" t="s">
        <v>673</v>
      </c>
      <c r="F13915" t="s">
        <v>522</v>
      </c>
      <c r="G13915" t="n">
        <v>321941</v>
      </c>
      <c r="H13915" t="n">
        <v>1277711</v>
      </c>
      <c r="I13915" t="n">
        <v>106213</v>
      </c>
      <c r="J13915"/>
    </row>
    <row r="13916">
      <c r="A13916" t="s">
        <v>246</v>
      </c>
      <c r="B13916" t="s">
        <v>287</v>
      </c>
      <c r="C13916" t="s">
        <v>288</v>
      </c>
      <c r="D13916" t="s">
        <v>520</v>
      </c>
      <c r="E13916" t="s">
        <v>722</v>
      </c>
      <c r="F13916" t="s">
        <v>522</v>
      </c>
      <c r="G13916" t="n">
        <v>326847</v>
      </c>
      <c r="H13916" t="n">
        <v>1296881</v>
      </c>
      <c r="I13916" t="n">
        <v>65055</v>
      </c>
      <c r="J13916"/>
    </row>
    <row r="13917">
      <c r="A13917" t="s">
        <v>154</v>
      </c>
      <c r="B13917"/>
      <c r="C13917" t="s">
        <v>218</v>
      </c>
      <c r="D13917" t="s">
        <v>520</v>
      </c>
      <c r="E13917" t="s">
        <v>670</v>
      </c>
      <c r="F13917" t="s">
        <v>522</v>
      </c>
      <c r="G13917" t="n">
        <v>323166</v>
      </c>
      <c r="H13917" t="n">
        <v>1281315</v>
      </c>
      <c r="I13917" t="n">
        <v>106593</v>
      </c>
      <c r="J13917"/>
    </row>
    <row r="13918">
      <c r="A13918" t="s">
        <v>154</v>
      </c>
      <c r="B13918"/>
      <c r="C13918" t="s">
        <v>218</v>
      </c>
      <c r="D13918" t="s">
        <v>555</v>
      </c>
      <c r="E13918" t="s">
        <v>670</v>
      </c>
      <c r="F13918" t="s">
        <v>548</v>
      </c>
      <c r="G13918" t="n">
        <v>323166</v>
      </c>
      <c r="H13918" t="n">
        <v>1281321</v>
      </c>
      <c r="I13918" t="n">
        <v>106593</v>
      </c>
      <c r="J13918"/>
    </row>
    <row r="13919">
      <c r="A13919" t="s">
        <v>154</v>
      </c>
      <c r="B13919"/>
      <c r="C13919" t="s">
        <v>218</v>
      </c>
      <c r="D13919" t="s">
        <v>551</v>
      </c>
      <c r="E13919" t="s">
        <v>670</v>
      </c>
      <c r="F13919" t="s">
        <v>548</v>
      </c>
      <c r="G13919" t="n">
        <v>323166</v>
      </c>
      <c r="H13919" t="n">
        <v>1281322</v>
      </c>
      <c r="I13919" t="n">
        <v>106593</v>
      </c>
      <c r="J13919"/>
    </row>
    <row r="13920">
      <c r="A13920" t="s">
        <v>75</v>
      </c>
      <c r="B13920"/>
      <c r="C13920" t="s">
        <v>88</v>
      </c>
      <c r="D13920" t="s">
        <v>520</v>
      </c>
      <c r="E13920" t="s">
        <v>679</v>
      </c>
      <c r="F13920" t="s">
        <v>522</v>
      </c>
      <c r="G13920" t="n">
        <v>322745</v>
      </c>
      <c r="H13920" t="n">
        <v>1281650</v>
      </c>
      <c r="I13920" t="n">
        <v>104620</v>
      </c>
      <c r="J13920"/>
    </row>
    <row r="13921">
      <c r="A13921" t="s">
        <v>75</v>
      </c>
      <c r="B13921"/>
      <c r="C13921" t="s">
        <v>88</v>
      </c>
      <c r="D13921" t="s">
        <v>555</v>
      </c>
      <c r="E13921" t="s">
        <v>688</v>
      </c>
      <c r="F13921" t="s">
        <v>548</v>
      </c>
      <c r="G13921" t="n">
        <v>322745</v>
      </c>
      <c r="H13921" t="n">
        <v>1282315</v>
      </c>
      <c r="I13921" t="n">
        <v>104620</v>
      </c>
      <c r="J13921"/>
    </row>
    <row r="13922">
      <c r="A13922" t="s">
        <v>75</v>
      </c>
      <c r="B13922"/>
      <c r="C13922" t="s">
        <v>88</v>
      </c>
      <c r="D13922" t="s">
        <v>551</v>
      </c>
      <c r="E13922" t="s">
        <v>721</v>
      </c>
      <c r="F13922" t="s">
        <v>548</v>
      </c>
      <c r="G13922" t="n">
        <v>322745</v>
      </c>
      <c r="H13922" t="n">
        <v>1283638</v>
      </c>
      <c r="I13922" t="n">
        <v>104620</v>
      </c>
      <c r="J13922"/>
    </row>
    <row r="13923">
      <c r="A13923" t="s">
        <v>75</v>
      </c>
      <c r="B13923"/>
      <c r="C13923" t="s">
        <v>76</v>
      </c>
      <c r="D13923" t="s">
        <v>520</v>
      </c>
      <c r="E13923" t="s">
        <v>710</v>
      </c>
      <c r="F13923" t="s">
        <v>522</v>
      </c>
      <c r="G13923" t="n">
        <v>324357</v>
      </c>
      <c r="H13923" t="n">
        <v>1286234</v>
      </c>
      <c r="I13923" t="n">
        <v>106979</v>
      </c>
      <c r="J13923"/>
    </row>
    <row r="13924">
      <c r="A13924" t="s">
        <v>75</v>
      </c>
      <c r="B13924"/>
      <c r="C13924" t="s">
        <v>76</v>
      </c>
      <c r="D13924" t="s">
        <v>523</v>
      </c>
      <c r="E13924" t="s">
        <v>710</v>
      </c>
      <c r="F13924" t="s">
        <v>522</v>
      </c>
      <c r="G13924" t="n">
        <v>324357</v>
      </c>
      <c r="H13924" t="n">
        <v>1286239</v>
      </c>
      <c r="I13924" t="n">
        <v>106979</v>
      </c>
      <c r="J13924"/>
    </row>
    <row r="13925">
      <c r="A13925" t="s">
        <v>75</v>
      </c>
      <c r="B13925"/>
      <c r="C13925" t="s">
        <v>83</v>
      </c>
      <c r="D13925" t="s">
        <v>520</v>
      </c>
      <c r="E13925" t="s">
        <v>682</v>
      </c>
      <c r="F13925" t="s">
        <v>522</v>
      </c>
      <c r="G13925" t="n">
        <v>322599</v>
      </c>
      <c r="H13925" t="n">
        <v>1279732</v>
      </c>
      <c r="I13925" t="n">
        <v>106213</v>
      </c>
      <c r="J13925"/>
    </row>
    <row r="13926">
      <c r="A13926" t="s">
        <v>75</v>
      </c>
      <c r="B13926"/>
      <c r="C13926" t="s">
        <v>83</v>
      </c>
      <c r="D13926" t="s">
        <v>523</v>
      </c>
      <c r="E13926" t="s">
        <v>688</v>
      </c>
      <c r="F13926" t="s">
        <v>522</v>
      </c>
      <c r="G13926" t="n">
        <v>322599</v>
      </c>
      <c r="H13926" t="n">
        <v>1282111</v>
      </c>
      <c r="I13926" t="n">
        <v>106213</v>
      </c>
      <c r="J13926"/>
    </row>
    <row r="13927">
      <c r="A13927" t="s">
        <v>154</v>
      </c>
      <c r="B13927" t="s">
        <v>181</v>
      </c>
      <c r="C13927" t="s">
        <v>182</v>
      </c>
      <c r="D13927" t="s">
        <v>520</v>
      </c>
      <c r="E13927" t="s">
        <v>664</v>
      </c>
      <c r="F13927" t="s">
        <v>522</v>
      </c>
      <c r="G13927" t="n">
        <v>323168</v>
      </c>
      <c r="H13927" t="n">
        <v>1280821</v>
      </c>
      <c r="I13927" t="n">
        <v>106593</v>
      </c>
      <c r="J13927"/>
    </row>
    <row r="13928">
      <c r="A13928" t="s">
        <v>154</v>
      </c>
      <c r="B13928" t="s">
        <v>181</v>
      </c>
      <c r="C13928" t="s">
        <v>182</v>
      </c>
      <c r="D13928" t="s">
        <v>555</v>
      </c>
      <c r="E13928" t="s">
        <v>655</v>
      </c>
      <c r="F13928" t="s">
        <v>548</v>
      </c>
      <c r="G13928" t="n">
        <v>323168</v>
      </c>
      <c r="H13928" t="n">
        <v>1281209</v>
      </c>
      <c r="I13928" t="n">
        <v>106593</v>
      </c>
      <c r="J13928"/>
    </row>
    <row r="13929">
      <c r="A13929" t="s">
        <v>154</v>
      </c>
      <c r="B13929" t="s">
        <v>181</v>
      </c>
      <c r="C13929" t="s">
        <v>182</v>
      </c>
      <c r="D13929" t="s">
        <v>551</v>
      </c>
      <c r="E13929" t="s">
        <v>670</v>
      </c>
      <c r="F13929" t="s">
        <v>548</v>
      </c>
      <c r="G13929" t="n">
        <v>323168</v>
      </c>
      <c r="H13929" t="n">
        <v>1281375</v>
      </c>
      <c r="I13929" t="n">
        <v>106593</v>
      </c>
      <c r="J13929"/>
    </row>
    <row r="13930">
      <c r="A13930" t="s">
        <v>227</v>
      </c>
      <c r="B13930"/>
      <c r="C13930" t="s">
        <v>241</v>
      </c>
      <c r="D13930" t="s">
        <v>520</v>
      </c>
      <c r="E13930" t="s">
        <v>668</v>
      </c>
      <c r="F13930" t="s">
        <v>522</v>
      </c>
      <c r="G13930" t="n">
        <v>321808</v>
      </c>
      <c r="H13930" t="n">
        <v>1275820</v>
      </c>
      <c r="I13930" t="n">
        <v>55428</v>
      </c>
      <c r="J13930"/>
    </row>
    <row r="13931">
      <c r="A13931" t="s">
        <v>227</v>
      </c>
      <c r="B13931"/>
      <c r="C13931" t="s">
        <v>241</v>
      </c>
      <c r="D13931" t="s">
        <v>555</v>
      </c>
      <c r="E13931" t="s">
        <v>668</v>
      </c>
      <c r="F13931" t="s">
        <v>548</v>
      </c>
      <c r="G13931" t="n">
        <v>321808</v>
      </c>
      <c r="H13931" t="n">
        <v>1275944</v>
      </c>
      <c r="I13931" t="n">
        <v>55428</v>
      </c>
      <c r="J13931"/>
    </row>
    <row r="13932">
      <c r="A13932" t="s">
        <v>227</v>
      </c>
      <c r="B13932"/>
      <c r="C13932" t="s">
        <v>241</v>
      </c>
      <c r="D13932" t="s">
        <v>551</v>
      </c>
      <c r="E13932" t="s">
        <v>687</v>
      </c>
      <c r="F13932" t="s">
        <v>548</v>
      </c>
      <c r="G13932" t="n">
        <v>321808</v>
      </c>
      <c r="H13932" t="n">
        <v>1276226</v>
      </c>
      <c r="I13932" t="n">
        <v>55428</v>
      </c>
      <c r="J13932"/>
    </row>
    <row r="13933">
      <c r="A13933" t="s">
        <v>75</v>
      </c>
      <c r="B13933"/>
      <c r="C13933" t="s">
        <v>87</v>
      </c>
      <c r="D13933" t="s">
        <v>520</v>
      </c>
      <c r="E13933" t="s">
        <v>682</v>
      </c>
      <c r="F13933" t="s">
        <v>522</v>
      </c>
      <c r="G13933" t="n">
        <v>322631</v>
      </c>
      <c r="H13933" t="n">
        <v>1280460</v>
      </c>
      <c r="I13933" t="n">
        <v>106592</v>
      </c>
      <c r="J13933"/>
    </row>
    <row r="13934">
      <c r="A13934" t="s">
        <v>75</v>
      </c>
      <c r="B13934"/>
      <c r="C13934" t="s">
        <v>86</v>
      </c>
      <c r="D13934" t="s">
        <v>520</v>
      </c>
      <c r="E13934" t="s">
        <v>705</v>
      </c>
      <c r="F13934" t="s">
        <v>522</v>
      </c>
      <c r="G13934" t="n">
        <v>322632</v>
      </c>
      <c r="H13934" t="n">
        <v>1281889</v>
      </c>
      <c r="I13934" t="n">
        <v>106592</v>
      </c>
      <c r="J13934"/>
    </row>
    <row r="13935">
      <c r="A13935" t="s">
        <v>75</v>
      </c>
      <c r="B13935"/>
      <c r="C13935" t="s">
        <v>86</v>
      </c>
      <c r="D13935" t="s">
        <v>523</v>
      </c>
      <c r="E13935" t="s">
        <v>691</v>
      </c>
      <c r="F13935" t="s">
        <v>522</v>
      </c>
      <c r="G13935" t="n">
        <v>322632</v>
      </c>
      <c r="H13935" t="n">
        <v>1282635</v>
      </c>
      <c r="I13935" t="n">
        <v>106592</v>
      </c>
      <c r="J13935"/>
    </row>
    <row r="13936">
      <c r="A13936" t="s">
        <v>246</v>
      </c>
      <c r="B13936"/>
      <c r="C13936" t="s">
        <v>304</v>
      </c>
      <c r="D13936" t="s">
        <v>520</v>
      </c>
      <c r="E13936" t="s">
        <v>664</v>
      </c>
      <c r="F13936" t="s">
        <v>522</v>
      </c>
      <c r="G13936" t="n">
        <v>322743</v>
      </c>
      <c r="H13936" t="n">
        <v>1280897</v>
      </c>
      <c r="I13936" t="n">
        <v>104620</v>
      </c>
      <c r="J13936"/>
    </row>
    <row r="13937">
      <c r="A13937" t="s">
        <v>246</v>
      </c>
      <c r="B13937"/>
      <c r="C13937" t="s">
        <v>304</v>
      </c>
      <c r="D13937" t="s">
        <v>555</v>
      </c>
      <c r="E13937" t="s">
        <v>679</v>
      </c>
      <c r="F13937" t="s">
        <v>548</v>
      </c>
      <c r="G13937" t="n">
        <v>322743</v>
      </c>
      <c r="H13937" t="n">
        <v>1281696</v>
      </c>
      <c r="I13937" t="n">
        <v>104620</v>
      </c>
      <c r="J13937"/>
    </row>
    <row r="13938">
      <c r="A13938" t="s">
        <v>246</v>
      </c>
      <c r="B13938"/>
      <c r="C13938" t="s">
        <v>304</v>
      </c>
      <c r="D13938" t="s">
        <v>551</v>
      </c>
      <c r="E13938" t="s">
        <v>688</v>
      </c>
      <c r="F13938" t="s">
        <v>548</v>
      </c>
      <c r="G13938" t="n">
        <v>322743</v>
      </c>
      <c r="H13938" t="n">
        <v>1282162</v>
      </c>
      <c r="I13938" t="n">
        <v>104620</v>
      </c>
      <c r="J13938"/>
    </row>
    <row r="13939">
      <c r="A13939" t="s">
        <v>75</v>
      </c>
      <c r="B13939"/>
      <c r="C13939" t="s">
        <v>76</v>
      </c>
      <c r="D13939" t="s">
        <v>520</v>
      </c>
      <c r="E13939" t="s">
        <v>691</v>
      </c>
      <c r="F13939" t="s">
        <v>522</v>
      </c>
      <c r="G13939" t="n">
        <v>323329</v>
      </c>
      <c r="H13939" t="n">
        <v>1282673</v>
      </c>
      <c r="I13939" t="n">
        <v>106721</v>
      </c>
      <c r="J13939"/>
    </row>
    <row r="13940">
      <c r="A13940" t="s">
        <v>75</v>
      </c>
      <c r="B13940"/>
      <c r="C13940" t="s">
        <v>76</v>
      </c>
      <c r="D13940" t="s">
        <v>555</v>
      </c>
      <c r="E13940" t="s">
        <v>692</v>
      </c>
      <c r="F13940" t="s">
        <v>553</v>
      </c>
      <c r="G13940" t="n">
        <v>323329</v>
      </c>
      <c r="H13940" t="n">
        <v>1283163</v>
      </c>
      <c r="I13940" t="n">
        <v>106721</v>
      </c>
      <c r="J13940"/>
    </row>
    <row r="13941">
      <c r="A13941" t="s">
        <v>75</v>
      </c>
      <c r="B13941"/>
      <c r="C13941" t="s">
        <v>76</v>
      </c>
      <c r="D13941" t="s">
        <v>555</v>
      </c>
      <c r="E13941" t="s">
        <v>665</v>
      </c>
      <c r="F13941" t="s">
        <v>553</v>
      </c>
      <c r="G13941" t="n">
        <v>323329</v>
      </c>
      <c r="H13941" t="n">
        <v>1283792</v>
      </c>
      <c r="I13941" t="n">
        <v>106721</v>
      </c>
      <c r="J13941"/>
    </row>
    <row r="13942">
      <c r="A13942" t="s">
        <v>75</v>
      </c>
      <c r="B13942"/>
      <c r="C13942" t="s">
        <v>76</v>
      </c>
      <c r="D13942" t="s">
        <v>551</v>
      </c>
      <c r="E13942" t="s">
        <v>665</v>
      </c>
      <c r="F13942" t="s">
        <v>553</v>
      </c>
      <c r="G13942" t="n">
        <v>323329</v>
      </c>
      <c r="H13942" t="n">
        <v>1283816</v>
      </c>
      <c r="I13942" t="n">
        <v>106721</v>
      </c>
      <c r="J13942"/>
    </row>
    <row r="13943">
      <c r="A13943" t="s">
        <v>75</v>
      </c>
      <c r="B13943"/>
      <c r="C13943" t="s">
        <v>84</v>
      </c>
      <c r="D13943" t="s">
        <v>520</v>
      </c>
      <c r="E13943" t="s">
        <v>635</v>
      </c>
      <c r="F13943" t="s">
        <v>522</v>
      </c>
      <c r="G13943" t="n">
        <v>319229</v>
      </c>
      <c r="H13943" t="n">
        <v>1266886</v>
      </c>
      <c r="I13943" t="n">
        <v>105483</v>
      </c>
      <c r="J13943"/>
    </row>
    <row r="13944">
      <c r="A13944" t="s">
        <v>75</v>
      </c>
      <c r="B13944"/>
      <c r="C13944" t="s">
        <v>84</v>
      </c>
      <c r="D13944" t="s">
        <v>555</v>
      </c>
      <c r="E13944" t="s">
        <v>635</v>
      </c>
      <c r="F13944" t="s">
        <v>548</v>
      </c>
      <c r="G13944" t="n">
        <v>319229</v>
      </c>
      <c r="H13944" t="n">
        <v>1266901</v>
      </c>
      <c r="I13944" t="n">
        <v>105483</v>
      </c>
      <c r="J13944"/>
    </row>
    <row r="13945">
      <c r="A13945" t="s">
        <v>75</v>
      </c>
      <c r="B13945"/>
      <c r="C13945" t="s">
        <v>84</v>
      </c>
      <c r="D13945" t="s">
        <v>546</v>
      </c>
      <c r="E13945" t="s">
        <v>533</v>
      </c>
      <c r="F13945" t="s">
        <v>548</v>
      </c>
      <c r="G13945" t="n">
        <v>319229</v>
      </c>
      <c r="H13945" t="n">
        <v>1269472</v>
      </c>
      <c r="I13945" t="n">
        <v>105483</v>
      </c>
      <c r="J13945"/>
    </row>
    <row r="13946">
      <c r="A13946" t="s">
        <v>75</v>
      </c>
      <c r="B13946"/>
      <c r="C13946" t="s">
        <v>78</v>
      </c>
      <c r="D13946" t="s">
        <v>520</v>
      </c>
      <c r="E13946" t="s">
        <v>688</v>
      </c>
      <c r="F13946" t="s">
        <v>522</v>
      </c>
      <c r="G13946" t="n">
        <v>322711</v>
      </c>
      <c r="H13946" t="n">
        <v>1282174</v>
      </c>
      <c r="I13946" t="n">
        <v>106623</v>
      </c>
      <c r="J13946"/>
    </row>
    <row r="13947">
      <c r="A13947" t="s">
        <v>75</v>
      </c>
      <c r="B13947"/>
      <c r="C13947" t="s">
        <v>78</v>
      </c>
      <c r="D13947" t="s">
        <v>555</v>
      </c>
      <c r="E13947" t="s">
        <v>688</v>
      </c>
      <c r="F13947" t="s">
        <v>548</v>
      </c>
      <c r="G13947" t="n">
        <v>322711</v>
      </c>
      <c r="H13947" t="n">
        <v>1282208</v>
      </c>
      <c r="I13947" t="n">
        <v>106623</v>
      </c>
      <c r="J13947"/>
    </row>
    <row r="13948">
      <c r="A13948" t="s">
        <v>75</v>
      </c>
      <c r="B13948"/>
      <c r="C13948" t="s">
        <v>78</v>
      </c>
      <c r="D13948" t="s">
        <v>551</v>
      </c>
      <c r="E13948" t="s">
        <v>665</v>
      </c>
      <c r="F13948" t="s">
        <v>548</v>
      </c>
      <c r="G13948" t="n">
        <v>322711</v>
      </c>
      <c r="H13948" t="n">
        <v>1283871</v>
      </c>
      <c r="I13948" t="n">
        <v>106623</v>
      </c>
      <c r="J13948"/>
    </row>
    <row r="13949">
      <c r="A13949" t="s">
        <v>246</v>
      </c>
      <c r="B13949" t="s">
        <v>247</v>
      </c>
      <c r="C13949" t="s">
        <v>249</v>
      </c>
      <c r="D13949" t="s">
        <v>520</v>
      </c>
      <c r="E13949" t="s">
        <v>725</v>
      </c>
      <c r="F13949" t="s">
        <v>522</v>
      </c>
      <c r="G13949" t="n">
        <v>326415</v>
      </c>
      <c r="H13949" t="n">
        <v>1294080</v>
      </c>
      <c r="I13949" t="n">
        <v>106877</v>
      </c>
      <c r="J13949"/>
    </row>
    <row r="13950">
      <c r="A13950" t="s">
        <v>246</v>
      </c>
      <c r="B13950" t="s">
        <v>247</v>
      </c>
      <c r="C13950" t="s">
        <v>249</v>
      </c>
      <c r="D13950" t="s">
        <v>555</v>
      </c>
      <c r="E13950" t="s">
        <v>739</v>
      </c>
      <c r="F13950" t="s">
        <v>548</v>
      </c>
      <c r="G13950" t="n">
        <v>326415</v>
      </c>
      <c r="H13950" t="n">
        <v>1297528</v>
      </c>
      <c r="I13950" t="n">
        <v>106877</v>
      </c>
      <c r="J13950"/>
    </row>
    <row r="13951">
      <c r="A13951" t="s">
        <v>246</v>
      </c>
      <c r="B13951" t="s">
        <v>247</v>
      </c>
      <c r="C13951" t="s">
        <v>249</v>
      </c>
      <c r="D13951" t="s">
        <v>551</v>
      </c>
      <c r="E13951" t="s">
        <v>760</v>
      </c>
      <c r="F13951" t="s">
        <v>548</v>
      </c>
      <c r="G13951" t="n">
        <v>326415</v>
      </c>
      <c r="H13951" t="n">
        <v>1297835</v>
      </c>
      <c r="I13951" t="n">
        <v>106877</v>
      </c>
      <c r="J13951"/>
    </row>
    <row r="13952">
      <c r="A13952" t="s">
        <v>75</v>
      </c>
      <c r="B13952"/>
      <c r="C13952" t="s">
        <v>88</v>
      </c>
      <c r="D13952" t="s">
        <v>520</v>
      </c>
      <c r="E13952" t="s">
        <v>558</v>
      </c>
      <c r="F13952" t="s">
        <v>522</v>
      </c>
      <c r="G13952" t="n">
        <v>322503</v>
      </c>
      <c r="H13952" t="n">
        <v>1279255</v>
      </c>
      <c r="I13952" t="n">
        <v>106432</v>
      </c>
      <c r="J13952"/>
    </row>
    <row r="13953">
      <c r="A13953" t="s">
        <v>75</v>
      </c>
      <c r="B13953"/>
      <c r="C13953" t="s">
        <v>88</v>
      </c>
      <c r="D13953" t="s">
        <v>549</v>
      </c>
      <c r="E13953" t="s">
        <v>690</v>
      </c>
      <c r="F13953" t="s">
        <v>548</v>
      </c>
      <c r="G13953" t="n">
        <v>322503</v>
      </c>
      <c r="H13953" t="n">
        <v>1284577</v>
      </c>
      <c r="I13953" t="n">
        <v>106432</v>
      </c>
      <c r="J13953"/>
    </row>
    <row r="13954">
      <c r="A13954" t="s">
        <v>75</v>
      </c>
      <c r="B13954"/>
      <c r="C13954" t="s">
        <v>88</v>
      </c>
      <c r="D13954" t="s">
        <v>551</v>
      </c>
      <c r="E13954" t="s">
        <v>525</v>
      </c>
      <c r="F13954" t="s">
        <v>548</v>
      </c>
      <c r="G13954" t="n">
        <v>322503</v>
      </c>
      <c r="H13954" t="n">
        <v>1285644</v>
      </c>
      <c r="I13954" t="n">
        <v>106432</v>
      </c>
      <c r="J13954"/>
    </row>
    <row r="13955">
      <c r="A13955" t="s">
        <v>75</v>
      </c>
      <c r="B13955"/>
      <c r="C13955" t="s">
        <v>84</v>
      </c>
      <c r="D13955" t="s">
        <v>520</v>
      </c>
      <c r="E13955" t="s">
        <v>558</v>
      </c>
      <c r="F13955" t="s">
        <v>522</v>
      </c>
      <c r="G13955" t="n">
        <v>322606</v>
      </c>
      <c r="H13955" t="n">
        <v>1279190</v>
      </c>
      <c r="I13955" t="n">
        <v>105623</v>
      </c>
      <c r="J13955"/>
    </row>
    <row r="13956">
      <c r="A13956" t="s">
        <v>75</v>
      </c>
      <c r="B13956"/>
      <c r="C13956" t="s">
        <v>84</v>
      </c>
      <c r="D13956" t="s">
        <v>555</v>
      </c>
      <c r="E13956" t="s">
        <v>558</v>
      </c>
      <c r="F13956" t="s">
        <v>548</v>
      </c>
      <c r="G13956" t="n">
        <v>322606</v>
      </c>
      <c r="H13956" t="n">
        <v>1279201</v>
      </c>
      <c r="I13956" t="n">
        <v>105623</v>
      </c>
      <c r="J13956"/>
    </row>
    <row r="13957">
      <c r="A13957" t="s">
        <v>75</v>
      </c>
      <c r="B13957"/>
      <c r="C13957" t="s">
        <v>84</v>
      </c>
      <c r="D13957" t="s">
        <v>546</v>
      </c>
      <c r="E13957" t="s">
        <v>679</v>
      </c>
      <c r="F13957" t="s">
        <v>548</v>
      </c>
      <c r="G13957" t="n">
        <v>322606</v>
      </c>
      <c r="H13957" t="n">
        <v>1281572</v>
      </c>
      <c r="I13957" t="n">
        <v>105623</v>
      </c>
      <c r="J13957"/>
    </row>
    <row r="13958">
      <c r="A13958" t="s">
        <v>90</v>
      </c>
      <c r="B13958" t="s">
        <v>116</v>
      </c>
      <c r="C13958" t="s">
        <v>122</v>
      </c>
      <c r="D13958" t="s">
        <v>520</v>
      </c>
      <c r="E13958" t="s">
        <v>679</v>
      </c>
      <c r="F13958" t="s">
        <v>522</v>
      </c>
      <c r="G13958" t="n">
        <v>322627</v>
      </c>
      <c r="H13958" t="n">
        <v>1281681</v>
      </c>
      <c r="I13958" t="n">
        <v>106475</v>
      </c>
      <c r="J13958"/>
    </row>
    <row r="13959">
      <c r="A13959" t="s">
        <v>90</v>
      </c>
      <c r="B13959" t="s">
        <v>116</v>
      </c>
      <c r="C13959" t="s">
        <v>122</v>
      </c>
      <c r="D13959" t="s">
        <v>555</v>
      </c>
      <c r="E13959" t="s">
        <v>679</v>
      </c>
      <c r="F13959" t="s">
        <v>548</v>
      </c>
      <c r="G13959" t="n">
        <v>322627</v>
      </c>
      <c r="H13959" t="n">
        <v>1281709</v>
      </c>
      <c r="I13959" t="n">
        <v>106475</v>
      </c>
      <c r="J13959"/>
    </row>
    <row r="13960">
      <c r="A13960" t="s">
        <v>90</v>
      </c>
      <c r="B13960" t="s">
        <v>116</v>
      </c>
      <c r="C13960" t="s">
        <v>122</v>
      </c>
      <c r="D13960" t="s">
        <v>551</v>
      </c>
      <c r="E13960" t="s">
        <v>713</v>
      </c>
      <c r="F13960" t="s">
        <v>548</v>
      </c>
      <c r="G13960" t="n">
        <v>322627</v>
      </c>
      <c r="H13960" t="n">
        <v>1282976</v>
      </c>
      <c r="I13960" t="n">
        <v>106475</v>
      </c>
      <c r="J13960"/>
    </row>
    <row r="13961">
      <c r="A13961"/>
      <c r="B13961"/>
      <c r="C13961" t="s">
        <v>340</v>
      </c>
      <c r="D13961" t="s">
        <v>520</v>
      </c>
      <c r="E13961" t="s">
        <v>661</v>
      </c>
      <c r="F13961" t="s">
        <v>522</v>
      </c>
      <c r="G13961" t="n">
        <v>322226</v>
      </c>
      <c r="H13961" t="n">
        <v>1277546</v>
      </c>
      <c r="I13961" t="n">
        <v>106331</v>
      </c>
      <c r="J13961"/>
    </row>
    <row r="13962">
      <c r="A13962"/>
      <c r="B13962"/>
      <c r="C13962" t="s">
        <v>340</v>
      </c>
      <c r="D13962" t="s">
        <v>555</v>
      </c>
      <c r="E13962" t="s">
        <v>703</v>
      </c>
      <c r="F13962" t="s">
        <v>548</v>
      </c>
      <c r="G13962" t="n">
        <v>322226</v>
      </c>
      <c r="H13962" t="n">
        <v>1279661</v>
      </c>
      <c r="I13962" t="n">
        <v>106331</v>
      </c>
      <c r="J13962"/>
    </row>
    <row r="13963">
      <c r="A13963"/>
      <c r="B13963"/>
      <c r="C13963" t="s">
        <v>340</v>
      </c>
      <c r="D13963" t="s">
        <v>551</v>
      </c>
      <c r="E13963" t="s">
        <v>664</v>
      </c>
      <c r="F13963" t="s">
        <v>548</v>
      </c>
      <c r="G13963" t="n">
        <v>322226</v>
      </c>
      <c r="H13963" t="n">
        <v>1280731</v>
      </c>
      <c r="I13963" t="n">
        <v>106331</v>
      </c>
      <c r="J13963"/>
    </row>
    <row r="13964">
      <c r="A13964" t="s">
        <v>246</v>
      </c>
      <c r="B13964"/>
      <c r="C13964" t="s">
        <v>310</v>
      </c>
      <c r="D13964" t="s">
        <v>520</v>
      </c>
      <c r="E13964" t="s">
        <v>682</v>
      </c>
      <c r="F13964" t="s">
        <v>522</v>
      </c>
      <c r="G13964" t="n">
        <v>322704</v>
      </c>
      <c r="H13964" t="n">
        <v>1279867</v>
      </c>
      <c r="I13964" t="n">
        <v>106314</v>
      </c>
      <c r="J13964"/>
    </row>
    <row r="13965">
      <c r="A13965" t="s">
        <v>246</v>
      </c>
      <c r="B13965"/>
      <c r="C13965" t="s">
        <v>310</v>
      </c>
      <c r="D13965" t="s">
        <v>555</v>
      </c>
      <c r="E13965" t="s">
        <v>664</v>
      </c>
      <c r="F13965" t="s">
        <v>548</v>
      </c>
      <c r="G13965" t="n">
        <v>322704</v>
      </c>
      <c r="H13965" t="n">
        <v>1280677</v>
      </c>
      <c r="I13965" t="n">
        <v>106314</v>
      </c>
      <c r="J13965"/>
    </row>
    <row r="13966">
      <c r="A13966"/>
      <c r="B13966"/>
      <c r="C13966" t="s">
        <v>340</v>
      </c>
      <c r="D13966" t="s">
        <v>520</v>
      </c>
      <c r="E13966" t="s">
        <v>558</v>
      </c>
      <c r="F13966" t="s">
        <v>522</v>
      </c>
      <c r="G13966" t="n">
        <v>322374</v>
      </c>
      <c r="H13966" t="n">
        <v>1279371</v>
      </c>
      <c r="I13966" t="n">
        <v>106054</v>
      </c>
      <c r="J13966"/>
    </row>
    <row r="13967">
      <c r="A13967"/>
      <c r="B13967"/>
      <c r="C13967" t="s">
        <v>340</v>
      </c>
      <c r="D13967" t="s">
        <v>555</v>
      </c>
      <c r="E13967" t="s">
        <v>682</v>
      </c>
      <c r="F13967" t="s">
        <v>548</v>
      </c>
      <c r="G13967" t="n">
        <v>322374</v>
      </c>
      <c r="H13967" t="n">
        <v>1279800</v>
      </c>
      <c r="I13967" t="n">
        <v>106054</v>
      </c>
      <c r="J13967"/>
    </row>
    <row r="13968">
      <c r="A13968"/>
      <c r="B13968"/>
      <c r="C13968" t="s">
        <v>340</v>
      </c>
      <c r="D13968" t="s">
        <v>551</v>
      </c>
      <c r="E13968" t="s">
        <v>664</v>
      </c>
      <c r="F13968" t="s">
        <v>548</v>
      </c>
      <c r="G13968" t="n">
        <v>322374</v>
      </c>
      <c r="H13968" t="n">
        <v>1280741</v>
      </c>
      <c r="I13968" t="n">
        <v>106054</v>
      </c>
      <c r="J13968"/>
    </row>
    <row r="13969">
      <c r="A13969" t="s">
        <v>75</v>
      </c>
      <c r="B13969"/>
      <c r="C13969" t="s">
        <v>88</v>
      </c>
      <c r="D13969" t="s">
        <v>520</v>
      </c>
      <c r="E13969" t="s">
        <v>670</v>
      </c>
      <c r="F13969" t="s">
        <v>522</v>
      </c>
      <c r="G13969" t="n">
        <v>322746</v>
      </c>
      <c r="H13969" t="n">
        <v>1281417</v>
      </c>
      <c r="I13969" t="n">
        <v>106640</v>
      </c>
      <c r="J13969"/>
    </row>
    <row r="13970">
      <c r="A13970" t="s">
        <v>75</v>
      </c>
      <c r="B13970"/>
      <c r="C13970" t="s">
        <v>88</v>
      </c>
      <c r="D13970" t="s">
        <v>583</v>
      </c>
      <c r="E13970" t="s">
        <v>525</v>
      </c>
      <c r="F13970" t="s">
        <v>522</v>
      </c>
      <c r="G13970" t="n">
        <v>322746</v>
      </c>
      <c r="H13970" t="n">
        <v>1285663</v>
      </c>
      <c r="I13970" t="n">
        <v>106640</v>
      </c>
      <c r="J13970"/>
    </row>
    <row r="13971">
      <c r="A13971" t="s">
        <v>75</v>
      </c>
      <c r="B13971"/>
      <c r="C13971" t="s">
        <v>83</v>
      </c>
      <c r="D13971" t="s">
        <v>520</v>
      </c>
      <c r="E13971" t="s">
        <v>664</v>
      </c>
      <c r="F13971" t="s">
        <v>522</v>
      </c>
      <c r="G13971" t="n">
        <v>322594</v>
      </c>
      <c r="H13971" t="n">
        <v>1280747</v>
      </c>
      <c r="I13971" t="n">
        <v>63285</v>
      </c>
      <c r="J13971"/>
    </row>
    <row r="13972">
      <c r="A13972" t="s">
        <v>75</v>
      </c>
      <c r="B13972"/>
      <c r="C13972" t="s">
        <v>83</v>
      </c>
      <c r="D13972" t="s">
        <v>555</v>
      </c>
      <c r="E13972" t="s">
        <v>664</v>
      </c>
      <c r="F13972" t="s">
        <v>548</v>
      </c>
      <c r="G13972" t="n">
        <v>322594</v>
      </c>
      <c r="H13972" t="n">
        <v>1280751</v>
      </c>
      <c r="I13972" t="n">
        <v>63285</v>
      </c>
      <c r="J13972"/>
    </row>
    <row r="13973">
      <c r="A13973" t="s">
        <v>75</v>
      </c>
      <c r="B13973"/>
      <c r="C13973" t="s">
        <v>83</v>
      </c>
      <c r="D13973" t="s">
        <v>551</v>
      </c>
      <c r="E13973" t="s">
        <v>664</v>
      </c>
      <c r="F13973" t="s">
        <v>548</v>
      </c>
      <c r="G13973" t="n">
        <v>322594</v>
      </c>
      <c r="H13973" t="n">
        <v>1280858</v>
      </c>
      <c r="I13973" t="n">
        <v>63285</v>
      </c>
      <c r="J13973"/>
    </row>
    <row r="13974">
      <c r="A13974" t="s">
        <v>90</v>
      </c>
      <c r="B13974" t="s">
        <v>91</v>
      </c>
      <c r="C13974" t="s">
        <v>93</v>
      </c>
      <c r="D13974" t="s">
        <v>567</v>
      </c>
      <c r="E13974" t="s">
        <v>713</v>
      </c>
      <c r="F13974" t="s">
        <v>522</v>
      </c>
      <c r="G13974" t="n">
        <v>322628</v>
      </c>
      <c r="H13974" t="n">
        <v>1283096</v>
      </c>
      <c r="I13974" t="n">
        <v>106475</v>
      </c>
      <c r="J13974"/>
    </row>
    <row r="13975">
      <c r="A13975" t="s">
        <v>90</v>
      </c>
      <c r="B13975" t="s">
        <v>91</v>
      </c>
      <c r="C13975" t="s">
        <v>93</v>
      </c>
      <c r="D13975" t="s">
        <v>555</v>
      </c>
      <c r="E13975" t="s">
        <v>713</v>
      </c>
      <c r="F13975" t="s">
        <v>548</v>
      </c>
      <c r="G13975" t="n">
        <v>322628</v>
      </c>
      <c r="H13975" t="n">
        <v>1283099</v>
      </c>
      <c r="I13975" t="n">
        <v>106475</v>
      </c>
      <c r="J13975"/>
    </row>
    <row r="13976">
      <c r="A13976" t="s">
        <v>90</v>
      </c>
      <c r="B13976" t="s">
        <v>91</v>
      </c>
      <c r="C13976" t="s">
        <v>93</v>
      </c>
      <c r="D13976" t="s">
        <v>551</v>
      </c>
      <c r="E13976" t="s">
        <v>713</v>
      </c>
      <c r="F13976" t="s">
        <v>548</v>
      </c>
      <c r="G13976" t="n">
        <v>322628</v>
      </c>
      <c r="H13976" t="n">
        <v>1283101</v>
      </c>
      <c r="I13976" t="n">
        <v>106475</v>
      </c>
      <c r="J13976"/>
    </row>
    <row r="13977">
      <c r="A13977" t="s">
        <v>75</v>
      </c>
      <c r="B13977"/>
      <c r="C13977" t="s">
        <v>82</v>
      </c>
      <c r="D13977" t="s">
        <v>520</v>
      </c>
      <c r="E13977" t="s">
        <v>682</v>
      </c>
      <c r="F13977" t="s">
        <v>522</v>
      </c>
      <c r="G13977" t="n">
        <v>322751</v>
      </c>
      <c r="H13977" t="n">
        <v>1279758</v>
      </c>
      <c r="I13977" t="n">
        <v>106119</v>
      </c>
      <c r="J13977"/>
    </row>
    <row r="13978">
      <c r="A13978" t="s">
        <v>75</v>
      </c>
      <c r="B13978"/>
      <c r="C13978" t="s">
        <v>82</v>
      </c>
      <c r="D13978" t="s">
        <v>523</v>
      </c>
      <c r="E13978" t="s">
        <v>682</v>
      </c>
      <c r="F13978" t="s">
        <v>522</v>
      </c>
      <c r="G13978" t="n">
        <v>322751</v>
      </c>
      <c r="H13978" t="n">
        <v>1280144</v>
      </c>
      <c r="I13978" t="n">
        <v>106119</v>
      </c>
      <c r="J13978"/>
    </row>
    <row r="13979">
      <c r="A13979" t="s">
        <v>227</v>
      </c>
      <c r="B13979"/>
      <c r="C13979" t="s">
        <v>238</v>
      </c>
      <c r="D13979" t="s">
        <v>520</v>
      </c>
      <c r="E13979" t="s">
        <v>670</v>
      </c>
      <c r="F13979" t="s">
        <v>522</v>
      </c>
      <c r="G13979" t="n">
        <v>322491</v>
      </c>
      <c r="H13979" t="n">
        <v>1281306</v>
      </c>
      <c r="I13979" t="n">
        <v>106547</v>
      </c>
      <c r="J13979"/>
    </row>
    <row r="13980">
      <c r="A13980" t="s">
        <v>227</v>
      </c>
      <c r="B13980"/>
      <c r="C13980" t="s">
        <v>238</v>
      </c>
      <c r="D13980" t="s">
        <v>555</v>
      </c>
      <c r="E13980" t="s">
        <v>665</v>
      </c>
      <c r="F13980" t="s">
        <v>548</v>
      </c>
      <c r="G13980" t="n">
        <v>322491</v>
      </c>
      <c r="H13980" t="n">
        <v>1283787</v>
      </c>
      <c r="I13980" t="n">
        <v>106547</v>
      </c>
      <c r="J13980"/>
    </row>
    <row r="13981">
      <c r="A13981" t="s">
        <v>227</v>
      </c>
      <c r="B13981"/>
      <c r="C13981" t="s">
        <v>238</v>
      </c>
      <c r="D13981" t="s">
        <v>551</v>
      </c>
      <c r="E13981" t="s">
        <v>598</v>
      </c>
      <c r="F13981" t="s">
        <v>548</v>
      </c>
      <c r="G13981" t="n">
        <v>322491</v>
      </c>
      <c r="H13981" t="n">
        <v>1283972</v>
      </c>
      <c r="I13981" t="n">
        <v>106547</v>
      </c>
      <c r="J13981"/>
    </row>
    <row r="13982">
      <c r="A13982" t="s">
        <v>311</v>
      </c>
      <c r="B13982"/>
      <c r="C13982" t="s">
        <v>492</v>
      </c>
      <c r="D13982" t="s">
        <v>520</v>
      </c>
      <c r="E13982" t="s">
        <v>687</v>
      </c>
      <c r="F13982" t="s">
        <v>522</v>
      </c>
      <c r="G13982" t="n">
        <v>321792</v>
      </c>
      <c r="H13982" t="n">
        <v>1276075</v>
      </c>
      <c r="I13982" t="n">
        <v>105737</v>
      </c>
      <c r="J13982"/>
    </row>
    <row r="13983">
      <c r="A13983" t="s">
        <v>311</v>
      </c>
      <c r="B13983"/>
      <c r="C13983" t="s">
        <v>492</v>
      </c>
      <c r="D13983" t="s">
        <v>523</v>
      </c>
      <c r="E13983" t="s">
        <v>687</v>
      </c>
      <c r="F13983" t="s">
        <v>522</v>
      </c>
      <c r="G13983" t="n">
        <v>321792</v>
      </c>
      <c r="H13983" t="n">
        <v>1276078</v>
      </c>
      <c r="I13983" t="n">
        <v>105737</v>
      </c>
      <c r="J13983"/>
    </row>
    <row r="13984">
      <c r="A13984" t="s">
        <v>311</v>
      </c>
      <c r="B13984"/>
      <c r="C13984" t="s">
        <v>338</v>
      </c>
      <c r="D13984" t="s">
        <v>520</v>
      </c>
      <c r="E13984" t="s">
        <v>687</v>
      </c>
      <c r="F13984" t="s">
        <v>522</v>
      </c>
      <c r="G13984" t="n">
        <v>321812</v>
      </c>
      <c r="H13984" t="n">
        <v>1276180</v>
      </c>
      <c r="I13984" t="n">
        <v>18131</v>
      </c>
      <c r="J13984"/>
    </row>
    <row r="13985">
      <c r="A13985" t="s">
        <v>246</v>
      </c>
      <c r="B13985" t="s">
        <v>250</v>
      </c>
      <c r="C13985" t="s">
        <v>251</v>
      </c>
      <c r="D13985" t="s">
        <v>520</v>
      </c>
      <c r="E13985" t="s">
        <v>564</v>
      </c>
      <c r="F13985" t="s">
        <v>522</v>
      </c>
      <c r="G13985" t="n">
        <v>321649</v>
      </c>
      <c r="H13985" t="n">
        <v>1276682</v>
      </c>
      <c r="I13985" t="n">
        <v>79777</v>
      </c>
      <c r="J13985"/>
    </row>
    <row r="13986">
      <c r="A13986"/>
      <c r="B13986"/>
      <c r="C13986" t="s">
        <v>342</v>
      </c>
      <c r="D13986" t="s">
        <v>520</v>
      </c>
      <c r="E13986" t="s">
        <v>654</v>
      </c>
      <c r="F13986" t="s">
        <v>522</v>
      </c>
      <c r="G13986" t="n">
        <v>322151</v>
      </c>
      <c r="H13986" t="n">
        <v>1278380</v>
      </c>
      <c r="I13986" t="n">
        <v>104018</v>
      </c>
      <c r="J13986"/>
    </row>
    <row r="13987">
      <c r="A13987"/>
      <c r="B13987"/>
      <c r="C13987" t="s">
        <v>342</v>
      </c>
      <c r="D13987" t="s">
        <v>555</v>
      </c>
      <c r="E13987" t="s">
        <v>654</v>
      </c>
      <c r="F13987" t="s">
        <v>548</v>
      </c>
      <c r="G13987" t="n">
        <v>322151</v>
      </c>
      <c r="H13987" t="n">
        <v>1278387</v>
      </c>
      <c r="I13987" t="n">
        <v>104018</v>
      </c>
      <c r="J13987"/>
    </row>
    <row r="13988">
      <c r="A13988"/>
      <c r="B13988"/>
      <c r="C13988" t="s">
        <v>342</v>
      </c>
      <c r="D13988" t="s">
        <v>551</v>
      </c>
      <c r="E13988" t="s">
        <v>654</v>
      </c>
      <c r="F13988" t="s">
        <v>548</v>
      </c>
      <c r="G13988" t="n">
        <v>322151</v>
      </c>
      <c r="H13988" t="n">
        <v>1278388</v>
      </c>
      <c r="I13988" t="n">
        <v>104018</v>
      </c>
      <c r="J13988"/>
    </row>
    <row r="13989">
      <c r="A13989" t="s">
        <v>154</v>
      </c>
      <c r="B13989" t="s">
        <v>194</v>
      </c>
      <c r="C13989" t="s">
        <v>196</v>
      </c>
      <c r="D13989" t="s">
        <v>567</v>
      </c>
      <c r="E13989" t="s">
        <v>692</v>
      </c>
      <c r="F13989" t="s">
        <v>522</v>
      </c>
      <c r="G13989" t="n">
        <v>323202</v>
      </c>
      <c r="H13989" t="n">
        <v>1283168</v>
      </c>
      <c r="I13989" t="n">
        <v>106585</v>
      </c>
      <c r="J13989"/>
    </row>
    <row r="13990">
      <c r="A13990" t="s">
        <v>154</v>
      </c>
      <c r="B13990" t="s">
        <v>194</v>
      </c>
      <c r="C13990" t="s">
        <v>196</v>
      </c>
      <c r="D13990" t="s">
        <v>555</v>
      </c>
      <c r="E13990" t="s">
        <v>704</v>
      </c>
      <c r="F13990" t="s">
        <v>548</v>
      </c>
      <c r="G13990" t="n">
        <v>323202</v>
      </c>
      <c r="H13990" t="n">
        <v>1283570</v>
      </c>
      <c r="I13990" t="n">
        <v>106585</v>
      </c>
      <c r="J13990"/>
    </row>
    <row r="13991">
      <c r="A13991" t="s">
        <v>154</v>
      </c>
      <c r="B13991" t="s">
        <v>194</v>
      </c>
      <c r="C13991" t="s">
        <v>196</v>
      </c>
      <c r="D13991" t="s">
        <v>551</v>
      </c>
      <c r="E13991" t="s">
        <v>598</v>
      </c>
      <c r="F13991" t="s">
        <v>548</v>
      </c>
      <c r="G13991" t="n">
        <v>323202</v>
      </c>
      <c r="H13991" t="n">
        <v>1284022</v>
      </c>
      <c r="I13991" t="n">
        <v>106585</v>
      </c>
      <c r="J13991"/>
    </row>
    <row r="13992">
      <c r="A13992" t="s">
        <v>75</v>
      </c>
      <c r="B13992"/>
      <c r="C13992" t="s">
        <v>81</v>
      </c>
      <c r="D13992" t="s">
        <v>520</v>
      </c>
      <c r="E13992" t="s">
        <v>644</v>
      </c>
      <c r="F13992" t="s">
        <v>522</v>
      </c>
      <c r="G13992" t="n">
        <v>321354</v>
      </c>
      <c r="H13992" t="n">
        <v>1273943</v>
      </c>
      <c r="I13992" t="n">
        <v>104253</v>
      </c>
      <c r="J13992"/>
    </row>
    <row r="13993">
      <c r="A13993" t="s">
        <v>75</v>
      </c>
      <c r="B13993"/>
      <c r="C13993" t="s">
        <v>81</v>
      </c>
      <c r="D13993" t="s">
        <v>555</v>
      </c>
      <c r="E13993" t="s">
        <v>659</v>
      </c>
      <c r="F13993" t="s">
        <v>548</v>
      </c>
      <c r="G13993" t="n">
        <v>321354</v>
      </c>
      <c r="H13993" t="n">
        <v>1278640</v>
      </c>
      <c r="I13993" t="n">
        <v>104253</v>
      </c>
      <c r="J13993"/>
    </row>
    <row r="13994">
      <c r="A13994" t="s">
        <v>75</v>
      </c>
      <c r="B13994"/>
      <c r="C13994" t="s">
        <v>81</v>
      </c>
      <c r="D13994" t="s">
        <v>551</v>
      </c>
      <c r="E13994" t="s">
        <v>659</v>
      </c>
      <c r="F13994" t="s">
        <v>548</v>
      </c>
      <c r="G13994" t="n">
        <v>321354</v>
      </c>
      <c r="H13994" t="n">
        <v>1278748</v>
      </c>
      <c r="I13994" t="n">
        <v>104253</v>
      </c>
      <c r="J13994"/>
    </row>
    <row r="13995">
      <c r="A13995" t="s">
        <v>227</v>
      </c>
      <c r="B13995"/>
      <c r="C13995" t="s">
        <v>242</v>
      </c>
      <c r="D13995" t="s">
        <v>520</v>
      </c>
      <c r="E13995" t="s">
        <v>651</v>
      </c>
      <c r="F13995" t="s">
        <v>522</v>
      </c>
      <c r="G13995" t="n">
        <v>321939</v>
      </c>
      <c r="H13995" t="n">
        <v>1276923</v>
      </c>
      <c r="I13995" t="n">
        <v>95988</v>
      </c>
      <c r="J13995"/>
    </row>
    <row r="13996">
      <c r="A13996" t="s">
        <v>227</v>
      </c>
      <c r="B13996"/>
      <c r="C13996" t="s">
        <v>242</v>
      </c>
      <c r="D13996" t="s">
        <v>555</v>
      </c>
      <c r="E13996" t="s">
        <v>664</v>
      </c>
      <c r="F13996" t="s">
        <v>548</v>
      </c>
      <c r="G13996" t="n">
        <v>321939</v>
      </c>
      <c r="H13996" t="n">
        <v>1280639</v>
      </c>
      <c r="I13996" t="n">
        <v>95988</v>
      </c>
      <c r="J13996"/>
    </row>
    <row r="13997">
      <c r="A13997" t="s">
        <v>227</v>
      </c>
      <c r="B13997"/>
      <c r="C13997" t="s">
        <v>242</v>
      </c>
      <c r="D13997" t="s">
        <v>551</v>
      </c>
      <c r="E13997" t="s">
        <v>688</v>
      </c>
      <c r="F13997" t="s">
        <v>548</v>
      </c>
      <c r="G13997" t="n">
        <v>321939</v>
      </c>
      <c r="H13997" t="n">
        <v>1282205</v>
      </c>
      <c r="I13997" t="n">
        <v>95988</v>
      </c>
      <c r="J13997"/>
    </row>
    <row r="13998">
      <c r="A13998"/>
      <c r="B13998"/>
      <c r="C13998" t="s">
        <v>344</v>
      </c>
      <c r="D13998" t="s">
        <v>520</v>
      </c>
      <c r="E13998" t="s">
        <v>655</v>
      </c>
      <c r="F13998" t="s">
        <v>522</v>
      </c>
      <c r="G13998" t="n">
        <v>322722</v>
      </c>
      <c r="H13998" t="n">
        <v>1281105</v>
      </c>
      <c r="I13998" t="n">
        <v>105671</v>
      </c>
      <c r="J13998"/>
    </row>
    <row r="13999">
      <c r="A13999"/>
      <c r="B13999"/>
      <c r="C13999" t="s">
        <v>344</v>
      </c>
      <c r="D13999" t="s">
        <v>523</v>
      </c>
      <c r="E13999" t="s">
        <v>655</v>
      </c>
      <c r="F13999" t="s">
        <v>522</v>
      </c>
      <c r="G13999" t="n">
        <v>322722</v>
      </c>
      <c r="H13999" t="n">
        <v>1281112</v>
      </c>
      <c r="I13999" t="n">
        <v>105671</v>
      </c>
      <c r="J13999"/>
    </row>
    <row r="14000">
      <c r="A14000" t="s">
        <v>75</v>
      </c>
      <c r="B14000"/>
      <c r="C14000" t="s">
        <v>79</v>
      </c>
      <c r="D14000" t="s">
        <v>520</v>
      </c>
      <c r="E14000" t="s">
        <v>682</v>
      </c>
      <c r="F14000" t="s">
        <v>522</v>
      </c>
      <c r="G14000" t="n">
        <v>322598</v>
      </c>
      <c r="H14000" t="n">
        <v>1279681</v>
      </c>
      <c r="I14000" t="n">
        <v>106406</v>
      </c>
      <c r="J14000"/>
    </row>
    <row r="14001">
      <c r="A14001" t="s">
        <v>75</v>
      </c>
      <c r="B14001"/>
      <c r="C14001" t="s">
        <v>79</v>
      </c>
      <c r="D14001" t="s">
        <v>523</v>
      </c>
      <c r="E14001" t="s">
        <v>704</v>
      </c>
      <c r="F14001" t="s">
        <v>522</v>
      </c>
      <c r="G14001" t="n">
        <v>322598</v>
      </c>
      <c r="H14001" t="n">
        <v>1283395</v>
      </c>
      <c r="I14001" t="n">
        <v>106406</v>
      </c>
      <c r="J14001"/>
    </row>
    <row r="14002">
      <c r="A14002" t="s">
        <v>246</v>
      </c>
      <c r="B14002"/>
      <c r="C14002" t="s">
        <v>306</v>
      </c>
      <c r="D14002" t="s">
        <v>520</v>
      </c>
      <c r="E14002" t="s">
        <v>655</v>
      </c>
      <c r="F14002" t="s">
        <v>522</v>
      </c>
      <c r="G14002" t="n">
        <v>323191</v>
      </c>
      <c r="H14002" t="n">
        <v>1281048</v>
      </c>
      <c r="I14002" t="n">
        <v>106585</v>
      </c>
      <c r="J14002"/>
    </row>
    <row r="14003">
      <c r="A14003" t="s">
        <v>246</v>
      </c>
      <c r="B14003"/>
      <c r="C14003" t="s">
        <v>306</v>
      </c>
      <c r="D14003" t="s">
        <v>555</v>
      </c>
      <c r="E14003" t="s">
        <v>690</v>
      </c>
      <c r="F14003" t="s">
        <v>548</v>
      </c>
      <c r="G14003" t="n">
        <v>323191</v>
      </c>
      <c r="H14003" t="n">
        <v>1284642</v>
      </c>
      <c r="I14003" t="n">
        <v>106585</v>
      </c>
      <c r="J14003"/>
    </row>
    <row r="14004">
      <c r="A14004" t="s">
        <v>246</v>
      </c>
      <c r="B14004"/>
      <c r="C14004" t="s">
        <v>306</v>
      </c>
      <c r="D14004" t="s">
        <v>551</v>
      </c>
      <c r="E14004" t="s">
        <v>690</v>
      </c>
      <c r="F14004" t="s">
        <v>548</v>
      </c>
      <c r="G14004" t="n">
        <v>323191</v>
      </c>
      <c r="H14004" t="n">
        <v>1284643</v>
      </c>
      <c r="I14004" t="n">
        <v>106585</v>
      </c>
      <c r="J14004"/>
    </row>
    <row r="14005">
      <c r="A14005" t="s">
        <v>75</v>
      </c>
      <c r="B14005"/>
      <c r="C14005" t="s">
        <v>78</v>
      </c>
      <c r="D14005" t="s">
        <v>567</v>
      </c>
      <c r="E14005" t="s">
        <v>744</v>
      </c>
      <c r="F14005" t="s">
        <v>522</v>
      </c>
      <c r="G14005" t="n">
        <v>327128</v>
      </c>
      <c r="H14005" t="n">
        <v>1299707</v>
      </c>
      <c r="I14005" t="n">
        <v>107676</v>
      </c>
      <c r="J14005"/>
    </row>
    <row r="14006">
      <c r="A14006" t="s">
        <v>75</v>
      </c>
      <c r="B14006"/>
      <c r="C14006" t="s">
        <v>78</v>
      </c>
      <c r="D14006" t="s">
        <v>523</v>
      </c>
      <c r="E14006" t="s">
        <v>744</v>
      </c>
      <c r="F14006" t="s">
        <v>522</v>
      </c>
      <c r="G14006" t="n">
        <v>327128</v>
      </c>
      <c r="H14006" t="n">
        <v>1299727</v>
      </c>
      <c r="I14006" t="n">
        <v>107676</v>
      </c>
      <c r="J14006"/>
    </row>
    <row r="14007">
      <c r="A14007" t="s">
        <v>75</v>
      </c>
      <c r="B14007"/>
      <c r="C14007" t="s">
        <v>88</v>
      </c>
      <c r="D14007" t="s">
        <v>520</v>
      </c>
      <c r="E14007" t="s">
        <v>538</v>
      </c>
      <c r="F14007" t="s">
        <v>522</v>
      </c>
      <c r="G14007" t="n">
        <v>321431</v>
      </c>
      <c r="H14007" t="n">
        <v>1274290</v>
      </c>
      <c r="I14007" t="n">
        <v>106188</v>
      </c>
      <c r="J14007"/>
    </row>
    <row r="14008">
      <c r="A14008" t="s">
        <v>75</v>
      </c>
      <c r="B14008"/>
      <c r="C14008" t="s">
        <v>88</v>
      </c>
      <c r="D14008" t="s">
        <v>583</v>
      </c>
      <c r="E14008" t="s">
        <v>664</v>
      </c>
      <c r="F14008" t="s">
        <v>522</v>
      </c>
      <c r="G14008" t="n">
        <v>321431</v>
      </c>
      <c r="H14008" t="n">
        <v>1280773</v>
      </c>
      <c r="I14008" t="n">
        <v>106188</v>
      </c>
      <c r="J14008"/>
    </row>
    <row r="14009">
      <c r="A14009" t="s">
        <v>75</v>
      </c>
      <c r="B14009"/>
      <c r="C14009" t="s">
        <v>88</v>
      </c>
      <c r="D14009" t="s">
        <v>520</v>
      </c>
      <c r="E14009" t="s">
        <v>708</v>
      </c>
      <c r="F14009" t="s">
        <v>522</v>
      </c>
      <c r="G14009" t="n">
        <v>324419</v>
      </c>
      <c r="H14009" t="n">
        <v>1286584</v>
      </c>
      <c r="I14009" t="n">
        <v>103587</v>
      </c>
      <c r="J14009"/>
    </row>
    <row r="14010">
      <c r="A14010" t="s">
        <v>75</v>
      </c>
      <c r="B14010"/>
      <c r="C14010" t="s">
        <v>88</v>
      </c>
      <c r="D14010" t="s">
        <v>555</v>
      </c>
      <c r="E14010" t="s">
        <v>599</v>
      </c>
      <c r="F14010" t="s">
        <v>548</v>
      </c>
      <c r="G14010" t="n">
        <v>324419</v>
      </c>
      <c r="H14010" t="n">
        <v>1287062</v>
      </c>
      <c r="I14010" t="n">
        <v>103587</v>
      </c>
      <c r="J14010"/>
    </row>
    <row r="14011">
      <c r="A14011" t="s">
        <v>75</v>
      </c>
      <c r="B14011"/>
      <c r="C14011" t="s">
        <v>88</v>
      </c>
      <c r="D14011" t="s">
        <v>551</v>
      </c>
      <c r="E14011" t="s">
        <v>727</v>
      </c>
      <c r="F14011" t="s">
        <v>548</v>
      </c>
      <c r="G14011" t="n">
        <v>324419</v>
      </c>
      <c r="H14011" t="n">
        <v>1288001</v>
      </c>
      <c r="I14011" t="n">
        <v>103587</v>
      </c>
      <c r="J14011"/>
    </row>
    <row r="14012">
      <c r="A14012" t="s">
        <v>154</v>
      </c>
      <c r="B14012"/>
      <c r="C14012" t="s">
        <v>209</v>
      </c>
      <c r="D14012" t="s">
        <v>520</v>
      </c>
      <c r="E14012" t="s">
        <v>713</v>
      </c>
      <c r="F14012" t="s">
        <v>522</v>
      </c>
      <c r="G14012" t="n">
        <v>323193</v>
      </c>
      <c r="H14012" t="n">
        <v>1282776</v>
      </c>
      <c r="I14012" t="n">
        <v>106585</v>
      </c>
      <c r="J14012"/>
    </row>
    <row r="14013">
      <c r="A14013" t="s">
        <v>154</v>
      </c>
      <c r="B14013"/>
      <c r="C14013" t="s">
        <v>209</v>
      </c>
      <c r="D14013" t="s">
        <v>555</v>
      </c>
      <c r="E14013" t="s">
        <v>713</v>
      </c>
      <c r="F14013" t="s">
        <v>548</v>
      </c>
      <c r="G14013" t="n">
        <v>323193</v>
      </c>
      <c r="H14013" t="n">
        <v>1282781</v>
      </c>
      <c r="I14013" t="n">
        <v>106585</v>
      </c>
      <c r="J14013"/>
    </row>
    <row r="14014">
      <c r="A14014" t="s">
        <v>154</v>
      </c>
      <c r="B14014"/>
      <c r="C14014" t="s">
        <v>209</v>
      </c>
      <c r="D14014" t="s">
        <v>551</v>
      </c>
      <c r="E14014" t="s">
        <v>713</v>
      </c>
      <c r="F14014" t="s">
        <v>548</v>
      </c>
      <c r="G14014" t="n">
        <v>323193</v>
      </c>
      <c r="H14014" t="n">
        <v>1282927</v>
      </c>
      <c r="I14014" t="n">
        <v>106585</v>
      </c>
      <c r="J14014"/>
    </row>
    <row r="14015">
      <c r="A14015" t="s">
        <v>154</v>
      </c>
      <c r="B14015"/>
      <c r="C14015" t="s">
        <v>224</v>
      </c>
      <c r="D14015" t="s">
        <v>520</v>
      </c>
      <c r="E14015" t="s">
        <v>655</v>
      </c>
      <c r="F14015" t="s">
        <v>522</v>
      </c>
      <c r="G14015" t="n">
        <v>323177</v>
      </c>
      <c r="H14015" t="n">
        <v>1281126</v>
      </c>
      <c r="I14015" t="n">
        <v>106188</v>
      </c>
      <c r="J14015"/>
    </row>
    <row r="14016">
      <c r="A14016" t="s">
        <v>154</v>
      </c>
      <c r="B14016"/>
      <c r="C14016" t="s">
        <v>224</v>
      </c>
      <c r="D14016" t="s">
        <v>523</v>
      </c>
      <c r="E14016" t="s">
        <v>655</v>
      </c>
      <c r="F14016" t="s">
        <v>522</v>
      </c>
      <c r="G14016" t="n">
        <v>323177</v>
      </c>
      <c r="H14016" t="n">
        <v>1281182</v>
      </c>
      <c r="I14016" t="n">
        <v>106188</v>
      </c>
      <c r="J14016"/>
    </row>
    <row r="14017">
      <c r="A14017" t="s">
        <v>154</v>
      </c>
      <c r="B14017" t="s">
        <v>189</v>
      </c>
      <c r="C14017" t="s">
        <v>191</v>
      </c>
      <c r="D14017" t="s">
        <v>520</v>
      </c>
      <c r="E14017" t="s">
        <v>746</v>
      </c>
      <c r="F14017" t="s">
        <v>522</v>
      </c>
      <c r="G14017" t="n">
        <v>328905</v>
      </c>
      <c r="H14017" t="n">
        <v>1301858</v>
      </c>
      <c r="I14017" t="n">
        <v>108063</v>
      </c>
      <c r="J14017"/>
    </row>
    <row r="14018">
      <c r="A14018" t="s">
        <v>154</v>
      </c>
      <c r="B14018" t="s">
        <v>189</v>
      </c>
      <c r="C14018" t="s">
        <v>191</v>
      </c>
      <c r="D14018" t="s">
        <v>523</v>
      </c>
      <c r="E14018" t="s">
        <v>717</v>
      </c>
      <c r="F14018" t="s">
        <v>522</v>
      </c>
      <c r="G14018" t="n">
        <v>328905</v>
      </c>
      <c r="H14018" t="n">
        <v>1302064</v>
      </c>
      <c r="I14018" t="n">
        <v>108063</v>
      </c>
      <c r="J14018"/>
    </row>
    <row r="14019">
      <c r="A14019" t="s">
        <v>75</v>
      </c>
      <c r="B14019"/>
      <c r="C14019" t="s">
        <v>84</v>
      </c>
      <c r="D14019" t="s">
        <v>520</v>
      </c>
      <c r="E14019" t="s">
        <v>679</v>
      </c>
      <c r="F14019" t="s">
        <v>522</v>
      </c>
      <c r="G14019" t="n">
        <v>322712</v>
      </c>
      <c r="H14019" t="n">
        <v>1281609</v>
      </c>
      <c r="I14019" t="n">
        <v>106508</v>
      </c>
      <c r="J14019"/>
    </row>
    <row r="14020">
      <c r="A14020" t="s">
        <v>75</v>
      </c>
      <c r="B14020"/>
      <c r="C14020" t="s">
        <v>84</v>
      </c>
      <c r="D14020" t="s">
        <v>523</v>
      </c>
      <c r="E14020" t="s">
        <v>690</v>
      </c>
      <c r="F14020" t="s">
        <v>522</v>
      </c>
      <c r="G14020" t="n">
        <v>322712</v>
      </c>
      <c r="H14020" t="n">
        <v>1284708</v>
      </c>
      <c r="I14020" t="n">
        <v>106508</v>
      </c>
      <c r="J14020"/>
    </row>
    <row r="14021">
      <c r="A14021" t="s">
        <v>75</v>
      </c>
      <c r="B14021"/>
      <c r="C14021" t="s">
        <v>89</v>
      </c>
      <c r="D14021" t="s">
        <v>520</v>
      </c>
      <c r="E14021" t="s">
        <v>655</v>
      </c>
      <c r="F14021" t="s">
        <v>522</v>
      </c>
      <c r="G14021" t="n">
        <v>323173</v>
      </c>
      <c r="H14021" t="n">
        <v>1281203</v>
      </c>
      <c r="I14021" t="n">
        <v>106314</v>
      </c>
      <c r="J14021"/>
    </row>
    <row r="14022">
      <c r="A14022" t="s">
        <v>75</v>
      </c>
      <c r="B14022"/>
      <c r="C14022" t="s">
        <v>89</v>
      </c>
      <c r="D14022" t="s">
        <v>523</v>
      </c>
      <c r="E14022" t="s">
        <v>655</v>
      </c>
      <c r="F14022" t="s">
        <v>522</v>
      </c>
      <c r="G14022" t="n">
        <v>323173</v>
      </c>
      <c r="H14022" t="n">
        <v>1281205</v>
      </c>
      <c r="I14022" t="n">
        <v>106314</v>
      </c>
      <c r="J14022"/>
    </row>
    <row r="14023">
      <c r="A14023" t="s">
        <v>75</v>
      </c>
      <c r="B14023"/>
      <c r="C14023" t="s">
        <v>76</v>
      </c>
      <c r="D14023" t="s">
        <v>520</v>
      </c>
      <c r="E14023" t="s">
        <v>598</v>
      </c>
      <c r="F14023" t="s">
        <v>522</v>
      </c>
      <c r="G14023" t="n">
        <v>323781</v>
      </c>
      <c r="H14023" t="n">
        <v>1284280</v>
      </c>
      <c r="I14023" t="n">
        <v>106276</v>
      </c>
      <c r="J14023"/>
    </row>
    <row r="14024">
      <c r="A14024" t="s">
        <v>75</v>
      </c>
      <c r="B14024"/>
      <c r="C14024" t="s">
        <v>76</v>
      </c>
      <c r="D14024" t="s">
        <v>555</v>
      </c>
      <c r="E14024" t="s">
        <v>666</v>
      </c>
      <c r="F14024" t="s">
        <v>548</v>
      </c>
      <c r="G14024" t="n">
        <v>323781</v>
      </c>
      <c r="H14024" t="n">
        <v>1284284</v>
      </c>
      <c r="I14024" t="n">
        <v>106276</v>
      </c>
      <c r="J14024"/>
    </row>
    <row r="14025">
      <c r="A14025" t="s">
        <v>75</v>
      </c>
      <c r="B14025"/>
      <c r="C14025" t="s">
        <v>76</v>
      </c>
      <c r="D14025" t="s">
        <v>551</v>
      </c>
      <c r="E14025" t="s">
        <v>666</v>
      </c>
      <c r="F14025" t="s">
        <v>548</v>
      </c>
      <c r="G14025" t="n">
        <v>323781</v>
      </c>
      <c r="H14025" t="n">
        <v>1284406</v>
      </c>
      <c r="I14025" t="n">
        <v>106276</v>
      </c>
      <c r="J14025"/>
    </row>
    <row r="14026">
      <c r="A14026" t="s">
        <v>75</v>
      </c>
      <c r="B14026"/>
      <c r="C14026" t="s">
        <v>86</v>
      </c>
      <c r="D14026" t="s">
        <v>520</v>
      </c>
      <c r="E14026" t="s">
        <v>697</v>
      </c>
      <c r="F14026" t="s">
        <v>522</v>
      </c>
      <c r="G14026" t="n">
        <v>323868</v>
      </c>
      <c r="H14026" t="n">
        <v>1285413</v>
      </c>
      <c r="I14026" t="n">
        <v>104800</v>
      </c>
      <c r="J14026"/>
    </row>
    <row r="14027">
      <c r="A14027" t="s">
        <v>75</v>
      </c>
      <c r="B14027"/>
      <c r="C14027" t="s">
        <v>86</v>
      </c>
      <c r="D14027" t="s">
        <v>555</v>
      </c>
      <c r="E14027" t="s">
        <v>702</v>
      </c>
      <c r="F14027" t="s">
        <v>548</v>
      </c>
      <c r="G14027" t="n">
        <v>323868</v>
      </c>
      <c r="H14027" t="n">
        <v>1285893</v>
      </c>
      <c r="I14027" t="n">
        <v>104800</v>
      </c>
      <c r="J14027"/>
    </row>
    <row r="14028">
      <c r="A14028" t="s">
        <v>75</v>
      </c>
      <c r="B14028"/>
      <c r="C14028" t="s">
        <v>86</v>
      </c>
      <c r="D14028" t="s">
        <v>551</v>
      </c>
      <c r="E14028" t="s">
        <v>599</v>
      </c>
      <c r="F14028" t="s">
        <v>548</v>
      </c>
      <c r="G14028" t="n">
        <v>323868</v>
      </c>
      <c r="H14028" t="n">
        <v>1286895</v>
      </c>
      <c r="I14028" t="n">
        <v>104800</v>
      </c>
      <c r="J14028"/>
    </row>
    <row r="14029">
      <c r="A14029" t="s">
        <v>75</v>
      </c>
      <c r="B14029"/>
      <c r="C14029" t="s">
        <v>78</v>
      </c>
      <c r="D14029" t="s">
        <v>520</v>
      </c>
      <c r="E14029" t="s">
        <v>697</v>
      </c>
      <c r="F14029" t="s">
        <v>522</v>
      </c>
      <c r="G14029" t="n">
        <v>324142</v>
      </c>
      <c r="H14029" t="n">
        <v>1285378</v>
      </c>
      <c r="I14029" t="n">
        <v>106612</v>
      </c>
      <c r="J14029"/>
    </row>
    <row r="14030">
      <c r="A14030" t="s">
        <v>75</v>
      </c>
      <c r="B14030"/>
      <c r="C14030" t="s">
        <v>78</v>
      </c>
      <c r="D14030" t="s">
        <v>523</v>
      </c>
      <c r="E14030" t="s">
        <v>599</v>
      </c>
      <c r="F14030" t="s">
        <v>522</v>
      </c>
      <c r="G14030" t="n">
        <v>324142</v>
      </c>
      <c r="H14030" t="n">
        <v>1286915</v>
      </c>
      <c r="I14030" t="n">
        <v>106612</v>
      </c>
      <c r="J14030"/>
    </row>
    <row r="14031">
      <c r="A14031"/>
      <c r="B14031"/>
      <c r="C14031" t="s">
        <v>342</v>
      </c>
      <c r="D14031" t="s">
        <v>567</v>
      </c>
      <c r="E14031" t="s">
        <v>692</v>
      </c>
      <c r="F14031" t="s">
        <v>522</v>
      </c>
      <c r="G14031" t="n">
        <v>323176</v>
      </c>
      <c r="H14031" t="n">
        <v>1283358</v>
      </c>
      <c r="I14031" t="n">
        <v>106188</v>
      </c>
      <c r="J14031"/>
    </row>
    <row r="14032">
      <c r="A14032"/>
      <c r="B14032"/>
      <c r="C14032" t="s">
        <v>342</v>
      </c>
      <c r="D14032" t="s">
        <v>523</v>
      </c>
      <c r="E14032" t="s">
        <v>692</v>
      </c>
      <c r="F14032" t="s">
        <v>522</v>
      </c>
      <c r="G14032" t="n">
        <v>323176</v>
      </c>
      <c r="H14032" t="n">
        <v>1283360</v>
      </c>
      <c r="I14032" t="n">
        <v>106188</v>
      </c>
      <c r="J14032"/>
    </row>
    <row r="14033">
      <c r="A14033" t="s">
        <v>227</v>
      </c>
      <c r="B14033"/>
      <c r="C14033" t="s">
        <v>393</v>
      </c>
      <c r="D14033" t="s">
        <v>520</v>
      </c>
      <c r="E14033" t="s">
        <v>688</v>
      </c>
      <c r="F14033" t="s">
        <v>522</v>
      </c>
      <c r="G14033" t="n">
        <v>323266</v>
      </c>
      <c r="H14033" t="n">
        <v>1282307</v>
      </c>
      <c r="I14033" t="n">
        <v>106701</v>
      </c>
      <c r="J14033"/>
    </row>
    <row r="14034">
      <c r="A14034" t="s">
        <v>227</v>
      </c>
      <c r="B14034"/>
      <c r="C14034" t="s">
        <v>393</v>
      </c>
      <c r="D14034" t="s">
        <v>555</v>
      </c>
      <c r="E14034" t="s">
        <v>691</v>
      </c>
      <c r="F14034" t="s">
        <v>548</v>
      </c>
      <c r="G14034" t="n">
        <v>323266</v>
      </c>
      <c r="H14034" t="n">
        <v>1282671</v>
      </c>
      <c r="I14034" t="n">
        <v>106701</v>
      </c>
      <c r="J14034"/>
    </row>
    <row r="14035">
      <c r="A14035" t="s">
        <v>227</v>
      </c>
      <c r="B14035"/>
      <c r="C14035" t="s">
        <v>393</v>
      </c>
      <c r="D14035" t="s">
        <v>546</v>
      </c>
      <c r="E14035" t="s">
        <v>666</v>
      </c>
      <c r="F14035" t="s">
        <v>548</v>
      </c>
      <c r="G14035" t="n">
        <v>323266</v>
      </c>
      <c r="H14035" t="n">
        <v>1284287</v>
      </c>
      <c r="I14035" t="n">
        <v>106701</v>
      </c>
      <c r="J14035"/>
    </row>
    <row r="14036">
      <c r="A14036"/>
      <c r="B14036"/>
      <c r="C14036" t="s">
        <v>340</v>
      </c>
      <c r="D14036" t="s">
        <v>567</v>
      </c>
      <c r="E14036" t="s">
        <v>661</v>
      </c>
      <c r="F14036" t="s">
        <v>522</v>
      </c>
      <c r="G14036" t="n">
        <v>321583</v>
      </c>
      <c r="H14036" t="n">
        <v>1277510</v>
      </c>
      <c r="I14036" t="n">
        <v>80997</v>
      </c>
      <c r="J14036"/>
    </row>
    <row r="14037">
      <c r="A14037"/>
      <c r="B14037"/>
      <c r="C14037" t="s">
        <v>340</v>
      </c>
      <c r="D14037" t="s">
        <v>555</v>
      </c>
      <c r="E14037" t="s">
        <v>661</v>
      </c>
      <c r="F14037" t="s">
        <v>548</v>
      </c>
      <c r="G14037" t="n">
        <v>321583</v>
      </c>
      <c r="H14037" t="n">
        <v>1277535</v>
      </c>
      <c r="I14037" t="n">
        <v>80997</v>
      </c>
      <c r="J14037"/>
    </row>
    <row r="14038">
      <c r="A14038"/>
      <c r="B14038"/>
      <c r="C14038" t="s">
        <v>340</v>
      </c>
      <c r="D14038" t="s">
        <v>551</v>
      </c>
      <c r="E14038" t="s">
        <v>661</v>
      </c>
      <c r="F14038" t="s">
        <v>548</v>
      </c>
      <c r="G14038" t="n">
        <v>321583</v>
      </c>
      <c r="H14038" t="n">
        <v>1277536</v>
      </c>
      <c r="I14038" t="n">
        <v>80997</v>
      </c>
      <c r="J14038"/>
    </row>
    <row r="14039">
      <c r="A14039" t="s">
        <v>246</v>
      </c>
      <c r="B14039" t="s">
        <v>256</v>
      </c>
      <c r="C14039" t="s">
        <v>259</v>
      </c>
      <c r="D14039" t="s">
        <v>520</v>
      </c>
      <c r="E14039" t="s">
        <v>678</v>
      </c>
      <c r="F14039" t="s">
        <v>522</v>
      </c>
      <c r="G14039" t="n">
        <v>322573</v>
      </c>
      <c r="H14039" t="n">
        <v>1279095</v>
      </c>
      <c r="I14039" t="n">
        <v>104180</v>
      </c>
      <c r="J14039"/>
    </row>
    <row r="14040">
      <c r="A14040" t="s">
        <v>154</v>
      </c>
      <c r="B14040"/>
      <c r="C14040" t="s">
        <v>216</v>
      </c>
      <c r="D14040" t="s">
        <v>520</v>
      </c>
      <c r="E14040" t="s">
        <v>670</v>
      </c>
      <c r="F14040" t="s">
        <v>522</v>
      </c>
      <c r="G14040" t="n">
        <v>323304</v>
      </c>
      <c r="H14040" t="n">
        <v>1281300</v>
      </c>
      <c r="I14040" t="n">
        <v>105637</v>
      </c>
      <c r="J14040"/>
    </row>
    <row r="14041">
      <c r="A14041" t="s">
        <v>154</v>
      </c>
      <c r="B14041"/>
      <c r="C14041" t="s">
        <v>216</v>
      </c>
      <c r="D14041" t="s">
        <v>523</v>
      </c>
      <c r="E14041" t="s">
        <v>670</v>
      </c>
      <c r="F14041" t="s">
        <v>522</v>
      </c>
      <c r="G14041" t="n">
        <v>323304</v>
      </c>
      <c r="H14041" t="n">
        <v>1281303</v>
      </c>
      <c r="I14041" t="n">
        <v>105637</v>
      </c>
      <c r="J14041"/>
    </row>
    <row r="14042">
      <c r="A14042"/>
      <c r="B14042"/>
      <c r="C14042" t="s">
        <v>342</v>
      </c>
      <c r="D14042" t="s">
        <v>520</v>
      </c>
      <c r="E14042" t="s">
        <v>664</v>
      </c>
      <c r="F14042" t="s">
        <v>522</v>
      </c>
      <c r="G14042" t="n">
        <v>322674</v>
      </c>
      <c r="H14042" t="n">
        <v>1280745</v>
      </c>
      <c r="I14042" t="n">
        <v>106188</v>
      </c>
      <c r="J14042"/>
    </row>
    <row r="14043">
      <c r="A14043" t="s">
        <v>75</v>
      </c>
      <c r="B14043"/>
      <c r="C14043" t="s">
        <v>78</v>
      </c>
      <c r="D14043" t="s">
        <v>520</v>
      </c>
      <c r="E14043" t="s">
        <v>674</v>
      </c>
      <c r="F14043" t="s">
        <v>522</v>
      </c>
      <c r="G14043" t="n">
        <v>321257</v>
      </c>
      <c r="H14043" t="n">
        <v>1275608</v>
      </c>
      <c r="I14043" t="n">
        <v>99338</v>
      </c>
      <c r="J14043"/>
    </row>
    <row r="14044">
      <c r="A14044" t="s">
        <v>75</v>
      </c>
      <c r="B14044"/>
      <c r="C14044" t="s">
        <v>78</v>
      </c>
      <c r="D14044" t="s">
        <v>523</v>
      </c>
      <c r="E14044" t="s">
        <v>674</v>
      </c>
      <c r="F14044" t="s">
        <v>522</v>
      </c>
      <c r="G14044" t="n">
        <v>321257</v>
      </c>
      <c r="H14044" t="n">
        <v>1275611</v>
      </c>
      <c r="I14044" t="n">
        <v>99338</v>
      </c>
      <c r="J14044"/>
    </row>
    <row r="14045">
      <c r="A14045" t="s">
        <v>75</v>
      </c>
      <c r="B14045"/>
      <c r="C14045" t="s">
        <v>88</v>
      </c>
      <c r="D14045" t="s">
        <v>520</v>
      </c>
      <c r="E14045" t="s">
        <v>688</v>
      </c>
      <c r="F14045" t="s">
        <v>522</v>
      </c>
      <c r="G14045" t="n">
        <v>323211</v>
      </c>
      <c r="H14045" t="n">
        <v>1282189</v>
      </c>
      <c r="I14045" t="n">
        <v>106585</v>
      </c>
      <c r="J14045"/>
    </row>
    <row r="14046">
      <c r="A14046" t="s">
        <v>75</v>
      </c>
      <c r="B14046"/>
      <c r="C14046" t="s">
        <v>88</v>
      </c>
      <c r="D14046" t="s">
        <v>555</v>
      </c>
      <c r="E14046" t="s">
        <v>704</v>
      </c>
      <c r="F14046" t="s">
        <v>548</v>
      </c>
      <c r="G14046" t="n">
        <v>323211</v>
      </c>
      <c r="H14046" t="n">
        <v>1283568</v>
      </c>
      <c r="I14046" t="n">
        <v>106585</v>
      </c>
      <c r="J14046"/>
    </row>
    <row r="14047">
      <c r="A14047" t="s">
        <v>75</v>
      </c>
      <c r="B14047"/>
      <c r="C14047" t="s">
        <v>88</v>
      </c>
      <c r="D14047" t="s">
        <v>546</v>
      </c>
      <c r="E14047" t="s">
        <v>525</v>
      </c>
      <c r="F14047" t="s">
        <v>548</v>
      </c>
      <c r="G14047" t="n">
        <v>323211</v>
      </c>
      <c r="H14047" t="n">
        <v>1285551</v>
      </c>
      <c r="I14047" t="n">
        <v>106585</v>
      </c>
      <c r="J14047"/>
    </row>
    <row r="14048">
      <c r="A14048" t="s">
        <v>75</v>
      </c>
      <c r="B14048"/>
      <c r="C14048" t="s">
        <v>83</v>
      </c>
      <c r="D14048" t="s">
        <v>520</v>
      </c>
      <c r="E14048" t="s">
        <v>731</v>
      </c>
      <c r="F14048" t="s">
        <v>522</v>
      </c>
      <c r="G14048" t="n">
        <v>325191</v>
      </c>
      <c r="H14048" t="n">
        <v>1289098</v>
      </c>
      <c r="I14048" t="n">
        <v>107179</v>
      </c>
      <c r="J14048"/>
    </row>
    <row r="14049">
      <c r="A14049" t="s">
        <v>75</v>
      </c>
      <c r="B14049"/>
      <c r="C14049" t="s">
        <v>83</v>
      </c>
      <c r="D14049" t="s">
        <v>555</v>
      </c>
      <c r="E14049" t="s">
        <v>734</v>
      </c>
      <c r="F14049" t="s">
        <v>548</v>
      </c>
      <c r="G14049" t="n">
        <v>325191</v>
      </c>
      <c r="H14049" t="n">
        <v>1290119</v>
      </c>
      <c r="I14049" t="n">
        <v>107179</v>
      </c>
      <c r="J14049"/>
    </row>
    <row r="14050">
      <c r="A14050" t="s">
        <v>75</v>
      </c>
      <c r="B14050"/>
      <c r="C14050" t="s">
        <v>83</v>
      </c>
      <c r="D14050" t="s">
        <v>551</v>
      </c>
      <c r="E14050" t="s">
        <v>614</v>
      </c>
      <c r="F14050" t="s">
        <v>548</v>
      </c>
      <c r="G14050" t="n">
        <v>325191</v>
      </c>
      <c r="H14050" t="n">
        <v>1290803</v>
      </c>
      <c r="I14050" t="n">
        <v>107179</v>
      </c>
      <c r="J14050"/>
    </row>
    <row r="14051">
      <c r="A14051" t="s">
        <v>154</v>
      </c>
      <c r="B14051"/>
      <c r="C14051" t="s">
        <v>216</v>
      </c>
      <c r="D14051" t="s">
        <v>520</v>
      </c>
      <c r="E14051" t="s">
        <v>664</v>
      </c>
      <c r="F14051" t="s">
        <v>522</v>
      </c>
      <c r="G14051" t="n">
        <v>322634</v>
      </c>
      <c r="H14051" t="n">
        <v>1280611</v>
      </c>
      <c r="I14051" t="n">
        <v>105637</v>
      </c>
      <c r="J14051"/>
    </row>
    <row r="14052">
      <c r="A14052" t="s">
        <v>154</v>
      </c>
      <c r="B14052" t="s">
        <v>166</v>
      </c>
      <c r="C14052" t="s">
        <v>167</v>
      </c>
      <c r="D14052" t="s">
        <v>520</v>
      </c>
      <c r="E14052" t="s">
        <v>703</v>
      </c>
      <c r="F14052" t="s">
        <v>522</v>
      </c>
      <c r="G14052" t="n">
        <v>322633</v>
      </c>
      <c r="H14052" t="n">
        <v>1279484</v>
      </c>
      <c r="I14052" t="n">
        <v>105637</v>
      </c>
      <c r="J14052"/>
    </row>
    <row r="14053">
      <c r="A14053" t="s">
        <v>75</v>
      </c>
      <c r="B14053"/>
      <c r="C14053" t="s">
        <v>82</v>
      </c>
      <c r="D14053" t="s">
        <v>520</v>
      </c>
      <c r="E14053" t="s">
        <v>664</v>
      </c>
      <c r="F14053" t="s">
        <v>522</v>
      </c>
      <c r="G14053" t="n">
        <v>322431</v>
      </c>
      <c r="H14053" t="n">
        <v>1280783</v>
      </c>
      <c r="I14053" t="n">
        <v>103859</v>
      </c>
      <c r="J14053"/>
    </row>
    <row r="14054">
      <c r="A14054" t="s">
        <v>75</v>
      </c>
      <c r="B14054"/>
      <c r="C14054" t="s">
        <v>82</v>
      </c>
      <c r="D14054" t="s">
        <v>555</v>
      </c>
      <c r="E14054" t="s">
        <v>664</v>
      </c>
      <c r="F14054" t="s">
        <v>548</v>
      </c>
      <c r="G14054" t="n">
        <v>322431</v>
      </c>
      <c r="H14054" t="n">
        <v>1280819</v>
      </c>
      <c r="I14054" t="n">
        <v>103859</v>
      </c>
      <c r="J14054"/>
    </row>
    <row r="14055">
      <c r="A14055" t="s">
        <v>75</v>
      </c>
      <c r="B14055"/>
      <c r="C14055" t="s">
        <v>82</v>
      </c>
      <c r="D14055" t="s">
        <v>551</v>
      </c>
      <c r="E14055" t="s">
        <v>664</v>
      </c>
      <c r="F14055" t="s">
        <v>548</v>
      </c>
      <c r="G14055" t="n">
        <v>322431</v>
      </c>
      <c r="H14055" t="n">
        <v>1280839</v>
      </c>
      <c r="I14055" t="n">
        <v>103859</v>
      </c>
      <c r="J14055"/>
    </row>
    <row r="14056">
      <c r="A14056" t="s">
        <v>154</v>
      </c>
      <c r="B14056"/>
      <c r="C14056" t="s">
        <v>197</v>
      </c>
      <c r="D14056" t="s">
        <v>520</v>
      </c>
      <c r="E14056" t="s">
        <v>705</v>
      </c>
      <c r="F14056" t="s">
        <v>522</v>
      </c>
      <c r="G14056" t="n">
        <v>323305</v>
      </c>
      <c r="H14056" t="n">
        <v>1281915</v>
      </c>
      <c r="I14056" t="n">
        <v>105637</v>
      </c>
      <c r="J14056"/>
    </row>
    <row r="14057">
      <c r="A14057" t="s">
        <v>154</v>
      </c>
      <c r="B14057"/>
      <c r="C14057" t="s">
        <v>197</v>
      </c>
      <c r="D14057" t="s">
        <v>523</v>
      </c>
      <c r="E14057" t="s">
        <v>697</v>
      </c>
      <c r="F14057" t="s">
        <v>522</v>
      </c>
      <c r="G14057" t="n">
        <v>323305</v>
      </c>
      <c r="H14057" t="n">
        <v>1285204</v>
      </c>
      <c r="I14057" t="n">
        <v>105637</v>
      </c>
      <c r="J14057"/>
    </row>
    <row r="14058">
      <c r="A14058"/>
      <c r="B14058"/>
      <c r="C14058" t="s">
        <v>340</v>
      </c>
      <c r="D14058" t="s">
        <v>520</v>
      </c>
      <c r="E14058" t="s">
        <v>693</v>
      </c>
      <c r="F14058" t="s">
        <v>522</v>
      </c>
      <c r="G14058" t="n">
        <v>323869</v>
      </c>
      <c r="H14058" t="n">
        <v>1284916</v>
      </c>
      <c r="I14058" t="n">
        <v>104800</v>
      </c>
      <c r="J14058"/>
    </row>
    <row r="14059">
      <c r="A14059"/>
      <c r="B14059"/>
      <c r="C14059" t="s">
        <v>340</v>
      </c>
      <c r="D14059" t="s">
        <v>555</v>
      </c>
      <c r="E14059" t="s">
        <v>693</v>
      </c>
      <c r="F14059" t="s">
        <v>548</v>
      </c>
      <c r="G14059" t="n">
        <v>323869</v>
      </c>
      <c r="H14059" t="n">
        <v>1284918</v>
      </c>
      <c r="I14059" t="n">
        <v>104800</v>
      </c>
      <c r="J14059"/>
    </row>
    <row r="14060">
      <c r="A14060"/>
      <c r="B14060"/>
      <c r="C14060" t="s">
        <v>340</v>
      </c>
      <c r="D14060" t="s">
        <v>551</v>
      </c>
      <c r="E14060" t="s">
        <v>693</v>
      </c>
      <c r="F14060" t="s">
        <v>548</v>
      </c>
      <c r="G14060" t="n">
        <v>323869</v>
      </c>
      <c r="H14060" t="n">
        <v>1284919</v>
      </c>
      <c r="I14060" t="n">
        <v>104800</v>
      </c>
      <c r="J14060"/>
    </row>
    <row r="14061">
      <c r="A14061" t="s">
        <v>75</v>
      </c>
      <c r="B14061"/>
      <c r="C14061" t="s">
        <v>88</v>
      </c>
      <c r="D14061" t="s">
        <v>520</v>
      </c>
      <c r="E14061" t="s">
        <v>661</v>
      </c>
      <c r="F14061" t="s">
        <v>522</v>
      </c>
      <c r="G14061" t="n">
        <v>321918</v>
      </c>
      <c r="H14061" t="n">
        <v>1277377</v>
      </c>
      <c r="I14061" t="n">
        <v>105807</v>
      </c>
      <c r="J14061"/>
    </row>
    <row r="14062">
      <c r="A14062" t="s">
        <v>75</v>
      </c>
      <c r="B14062"/>
      <c r="C14062" t="s">
        <v>88</v>
      </c>
      <c r="D14062" t="s">
        <v>549</v>
      </c>
      <c r="E14062" t="s">
        <v>688</v>
      </c>
      <c r="F14062" t="s">
        <v>548</v>
      </c>
      <c r="G14062" t="n">
        <v>321918</v>
      </c>
      <c r="H14062" t="n">
        <v>1282255</v>
      </c>
      <c r="I14062" t="n">
        <v>105807</v>
      </c>
      <c r="J14062"/>
    </row>
    <row r="14063">
      <c r="A14063" t="s">
        <v>75</v>
      </c>
      <c r="B14063"/>
      <c r="C14063" t="s">
        <v>88</v>
      </c>
      <c r="D14063" t="s">
        <v>551</v>
      </c>
      <c r="E14063" t="s">
        <v>704</v>
      </c>
      <c r="F14063" t="s">
        <v>548</v>
      </c>
      <c r="G14063" t="n">
        <v>321918</v>
      </c>
      <c r="H14063" t="n">
        <v>1283533</v>
      </c>
      <c r="I14063" t="n">
        <v>105807</v>
      </c>
      <c r="J14063"/>
    </row>
    <row r="14064">
      <c r="A14064" t="s">
        <v>75</v>
      </c>
      <c r="B14064"/>
      <c r="C14064" t="s">
        <v>88</v>
      </c>
      <c r="D14064" t="s">
        <v>520</v>
      </c>
      <c r="E14064" t="s">
        <v>598</v>
      </c>
      <c r="F14064" t="s">
        <v>522</v>
      </c>
      <c r="G14064" t="n">
        <v>323784</v>
      </c>
      <c r="H14064" t="n">
        <v>1284143</v>
      </c>
      <c r="I14064" t="n">
        <v>101330</v>
      </c>
      <c r="J14064"/>
    </row>
    <row r="14065">
      <c r="A14065" t="s">
        <v>75</v>
      </c>
      <c r="B14065"/>
      <c r="C14065" t="s">
        <v>88</v>
      </c>
      <c r="D14065" t="s">
        <v>555</v>
      </c>
      <c r="E14065" t="s">
        <v>599</v>
      </c>
      <c r="F14065" t="s">
        <v>548</v>
      </c>
      <c r="G14065" t="n">
        <v>323784</v>
      </c>
      <c r="H14065" t="n">
        <v>1287064</v>
      </c>
      <c r="I14065" t="n">
        <v>101330</v>
      </c>
      <c r="J14065"/>
    </row>
    <row r="14066">
      <c r="A14066" t="s">
        <v>75</v>
      </c>
      <c r="B14066"/>
      <c r="C14066" t="s">
        <v>88</v>
      </c>
      <c r="D14066" t="s">
        <v>551</v>
      </c>
      <c r="E14066" t="s">
        <v>732</v>
      </c>
      <c r="F14066" t="s">
        <v>548</v>
      </c>
      <c r="G14066" t="n">
        <v>323784</v>
      </c>
      <c r="H14066" t="n">
        <v>1287450</v>
      </c>
      <c r="I14066" t="n">
        <v>101330</v>
      </c>
      <c r="J14066"/>
    </row>
    <row r="14067">
      <c r="A14067" t="s">
        <v>75</v>
      </c>
      <c r="B14067"/>
      <c r="C14067" t="s">
        <v>76</v>
      </c>
      <c r="D14067" t="s">
        <v>520</v>
      </c>
      <c r="E14067" t="s">
        <v>538</v>
      </c>
      <c r="F14067" t="s">
        <v>522</v>
      </c>
      <c r="G14067" t="n">
        <v>321309</v>
      </c>
      <c r="H14067" t="n">
        <v>1274149</v>
      </c>
      <c r="I14067" t="n">
        <v>99077</v>
      </c>
      <c r="J14067"/>
    </row>
    <row r="14068">
      <c r="A14068" t="s">
        <v>75</v>
      </c>
      <c r="B14068"/>
      <c r="C14068" t="s">
        <v>76</v>
      </c>
      <c r="D14068" t="s">
        <v>555</v>
      </c>
      <c r="E14068" t="s">
        <v>538</v>
      </c>
      <c r="F14068" t="s">
        <v>553</v>
      </c>
      <c r="G14068" t="n">
        <v>321309</v>
      </c>
      <c r="H14068" t="n">
        <v>1274184</v>
      </c>
      <c r="I14068" t="n">
        <v>99077</v>
      </c>
      <c r="J14068"/>
    </row>
    <row r="14069">
      <c r="A14069" t="s">
        <v>75</v>
      </c>
      <c r="B14069"/>
      <c r="C14069" t="s">
        <v>76</v>
      </c>
      <c r="D14069" t="s">
        <v>555</v>
      </c>
      <c r="E14069" t="s">
        <v>650</v>
      </c>
      <c r="F14069" t="s">
        <v>553</v>
      </c>
      <c r="G14069" t="n">
        <v>321309</v>
      </c>
      <c r="H14069" t="n">
        <v>1274571</v>
      </c>
      <c r="I14069" t="n">
        <v>99077</v>
      </c>
      <c r="J14069"/>
    </row>
    <row r="14070">
      <c r="A14070" t="s">
        <v>75</v>
      </c>
      <c r="B14070"/>
      <c r="C14070" t="s">
        <v>76</v>
      </c>
      <c r="D14070" t="s">
        <v>555</v>
      </c>
      <c r="E14070" t="s">
        <v>650</v>
      </c>
      <c r="F14070" t="s">
        <v>553</v>
      </c>
      <c r="G14070" t="n">
        <v>321309</v>
      </c>
      <c r="H14070" t="n">
        <v>1274676</v>
      </c>
      <c r="I14070" t="n">
        <v>99077</v>
      </c>
      <c r="J14070"/>
    </row>
    <row r="14071">
      <c r="A14071" t="s">
        <v>75</v>
      </c>
      <c r="B14071"/>
      <c r="C14071" t="s">
        <v>76</v>
      </c>
      <c r="D14071" t="s">
        <v>551</v>
      </c>
      <c r="E14071" t="s">
        <v>641</v>
      </c>
      <c r="F14071" t="s">
        <v>553</v>
      </c>
      <c r="G14071" t="n">
        <v>321309</v>
      </c>
      <c r="H14071" t="n">
        <v>1275214</v>
      </c>
      <c r="I14071" t="n">
        <v>99077</v>
      </c>
      <c r="J14071"/>
    </row>
    <row r="14072">
      <c r="A14072"/>
      <c r="B14072"/>
      <c r="C14072" t="s">
        <v>343</v>
      </c>
      <c r="D14072" t="s">
        <v>520</v>
      </c>
      <c r="E14072" t="s">
        <v>715</v>
      </c>
      <c r="F14072" t="s">
        <v>522</v>
      </c>
      <c r="G14072" t="n">
        <v>326159</v>
      </c>
      <c r="H14072" t="n">
        <v>1292337</v>
      </c>
      <c r="I14072" t="n">
        <v>101728</v>
      </c>
      <c r="J14072"/>
    </row>
    <row r="14073">
      <c r="A14073"/>
      <c r="B14073"/>
      <c r="C14073" t="s">
        <v>343</v>
      </c>
      <c r="D14073" t="s">
        <v>523</v>
      </c>
      <c r="E14073" t="s">
        <v>715</v>
      </c>
      <c r="F14073" t="s">
        <v>522</v>
      </c>
      <c r="G14073" t="n">
        <v>326159</v>
      </c>
      <c r="H14073" t="n">
        <v>1292344</v>
      </c>
      <c r="I14073" t="n">
        <v>101728</v>
      </c>
      <c r="J14073"/>
    </row>
    <row r="14074">
      <c r="A14074" t="s">
        <v>227</v>
      </c>
      <c r="B14074" t="s">
        <v>228</v>
      </c>
      <c r="C14074" t="s">
        <v>229</v>
      </c>
      <c r="D14074" t="s">
        <v>520</v>
      </c>
      <c r="E14074" t="s">
        <v>693</v>
      </c>
      <c r="F14074" t="s">
        <v>522</v>
      </c>
      <c r="G14074" t="n">
        <v>324038</v>
      </c>
      <c r="H14074" t="n">
        <v>1284945</v>
      </c>
      <c r="I14074" t="n">
        <v>106374</v>
      </c>
      <c r="J14074"/>
    </row>
    <row r="14075">
      <c r="A14075" t="s">
        <v>227</v>
      </c>
      <c r="B14075" t="s">
        <v>228</v>
      </c>
      <c r="C14075" t="s">
        <v>229</v>
      </c>
      <c r="D14075" t="s">
        <v>555</v>
      </c>
      <c r="E14075" t="s">
        <v>693</v>
      </c>
      <c r="F14075" t="s">
        <v>548</v>
      </c>
      <c r="G14075" t="n">
        <v>324038</v>
      </c>
      <c r="H14075" t="n">
        <v>1285012</v>
      </c>
      <c r="I14075" t="n">
        <v>106374</v>
      </c>
      <c r="J14075"/>
    </row>
    <row r="14076">
      <c r="A14076" t="s">
        <v>227</v>
      </c>
      <c r="B14076" t="s">
        <v>228</v>
      </c>
      <c r="C14076" t="s">
        <v>229</v>
      </c>
      <c r="D14076" t="s">
        <v>551</v>
      </c>
      <c r="E14076" t="s">
        <v>693</v>
      </c>
      <c r="F14076" t="s">
        <v>548</v>
      </c>
      <c r="G14076" t="n">
        <v>324038</v>
      </c>
      <c r="H14076" t="n">
        <v>1285018</v>
      </c>
      <c r="I14076" t="n">
        <v>106374</v>
      </c>
      <c r="J14076"/>
    </row>
    <row r="14077">
      <c r="A14077" t="s">
        <v>75</v>
      </c>
      <c r="B14077"/>
      <c r="C14077" t="s">
        <v>76</v>
      </c>
      <c r="D14077" t="s">
        <v>520</v>
      </c>
      <c r="E14077" t="s">
        <v>665</v>
      </c>
      <c r="F14077" t="s">
        <v>522</v>
      </c>
      <c r="G14077" t="n">
        <v>323792</v>
      </c>
      <c r="H14077" t="n">
        <v>1283911</v>
      </c>
      <c r="I14077" t="n">
        <v>106881</v>
      </c>
      <c r="J14077"/>
    </row>
    <row r="14078">
      <c r="A14078" t="s">
        <v>154</v>
      </c>
      <c r="B14078"/>
      <c r="C14078" t="s">
        <v>199</v>
      </c>
      <c r="D14078" t="s">
        <v>520</v>
      </c>
      <c r="E14078" t="s">
        <v>713</v>
      </c>
      <c r="F14078" t="s">
        <v>522</v>
      </c>
      <c r="G14078" t="n">
        <v>323308</v>
      </c>
      <c r="H14078" t="n">
        <v>1282808</v>
      </c>
      <c r="I14078" t="n">
        <v>105637</v>
      </c>
      <c r="J14078"/>
    </row>
    <row r="14079">
      <c r="A14079" t="s">
        <v>154</v>
      </c>
      <c r="B14079"/>
      <c r="C14079" t="s">
        <v>199</v>
      </c>
      <c r="D14079" t="s">
        <v>523</v>
      </c>
      <c r="E14079" t="s">
        <v>713</v>
      </c>
      <c r="F14079" t="s">
        <v>522</v>
      </c>
      <c r="G14079" t="n">
        <v>323308</v>
      </c>
      <c r="H14079" t="n">
        <v>1283003</v>
      </c>
      <c r="I14079" t="n">
        <v>105637</v>
      </c>
      <c r="J14079"/>
    </row>
    <row r="14080">
      <c r="A14080"/>
      <c r="B14080"/>
      <c r="C14080" t="s">
        <v>342</v>
      </c>
      <c r="D14080" t="s">
        <v>520</v>
      </c>
      <c r="E14080" t="s">
        <v>664</v>
      </c>
      <c r="F14080" t="s">
        <v>522</v>
      </c>
      <c r="G14080" t="n">
        <v>322461</v>
      </c>
      <c r="H14080" t="n">
        <v>1280746</v>
      </c>
      <c r="I14080" t="n">
        <v>78775</v>
      </c>
      <c r="J14080"/>
    </row>
    <row r="14081">
      <c r="A14081"/>
      <c r="B14081"/>
      <c r="C14081" t="s">
        <v>342</v>
      </c>
      <c r="D14081" t="s">
        <v>555</v>
      </c>
      <c r="E14081" t="s">
        <v>713</v>
      </c>
      <c r="F14081" t="s">
        <v>548</v>
      </c>
      <c r="G14081" t="n">
        <v>322461</v>
      </c>
      <c r="H14081" t="n">
        <v>1283114</v>
      </c>
      <c r="I14081" t="n">
        <v>78775</v>
      </c>
      <c r="J14081"/>
    </row>
    <row r="14082">
      <c r="A14082"/>
      <c r="B14082"/>
      <c r="C14082" t="s">
        <v>342</v>
      </c>
      <c r="D14082" t="s">
        <v>551</v>
      </c>
      <c r="E14082" t="s">
        <v>713</v>
      </c>
      <c r="F14082" t="s">
        <v>548</v>
      </c>
      <c r="G14082" t="n">
        <v>322461</v>
      </c>
      <c r="H14082" t="n">
        <v>1283115</v>
      </c>
      <c r="I14082" t="n">
        <v>78775</v>
      </c>
      <c r="J14082"/>
    </row>
    <row r="14083">
      <c r="A14083" t="s">
        <v>75</v>
      </c>
      <c r="B14083"/>
      <c r="C14083" t="s">
        <v>84</v>
      </c>
      <c r="D14083" t="s">
        <v>520</v>
      </c>
      <c r="E14083" t="s">
        <v>670</v>
      </c>
      <c r="F14083" t="s">
        <v>522</v>
      </c>
      <c r="G14083" t="n">
        <v>323216</v>
      </c>
      <c r="H14083" t="n">
        <v>1281559</v>
      </c>
      <c r="I14083" t="n">
        <v>102583</v>
      </c>
      <c r="J14083"/>
    </row>
    <row r="14084">
      <c r="A14084" t="s">
        <v>75</v>
      </c>
      <c r="B14084"/>
      <c r="C14084" t="s">
        <v>84</v>
      </c>
      <c r="D14084" t="s">
        <v>555</v>
      </c>
      <c r="E14084" t="s">
        <v>666</v>
      </c>
      <c r="F14084" t="s">
        <v>548</v>
      </c>
      <c r="G14084" t="n">
        <v>323216</v>
      </c>
      <c r="H14084" t="n">
        <v>1284434</v>
      </c>
      <c r="I14084" t="n">
        <v>102583</v>
      </c>
      <c r="J14084"/>
    </row>
    <row r="14085">
      <c r="A14085" t="s">
        <v>75</v>
      </c>
      <c r="B14085"/>
      <c r="C14085" t="s">
        <v>84</v>
      </c>
      <c r="D14085" t="s">
        <v>551</v>
      </c>
      <c r="E14085" t="s">
        <v>693</v>
      </c>
      <c r="F14085" t="s">
        <v>548</v>
      </c>
      <c r="G14085" t="n">
        <v>323216</v>
      </c>
      <c r="H14085" t="n">
        <v>1284871</v>
      </c>
      <c r="I14085" t="n">
        <v>102583</v>
      </c>
      <c r="J14085"/>
    </row>
    <row r="14086">
      <c r="A14086" t="s">
        <v>246</v>
      </c>
      <c r="B14086"/>
      <c r="C14086" t="s">
        <v>308</v>
      </c>
      <c r="D14086" t="s">
        <v>520</v>
      </c>
      <c r="E14086" t="s">
        <v>776</v>
      </c>
      <c r="F14086" t="s">
        <v>522</v>
      </c>
      <c r="G14086" t="n">
        <v>329778</v>
      </c>
      <c r="H14086" t="n">
        <v>1303408</v>
      </c>
      <c r="I14086" t="n">
        <v>108254</v>
      </c>
      <c r="J14086"/>
    </row>
    <row r="14087">
      <c r="A14087" t="s">
        <v>246</v>
      </c>
      <c r="B14087"/>
      <c r="C14087" t="s">
        <v>308</v>
      </c>
      <c r="D14087" t="s">
        <v>555</v>
      </c>
      <c r="E14087" t="s">
        <v>776</v>
      </c>
      <c r="F14087" t="s">
        <v>548</v>
      </c>
      <c r="G14087" t="n">
        <v>329778</v>
      </c>
      <c r="H14087" t="n">
        <v>1303410</v>
      </c>
      <c r="I14087" t="n">
        <v>108254</v>
      </c>
      <c r="J14087"/>
    </row>
    <row r="14088">
      <c r="A14088" t="s">
        <v>246</v>
      </c>
      <c r="B14088" t="s">
        <v>256</v>
      </c>
      <c r="C14088" t="s">
        <v>258</v>
      </c>
      <c r="D14088" t="s">
        <v>520</v>
      </c>
      <c r="E14088" t="s">
        <v>655</v>
      </c>
      <c r="F14088" t="s">
        <v>522</v>
      </c>
      <c r="G14088" t="n">
        <v>323103</v>
      </c>
      <c r="H14088" t="n">
        <v>1281181</v>
      </c>
      <c r="I14088" t="n">
        <v>106140</v>
      </c>
      <c r="J14088"/>
    </row>
    <row r="14089">
      <c r="A14089" t="s">
        <v>246</v>
      </c>
      <c r="B14089" t="s">
        <v>256</v>
      </c>
      <c r="C14089" t="s">
        <v>258</v>
      </c>
      <c r="D14089" t="s">
        <v>555</v>
      </c>
      <c r="E14089" t="s">
        <v>705</v>
      </c>
      <c r="F14089" t="s">
        <v>548</v>
      </c>
      <c r="G14089" t="n">
        <v>323103</v>
      </c>
      <c r="H14089" t="n">
        <v>1281901</v>
      </c>
      <c r="I14089" t="n">
        <v>106140</v>
      </c>
      <c r="J14089"/>
    </row>
    <row r="14090">
      <c r="A14090" t="s">
        <v>311</v>
      </c>
      <c r="B14090" t="s">
        <v>319</v>
      </c>
      <c r="C14090" t="s">
        <v>320</v>
      </c>
      <c r="D14090" t="s">
        <v>520</v>
      </c>
      <c r="E14090" t="s">
        <v>705</v>
      </c>
      <c r="F14090" t="s">
        <v>522</v>
      </c>
      <c r="G14090" t="n">
        <v>323213</v>
      </c>
      <c r="H14090" t="n">
        <v>1281982</v>
      </c>
      <c r="I14090" t="n">
        <v>102583</v>
      </c>
      <c r="J14090"/>
    </row>
    <row r="14091">
      <c r="A14091" t="s">
        <v>311</v>
      </c>
      <c r="B14091" t="s">
        <v>319</v>
      </c>
      <c r="C14091" t="s">
        <v>320</v>
      </c>
      <c r="D14091" t="s">
        <v>555</v>
      </c>
      <c r="E14091" t="s">
        <v>688</v>
      </c>
      <c r="F14091" t="s">
        <v>548</v>
      </c>
      <c r="G14091" t="n">
        <v>323213</v>
      </c>
      <c r="H14091" t="n">
        <v>1282341</v>
      </c>
      <c r="I14091" t="n">
        <v>102583</v>
      </c>
      <c r="J14091"/>
    </row>
    <row r="14092">
      <c r="A14092" t="s">
        <v>311</v>
      </c>
      <c r="B14092" t="s">
        <v>319</v>
      </c>
      <c r="C14092" t="s">
        <v>320</v>
      </c>
      <c r="D14092" t="s">
        <v>551</v>
      </c>
      <c r="E14092" t="s">
        <v>691</v>
      </c>
      <c r="F14092" t="s">
        <v>548</v>
      </c>
      <c r="G14092" t="n">
        <v>323213</v>
      </c>
      <c r="H14092" t="n">
        <v>1282452</v>
      </c>
      <c r="I14092" t="n">
        <v>102583</v>
      </c>
      <c r="J14092"/>
    </row>
    <row r="14093">
      <c r="A14093" t="s">
        <v>246</v>
      </c>
      <c r="B14093"/>
      <c r="C14093" t="s">
        <v>309</v>
      </c>
      <c r="D14093" t="s">
        <v>520</v>
      </c>
      <c r="E14093" t="s">
        <v>655</v>
      </c>
      <c r="F14093" t="s">
        <v>522</v>
      </c>
      <c r="G14093" t="n">
        <v>323223</v>
      </c>
      <c r="H14093" t="n">
        <v>1281125</v>
      </c>
      <c r="I14093" t="n">
        <v>98864</v>
      </c>
      <c r="J14093"/>
    </row>
    <row r="14094">
      <c r="A14094" t="s">
        <v>246</v>
      </c>
      <c r="B14094"/>
      <c r="C14094" t="s">
        <v>309</v>
      </c>
      <c r="D14094" t="s">
        <v>555</v>
      </c>
      <c r="E14094" t="s">
        <v>688</v>
      </c>
      <c r="F14094" t="s">
        <v>548</v>
      </c>
      <c r="G14094" t="n">
        <v>323223</v>
      </c>
      <c r="H14094" t="n">
        <v>1282294</v>
      </c>
      <c r="I14094" t="n">
        <v>98864</v>
      </c>
      <c r="J14094"/>
    </row>
    <row r="14095">
      <c r="A14095" t="s">
        <v>75</v>
      </c>
      <c r="B14095"/>
      <c r="C14095" t="s">
        <v>88</v>
      </c>
      <c r="D14095" t="s">
        <v>520</v>
      </c>
      <c r="E14095" t="s">
        <v>713</v>
      </c>
      <c r="F14095" t="s">
        <v>522</v>
      </c>
      <c r="G14095" t="n">
        <v>323234</v>
      </c>
      <c r="H14095" t="n">
        <v>1283066</v>
      </c>
      <c r="I14095" t="n">
        <v>106632</v>
      </c>
      <c r="J14095"/>
    </row>
    <row r="14096">
      <c r="A14096" t="s">
        <v>75</v>
      </c>
      <c r="B14096"/>
      <c r="C14096" t="s">
        <v>88</v>
      </c>
      <c r="D14096" t="s">
        <v>555</v>
      </c>
      <c r="E14096" t="s">
        <v>697</v>
      </c>
      <c r="F14096" t="s">
        <v>548</v>
      </c>
      <c r="G14096" t="n">
        <v>323234</v>
      </c>
      <c r="H14096" t="n">
        <v>1285245</v>
      </c>
      <c r="I14096" t="n">
        <v>106632</v>
      </c>
      <c r="J14096"/>
    </row>
    <row r="14097">
      <c r="A14097" t="s">
        <v>75</v>
      </c>
      <c r="B14097"/>
      <c r="C14097" t="s">
        <v>88</v>
      </c>
      <c r="D14097" t="s">
        <v>551</v>
      </c>
      <c r="E14097" t="s">
        <v>698</v>
      </c>
      <c r="F14097" t="s">
        <v>548</v>
      </c>
      <c r="G14097" t="n">
        <v>323234</v>
      </c>
      <c r="H14097" t="n">
        <v>1286173</v>
      </c>
      <c r="I14097" t="n">
        <v>106632</v>
      </c>
      <c r="J14097"/>
    </row>
    <row r="14098">
      <c r="A14098" t="s">
        <v>75</v>
      </c>
      <c r="B14098"/>
      <c r="C14098" t="s">
        <v>82</v>
      </c>
      <c r="D14098" t="s">
        <v>520</v>
      </c>
      <c r="E14098" t="s">
        <v>679</v>
      </c>
      <c r="F14098" t="s">
        <v>522</v>
      </c>
      <c r="G14098" t="n">
        <v>323318</v>
      </c>
      <c r="H14098" t="n">
        <v>1281633</v>
      </c>
      <c r="I14098" t="n">
        <v>106523</v>
      </c>
      <c r="J14098"/>
    </row>
    <row r="14099">
      <c r="A14099" t="s">
        <v>75</v>
      </c>
      <c r="B14099"/>
      <c r="C14099" t="s">
        <v>82</v>
      </c>
      <c r="D14099" t="s">
        <v>523</v>
      </c>
      <c r="E14099" t="s">
        <v>679</v>
      </c>
      <c r="F14099" t="s">
        <v>522</v>
      </c>
      <c r="G14099" t="n">
        <v>323318</v>
      </c>
      <c r="H14099" t="n">
        <v>1281669</v>
      </c>
      <c r="I14099" t="n">
        <v>106523</v>
      </c>
      <c r="J14099"/>
    </row>
    <row r="14100">
      <c r="A14100" t="s">
        <v>154</v>
      </c>
      <c r="B14100" t="s">
        <v>166</v>
      </c>
      <c r="C14100" t="s">
        <v>168</v>
      </c>
      <c r="D14100" t="s">
        <v>520</v>
      </c>
      <c r="E14100" t="s">
        <v>703</v>
      </c>
      <c r="F14100" t="s">
        <v>522</v>
      </c>
      <c r="G14100" t="n">
        <v>322616</v>
      </c>
      <c r="H14100" t="n">
        <v>1279646</v>
      </c>
      <c r="I14100" t="n">
        <v>105380</v>
      </c>
      <c r="J14100"/>
    </row>
    <row r="14101">
      <c r="A14101" t="s">
        <v>154</v>
      </c>
      <c r="B14101" t="s">
        <v>166</v>
      </c>
      <c r="C14101" t="s">
        <v>168</v>
      </c>
      <c r="D14101" t="s">
        <v>555</v>
      </c>
      <c r="E14101" t="s">
        <v>670</v>
      </c>
      <c r="F14101" t="s">
        <v>548</v>
      </c>
      <c r="G14101" t="n">
        <v>322616</v>
      </c>
      <c r="H14101" t="n">
        <v>1281507</v>
      </c>
      <c r="I14101" t="n">
        <v>105380</v>
      </c>
      <c r="J14101"/>
    </row>
    <row r="14102">
      <c r="A14102" t="s">
        <v>154</v>
      </c>
      <c r="B14102" t="s">
        <v>166</v>
      </c>
      <c r="C14102" t="s">
        <v>168</v>
      </c>
      <c r="D14102" t="s">
        <v>551</v>
      </c>
      <c r="E14102" t="s">
        <v>705</v>
      </c>
      <c r="F14102" t="s">
        <v>548</v>
      </c>
      <c r="G14102" t="n">
        <v>322616</v>
      </c>
      <c r="H14102" t="n">
        <v>1281939</v>
      </c>
      <c r="I14102" t="n">
        <v>105380</v>
      </c>
      <c r="J14102"/>
    </row>
    <row r="14103">
      <c r="A14103" t="s">
        <v>75</v>
      </c>
      <c r="B14103"/>
      <c r="C14103" t="s">
        <v>84</v>
      </c>
      <c r="D14103" t="s">
        <v>520</v>
      </c>
      <c r="E14103" t="s">
        <v>691</v>
      </c>
      <c r="F14103" t="s">
        <v>522</v>
      </c>
      <c r="G14103" t="n">
        <v>323327</v>
      </c>
      <c r="H14103" t="n">
        <v>1282682</v>
      </c>
      <c r="I14103" t="n">
        <v>106721</v>
      </c>
      <c r="J14103"/>
    </row>
    <row r="14104">
      <c r="A14104" t="s">
        <v>75</v>
      </c>
      <c r="B14104"/>
      <c r="C14104" t="s">
        <v>84</v>
      </c>
      <c r="D14104" t="s">
        <v>555</v>
      </c>
      <c r="E14104" t="s">
        <v>525</v>
      </c>
      <c r="F14104" t="s">
        <v>553</v>
      </c>
      <c r="G14104" t="n">
        <v>323327</v>
      </c>
      <c r="H14104" t="n">
        <v>1285446</v>
      </c>
      <c r="I14104" t="n">
        <v>106721</v>
      </c>
      <c r="J14104"/>
    </row>
    <row r="14105">
      <c r="A14105" t="s">
        <v>75</v>
      </c>
      <c r="B14105"/>
      <c r="C14105" t="s">
        <v>84</v>
      </c>
      <c r="D14105" t="s">
        <v>551</v>
      </c>
      <c r="E14105" t="s">
        <v>708</v>
      </c>
      <c r="F14105" t="s">
        <v>553</v>
      </c>
      <c r="G14105" t="n">
        <v>323327</v>
      </c>
      <c r="H14105" t="n">
        <v>1286714</v>
      </c>
      <c r="I14105" t="n">
        <v>106721</v>
      </c>
      <c r="J14105"/>
    </row>
    <row r="14106">
      <c r="A14106" t="s">
        <v>246</v>
      </c>
      <c r="B14106"/>
      <c r="C14106" t="s">
        <v>300</v>
      </c>
      <c r="D14106" t="s">
        <v>520</v>
      </c>
      <c r="E14106" t="s">
        <v>599</v>
      </c>
      <c r="F14106" t="s">
        <v>522</v>
      </c>
      <c r="G14106" t="n">
        <v>324616</v>
      </c>
      <c r="H14106" t="n">
        <v>1286894</v>
      </c>
      <c r="I14106" t="n">
        <v>106897</v>
      </c>
      <c r="J14106"/>
    </row>
    <row r="14107">
      <c r="A14107" t="s">
        <v>246</v>
      </c>
      <c r="B14107"/>
      <c r="C14107" t="s">
        <v>300</v>
      </c>
      <c r="D14107" t="s">
        <v>523</v>
      </c>
      <c r="E14107" t="s">
        <v>599</v>
      </c>
      <c r="F14107" t="s">
        <v>522</v>
      </c>
      <c r="G14107" t="n">
        <v>324616</v>
      </c>
      <c r="H14107" t="n">
        <v>1286897</v>
      </c>
      <c r="I14107" t="n">
        <v>106897</v>
      </c>
      <c r="J14107"/>
    </row>
    <row r="14108">
      <c r="A14108" t="s">
        <v>75</v>
      </c>
      <c r="B14108"/>
      <c r="C14108" t="s">
        <v>87</v>
      </c>
      <c r="D14108" t="s">
        <v>520</v>
      </c>
      <c r="E14108" t="s">
        <v>661</v>
      </c>
      <c r="F14108" t="s">
        <v>522</v>
      </c>
      <c r="G14108" t="n">
        <v>321975</v>
      </c>
      <c r="H14108" t="n">
        <v>1277442</v>
      </c>
      <c r="I14108" t="n">
        <v>99989</v>
      </c>
      <c r="J14108"/>
    </row>
    <row r="14109">
      <c r="A14109" t="s">
        <v>75</v>
      </c>
      <c r="B14109"/>
      <c r="C14109" t="s">
        <v>87</v>
      </c>
      <c r="D14109" t="s">
        <v>555</v>
      </c>
      <c r="E14109" t="s">
        <v>664</v>
      </c>
      <c r="F14109" t="s">
        <v>548</v>
      </c>
      <c r="G14109" t="n">
        <v>321975</v>
      </c>
      <c r="H14109" t="n">
        <v>1280876</v>
      </c>
      <c r="I14109" t="n">
        <v>99989</v>
      </c>
      <c r="J14109"/>
    </row>
    <row r="14110">
      <c r="A14110" t="s">
        <v>75</v>
      </c>
      <c r="B14110"/>
      <c r="C14110" t="s">
        <v>87</v>
      </c>
      <c r="D14110" t="s">
        <v>551</v>
      </c>
      <c r="E14110" t="s">
        <v>655</v>
      </c>
      <c r="F14110" t="s">
        <v>548</v>
      </c>
      <c r="G14110" t="n">
        <v>321975</v>
      </c>
      <c r="H14110" t="n">
        <v>1281183</v>
      </c>
      <c r="I14110" t="n">
        <v>99989</v>
      </c>
      <c r="J14110"/>
    </row>
    <row r="14111">
      <c r="A14111" t="s">
        <v>246</v>
      </c>
      <c r="B14111" t="s">
        <v>256</v>
      </c>
      <c r="C14111" t="s">
        <v>261</v>
      </c>
      <c r="D14111" t="s">
        <v>567</v>
      </c>
      <c r="E14111" t="s">
        <v>702</v>
      </c>
      <c r="F14111" t="s">
        <v>522</v>
      </c>
      <c r="G14111" t="n">
        <v>323757</v>
      </c>
      <c r="H14111" t="n">
        <v>1285783</v>
      </c>
      <c r="I14111" t="n">
        <v>106821</v>
      </c>
      <c r="J14111"/>
    </row>
    <row r="14112">
      <c r="A14112" t="s">
        <v>246</v>
      </c>
      <c r="B14112" t="s">
        <v>256</v>
      </c>
      <c r="C14112" t="s">
        <v>261</v>
      </c>
      <c r="D14112" t="s">
        <v>555</v>
      </c>
      <c r="E14112" t="s">
        <v>702</v>
      </c>
      <c r="F14112" t="s">
        <v>548</v>
      </c>
      <c r="G14112" t="n">
        <v>323757</v>
      </c>
      <c r="H14112" t="n">
        <v>1285825</v>
      </c>
      <c r="I14112" t="n">
        <v>106821</v>
      </c>
      <c r="J14112"/>
    </row>
    <row r="14113">
      <c r="A14113" t="s">
        <v>75</v>
      </c>
      <c r="B14113"/>
      <c r="C14113" t="s">
        <v>78</v>
      </c>
      <c r="D14113" t="s">
        <v>520</v>
      </c>
      <c r="E14113" t="s">
        <v>709</v>
      </c>
      <c r="F14113" t="s">
        <v>522</v>
      </c>
      <c r="G14113" t="n">
        <v>324619</v>
      </c>
      <c r="H14113" t="n">
        <v>1288154</v>
      </c>
      <c r="I14113" t="n">
        <v>106897</v>
      </c>
      <c r="J14113"/>
    </row>
    <row r="14114">
      <c r="A14114" t="s">
        <v>75</v>
      </c>
      <c r="B14114"/>
      <c r="C14114" t="s">
        <v>78</v>
      </c>
      <c r="D14114" t="s">
        <v>523</v>
      </c>
      <c r="E14114" t="s">
        <v>709</v>
      </c>
      <c r="F14114" t="s">
        <v>522</v>
      </c>
      <c r="G14114" t="n">
        <v>324619</v>
      </c>
      <c r="H14114" t="n">
        <v>1288168</v>
      </c>
      <c r="I14114" t="n">
        <v>106897</v>
      </c>
      <c r="J14114"/>
    </row>
    <row r="14115">
      <c r="A14115" t="s">
        <v>75</v>
      </c>
      <c r="B14115"/>
      <c r="C14115" t="s">
        <v>89</v>
      </c>
      <c r="D14115" t="s">
        <v>520</v>
      </c>
      <c r="E14115" t="s">
        <v>688</v>
      </c>
      <c r="F14115" t="s">
        <v>522</v>
      </c>
      <c r="G14115" t="n">
        <v>323310</v>
      </c>
      <c r="H14115" t="n">
        <v>1282247</v>
      </c>
      <c r="I14115" t="n">
        <v>105998</v>
      </c>
      <c r="J14115"/>
    </row>
    <row r="14116">
      <c r="A14116" t="s">
        <v>75</v>
      </c>
      <c r="B14116"/>
      <c r="C14116" t="s">
        <v>89</v>
      </c>
      <c r="D14116" t="s">
        <v>555</v>
      </c>
      <c r="E14116" t="s">
        <v>713</v>
      </c>
      <c r="F14116" t="s">
        <v>548</v>
      </c>
      <c r="G14116" t="n">
        <v>323310</v>
      </c>
      <c r="H14116" t="n">
        <v>1282793</v>
      </c>
      <c r="I14116" t="n">
        <v>105998</v>
      </c>
      <c r="J14116"/>
    </row>
    <row r="14117">
      <c r="A14117" t="s">
        <v>75</v>
      </c>
      <c r="B14117"/>
      <c r="C14117" t="s">
        <v>89</v>
      </c>
      <c r="D14117" t="s">
        <v>551</v>
      </c>
      <c r="E14117" t="s">
        <v>713</v>
      </c>
      <c r="F14117" t="s">
        <v>548</v>
      </c>
      <c r="G14117" t="n">
        <v>323310</v>
      </c>
      <c r="H14117" t="n">
        <v>1282794</v>
      </c>
      <c r="I14117" t="n">
        <v>105998</v>
      </c>
      <c r="J14117"/>
    </row>
    <row r="14118">
      <c r="A14118" t="s">
        <v>311</v>
      </c>
      <c r="B14118"/>
      <c r="C14118" t="s">
        <v>338</v>
      </c>
      <c r="D14118" t="s">
        <v>520</v>
      </c>
      <c r="E14118" t="s">
        <v>705</v>
      </c>
      <c r="F14118" t="s">
        <v>522</v>
      </c>
      <c r="G14118" t="n">
        <v>323419</v>
      </c>
      <c r="H14118" t="n">
        <v>1281951</v>
      </c>
      <c r="I14118" t="n">
        <v>97331</v>
      </c>
      <c r="J14118"/>
    </row>
    <row r="14119">
      <c r="A14119" t="s">
        <v>311</v>
      </c>
      <c r="B14119"/>
      <c r="C14119" t="s">
        <v>338</v>
      </c>
      <c r="D14119" t="s">
        <v>523</v>
      </c>
      <c r="E14119" t="s">
        <v>704</v>
      </c>
      <c r="F14119" t="s">
        <v>522</v>
      </c>
      <c r="G14119" t="n">
        <v>323419</v>
      </c>
      <c r="H14119" t="n">
        <v>1283516</v>
      </c>
      <c r="I14119" t="n">
        <v>97331</v>
      </c>
      <c r="J14119"/>
    </row>
    <row r="14120">
      <c r="A14120" t="s">
        <v>75</v>
      </c>
      <c r="B14120"/>
      <c r="C14120" t="s">
        <v>86</v>
      </c>
      <c r="D14120" t="s">
        <v>520</v>
      </c>
      <c r="E14120" t="s">
        <v>713</v>
      </c>
      <c r="F14120" t="s">
        <v>522</v>
      </c>
      <c r="G14120" t="n">
        <v>323313</v>
      </c>
      <c r="H14120" t="n">
        <v>1283021</v>
      </c>
      <c r="I14120" t="n">
        <v>105998</v>
      </c>
      <c r="J14120"/>
    </row>
    <row r="14121">
      <c r="A14121" t="s">
        <v>75</v>
      </c>
      <c r="B14121"/>
      <c r="C14121" t="s">
        <v>86</v>
      </c>
      <c r="D14121" t="s">
        <v>555</v>
      </c>
      <c r="E14121" t="s">
        <v>666</v>
      </c>
      <c r="F14121" t="s">
        <v>548</v>
      </c>
      <c r="G14121" t="n">
        <v>323313</v>
      </c>
      <c r="H14121" t="n">
        <v>1284399</v>
      </c>
      <c r="I14121" t="n">
        <v>105998</v>
      </c>
      <c r="J14121"/>
    </row>
    <row r="14122">
      <c r="A14122" t="s">
        <v>75</v>
      </c>
      <c r="B14122"/>
      <c r="C14122" t="s">
        <v>86</v>
      </c>
      <c r="D14122" t="s">
        <v>551</v>
      </c>
      <c r="E14122" t="s">
        <v>666</v>
      </c>
      <c r="F14122" t="s">
        <v>548</v>
      </c>
      <c r="G14122" t="n">
        <v>323313</v>
      </c>
      <c r="H14122" t="n">
        <v>1284403</v>
      </c>
      <c r="I14122" t="n">
        <v>105998</v>
      </c>
      <c r="J14122"/>
    </row>
    <row r="14123">
      <c r="A14123" t="s">
        <v>75</v>
      </c>
      <c r="B14123"/>
      <c r="C14123" t="s">
        <v>88</v>
      </c>
      <c r="D14123" t="s">
        <v>520</v>
      </c>
      <c r="E14123" t="s">
        <v>688</v>
      </c>
      <c r="F14123" t="s">
        <v>522</v>
      </c>
      <c r="G14123" t="n">
        <v>323316</v>
      </c>
      <c r="H14123" t="n">
        <v>1282244</v>
      </c>
      <c r="I14123" t="n">
        <v>106523</v>
      </c>
      <c r="J14123"/>
    </row>
    <row r="14124">
      <c r="A14124" t="s">
        <v>75</v>
      </c>
      <c r="B14124"/>
      <c r="C14124" t="s">
        <v>88</v>
      </c>
      <c r="D14124" t="s">
        <v>523</v>
      </c>
      <c r="E14124" t="s">
        <v>688</v>
      </c>
      <c r="F14124" t="s">
        <v>522</v>
      </c>
      <c r="G14124" t="n">
        <v>323316</v>
      </c>
      <c r="H14124" t="n">
        <v>1282277</v>
      </c>
      <c r="I14124" t="n">
        <v>106523</v>
      </c>
      <c r="J14124"/>
    </row>
    <row r="14125">
      <c r="A14125" t="s">
        <v>90</v>
      </c>
      <c r="B14125"/>
      <c r="C14125" t="s">
        <v>147</v>
      </c>
      <c r="D14125" t="s">
        <v>520</v>
      </c>
      <c r="E14125" t="s">
        <v>705</v>
      </c>
      <c r="F14125" t="s">
        <v>522</v>
      </c>
      <c r="G14125" t="n">
        <v>323424</v>
      </c>
      <c r="H14125" t="n">
        <v>1281886</v>
      </c>
      <c r="I14125" t="n">
        <v>106739</v>
      </c>
      <c r="J14125"/>
    </row>
    <row r="14126">
      <c r="A14126" t="s">
        <v>90</v>
      </c>
      <c r="B14126"/>
      <c r="C14126" t="s">
        <v>147</v>
      </c>
      <c r="D14126" t="s">
        <v>555</v>
      </c>
      <c r="E14126" t="s">
        <v>693</v>
      </c>
      <c r="F14126" t="s">
        <v>548</v>
      </c>
      <c r="G14126" t="n">
        <v>323424</v>
      </c>
      <c r="H14126" t="n">
        <v>1284993</v>
      </c>
      <c r="I14126" t="n">
        <v>106739</v>
      </c>
      <c r="J14126"/>
    </row>
    <row r="14127">
      <c r="A14127" t="s">
        <v>90</v>
      </c>
      <c r="B14127"/>
      <c r="C14127" t="s">
        <v>147</v>
      </c>
      <c r="D14127" t="s">
        <v>551</v>
      </c>
      <c r="E14127" t="s">
        <v>697</v>
      </c>
      <c r="F14127" t="s">
        <v>548</v>
      </c>
      <c r="G14127" t="n">
        <v>323424</v>
      </c>
      <c r="H14127" t="n">
        <v>1285374</v>
      </c>
      <c r="I14127" t="n">
        <v>106739</v>
      </c>
      <c r="J14127"/>
    </row>
    <row r="14128">
      <c r="A14128" t="s">
        <v>75</v>
      </c>
      <c r="B14128"/>
      <c r="C14128" t="s">
        <v>86</v>
      </c>
      <c r="D14128" t="s">
        <v>520</v>
      </c>
      <c r="E14128" t="s">
        <v>615</v>
      </c>
      <c r="F14128" t="s">
        <v>522</v>
      </c>
      <c r="G14128" t="n">
        <v>325828</v>
      </c>
      <c r="H14128" t="n">
        <v>1291329</v>
      </c>
      <c r="I14128" t="n">
        <v>93531</v>
      </c>
      <c r="J14128"/>
    </row>
    <row r="14129">
      <c r="A14129" t="s">
        <v>75</v>
      </c>
      <c r="B14129"/>
      <c r="C14129" t="s">
        <v>86</v>
      </c>
      <c r="D14129" t="s">
        <v>523</v>
      </c>
      <c r="E14129" t="s">
        <v>615</v>
      </c>
      <c r="F14129" t="s">
        <v>522</v>
      </c>
      <c r="G14129" t="n">
        <v>325828</v>
      </c>
      <c r="H14129" t="n">
        <v>1291429</v>
      </c>
      <c r="I14129" t="n">
        <v>93531</v>
      </c>
      <c r="J14129"/>
    </row>
    <row r="14130">
      <c r="A14130" t="s">
        <v>75</v>
      </c>
      <c r="B14130"/>
      <c r="C14130" t="s">
        <v>89</v>
      </c>
      <c r="D14130" t="s">
        <v>520</v>
      </c>
      <c r="E14130" t="s">
        <v>599</v>
      </c>
      <c r="F14130" t="s">
        <v>522</v>
      </c>
      <c r="G14130" t="n">
        <v>324620</v>
      </c>
      <c r="H14130" t="n">
        <v>1286909</v>
      </c>
      <c r="I14130" t="n">
        <v>106897</v>
      </c>
      <c r="J14130"/>
    </row>
    <row r="14131">
      <c r="A14131" t="s">
        <v>75</v>
      </c>
      <c r="B14131"/>
      <c r="C14131" t="s">
        <v>89</v>
      </c>
      <c r="D14131" t="s">
        <v>523</v>
      </c>
      <c r="E14131" t="s">
        <v>599</v>
      </c>
      <c r="F14131" t="s">
        <v>522</v>
      </c>
      <c r="G14131" t="n">
        <v>324620</v>
      </c>
      <c r="H14131" t="n">
        <v>1287041</v>
      </c>
      <c r="I14131" t="n">
        <v>106897</v>
      </c>
      <c r="J14131"/>
    </row>
    <row r="14132">
      <c r="A14132"/>
      <c r="B14132"/>
      <c r="C14132" t="s">
        <v>340</v>
      </c>
      <c r="D14132" t="s">
        <v>520</v>
      </c>
      <c r="E14132" t="s">
        <v>558</v>
      </c>
      <c r="F14132" t="s">
        <v>522</v>
      </c>
      <c r="G14132" t="n">
        <v>322432</v>
      </c>
      <c r="H14132" t="n">
        <v>1279369</v>
      </c>
      <c r="I14132" t="n">
        <v>104018</v>
      </c>
      <c r="J14132"/>
    </row>
    <row r="14133">
      <c r="A14133"/>
      <c r="B14133"/>
      <c r="C14133" t="s">
        <v>340</v>
      </c>
      <c r="D14133" t="s">
        <v>555</v>
      </c>
      <c r="E14133" t="s">
        <v>682</v>
      </c>
      <c r="F14133" t="s">
        <v>548</v>
      </c>
      <c r="G14133" t="n">
        <v>322432</v>
      </c>
      <c r="H14133" t="n">
        <v>1280522</v>
      </c>
      <c r="I14133" t="n">
        <v>104018</v>
      </c>
      <c r="J14133"/>
    </row>
    <row r="14134">
      <c r="A14134"/>
      <c r="B14134"/>
      <c r="C14134" t="s">
        <v>340</v>
      </c>
      <c r="D14134" t="s">
        <v>551</v>
      </c>
      <c r="E14134" t="s">
        <v>664</v>
      </c>
      <c r="F14134" t="s">
        <v>548</v>
      </c>
      <c r="G14134" t="n">
        <v>322432</v>
      </c>
      <c r="H14134" t="n">
        <v>1280735</v>
      </c>
      <c r="I14134" t="n">
        <v>104018</v>
      </c>
      <c r="J14134"/>
    </row>
    <row r="14135">
      <c r="A14135" t="s">
        <v>75</v>
      </c>
      <c r="B14135"/>
      <c r="C14135" t="s">
        <v>85</v>
      </c>
      <c r="D14135" t="s">
        <v>520</v>
      </c>
      <c r="E14135" t="s">
        <v>655</v>
      </c>
      <c r="F14135" t="s">
        <v>522</v>
      </c>
      <c r="G14135" t="n">
        <v>322683</v>
      </c>
      <c r="H14135" t="n">
        <v>1281213</v>
      </c>
      <c r="I14135" t="n">
        <v>97868</v>
      </c>
      <c r="J14135"/>
    </row>
    <row r="14136">
      <c r="A14136" t="s">
        <v>75</v>
      </c>
      <c r="B14136"/>
      <c r="C14136" t="s">
        <v>85</v>
      </c>
      <c r="D14136" t="s">
        <v>555</v>
      </c>
      <c r="E14136" t="s">
        <v>655</v>
      </c>
      <c r="F14136" t="s">
        <v>548</v>
      </c>
      <c r="G14136" t="n">
        <v>322683</v>
      </c>
      <c r="H14136" t="n">
        <v>1281240</v>
      </c>
      <c r="I14136" t="n">
        <v>97868</v>
      </c>
      <c r="J14136"/>
    </row>
    <row r="14137">
      <c r="A14137" t="s">
        <v>75</v>
      </c>
      <c r="B14137"/>
      <c r="C14137" t="s">
        <v>85</v>
      </c>
      <c r="D14137" t="s">
        <v>551</v>
      </c>
      <c r="E14137" t="s">
        <v>670</v>
      </c>
      <c r="F14137" t="s">
        <v>548</v>
      </c>
      <c r="G14137" t="n">
        <v>322683</v>
      </c>
      <c r="H14137" t="n">
        <v>1281401</v>
      </c>
      <c r="I14137" t="n">
        <v>97868</v>
      </c>
      <c r="J14137"/>
    </row>
    <row r="14138">
      <c r="A14138" t="s">
        <v>75</v>
      </c>
      <c r="B14138"/>
      <c r="C14138" t="s">
        <v>79</v>
      </c>
      <c r="D14138" t="s">
        <v>520</v>
      </c>
      <c r="E14138" t="s">
        <v>652</v>
      </c>
      <c r="F14138" t="s">
        <v>522</v>
      </c>
      <c r="G14138" t="n">
        <v>318488</v>
      </c>
      <c r="H14138" t="n">
        <v>1261915</v>
      </c>
      <c r="I14138" t="n">
        <v>105317</v>
      </c>
      <c r="J14138"/>
    </row>
    <row r="14139">
      <c r="A14139" t="s">
        <v>75</v>
      </c>
      <c r="B14139"/>
      <c r="C14139" t="s">
        <v>79</v>
      </c>
      <c r="D14139" t="s">
        <v>555</v>
      </c>
      <c r="E14139" t="s">
        <v>639</v>
      </c>
      <c r="F14139" t="s">
        <v>553</v>
      </c>
      <c r="G14139" t="n">
        <v>318488</v>
      </c>
      <c r="H14139" t="n">
        <v>1268505</v>
      </c>
      <c r="I14139" t="n">
        <v>105317</v>
      </c>
      <c r="J14139"/>
    </row>
    <row r="14140">
      <c r="A14140" t="s">
        <v>75</v>
      </c>
      <c r="B14140"/>
      <c r="C14140" t="s">
        <v>79</v>
      </c>
      <c r="D14140" t="s">
        <v>551</v>
      </c>
      <c r="E14140" t="s">
        <v>533</v>
      </c>
      <c r="F14140" t="s">
        <v>553</v>
      </c>
      <c r="G14140" t="n">
        <v>318488</v>
      </c>
      <c r="H14140" t="n">
        <v>1269526</v>
      </c>
      <c r="I14140" t="n">
        <v>105317</v>
      </c>
      <c r="J14140"/>
    </row>
    <row r="14141">
      <c r="A14141"/>
      <c r="B14141"/>
      <c r="C14141" t="s">
        <v>340</v>
      </c>
      <c r="D14141" t="s">
        <v>520</v>
      </c>
      <c r="E14141" t="s">
        <v>705</v>
      </c>
      <c r="F14141" t="s">
        <v>522</v>
      </c>
      <c r="G14141" t="n">
        <v>323414</v>
      </c>
      <c r="H14141" t="n">
        <v>1281873</v>
      </c>
      <c r="I14141" t="n">
        <v>106257</v>
      </c>
      <c r="J14141"/>
    </row>
    <row r="14142">
      <c r="A14142"/>
      <c r="B14142"/>
      <c r="C14142" t="s">
        <v>340</v>
      </c>
      <c r="D14142" t="s">
        <v>555</v>
      </c>
      <c r="E14142" t="s">
        <v>691</v>
      </c>
      <c r="F14142" t="s">
        <v>553</v>
      </c>
      <c r="G14142" t="n">
        <v>323414</v>
      </c>
      <c r="H14142" t="n">
        <v>1282672</v>
      </c>
      <c r="I14142" t="n">
        <v>106257</v>
      </c>
      <c r="J14142"/>
    </row>
    <row r="14143">
      <c r="A14143"/>
      <c r="B14143"/>
      <c r="C14143" t="s">
        <v>340</v>
      </c>
      <c r="D14143" t="s">
        <v>551</v>
      </c>
      <c r="E14143" t="s">
        <v>713</v>
      </c>
      <c r="F14143" t="s">
        <v>553</v>
      </c>
      <c r="G14143" t="n">
        <v>323414</v>
      </c>
      <c r="H14143" t="n">
        <v>1282774</v>
      </c>
      <c r="I14143" t="n">
        <v>106257</v>
      </c>
      <c r="J14143"/>
    </row>
    <row r="14144">
      <c r="A14144" t="s">
        <v>246</v>
      </c>
      <c r="B14144" t="s">
        <v>278</v>
      </c>
      <c r="C14144" t="s">
        <v>279</v>
      </c>
      <c r="D14144" t="s">
        <v>520</v>
      </c>
      <c r="E14144" t="s">
        <v>666</v>
      </c>
      <c r="F14144" t="s">
        <v>522</v>
      </c>
      <c r="G14144" t="n">
        <v>323817</v>
      </c>
      <c r="H14144" t="n">
        <v>1284393</v>
      </c>
      <c r="I14144" t="n">
        <v>101795</v>
      </c>
      <c r="J14144"/>
    </row>
    <row r="14145">
      <c r="A14145" t="s">
        <v>246</v>
      </c>
      <c r="B14145" t="s">
        <v>278</v>
      </c>
      <c r="C14145" t="s">
        <v>279</v>
      </c>
      <c r="D14145" t="s">
        <v>555</v>
      </c>
      <c r="E14145" t="s">
        <v>693</v>
      </c>
      <c r="F14145" t="s">
        <v>548</v>
      </c>
      <c r="G14145" t="n">
        <v>323817</v>
      </c>
      <c r="H14145" t="n">
        <v>1285043</v>
      </c>
      <c r="I14145" t="n">
        <v>101795</v>
      </c>
      <c r="J14145"/>
    </row>
    <row r="14146">
      <c r="A14146" t="s">
        <v>246</v>
      </c>
      <c r="B14146" t="s">
        <v>278</v>
      </c>
      <c r="C14146" t="s">
        <v>279</v>
      </c>
      <c r="D14146" t="s">
        <v>551</v>
      </c>
      <c r="E14146" t="s">
        <v>710</v>
      </c>
      <c r="F14146" t="s">
        <v>548</v>
      </c>
      <c r="G14146" t="n">
        <v>323817</v>
      </c>
      <c r="H14146" t="n">
        <v>1286314</v>
      </c>
      <c r="I14146" t="n">
        <v>101795</v>
      </c>
      <c r="J14146"/>
    </row>
    <row r="14147">
      <c r="A14147" t="s">
        <v>246</v>
      </c>
      <c r="B14147"/>
      <c r="C14147" t="s">
        <v>397</v>
      </c>
      <c r="D14147" t="s">
        <v>520</v>
      </c>
      <c r="E14147" t="s">
        <v>693</v>
      </c>
      <c r="F14147" t="s">
        <v>522</v>
      </c>
      <c r="G14147" t="n">
        <v>323961</v>
      </c>
      <c r="H14147" t="n">
        <v>1284856</v>
      </c>
      <c r="I14147" t="n">
        <v>82167</v>
      </c>
      <c r="J14147"/>
    </row>
    <row r="14148">
      <c r="A14148" t="s">
        <v>246</v>
      </c>
      <c r="B14148"/>
      <c r="C14148" t="s">
        <v>397</v>
      </c>
      <c r="D14148" t="s">
        <v>523</v>
      </c>
      <c r="E14148" t="s">
        <v>693</v>
      </c>
      <c r="F14148" t="s">
        <v>522</v>
      </c>
      <c r="G14148" t="n">
        <v>323961</v>
      </c>
      <c r="H14148" t="n">
        <v>1284858</v>
      </c>
      <c r="I14148" t="n">
        <v>82167</v>
      </c>
      <c r="J14148"/>
    </row>
    <row r="14149">
      <c r="A14149" t="s">
        <v>227</v>
      </c>
      <c r="B14149"/>
      <c r="C14149" t="s">
        <v>244</v>
      </c>
      <c r="D14149" t="s">
        <v>520</v>
      </c>
      <c r="E14149" t="s">
        <v>598</v>
      </c>
      <c r="F14149" t="s">
        <v>522</v>
      </c>
      <c r="G14149" t="n">
        <v>323889</v>
      </c>
      <c r="H14149" t="n">
        <v>1283995</v>
      </c>
      <c r="I14149" t="n">
        <v>106627</v>
      </c>
      <c r="J14149"/>
    </row>
    <row r="14150">
      <c r="A14150" t="s">
        <v>227</v>
      </c>
      <c r="B14150"/>
      <c r="C14150" t="s">
        <v>244</v>
      </c>
      <c r="D14150" t="s">
        <v>523</v>
      </c>
      <c r="E14150" t="s">
        <v>708</v>
      </c>
      <c r="F14150" t="s">
        <v>522</v>
      </c>
      <c r="G14150" t="n">
        <v>323889</v>
      </c>
      <c r="H14150" t="n">
        <v>1286526</v>
      </c>
      <c r="I14150" t="n">
        <v>106627</v>
      </c>
      <c r="J14150"/>
    </row>
    <row r="14151">
      <c r="A14151" t="s">
        <v>227</v>
      </c>
      <c r="B14151"/>
      <c r="C14151" t="s">
        <v>244</v>
      </c>
      <c r="D14151" t="s">
        <v>520</v>
      </c>
      <c r="E14151" t="s">
        <v>720</v>
      </c>
      <c r="F14151" t="s">
        <v>522</v>
      </c>
      <c r="G14151" t="n">
        <v>323658</v>
      </c>
      <c r="H14151" t="n">
        <v>1283683</v>
      </c>
      <c r="I14151" t="n">
        <v>106778</v>
      </c>
      <c r="J14151"/>
    </row>
    <row r="14152">
      <c r="A14152" t="s">
        <v>227</v>
      </c>
      <c r="B14152"/>
      <c r="C14152" t="s">
        <v>244</v>
      </c>
      <c r="D14152" t="s">
        <v>523</v>
      </c>
      <c r="E14152" t="s">
        <v>598</v>
      </c>
      <c r="F14152" t="s">
        <v>522</v>
      </c>
      <c r="G14152" t="n">
        <v>323658</v>
      </c>
      <c r="H14152" t="n">
        <v>1284086</v>
      </c>
      <c r="I14152" t="n">
        <v>106778</v>
      </c>
      <c r="J14152"/>
    </row>
    <row r="14153">
      <c r="A14153" t="s">
        <v>75</v>
      </c>
      <c r="B14153"/>
      <c r="C14153" t="s">
        <v>88</v>
      </c>
      <c r="D14153" t="s">
        <v>520</v>
      </c>
      <c r="E14153" t="s">
        <v>688</v>
      </c>
      <c r="F14153" t="s">
        <v>522</v>
      </c>
      <c r="G14153" t="n">
        <v>323263</v>
      </c>
      <c r="H14153" t="n">
        <v>1282160</v>
      </c>
      <c r="I14153" t="n">
        <v>106692</v>
      </c>
      <c r="J14153"/>
    </row>
    <row r="14154">
      <c r="A14154" t="s">
        <v>75</v>
      </c>
      <c r="B14154"/>
      <c r="C14154" t="s">
        <v>88</v>
      </c>
      <c r="D14154" t="s">
        <v>523</v>
      </c>
      <c r="E14154" t="s">
        <v>688</v>
      </c>
      <c r="F14154" t="s">
        <v>522</v>
      </c>
      <c r="G14154" t="n">
        <v>323263</v>
      </c>
      <c r="H14154" t="n">
        <v>1282327</v>
      </c>
      <c r="I14154" t="n">
        <v>106692</v>
      </c>
      <c r="J14154"/>
    </row>
    <row r="14155">
      <c r="A14155" t="s">
        <v>75</v>
      </c>
      <c r="B14155"/>
      <c r="C14155" t="s">
        <v>76</v>
      </c>
      <c r="D14155" t="s">
        <v>520</v>
      </c>
      <c r="E14155" t="s">
        <v>525</v>
      </c>
      <c r="F14155" t="s">
        <v>522</v>
      </c>
      <c r="G14155" t="n">
        <v>324157</v>
      </c>
      <c r="H14155" t="n">
        <v>1285485</v>
      </c>
      <c r="I14155" t="n">
        <v>105737</v>
      </c>
      <c r="J14155"/>
    </row>
    <row r="14156">
      <c r="A14156" t="s">
        <v>75</v>
      </c>
      <c r="B14156"/>
      <c r="C14156" t="s">
        <v>76</v>
      </c>
      <c r="D14156" t="s">
        <v>523</v>
      </c>
      <c r="E14156" t="s">
        <v>525</v>
      </c>
      <c r="F14156" t="s">
        <v>522</v>
      </c>
      <c r="G14156" t="n">
        <v>324157</v>
      </c>
      <c r="H14156" t="n">
        <v>1285487</v>
      </c>
      <c r="I14156" t="n">
        <v>105737</v>
      </c>
      <c r="J14156"/>
    </row>
    <row r="14157">
      <c r="A14157" t="s">
        <v>75</v>
      </c>
      <c r="B14157"/>
      <c r="C14157" t="s">
        <v>88</v>
      </c>
      <c r="D14157" t="s">
        <v>520</v>
      </c>
      <c r="E14157" t="s">
        <v>698</v>
      </c>
      <c r="F14157" t="s">
        <v>522</v>
      </c>
      <c r="G14157" t="n">
        <v>324099</v>
      </c>
      <c r="H14157" t="n">
        <v>1286059</v>
      </c>
      <c r="I14157" t="n">
        <v>106839</v>
      </c>
      <c r="J14157"/>
    </row>
    <row r="14158">
      <c r="A14158" t="s">
        <v>75</v>
      </c>
      <c r="B14158"/>
      <c r="C14158" t="s">
        <v>88</v>
      </c>
      <c r="D14158" t="s">
        <v>555</v>
      </c>
      <c r="E14158" t="s">
        <v>698</v>
      </c>
      <c r="F14158" t="s">
        <v>548</v>
      </c>
      <c r="G14158" t="n">
        <v>324099</v>
      </c>
      <c r="H14158" t="n">
        <v>1286077</v>
      </c>
      <c r="I14158" t="n">
        <v>106839</v>
      </c>
      <c r="J14158"/>
    </row>
    <row r="14159">
      <c r="A14159" t="s">
        <v>75</v>
      </c>
      <c r="B14159"/>
      <c r="C14159" t="s">
        <v>88</v>
      </c>
      <c r="D14159" t="s">
        <v>551</v>
      </c>
      <c r="E14159" t="s">
        <v>732</v>
      </c>
      <c r="F14159" t="s">
        <v>548</v>
      </c>
      <c r="G14159" t="n">
        <v>324099</v>
      </c>
      <c r="H14159" t="n">
        <v>1287345</v>
      </c>
      <c r="I14159" t="n">
        <v>106839</v>
      </c>
      <c r="J14159"/>
    </row>
    <row r="14160">
      <c r="A14160" t="s">
        <v>75</v>
      </c>
      <c r="B14160"/>
      <c r="C14160" t="s">
        <v>76</v>
      </c>
      <c r="D14160" t="s">
        <v>520</v>
      </c>
      <c r="E14160" t="s">
        <v>664</v>
      </c>
      <c r="F14160" t="s">
        <v>522</v>
      </c>
      <c r="G14160" t="n">
        <v>322645</v>
      </c>
      <c r="H14160" t="n">
        <v>1280923</v>
      </c>
      <c r="I14160" t="n">
        <v>105232</v>
      </c>
      <c r="J14160"/>
    </row>
    <row r="14161">
      <c r="A14161" t="s">
        <v>75</v>
      </c>
      <c r="B14161"/>
      <c r="C14161" t="s">
        <v>76</v>
      </c>
      <c r="D14161" t="s">
        <v>555</v>
      </c>
      <c r="E14161" t="s">
        <v>688</v>
      </c>
      <c r="F14161" t="s">
        <v>553</v>
      </c>
      <c r="G14161" t="n">
        <v>322645</v>
      </c>
      <c r="H14161" t="n">
        <v>1282338</v>
      </c>
      <c r="I14161" t="n">
        <v>105232</v>
      </c>
      <c r="J14161"/>
    </row>
    <row r="14162">
      <c r="A14162" t="s">
        <v>75</v>
      </c>
      <c r="B14162"/>
      <c r="C14162" t="s">
        <v>82</v>
      </c>
      <c r="D14162" t="s">
        <v>567</v>
      </c>
      <c r="E14162" t="s">
        <v>688</v>
      </c>
      <c r="F14162" t="s">
        <v>522</v>
      </c>
      <c r="G14162" t="n">
        <v>322641</v>
      </c>
      <c r="H14162" t="n">
        <v>1282180</v>
      </c>
      <c r="I14162" t="n">
        <v>105232</v>
      </c>
      <c r="J14162"/>
    </row>
    <row r="14163">
      <c r="A14163" t="s">
        <v>246</v>
      </c>
      <c r="B14163" t="s">
        <v>262</v>
      </c>
      <c r="C14163" t="s">
        <v>265</v>
      </c>
      <c r="D14163" t="s">
        <v>520</v>
      </c>
      <c r="E14163" t="s">
        <v>679</v>
      </c>
      <c r="F14163" t="s">
        <v>522</v>
      </c>
      <c r="G14163" t="n">
        <v>322640</v>
      </c>
      <c r="H14163" t="n">
        <v>1281726</v>
      </c>
      <c r="I14163" t="n">
        <v>105232</v>
      </c>
      <c r="J14163"/>
    </row>
    <row r="14164">
      <c r="A14164" t="s">
        <v>246</v>
      </c>
      <c r="B14164" t="s">
        <v>266</v>
      </c>
      <c r="C14164" t="s">
        <v>268</v>
      </c>
      <c r="D14164" t="s">
        <v>520</v>
      </c>
      <c r="E14164" t="s">
        <v>736</v>
      </c>
      <c r="F14164" t="s">
        <v>522</v>
      </c>
      <c r="G14164" t="n">
        <v>327772</v>
      </c>
      <c r="H14164" t="n">
        <v>1299086</v>
      </c>
      <c r="I14164" t="n">
        <v>107356</v>
      </c>
      <c r="J14164"/>
    </row>
    <row r="14165">
      <c r="A14165" t="s">
        <v>246</v>
      </c>
      <c r="B14165" t="s">
        <v>287</v>
      </c>
      <c r="C14165" t="s">
        <v>289</v>
      </c>
      <c r="D14165" t="s">
        <v>520</v>
      </c>
      <c r="E14165" t="s">
        <v>732</v>
      </c>
      <c r="F14165" t="s">
        <v>522</v>
      </c>
      <c r="G14165" t="n">
        <v>324512</v>
      </c>
      <c r="H14165" t="n">
        <v>1287438</v>
      </c>
      <c r="I14165" t="n">
        <v>67274</v>
      </c>
      <c r="J14165"/>
    </row>
    <row r="14166">
      <c r="A14166" t="s">
        <v>154</v>
      </c>
      <c r="B14166" t="s">
        <v>192</v>
      </c>
      <c r="C14166" t="s">
        <v>468</v>
      </c>
      <c r="D14166" t="s">
        <v>520</v>
      </c>
      <c r="E14166" t="s">
        <v>704</v>
      </c>
      <c r="F14166" t="s">
        <v>522</v>
      </c>
      <c r="G14166" t="n">
        <v>323796</v>
      </c>
      <c r="H14166" t="n">
        <v>1283376</v>
      </c>
      <c r="I14166" t="n">
        <v>97385</v>
      </c>
      <c r="J14166"/>
    </row>
    <row r="14167">
      <c r="A14167" t="s">
        <v>154</v>
      </c>
      <c r="B14167" t="s">
        <v>192</v>
      </c>
      <c r="C14167" t="s">
        <v>468</v>
      </c>
      <c r="D14167" t="s">
        <v>523</v>
      </c>
      <c r="E14167" t="s">
        <v>704</v>
      </c>
      <c r="F14167" t="s">
        <v>522</v>
      </c>
      <c r="G14167" t="n">
        <v>323796</v>
      </c>
      <c r="H14167" t="n">
        <v>1283382</v>
      </c>
      <c r="I14167" t="n">
        <v>97385</v>
      </c>
      <c r="J14167"/>
    </row>
    <row r="14168">
      <c r="A14168" t="s">
        <v>227</v>
      </c>
      <c r="B14168"/>
      <c r="C14168" t="s">
        <v>244</v>
      </c>
      <c r="D14168" t="s">
        <v>520</v>
      </c>
      <c r="E14168" t="s">
        <v>655</v>
      </c>
      <c r="F14168" t="s">
        <v>522</v>
      </c>
      <c r="G14168" t="n">
        <v>322726</v>
      </c>
      <c r="H14168" t="n">
        <v>1281023</v>
      </c>
      <c r="I14168" t="n">
        <v>106627</v>
      </c>
      <c r="J14168"/>
    </row>
    <row r="14169">
      <c r="A14169" t="s">
        <v>227</v>
      </c>
      <c r="B14169"/>
      <c r="C14169" t="s">
        <v>244</v>
      </c>
      <c r="D14169" t="s">
        <v>555</v>
      </c>
      <c r="E14169" t="s">
        <v>688</v>
      </c>
      <c r="F14169" t="s">
        <v>548</v>
      </c>
      <c r="G14169" t="n">
        <v>322726</v>
      </c>
      <c r="H14169" t="n">
        <v>1282102</v>
      </c>
      <c r="I14169" t="n">
        <v>106627</v>
      </c>
      <c r="J14169"/>
    </row>
    <row r="14170">
      <c r="A14170" t="s">
        <v>227</v>
      </c>
      <c r="B14170" t="s">
        <v>228</v>
      </c>
      <c r="C14170" t="s">
        <v>229</v>
      </c>
      <c r="D14170" t="s">
        <v>520</v>
      </c>
      <c r="E14170" t="s">
        <v>713</v>
      </c>
      <c r="F14170" t="s">
        <v>522</v>
      </c>
      <c r="G14170" t="n">
        <v>323665</v>
      </c>
      <c r="H14170" t="n">
        <v>1282996</v>
      </c>
      <c r="I14170" t="n">
        <v>106778</v>
      </c>
      <c r="J14170"/>
    </row>
    <row r="14171">
      <c r="A14171" t="s">
        <v>227</v>
      </c>
      <c r="B14171" t="s">
        <v>228</v>
      </c>
      <c r="C14171" t="s">
        <v>229</v>
      </c>
      <c r="D14171" t="s">
        <v>523</v>
      </c>
      <c r="E14171" t="s">
        <v>665</v>
      </c>
      <c r="F14171" t="s">
        <v>522</v>
      </c>
      <c r="G14171" t="n">
        <v>323665</v>
      </c>
      <c r="H14171" t="n">
        <v>1283836</v>
      </c>
      <c r="I14171" t="n">
        <v>106778</v>
      </c>
      <c r="J14171"/>
    </row>
    <row r="14172">
      <c r="A14172" t="s">
        <v>154</v>
      </c>
      <c r="B14172"/>
      <c r="C14172" t="s">
        <v>202</v>
      </c>
      <c r="D14172" t="s">
        <v>520</v>
      </c>
      <c r="E14172" t="s">
        <v>697</v>
      </c>
      <c r="F14172" t="s">
        <v>522</v>
      </c>
      <c r="G14172" t="n">
        <v>323970</v>
      </c>
      <c r="H14172" t="n">
        <v>1285209</v>
      </c>
      <c r="I14172" t="n">
        <v>106444</v>
      </c>
      <c r="J14172"/>
    </row>
    <row r="14173">
      <c r="A14173" t="s">
        <v>154</v>
      </c>
      <c r="B14173" t="s">
        <v>166</v>
      </c>
      <c r="C14173" t="s">
        <v>167</v>
      </c>
      <c r="D14173" t="s">
        <v>520</v>
      </c>
      <c r="E14173" t="s">
        <v>690</v>
      </c>
      <c r="F14173" t="s">
        <v>522</v>
      </c>
      <c r="G14173" t="n">
        <v>324033</v>
      </c>
      <c r="H14173" t="n">
        <v>1284606</v>
      </c>
      <c r="I14173" t="n">
        <v>99973</v>
      </c>
      <c r="J14173"/>
    </row>
    <row r="14174">
      <c r="A14174" t="s">
        <v>154</v>
      </c>
      <c r="B14174" t="s">
        <v>166</v>
      </c>
      <c r="C14174" t="s">
        <v>167</v>
      </c>
      <c r="D14174" t="s">
        <v>555</v>
      </c>
      <c r="E14174" t="s">
        <v>690</v>
      </c>
      <c r="F14174" t="s">
        <v>548</v>
      </c>
      <c r="G14174" t="n">
        <v>324033</v>
      </c>
      <c r="H14174" t="n">
        <v>1284610</v>
      </c>
      <c r="I14174" t="n">
        <v>99973</v>
      </c>
      <c r="J14174"/>
    </row>
    <row r="14175">
      <c r="A14175" t="s">
        <v>154</v>
      </c>
      <c r="B14175" t="s">
        <v>166</v>
      </c>
      <c r="C14175" t="s">
        <v>167</v>
      </c>
      <c r="D14175" t="s">
        <v>551</v>
      </c>
      <c r="E14175" t="s">
        <v>690</v>
      </c>
      <c r="F14175" t="s">
        <v>548</v>
      </c>
      <c r="G14175" t="n">
        <v>324033</v>
      </c>
      <c r="H14175" t="n">
        <v>1284669</v>
      </c>
      <c r="I14175" t="n">
        <v>99973</v>
      </c>
      <c r="J14175"/>
    </row>
    <row r="14176">
      <c r="A14176" t="s">
        <v>246</v>
      </c>
      <c r="B14176"/>
      <c r="C14176" t="s">
        <v>307</v>
      </c>
      <c r="D14176" t="s">
        <v>520</v>
      </c>
      <c r="E14176" t="s">
        <v>690</v>
      </c>
      <c r="F14176" t="s">
        <v>522</v>
      </c>
      <c r="G14176" t="n">
        <v>323963</v>
      </c>
      <c r="H14176" t="n">
        <v>1284677</v>
      </c>
      <c r="I14176" t="n">
        <v>82167</v>
      </c>
      <c r="J14176"/>
    </row>
    <row r="14177">
      <c r="A14177" t="s">
        <v>246</v>
      </c>
      <c r="B14177"/>
      <c r="C14177" t="s">
        <v>307</v>
      </c>
      <c r="D14177" t="s">
        <v>523</v>
      </c>
      <c r="E14177" t="s">
        <v>690</v>
      </c>
      <c r="F14177" t="s">
        <v>522</v>
      </c>
      <c r="G14177" t="n">
        <v>323963</v>
      </c>
      <c r="H14177" t="n">
        <v>1284781</v>
      </c>
      <c r="I14177" t="n">
        <v>82167</v>
      </c>
      <c r="J14177"/>
    </row>
    <row r="14178">
      <c r="A14178" t="s">
        <v>75</v>
      </c>
      <c r="B14178"/>
      <c r="C14178" t="s">
        <v>84</v>
      </c>
      <c r="D14178" t="s">
        <v>520</v>
      </c>
      <c r="E14178" t="s">
        <v>679</v>
      </c>
      <c r="F14178" t="s">
        <v>522</v>
      </c>
      <c r="G14178" t="n">
        <v>322795</v>
      </c>
      <c r="H14178" t="n">
        <v>1281629</v>
      </c>
      <c r="I14178" t="n">
        <v>105737</v>
      </c>
      <c r="J14178"/>
    </row>
    <row r="14179">
      <c r="A14179" t="s">
        <v>75</v>
      </c>
      <c r="B14179"/>
      <c r="C14179" t="s">
        <v>84</v>
      </c>
      <c r="D14179" t="s">
        <v>567</v>
      </c>
      <c r="E14179" t="s">
        <v>696</v>
      </c>
      <c r="F14179" t="s">
        <v>522</v>
      </c>
      <c r="G14179" t="n">
        <v>322795</v>
      </c>
      <c r="H14179" t="n">
        <v>1285049</v>
      </c>
      <c r="I14179" t="n">
        <v>105737</v>
      </c>
      <c r="J14179"/>
    </row>
    <row r="14180">
      <c r="A14180" t="s">
        <v>75</v>
      </c>
      <c r="B14180"/>
      <c r="C14180" t="s">
        <v>84</v>
      </c>
      <c r="D14180" t="s">
        <v>583</v>
      </c>
      <c r="E14180" t="s">
        <v>696</v>
      </c>
      <c r="F14180" t="s">
        <v>522</v>
      </c>
      <c r="G14180" t="n">
        <v>322795</v>
      </c>
      <c r="H14180" t="n">
        <v>1285051</v>
      </c>
      <c r="I14180" t="n">
        <v>105737</v>
      </c>
      <c r="J14180"/>
    </row>
    <row r="14181">
      <c r="A14181" t="s">
        <v>227</v>
      </c>
      <c r="B14181"/>
      <c r="C14181" t="s">
        <v>244</v>
      </c>
      <c r="D14181" t="s">
        <v>520</v>
      </c>
      <c r="E14181" t="s">
        <v>713</v>
      </c>
      <c r="F14181" t="s">
        <v>522</v>
      </c>
      <c r="G14181" t="n">
        <v>323620</v>
      </c>
      <c r="H14181" t="n">
        <v>1282760</v>
      </c>
      <c r="I14181" t="n">
        <v>106778</v>
      </c>
      <c r="J14181"/>
    </row>
    <row r="14182">
      <c r="A14182" t="s">
        <v>311</v>
      </c>
      <c r="B14182" t="s">
        <v>319</v>
      </c>
      <c r="C14182" t="s">
        <v>482</v>
      </c>
      <c r="D14182" t="s">
        <v>520</v>
      </c>
      <c r="E14182" t="s">
        <v>713</v>
      </c>
      <c r="F14182" t="s">
        <v>522</v>
      </c>
      <c r="G14182" t="n">
        <v>323628</v>
      </c>
      <c r="H14182" t="n">
        <v>1282801</v>
      </c>
      <c r="I14182" t="n">
        <v>106778</v>
      </c>
      <c r="J14182"/>
    </row>
    <row r="14183">
      <c r="A14183" t="s">
        <v>311</v>
      </c>
      <c r="B14183" t="s">
        <v>319</v>
      </c>
      <c r="C14183" t="s">
        <v>482</v>
      </c>
      <c r="D14183" t="s">
        <v>523</v>
      </c>
      <c r="E14183" t="s">
        <v>713</v>
      </c>
      <c r="F14183" t="s">
        <v>522</v>
      </c>
      <c r="G14183" t="n">
        <v>323628</v>
      </c>
      <c r="H14183" t="n">
        <v>1282870</v>
      </c>
      <c r="I14183" t="n">
        <v>106778</v>
      </c>
      <c r="J14183"/>
    </row>
    <row r="14184">
      <c r="A14184" t="s">
        <v>246</v>
      </c>
      <c r="B14184" t="s">
        <v>282</v>
      </c>
      <c r="C14184" t="s">
        <v>283</v>
      </c>
      <c r="D14184" t="s">
        <v>567</v>
      </c>
      <c r="E14184" t="s">
        <v>599</v>
      </c>
      <c r="F14184" t="s">
        <v>522</v>
      </c>
      <c r="G14184" t="n">
        <v>324094</v>
      </c>
      <c r="H14184" t="n">
        <v>1286946</v>
      </c>
      <c r="I14184" t="n">
        <v>91707</v>
      </c>
      <c r="J14184"/>
    </row>
    <row r="14185">
      <c r="A14185" t="s">
        <v>246</v>
      </c>
      <c r="B14185" t="s">
        <v>282</v>
      </c>
      <c r="C14185" t="s">
        <v>283</v>
      </c>
      <c r="D14185" t="s">
        <v>555</v>
      </c>
      <c r="E14185" t="s">
        <v>727</v>
      </c>
      <c r="F14185" t="s">
        <v>548</v>
      </c>
      <c r="G14185" t="n">
        <v>324094</v>
      </c>
      <c r="H14185" t="n">
        <v>1287910</v>
      </c>
      <c r="I14185" t="n">
        <v>91707</v>
      </c>
      <c r="J14185"/>
    </row>
    <row r="14186">
      <c r="A14186" t="s">
        <v>246</v>
      </c>
      <c r="B14186" t="s">
        <v>282</v>
      </c>
      <c r="C14186" t="s">
        <v>283</v>
      </c>
      <c r="D14186" t="s">
        <v>551</v>
      </c>
      <c r="E14186" t="s">
        <v>709</v>
      </c>
      <c r="F14186" t="s">
        <v>548</v>
      </c>
      <c r="G14186" t="n">
        <v>324094</v>
      </c>
      <c r="H14186" t="n">
        <v>1288196</v>
      </c>
      <c r="I14186" t="n">
        <v>91707</v>
      </c>
      <c r="J14186"/>
    </row>
    <row r="14187">
      <c r="A14187" t="s">
        <v>246</v>
      </c>
      <c r="B14187"/>
      <c r="C14187" t="s">
        <v>296</v>
      </c>
      <c r="D14187" t="s">
        <v>520</v>
      </c>
      <c r="E14187" t="s">
        <v>691</v>
      </c>
      <c r="F14187" t="s">
        <v>522</v>
      </c>
      <c r="G14187" t="n">
        <v>323524</v>
      </c>
      <c r="H14187" t="n">
        <v>1282594</v>
      </c>
      <c r="I14187" t="n">
        <v>82167</v>
      </c>
      <c r="J14187"/>
    </row>
    <row r="14188">
      <c r="A14188" t="s">
        <v>246</v>
      </c>
      <c r="B14188"/>
      <c r="C14188" t="s">
        <v>296</v>
      </c>
      <c r="D14188" t="s">
        <v>555</v>
      </c>
      <c r="E14188" t="s">
        <v>713</v>
      </c>
      <c r="F14188" t="s">
        <v>548</v>
      </c>
      <c r="G14188" t="n">
        <v>323524</v>
      </c>
      <c r="H14188" t="n">
        <v>1282763</v>
      </c>
      <c r="I14188" t="n">
        <v>82167</v>
      </c>
      <c r="J14188"/>
    </row>
    <row r="14189">
      <c r="A14189" t="s">
        <v>246</v>
      </c>
      <c r="B14189"/>
      <c r="C14189" t="s">
        <v>296</v>
      </c>
      <c r="D14189" t="s">
        <v>551</v>
      </c>
      <c r="E14189" t="s">
        <v>713</v>
      </c>
      <c r="F14189" t="s">
        <v>548</v>
      </c>
      <c r="G14189" t="n">
        <v>323524</v>
      </c>
      <c r="H14189" t="n">
        <v>1282816</v>
      </c>
      <c r="I14189" t="n">
        <v>82167</v>
      </c>
      <c r="J14189"/>
    </row>
    <row r="14190">
      <c r="A14190" t="s">
        <v>75</v>
      </c>
      <c r="B14190"/>
      <c r="C14190" t="s">
        <v>85</v>
      </c>
      <c r="D14190" t="s">
        <v>520</v>
      </c>
      <c r="E14190" t="s">
        <v>688</v>
      </c>
      <c r="F14190" t="s">
        <v>522</v>
      </c>
      <c r="G14190" t="n">
        <v>323435</v>
      </c>
      <c r="H14190" t="n">
        <v>1282140</v>
      </c>
      <c r="I14190" t="n">
        <v>106458</v>
      </c>
      <c r="J14190"/>
    </row>
    <row r="14191">
      <c r="A14191" t="s">
        <v>75</v>
      </c>
      <c r="B14191"/>
      <c r="C14191" t="s">
        <v>85</v>
      </c>
      <c r="D14191" t="s">
        <v>523</v>
      </c>
      <c r="E14191" t="s">
        <v>665</v>
      </c>
      <c r="F14191" t="s">
        <v>522</v>
      </c>
      <c r="G14191" t="n">
        <v>323435</v>
      </c>
      <c r="H14191" t="n">
        <v>1283837</v>
      </c>
      <c r="I14191" t="n">
        <v>106458</v>
      </c>
      <c r="J14191"/>
    </row>
    <row r="14192">
      <c r="A14192" t="s">
        <v>75</v>
      </c>
      <c r="B14192"/>
      <c r="C14192" t="s">
        <v>76</v>
      </c>
      <c r="D14192" t="s">
        <v>520</v>
      </c>
      <c r="E14192" t="s">
        <v>691</v>
      </c>
      <c r="F14192" t="s">
        <v>522</v>
      </c>
      <c r="G14192" t="n">
        <v>323438</v>
      </c>
      <c r="H14192" t="n">
        <v>1282630</v>
      </c>
      <c r="I14192" t="n">
        <v>106458</v>
      </c>
      <c r="J14192"/>
    </row>
    <row r="14193">
      <c r="A14193" t="s">
        <v>75</v>
      </c>
      <c r="B14193"/>
      <c r="C14193" t="s">
        <v>76</v>
      </c>
      <c r="D14193" t="s">
        <v>555</v>
      </c>
      <c r="E14193" t="s">
        <v>691</v>
      </c>
      <c r="F14193" t="s">
        <v>548</v>
      </c>
      <c r="G14193" t="n">
        <v>323438</v>
      </c>
      <c r="H14193" t="n">
        <v>1282659</v>
      </c>
      <c r="I14193" t="n">
        <v>106458</v>
      </c>
      <c r="J14193"/>
    </row>
    <row r="14194">
      <c r="A14194" t="s">
        <v>75</v>
      </c>
      <c r="B14194"/>
      <c r="C14194" t="s">
        <v>76</v>
      </c>
      <c r="D14194" t="s">
        <v>551</v>
      </c>
      <c r="E14194" t="s">
        <v>692</v>
      </c>
      <c r="F14194" t="s">
        <v>548</v>
      </c>
      <c r="G14194" t="n">
        <v>323438</v>
      </c>
      <c r="H14194" t="n">
        <v>1283150</v>
      </c>
      <c r="I14194" t="n">
        <v>106458</v>
      </c>
      <c r="J14194"/>
    </row>
    <row r="14195">
      <c r="A14195" t="s">
        <v>75</v>
      </c>
      <c r="B14195"/>
      <c r="C14195" t="s">
        <v>89</v>
      </c>
      <c r="D14195" t="s">
        <v>520</v>
      </c>
      <c r="E14195" t="s">
        <v>698</v>
      </c>
      <c r="F14195" t="s">
        <v>522</v>
      </c>
      <c r="G14195" t="n">
        <v>324098</v>
      </c>
      <c r="H14195" t="n">
        <v>1286071</v>
      </c>
      <c r="I14195" t="n">
        <v>106839</v>
      </c>
      <c r="J14195"/>
    </row>
    <row r="14196">
      <c r="A14196" t="s">
        <v>75</v>
      </c>
      <c r="B14196"/>
      <c r="C14196" t="s">
        <v>89</v>
      </c>
      <c r="D14196" t="s">
        <v>555</v>
      </c>
      <c r="E14196" t="s">
        <v>698</v>
      </c>
      <c r="F14196" t="s">
        <v>548</v>
      </c>
      <c r="G14196" t="n">
        <v>324098</v>
      </c>
      <c r="H14196" t="n">
        <v>1286096</v>
      </c>
      <c r="I14196" t="n">
        <v>106839</v>
      </c>
      <c r="J14196"/>
    </row>
    <row r="14197">
      <c r="A14197" t="s">
        <v>75</v>
      </c>
      <c r="B14197"/>
      <c r="C14197" t="s">
        <v>89</v>
      </c>
      <c r="D14197" t="s">
        <v>546</v>
      </c>
      <c r="E14197" t="s">
        <v>727</v>
      </c>
      <c r="F14197" t="s">
        <v>548</v>
      </c>
      <c r="G14197" t="n">
        <v>324098</v>
      </c>
      <c r="H14197" t="n">
        <v>1287783</v>
      </c>
      <c r="I14197" t="n">
        <v>106839</v>
      </c>
      <c r="J14197"/>
    </row>
    <row r="14198">
      <c r="A14198" t="s">
        <v>90</v>
      </c>
      <c r="B14198" t="s">
        <v>91</v>
      </c>
      <c r="C14198" t="s">
        <v>92</v>
      </c>
      <c r="D14198" t="s">
        <v>520</v>
      </c>
      <c r="E14198" t="s">
        <v>697</v>
      </c>
      <c r="F14198" t="s">
        <v>522</v>
      </c>
      <c r="G14198" t="n">
        <v>324177</v>
      </c>
      <c r="H14198" t="n">
        <v>1285178</v>
      </c>
      <c r="I14198" t="n">
        <v>94677</v>
      </c>
      <c r="J14198"/>
    </row>
    <row r="14199">
      <c r="A14199" t="s">
        <v>90</v>
      </c>
      <c r="B14199" t="s">
        <v>91</v>
      </c>
      <c r="C14199" t="s">
        <v>92</v>
      </c>
      <c r="D14199" t="s">
        <v>523</v>
      </c>
      <c r="E14199" t="s">
        <v>697</v>
      </c>
      <c r="F14199" t="s">
        <v>522</v>
      </c>
      <c r="G14199" t="n">
        <v>324177</v>
      </c>
      <c r="H14199" t="n">
        <v>1285182</v>
      </c>
      <c r="I14199" t="n">
        <v>94677</v>
      </c>
      <c r="J14199"/>
    </row>
    <row r="14200">
      <c r="A14200" t="s">
        <v>75</v>
      </c>
      <c r="B14200"/>
      <c r="C14200" t="s">
        <v>81</v>
      </c>
      <c r="D14200" t="s">
        <v>520</v>
      </c>
      <c r="E14200" t="s">
        <v>598</v>
      </c>
      <c r="F14200" t="s">
        <v>522</v>
      </c>
      <c r="G14200" t="n">
        <v>323965</v>
      </c>
      <c r="H14200" t="n">
        <v>1284172</v>
      </c>
      <c r="I14200" t="n">
        <v>104677</v>
      </c>
      <c r="J14200"/>
    </row>
    <row r="14201">
      <c r="A14201" t="s">
        <v>75</v>
      </c>
      <c r="B14201"/>
      <c r="C14201" t="s">
        <v>81</v>
      </c>
      <c r="D14201" t="s">
        <v>555</v>
      </c>
      <c r="E14201" t="s">
        <v>727</v>
      </c>
      <c r="F14201" t="s">
        <v>548</v>
      </c>
      <c r="G14201" t="n">
        <v>323965</v>
      </c>
      <c r="H14201" t="n">
        <v>1287814</v>
      </c>
      <c r="I14201" t="n">
        <v>104677</v>
      </c>
      <c r="J14201"/>
    </row>
    <row r="14202">
      <c r="A14202" t="s">
        <v>75</v>
      </c>
      <c r="B14202"/>
      <c r="C14202" t="s">
        <v>81</v>
      </c>
      <c r="D14202" t="s">
        <v>551</v>
      </c>
      <c r="E14202" t="s">
        <v>709</v>
      </c>
      <c r="F14202" t="s">
        <v>548</v>
      </c>
      <c r="G14202" t="n">
        <v>323965</v>
      </c>
      <c r="H14202" t="n">
        <v>1288357</v>
      </c>
      <c r="I14202" t="n">
        <v>104677</v>
      </c>
      <c r="J14202"/>
    </row>
    <row r="14203">
      <c r="A14203" t="s">
        <v>90</v>
      </c>
      <c r="B14203" t="s">
        <v>91</v>
      </c>
      <c r="C14203" t="s">
        <v>94</v>
      </c>
      <c r="D14203" t="s">
        <v>567</v>
      </c>
      <c r="E14203" t="s">
        <v>697</v>
      </c>
      <c r="F14203" t="s">
        <v>522</v>
      </c>
      <c r="G14203" t="n">
        <v>323695</v>
      </c>
      <c r="H14203" t="n">
        <v>1285153</v>
      </c>
      <c r="I14203" t="n">
        <v>94677</v>
      </c>
      <c r="J14203"/>
    </row>
    <row r="14204">
      <c r="A14204" t="s">
        <v>90</v>
      </c>
      <c r="B14204" t="s">
        <v>91</v>
      </c>
      <c r="C14204" t="s">
        <v>94</v>
      </c>
      <c r="D14204" t="s">
        <v>523</v>
      </c>
      <c r="E14204" t="s">
        <v>697</v>
      </c>
      <c r="F14204" t="s">
        <v>522</v>
      </c>
      <c r="G14204" t="n">
        <v>323695</v>
      </c>
      <c r="H14204" t="n">
        <v>1285166</v>
      </c>
      <c r="I14204" t="n">
        <v>94677</v>
      </c>
      <c r="J14204"/>
    </row>
    <row r="14205">
      <c r="A14205" t="s">
        <v>75</v>
      </c>
      <c r="B14205"/>
      <c r="C14205" t="s">
        <v>87</v>
      </c>
      <c r="D14205" t="s">
        <v>520</v>
      </c>
      <c r="E14205" t="s">
        <v>690</v>
      </c>
      <c r="F14205" t="s">
        <v>522</v>
      </c>
      <c r="G14205" t="n">
        <v>323966</v>
      </c>
      <c r="H14205" t="n">
        <v>1284641</v>
      </c>
      <c r="I14205" t="n">
        <v>105869</v>
      </c>
      <c r="J14205"/>
    </row>
    <row r="14206">
      <c r="A14206" t="s">
        <v>75</v>
      </c>
      <c r="B14206"/>
      <c r="C14206" t="s">
        <v>87</v>
      </c>
      <c r="D14206" t="s">
        <v>555</v>
      </c>
      <c r="E14206" t="s">
        <v>693</v>
      </c>
      <c r="F14206" t="s">
        <v>548</v>
      </c>
      <c r="G14206" t="n">
        <v>323966</v>
      </c>
      <c r="H14206" t="n">
        <v>1285041</v>
      </c>
      <c r="I14206" t="n">
        <v>105869</v>
      </c>
      <c r="J14206"/>
    </row>
    <row r="14207">
      <c r="A14207" t="s">
        <v>75</v>
      </c>
      <c r="B14207"/>
      <c r="C14207" t="s">
        <v>87</v>
      </c>
      <c r="D14207" t="s">
        <v>555</v>
      </c>
      <c r="E14207" t="s">
        <v>693</v>
      </c>
      <c r="F14207" t="s">
        <v>548</v>
      </c>
      <c r="G14207" t="n">
        <v>323966</v>
      </c>
      <c r="H14207" t="n">
        <v>1285048</v>
      </c>
      <c r="I14207" t="n">
        <v>105869</v>
      </c>
      <c r="J14207"/>
    </row>
    <row r="14208">
      <c r="A14208" t="s">
        <v>75</v>
      </c>
      <c r="B14208"/>
      <c r="C14208" t="s">
        <v>87</v>
      </c>
      <c r="D14208" t="s">
        <v>551</v>
      </c>
      <c r="E14208" t="s">
        <v>697</v>
      </c>
      <c r="F14208" t="s">
        <v>548</v>
      </c>
      <c r="G14208" t="n">
        <v>323966</v>
      </c>
      <c r="H14208" t="n">
        <v>1285238</v>
      </c>
      <c r="I14208" t="n">
        <v>105869</v>
      </c>
      <c r="J14208"/>
    </row>
    <row r="14209">
      <c r="A14209" t="s">
        <v>246</v>
      </c>
      <c r="B14209"/>
      <c r="C14209" t="s">
        <v>302</v>
      </c>
      <c r="D14209" t="s">
        <v>520</v>
      </c>
      <c r="E14209" t="s">
        <v>702</v>
      </c>
      <c r="F14209" t="s">
        <v>522</v>
      </c>
      <c r="G14209" t="n">
        <v>324253</v>
      </c>
      <c r="H14209" t="n">
        <v>1285890</v>
      </c>
      <c r="I14209" t="n">
        <v>106444</v>
      </c>
      <c r="J14209"/>
    </row>
    <row r="14210">
      <c r="A14210" t="s">
        <v>246</v>
      </c>
      <c r="B14210"/>
      <c r="C14210" t="s">
        <v>302</v>
      </c>
      <c r="D14210" t="s">
        <v>523</v>
      </c>
      <c r="E14210" t="s">
        <v>698</v>
      </c>
      <c r="F14210" t="s">
        <v>522</v>
      </c>
      <c r="G14210" t="n">
        <v>324253</v>
      </c>
      <c r="H14210" t="n">
        <v>1286105</v>
      </c>
      <c r="I14210" t="n">
        <v>106444</v>
      </c>
      <c r="J14210"/>
    </row>
    <row r="14211">
      <c r="A14211" t="s">
        <v>75</v>
      </c>
      <c r="B14211"/>
      <c r="C14211" t="s">
        <v>78</v>
      </c>
      <c r="D14211" t="s">
        <v>520</v>
      </c>
      <c r="E14211" t="s">
        <v>525</v>
      </c>
      <c r="F14211" t="s">
        <v>522</v>
      </c>
      <c r="G14211" t="n">
        <v>323851</v>
      </c>
      <c r="H14211" t="n">
        <v>1285712</v>
      </c>
      <c r="I14211" t="n">
        <v>39135</v>
      </c>
      <c r="J14211"/>
    </row>
    <row r="14212">
      <c r="A14212" t="s">
        <v>75</v>
      </c>
      <c r="B14212"/>
      <c r="C14212" t="s">
        <v>78</v>
      </c>
      <c r="D14212" t="s">
        <v>523</v>
      </c>
      <c r="E14212" t="s">
        <v>525</v>
      </c>
      <c r="F14212" t="s">
        <v>522</v>
      </c>
      <c r="G14212" t="n">
        <v>323851</v>
      </c>
      <c r="H14212" t="n">
        <v>1285719</v>
      </c>
      <c r="I14212" t="n">
        <v>39135</v>
      </c>
      <c r="J14212"/>
    </row>
    <row r="14213">
      <c r="A14213" t="s">
        <v>90</v>
      </c>
      <c r="B14213" t="s">
        <v>358</v>
      </c>
      <c r="C14213" t="s">
        <v>429</v>
      </c>
      <c r="D14213" t="s">
        <v>520</v>
      </c>
      <c r="E14213" t="s">
        <v>703</v>
      </c>
      <c r="F14213" t="s">
        <v>522</v>
      </c>
      <c r="G14213" t="n">
        <v>322522</v>
      </c>
      <c r="H14213" t="n">
        <v>1279485</v>
      </c>
      <c r="I14213" t="n">
        <v>37822</v>
      </c>
      <c r="J14213"/>
    </row>
    <row r="14214">
      <c r="A14214" t="s">
        <v>90</v>
      </c>
      <c r="B14214" t="s">
        <v>358</v>
      </c>
      <c r="C14214" t="s">
        <v>429</v>
      </c>
      <c r="D14214" t="s">
        <v>523</v>
      </c>
      <c r="E14214" t="s">
        <v>703</v>
      </c>
      <c r="F14214" t="s">
        <v>522</v>
      </c>
      <c r="G14214" t="n">
        <v>322522</v>
      </c>
      <c r="H14214" t="n">
        <v>1279487</v>
      </c>
      <c r="I14214" t="n">
        <v>37822</v>
      </c>
      <c r="J14214"/>
    </row>
    <row r="14215">
      <c r="A14215" t="s">
        <v>90</v>
      </c>
      <c r="B14215" t="s">
        <v>104</v>
      </c>
      <c r="C14215" t="s">
        <v>367</v>
      </c>
      <c r="D14215" t="s">
        <v>520</v>
      </c>
      <c r="E14215" t="s">
        <v>558</v>
      </c>
      <c r="F14215" t="s">
        <v>522</v>
      </c>
      <c r="G14215" t="n">
        <v>322509</v>
      </c>
      <c r="H14215" t="n">
        <v>1279289</v>
      </c>
      <c r="I14215" t="n">
        <v>37822</v>
      </c>
      <c r="J14215"/>
    </row>
    <row r="14216">
      <c r="A14216" t="s">
        <v>90</v>
      </c>
      <c r="B14216" t="s">
        <v>104</v>
      </c>
      <c r="C14216" t="s">
        <v>367</v>
      </c>
      <c r="D14216" t="s">
        <v>523</v>
      </c>
      <c r="E14216" t="s">
        <v>703</v>
      </c>
      <c r="F14216" t="s">
        <v>522</v>
      </c>
      <c r="G14216" t="n">
        <v>322509</v>
      </c>
      <c r="H14216" t="n">
        <v>1279613</v>
      </c>
      <c r="I14216" t="n">
        <v>37822</v>
      </c>
      <c r="J14216"/>
    </row>
    <row r="14217">
      <c r="A14217" t="s">
        <v>90</v>
      </c>
      <c r="B14217" t="s">
        <v>102</v>
      </c>
      <c r="C14217" t="s">
        <v>103</v>
      </c>
      <c r="D14217" t="s">
        <v>520</v>
      </c>
      <c r="E14217" t="s">
        <v>659</v>
      </c>
      <c r="F14217" t="s">
        <v>522</v>
      </c>
      <c r="G14217" t="n">
        <v>322448</v>
      </c>
      <c r="H14217" t="n">
        <v>1278546</v>
      </c>
      <c r="I14217" t="n">
        <v>37822</v>
      </c>
      <c r="J14217"/>
    </row>
    <row r="14218">
      <c r="A14218" t="s">
        <v>90</v>
      </c>
      <c r="B14218" t="s">
        <v>102</v>
      </c>
      <c r="C14218" t="s">
        <v>103</v>
      </c>
      <c r="D14218" t="s">
        <v>523</v>
      </c>
      <c r="E14218" t="s">
        <v>659</v>
      </c>
      <c r="F14218" t="s">
        <v>522</v>
      </c>
      <c r="G14218" t="n">
        <v>322448</v>
      </c>
      <c r="H14218" t="n">
        <v>1278711</v>
      </c>
      <c r="I14218" t="n">
        <v>37822</v>
      </c>
      <c r="J14218"/>
    </row>
    <row r="14219">
      <c r="A14219" t="s">
        <v>75</v>
      </c>
      <c r="B14219"/>
      <c r="C14219" t="s">
        <v>81</v>
      </c>
      <c r="D14219" t="s">
        <v>520</v>
      </c>
      <c r="E14219" t="s">
        <v>665</v>
      </c>
      <c r="F14219" t="s">
        <v>522</v>
      </c>
      <c r="G14219" t="n">
        <v>323815</v>
      </c>
      <c r="H14219" t="n">
        <v>1283799</v>
      </c>
      <c r="I14219" t="n">
        <v>106571</v>
      </c>
      <c r="J14219"/>
    </row>
    <row r="14220">
      <c r="A14220" t="s">
        <v>75</v>
      </c>
      <c r="B14220"/>
      <c r="C14220" t="s">
        <v>81</v>
      </c>
      <c r="D14220" t="s">
        <v>555</v>
      </c>
      <c r="E14220" t="s">
        <v>724</v>
      </c>
      <c r="F14220" t="s">
        <v>548</v>
      </c>
      <c r="G14220" t="n">
        <v>323815</v>
      </c>
      <c r="H14220" t="n">
        <v>1287311</v>
      </c>
      <c r="I14220" t="n">
        <v>106571</v>
      </c>
      <c r="J14220"/>
    </row>
    <row r="14221">
      <c r="A14221" t="s">
        <v>75</v>
      </c>
      <c r="B14221"/>
      <c r="C14221" t="s">
        <v>81</v>
      </c>
      <c r="D14221" t="s">
        <v>551</v>
      </c>
      <c r="E14221" t="s">
        <v>718</v>
      </c>
      <c r="F14221" t="s">
        <v>548</v>
      </c>
      <c r="G14221" t="n">
        <v>323815</v>
      </c>
      <c r="H14221" t="n">
        <v>1288693</v>
      </c>
      <c r="I14221" t="n">
        <v>106571</v>
      </c>
      <c r="J14221"/>
    </row>
    <row r="14222">
      <c r="A14222" t="s">
        <v>154</v>
      </c>
      <c r="B14222"/>
      <c r="C14222" t="s">
        <v>205</v>
      </c>
      <c r="D14222" t="s">
        <v>520</v>
      </c>
      <c r="E14222" t="s">
        <v>655</v>
      </c>
      <c r="F14222" t="s">
        <v>522</v>
      </c>
      <c r="G14222" t="n">
        <v>323077</v>
      </c>
      <c r="H14222" t="n">
        <v>1281172</v>
      </c>
      <c r="I14222" t="n">
        <v>106663</v>
      </c>
      <c r="J14222"/>
    </row>
    <row r="14223">
      <c r="A14223" t="s">
        <v>154</v>
      </c>
      <c r="B14223"/>
      <c r="C14223" t="s">
        <v>205</v>
      </c>
      <c r="D14223" t="s">
        <v>555</v>
      </c>
      <c r="E14223" t="s">
        <v>692</v>
      </c>
      <c r="F14223" t="s">
        <v>548</v>
      </c>
      <c r="G14223" t="n">
        <v>323077</v>
      </c>
      <c r="H14223" t="n">
        <v>1283301</v>
      </c>
      <c r="I14223" t="n">
        <v>106663</v>
      </c>
      <c r="J14223"/>
    </row>
    <row r="14224">
      <c r="A14224" t="s">
        <v>154</v>
      </c>
      <c r="B14224"/>
      <c r="C14224" t="s">
        <v>205</v>
      </c>
      <c r="D14224" t="s">
        <v>551</v>
      </c>
      <c r="E14224" t="s">
        <v>704</v>
      </c>
      <c r="F14224" t="s">
        <v>548</v>
      </c>
      <c r="G14224" t="n">
        <v>323077</v>
      </c>
      <c r="H14224" t="n">
        <v>1283422</v>
      </c>
      <c r="I14224" t="n">
        <v>106663</v>
      </c>
      <c r="J14224"/>
    </row>
    <row r="14225">
      <c r="A14225" t="s">
        <v>90</v>
      </c>
      <c r="B14225" t="s">
        <v>96</v>
      </c>
      <c r="C14225" t="s">
        <v>97</v>
      </c>
      <c r="D14225" t="s">
        <v>520</v>
      </c>
      <c r="E14225" t="s">
        <v>678</v>
      </c>
      <c r="F14225" t="s">
        <v>522</v>
      </c>
      <c r="G14225" t="n">
        <v>322513</v>
      </c>
      <c r="H14225" t="n">
        <v>1279028</v>
      </c>
      <c r="I14225" t="n">
        <v>37822</v>
      </c>
      <c r="J14225"/>
    </row>
    <row r="14226">
      <c r="A14226" t="s">
        <v>90</v>
      </c>
      <c r="B14226" t="s">
        <v>96</v>
      </c>
      <c r="C14226" t="s">
        <v>97</v>
      </c>
      <c r="D14226" t="s">
        <v>523</v>
      </c>
      <c r="E14226" t="s">
        <v>688</v>
      </c>
      <c r="F14226" t="s">
        <v>522</v>
      </c>
      <c r="G14226" t="n">
        <v>322513</v>
      </c>
      <c r="H14226" t="n">
        <v>1282228</v>
      </c>
      <c r="I14226" t="n">
        <v>37822</v>
      </c>
      <c r="J14226"/>
    </row>
    <row r="14227">
      <c r="A14227" t="s">
        <v>75</v>
      </c>
      <c r="B14227"/>
      <c r="C14227" t="s">
        <v>88</v>
      </c>
      <c r="D14227" t="s">
        <v>520</v>
      </c>
      <c r="E14227" t="s">
        <v>564</v>
      </c>
      <c r="F14227" t="s">
        <v>522</v>
      </c>
      <c r="G14227" t="n">
        <v>321612</v>
      </c>
      <c r="H14227" t="n">
        <v>1276476</v>
      </c>
      <c r="I14227" t="n">
        <v>102546</v>
      </c>
      <c r="J14227"/>
    </row>
    <row r="14228">
      <c r="A14228" t="s">
        <v>75</v>
      </c>
      <c r="B14228"/>
      <c r="C14228" t="s">
        <v>88</v>
      </c>
      <c r="D14228" t="s">
        <v>555</v>
      </c>
      <c r="E14228" t="s">
        <v>682</v>
      </c>
      <c r="F14228" t="s">
        <v>548</v>
      </c>
      <c r="G14228" t="n">
        <v>321612</v>
      </c>
      <c r="H14228" t="n">
        <v>1280487</v>
      </c>
      <c r="I14228" t="n">
        <v>102546</v>
      </c>
      <c r="J14228"/>
    </row>
    <row r="14229">
      <c r="A14229" t="s">
        <v>75</v>
      </c>
      <c r="B14229"/>
      <c r="C14229" t="s">
        <v>88</v>
      </c>
      <c r="D14229" t="s">
        <v>551</v>
      </c>
      <c r="E14229" t="s">
        <v>679</v>
      </c>
      <c r="F14229" t="s">
        <v>548</v>
      </c>
      <c r="G14229" t="n">
        <v>321612</v>
      </c>
      <c r="H14229" t="n">
        <v>1281770</v>
      </c>
      <c r="I14229" t="n">
        <v>102546</v>
      </c>
      <c r="J14229"/>
    </row>
    <row r="14230">
      <c r="A14230" t="s">
        <v>75</v>
      </c>
      <c r="B14230"/>
      <c r="C14230" t="s">
        <v>82</v>
      </c>
      <c r="D14230" t="s">
        <v>520</v>
      </c>
      <c r="E14230" t="s">
        <v>653</v>
      </c>
      <c r="F14230" t="s">
        <v>522</v>
      </c>
      <c r="G14230" t="n">
        <v>321603</v>
      </c>
      <c r="H14230" t="n">
        <v>1275079</v>
      </c>
      <c r="I14230" t="n">
        <v>106257</v>
      </c>
      <c r="J14230"/>
    </row>
    <row r="14231">
      <c r="A14231" t="s">
        <v>75</v>
      </c>
      <c r="B14231"/>
      <c r="C14231" t="s">
        <v>82</v>
      </c>
      <c r="D14231" t="s">
        <v>555</v>
      </c>
      <c r="E14231" t="s">
        <v>682</v>
      </c>
      <c r="F14231" t="s">
        <v>553</v>
      </c>
      <c r="G14231" t="n">
        <v>321603</v>
      </c>
      <c r="H14231" t="n">
        <v>1280154</v>
      </c>
      <c r="I14231" t="n">
        <v>106257</v>
      </c>
      <c r="J14231"/>
    </row>
    <row r="14232">
      <c r="A14232" t="s">
        <v>75</v>
      </c>
      <c r="B14232"/>
      <c r="C14232" t="s">
        <v>82</v>
      </c>
      <c r="D14232" t="s">
        <v>551</v>
      </c>
      <c r="E14232" t="s">
        <v>664</v>
      </c>
      <c r="F14232" t="s">
        <v>553</v>
      </c>
      <c r="G14232" t="n">
        <v>321603</v>
      </c>
      <c r="H14232" t="n">
        <v>1280748</v>
      </c>
      <c r="I14232" t="n">
        <v>106257</v>
      </c>
      <c r="J14232"/>
    </row>
    <row r="14233">
      <c r="A14233" t="s">
        <v>154</v>
      </c>
      <c r="B14233" t="s">
        <v>166</v>
      </c>
      <c r="C14233" t="s">
        <v>167</v>
      </c>
      <c r="D14233" t="s">
        <v>520</v>
      </c>
      <c r="E14233" t="s">
        <v>655</v>
      </c>
      <c r="F14233" t="s">
        <v>522</v>
      </c>
      <c r="G14233" t="n">
        <v>323154</v>
      </c>
      <c r="H14233" t="n">
        <v>1281025</v>
      </c>
      <c r="I14233" t="n">
        <v>106593</v>
      </c>
      <c r="J14233"/>
    </row>
    <row r="14234">
      <c r="A14234" t="s">
        <v>154</v>
      </c>
      <c r="B14234" t="s">
        <v>166</v>
      </c>
      <c r="C14234" t="s">
        <v>167</v>
      </c>
      <c r="D14234" t="s">
        <v>555</v>
      </c>
      <c r="E14234" t="s">
        <v>665</v>
      </c>
      <c r="F14234" t="s">
        <v>548</v>
      </c>
      <c r="G14234" t="n">
        <v>323154</v>
      </c>
      <c r="H14234" t="n">
        <v>1283742</v>
      </c>
      <c r="I14234" t="n">
        <v>106593</v>
      </c>
      <c r="J14234"/>
    </row>
    <row r="14235">
      <c r="A14235" t="s">
        <v>154</v>
      </c>
      <c r="B14235" t="s">
        <v>166</v>
      </c>
      <c r="C14235" t="s">
        <v>167</v>
      </c>
      <c r="D14235" t="s">
        <v>551</v>
      </c>
      <c r="E14235" t="s">
        <v>598</v>
      </c>
      <c r="F14235" t="s">
        <v>548</v>
      </c>
      <c r="G14235" t="n">
        <v>323154</v>
      </c>
      <c r="H14235" t="n">
        <v>1284121</v>
      </c>
      <c r="I14235" t="n">
        <v>106593</v>
      </c>
      <c r="J14235"/>
    </row>
    <row r="14236">
      <c r="A14236" t="s">
        <v>75</v>
      </c>
      <c r="B14236"/>
      <c r="C14236" t="s">
        <v>84</v>
      </c>
      <c r="D14236" t="s">
        <v>520</v>
      </c>
      <c r="E14236" t="s">
        <v>688</v>
      </c>
      <c r="F14236" t="s">
        <v>522</v>
      </c>
      <c r="G14236" t="n">
        <v>323260</v>
      </c>
      <c r="H14236" t="n">
        <v>1282149</v>
      </c>
      <c r="I14236" t="n">
        <v>105610</v>
      </c>
      <c r="J14236"/>
    </row>
    <row r="14237">
      <c r="A14237" t="s">
        <v>75</v>
      </c>
      <c r="B14237"/>
      <c r="C14237" t="s">
        <v>84</v>
      </c>
      <c r="D14237" t="s">
        <v>555</v>
      </c>
      <c r="E14237" t="s">
        <v>691</v>
      </c>
      <c r="F14237" t="s">
        <v>548</v>
      </c>
      <c r="G14237" t="n">
        <v>323260</v>
      </c>
      <c r="H14237" t="n">
        <v>1282378</v>
      </c>
      <c r="I14237" t="n">
        <v>105610</v>
      </c>
      <c r="J14237"/>
    </row>
    <row r="14238">
      <c r="A14238" t="s">
        <v>75</v>
      </c>
      <c r="B14238"/>
      <c r="C14238" t="s">
        <v>84</v>
      </c>
      <c r="D14238" t="s">
        <v>551</v>
      </c>
      <c r="E14238" t="s">
        <v>665</v>
      </c>
      <c r="F14238" t="s">
        <v>548</v>
      </c>
      <c r="G14238" t="n">
        <v>323260</v>
      </c>
      <c r="H14238" t="n">
        <v>1283716</v>
      </c>
      <c r="I14238" t="n">
        <v>105610</v>
      </c>
      <c r="J14238"/>
    </row>
    <row r="14239">
      <c r="A14239" t="s">
        <v>246</v>
      </c>
      <c r="B14239"/>
      <c r="C14239" t="s">
        <v>481</v>
      </c>
      <c r="D14239" t="s">
        <v>520</v>
      </c>
      <c r="E14239" t="s">
        <v>693</v>
      </c>
      <c r="F14239" t="s">
        <v>522</v>
      </c>
      <c r="G14239" t="n">
        <v>324083</v>
      </c>
      <c r="H14239" t="n">
        <v>1285035</v>
      </c>
      <c r="I14239" t="n">
        <v>105882</v>
      </c>
      <c r="J14239"/>
    </row>
    <row r="14240">
      <c r="A14240" t="s">
        <v>246</v>
      </c>
      <c r="B14240"/>
      <c r="C14240" t="s">
        <v>481</v>
      </c>
      <c r="D14240" t="s">
        <v>555</v>
      </c>
      <c r="E14240" t="s">
        <v>525</v>
      </c>
      <c r="F14240" t="s">
        <v>548</v>
      </c>
      <c r="G14240" t="n">
        <v>324083</v>
      </c>
      <c r="H14240" t="n">
        <v>1285588</v>
      </c>
      <c r="I14240" t="n">
        <v>105882</v>
      </c>
      <c r="J14240"/>
    </row>
    <row r="14241">
      <c r="A14241" t="s">
        <v>246</v>
      </c>
      <c r="B14241"/>
      <c r="C14241" t="s">
        <v>481</v>
      </c>
      <c r="D14241" t="s">
        <v>551</v>
      </c>
      <c r="E14241" t="s">
        <v>702</v>
      </c>
      <c r="F14241" t="s">
        <v>548</v>
      </c>
      <c r="G14241" t="n">
        <v>324083</v>
      </c>
      <c r="H14241" t="n">
        <v>1285800</v>
      </c>
      <c r="I14241" t="n">
        <v>105882</v>
      </c>
      <c r="J14241"/>
    </row>
    <row r="14242">
      <c r="A14242" t="s">
        <v>75</v>
      </c>
      <c r="B14242"/>
      <c r="C14242" t="s">
        <v>86</v>
      </c>
      <c r="D14242" t="s">
        <v>520</v>
      </c>
      <c r="E14242" t="s">
        <v>713</v>
      </c>
      <c r="F14242" t="s">
        <v>522</v>
      </c>
      <c r="G14242" t="n">
        <v>323239</v>
      </c>
      <c r="H14242" t="n">
        <v>1283023</v>
      </c>
      <c r="I14242" t="n">
        <v>99760</v>
      </c>
      <c r="J14242"/>
    </row>
    <row r="14243">
      <c r="A14243" t="s">
        <v>75</v>
      </c>
      <c r="B14243"/>
      <c r="C14243" t="s">
        <v>86</v>
      </c>
      <c r="D14243" t="s">
        <v>523</v>
      </c>
      <c r="E14243" t="s">
        <v>704</v>
      </c>
      <c r="F14243" t="s">
        <v>522</v>
      </c>
      <c r="G14243" t="n">
        <v>323239</v>
      </c>
      <c r="H14243" t="n">
        <v>1283483</v>
      </c>
      <c r="I14243" t="n">
        <v>99760</v>
      </c>
      <c r="J14243"/>
    </row>
    <row r="14244">
      <c r="A14244" t="s">
        <v>90</v>
      </c>
      <c r="B14244"/>
      <c r="C14244" t="s">
        <v>378</v>
      </c>
      <c r="D14244" t="s">
        <v>520</v>
      </c>
      <c r="E14244" t="s">
        <v>678</v>
      </c>
      <c r="F14244" t="s">
        <v>522</v>
      </c>
      <c r="G14244" t="n">
        <v>322523</v>
      </c>
      <c r="H14244" t="n">
        <v>1279011</v>
      </c>
      <c r="I14244" t="n">
        <v>37822</v>
      </c>
      <c r="J14244"/>
    </row>
    <row r="14245">
      <c r="A14245" t="s">
        <v>90</v>
      </c>
      <c r="B14245"/>
      <c r="C14245" t="s">
        <v>378</v>
      </c>
      <c r="D14245" t="s">
        <v>523</v>
      </c>
      <c r="E14245" t="s">
        <v>705</v>
      </c>
      <c r="F14245" t="s">
        <v>522</v>
      </c>
      <c r="G14245" t="n">
        <v>322523</v>
      </c>
      <c r="H14245" t="n">
        <v>1281949</v>
      </c>
      <c r="I14245" t="n">
        <v>37822</v>
      </c>
      <c r="J14245"/>
    </row>
    <row r="14246">
      <c r="A14246" t="s">
        <v>154</v>
      </c>
      <c r="B14246" t="s">
        <v>192</v>
      </c>
      <c r="C14246" t="s">
        <v>468</v>
      </c>
      <c r="D14246" t="s">
        <v>520</v>
      </c>
      <c r="E14246" t="s">
        <v>670</v>
      </c>
      <c r="F14246" t="s">
        <v>522</v>
      </c>
      <c r="G14246" t="n">
        <v>323247</v>
      </c>
      <c r="H14246" t="n">
        <v>1281523</v>
      </c>
      <c r="I14246" t="n">
        <v>105610</v>
      </c>
      <c r="J14246"/>
    </row>
    <row r="14247">
      <c r="A14247" t="s">
        <v>154</v>
      </c>
      <c r="B14247" t="s">
        <v>192</v>
      </c>
      <c r="C14247" t="s">
        <v>468</v>
      </c>
      <c r="D14247" t="s">
        <v>555</v>
      </c>
      <c r="E14247" t="s">
        <v>670</v>
      </c>
      <c r="F14247" t="s">
        <v>548</v>
      </c>
      <c r="G14247" t="n">
        <v>323247</v>
      </c>
      <c r="H14247" t="n">
        <v>1281528</v>
      </c>
      <c r="I14247" t="n">
        <v>105610</v>
      </c>
      <c r="J14247"/>
    </row>
    <row r="14248">
      <c r="A14248" t="s">
        <v>154</v>
      </c>
      <c r="B14248" t="s">
        <v>192</v>
      </c>
      <c r="C14248" t="s">
        <v>468</v>
      </c>
      <c r="D14248" t="s">
        <v>551</v>
      </c>
      <c r="E14248" t="s">
        <v>705</v>
      </c>
      <c r="F14248" t="s">
        <v>548</v>
      </c>
      <c r="G14248" t="n">
        <v>323247</v>
      </c>
      <c r="H14248" t="n">
        <v>1282039</v>
      </c>
      <c r="I14248" t="n">
        <v>105610</v>
      </c>
      <c r="J14248"/>
    </row>
    <row r="14249">
      <c r="A14249" t="s">
        <v>90</v>
      </c>
      <c r="B14249" t="s">
        <v>116</v>
      </c>
      <c r="C14249" t="s">
        <v>122</v>
      </c>
      <c r="D14249" t="s">
        <v>520</v>
      </c>
      <c r="E14249" t="s">
        <v>666</v>
      </c>
      <c r="F14249" t="s">
        <v>522</v>
      </c>
      <c r="G14249" t="n">
        <v>323982</v>
      </c>
      <c r="H14249" t="n">
        <v>1284537</v>
      </c>
      <c r="I14249" t="n">
        <v>106881</v>
      </c>
      <c r="J14249"/>
    </row>
    <row r="14250">
      <c r="A14250" t="s">
        <v>90</v>
      </c>
      <c r="B14250" t="s">
        <v>116</v>
      </c>
      <c r="C14250" t="s">
        <v>122</v>
      </c>
      <c r="D14250" t="s">
        <v>523</v>
      </c>
      <c r="E14250" t="s">
        <v>690</v>
      </c>
      <c r="F14250" t="s">
        <v>522</v>
      </c>
      <c r="G14250" t="n">
        <v>323982</v>
      </c>
      <c r="H14250" t="n">
        <v>1284749</v>
      </c>
      <c r="I14250" t="n">
        <v>106881</v>
      </c>
      <c r="J14250"/>
    </row>
    <row r="14251">
      <c r="A14251" t="s">
        <v>75</v>
      </c>
      <c r="B14251"/>
      <c r="C14251" t="s">
        <v>79</v>
      </c>
      <c r="D14251" t="s">
        <v>520</v>
      </c>
      <c r="E14251" t="s">
        <v>704</v>
      </c>
      <c r="F14251" t="s">
        <v>522</v>
      </c>
      <c r="G14251" t="n">
        <v>323726</v>
      </c>
      <c r="H14251" t="n">
        <v>1283386</v>
      </c>
      <c r="I14251" t="n">
        <v>53557</v>
      </c>
      <c r="J14251"/>
    </row>
    <row r="14252">
      <c r="A14252" t="s">
        <v>154</v>
      </c>
      <c r="B14252" t="s">
        <v>185</v>
      </c>
      <c r="C14252" t="s">
        <v>188</v>
      </c>
      <c r="D14252" t="s">
        <v>520</v>
      </c>
      <c r="E14252" t="s">
        <v>713</v>
      </c>
      <c r="F14252" t="s">
        <v>522</v>
      </c>
      <c r="G14252" t="n">
        <v>323536</v>
      </c>
      <c r="H14252" t="n">
        <v>1282779</v>
      </c>
      <c r="I14252" t="n">
        <v>106531</v>
      </c>
      <c r="J14252"/>
    </row>
    <row r="14253">
      <c r="A14253" t="s">
        <v>154</v>
      </c>
      <c r="B14253" t="s">
        <v>185</v>
      </c>
      <c r="C14253" t="s">
        <v>188</v>
      </c>
      <c r="D14253" t="s">
        <v>523</v>
      </c>
      <c r="E14253" t="s">
        <v>710</v>
      </c>
      <c r="F14253" t="s">
        <v>522</v>
      </c>
      <c r="G14253" t="n">
        <v>323536</v>
      </c>
      <c r="H14253" t="n">
        <v>1286322</v>
      </c>
      <c r="I14253" t="n">
        <v>106531</v>
      </c>
      <c r="J14253"/>
    </row>
    <row r="14254">
      <c r="A14254" t="s">
        <v>75</v>
      </c>
      <c r="B14254"/>
      <c r="C14254" t="s">
        <v>81</v>
      </c>
      <c r="D14254" t="s">
        <v>520</v>
      </c>
      <c r="E14254" t="s">
        <v>713</v>
      </c>
      <c r="F14254" t="s">
        <v>522</v>
      </c>
      <c r="G14254" t="n">
        <v>323560</v>
      </c>
      <c r="H14254" t="n">
        <v>1283034</v>
      </c>
      <c r="I14254" t="n">
        <v>104677</v>
      </c>
      <c r="J14254"/>
    </row>
    <row r="14255">
      <c r="A14255" t="s">
        <v>75</v>
      </c>
      <c r="B14255"/>
      <c r="C14255" t="s">
        <v>81</v>
      </c>
      <c r="D14255" t="s">
        <v>523</v>
      </c>
      <c r="E14255" t="s">
        <v>713</v>
      </c>
      <c r="F14255" t="s">
        <v>522</v>
      </c>
      <c r="G14255" t="n">
        <v>323560</v>
      </c>
      <c r="H14255" t="n">
        <v>1283036</v>
      </c>
      <c r="I14255" t="n">
        <v>104677</v>
      </c>
      <c r="J14255"/>
    </row>
    <row r="14256">
      <c r="A14256" t="s">
        <v>75</v>
      </c>
      <c r="B14256"/>
      <c r="C14256" t="s">
        <v>87</v>
      </c>
      <c r="D14256" t="s">
        <v>520</v>
      </c>
      <c r="E14256" t="s">
        <v>713</v>
      </c>
      <c r="F14256" t="s">
        <v>522</v>
      </c>
      <c r="G14256" t="n">
        <v>323561</v>
      </c>
      <c r="H14256" t="n">
        <v>1283018</v>
      </c>
      <c r="I14256" t="n">
        <v>56709</v>
      </c>
      <c r="J14256"/>
    </row>
    <row r="14257">
      <c r="A14257" t="s">
        <v>75</v>
      </c>
      <c r="B14257"/>
      <c r="C14257" t="s">
        <v>87</v>
      </c>
      <c r="D14257" t="s">
        <v>555</v>
      </c>
      <c r="E14257" t="s">
        <v>710</v>
      </c>
      <c r="F14257" t="s">
        <v>548</v>
      </c>
      <c r="G14257" t="n">
        <v>323561</v>
      </c>
      <c r="H14257" t="n">
        <v>1286364</v>
      </c>
      <c r="I14257" t="n">
        <v>56709</v>
      </c>
      <c r="J14257"/>
    </row>
    <row r="14258">
      <c r="A14258" t="s">
        <v>75</v>
      </c>
      <c r="B14258"/>
      <c r="C14258" t="s">
        <v>87</v>
      </c>
      <c r="D14258" t="s">
        <v>551</v>
      </c>
      <c r="E14258" t="s">
        <v>724</v>
      </c>
      <c r="F14258" t="s">
        <v>548</v>
      </c>
      <c r="G14258" t="n">
        <v>323561</v>
      </c>
      <c r="H14258" t="n">
        <v>1287254</v>
      </c>
      <c r="I14258" t="n">
        <v>56709</v>
      </c>
      <c r="J14258"/>
    </row>
    <row r="14259">
      <c r="A14259"/>
      <c r="B14259"/>
      <c r="C14259" t="s">
        <v>343</v>
      </c>
      <c r="D14259" t="s">
        <v>520</v>
      </c>
      <c r="E14259" t="s">
        <v>716</v>
      </c>
      <c r="F14259" t="s">
        <v>522</v>
      </c>
      <c r="G14259" t="n">
        <v>325194</v>
      </c>
      <c r="H14259" t="n">
        <v>1289398</v>
      </c>
      <c r="I14259" t="n">
        <v>101728</v>
      </c>
      <c r="J14259"/>
    </row>
    <row r="14260">
      <c r="A14260" t="s">
        <v>75</v>
      </c>
      <c r="B14260"/>
      <c r="C14260" t="s">
        <v>89</v>
      </c>
      <c r="D14260" t="s">
        <v>520</v>
      </c>
      <c r="E14260" t="s">
        <v>670</v>
      </c>
      <c r="F14260" t="s">
        <v>522</v>
      </c>
      <c r="G14260" t="n">
        <v>323097</v>
      </c>
      <c r="H14260" t="n">
        <v>1281384</v>
      </c>
      <c r="I14260" t="n">
        <v>106625</v>
      </c>
      <c r="J14260"/>
    </row>
    <row r="14261">
      <c r="A14261" t="s">
        <v>75</v>
      </c>
      <c r="B14261"/>
      <c r="C14261" t="s">
        <v>89</v>
      </c>
      <c r="D14261" t="s">
        <v>523</v>
      </c>
      <c r="E14261" t="s">
        <v>670</v>
      </c>
      <c r="F14261" t="s">
        <v>522</v>
      </c>
      <c r="G14261" t="n">
        <v>323097</v>
      </c>
      <c r="H14261" t="n">
        <v>1281425</v>
      </c>
      <c r="I14261" t="n">
        <v>106625</v>
      </c>
      <c r="J14261"/>
    </row>
    <row r="14262">
      <c r="A14262" t="s">
        <v>90</v>
      </c>
      <c r="B14262"/>
      <c r="C14262" t="s">
        <v>145</v>
      </c>
      <c r="D14262" t="s">
        <v>520</v>
      </c>
      <c r="E14262" t="s">
        <v>664</v>
      </c>
      <c r="F14262" t="s">
        <v>522</v>
      </c>
      <c r="G14262" t="n">
        <v>323096</v>
      </c>
      <c r="H14262" t="n">
        <v>1280630</v>
      </c>
      <c r="I14262" t="n">
        <v>106625</v>
      </c>
      <c r="J14262"/>
    </row>
    <row r="14263">
      <c r="A14263" t="s">
        <v>154</v>
      </c>
      <c r="B14263"/>
      <c r="C14263" t="s">
        <v>206</v>
      </c>
      <c r="D14263" t="s">
        <v>520</v>
      </c>
      <c r="E14263" t="s">
        <v>692</v>
      </c>
      <c r="F14263" t="s">
        <v>522</v>
      </c>
      <c r="G14263" t="n">
        <v>323739</v>
      </c>
      <c r="H14263" t="n">
        <v>1283251</v>
      </c>
      <c r="I14263" t="n">
        <v>106847</v>
      </c>
      <c r="J14263"/>
    </row>
    <row r="14264">
      <c r="A14264" t="s">
        <v>154</v>
      </c>
      <c r="B14264"/>
      <c r="C14264" t="s">
        <v>206</v>
      </c>
      <c r="D14264" t="s">
        <v>555</v>
      </c>
      <c r="E14264" t="s">
        <v>702</v>
      </c>
      <c r="F14264" t="s">
        <v>548</v>
      </c>
      <c r="G14264" t="n">
        <v>323739</v>
      </c>
      <c r="H14264" t="n">
        <v>1285901</v>
      </c>
      <c r="I14264" t="n">
        <v>106847</v>
      </c>
      <c r="J14264"/>
    </row>
    <row r="14265">
      <c r="A14265" t="s">
        <v>154</v>
      </c>
      <c r="B14265"/>
      <c r="C14265" t="s">
        <v>206</v>
      </c>
      <c r="D14265" t="s">
        <v>551</v>
      </c>
      <c r="E14265" t="s">
        <v>702</v>
      </c>
      <c r="F14265" t="s">
        <v>548</v>
      </c>
      <c r="G14265" t="n">
        <v>323739</v>
      </c>
      <c r="H14265" t="n">
        <v>1285919</v>
      </c>
      <c r="I14265" t="n">
        <v>106847</v>
      </c>
      <c r="J14265"/>
    </row>
    <row r="14266">
      <c r="A14266" t="s">
        <v>75</v>
      </c>
      <c r="B14266"/>
      <c r="C14266" t="s">
        <v>87</v>
      </c>
      <c r="D14266" t="s">
        <v>520</v>
      </c>
      <c r="E14266" t="s">
        <v>693</v>
      </c>
      <c r="F14266" t="s">
        <v>522</v>
      </c>
      <c r="G14266" t="n">
        <v>323980</v>
      </c>
      <c r="H14266" t="n">
        <v>1284979</v>
      </c>
      <c r="I14266" t="n">
        <v>105983</v>
      </c>
      <c r="J14266"/>
    </row>
    <row r="14267">
      <c r="A14267" t="s">
        <v>75</v>
      </c>
      <c r="B14267"/>
      <c r="C14267" t="s">
        <v>87</v>
      </c>
      <c r="D14267" t="s">
        <v>523</v>
      </c>
      <c r="E14267" t="s">
        <v>724</v>
      </c>
      <c r="F14267" t="s">
        <v>522</v>
      </c>
      <c r="G14267" t="n">
        <v>323980</v>
      </c>
      <c r="H14267" t="n">
        <v>1287320</v>
      </c>
      <c r="I14267" t="n">
        <v>105983</v>
      </c>
      <c r="J14267"/>
    </row>
    <row r="14268">
      <c r="A14268" t="s">
        <v>154</v>
      </c>
      <c r="B14268" t="s">
        <v>155</v>
      </c>
      <c r="C14268" t="s">
        <v>158</v>
      </c>
      <c r="D14268" t="s">
        <v>520</v>
      </c>
      <c r="E14268" t="s">
        <v>693</v>
      </c>
      <c r="F14268" t="s">
        <v>522</v>
      </c>
      <c r="G14268" t="n">
        <v>323978</v>
      </c>
      <c r="H14268" t="n">
        <v>1285046</v>
      </c>
      <c r="I14268" t="n">
        <v>106933</v>
      </c>
      <c r="J14268"/>
    </row>
    <row r="14269">
      <c r="A14269" t="s">
        <v>154</v>
      </c>
      <c r="B14269" t="s">
        <v>155</v>
      </c>
      <c r="C14269" t="s">
        <v>158</v>
      </c>
      <c r="D14269" t="s">
        <v>523</v>
      </c>
      <c r="E14269" t="s">
        <v>754</v>
      </c>
      <c r="F14269" t="s">
        <v>522</v>
      </c>
      <c r="G14269" t="n">
        <v>323978</v>
      </c>
      <c r="H14269" t="n">
        <v>1286517</v>
      </c>
      <c r="I14269" t="n">
        <v>106933</v>
      </c>
      <c r="J14269"/>
    </row>
    <row r="14270">
      <c r="A14270" t="s">
        <v>75</v>
      </c>
      <c r="B14270"/>
      <c r="C14270" t="s">
        <v>84</v>
      </c>
      <c r="D14270" t="s">
        <v>520</v>
      </c>
      <c r="E14270" t="s">
        <v>724</v>
      </c>
      <c r="F14270" t="s">
        <v>522</v>
      </c>
      <c r="G14270" t="n">
        <v>324255</v>
      </c>
      <c r="H14270" t="n">
        <v>1287301</v>
      </c>
      <c r="I14270" t="n">
        <v>106485</v>
      </c>
      <c r="J14270"/>
    </row>
    <row r="14271">
      <c r="A14271" t="s">
        <v>75</v>
      </c>
      <c r="B14271"/>
      <c r="C14271" t="s">
        <v>84</v>
      </c>
      <c r="D14271" t="s">
        <v>523</v>
      </c>
      <c r="E14271" t="s">
        <v>727</v>
      </c>
      <c r="F14271" t="s">
        <v>522</v>
      </c>
      <c r="G14271" t="n">
        <v>324255</v>
      </c>
      <c r="H14271" t="n">
        <v>1287892</v>
      </c>
      <c r="I14271" t="n">
        <v>106485</v>
      </c>
      <c r="J14271"/>
    </row>
    <row r="14272">
      <c r="A14272" t="s">
        <v>75</v>
      </c>
      <c r="B14272"/>
      <c r="C14272" t="s">
        <v>88</v>
      </c>
      <c r="D14272" t="s">
        <v>520</v>
      </c>
      <c r="E14272" t="s">
        <v>772</v>
      </c>
      <c r="F14272" t="s">
        <v>522</v>
      </c>
      <c r="G14272" t="n">
        <v>329911</v>
      </c>
      <c r="H14272" t="n">
        <v>1304076</v>
      </c>
      <c r="I14272" t="n">
        <v>108328</v>
      </c>
      <c r="J14272"/>
    </row>
    <row r="14273">
      <c r="A14273" t="s">
        <v>75</v>
      </c>
      <c r="B14273"/>
      <c r="C14273" t="s">
        <v>88</v>
      </c>
      <c r="D14273" t="s">
        <v>567</v>
      </c>
      <c r="E14273" t="s">
        <v>598</v>
      </c>
      <c r="F14273" t="s">
        <v>522</v>
      </c>
      <c r="G14273" t="n">
        <v>323267</v>
      </c>
      <c r="H14273" t="n">
        <v>1284146</v>
      </c>
      <c r="I14273" t="n">
        <v>106701</v>
      </c>
      <c r="J14273"/>
    </row>
    <row r="14274">
      <c r="A14274" t="s">
        <v>75</v>
      </c>
      <c r="B14274"/>
      <c r="C14274" t="s">
        <v>88</v>
      </c>
      <c r="D14274" t="s">
        <v>549</v>
      </c>
      <c r="E14274" t="s">
        <v>698</v>
      </c>
      <c r="F14274" t="s">
        <v>548</v>
      </c>
      <c r="G14274" t="n">
        <v>323267</v>
      </c>
      <c r="H14274" t="n">
        <v>1286135</v>
      </c>
      <c r="I14274" t="n">
        <v>106701</v>
      </c>
      <c r="J14274"/>
    </row>
    <row r="14275">
      <c r="A14275" t="s">
        <v>75</v>
      </c>
      <c r="B14275"/>
      <c r="C14275" t="s">
        <v>88</v>
      </c>
      <c r="D14275" t="s">
        <v>551</v>
      </c>
      <c r="E14275" t="s">
        <v>698</v>
      </c>
      <c r="F14275" t="s">
        <v>548</v>
      </c>
      <c r="G14275" t="n">
        <v>323267</v>
      </c>
      <c r="H14275" t="n">
        <v>1286175</v>
      </c>
      <c r="I14275" t="n">
        <v>106701</v>
      </c>
      <c r="J14275"/>
    </row>
    <row r="14276">
      <c r="A14276" t="s">
        <v>90</v>
      </c>
      <c r="B14276" t="s">
        <v>128</v>
      </c>
      <c r="C14276" t="s">
        <v>133</v>
      </c>
      <c r="D14276" t="s">
        <v>520</v>
      </c>
      <c r="E14276" t="s">
        <v>708</v>
      </c>
      <c r="F14276" t="s">
        <v>522</v>
      </c>
      <c r="G14276" t="n">
        <v>324503</v>
      </c>
      <c r="H14276" t="n">
        <v>1286572</v>
      </c>
      <c r="I14276" t="n">
        <v>107135</v>
      </c>
      <c r="J14276"/>
    </row>
    <row r="14277">
      <c r="A14277" t="s">
        <v>90</v>
      </c>
      <c r="B14277" t="s">
        <v>128</v>
      </c>
      <c r="C14277" t="s">
        <v>133</v>
      </c>
      <c r="D14277" t="s">
        <v>555</v>
      </c>
      <c r="E14277" t="s">
        <v>599</v>
      </c>
      <c r="F14277" t="s">
        <v>548</v>
      </c>
      <c r="G14277" t="n">
        <v>324503</v>
      </c>
      <c r="H14277" t="n">
        <v>1287048</v>
      </c>
      <c r="I14277" t="n">
        <v>107135</v>
      </c>
      <c r="J14277"/>
    </row>
    <row r="14278">
      <c r="A14278" t="s">
        <v>90</v>
      </c>
      <c r="B14278" t="s">
        <v>128</v>
      </c>
      <c r="C14278" t="s">
        <v>133</v>
      </c>
      <c r="D14278" t="s">
        <v>551</v>
      </c>
      <c r="E14278" t="s">
        <v>695</v>
      </c>
      <c r="F14278" t="s">
        <v>548</v>
      </c>
      <c r="G14278" t="n">
        <v>324503</v>
      </c>
      <c r="H14278" t="n">
        <v>1287659</v>
      </c>
      <c r="I14278" t="n">
        <v>107135</v>
      </c>
      <c r="J14278"/>
    </row>
    <row r="14279">
      <c r="A14279" t="s">
        <v>90</v>
      </c>
      <c r="B14279"/>
      <c r="C14279" t="s">
        <v>152</v>
      </c>
      <c r="D14279" t="s">
        <v>520</v>
      </c>
      <c r="E14279" t="s">
        <v>679</v>
      </c>
      <c r="F14279" t="s">
        <v>522</v>
      </c>
      <c r="G14279" t="n">
        <v>323416</v>
      </c>
      <c r="H14279" t="n">
        <v>1281834</v>
      </c>
      <c r="I14279" t="n">
        <v>106008</v>
      </c>
      <c r="J14279"/>
    </row>
    <row r="14280">
      <c r="A14280" t="s">
        <v>90</v>
      </c>
      <c r="B14280"/>
      <c r="C14280" t="s">
        <v>152</v>
      </c>
      <c r="D14280" t="s">
        <v>555</v>
      </c>
      <c r="E14280" t="s">
        <v>679</v>
      </c>
      <c r="F14280" t="s">
        <v>548</v>
      </c>
      <c r="G14280" t="n">
        <v>323416</v>
      </c>
      <c r="H14280" t="n">
        <v>1281848</v>
      </c>
      <c r="I14280" t="n">
        <v>106008</v>
      </c>
      <c r="J14280"/>
    </row>
    <row r="14281">
      <c r="A14281" t="s">
        <v>90</v>
      </c>
      <c r="B14281"/>
      <c r="C14281" t="s">
        <v>152</v>
      </c>
      <c r="D14281" t="s">
        <v>551</v>
      </c>
      <c r="E14281" t="s">
        <v>688</v>
      </c>
      <c r="F14281" t="s">
        <v>548</v>
      </c>
      <c r="G14281" t="n">
        <v>323416</v>
      </c>
      <c r="H14281" t="n">
        <v>1282151</v>
      </c>
      <c r="I14281" t="n">
        <v>106008</v>
      </c>
      <c r="J14281"/>
    </row>
    <row r="14282">
      <c r="A14282" t="s">
        <v>75</v>
      </c>
      <c r="B14282"/>
      <c r="C14282" t="s">
        <v>84</v>
      </c>
      <c r="D14282" t="s">
        <v>520</v>
      </c>
      <c r="E14282" t="s">
        <v>688</v>
      </c>
      <c r="F14282" t="s">
        <v>522</v>
      </c>
      <c r="G14282" t="n">
        <v>323089</v>
      </c>
      <c r="H14282" t="n">
        <v>1282150</v>
      </c>
      <c r="I14282" t="n">
        <v>97819</v>
      </c>
      <c r="J14282"/>
    </row>
    <row r="14283">
      <c r="A14283" t="s">
        <v>75</v>
      </c>
      <c r="B14283"/>
      <c r="C14283" t="s">
        <v>84</v>
      </c>
      <c r="D14283" t="s">
        <v>555</v>
      </c>
      <c r="E14283" t="s">
        <v>691</v>
      </c>
      <c r="F14283" t="s">
        <v>548</v>
      </c>
      <c r="G14283" t="n">
        <v>323089</v>
      </c>
      <c r="H14283" t="n">
        <v>1282376</v>
      </c>
      <c r="I14283" t="n">
        <v>97819</v>
      </c>
      <c r="J14283"/>
    </row>
    <row r="14284">
      <c r="A14284" t="s">
        <v>75</v>
      </c>
      <c r="B14284"/>
      <c r="C14284" t="s">
        <v>84</v>
      </c>
      <c r="D14284" t="s">
        <v>551</v>
      </c>
      <c r="E14284" t="s">
        <v>665</v>
      </c>
      <c r="F14284" t="s">
        <v>548</v>
      </c>
      <c r="G14284" t="n">
        <v>323089</v>
      </c>
      <c r="H14284" t="n">
        <v>1283719</v>
      </c>
      <c r="I14284" t="n">
        <v>97819</v>
      </c>
      <c r="J14284"/>
    </row>
    <row r="14285">
      <c r="A14285" t="s">
        <v>246</v>
      </c>
      <c r="B14285" t="s">
        <v>266</v>
      </c>
      <c r="C14285" t="s">
        <v>269</v>
      </c>
      <c r="D14285" t="s">
        <v>520</v>
      </c>
      <c r="E14285" t="s">
        <v>691</v>
      </c>
      <c r="F14285" t="s">
        <v>522</v>
      </c>
      <c r="G14285" t="n">
        <v>323085</v>
      </c>
      <c r="H14285" t="n">
        <v>1282440</v>
      </c>
      <c r="I14285" t="n">
        <v>97819</v>
      </c>
      <c r="J14285"/>
    </row>
    <row r="14286">
      <c r="A14286" t="s">
        <v>75</v>
      </c>
      <c r="B14286"/>
      <c r="C14286" t="s">
        <v>85</v>
      </c>
      <c r="D14286" t="s">
        <v>520</v>
      </c>
      <c r="E14286" t="s">
        <v>727</v>
      </c>
      <c r="F14286" t="s">
        <v>522</v>
      </c>
      <c r="G14286" t="n">
        <v>324745</v>
      </c>
      <c r="H14286" t="n">
        <v>1287937</v>
      </c>
      <c r="I14286" t="n">
        <v>101816</v>
      </c>
      <c r="J14286"/>
    </row>
    <row r="14287">
      <c r="A14287" t="s">
        <v>75</v>
      </c>
      <c r="B14287"/>
      <c r="C14287" t="s">
        <v>88</v>
      </c>
      <c r="D14287" t="s">
        <v>520</v>
      </c>
      <c r="E14287" t="s">
        <v>670</v>
      </c>
      <c r="F14287" t="s">
        <v>522</v>
      </c>
      <c r="G14287" t="n">
        <v>322800</v>
      </c>
      <c r="H14287" t="n">
        <v>1281462</v>
      </c>
      <c r="I14287" t="n">
        <v>106653</v>
      </c>
      <c r="J14287"/>
    </row>
    <row r="14288">
      <c r="A14288" t="s">
        <v>75</v>
      </c>
      <c r="B14288"/>
      <c r="C14288" t="s">
        <v>88</v>
      </c>
      <c r="D14288" t="s">
        <v>555</v>
      </c>
      <c r="E14288" t="s">
        <v>704</v>
      </c>
      <c r="F14288" t="s">
        <v>548</v>
      </c>
      <c r="G14288" t="n">
        <v>322800</v>
      </c>
      <c r="H14288" t="n">
        <v>1283558</v>
      </c>
      <c r="I14288" t="n">
        <v>106653</v>
      </c>
      <c r="J14288"/>
    </row>
    <row r="14289">
      <c r="A14289" t="s">
        <v>75</v>
      </c>
      <c r="B14289"/>
      <c r="C14289" t="s">
        <v>88</v>
      </c>
      <c r="D14289" t="s">
        <v>546</v>
      </c>
      <c r="E14289" t="s">
        <v>525</v>
      </c>
      <c r="F14289" t="s">
        <v>548</v>
      </c>
      <c r="G14289" t="n">
        <v>322800</v>
      </c>
      <c r="H14289" t="n">
        <v>1285552</v>
      </c>
      <c r="I14289" t="n">
        <v>106653</v>
      </c>
      <c r="J14289"/>
    </row>
    <row r="14290">
      <c r="A14290" t="s">
        <v>75</v>
      </c>
      <c r="B14290"/>
      <c r="C14290" t="s">
        <v>79</v>
      </c>
      <c r="D14290" t="s">
        <v>520</v>
      </c>
      <c r="E14290" t="s">
        <v>666</v>
      </c>
      <c r="F14290" t="s">
        <v>522</v>
      </c>
      <c r="G14290" t="n">
        <v>323972</v>
      </c>
      <c r="H14290" t="n">
        <v>1284331</v>
      </c>
      <c r="I14290" t="n">
        <v>106923</v>
      </c>
      <c r="J14290"/>
    </row>
    <row r="14291">
      <c r="A14291" t="s">
        <v>75</v>
      </c>
      <c r="B14291"/>
      <c r="C14291" t="s">
        <v>79</v>
      </c>
      <c r="D14291" t="s">
        <v>555</v>
      </c>
      <c r="E14291" t="s">
        <v>709</v>
      </c>
      <c r="F14291" t="s">
        <v>548</v>
      </c>
      <c r="G14291" t="n">
        <v>323972</v>
      </c>
      <c r="H14291" t="n">
        <v>1288106</v>
      </c>
      <c r="I14291" t="n">
        <v>106923</v>
      </c>
      <c r="J14291"/>
    </row>
    <row r="14292">
      <c r="A14292" t="s">
        <v>75</v>
      </c>
      <c r="B14292"/>
      <c r="C14292" t="s">
        <v>79</v>
      </c>
      <c r="D14292" t="s">
        <v>551</v>
      </c>
      <c r="E14292" t="s">
        <v>709</v>
      </c>
      <c r="F14292" t="s">
        <v>548</v>
      </c>
      <c r="G14292" t="n">
        <v>323972</v>
      </c>
      <c r="H14292" t="n">
        <v>1288219</v>
      </c>
      <c r="I14292" t="n">
        <v>106923</v>
      </c>
      <c r="J14292"/>
    </row>
    <row r="14293">
      <c r="A14293" t="s">
        <v>75</v>
      </c>
      <c r="B14293"/>
      <c r="C14293" t="s">
        <v>82</v>
      </c>
      <c r="D14293" t="s">
        <v>520</v>
      </c>
      <c r="E14293" t="s">
        <v>692</v>
      </c>
      <c r="F14293" t="s">
        <v>522</v>
      </c>
      <c r="G14293" t="n">
        <v>323680</v>
      </c>
      <c r="H14293" t="n">
        <v>1283151</v>
      </c>
      <c r="I14293" t="n">
        <v>106726</v>
      </c>
      <c r="J14293"/>
    </row>
    <row r="14294">
      <c r="A14294" t="s">
        <v>75</v>
      </c>
      <c r="B14294"/>
      <c r="C14294" t="s">
        <v>82</v>
      </c>
      <c r="D14294" t="s">
        <v>523</v>
      </c>
      <c r="E14294" t="s">
        <v>525</v>
      </c>
      <c r="F14294" t="s">
        <v>522</v>
      </c>
      <c r="G14294" t="n">
        <v>323680</v>
      </c>
      <c r="H14294" t="n">
        <v>1285688</v>
      </c>
      <c r="I14294" t="n">
        <v>106726</v>
      </c>
      <c r="J14294"/>
    </row>
    <row r="14295">
      <c r="A14295"/>
      <c r="B14295"/>
      <c r="C14295" t="s">
        <v>344</v>
      </c>
      <c r="D14295" t="s">
        <v>520</v>
      </c>
      <c r="E14295" t="s">
        <v>713</v>
      </c>
      <c r="F14295" t="s">
        <v>522</v>
      </c>
      <c r="G14295" t="n">
        <v>323539</v>
      </c>
      <c r="H14295" t="n">
        <v>1282818</v>
      </c>
      <c r="I14295" t="n">
        <v>106400</v>
      </c>
      <c r="J14295"/>
    </row>
    <row r="14296">
      <c r="A14296"/>
      <c r="B14296"/>
      <c r="C14296" t="s">
        <v>344</v>
      </c>
      <c r="D14296" t="s">
        <v>555</v>
      </c>
      <c r="E14296" t="s">
        <v>598</v>
      </c>
      <c r="F14296" t="s">
        <v>548</v>
      </c>
      <c r="G14296" t="n">
        <v>323539</v>
      </c>
      <c r="H14296" t="n">
        <v>1284232</v>
      </c>
      <c r="I14296" t="n">
        <v>106400</v>
      </c>
      <c r="J14296"/>
    </row>
    <row r="14297">
      <c r="A14297"/>
      <c r="B14297"/>
      <c r="C14297" t="s">
        <v>344</v>
      </c>
      <c r="D14297" t="s">
        <v>555</v>
      </c>
      <c r="E14297" t="s">
        <v>525</v>
      </c>
      <c r="F14297" t="s">
        <v>548</v>
      </c>
      <c r="G14297" t="n">
        <v>323539</v>
      </c>
      <c r="H14297" t="n">
        <v>1285494</v>
      </c>
      <c r="I14297" t="n">
        <v>106400</v>
      </c>
      <c r="J14297"/>
    </row>
    <row r="14298">
      <c r="A14298"/>
      <c r="B14298"/>
      <c r="C14298" t="s">
        <v>344</v>
      </c>
      <c r="D14298" t="s">
        <v>551</v>
      </c>
      <c r="E14298" t="s">
        <v>525</v>
      </c>
      <c r="F14298" t="s">
        <v>548</v>
      </c>
      <c r="G14298" t="n">
        <v>323539</v>
      </c>
      <c r="H14298" t="n">
        <v>1285693</v>
      </c>
      <c r="I14298" t="n">
        <v>106400</v>
      </c>
      <c r="J14298"/>
    </row>
    <row r="14299">
      <c r="A14299" t="s">
        <v>75</v>
      </c>
      <c r="B14299"/>
      <c r="C14299" t="s">
        <v>87</v>
      </c>
      <c r="D14299" t="s">
        <v>520</v>
      </c>
      <c r="E14299" t="s">
        <v>664</v>
      </c>
      <c r="F14299" t="s">
        <v>522</v>
      </c>
      <c r="G14299" t="n">
        <v>322714</v>
      </c>
      <c r="H14299" t="n">
        <v>1280933</v>
      </c>
      <c r="I14299" t="n">
        <v>53557</v>
      </c>
      <c r="J14299"/>
    </row>
    <row r="14300">
      <c r="A14300" t="s">
        <v>75</v>
      </c>
      <c r="B14300"/>
      <c r="C14300" t="s">
        <v>87</v>
      </c>
      <c r="D14300" t="s">
        <v>523</v>
      </c>
      <c r="E14300" t="s">
        <v>713</v>
      </c>
      <c r="F14300" t="s">
        <v>522</v>
      </c>
      <c r="G14300" t="n">
        <v>322714</v>
      </c>
      <c r="H14300" t="n">
        <v>1283042</v>
      </c>
      <c r="I14300" t="n">
        <v>53557</v>
      </c>
      <c r="J14300"/>
    </row>
    <row r="14301">
      <c r="A14301" t="s">
        <v>75</v>
      </c>
      <c r="B14301"/>
      <c r="C14301" t="s">
        <v>76</v>
      </c>
      <c r="D14301" t="s">
        <v>520</v>
      </c>
      <c r="E14301" t="s">
        <v>670</v>
      </c>
      <c r="F14301" t="s">
        <v>522</v>
      </c>
      <c r="G14301" t="n">
        <v>323069</v>
      </c>
      <c r="H14301" t="n">
        <v>1281304</v>
      </c>
      <c r="I14301" t="n">
        <v>106300</v>
      </c>
      <c r="J14301"/>
    </row>
    <row r="14302">
      <c r="A14302" t="s">
        <v>75</v>
      </c>
      <c r="B14302"/>
      <c r="C14302" t="s">
        <v>76</v>
      </c>
      <c r="D14302" t="s">
        <v>555</v>
      </c>
      <c r="E14302" t="s">
        <v>670</v>
      </c>
      <c r="F14302" t="s">
        <v>548</v>
      </c>
      <c r="G14302" t="n">
        <v>323069</v>
      </c>
      <c r="H14302" t="n">
        <v>1281329</v>
      </c>
      <c r="I14302" t="n">
        <v>106300</v>
      </c>
      <c r="J14302"/>
    </row>
    <row r="14303">
      <c r="A14303" t="s">
        <v>75</v>
      </c>
      <c r="B14303"/>
      <c r="C14303" t="s">
        <v>76</v>
      </c>
      <c r="D14303" t="s">
        <v>551</v>
      </c>
      <c r="E14303" t="s">
        <v>679</v>
      </c>
      <c r="F14303" t="s">
        <v>548</v>
      </c>
      <c r="G14303" t="n">
        <v>323069</v>
      </c>
      <c r="H14303" t="n">
        <v>1281767</v>
      </c>
      <c r="I14303" t="n">
        <v>106300</v>
      </c>
      <c r="J14303"/>
    </row>
    <row r="14304">
      <c r="A14304" t="s">
        <v>246</v>
      </c>
      <c r="B14304" t="s">
        <v>290</v>
      </c>
      <c r="C14304" t="s">
        <v>291</v>
      </c>
      <c r="D14304" t="s">
        <v>520</v>
      </c>
      <c r="E14304" t="s">
        <v>692</v>
      </c>
      <c r="F14304" t="s">
        <v>522</v>
      </c>
      <c r="G14304" t="n">
        <v>323731</v>
      </c>
      <c r="H14304" t="n">
        <v>1283138</v>
      </c>
      <c r="I14304" t="n">
        <v>91978</v>
      </c>
      <c r="J14304"/>
    </row>
    <row r="14305">
      <c r="A14305" t="s">
        <v>246</v>
      </c>
      <c r="B14305" t="s">
        <v>290</v>
      </c>
      <c r="C14305" t="s">
        <v>291</v>
      </c>
      <c r="D14305" t="s">
        <v>555</v>
      </c>
      <c r="E14305" t="s">
        <v>598</v>
      </c>
      <c r="F14305" t="s">
        <v>548</v>
      </c>
      <c r="G14305" t="n">
        <v>323731</v>
      </c>
      <c r="H14305" t="n">
        <v>1284030</v>
      </c>
      <c r="I14305" t="n">
        <v>91978</v>
      </c>
      <c r="J14305"/>
    </row>
    <row r="14306">
      <c r="A14306" t="s">
        <v>246</v>
      </c>
      <c r="B14306" t="s">
        <v>290</v>
      </c>
      <c r="C14306" t="s">
        <v>291</v>
      </c>
      <c r="D14306" t="s">
        <v>551</v>
      </c>
      <c r="E14306" t="s">
        <v>666</v>
      </c>
      <c r="F14306" t="s">
        <v>548</v>
      </c>
      <c r="G14306" t="n">
        <v>323731</v>
      </c>
      <c r="H14306" t="n">
        <v>1284438</v>
      </c>
      <c r="I14306" t="n">
        <v>91978</v>
      </c>
      <c r="J14306"/>
    </row>
    <row r="14307">
      <c r="A14307" t="s">
        <v>154</v>
      </c>
      <c r="B14307"/>
      <c r="C14307" t="s">
        <v>201</v>
      </c>
      <c r="D14307" t="s">
        <v>520</v>
      </c>
      <c r="E14307" t="s">
        <v>728</v>
      </c>
      <c r="F14307" t="s">
        <v>522</v>
      </c>
      <c r="G14307" t="n">
        <v>325755</v>
      </c>
      <c r="H14307" t="n">
        <v>1293236</v>
      </c>
      <c r="I14307" t="n">
        <v>107237</v>
      </c>
      <c r="J14307"/>
    </row>
    <row r="14308">
      <c r="A14308" t="s">
        <v>75</v>
      </c>
      <c r="B14308"/>
      <c r="C14308" t="s">
        <v>86</v>
      </c>
      <c r="D14308" t="s">
        <v>520</v>
      </c>
      <c r="E14308" t="s">
        <v>666</v>
      </c>
      <c r="F14308" t="s">
        <v>522</v>
      </c>
      <c r="G14308" t="n">
        <v>323715</v>
      </c>
      <c r="H14308" t="n">
        <v>1284435</v>
      </c>
      <c r="I14308" t="n">
        <v>105742</v>
      </c>
      <c r="J14308"/>
    </row>
    <row r="14309">
      <c r="A14309" t="s">
        <v>75</v>
      </c>
      <c r="B14309"/>
      <c r="C14309" t="s">
        <v>86</v>
      </c>
      <c r="D14309" t="s">
        <v>555</v>
      </c>
      <c r="E14309" t="s">
        <v>666</v>
      </c>
      <c r="F14309" t="s">
        <v>548</v>
      </c>
      <c r="G14309" t="n">
        <v>323715</v>
      </c>
      <c r="H14309" t="n">
        <v>1284469</v>
      </c>
      <c r="I14309" t="n">
        <v>105742</v>
      </c>
      <c r="J14309"/>
    </row>
    <row r="14310">
      <c r="A14310" t="s">
        <v>75</v>
      </c>
      <c r="B14310"/>
      <c r="C14310" t="s">
        <v>86</v>
      </c>
      <c r="D14310" t="s">
        <v>551</v>
      </c>
      <c r="E14310" t="s">
        <v>525</v>
      </c>
      <c r="F14310" t="s">
        <v>548</v>
      </c>
      <c r="G14310" t="n">
        <v>323715</v>
      </c>
      <c r="H14310" t="n">
        <v>1285537</v>
      </c>
      <c r="I14310" t="n">
        <v>105742</v>
      </c>
      <c r="J14310"/>
    </row>
    <row r="14311">
      <c r="A14311" t="s">
        <v>246</v>
      </c>
      <c r="B14311" t="s">
        <v>247</v>
      </c>
      <c r="C14311" t="s">
        <v>249</v>
      </c>
      <c r="D14311" t="s">
        <v>520</v>
      </c>
      <c r="E14311" t="s">
        <v>715</v>
      </c>
      <c r="F14311" t="s">
        <v>522</v>
      </c>
      <c r="G14311" t="n">
        <v>325952</v>
      </c>
      <c r="H14311" t="n">
        <v>1292293</v>
      </c>
      <c r="I14311" t="n">
        <v>96895</v>
      </c>
      <c r="J14311"/>
    </row>
    <row r="14312">
      <c r="A14312" t="s">
        <v>246</v>
      </c>
      <c r="B14312" t="s">
        <v>247</v>
      </c>
      <c r="C14312" t="s">
        <v>249</v>
      </c>
      <c r="D14312" t="s">
        <v>555</v>
      </c>
      <c r="E14312" t="s">
        <v>761</v>
      </c>
      <c r="F14312" t="s">
        <v>548</v>
      </c>
      <c r="G14312" t="n">
        <v>325952</v>
      </c>
      <c r="H14312" t="n">
        <v>1296015</v>
      </c>
      <c r="I14312" t="n">
        <v>96895</v>
      </c>
      <c r="J14312"/>
    </row>
    <row r="14313">
      <c r="A14313" t="s">
        <v>246</v>
      </c>
      <c r="B14313" t="s">
        <v>247</v>
      </c>
      <c r="C14313" t="s">
        <v>249</v>
      </c>
      <c r="D14313" t="s">
        <v>551</v>
      </c>
      <c r="E14313" t="s">
        <v>760</v>
      </c>
      <c r="F14313" t="s">
        <v>548</v>
      </c>
      <c r="G14313" t="n">
        <v>325952</v>
      </c>
      <c r="H14313" t="n">
        <v>1297832</v>
      </c>
      <c r="I14313" t="n">
        <v>96895</v>
      </c>
      <c r="J14313"/>
    </row>
    <row r="14314">
      <c r="A14314" t="s">
        <v>75</v>
      </c>
      <c r="B14314"/>
      <c r="C14314" t="s">
        <v>89</v>
      </c>
      <c r="D14314" t="s">
        <v>520</v>
      </c>
      <c r="E14314" t="s">
        <v>713</v>
      </c>
      <c r="F14314" t="s">
        <v>522</v>
      </c>
      <c r="G14314" t="n">
        <v>323683</v>
      </c>
      <c r="H14314" t="n">
        <v>1282934</v>
      </c>
      <c r="I14314" t="n">
        <v>106612</v>
      </c>
      <c r="J14314"/>
    </row>
    <row r="14315">
      <c r="A14315" t="s">
        <v>75</v>
      </c>
      <c r="B14315"/>
      <c r="C14315" t="s">
        <v>89</v>
      </c>
      <c r="D14315" t="s">
        <v>523</v>
      </c>
      <c r="E14315" t="s">
        <v>713</v>
      </c>
      <c r="F14315" t="s">
        <v>522</v>
      </c>
      <c r="G14315" t="n">
        <v>323683</v>
      </c>
      <c r="H14315" t="n">
        <v>1282948</v>
      </c>
      <c r="I14315" t="n">
        <v>106612</v>
      </c>
      <c r="J14315"/>
    </row>
    <row r="14316">
      <c r="A14316" t="s">
        <v>154</v>
      </c>
      <c r="B14316" t="s">
        <v>189</v>
      </c>
      <c r="C14316" t="s">
        <v>191</v>
      </c>
      <c r="D14316" t="s">
        <v>520</v>
      </c>
      <c r="E14316" t="s">
        <v>704</v>
      </c>
      <c r="F14316" t="s">
        <v>522</v>
      </c>
      <c r="G14316" t="n">
        <v>323711</v>
      </c>
      <c r="H14316" t="n">
        <v>1283433</v>
      </c>
      <c r="I14316" t="n">
        <v>105367</v>
      </c>
      <c r="J14316"/>
    </row>
    <row r="14317">
      <c r="A14317" t="s">
        <v>154</v>
      </c>
      <c r="B14317" t="s">
        <v>189</v>
      </c>
      <c r="C14317" t="s">
        <v>191</v>
      </c>
      <c r="D14317" t="s">
        <v>555</v>
      </c>
      <c r="E14317" t="s">
        <v>704</v>
      </c>
      <c r="F14317" t="s">
        <v>548</v>
      </c>
      <c r="G14317" t="n">
        <v>323711</v>
      </c>
      <c r="H14317" t="n">
        <v>1283446</v>
      </c>
      <c r="I14317" t="n">
        <v>105367</v>
      </c>
      <c r="J14317"/>
    </row>
    <row r="14318">
      <c r="A14318" t="s">
        <v>154</v>
      </c>
      <c r="B14318" t="s">
        <v>189</v>
      </c>
      <c r="C14318" t="s">
        <v>191</v>
      </c>
      <c r="D14318" t="s">
        <v>551</v>
      </c>
      <c r="E14318" t="s">
        <v>704</v>
      </c>
      <c r="F14318" t="s">
        <v>548</v>
      </c>
      <c r="G14318" t="n">
        <v>323711</v>
      </c>
      <c r="H14318" t="n">
        <v>1283479</v>
      </c>
      <c r="I14318" t="n">
        <v>105367</v>
      </c>
      <c r="J14318"/>
    </row>
    <row r="14319">
      <c r="A14319" t="s">
        <v>154</v>
      </c>
      <c r="B14319" t="s">
        <v>189</v>
      </c>
      <c r="C14319" t="s">
        <v>190</v>
      </c>
      <c r="D14319" t="s">
        <v>520</v>
      </c>
      <c r="E14319" t="s">
        <v>704</v>
      </c>
      <c r="F14319" t="s">
        <v>522</v>
      </c>
      <c r="G14319" t="n">
        <v>323710</v>
      </c>
      <c r="H14319" t="n">
        <v>1283435</v>
      </c>
      <c r="I14319" t="n">
        <v>105367</v>
      </c>
      <c r="J14319"/>
    </row>
    <row r="14320">
      <c r="A14320" t="s">
        <v>154</v>
      </c>
      <c r="B14320" t="s">
        <v>189</v>
      </c>
      <c r="C14320" t="s">
        <v>190</v>
      </c>
      <c r="D14320" t="s">
        <v>555</v>
      </c>
      <c r="E14320" t="s">
        <v>704</v>
      </c>
      <c r="F14320" t="s">
        <v>548</v>
      </c>
      <c r="G14320" t="n">
        <v>323710</v>
      </c>
      <c r="H14320" t="n">
        <v>1283447</v>
      </c>
      <c r="I14320" t="n">
        <v>105367</v>
      </c>
      <c r="J14320"/>
    </row>
    <row r="14321">
      <c r="A14321" t="s">
        <v>154</v>
      </c>
      <c r="B14321" t="s">
        <v>189</v>
      </c>
      <c r="C14321" t="s">
        <v>190</v>
      </c>
      <c r="D14321" t="s">
        <v>551</v>
      </c>
      <c r="E14321" t="s">
        <v>704</v>
      </c>
      <c r="F14321" t="s">
        <v>548</v>
      </c>
      <c r="G14321" t="n">
        <v>323710</v>
      </c>
      <c r="H14321" t="n">
        <v>1283481</v>
      </c>
      <c r="I14321" t="n">
        <v>105367</v>
      </c>
      <c r="J14321"/>
    </row>
    <row r="14322">
      <c r="A14322" t="s">
        <v>75</v>
      </c>
      <c r="B14322"/>
      <c r="C14322" t="s">
        <v>83</v>
      </c>
      <c r="D14322" t="s">
        <v>520</v>
      </c>
      <c r="E14322" t="s">
        <v>704</v>
      </c>
      <c r="F14322" t="s">
        <v>522</v>
      </c>
      <c r="G14322" t="n">
        <v>323798</v>
      </c>
      <c r="H14322" t="n">
        <v>1283464</v>
      </c>
      <c r="I14322" t="n">
        <v>106885</v>
      </c>
      <c r="J14322"/>
    </row>
    <row r="14323">
      <c r="A14323" t="s">
        <v>75</v>
      </c>
      <c r="B14323"/>
      <c r="C14323" t="s">
        <v>83</v>
      </c>
      <c r="D14323" t="s">
        <v>555</v>
      </c>
      <c r="E14323" t="s">
        <v>690</v>
      </c>
      <c r="F14323" t="s">
        <v>548</v>
      </c>
      <c r="G14323" t="n">
        <v>323798</v>
      </c>
      <c r="H14323" t="n">
        <v>1284744</v>
      </c>
      <c r="I14323" t="n">
        <v>106885</v>
      </c>
      <c r="J14323"/>
    </row>
    <row r="14324">
      <c r="A14324" t="s">
        <v>75</v>
      </c>
      <c r="B14324"/>
      <c r="C14324" t="s">
        <v>83</v>
      </c>
      <c r="D14324" t="s">
        <v>551</v>
      </c>
      <c r="E14324" t="s">
        <v>693</v>
      </c>
      <c r="F14324" t="s">
        <v>548</v>
      </c>
      <c r="G14324" t="n">
        <v>323798</v>
      </c>
      <c r="H14324" t="n">
        <v>1284957</v>
      </c>
      <c r="I14324" t="n">
        <v>106885</v>
      </c>
      <c r="J14324"/>
    </row>
    <row r="14325">
      <c r="A14325"/>
      <c r="B14325"/>
      <c r="C14325" t="s">
        <v>340</v>
      </c>
      <c r="D14325" t="s">
        <v>520</v>
      </c>
      <c r="E14325" t="s">
        <v>692</v>
      </c>
      <c r="F14325" t="s">
        <v>522</v>
      </c>
      <c r="G14325" t="n">
        <v>323754</v>
      </c>
      <c r="H14325" t="n">
        <v>1283330</v>
      </c>
      <c r="I14325" t="n">
        <v>101758</v>
      </c>
      <c r="J14325"/>
    </row>
    <row r="14326">
      <c r="A14326"/>
      <c r="B14326"/>
      <c r="C14326" t="s">
        <v>340</v>
      </c>
      <c r="D14326" t="s">
        <v>555</v>
      </c>
      <c r="E14326" t="s">
        <v>692</v>
      </c>
      <c r="F14326" t="s">
        <v>553</v>
      </c>
      <c r="G14326" t="n">
        <v>323754</v>
      </c>
      <c r="H14326" t="n">
        <v>1283340</v>
      </c>
      <c r="I14326" t="n">
        <v>101758</v>
      </c>
      <c r="J14326"/>
    </row>
    <row r="14327">
      <c r="A14327"/>
      <c r="B14327"/>
      <c r="C14327" t="s">
        <v>340</v>
      </c>
      <c r="D14327" t="s">
        <v>546</v>
      </c>
      <c r="E14327" t="s">
        <v>693</v>
      </c>
      <c r="F14327" t="s">
        <v>553</v>
      </c>
      <c r="G14327" t="n">
        <v>323754</v>
      </c>
      <c r="H14327" t="n">
        <v>1285024</v>
      </c>
      <c r="I14327" t="n">
        <v>101758</v>
      </c>
      <c r="J14327"/>
    </row>
    <row r="14328">
      <c r="A14328" t="s">
        <v>227</v>
      </c>
      <c r="B14328" t="s">
        <v>228</v>
      </c>
      <c r="C14328" t="s">
        <v>229</v>
      </c>
      <c r="D14328" t="s">
        <v>520</v>
      </c>
      <c r="E14328" t="s">
        <v>713</v>
      </c>
      <c r="F14328" t="s">
        <v>522</v>
      </c>
      <c r="G14328" t="n">
        <v>323487</v>
      </c>
      <c r="H14328" t="n">
        <v>1282997</v>
      </c>
      <c r="I14328" t="n">
        <v>106753</v>
      </c>
      <c r="J14328"/>
    </row>
    <row r="14329">
      <c r="A14329" t="s">
        <v>227</v>
      </c>
      <c r="B14329" t="s">
        <v>228</v>
      </c>
      <c r="C14329" t="s">
        <v>229</v>
      </c>
      <c r="D14329" t="s">
        <v>523</v>
      </c>
      <c r="E14329" t="s">
        <v>665</v>
      </c>
      <c r="F14329" t="s">
        <v>522</v>
      </c>
      <c r="G14329" t="n">
        <v>323487</v>
      </c>
      <c r="H14329" t="n">
        <v>1283829</v>
      </c>
      <c r="I14329" t="n">
        <v>106753</v>
      </c>
      <c r="J14329"/>
    </row>
    <row r="14330">
      <c r="A14330" t="s">
        <v>227</v>
      </c>
      <c r="B14330"/>
      <c r="C14330" t="s">
        <v>242</v>
      </c>
      <c r="D14330" t="s">
        <v>520</v>
      </c>
      <c r="E14330" t="s">
        <v>665</v>
      </c>
      <c r="F14330" t="s">
        <v>522</v>
      </c>
      <c r="G14330" t="n">
        <v>323672</v>
      </c>
      <c r="H14330" t="n">
        <v>1283803</v>
      </c>
      <c r="I14330" t="n">
        <v>106832</v>
      </c>
      <c r="J14330"/>
    </row>
    <row r="14331">
      <c r="A14331" t="s">
        <v>227</v>
      </c>
      <c r="B14331"/>
      <c r="C14331" t="s">
        <v>242</v>
      </c>
      <c r="D14331" t="s">
        <v>555</v>
      </c>
      <c r="E14331" t="s">
        <v>698</v>
      </c>
      <c r="F14331" t="s">
        <v>548</v>
      </c>
      <c r="G14331" t="n">
        <v>323672</v>
      </c>
      <c r="H14331" t="n">
        <v>1286183</v>
      </c>
      <c r="I14331" t="n">
        <v>106832</v>
      </c>
      <c r="J14331"/>
    </row>
    <row r="14332">
      <c r="A14332" t="s">
        <v>227</v>
      </c>
      <c r="B14332"/>
      <c r="C14332" t="s">
        <v>242</v>
      </c>
      <c r="D14332" t="s">
        <v>551</v>
      </c>
      <c r="E14332" t="s">
        <v>724</v>
      </c>
      <c r="F14332" t="s">
        <v>548</v>
      </c>
      <c r="G14332" t="n">
        <v>323672</v>
      </c>
      <c r="H14332" t="n">
        <v>1287278</v>
      </c>
      <c r="I14332" t="n">
        <v>106832</v>
      </c>
      <c r="J14332"/>
    </row>
    <row r="14333">
      <c r="A14333" t="s">
        <v>227</v>
      </c>
      <c r="B14333"/>
      <c r="C14333" t="s">
        <v>244</v>
      </c>
      <c r="D14333" t="s">
        <v>520</v>
      </c>
      <c r="E14333" t="s">
        <v>708</v>
      </c>
      <c r="F14333" t="s">
        <v>522</v>
      </c>
      <c r="G14333" t="n">
        <v>324266</v>
      </c>
      <c r="H14333" t="n">
        <v>1286523</v>
      </c>
      <c r="I14333" t="n">
        <v>55428</v>
      </c>
      <c r="J14333"/>
    </row>
    <row r="14334">
      <c r="A14334" t="s">
        <v>227</v>
      </c>
      <c r="B14334"/>
      <c r="C14334" t="s">
        <v>244</v>
      </c>
      <c r="D14334" t="s">
        <v>555</v>
      </c>
      <c r="E14334" t="s">
        <v>708</v>
      </c>
      <c r="F14334" t="s">
        <v>548</v>
      </c>
      <c r="G14334" t="n">
        <v>324266</v>
      </c>
      <c r="H14334" t="n">
        <v>1286590</v>
      </c>
      <c r="I14334" t="n">
        <v>55428</v>
      </c>
      <c r="J14334"/>
    </row>
    <row r="14335">
      <c r="A14335" t="s">
        <v>227</v>
      </c>
      <c r="B14335"/>
      <c r="C14335" t="s">
        <v>244</v>
      </c>
      <c r="D14335" t="s">
        <v>551</v>
      </c>
      <c r="E14335" t="s">
        <v>724</v>
      </c>
      <c r="F14335" t="s">
        <v>548</v>
      </c>
      <c r="G14335" t="n">
        <v>324266</v>
      </c>
      <c r="H14335" t="n">
        <v>1287296</v>
      </c>
      <c r="I14335" t="n">
        <v>55428</v>
      </c>
      <c r="J14335"/>
    </row>
    <row r="14336">
      <c r="A14336" t="s">
        <v>75</v>
      </c>
      <c r="B14336"/>
      <c r="C14336" t="s">
        <v>78</v>
      </c>
      <c r="D14336" t="s">
        <v>520</v>
      </c>
      <c r="E14336" t="s">
        <v>665</v>
      </c>
      <c r="F14336" t="s">
        <v>522</v>
      </c>
      <c r="G14336" t="n">
        <v>323684</v>
      </c>
      <c r="H14336" t="n">
        <v>1283876</v>
      </c>
      <c r="I14336" t="n">
        <v>106612</v>
      </c>
      <c r="J14336"/>
    </row>
    <row r="14337">
      <c r="A14337" t="s">
        <v>75</v>
      </c>
      <c r="B14337"/>
      <c r="C14337" t="s">
        <v>78</v>
      </c>
      <c r="D14337" t="s">
        <v>523</v>
      </c>
      <c r="E14337" t="s">
        <v>665</v>
      </c>
      <c r="F14337" t="s">
        <v>522</v>
      </c>
      <c r="G14337" t="n">
        <v>323684</v>
      </c>
      <c r="H14337" t="n">
        <v>1283889</v>
      </c>
      <c r="I14337" t="n">
        <v>106612</v>
      </c>
      <c r="J14337"/>
    </row>
    <row r="14338">
      <c r="A14338" t="s">
        <v>75</v>
      </c>
      <c r="B14338"/>
      <c r="C14338" t="s">
        <v>88</v>
      </c>
      <c r="D14338" t="s">
        <v>520</v>
      </c>
      <c r="E14338" t="s">
        <v>734</v>
      </c>
      <c r="F14338" t="s">
        <v>522</v>
      </c>
      <c r="G14338" t="n">
        <v>325195</v>
      </c>
      <c r="H14338" t="n">
        <v>1290089</v>
      </c>
      <c r="I14338" t="n">
        <v>105817</v>
      </c>
      <c r="J14338"/>
    </row>
    <row r="14339">
      <c r="A14339" t="s">
        <v>75</v>
      </c>
      <c r="B14339"/>
      <c r="C14339" t="s">
        <v>88</v>
      </c>
      <c r="D14339" t="s">
        <v>555</v>
      </c>
      <c r="E14339" t="s">
        <v>541</v>
      </c>
      <c r="F14339" t="s">
        <v>548</v>
      </c>
      <c r="G14339" t="n">
        <v>325195</v>
      </c>
      <c r="H14339" t="n">
        <v>1292049</v>
      </c>
      <c r="I14339" t="n">
        <v>105817</v>
      </c>
      <c r="J14339"/>
    </row>
    <row r="14340">
      <c r="A14340" t="s">
        <v>75</v>
      </c>
      <c r="B14340"/>
      <c r="C14340" t="s">
        <v>88</v>
      </c>
      <c r="D14340" t="s">
        <v>551</v>
      </c>
      <c r="E14340" t="s">
        <v>741</v>
      </c>
      <c r="F14340" t="s">
        <v>548</v>
      </c>
      <c r="G14340" t="n">
        <v>325195</v>
      </c>
      <c r="H14340" t="n">
        <v>1292811</v>
      </c>
      <c r="I14340" t="n">
        <v>105817</v>
      </c>
      <c r="J14340"/>
    </row>
    <row r="14341">
      <c r="A14341" t="s">
        <v>75</v>
      </c>
      <c r="B14341"/>
      <c r="C14341" t="s">
        <v>84</v>
      </c>
      <c r="D14341" t="s">
        <v>520</v>
      </c>
      <c r="E14341" t="s">
        <v>746</v>
      </c>
      <c r="F14341" t="s">
        <v>522</v>
      </c>
      <c r="G14341" t="n">
        <v>328492</v>
      </c>
      <c r="H14341" t="n">
        <v>1301452</v>
      </c>
      <c r="I14341" t="n">
        <v>84358</v>
      </c>
      <c r="J14341"/>
    </row>
    <row r="14342">
      <c r="A14342" t="s">
        <v>75</v>
      </c>
      <c r="B14342"/>
      <c r="C14342" t="s">
        <v>84</v>
      </c>
      <c r="D14342" t="s">
        <v>549</v>
      </c>
      <c r="E14342" t="s">
        <v>747</v>
      </c>
      <c r="F14342" t="s">
        <v>548</v>
      </c>
      <c r="G14342" t="n">
        <v>328492</v>
      </c>
      <c r="H14342" t="n">
        <v>1305874</v>
      </c>
      <c r="I14342" t="n">
        <v>84358</v>
      </c>
      <c r="J14342"/>
    </row>
    <row r="14343">
      <c r="A14343" t="s">
        <v>75</v>
      </c>
      <c r="B14343"/>
      <c r="C14343" t="s">
        <v>84</v>
      </c>
      <c r="D14343" t="s">
        <v>551</v>
      </c>
      <c r="E14343" t="s">
        <v>773</v>
      </c>
      <c r="F14343" t="s">
        <v>548</v>
      </c>
      <c r="G14343" t="n">
        <v>328492</v>
      </c>
      <c r="H14343" t="n">
        <v>1308487</v>
      </c>
      <c r="I14343" t="n">
        <v>84358</v>
      </c>
      <c r="J14343"/>
    </row>
    <row r="14344">
      <c r="A14344"/>
      <c r="B14344"/>
      <c r="C14344" t="s">
        <v>340</v>
      </c>
      <c r="D14344" t="s">
        <v>520</v>
      </c>
      <c r="E14344" t="s">
        <v>598</v>
      </c>
      <c r="F14344" t="s">
        <v>522</v>
      </c>
      <c r="G14344" t="n">
        <v>323953</v>
      </c>
      <c r="H14344" t="n">
        <v>1284253</v>
      </c>
      <c r="I14344" t="n">
        <v>106909</v>
      </c>
      <c r="J14344"/>
    </row>
    <row r="14345">
      <c r="A14345"/>
      <c r="B14345"/>
      <c r="C14345" t="s">
        <v>340</v>
      </c>
      <c r="D14345" t="s">
        <v>523</v>
      </c>
      <c r="E14345" t="s">
        <v>598</v>
      </c>
      <c r="F14345" t="s">
        <v>522</v>
      </c>
      <c r="G14345" t="n">
        <v>323953</v>
      </c>
      <c r="H14345" t="n">
        <v>1284266</v>
      </c>
      <c r="I14345" t="n">
        <v>106909</v>
      </c>
      <c r="J14345"/>
    </row>
    <row r="14346">
      <c r="A14346"/>
      <c r="B14346"/>
      <c r="C14346" t="s">
        <v>340</v>
      </c>
      <c r="D14346" t="s">
        <v>523</v>
      </c>
      <c r="E14346" t="s">
        <v>598</v>
      </c>
      <c r="F14346" t="s">
        <v>522</v>
      </c>
      <c r="G14346" t="n">
        <v>323953</v>
      </c>
      <c r="H14346" t="n">
        <v>1284269</v>
      </c>
      <c r="I14346" t="n">
        <v>106909</v>
      </c>
      <c r="J14346"/>
    </row>
    <row r="14347">
      <c r="A14347" t="s">
        <v>75</v>
      </c>
      <c r="B14347"/>
      <c r="C14347" t="s">
        <v>86</v>
      </c>
      <c r="D14347" t="s">
        <v>520</v>
      </c>
      <c r="E14347" t="s">
        <v>525</v>
      </c>
      <c r="F14347" t="s">
        <v>522</v>
      </c>
      <c r="G14347" t="n">
        <v>323996</v>
      </c>
      <c r="H14347" t="n">
        <v>1285511</v>
      </c>
      <c r="I14347" t="n">
        <v>106919</v>
      </c>
      <c r="J14347"/>
    </row>
    <row r="14348">
      <c r="A14348" t="s">
        <v>75</v>
      </c>
      <c r="B14348"/>
      <c r="C14348" t="s">
        <v>86</v>
      </c>
      <c r="D14348" t="s">
        <v>523</v>
      </c>
      <c r="E14348" t="s">
        <v>702</v>
      </c>
      <c r="F14348" t="s">
        <v>522</v>
      </c>
      <c r="G14348" t="n">
        <v>323996</v>
      </c>
      <c r="H14348" t="n">
        <v>1285913</v>
      </c>
      <c r="I14348" t="n">
        <v>106919</v>
      </c>
      <c r="J14348"/>
    </row>
    <row r="14349">
      <c r="A14349" t="s">
        <v>75</v>
      </c>
      <c r="B14349"/>
      <c r="C14349" t="s">
        <v>76</v>
      </c>
      <c r="D14349" t="s">
        <v>520</v>
      </c>
      <c r="E14349" t="s">
        <v>697</v>
      </c>
      <c r="F14349" t="s">
        <v>522</v>
      </c>
      <c r="G14349" t="n">
        <v>323997</v>
      </c>
      <c r="H14349" t="n">
        <v>1285260</v>
      </c>
      <c r="I14349" t="n">
        <v>106919</v>
      </c>
      <c r="J14349"/>
    </row>
    <row r="14350">
      <c r="A14350" t="s">
        <v>75</v>
      </c>
      <c r="B14350"/>
      <c r="C14350" t="s">
        <v>88</v>
      </c>
      <c r="D14350" t="s">
        <v>520</v>
      </c>
      <c r="E14350" t="s">
        <v>734</v>
      </c>
      <c r="F14350" t="s">
        <v>522</v>
      </c>
      <c r="G14350" t="n">
        <v>324935</v>
      </c>
      <c r="H14350" t="n">
        <v>1290095</v>
      </c>
      <c r="I14350" t="n">
        <v>107159</v>
      </c>
      <c r="J14350"/>
    </row>
    <row r="14351">
      <c r="A14351" t="s">
        <v>75</v>
      </c>
      <c r="B14351"/>
      <c r="C14351" t="s">
        <v>88</v>
      </c>
      <c r="D14351" t="s">
        <v>523</v>
      </c>
      <c r="E14351" t="s">
        <v>614</v>
      </c>
      <c r="F14351" t="s">
        <v>522</v>
      </c>
      <c r="G14351" t="n">
        <v>324935</v>
      </c>
      <c r="H14351" t="n">
        <v>1290988</v>
      </c>
      <c r="I14351" t="n">
        <v>107159</v>
      </c>
      <c r="J14351"/>
    </row>
    <row r="14352">
      <c r="A14352" t="s">
        <v>246</v>
      </c>
      <c r="B14352" t="s">
        <v>250</v>
      </c>
      <c r="C14352" t="s">
        <v>251</v>
      </c>
      <c r="D14352" t="s">
        <v>520</v>
      </c>
      <c r="E14352" t="s">
        <v>753</v>
      </c>
      <c r="F14352" t="s">
        <v>522</v>
      </c>
      <c r="G14352" t="n">
        <v>324349</v>
      </c>
      <c r="H14352" t="n">
        <v>1286467</v>
      </c>
      <c r="I14352" t="n">
        <v>107040</v>
      </c>
      <c r="J14352"/>
    </row>
    <row r="14353">
      <c r="A14353" t="s">
        <v>75</v>
      </c>
      <c r="B14353"/>
      <c r="C14353" t="s">
        <v>85</v>
      </c>
      <c r="D14353" t="s">
        <v>520</v>
      </c>
      <c r="E14353" t="s">
        <v>708</v>
      </c>
      <c r="F14353" t="s">
        <v>522</v>
      </c>
      <c r="G14353" t="n">
        <v>324448</v>
      </c>
      <c r="H14353" t="n">
        <v>1286530</v>
      </c>
      <c r="I14353" t="n">
        <v>107128</v>
      </c>
      <c r="J14353"/>
    </row>
    <row r="14354">
      <c r="A14354" t="s">
        <v>75</v>
      </c>
      <c r="B14354"/>
      <c r="C14354" t="s">
        <v>85</v>
      </c>
      <c r="D14354" t="s">
        <v>523</v>
      </c>
      <c r="E14354" t="s">
        <v>599</v>
      </c>
      <c r="F14354" t="s">
        <v>522</v>
      </c>
      <c r="G14354" t="n">
        <v>324448</v>
      </c>
      <c r="H14354" t="n">
        <v>1286927</v>
      </c>
      <c r="I14354" t="n">
        <v>107128</v>
      </c>
      <c r="J14354"/>
    </row>
    <row r="14355">
      <c r="A14355" t="s">
        <v>227</v>
      </c>
      <c r="B14355"/>
      <c r="C14355" t="s">
        <v>242</v>
      </c>
      <c r="D14355" t="s">
        <v>520</v>
      </c>
      <c r="E14355" t="s">
        <v>599</v>
      </c>
      <c r="F14355" t="s">
        <v>522</v>
      </c>
      <c r="G14355" t="n">
        <v>324267</v>
      </c>
      <c r="H14355" t="n">
        <v>1286899</v>
      </c>
      <c r="I14355" t="n">
        <v>55428</v>
      </c>
      <c r="J14355"/>
    </row>
    <row r="14356">
      <c r="A14356" t="s">
        <v>227</v>
      </c>
      <c r="B14356"/>
      <c r="C14356" t="s">
        <v>242</v>
      </c>
      <c r="D14356" t="s">
        <v>555</v>
      </c>
      <c r="E14356" t="s">
        <v>731</v>
      </c>
      <c r="F14356" t="s">
        <v>548</v>
      </c>
      <c r="G14356" t="n">
        <v>324267</v>
      </c>
      <c r="H14356" t="n">
        <v>1289083</v>
      </c>
      <c r="I14356" t="n">
        <v>55428</v>
      </c>
      <c r="J14356"/>
    </row>
    <row r="14357">
      <c r="A14357" t="s">
        <v>227</v>
      </c>
      <c r="B14357"/>
      <c r="C14357" t="s">
        <v>242</v>
      </c>
      <c r="D14357" t="s">
        <v>551</v>
      </c>
      <c r="E14357" t="s">
        <v>748</v>
      </c>
      <c r="F14357" t="s">
        <v>548</v>
      </c>
      <c r="G14357" t="n">
        <v>324267</v>
      </c>
      <c r="H14357" t="n">
        <v>1290444</v>
      </c>
      <c r="I14357" t="n">
        <v>55428</v>
      </c>
      <c r="J14357"/>
    </row>
    <row r="14358">
      <c r="A14358" t="s">
        <v>75</v>
      </c>
      <c r="B14358"/>
      <c r="C14358" t="s">
        <v>76</v>
      </c>
      <c r="D14358" t="s">
        <v>520</v>
      </c>
      <c r="E14358" t="s">
        <v>698</v>
      </c>
      <c r="F14358" t="s">
        <v>522</v>
      </c>
      <c r="G14358" t="n">
        <v>324339</v>
      </c>
      <c r="H14358" t="n">
        <v>1286216</v>
      </c>
      <c r="I14358" t="n">
        <v>106919</v>
      </c>
      <c r="J14358"/>
    </row>
    <row r="14359">
      <c r="A14359" t="s">
        <v>75</v>
      </c>
      <c r="B14359"/>
      <c r="C14359" t="s">
        <v>76</v>
      </c>
      <c r="D14359" t="s">
        <v>523</v>
      </c>
      <c r="E14359" t="s">
        <v>709</v>
      </c>
      <c r="F14359" t="s">
        <v>522</v>
      </c>
      <c r="G14359" t="n">
        <v>324339</v>
      </c>
      <c r="H14359" t="n">
        <v>1288211</v>
      </c>
      <c r="I14359" t="n">
        <v>106919</v>
      </c>
      <c r="J14359"/>
    </row>
    <row r="14360">
      <c r="A14360" t="s">
        <v>75</v>
      </c>
      <c r="B14360"/>
      <c r="C14360" t="s">
        <v>76</v>
      </c>
      <c r="D14360" t="s">
        <v>520</v>
      </c>
      <c r="E14360" t="s">
        <v>708</v>
      </c>
      <c r="F14360" t="s">
        <v>522</v>
      </c>
      <c r="G14360" t="n">
        <v>324364</v>
      </c>
      <c r="H14360" t="n">
        <v>1286762</v>
      </c>
      <c r="I14360" t="n">
        <v>99095</v>
      </c>
      <c r="J14360"/>
    </row>
    <row r="14361">
      <c r="A14361" t="s">
        <v>75</v>
      </c>
      <c r="B14361"/>
      <c r="C14361" t="s">
        <v>76</v>
      </c>
      <c r="D14361" t="s">
        <v>523</v>
      </c>
      <c r="E14361" t="s">
        <v>599</v>
      </c>
      <c r="F14361" t="s">
        <v>522</v>
      </c>
      <c r="G14361" t="n">
        <v>324364</v>
      </c>
      <c r="H14361" t="n">
        <v>1287084</v>
      </c>
      <c r="I14361" t="n">
        <v>99095</v>
      </c>
      <c r="J14361"/>
    </row>
    <row r="14362">
      <c r="A14362" t="s">
        <v>90</v>
      </c>
      <c r="B14362"/>
      <c r="C14362" t="s">
        <v>377</v>
      </c>
      <c r="D14362" t="s">
        <v>520</v>
      </c>
      <c r="E14362" t="s">
        <v>615</v>
      </c>
      <c r="F14362" t="s">
        <v>522</v>
      </c>
      <c r="G14362" t="n">
        <v>325634</v>
      </c>
      <c r="H14362" t="n">
        <v>1291212</v>
      </c>
      <c r="I14362" t="n">
        <v>107417</v>
      </c>
      <c r="J14362"/>
    </row>
    <row r="14363">
      <c r="A14363" t="s">
        <v>90</v>
      </c>
      <c r="B14363"/>
      <c r="C14363" t="s">
        <v>377</v>
      </c>
      <c r="D14363" t="s">
        <v>555</v>
      </c>
      <c r="E14363" t="s">
        <v>540</v>
      </c>
      <c r="F14363" t="s">
        <v>548</v>
      </c>
      <c r="G14363" t="n">
        <v>325634</v>
      </c>
      <c r="H14363" t="n">
        <v>1291569</v>
      </c>
      <c r="I14363" t="n">
        <v>107417</v>
      </c>
      <c r="J14363"/>
    </row>
    <row r="14364">
      <c r="A14364" t="s">
        <v>90</v>
      </c>
      <c r="B14364"/>
      <c r="C14364" t="s">
        <v>377</v>
      </c>
      <c r="D14364" t="s">
        <v>551</v>
      </c>
      <c r="E14364" t="s">
        <v>541</v>
      </c>
      <c r="F14364" t="s">
        <v>548</v>
      </c>
      <c r="G14364" t="n">
        <v>325634</v>
      </c>
      <c r="H14364" t="n">
        <v>1291983</v>
      </c>
      <c r="I14364" t="n">
        <v>107417</v>
      </c>
      <c r="J14364"/>
    </row>
    <row r="14365">
      <c r="A14365" t="s">
        <v>246</v>
      </c>
      <c r="B14365"/>
      <c r="C14365" t="s">
        <v>398</v>
      </c>
      <c r="D14365" t="s">
        <v>520</v>
      </c>
      <c r="E14365" t="s">
        <v>717</v>
      </c>
      <c r="F14365" t="s">
        <v>522</v>
      </c>
      <c r="G14365" t="n">
        <v>328595</v>
      </c>
      <c r="H14365" t="n">
        <v>1302303</v>
      </c>
      <c r="I14365" t="n">
        <v>100007</v>
      </c>
      <c r="J14365"/>
    </row>
    <row r="14366">
      <c r="A14366" t="s">
        <v>246</v>
      </c>
      <c r="B14366"/>
      <c r="C14366" t="s">
        <v>398</v>
      </c>
      <c r="D14366" t="s">
        <v>523</v>
      </c>
      <c r="E14366" t="s">
        <v>717</v>
      </c>
      <c r="F14366" t="s">
        <v>522</v>
      </c>
      <c r="G14366" t="n">
        <v>328595</v>
      </c>
      <c r="H14366" t="n">
        <v>1302305</v>
      </c>
      <c r="I14366" t="n">
        <v>100007</v>
      </c>
      <c r="J14366"/>
    </row>
    <row r="14367">
      <c r="A14367" t="s">
        <v>75</v>
      </c>
      <c r="B14367"/>
      <c r="C14367" t="s">
        <v>87</v>
      </c>
      <c r="D14367" t="s">
        <v>520</v>
      </c>
      <c r="E14367" t="s">
        <v>732</v>
      </c>
      <c r="F14367" t="s">
        <v>522</v>
      </c>
      <c r="G14367" t="n">
        <v>324565</v>
      </c>
      <c r="H14367" t="n">
        <v>1287380</v>
      </c>
      <c r="I14367" t="n">
        <v>107159</v>
      </c>
      <c r="J14367"/>
    </row>
    <row r="14368">
      <c r="A14368"/>
      <c r="B14368"/>
      <c r="C14368" t="s">
        <v>340</v>
      </c>
      <c r="D14368" t="s">
        <v>520</v>
      </c>
      <c r="E14368" t="s">
        <v>710</v>
      </c>
      <c r="F14368" t="s">
        <v>522</v>
      </c>
      <c r="G14368" t="n">
        <v>324254</v>
      </c>
      <c r="H14368" t="n">
        <v>1286297</v>
      </c>
      <c r="I14368" t="n">
        <v>103128</v>
      </c>
      <c r="J14368"/>
    </row>
    <row r="14369">
      <c r="A14369"/>
      <c r="B14369"/>
      <c r="C14369" t="s">
        <v>340</v>
      </c>
      <c r="D14369" t="s">
        <v>555</v>
      </c>
      <c r="E14369" t="s">
        <v>710</v>
      </c>
      <c r="F14369" t="s">
        <v>548</v>
      </c>
      <c r="G14369" t="n">
        <v>324254</v>
      </c>
      <c r="H14369" t="n">
        <v>1286299</v>
      </c>
      <c r="I14369" t="n">
        <v>103128</v>
      </c>
      <c r="J14369"/>
    </row>
    <row r="14370">
      <c r="A14370"/>
      <c r="B14370"/>
      <c r="C14370" t="s">
        <v>340</v>
      </c>
      <c r="D14370" t="s">
        <v>546</v>
      </c>
      <c r="E14370" t="s">
        <v>727</v>
      </c>
      <c r="F14370" t="s">
        <v>548</v>
      </c>
      <c r="G14370" t="n">
        <v>324254</v>
      </c>
      <c r="H14370" t="n">
        <v>1287809</v>
      </c>
      <c r="I14370" t="n">
        <v>103128</v>
      </c>
      <c r="J14370"/>
    </row>
    <row r="14371">
      <c r="A14371" t="s">
        <v>246</v>
      </c>
      <c r="B14371"/>
      <c r="C14371" t="s">
        <v>298</v>
      </c>
      <c r="D14371" t="s">
        <v>520</v>
      </c>
      <c r="E14371" t="s">
        <v>541</v>
      </c>
      <c r="F14371" t="s">
        <v>522</v>
      </c>
      <c r="G14371" t="n">
        <v>325953</v>
      </c>
      <c r="H14371" t="n">
        <v>1291912</v>
      </c>
      <c r="I14371" t="n">
        <v>96895</v>
      </c>
      <c r="J14371"/>
    </row>
    <row r="14372">
      <c r="A14372" t="s">
        <v>246</v>
      </c>
      <c r="B14372"/>
      <c r="C14372" t="s">
        <v>298</v>
      </c>
      <c r="D14372" t="s">
        <v>555</v>
      </c>
      <c r="E14372" t="s">
        <v>541</v>
      </c>
      <c r="F14372" t="s">
        <v>548</v>
      </c>
      <c r="G14372" t="n">
        <v>325953</v>
      </c>
      <c r="H14372" t="n">
        <v>1291989</v>
      </c>
      <c r="I14372" t="n">
        <v>96895</v>
      </c>
      <c r="J14372"/>
    </row>
    <row r="14373">
      <c r="A14373" t="s">
        <v>246</v>
      </c>
      <c r="B14373"/>
      <c r="C14373" t="s">
        <v>298</v>
      </c>
      <c r="D14373" t="s">
        <v>551</v>
      </c>
      <c r="E14373" t="s">
        <v>541</v>
      </c>
      <c r="F14373" t="s">
        <v>548</v>
      </c>
      <c r="G14373" t="n">
        <v>325953</v>
      </c>
      <c r="H14373" t="n">
        <v>1292059</v>
      </c>
      <c r="I14373" t="n">
        <v>96895</v>
      </c>
      <c r="J14373"/>
    </row>
    <row r="14374">
      <c r="A14374" t="s">
        <v>75</v>
      </c>
      <c r="B14374"/>
      <c r="C14374" t="s">
        <v>77</v>
      </c>
      <c r="D14374" t="s">
        <v>520</v>
      </c>
      <c r="E14374" t="s">
        <v>693</v>
      </c>
      <c r="F14374" t="s">
        <v>522</v>
      </c>
      <c r="G14374" t="n">
        <v>324100</v>
      </c>
      <c r="H14374" t="n">
        <v>1284861</v>
      </c>
      <c r="I14374" t="n">
        <v>106443</v>
      </c>
      <c r="J14374"/>
    </row>
    <row r="14375">
      <c r="A14375" t="s">
        <v>75</v>
      </c>
      <c r="B14375"/>
      <c r="C14375" t="s">
        <v>77</v>
      </c>
      <c r="D14375" t="s">
        <v>555</v>
      </c>
      <c r="E14375" t="s">
        <v>693</v>
      </c>
      <c r="F14375" t="s">
        <v>548</v>
      </c>
      <c r="G14375" t="n">
        <v>324100</v>
      </c>
      <c r="H14375" t="n">
        <v>1284863</v>
      </c>
      <c r="I14375" t="n">
        <v>106443</v>
      </c>
      <c r="J14375"/>
    </row>
    <row r="14376">
      <c r="A14376" t="s">
        <v>75</v>
      </c>
      <c r="B14376"/>
      <c r="C14376" t="s">
        <v>77</v>
      </c>
      <c r="D14376" t="s">
        <v>546</v>
      </c>
      <c r="E14376" t="s">
        <v>727</v>
      </c>
      <c r="F14376" t="s">
        <v>548</v>
      </c>
      <c r="G14376" t="n">
        <v>324100</v>
      </c>
      <c r="H14376" t="n">
        <v>1287904</v>
      </c>
      <c r="I14376" t="n">
        <v>106443</v>
      </c>
      <c r="J14376"/>
    </row>
    <row r="14377">
      <c r="A14377" t="s">
        <v>90</v>
      </c>
      <c r="B14377" t="s">
        <v>107</v>
      </c>
      <c r="C14377" t="s">
        <v>448</v>
      </c>
      <c r="D14377" t="s">
        <v>520</v>
      </c>
      <c r="E14377" t="s">
        <v>718</v>
      </c>
      <c r="F14377" t="s">
        <v>522</v>
      </c>
      <c r="G14377" t="n">
        <v>324622</v>
      </c>
      <c r="H14377" t="n">
        <v>1288524</v>
      </c>
      <c r="I14377" t="n">
        <v>105577</v>
      </c>
      <c r="J14377"/>
    </row>
    <row r="14378">
      <c r="A14378" t="s">
        <v>90</v>
      </c>
      <c r="B14378" t="s">
        <v>107</v>
      </c>
      <c r="C14378" t="s">
        <v>448</v>
      </c>
      <c r="D14378" t="s">
        <v>555</v>
      </c>
      <c r="E14378" t="s">
        <v>718</v>
      </c>
      <c r="F14378" t="s">
        <v>548</v>
      </c>
      <c r="G14378" t="n">
        <v>324622</v>
      </c>
      <c r="H14378" t="n">
        <v>1288577</v>
      </c>
      <c r="I14378" t="n">
        <v>105577</v>
      </c>
      <c r="J14378"/>
    </row>
    <row r="14379">
      <c r="A14379" t="s">
        <v>90</v>
      </c>
      <c r="B14379" t="s">
        <v>107</v>
      </c>
      <c r="C14379" t="s">
        <v>448</v>
      </c>
      <c r="D14379" t="s">
        <v>551</v>
      </c>
      <c r="E14379" t="s">
        <v>734</v>
      </c>
      <c r="F14379" t="s">
        <v>548</v>
      </c>
      <c r="G14379" t="n">
        <v>324622</v>
      </c>
      <c r="H14379" t="n">
        <v>1289998</v>
      </c>
      <c r="I14379" t="n">
        <v>105577</v>
      </c>
      <c r="J14379"/>
    </row>
    <row r="14380">
      <c r="A14380" t="s">
        <v>75</v>
      </c>
      <c r="B14380"/>
      <c r="C14380" t="s">
        <v>80</v>
      </c>
      <c r="D14380" t="s">
        <v>520</v>
      </c>
      <c r="E14380" t="s">
        <v>727</v>
      </c>
      <c r="F14380" t="s">
        <v>522</v>
      </c>
      <c r="G14380" t="n">
        <v>324567</v>
      </c>
      <c r="H14380" t="n">
        <v>1287897</v>
      </c>
      <c r="I14380" t="n">
        <v>107159</v>
      </c>
      <c r="J14380"/>
    </row>
    <row r="14381">
      <c r="A14381" t="s">
        <v>90</v>
      </c>
      <c r="B14381" t="s">
        <v>107</v>
      </c>
      <c r="C14381" t="s">
        <v>108</v>
      </c>
      <c r="D14381" t="s">
        <v>520</v>
      </c>
      <c r="E14381" t="s">
        <v>718</v>
      </c>
      <c r="F14381" t="s">
        <v>522</v>
      </c>
      <c r="G14381" t="n">
        <v>324624</v>
      </c>
      <c r="H14381" t="n">
        <v>1288526</v>
      </c>
      <c r="I14381" t="n">
        <v>105577</v>
      </c>
      <c r="J14381"/>
    </row>
    <row r="14382">
      <c r="A14382" t="s">
        <v>90</v>
      </c>
      <c r="B14382" t="s">
        <v>107</v>
      </c>
      <c r="C14382" t="s">
        <v>108</v>
      </c>
      <c r="D14382" t="s">
        <v>555</v>
      </c>
      <c r="E14382" t="s">
        <v>718</v>
      </c>
      <c r="F14382" t="s">
        <v>548</v>
      </c>
      <c r="G14382" t="n">
        <v>324624</v>
      </c>
      <c r="H14382" t="n">
        <v>1288575</v>
      </c>
      <c r="I14382" t="n">
        <v>105577</v>
      </c>
      <c r="J14382"/>
    </row>
    <row r="14383">
      <c r="A14383" t="s">
        <v>90</v>
      </c>
      <c r="B14383" t="s">
        <v>107</v>
      </c>
      <c r="C14383" t="s">
        <v>108</v>
      </c>
      <c r="D14383" t="s">
        <v>551</v>
      </c>
      <c r="E14383" t="s">
        <v>734</v>
      </c>
      <c r="F14383" t="s">
        <v>548</v>
      </c>
      <c r="G14383" t="n">
        <v>324624</v>
      </c>
      <c r="H14383" t="n">
        <v>1290011</v>
      </c>
      <c r="I14383" t="n">
        <v>105577</v>
      </c>
      <c r="J14383"/>
    </row>
    <row r="14384">
      <c r="A14384" t="s">
        <v>311</v>
      </c>
      <c r="B14384"/>
      <c r="C14384" t="s">
        <v>491</v>
      </c>
      <c r="D14384" t="s">
        <v>520</v>
      </c>
      <c r="E14384" t="s">
        <v>734</v>
      </c>
      <c r="F14384" t="s">
        <v>522</v>
      </c>
      <c r="G14384" t="n">
        <v>325079</v>
      </c>
      <c r="H14384" t="n">
        <v>1290102</v>
      </c>
      <c r="I14384" t="n">
        <v>107205</v>
      </c>
      <c r="J14384"/>
    </row>
    <row r="14385">
      <c r="A14385" t="s">
        <v>311</v>
      </c>
      <c r="B14385"/>
      <c r="C14385" t="s">
        <v>491</v>
      </c>
      <c r="D14385" t="s">
        <v>555</v>
      </c>
      <c r="E14385" t="s">
        <v>734</v>
      </c>
      <c r="F14385" t="s">
        <v>548</v>
      </c>
      <c r="G14385" t="n">
        <v>325079</v>
      </c>
      <c r="H14385" t="n">
        <v>1290113</v>
      </c>
      <c r="I14385" t="n">
        <v>107205</v>
      </c>
      <c r="J14385"/>
    </row>
    <row r="14386">
      <c r="A14386" t="s">
        <v>311</v>
      </c>
      <c r="B14386"/>
      <c r="C14386" t="s">
        <v>491</v>
      </c>
      <c r="D14386" t="s">
        <v>551</v>
      </c>
      <c r="E14386" t="s">
        <v>734</v>
      </c>
      <c r="F14386" t="s">
        <v>548</v>
      </c>
      <c r="G14386" t="n">
        <v>325079</v>
      </c>
      <c r="H14386" t="n">
        <v>1290122</v>
      </c>
      <c r="I14386" t="n">
        <v>107205</v>
      </c>
      <c r="J14386"/>
    </row>
    <row r="14387">
      <c r="A14387"/>
      <c r="B14387"/>
      <c r="C14387" t="s">
        <v>340</v>
      </c>
      <c r="D14387" t="s">
        <v>520</v>
      </c>
      <c r="E14387" t="s">
        <v>734</v>
      </c>
      <c r="F14387" t="s">
        <v>522</v>
      </c>
      <c r="G14387" t="n">
        <v>325419</v>
      </c>
      <c r="H14387" t="n">
        <v>1290173</v>
      </c>
      <c r="I14387" t="n">
        <v>96558</v>
      </c>
      <c r="J14387"/>
    </row>
    <row r="14388">
      <c r="A14388"/>
      <c r="B14388"/>
      <c r="C14388" t="s">
        <v>340</v>
      </c>
      <c r="D14388" t="s">
        <v>555</v>
      </c>
      <c r="E14388" t="s">
        <v>748</v>
      </c>
      <c r="F14388" t="s">
        <v>548</v>
      </c>
      <c r="G14388" t="n">
        <v>325419</v>
      </c>
      <c r="H14388" t="n">
        <v>1290551</v>
      </c>
      <c r="I14388" t="n">
        <v>96558</v>
      </c>
      <c r="J14388"/>
    </row>
    <row r="14389">
      <c r="A14389"/>
      <c r="B14389"/>
      <c r="C14389" t="s">
        <v>340</v>
      </c>
      <c r="D14389" t="s">
        <v>546</v>
      </c>
      <c r="E14389" t="s">
        <v>541</v>
      </c>
      <c r="F14389" t="s">
        <v>548</v>
      </c>
      <c r="G14389" t="n">
        <v>325419</v>
      </c>
      <c r="H14389" t="n">
        <v>1292169</v>
      </c>
      <c r="I14389" t="n">
        <v>96558</v>
      </c>
      <c r="J14389"/>
    </row>
    <row r="14390">
      <c r="A14390" t="s">
        <v>75</v>
      </c>
      <c r="B14390"/>
      <c r="C14390" t="s">
        <v>88</v>
      </c>
      <c r="D14390" t="s">
        <v>520</v>
      </c>
      <c r="E14390" t="s">
        <v>708</v>
      </c>
      <c r="F14390" t="s">
        <v>522</v>
      </c>
      <c r="G14390" t="n">
        <v>324271</v>
      </c>
      <c r="H14390" t="n">
        <v>1286808</v>
      </c>
      <c r="I14390" t="n">
        <v>55428</v>
      </c>
      <c r="J14390"/>
    </row>
    <row r="14391">
      <c r="A14391" t="s">
        <v>75</v>
      </c>
      <c r="B14391"/>
      <c r="C14391" t="s">
        <v>88</v>
      </c>
      <c r="D14391" t="s">
        <v>549</v>
      </c>
      <c r="E14391" t="s">
        <v>614</v>
      </c>
      <c r="F14391" t="s">
        <v>548</v>
      </c>
      <c r="G14391" t="n">
        <v>324271</v>
      </c>
      <c r="H14391" t="n">
        <v>1290872</v>
      </c>
      <c r="I14391" t="n">
        <v>55428</v>
      </c>
      <c r="J14391"/>
    </row>
    <row r="14392">
      <c r="A14392" t="s">
        <v>75</v>
      </c>
      <c r="B14392"/>
      <c r="C14392" t="s">
        <v>88</v>
      </c>
      <c r="D14392" t="s">
        <v>551</v>
      </c>
      <c r="E14392" t="s">
        <v>541</v>
      </c>
      <c r="F14392" t="s">
        <v>548</v>
      </c>
      <c r="G14392" t="n">
        <v>324271</v>
      </c>
      <c r="H14392" t="n">
        <v>1292203</v>
      </c>
      <c r="I14392" t="n">
        <v>55428</v>
      </c>
      <c r="J14392"/>
    </row>
    <row r="14393">
      <c r="A14393" t="s">
        <v>75</v>
      </c>
      <c r="B14393"/>
      <c r="C14393" t="s">
        <v>88</v>
      </c>
      <c r="D14393" t="s">
        <v>567</v>
      </c>
      <c r="E14393" t="s">
        <v>716</v>
      </c>
      <c r="F14393" t="s">
        <v>522</v>
      </c>
      <c r="G14393" t="n">
        <v>324626</v>
      </c>
      <c r="H14393" t="n">
        <v>1289465</v>
      </c>
      <c r="I14393" t="n">
        <v>105577</v>
      </c>
      <c r="J14393"/>
    </row>
    <row r="14394">
      <c r="A14394" t="s">
        <v>75</v>
      </c>
      <c r="B14394"/>
      <c r="C14394" t="s">
        <v>88</v>
      </c>
      <c r="D14394" t="s">
        <v>555</v>
      </c>
      <c r="E14394" t="s">
        <v>614</v>
      </c>
      <c r="F14394" t="s">
        <v>548</v>
      </c>
      <c r="G14394" t="n">
        <v>324626</v>
      </c>
      <c r="H14394" t="n">
        <v>1291138</v>
      </c>
      <c r="I14394" t="n">
        <v>105577</v>
      </c>
      <c r="J14394"/>
    </row>
    <row r="14395">
      <c r="A14395" t="s">
        <v>75</v>
      </c>
      <c r="B14395"/>
      <c r="C14395" t="s">
        <v>88</v>
      </c>
      <c r="D14395" t="s">
        <v>551</v>
      </c>
      <c r="E14395" t="s">
        <v>715</v>
      </c>
      <c r="F14395" t="s">
        <v>548</v>
      </c>
      <c r="G14395" t="n">
        <v>324626</v>
      </c>
      <c r="H14395" t="n">
        <v>1292584</v>
      </c>
      <c r="I14395" t="n">
        <v>105577</v>
      </c>
      <c r="J14395"/>
    </row>
    <row r="14396">
      <c r="A14396" t="s">
        <v>75</v>
      </c>
      <c r="B14396"/>
      <c r="C14396" t="s">
        <v>84</v>
      </c>
      <c r="D14396" t="s">
        <v>520</v>
      </c>
      <c r="E14396" t="s">
        <v>708</v>
      </c>
      <c r="F14396" t="s">
        <v>522</v>
      </c>
      <c r="G14396" t="n">
        <v>324336</v>
      </c>
      <c r="H14396" t="n">
        <v>1286654</v>
      </c>
      <c r="I14396" t="n">
        <v>106919</v>
      </c>
      <c r="J14396"/>
    </row>
    <row r="14397">
      <c r="A14397" t="s">
        <v>75</v>
      </c>
      <c r="B14397"/>
      <c r="C14397" t="s">
        <v>84</v>
      </c>
      <c r="D14397" t="s">
        <v>523</v>
      </c>
      <c r="E14397" t="s">
        <v>716</v>
      </c>
      <c r="F14397" t="s">
        <v>522</v>
      </c>
      <c r="G14397" t="n">
        <v>324336</v>
      </c>
      <c r="H14397" t="n">
        <v>1289407</v>
      </c>
      <c r="I14397" t="n">
        <v>106919</v>
      </c>
      <c r="J14397"/>
    </row>
    <row r="14398">
      <c r="A14398"/>
      <c r="B14398"/>
      <c r="C14398" t="s">
        <v>340</v>
      </c>
      <c r="D14398" t="s">
        <v>520</v>
      </c>
      <c r="E14398" t="s">
        <v>558</v>
      </c>
      <c r="F14398" t="s">
        <v>522</v>
      </c>
      <c r="G14398" t="n">
        <v>322541</v>
      </c>
      <c r="H14398" t="n">
        <v>1279366</v>
      </c>
      <c r="I14398" t="n">
        <v>106412</v>
      </c>
      <c r="J14398"/>
    </row>
    <row r="14399">
      <c r="A14399"/>
      <c r="B14399"/>
      <c r="C14399" t="s">
        <v>340</v>
      </c>
      <c r="D14399" t="s">
        <v>555</v>
      </c>
      <c r="E14399" t="s">
        <v>703</v>
      </c>
      <c r="F14399" t="s">
        <v>548</v>
      </c>
      <c r="G14399" t="n">
        <v>322541</v>
      </c>
      <c r="H14399" t="n">
        <v>1279663</v>
      </c>
      <c r="I14399" t="n">
        <v>106412</v>
      </c>
      <c r="J14399"/>
    </row>
    <row r="14400">
      <c r="A14400"/>
      <c r="B14400"/>
      <c r="C14400" t="s">
        <v>340</v>
      </c>
      <c r="D14400" t="s">
        <v>551</v>
      </c>
      <c r="E14400" t="s">
        <v>664</v>
      </c>
      <c r="F14400" t="s">
        <v>548</v>
      </c>
      <c r="G14400" t="n">
        <v>322541</v>
      </c>
      <c r="H14400" t="n">
        <v>1280733</v>
      </c>
      <c r="I14400" t="n">
        <v>106412</v>
      </c>
      <c r="J14400"/>
    </row>
    <row r="14401">
      <c r="A14401"/>
      <c r="B14401"/>
      <c r="C14401" t="s">
        <v>340</v>
      </c>
      <c r="D14401" t="s">
        <v>520</v>
      </c>
      <c r="E14401" t="s">
        <v>558</v>
      </c>
      <c r="F14401" t="s">
        <v>522</v>
      </c>
      <c r="G14401" t="n">
        <v>322544</v>
      </c>
      <c r="H14401" t="n">
        <v>1279363</v>
      </c>
      <c r="I14401" t="n">
        <v>105586</v>
      </c>
      <c r="J14401"/>
    </row>
    <row r="14402">
      <c r="A14402"/>
      <c r="B14402"/>
      <c r="C14402" t="s">
        <v>340</v>
      </c>
      <c r="D14402" t="s">
        <v>555</v>
      </c>
      <c r="E14402" t="s">
        <v>682</v>
      </c>
      <c r="F14402" t="s">
        <v>548</v>
      </c>
      <c r="G14402" t="n">
        <v>322544</v>
      </c>
      <c r="H14402" t="n">
        <v>1280512</v>
      </c>
      <c r="I14402" t="n">
        <v>105586</v>
      </c>
      <c r="J14402"/>
    </row>
    <row r="14403">
      <c r="A14403"/>
      <c r="B14403"/>
      <c r="C14403" t="s">
        <v>340</v>
      </c>
      <c r="D14403" t="s">
        <v>551</v>
      </c>
      <c r="E14403" t="s">
        <v>664</v>
      </c>
      <c r="F14403" t="s">
        <v>548</v>
      </c>
      <c r="G14403" t="n">
        <v>322544</v>
      </c>
      <c r="H14403" t="n">
        <v>1280737</v>
      </c>
      <c r="I14403" t="n">
        <v>105586</v>
      </c>
      <c r="J14403"/>
    </row>
    <row r="14404">
      <c r="A14404" t="s">
        <v>75</v>
      </c>
      <c r="B14404"/>
      <c r="C14404" t="s">
        <v>89</v>
      </c>
      <c r="D14404" t="s">
        <v>520</v>
      </c>
      <c r="E14404" t="s">
        <v>659</v>
      </c>
      <c r="F14404" t="s">
        <v>522</v>
      </c>
      <c r="G14404" t="n">
        <v>322425</v>
      </c>
      <c r="H14404" t="n">
        <v>1278682</v>
      </c>
      <c r="I14404" t="n">
        <v>106377</v>
      </c>
      <c r="J14404"/>
    </row>
    <row r="14405">
      <c r="A14405" t="s">
        <v>75</v>
      </c>
      <c r="B14405"/>
      <c r="C14405" t="s">
        <v>89</v>
      </c>
      <c r="D14405" t="s">
        <v>555</v>
      </c>
      <c r="E14405" t="s">
        <v>659</v>
      </c>
      <c r="F14405" t="s">
        <v>548</v>
      </c>
      <c r="G14405" t="n">
        <v>322425</v>
      </c>
      <c r="H14405" t="n">
        <v>1278778</v>
      </c>
      <c r="I14405" t="n">
        <v>106377</v>
      </c>
      <c r="J14405"/>
    </row>
    <row r="14406">
      <c r="A14406" t="s">
        <v>75</v>
      </c>
      <c r="B14406"/>
      <c r="C14406" t="s">
        <v>89</v>
      </c>
      <c r="D14406" t="s">
        <v>551</v>
      </c>
      <c r="E14406" t="s">
        <v>664</v>
      </c>
      <c r="F14406" t="s">
        <v>548</v>
      </c>
      <c r="G14406" t="n">
        <v>322425</v>
      </c>
      <c r="H14406" t="n">
        <v>1280863</v>
      </c>
      <c r="I14406" t="n">
        <v>106377</v>
      </c>
      <c r="J14406"/>
    </row>
    <row r="14407">
      <c r="A14407" t="s">
        <v>75</v>
      </c>
      <c r="B14407"/>
      <c r="C14407" t="s">
        <v>89</v>
      </c>
      <c r="D14407" t="s">
        <v>520</v>
      </c>
      <c r="E14407" t="s">
        <v>659</v>
      </c>
      <c r="F14407" t="s">
        <v>522</v>
      </c>
      <c r="G14407" t="n">
        <v>322348</v>
      </c>
      <c r="H14407" t="n">
        <v>1278704</v>
      </c>
      <c r="I14407" t="n">
        <v>105646</v>
      </c>
      <c r="J14407"/>
    </row>
    <row r="14408">
      <c r="A14408" t="s">
        <v>75</v>
      </c>
      <c r="B14408"/>
      <c r="C14408" t="s">
        <v>89</v>
      </c>
      <c r="D14408" t="s">
        <v>523</v>
      </c>
      <c r="E14408" t="s">
        <v>659</v>
      </c>
      <c r="F14408" t="s">
        <v>522</v>
      </c>
      <c r="G14408" t="n">
        <v>322348</v>
      </c>
      <c r="H14408" t="n">
        <v>1278754</v>
      </c>
      <c r="I14408" t="n">
        <v>105646</v>
      </c>
      <c r="J14408"/>
    </row>
    <row r="14409">
      <c r="A14409" t="s">
        <v>75</v>
      </c>
      <c r="B14409"/>
      <c r="C14409" t="s">
        <v>82</v>
      </c>
      <c r="D14409" t="s">
        <v>520</v>
      </c>
      <c r="E14409" t="s">
        <v>620</v>
      </c>
      <c r="F14409" t="s">
        <v>522</v>
      </c>
      <c r="G14409" t="n">
        <v>324055</v>
      </c>
      <c r="H14409" t="n">
        <v>1285080</v>
      </c>
      <c r="I14409" t="n">
        <v>106943</v>
      </c>
      <c r="J14409"/>
    </row>
    <row r="14410">
      <c r="A14410" t="s">
        <v>75</v>
      </c>
      <c r="B14410"/>
      <c r="C14410" t="s">
        <v>82</v>
      </c>
      <c r="D14410" t="s">
        <v>549</v>
      </c>
      <c r="E14410" t="s">
        <v>621</v>
      </c>
      <c r="F14410" t="s">
        <v>548</v>
      </c>
      <c r="G14410" t="n">
        <v>324055</v>
      </c>
      <c r="H14410" t="n">
        <v>1288730</v>
      </c>
      <c r="I14410" t="n">
        <v>106943</v>
      </c>
      <c r="J14410"/>
    </row>
    <row r="14411">
      <c r="A14411" t="s">
        <v>75</v>
      </c>
      <c r="B14411"/>
      <c r="C14411" t="s">
        <v>82</v>
      </c>
      <c r="D14411" t="s">
        <v>551</v>
      </c>
      <c r="E14411" t="s">
        <v>621</v>
      </c>
      <c r="F14411" t="s">
        <v>548</v>
      </c>
      <c r="G14411" t="n">
        <v>324055</v>
      </c>
      <c r="H14411" t="n">
        <v>1288731</v>
      </c>
      <c r="I14411" t="n">
        <v>106943</v>
      </c>
      <c r="J14411"/>
    </row>
    <row r="14412">
      <c r="A14412" t="s">
        <v>75</v>
      </c>
      <c r="B14412"/>
      <c r="C14412" t="s">
        <v>86</v>
      </c>
      <c r="D14412" t="s">
        <v>520</v>
      </c>
      <c r="E14412" t="s">
        <v>678</v>
      </c>
      <c r="F14412" t="s">
        <v>522</v>
      </c>
      <c r="G14412" t="n">
        <v>322547</v>
      </c>
      <c r="H14412" t="n">
        <v>1278928</v>
      </c>
      <c r="I14412" t="n">
        <v>106195</v>
      </c>
      <c r="J14412"/>
    </row>
    <row r="14413">
      <c r="A14413" t="s">
        <v>75</v>
      </c>
      <c r="B14413"/>
      <c r="C14413" t="s">
        <v>86</v>
      </c>
      <c r="D14413" t="s">
        <v>555</v>
      </c>
      <c r="E14413" t="s">
        <v>678</v>
      </c>
      <c r="F14413" t="s">
        <v>548</v>
      </c>
      <c r="G14413" t="n">
        <v>322547</v>
      </c>
      <c r="H14413" t="n">
        <v>1278949</v>
      </c>
      <c r="I14413" t="n">
        <v>106195</v>
      </c>
      <c r="J14413"/>
    </row>
    <row r="14414">
      <c r="A14414" t="s">
        <v>75</v>
      </c>
      <c r="B14414"/>
      <c r="C14414" t="s">
        <v>86</v>
      </c>
      <c r="D14414" t="s">
        <v>551</v>
      </c>
      <c r="E14414" t="s">
        <v>678</v>
      </c>
      <c r="F14414" t="s">
        <v>548</v>
      </c>
      <c r="G14414" t="n">
        <v>322547</v>
      </c>
      <c r="H14414" t="n">
        <v>1279120</v>
      </c>
      <c r="I14414" t="n">
        <v>106195</v>
      </c>
      <c r="J14414"/>
    </row>
    <row r="14415">
      <c r="A14415"/>
      <c r="B14415"/>
      <c r="C14415" t="s">
        <v>340</v>
      </c>
      <c r="D14415" t="s">
        <v>520</v>
      </c>
      <c r="E14415" t="s">
        <v>558</v>
      </c>
      <c r="F14415" t="s">
        <v>522</v>
      </c>
      <c r="G14415" t="n">
        <v>322546</v>
      </c>
      <c r="H14415" t="n">
        <v>1279362</v>
      </c>
      <c r="I14415" t="n">
        <v>50927</v>
      </c>
      <c r="J14415"/>
    </row>
    <row r="14416">
      <c r="A14416"/>
      <c r="B14416"/>
      <c r="C14416" t="s">
        <v>340</v>
      </c>
      <c r="D14416" t="s">
        <v>555</v>
      </c>
      <c r="E14416" t="s">
        <v>655</v>
      </c>
      <c r="F14416" t="s">
        <v>548</v>
      </c>
      <c r="G14416" t="n">
        <v>322546</v>
      </c>
      <c r="H14416" t="n">
        <v>1281202</v>
      </c>
      <c r="I14416" t="n">
        <v>50927</v>
      </c>
      <c r="J14416"/>
    </row>
    <row r="14417">
      <c r="A14417"/>
      <c r="B14417"/>
      <c r="C14417" t="s">
        <v>340</v>
      </c>
      <c r="D14417" t="s">
        <v>551</v>
      </c>
      <c r="E14417" t="s">
        <v>691</v>
      </c>
      <c r="F14417" t="s">
        <v>548</v>
      </c>
      <c r="G14417" t="n">
        <v>322546</v>
      </c>
      <c r="H14417" t="n">
        <v>1282431</v>
      </c>
      <c r="I14417" t="n">
        <v>50927</v>
      </c>
      <c r="J14417"/>
    </row>
    <row r="14418">
      <c r="A14418" t="s">
        <v>75</v>
      </c>
      <c r="B14418"/>
      <c r="C14418" t="s">
        <v>81</v>
      </c>
      <c r="D14418" t="s">
        <v>520</v>
      </c>
      <c r="E14418" t="s">
        <v>537</v>
      </c>
      <c r="F14418" t="s">
        <v>522</v>
      </c>
      <c r="G14418" t="n">
        <v>320997</v>
      </c>
      <c r="H14418" t="n">
        <v>1272323</v>
      </c>
      <c r="I14418" t="n">
        <v>105586</v>
      </c>
      <c r="J14418"/>
    </row>
    <row r="14419">
      <c r="A14419" t="s">
        <v>75</v>
      </c>
      <c r="B14419"/>
      <c r="C14419" t="s">
        <v>81</v>
      </c>
      <c r="D14419" t="s">
        <v>555</v>
      </c>
      <c r="E14419" t="s">
        <v>641</v>
      </c>
      <c r="F14419" t="s">
        <v>548</v>
      </c>
      <c r="G14419" t="n">
        <v>320997</v>
      </c>
      <c r="H14419" t="n">
        <v>1275366</v>
      </c>
      <c r="I14419" t="n">
        <v>105586</v>
      </c>
      <c r="J14419"/>
    </row>
    <row r="14420">
      <c r="A14420" t="s">
        <v>75</v>
      </c>
      <c r="B14420"/>
      <c r="C14420" t="s">
        <v>81</v>
      </c>
      <c r="D14420" t="s">
        <v>551</v>
      </c>
      <c r="E14420" t="s">
        <v>564</v>
      </c>
      <c r="F14420" t="s">
        <v>548</v>
      </c>
      <c r="G14420" t="n">
        <v>320997</v>
      </c>
      <c r="H14420" t="n">
        <v>1276404</v>
      </c>
      <c r="I14420" t="n">
        <v>105586</v>
      </c>
      <c r="J14420"/>
    </row>
    <row r="14421">
      <c r="A14421"/>
      <c r="B14421"/>
      <c r="C14421" t="s">
        <v>343</v>
      </c>
      <c r="D14421" t="s">
        <v>520</v>
      </c>
      <c r="E14421" t="s">
        <v>641</v>
      </c>
      <c r="F14421" t="s">
        <v>522</v>
      </c>
      <c r="G14421" t="n">
        <v>321663</v>
      </c>
      <c r="H14421" t="n">
        <v>1275204</v>
      </c>
      <c r="I14421" t="n">
        <v>104977</v>
      </c>
      <c r="J14421"/>
    </row>
    <row r="14422">
      <c r="A14422"/>
      <c r="B14422"/>
      <c r="C14422" t="s">
        <v>343</v>
      </c>
      <c r="D14422" t="s">
        <v>555</v>
      </c>
      <c r="E14422" t="s">
        <v>687</v>
      </c>
      <c r="F14422" t="s">
        <v>548</v>
      </c>
      <c r="G14422" t="n">
        <v>321663</v>
      </c>
      <c r="H14422" t="n">
        <v>1276179</v>
      </c>
      <c r="I14422" t="n">
        <v>104977</v>
      </c>
      <c r="J14422"/>
    </row>
    <row r="14423">
      <c r="A14423"/>
      <c r="B14423"/>
      <c r="C14423" t="s">
        <v>343</v>
      </c>
      <c r="D14423" t="s">
        <v>546</v>
      </c>
      <c r="E14423" t="s">
        <v>659</v>
      </c>
      <c r="F14423" t="s">
        <v>548</v>
      </c>
      <c r="G14423" t="n">
        <v>321663</v>
      </c>
      <c r="H14423" t="n">
        <v>1278825</v>
      </c>
      <c r="I14423" t="n">
        <v>104977</v>
      </c>
      <c r="J14423"/>
    </row>
    <row r="14424">
      <c r="A14424"/>
      <c r="B14424"/>
      <c r="C14424" t="s">
        <v>343</v>
      </c>
      <c r="D14424" t="s">
        <v>546</v>
      </c>
      <c r="E14424" t="s">
        <v>659</v>
      </c>
      <c r="F14424" t="s">
        <v>548</v>
      </c>
      <c r="G14424" t="n">
        <v>321663</v>
      </c>
      <c r="H14424" t="n">
        <v>1278826</v>
      </c>
      <c r="I14424" t="n">
        <v>104977</v>
      </c>
      <c r="J14424"/>
    </row>
    <row r="14425">
      <c r="A14425" t="s">
        <v>154</v>
      </c>
      <c r="B14425" t="s">
        <v>185</v>
      </c>
      <c r="C14425" t="s">
        <v>188</v>
      </c>
      <c r="D14425" t="s">
        <v>520</v>
      </c>
      <c r="E14425" t="s">
        <v>690</v>
      </c>
      <c r="F14425" t="s">
        <v>522</v>
      </c>
      <c r="G14425" t="n">
        <v>323905</v>
      </c>
      <c r="H14425" t="n">
        <v>1284612</v>
      </c>
      <c r="I14425" t="n">
        <v>106458</v>
      </c>
      <c r="J14425"/>
    </row>
    <row r="14426">
      <c r="A14426" t="s">
        <v>154</v>
      </c>
      <c r="B14426" t="s">
        <v>185</v>
      </c>
      <c r="C14426" t="s">
        <v>188</v>
      </c>
      <c r="D14426" t="s">
        <v>523</v>
      </c>
      <c r="E14426" t="s">
        <v>690</v>
      </c>
      <c r="F14426" t="s">
        <v>522</v>
      </c>
      <c r="G14426" t="n">
        <v>323905</v>
      </c>
      <c r="H14426" t="n">
        <v>1284616</v>
      </c>
      <c r="I14426" t="n">
        <v>106458</v>
      </c>
      <c r="J14426"/>
    </row>
    <row r="14427">
      <c r="A14427" t="s">
        <v>75</v>
      </c>
      <c r="B14427"/>
      <c r="C14427" t="s">
        <v>76</v>
      </c>
      <c r="D14427" t="s">
        <v>520</v>
      </c>
      <c r="E14427" t="s">
        <v>655</v>
      </c>
      <c r="F14427" t="s">
        <v>522</v>
      </c>
      <c r="G14427" t="n">
        <v>323083</v>
      </c>
      <c r="H14427" t="n">
        <v>1281085</v>
      </c>
      <c r="I14427" t="n">
        <v>106620</v>
      </c>
      <c r="J14427"/>
    </row>
    <row r="14428">
      <c r="A14428" t="s">
        <v>75</v>
      </c>
      <c r="B14428"/>
      <c r="C14428" t="s">
        <v>76</v>
      </c>
      <c r="D14428" t="s">
        <v>555</v>
      </c>
      <c r="E14428" t="s">
        <v>670</v>
      </c>
      <c r="F14428" t="s">
        <v>548</v>
      </c>
      <c r="G14428" t="n">
        <v>323083</v>
      </c>
      <c r="H14428" t="n">
        <v>1281362</v>
      </c>
      <c r="I14428" t="n">
        <v>106620</v>
      </c>
      <c r="J14428"/>
    </row>
    <row r="14429">
      <c r="A14429" t="s">
        <v>75</v>
      </c>
      <c r="B14429"/>
      <c r="C14429" t="s">
        <v>76</v>
      </c>
      <c r="D14429" t="s">
        <v>555</v>
      </c>
      <c r="E14429" t="s">
        <v>679</v>
      </c>
      <c r="F14429" t="s">
        <v>548</v>
      </c>
      <c r="G14429" t="n">
        <v>323083</v>
      </c>
      <c r="H14429" t="n">
        <v>1281761</v>
      </c>
      <c r="I14429" t="n">
        <v>106620</v>
      </c>
      <c r="J14429"/>
    </row>
    <row r="14430">
      <c r="A14430" t="s">
        <v>75</v>
      </c>
      <c r="B14430"/>
      <c r="C14430" t="s">
        <v>76</v>
      </c>
      <c r="D14430" t="s">
        <v>551</v>
      </c>
      <c r="E14430" t="s">
        <v>679</v>
      </c>
      <c r="F14430" t="s">
        <v>548</v>
      </c>
      <c r="G14430" t="n">
        <v>323083</v>
      </c>
      <c r="H14430" t="n">
        <v>1281769</v>
      </c>
      <c r="I14430" t="n">
        <v>106620</v>
      </c>
      <c r="J14430"/>
    </row>
    <row r="14431">
      <c r="A14431" t="s">
        <v>75</v>
      </c>
      <c r="B14431"/>
      <c r="C14431" t="s">
        <v>76</v>
      </c>
      <c r="D14431" t="s">
        <v>520</v>
      </c>
      <c r="E14431" t="s">
        <v>697</v>
      </c>
      <c r="F14431" t="s">
        <v>522</v>
      </c>
      <c r="G14431" t="n">
        <v>323913</v>
      </c>
      <c r="H14431" t="n">
        <v>1285269</v>
      </c>
      <c r="I14431" t="n">
        <v>106458</v>
      </c>
      <c r="J14431"/>
    </row>
    <row r="14432">
      <c r="A14432" t="s">
        <v>75</v>
      </c>
      <c r="B14432"/>
      <c r="C14432" t="s">
        <v>76</v>
      </c>
      <c r="D14432" t="s">
        <v>523</v>
      </c>
      <c r="E14432" t="s">
        <v>710</v>
      </c>
      <c r="F14432" t="s">
        <v>522</v>
      </c>
      <c r="G14432" t="n">
        <v>323913</v>
      </c>
      <c r="H14432" t="n">
        <v>1286236</v>
      </c>
      <c r="I14432" t="n">
        <v>106458</v>
      </c>
      <c r="J14432"/>
    </row>
    <row r="14433">
      <c r="A14433" t="s">
        <v>246</v>
      </c>
      <c r="B14433" t="s">
        <v>270</v>
      </c>
      <c r="C14433" t="s">
        <v>271</v>
      </c>
      <c r="D14433" t="s">
        <v>520</v>
      </c>
      <c r="E14433" t="s">
        <v>679</v>
      </c>
      <c r="F14433" t="s">
        <v>522</v>
      </c>
      <c r="G14433" t="n">
        <v>323179</v>
      </c>
      <c r="H14433" t="n">
        <v>1281708</v>
      </c>
      <c r="I14433" t="n">
        <v>106585</v>
      </c>
      <c r="J14433"/>
    </row>
    <row r="14434">
      <c r="A14434" t="s">
        <v>246</v>
      </c>
      <c r="B14434" t="s">
        <v>270</v>
      </c>
      <c r="C14434" t="s">
        <v>271</v>
      </c>
      <c r="D14434" t="s">
        <v>555</v>
      </c>
      <c r="E14434" t="s">
        <v>666</v>
      </c>
      <c r="F14434" t="s">
        <v>548</v>
      </c>
      <c r="G14434" t="n">
        <v>323179</v>
      </c>
      <c r="H14434" t="n">
        <v>1284474</v>
      </c>
      <c r="I14434" t="n">
        <v>106585</v>
      </c>
      <c r="J14434"/>
    </row>
    <row r="14435">
      <c r="A14435" t="s">
        <v>154</v>
      </c>
      <c r="B14435"/>
      <c r="C14435" t="s">
        <v>203</v>
      </c>
      <c r="D14435" t="s">
        <v>567</v>
      </c>
      <c r="E14435" t="s">
        <v>691</v>
      </c>
      <c r="F14435" t="s">
        <v>522</v>
      </c>
      <c r="G14435" t="n">
        <v>322702</v>
      </c>
      <c r="H14435" t="n">
        <v>1282459</v>
      </c>
      <c r="I14435" t="n">
        <v>106621</v>
      </c>
      <c r="J14435"/>
    </row>
    <row r="14436">
      <c r="A14436" t="s">
        <v>154</v>
      </c>
      <c r="B14436"/>
      <c r="C14436" t="s">
        <v>203</v>
      </c>
      <c r="D14436" t="s">
        <v>555</v>
      </c>
      <c r="E14436" t="s">
        <v>665</v>
      </c>
      <c r="F14436" t="s">
        <v>548</v>
      </c>
      <c r="G14436" t="n">
        <v>322702</v>
      </c>
      <c r="H14436" t="n">
        <v>1283805</v>
      </c>
      <c r="I14436" t="n">
        <v>106621</v>
      </c>
      <c r="J14436"/>
    </row>
    <row r="14437">
      <c r="A14437" t="s">
        <v>154</v>
      </c>
      <c r="B14437"/>
      <c r="C14437" t="s">
        <v>203</v>
      </c>
      <c r="D14437" t="s">
        <v>551</v>
      </c>
      <c r="E14437" t="s">
        <v>598</v>
      </c>
      <c r="F14437" t="s">
        <v>548</v>
      </c>
      <c r="G14437" t="n">
        <v>322702</v>
      </c>
      <c r="H14437" t="n">
        <v>1284000</v>
      </c>
      <c r="I14437" t="n">
        <v>106621</v>
      </c>
      <c r="J14437"/>
    </row>
    <row r="14438">
      <c r="A14438" t="s">
        <v>75</v>
      </c>
      <c r="B14438"/>
      <c r="C14438" t="s">
        <v>84</v>
      </c>
      <c r="D14438" t="s">
        <v>520</v>
      </c>
      <c r="E14438" t="s">
        <v>678</v>
      </c>
      <c r="F14438" t="s">
        <v>522</v>
      </c>
      <c r="G14438" t="n">
        <v>322540</v>
      </c>
      <c r="H14438" t="n">
        <v>1278858</v>
      </c>
      <c r="I14438" t="n">
        <v>105646</v>
      </c>
      <c r="J14438"/>
    </row>
    <row r="14439">
      <c r="A14439" t="s">
        <v>75</v>
      </c>
      <c r="B14439"/>
      <c r="C14439" t="s">
        <v>84</v>
      </c>
      <c r="D14439" t="s">
        <v>583</v>
      </c>
      <c r="E14439" t="s">
        <v>598</v>
      </c>
      <c r="F14439" t="s">
        <v>522</v>
      </c>
      <c r="G14439" t="n">
        <v>322540</v>
      </c>
      <c r="H14439" t="n">
        <v>1283938</v>
      </c>
      <c r="I14439" t="n">
        <v>105646</v>
      </c>
      <c r="J14439"/>
    </row>
    <row r="14440">
      <c r="A14440" t="s">
        <v>154</v>
      </c>
      <c r="B14440" t="s">
        <v>181</v>
      </c>
      <c r="C14440" t="s">
        <v>182</v>
      </c>
      <c r="D14440" t="s">
        <v>520</v>
      </c>
      <c r="E14440" t="s">
        <v>598</v>
      </c>
      <c r="F14440" t="s">
        <v>522</v>
      </c>
      <c r="G14440" t="n">
        <v>323908</v>
      </c>
      <c r="H14440" t="n">
        <v>1284200</v>
      </c>
      <c r="I14440" t="n">
        <v>106458</v>
      </c>
      <c r="J14440"/>
    </row>
    <row r="14441">
      <c r="A14441" t="s">
        <v>154</v>
      </c>
      <c r="B14441" t="s">
        <v>181</v>
      </c>
      <c r="C14441" t="s">
        <v>182</v>
      </c>
      <c r="D14441" t="s">
        <v>523</v>
      </c>
      <c r="E14441" t="s">
        <v>598</v>
      </c>
      <c r="F14441" t="s">
        <v>522</v>
      </c>
      <c r="G14441" t="n">
        <v>323908</v>
      </c>
      <c r="H14441" t="n">
        <v>1284203</v>
      </c>
      <c r="I14441" t="n">
        <v>106458</v>
      </c>
      <c r="J14441"/>
    </row>
    <row r="14442">
      <c r="A14442" t="s">
        <v>75</v>
      </c>
      <c r="B14442"/>
      <c r="C14442" t="s">
        <v>84</v>
      </c>
      <c r="D14442" t="s">
        <v>520</v>
      </c>
      <c r="E14442" t="s">
        <v>724</v>
      </c>
      <c r="F14442" t="s">
        <v>522</v>
      </c>
      <c r="G14442" t="n">
        <v>324280</v>
      </c>
      <c r="H14442" t="n">
        <v>1287300</v>
      </c>
      <c r="I14442" t="n">
        <v>106938</v>
      </c>
      <c r="J14442"/>
    </row>
    <row r="14443">
      <c r="A14443" t="s">
        <v>75</v>
      </c>
      <c r="B14443"/>
      <c r="C14443" t="s">
        <v>84</v>
      </c>
      <c r="D14443" t="s">
        <v>523</v>
      </c>
      <c r="E14443" t="s">
        <v>731</v>
      </c>
      <c r="F14443" t="s">
        <v>522</v>
      </c>
      <c r="G14443" t="n">
        <v>324280</v>
      </c>
      <c r="H14443" t="n">
        <v>1289136</v>
      </c>
      <c r="I14443" t="n">
        <v>106938</v>
      </c>
      <c r="J14443"/>
    </row>
    <row r="14444">
      <c r="A14444" t="s">
        <v>154</v>
      </c>
      <c r="B14444" t="s">
        <v>189</v>
      </c>
      <c r="C14444" t="s">
        <v>190</v>
      </c>
      <c r="D14444" t="s">
        <v>520</v>
      </c>
      <c r="E14444" t="s">
        <v>709</v>
      </c>
      <c r="F14444" t="s">
        <v>522</v>
      </c>
      <c r="G14444" t="n">
        <v>324696</v>
      </c>
      <c r="H14444" t="n">
        <v>1288123</v>
      </c>
      <c r="I14444" t="n">
        <v>105751</v>
      </c>
      <c r="J14444"/>
    </row>
    <row r="14445">
      <c r="A14445" t="s">
        <v>90</v>
      </c>
      <c r="B14445"/>
      <c r="C14445" t="s">
        <v>149</v>
      </c>
      <c r="D14445" t="s">
        <v>567</v>
      </c>
      <c r="E14445" t="s">
        <v>708</v>
      </c>
      <c r="F14445" t="s">
        <v>522</v>
      </c>
      <c r="G14445" t="n">
        <v>324060</v>
      </c>
      <c r="H14445" t="n">
        <v>1286576</v>
      </c>
      <c r="I14445" t="n">
        <v>82084</v>
      </c>
      <c r="J14445"/>
    </row>
    <row r="14446">
      <c r="A14446" t="s">
        <v>90</v>
      </c>
      <c r="B14446"/>
      <c r="C14446" t="s">
        <v>149</v>
      </c>
      <c r="D14446" t="s">
        <v>555</v>
      </c>
      <c r="E14446" t="s">
        <v>695</v>
      </c>
      <c r="F14446" t="s">
        <v>548</v>
      </c>
      <c r="G14446" t="n">
        <v>324060</v>
      </c>
      <c r="H14446" t="n">
        <v>1287566</v>
      </c>
      <c r="I14446" t="n">
        <v>82084</v>
      </c>
      <c r="J14446"/>
    </row>
    <row r="14447">
      <c r="A14447" t="s">
        <v>154</v>
      </c>
      <c r="B14447" t="s">
        <v>155</v>
      </c>
      <c r="C14447" t="s">
        <v>159</v>
      </c>
      <c r="D14447" t="s">
        <v>520</v>
      </c>
      <c r="E14447" t="s">
        <v>693</v>
      </c>
      <c r="F14447" t="s">
        <v>522</v>
      </c>
      <c r="G14447" t="n">
        <v>324058</v>
      </c>
      <c r="H14447" t="n">
        <v>1285045</v>
      </c>
      <c r="I14447" t="n">
        <v>106954</v>
      </c>
      <c r="J14447"/>
    </row>
    <row r="14448">
      <c r="A14448" t="s">
        <v>154</v>
      </c>
      <c r="B14448" t="s">
        <v>155</v>
      </c>
      <c r="C14448" t="s">
        <v>159</v>
      </c>
      <c r="D14448" t="s">
        <v>555</v>
      </c>
      <c r="E14448" t="s">
        <v>754</v>
      </c>
      <c r="F14448" t="s">
        <v>548</v>
      </c>
      <c r="G14448" t="n">
        <v>324058</v>
      </c>
      <c r="H14448" t="n">
        <v>1286510</v>
      </c>
      <c r="I14448" t="n">
        <v>106954</v>
      </c>
      <c r="J14448"/>
    </row>
    <row r="14449">
      <c r="A14449" t="s">
        <v>154</v>
      </c>
      <c r="B14449" t="s">
        <v>155</v>
      </c>
      <c r="C14449" t="s">
        <v>159</v>
      </c>
      <c r="D14449" t="s">
        <v>551</v>
      </c>
      <c r="E14449" t="s">
        <v>708</v>
      </c>
      <c r="F14449" t="s">
        <v>548</v>
      </c>
      <c r="G14449" t="n">
        <v>324058</v>
      </c>
      <c r="H14449" t="n">
        <v>1286593</v>
      </c>
      <c r="I14449" t="n">
        <v>106954</v>
      </c>
      <c r="J14449"/>
    </row>
    <row r="14450">
      <c r="A14450" t="s">
        <v>75</v>
      </c>
      <c r="B14450"/>
      <c r="C14450" t="s">
        <v>84</v>
      </c>
      <c r="D14450" t="s">
        <v>520</v>
      </c>
      <c r="E14450" t="s">
        <v>697</v>
      </c>
      <c r="F14450" t="s">
        <v>522</v>
      </c>
      <c r="G14450" t="n">
        <v>323975</v>
      </c>
      <c r="H14450" t="n">
        <v>1285343</v>
      </c>
      <c r="I14450" t="n">
        <v>106485</v>
      </c>
      <c r="J14450"/>
    </row>
    <row r="14451">
      <c r="A14451" t="s">
        <v>75</v>
      </c>
      <c r="B14451"/>
      <c r="C14451" t="s">
        <v>81</v>
      </c>
      <c r="D14451" t="s">
        <v>520</v>
      </c>
      <c r="E14451" t="s">
        <v>599</v>
      </c>
      <c r="F14451" t="s">
        <v>522</v>
      </c>
      <c r="G14451" t="n">
        <v>324588</v>
      </c>
      <c r="H14451" t="n">
        <v>1286841</v>
      </c>
      <c r="I14451" t="n">
        <v>104323</v>
      </c>
      <c r="J14451"/>
    </row>
    <row r="14452">
      <c r="A14452"/>
      <c r="B14452"/>
      <c r="C14452" t="s">
        <v>343</v>
      </c>
      <c r="D14452" t="s">
        <v>520</v>
      </c>
      <c r="E14452" t="s">
        <v>718</v>
      </c>
      <c r="F14452" t="s">
        <v>522</v>
      </c>
      <c r="G14452" t="n">
        <v>325066</v>
      </c>
      <c r="H14452" t="n">
        <v>1288485</v>
      </c>
      <c r="I14452" t="n">
        <v>93786</v>
      </c>
      <c r="J14452"/>
    </row>
    <row r="14453">
      <c r="A14453"/>
      <c r="B14453"/>
      <c r="C14453" t="s">
        <v>343</v>
      </c>
      <c r="D14453" t="s">
        <v>555</v>
      </c>
      <c r="E14453" t="s">
        <v>734</v>
      </c>
      <c r="F14453" t="s">
        <v>548</v>
      </c>
      <c r="G14453" t="n">
        <v>325066</v>
      </c>
      <c r="H14453" t="n">
        <v>1289953</v>
      </c>
      <c r="I14453" t="n">
        <v>93786</v>
      </c>
      <c r="J14453"/>
    </row>
    <row r="14454">
      <c r="A14454"/>
      <c r="B14454"/>
      <c r="C14454" t="s">
        <v>343</v>
      </c>
      <c r="D14454" t="s">
        <v>551</v>
      </c>
      <c r="E14454" t="s">
        <v>734</v>
      </c>
      <c r="F14454" t="s">
        <v>548</v>
      </c>
      <c r="G14454" t="n">
        <v>325066</v>
      </c>
      <c r="H14454" t="n">
        <v>1289968</v>
      </c>
      <c r="I14454" t="n">
        <v>93786</v>
      </c>
      <c r="J14454"/>
    </row>
    <row r="14455">
      <c r="A14455" t="s">
        <v>75</v>
      </c>
      <c r="B14455"/>
      <c r="C14455" t="s">
        <v>84</v>
      </c>
      <c r="D14455" t="s">
        <v>520</v>
      </c>
      <c r="E14455" t="s">
        <v>599</v>
      </c>
      <c r="F14455" t="s">
        <v>522</v>
      </c>
      <c r="G14455" t="n">
        <v>324224</v>
      </c>
      <c r="H14455" t="n">
        <v>1286829</v>
      </c>
      <c r="I14455" t="n">
        <v>106935</v>
      </c>
      <c r="J14455"/>
    </row>
    <row r="14456">
      <c r="A14456" t="s">
        <v>75</v>
      </c>
      <c r="B14456"/>
      <c r="C14456" t="s">
        <v>84</v>
      </c>
      <c r="D14456" t="s">
        <v>549</v>
      </c>
      <c r="E14456" t="s">
        <v>740</v>
      </c>
      <c r="F14456" t="s">
        <v>548</v>
      </c>
      <c r="G14456" t="n">
        <v>324224</v>
      </c>
      <c r="H14456" t="n">
        <v>1289652</v>
      </c>
      <c r="I14456" t="n">
        <v>106935</v>
      </c>
      <c r="J14456"/>
    </row>
    <row r="14457">
      <c r="A14457" t="s">
        <v>75</v>
      </c>
      <c r="B14457"/>
      <c r="C14457" t="s">
        <v>84</v>
      </c>
      <c r="D14457" t="s">
        <v>546</v>
      </c>
      <c r="E14457" t="s">
        <v>614</v>
      </c>
      <c r="F14457" t="s">
        <v>548</v>
      </c>
      <c r="G14457" t="n">
        <v>324224</v>
      </c>
      <c r="H14457" t="n">
        <v>1290798</v>
      </c>
      <c r="I14457" t="n">
        <v>106935</v>
      </c>
      <c r="J14457"/>
    </row>
    <row r="14458">
      <c r="A14458" t="s">
        <v>227</v>
      </c>
      <c r="B14458" t="s">
        <v>228</v>
      </c>
      <c r="C14458" t="s">
        <v>229</v>
      </c>
      <c r="D14458" t="s">
        <v>520</v>
      </c>
      <c r="E14458" t="s">
        <v>788</v>
      </c>
      <c r="F14458" t="s">
        <v>522</v>
      </c>
      <c r="G14458" t="n">
        <v>325330</v>
      </c>
      <c r="H14458" t="n">
        <v>1290590</v>
      </c>
      <c r="I14458" t="n">
        <v>107402</v>
      </c>
      <c r="J14458"/>
    </row>
    <row r="14459">
      <c r="A14459" t="s">
        <v>90</v>
      </c>
      <c r="B14459"/>
      <c r="C14459" t="s">
        <v>151</v>
      </c>
      <c r="D14459" t="s">
        <v>520</v>
      </c>
      <c r="E14459" t="s">
        <v>525</v>
      </c>
      <c r="F14459" t="s">
        <v>522</v>
      </c>
      <c r="G14459" t="n">
        <v>324048</v>
      </c>
      <c r="H14459" t="n">
        <v>1285503</v>
      </c>
      <c r="I14459" t="n">
        <v>106957</v>
      </c>
      <c r="J14459"/>
    </row>
    <row r="14460">
      <c r="A14460" t="s">
        <v>90</v>
      </c>
      <c r="B14460"/>
      <c r="C14460" t="s">
        <v>151</v>
      </c>
      <c r="D14460" t="s">
        <v>523</v>
      </c>
      <c r="E14460" t="s">
        <v>525</v>
      </c>
      <c r="F14460" t="s">
        <v>522</v>
      </c>
      <c r="G14460" t="n">
        <v>324048</v>
      </c>
      <c r="H14460" t="n">
        <v>1285562</v>
      </c>
      <c r="I14460" t="n">
        <v>106957</v>
      </c>
      <c r="J14460"/>
    </row>
    <row r="14461">
      <c r="A14461" t="s">
        <v>75</v>
      </c>
      <c r="B14461"/>
      <c r="C14461" t="s">
        <v>81</v>
      </c>
      <c r="D14461" t="s">
        <v>520</v>
      </c>
      <c r="E14461" t="s">
        <v>702</v>
      </c>
      <c r="F14461" t="s">
        <v>522</v>
      </c>
      <c r="G14461" t="n">
        <v>324304</v>
      </c>
      <c r="H14461" t="n">
        <v>1285834</v>
      </c>
      <c r="I14461" t="n">
        <v>77240</v>
      </c>
      <c r="J14461"/>
    </row>
    <row r="14462">
      <c r="A14462" t="s">
        <v>75</v>
      </c>
      <c r="B14462"/>
      <c r="C14462" t="s">
        <v>81</v>
      </c>
      <c r="D14462" t="s">
        <v>520</v>
      </c>
      <c r="E14462" t="s">
        <v>690</v>
      </c>
      <c r="F14462" t="s">
        <v>522</v>
      </c>
      <c r="G14462" t="n">
        <v>324040</v>
      </c>
      <c r="H14462" t="n">
        <v>1284648</v>
      </c>
      <c r="I14462" t="n">
        <v>106890</v>
      </c>
      <c r="J14462"/>
    </row>
    <row r="14463">
      <c r="A14463" t="s">
        <v>75</v>
      </c>
      <c r="B14463"/>
      <c r="C14463" t="s">
        <v>81</v>
      </c>
      <c r="D14463" t="s">
        <v>555</v>
      </c>
      <c r="E14463" t="s">
        <v>702</v>
      </c>
      <c r="F14463" t="s">
        <v>548</v>
      </c>
      <c r="G14463" t="n">
        <v>324040</v>
      </c>
      <c r="H14463" t="n">
        <v>1285855</v>
      </c>
      <c r="I14463" t="n">
        <v>106890</v>
      </c>
      <c r="J14463"/>
    </row>
    <row r="14464">
      <c r="A14464" t="s">
        <v>75</v>
      </c>
      <c r="B14464"/>
      <c r="C14464" t="s">
        <v>81</v>
      </c>
      <c r="D14464" t="s">
        <v>551</v>
      </c>
      <c r="E14464" t="s">
        <v>702</v>
      </c>
      <c r="F14464" t="s">
        <v>548</v>
      </c>
      <c r="G14464" t="n">
        <v>324040</v>
      </c>
      <c r="H14464" t="n">
        <v>1285883</v>
      </c>
      <c r="I14464" t="n">
        <v>106890</v>
      </c>
      <c r="J14464"/>
    </row>
    <row r="14465">
      <c r="A14465"/>
      <c r="B14465"/>
      <c r="C14465" t="s">
        <v>342</v>
      </c>
      <c r="D14465" t="s">
        <v>520</v>
      </c>
      <c r="E14465" t="s">
        <v>666</v>
      </c>
      <c r="F14465" t="s">
        <v>522</v>
      </c>
      <c r="G14465" t="n">
        <v>323745</v>
      </c>
      <c r="H14465" t="n">
        <v>1284541</v>
      </c>
      <c r="I14465" t="n">
        <v>99406</v>
      </c>
      <c r="J14465"/>
    </row>
    <row r="14466">
      <c r="A14466"/>
      <c r="B14466"/>
      <c r="C14466" t="s">
        <v>342</v>
      </c>
      <c r="D14466" t="s">
        <v>555</v>
      </c>
      <c r="E14466" t="s">
        <v>666</v>
      </c>
      <c r="F14466" t="s">
        <v>548</v>
      </c>
      <c r="G14466" t="n">
        <v>323745</v>
      </c>
      <c r="H14466" t="n">
        <v>1284559</v>
      </c>
      <c r="I14466" t="n">
        <v>99406</v>
      </c>
      <c r="J14466"/>
    </row>
    <row r="14467">
      <c r="A14467"/>
      <c r="B14467"/>
      <c r="C14467" t="s">
        <v>342</v>
      </c>
      <c r="D14467" t="s">
        <v>551</v>
      </c>
      <c r="E14467" t="s">
        <v>666</v>
      </c>
      <c r="F14467" t="s">
        <v>548</v>
      </c>
      <c r="G14467" t="n">
        <v>323745</v>
      </c>
      <c r="H14467" t="n">
        <v>1284566</v>
      </c>
      <c r="I14467" t="n">
        <v>99406</v>
      </c>
      <c r="J14467"/>
    </row>
    <row r="14468">
      <c r="A14468" t="s">
        <v>75</v>
      </c>
      <c r="B14468"/>
      <c r="C14468" t="s">
        <v>88</v>
      </c>
      <c r="D14468" t="s">
        <v>520</v>
      </c>
      <c r="E14468" t="s">
        <v>572</v>
      </c>
      <c r="F14468" t="s">
        <v>522</v>
      </c>
      <c r="G14468" t="n">
        <v>317750</v>
      </c>
      <c r="H14468" t="n">
        <v>1260345</v>
      </c>
      <c r="I14468" t="n">
        <v>85415</v>
      </c>
      <c r="J14468"/>
    </row>
    <row r="14469">
      <c r="A14469" t="s">
        <v>75</v>
      </c>
      <c r="B14469"/>
      <c r="C14469" t="s">
        <v>88</v>
      </c>
      <c r="D14469" t="s">
        <v>549</v>
      </c>
      <c r="E14469" t="s">
        <v>665</v>
      </c>
      <c r="F14469" t="s">
        <v>548</v>
      </c>
      <c r="G14469" t="n">
        <v>317750</v>
      </c>
      <c r="H14469" t="n">
        <v>1283704</v>
      </c>
      <c r="I14469" t="n">
        <v>85415</v>
      </c>
      <c r="J14469"/>
    </row>
    <row r="14470">
      <c r="A14470" t="s">
        <v>75</v>
      </c>
      <c r="B14470"/>
      <c r="C14470" t="s">
        <v>88</v>
      </c>
      <c r="D14470" t="s">
        <v>546</v>
      </c>
      <c r="E14470" t="s">
        <v>525</v>
      </c>
      <c r="F14470" t="s">
        <v>548</v>
      </c>
      <c r="G14470" t="n">
        <v>317750</v>
      </c>
      <c r="H14470" t="n">
        <v>1285572</v>
      </c>
      <c r="I14470" t="n">
        <v>85415</v>
      </c>
      <c r="J14470"/>
    </row>
    <row r="14471">
      <c r="A14471"/>
      <c r="B14471"/>
      <c r="C14471" t="s">
        <v>340</v>
      </c>
      <c r="D14471" t="s">
        <v>520</v>
      </c>
      <c r="E14471" t="s">
        <v>710</v>
      </c>
      <c r="F14471" t="s">
        <v>522</v>
      </c>
      <c r="G14471" t="n">
        <v>324343</v>
      </c>
      <c r="H14471" t="n">
        <v>1286295</v>
      </c>
      <c r="I14471" t="n">
        <v>103165</v>
      </c>
      <c r="J14471"/>
    </row>
    <row r="14472">
      <c r="A14472"/>
      <c r="B14472"/>
      <c r="C14472" t="s">
        <v>340</v>
      </c>
      <c r="D14472" t="s">
        <v>555</v>
      </c>
      <c r="E14472" t="s">
        <v>710</v>
      </c>
      <c r="F14472" t="s">
        <v>548</v>
      </c>
      <c r="G14472" t="n">
        <v>324343</v>
      </c>
      <c r="H14472" t="n">
        <v>1286301</v>
      </c>
      <c r="I14472" t="n">
        <v>103165</v>
      </c>
      <c r="J14472"/>
    </row>
    <row r="14473">
      <c r="A14473"/>
      <c r="B14473"/>
      <c r="C14473" t="s">
        <v>340</v>
      </c>
      <c r="D14473" t="s">
        <v>546</v>
      </c>
      <c r="E14473" t="s">
        <v>727</v>
      </c>
      <c r="F14473" t="s">
        <v>548</v>
      </c>
      <c r="G14473" t="n">
        <v>324343</v>
      </c>
      <c r="H14473" t="n">
        <v>1287810</v>
      </c>
      <c r="I14473" t="n">
        <v>103165</v>
      </c>
      <c r="J14473"/>
    </row>
    <row r="14474">
      <c r="A14474" t="s">
        <v>75</v>
      </c>
      <c r="B14474"/>
      <c r="C14474" t="s">
        <v>85</v>
      </c>
      <c r="D14474" t="s">
        <v>520</v>
      </c>
      <c r="E14474" t="s">
        <v>708</v>
      </c>
      <c r="F14474" t="s">
        <v>522</v>
      </c>
      <c r="G14474" t="n">
        <v>324297</v>
      </c>
      <c r="H14474" t="n">
        <v>1286532</v>
      </c>
      <c r="I14474" t="n">
        <v>88542</v>
      </c>
      <c r="J14474"/>
    </row>
    <row r="14475">
      <c r="A14475" t="s">
        <v>75</v>
      </c>
      <c r="B14475"/>
      <c r="C14475" t="s">
        <v>85</v>
      </c>
      <c r="D14475" t="s">
        <v>555</v>
      </c>
      <c r="E14475" t="s">
        <v>599</v>
      </c>
      <c r="F14475" t="s">
        <v>548</v>
      </c>
      <c r="G14475" t="n">
        <v>324297</v>
      </c>
      <c r="H14475" t="n">
        <v>1286860</v>
      </c>
      <c r="I14475" t="n">
        <v>88542</v>
      </c>
      <c r="J14475"/>
    </row>
    <row r="14476">
      <c r="A14476" t="s">
        <v>75</v>
      </c>
      <c r="B14476"/>
      <c r="C14476" t="s">
        <v>85</v>
      </c>
      <c r="D14476" t="s">
        <v>551</v>
      </c>
      <c r="E14476" t="s">
        <v>599</v>
      </c>
      <c r="F14476" t="s">
        <v>548</v>
      </c>
      <c r="G14476" t="n">
        <v>324297</v>
      </c>
      <c r="H14476" t="n">
        <v>1286954</v>
      </c>
      <c r="I14476" t="n">
        <v>88542</v>
      </c>
      <c r="J14476"/>
    </row>
    <row r="14477">
      <c r="A14477" t="s">
        <v>75</v>
      </c>
      <c r="B14477"/>
      <c r="C14477" t="s">
        <v>76</v>
      </c>
      <c r="D14477" t="s">
        <v>520</v>
      </c>
      <c r="E14477" t="s">
        <v>525</v>
      </c>
      <c r="F14477" t="s">
        <v>522</v>
      </c>
      <c r="G14477" t="n">
        <v>324006</v>
      </c>
      <c r="H14477" t="n">
        <v>1285673</v>
      </c>
      <c r="I14477" t="n">
        <v>106947</v>
      </c>
      <c r="J14477"/>
    </row>
    <row r="14478">
      <c r="A14478" t="s">
        <v>75</v>
      </c>
      <c r="B14478"/>
      <c r="C14478" t="s">
        <v>76</v>
      </c>
      <c r="D14478" t="s">
        <v>555</v>
      </c>
      <c r="E14478" t="s">
        <v>708</v>
      </c>
      <c r="F14478" t="s">
        <v>548</v>
      </c>
      <c r="G14478" t="n">
        <v>324006</v>
      </c>
      <c r="H14478" t="n">
        <v>1286795</v>
      </c>
      <c r="I14478" t="n">
        <v>106947</v>
      </c>
      <c r="J14478"/>
    </row>
    <row r="14479">
      <c r="A14479" t="s">
        <v>75</v>
      </c>
      <c r="B14479"/>
      <c r="C14479" t="s">
        <v>76</v>
      </c>
      <c r="D14479" t="s">
        <v>551</v>
      </c>
      <c r="E14479" t="s">
        <v>599</v>
      </c>
      <c r="F14479" t="s">
        <v>548</v>
      </c>
      <c r="G14479" t="n">
        <v>324006</v>
      </c>
      <c r="H14479" t="n">
        <v>1287032</v>
      </c>
      <c r="I14479" t="n">
        <v>106947</v>
      </c>
      <c r="J14479"/>
    </row>
    <row r="14480">
      <c r="A14480" t="s">
        <v>75</v>
      </c>
      <c r="B14480"/>
      <c r="C14480" t="s">
        <v>86</v>
      </c>
      <c r="D14480" t="s">
        <v>520</v>
      </c>
      <c r="E14480" t="s">
        <v>525</v>
      </c>
      <c r="F14480" t="s">
        <v>522</v>
      </c>
      <c r="G14480" t="n">
        <v>324059</v>
      </c>
      <c r="H14480" t="n">
        <v>1285520</v>
      </c>
      <c r="I14480" t="n">
        <v>106954</v>
      </c>
      <c r="J14480"/>
    </row>
    <row r="14481">
      <c r="A14481" t="s">
        <v>75</v>
      </c>
      <c r="B14481"/>
      <c r="C14481" t="s">
        <v>86</v>
      </c>
      <c r="D14481" t="s">
        <v>555</v>
      </c>
      <c r="E14481" t="s">
        <v>702</v>
      </c>
      <c r="F14481" t="s">
        <v>548</v>
      </c>
      <c r="G14481" t="n">
        <v>324059</v>
      </c>
      <c r="H14481" t="n">
        <v>1285906</v>
      </c>
      <c r="I14481" t="n">
        <v>106954</v>
      </c>
      <c r="J14481"/>
    </row>
    <row r="14482">
      <c r="A14482" t="s">
        <v>75</v>
      </c>
      <c r="B14482"/>
      <c r="C14482" t="s">
        <v>86</v>
      </c>
      <c r="D14482" t="s">
        <v>551</v>
      </c>
      <c r="E14482" t="s">
        <v>702</v>
      </c>
      <c r="F14482" t="s">
        <v>548</v>
      </c>
      <c r="G14482" t="n">
        <v>324059</v>
      </c>
      <c r="H14482" t="n">
        <v>1285942</v>
      </c>
      <c r="I14482" t="n">
        <v>106954</v>
      </c>
      <c r="J14482"/>
    </row>
    <row r="14483">
      <c r="A14483" t="s">
        <v>75</v>
      </c>
      <c r="B14483"/>
      <c r="C14483" t="s">
        <v>80</v>
      </c>
      <c r="D14483" t="s">
        <v>567</v>
      </c>
      <c r="E14483" t="s">
        <v>724</v>
      </c>
      <c r="F14483" t="s">
        <v>522</v>
      </c>
      <c r="G14483" t="n">
        <v>324070</v>
      </c>
      <c r="H14483" t="n">
        <v>1287175</v>
      </c>
      <c r="I14483" t="n">
        <v>106968</v>
      </c>
      <c r="J14483"/>
    </row>
    <row r="14484">
      <c r="A14484" t="s">
        <v>75</v>
      </c>
      <c r="B14484"/>
      <c r="C14484" t="s">
        <v>80</v>
      </c>
      <c r="D14484" t="s">
        <v>549</v>
      </c>
      <c r="E14484" t="s">
        <v>614</v>
      </c>
      <c r="F14484" t="s">
        <v>553</v>
      </c>
      <c r="G14484" t="n">
        <v>324070</v>
      </c>
      <c r="H14484" t="n">
        <v>1290868</v>
      </c>
      <c r="I14484" t="n">
        <v>106968</v>
      </c>
      <c r="J14484"/>
    </row>
    <row r="14485">
      <c r="A14485" t="s">
        <v>75</v>
      </c>
      <c r="B14485"/>
      <c r="C14485" t="s">
        <v>80</v>
      </c>
      <c r="D14485" t="s">
        <v>551</v>
      </c>
      <c r="E14485" t="s">
        <v>715</v>
      </c>
      <c r="F14485" t="s">
        <v>553</v>
      </c>
      <c r="G14485" t="n">
        <v>324070</v>
      </c>
      <c r="H14485" t="n">
        <v>1292403</v>
      </c>
      <c r="I14485" t="n">
        <v>106968</v>
      </c>
      <c r="J14485"/>
    </row>
    <row r="14486">
      <c r="A14486" t="s">
        <v>75</v>
      </c>
      <c r="B14486"/>
      <c r="C14486" t="s">
        <v>82</v>
      </c>
      <c r="D14486" t="s">
        <v>520</v>
      </c>
      <c r="E14486" t="s">
        <v>525</v>
      </c>
      <c r="F14486" t="s">
        <v>522</v>
      </c>
      <c r="G14486" t="n">
        <v>324238</v>
      </c>
      <c r="H14486" t="n">
        <v>1285574</v>
      </c>
      <c r="I14486" t="n">
        <v>107032</v>
      </c>
      <c r="J14486"/>
    </row>
    <row r="14487">
      <c r="A14487" t="s">
        <v>75</v>
      </c>
      <c r="B14487"/>
      <c r="C14487" t="s">
        <v>82</v>
      </c>
      <c r="D14487" t="s">
        <v>523</v>
      </c>
      <c r="E14487" t="s">
        <v>525</v>
      </c>
      <c r="F14487" t="s">
        <v>522</v>
      </c>
      <c r="G14487" t="n">
        <v>324238</v>
      </c>
      <c r="H14487" t="n">
        <v>1285617</v>
      </c>
      <c r="I14487" t="n">
        <v>107032</v>
      </c>
      <c r="J14487"/>
    </row>
    <row r="14488">
      <c r="A14488" t="s">
        <v>75</v>
      </c>
      <c r="B14488"/>
      <c r="C14488" t="s">
        <v>88</v>
      </c>
      <c r="D14488" t="s">
        <v>567</v>
      </c>
      <c r="E14488" t="s">
        <v>727</v>
      </c>
      <c r="F14488" t="s">
        <v>522</v>
      </c>
      <c r="G14488" t="n">
        <v>324233</v>
      </c>
      <c r="H14488" t="n">
        <v>1288006</v>
      </c>
      <c r="I14488" t="n">
        <v>106461</v>
      </c>
      <c r="J14488"/>
    </row>
    <row r="14489">
      <c r="A14489" t="s">
        <v>75</v>
      </c>
      <c r="B14489"/>
      <c r="C14489" t="s">
        <v>88</v>
      </c>
      <c r="D14489" t="s">
        <v>555</v>
      </c>
      <c r="E14489" t="s">
        <v>716</v>
      </c>
      <c r="F14489" t="s">
        <v>548</v>
      </c>
      <c r="G14489" t="n">
        <v>324233</v>
      </c>
      <c r="H14489" t="n">
        <v>1289377</v>
      </c>
      <c r="I14489" t="n">
        <v>106461</v>
      </c>
      <c r="J14489"/>
    </row>
    <row r="14490">
      <c r="A14490" t="s">
        <v>75</v>
      </c>
      <c r="B14490"/>
      <c r="C14490" t="s">
        <v>88</v>
      </c>
      <c r="D14490" t="s">
        <v>546</v>
      </c>
      <c r="E14490" t="s">
        <v>614</v>
      </c>
      <c r="F14490" t="s">
        <v>548</v>
      </c>
      <c r="G14490" t="n">
        <v>324233</v>
      </c>
      <c r="H14490" t="n">
        <v>1290899</v>
      </c>
      <c r="I14490" t="n">
        <v>106461</v>
      </c>
      <c r="J14490"/>
    </row>
    <row r="14491">
      <c r="A14491" t="s">
        <v>75</v>
      </c>
      <c r="B14491"/>
      <c r="C14491" t="s">
        <v>82</v>
      </c>
      <c r="D14491" t="s">
        <v>520</v>
      </c>
      <c r="E14491" t="s">
        <v>525</v>
      </c>
      <c r="F14491" t="s">
        <v>522</v>
      </c>
      <c r="G14491" t="n">
        <v>324174</v>
      </c>
      <c r="H14491" t="n">
        <v>1285575</v>
      </c>
      <c r="I14491" t="n">
        <v>107008</v>
      </c>
      <c r="J14491"/>
    </row>
    <row r="14492">
      <c r="A14492" t="s">
        <v>75</v>
      </c>
      <c r="B14492"/>
      <c r="C14492" t="s">
        <v>82</v>
      </c>
      <c r="D14492" t="s">
        <v>555</v>
      </c>
      <c r="E14492" t="s">
        <v>525</v>
      </c>
      <c r="F14492" t="s">
        <v>548</v>
      </c>
      <c r="G14492" t="n">
        <v>324174</v>
      </c>
      <c r="H14492" t="n">
        <v>1285615</v>
      </c>
      <c r="I14492" t="n">
        <v>107008</v>
      </c>
      <c r="J14492"/>
    </row>
    <row r="14493">
      <c r="A14493" t="s">
        <v>75</v>
      </c>
      <c r="B14493"/>
      <c r="C14493" t="s">
        <v>82</v>
      </c>
      <c r="D14493" t="s">
        <v>551</v>
      </c>
      <c r="E14493" t="s">
        <v>525</v>
      </c>
      <c r="F14493" t="s">
        <v>548</v>
      </c>
      <c r="G14493" t="n">
        <v>324174</v>
      </c>
      <c r="H14493" t="n">
        <v>1285634</v>
      </c>
      <c r="I14493" t="n">
        <v>107008</v>
      </c>
      <c r="J14493"/>
    </row>
    <row r="14494">
      <c r="A14494" t="s">
        <v>75</v>
      </c>
      <c r="B14494"/>
      <c r="C14494" t="s">
        <v>88</v>
      </c>
      <c r="D14494" t="s">
        <v>520</v>
      </c>
      <c r="E14494" t="s">
        <v>708</v>
      </c>
      <c r="F14494" t="s">
        <v>522</v>
      </c>
      <c r="G14494" t="n">
        <v>324228</v>
      </c>
      <c r="H14494" t="n">
        <v>1286599</v>
      </c>
      <c r="I14494" t="n">
        <v>107027</v>
      </c>
      <c r="J14494"/>
    </row>
    <row r="14495">
      <c r="A14495" t="s">
        <v>75</v>
      </c>
      <c r="B14495"/>
      <c r="C14495" t="s">
        <v>88</v>
      </c>
      <c r="D14495" t="s">
        <v>549</v>
      </c>
      <c r="E14495" t="s">
        <v>740</v>
      </c>
      <c r="F14495" t="s">
        <v>548</v>
      </c>
      <c r="G14495" t="n">
        <v>324228</v>
      </c>
      <c r="H14495" t="n">
        <v>1289726</v>
      </c>
      <c r="I14495" t="n">
        <v>107027</v>
      </c>
      <c r="J14495"/>
    </row>
    <row r="14496">
      <c r="A14496" t="s">
        <v>75</v>
      </c>
      <c r="B14496"/>
      <c r="C14496" t="s">
        <v>88</v>
      </c>
      <c r="D14496" t="s">
        <v>551</v>
      </c>
      <c r="E14496" t="s">
        <v>614</v>
      </c>
      <c r="F14496" t="s">
        <v>548</v>
      </c>
      <c r="G14496" t="n">
        <v>324228</v>
      </c>
      <c r="H14496" t="n">
        <v>1290902</v>
      </c>
      <c r="I14496" t="n">
        <v>107027</v>
      </c>
      <c r="J14496"/>
    </row>
    <row r="14497">
      <c r="A14497" t="s">
        <v>75</v>
      </c>
      <c r="B14497"/>
      <c r="C14497" t="s">
        <v>88</v>
      </c>
      <c r="D14497" t="s">
        <v>520</v>
      </c>
      <c r="E14497" t="s">
        <v>688</v>
      </c>
      <c r="F14497" t="s">
        <v>522</v>
      </c>
      <c r="G14497" t="n">
        <v>323311</v>
      </c>
      <c r="H14497" t="n">
        <v>1282245</v>
      </c>
      <c r="I14497" t="n">
        <v>105998</v>
      </c>
      <c r="J14497"/>
    </row>
    <row r="14498">
      <c r="A14498" t="s">
        <v>75</v>
      </c>
      <c r="B14498"/>
      <c r="C14498" t="s">
        <v>88</v>
      </c>
      <c r="D14498" t="s">
        <v>555</v>
      </c>
      <c r="E14498" t="s">
        <v>598</v>
      </c>
      <c r="F14498" t="s">
        <v>548</v>
      </c>
      <c r="G14498" t="n">
        <v>323311</v>
      </c>
      <c r="H14498" t="n">
        <v>1284156</v>
      </c>
      <c r="I14498" t="n">
        <v>105998</v>
      </c>
      <c r="J14498"/>
    </row>
    <row r="14499">
      <c r="A14499" t="s">
        <v>75</v>
      </c>
      <c r="B14499"/>
      <c r="C14499" t="s">
        <v>88</v>
      </c>
      <c r="D14499" t="s">
        <v>551</v>
      </c>
      <c r="E14499" t="s">
        <v>525</v>
      </c>
      <c r="F14499" t="s">
        <v>548</v>
      </c>
      <c r="G14499" t="n">
        <v>323311</v>
      </c>
      <c r="H14499" t="n">
        <v>1285635</v>
      </c>
      <c r="I14499" t="n">
        <v>105998</v>
      </c>
      <c r="J14499"/>
    </row>
    <row r="14500">
      <c r="A14500" t="s">
        <v>311</v>
      </c>
      <c r="B14500" t="s">
        <v>312</v>
      </c>
      <c r="C14500" t="s">
        <v>314</v>
      </c>
      <c r="D14500" t="s">
        <v>567</v>
      </c>
      <c r="E14500" t="s">
        <v>615</v>
      </c>
      <c r="F14500" t="s">
        <v>522</v>
      </c>
      <c r="G14500" t="n">
        <v>324939</v>
      </c>
      <c r="H14500" t="n">
        <v>1291433</v>
      </c>
      <c r="I14500" t="n">
        <v>95016</v>
      </c>
      <c r="J14500"/>
    </row>
    <row r="14501">
      <c r="A14501" t="s">
        <v>311</v>
      </c>
      <c r="B14501" t="s">
        <v>312</v>
      </c>
      <c r="C14501" t="s">
        <v>314</v>
      </c>
      <c r="D14501" t="s">
        <v>523</v>
      </c>
      <c r="E14501" t="s">
        <v>715</v>
      </c>
      <c r="F14501" t="s">
        <v>522</v>
      </c>
      <c r="G14501" t="n">
        <v>324939</v>
      </c>
      <c r="H14501" t="n">
        <v>1292494</v>
      </c>
      <c r="I14501" t="n">
        <v>95016</v>
      </c>
      <c r="J14501"/>
    </row>
    <row r="14502">
      <c r="A14502" t="s">
        <v>154</v>
      </c>
      <c r="B14502"/>
      <c r="C14502" t="s">
        <v>206</v>
      </c>
      <c r="D14502" t="s">
        <v>520</v>
      </c>
      <c r="E14502" t="s">
        <v>705</v>
      </c>
      <c r="F14502" t="s">
        <v>522</v>
      </c>
      <c r="G14502" t="n">
        <v>323427</v>
      </c>
      <c r="H14502" t="n">
        <v>1281941</v>
      </c>
      <c r="I14502" t="n">
        <v>106458</v>
      </c>
      <c r="J14502"/>
    </row>
    <row r="14503">
      <c r="A14503" t="s">
        <v>154</v>
      </c>
      <c r="B14503"/>
      <c r="C14503" t="s">
        <v>206</v>
      </c>
      <c r="D14503" t="s">
        <v>555</v>
      </c>
      <c r="E14503" t="s">
        <v>705</v>
      </c>
      <c r="F14503" t="s">
        <v>548</v>
      </c>
      <c r="G14503" t="n">
        <v>323427</v>
      </c>
      <c r="H14503" t="n">
        <v>1281994</v>
      </c>
      <c r="I14503" t="n">
        <v>106458</v>
      </c>
      <c r="J14503"/>
    </row>
    <row r="14504">
      <c r="A14504" t="s">
        <v>154</v>
      </c>
      <c r="B14504"/>
      <c r="C14504" t="s">
        <v>206</v>
      </c>
      <c r="D14504" t="s">
        <v>551</v>
      </c>
      <c r="E14504" t="s">
        <v>705</v>
      </c>
      <c r="F14504" t="s">
        <v>548</v>
      </c>
      <c r="G14504" t="n">
        <v>323427</v>
      </c>
      <c r="H14504" t="n">
        <v>1281996</v>
      </c>
      <c r="I14504" t="n">
        <v>106458</v>
      </c>
      <c r="J14504"/>
    </row>
    <row r="14505">
      <c r="A14505" t="s">
        <v>154</v>
      </c>
      <c r="B14505"/>
      <c r="C14505" t="s">
        <v>198</v>
      </c>
      <c r="D14505" t="s">
        <v>520</v>
      </c>
      <c r="E14505" t="s">
        <v>713</v>
      </c>
      <c r="F14505" t="s">
        <v>522</v>
      </c>
      <c r="G14505" t="n">
        <v>323433</v>
      </c>
      <c r="H14505" t="n">
        <v>1282994</v>
      </c>
      <c r="I14505" t="n">
        <v>106458</v>
      </c>
      <c r="J14505"/>
    </row>
    <row r="14506">
      <c r="A14506" t="s">
        <v>75</v>
      </c>
      <c r="B14506"/>
      <c r="C14506" t="s">
        <v>79</v>
      </c>
      <c r="D14506" t="s">
        <v>520</v>
      </c>
      <c r="E14506" t="s">
        <v>698</v>
      </c>
      <c r="F14506" t="s">
        <v>522</v>
      </c>
      <c r="G14506" t="n">
        <v>324262</v>
      </c>
      <c r="H14506" t="n">
        <v>1286000</v>
      </c>
      <c r="I14506" t="n">
        <v>104404</v>
      </c>
      <c r="J14506"/>
    </row>
    <row r="14507">
      <c r="A14507" t="s">
        <v>75</v>
      </c>
      <c r="B14507"/>
      <c r="C14507" t="s">
        <v>79</v>
      </c>
      <c r="D14507" t="s">
        <v>555</v>
      </c>
      <c r="E14507" t="s">
        <v>695</v>
      </c>
      <c r="F14507" t="s">
        <v>548</v>
      </c>
      <c r="G14507" t="n">
        <v>324262</v>
      </c>
      <c r="H14507" t="n">
        <v>1287534</v>
      </c>
      <c r="I14507" t="n">
        <v>104404</v>
      </c>
      <c r="J14507"/>
    </row>
    <row r="14508">
      <c r="A14508" t="s">
        <v>75</v>
      </c>
      <c r="B14508"/>
      <c r="C14508" t="s">
        <v>79</v>
      </c>
      <c r="D14508" t="s">
        <v>551</v>
      </c>
      <c r="E14508" t="s">
        <v>727</v>
      </c>
      <c r="F14508" t="s">
        <v>548</v>
      </c>
      <c r="G14508" t="n">
        <v>324262</v>
      </c>
      <c r="H14508" t="n">
        <v>1287886</v>
      </c>
      <c r="I14508" t="n">
        <v>104404</v>
      </c>
      <c r="J14508"/>
    </row>
    <row r="14509">
      <c r="A14509" t="s">
        <v>75</v>
      </c>
      <c r="B14509"/>
      <c r="C14509" t="s">
        <v>87</v>
      </c>
      <c r="D14509" t="s">
        <v>520</v>
      </c>
      <c r="E14509" t="s">
        <v>525</v>
      </c>
      <c r="F14509" t="s">
        <v>522</v>
      </c>
      <c r="G14509" t="n">
        <v>324287</v>
      </c>
      <c r="H14509" t="n">
        <v>1285717</v>
      </c>
      <c r="I14509" t="n">
        <v>106985</v>
      </c>
      <c r="J14509"/>
    </row>
    <row r="14510">
      <c r="A14510" t="s">
        <v>75</v>
      </c>
      <c r="B14510"/>
      <c r="C14510" t="s">
        <v>87</v>
      </c>
      <c r="D14510" t="s">
        <v>523</v>
      </c>
      <c r="E14510" t="s">
        <v>708</v>
      </c>
      <c r="F14510" t="s">
        <v>522</v>
      </c>
      <c r="G14510" t="n">
        <v>324287</v>
      </c>
      <c r="H14510" t="n">
        <v>1286817</v>
      </c>
      <c r="I14510" t="n">
        <v>106985</v>
      </c>
      <c r="J14510"/>
    </row>
    <row r="14511">
      <c r="A14511" t="s">
        <v>75</v>
      </c>
      <c r="B14511"/>
      <c r="C14511" t="s">
        <v>80</v>
      </c>
      <c r="D14511" t="s">
        <v>567</v>
      </c>
      <c r="E14511" t="s">
        <v>724</v>
      </c>
      <c r="F14511" t="s">
        <v>522</v>
      </c>
      <c r="G14511" t="n">
        <v>323921</v>
      </c>
      <c r="H14511" t="n">
        <v>1287177</v>
      </c>
      <c r="I14511" t="n">
        <v>106857</v>
      </c>
      <c r="J14511"/>
    </row>
    <row r="14512">
      <c r="A14512" t="s">
        <v>75</v>
      </c>
      <c r="B14512"/>
      <c r="C14512" t="s">
        <v>79</v>
      </c>
      <c r="D14512" t="s">
        <v>520</v>
      </c>
      <c r="E14512" t="s">
        <v>697</v>
      </c>
      <c r="F14512" t="s">
        <v>522</v>
      </c>
      <c r="G14512" t="n">
        <v>323923</v>
      </c>
      <c r="H14512" t="n">
        <v>1285275</v>
      </c>
      <c r="I14512" t="n">
        <v>106857</v>
      </c>
      <c r="J14512"/>
    </row>
    <row r="14513">
      <c r="A14513" t="s">
        <v>75</v>
      </c>
      <c r="B14513"/>
      <c r="C14513" t="s">
        <v>79</v>
      </c>
      <c r="D14513" t="s">
        <v>523</v>
      </c>
      <c r="E14513" t="s">
        <v>695</v>
      </c>
      <c r="F14513" t="s">
        <v>522</v>
      </c>
      <c r="G14513" t="n">
        <v>323923</v>
      </c>
      <c r="H14513" t="n">
        <v>1287481</v>
      </c>
      <c r="I14513" t="n">
        <v>106857</v>
      </c>
      <c r="J14513"/>
    </row>
    <row r="14514">
      <c r="A14514" t="s">
        <v>154</v>
      </c>
      <c r="B14514" t="s">
        <v>185</v>
      </c>
      <c r="C14514" t="s">
        <v>188</v>
      </c>
      <c r="D14514" t="s">
        <v>520</v>
      </c>
      <c r="E14514" t="s">
        <v>708</v>
      </c>
      <c r="F14514" t="s">
        <v>522</v>
      </c>
      <c r="G14514" t="n">
        <v>324477</v>
      </c>
      <c r="H14514" t="n">
        <v>1286689</v>
      </c>
      <c r="I14514" t="n">
        <v>106531</v>
      </c>
      <c r="J14514"/>
    </row>
    <row r="14515">
      <c r="A14515" t="s">
        <v>154</v>
      </c>
      <c r="B14515" t="s">
        <v>185</v>
      </c>
      <c r="C14515" t="s">
        <v>188</v>
      </c>
      <c r="D14515" t="s">
        <v>555</v>
      </c>
      <c r="E14515" t="s">
        <v>708</v>
      </c>
      <c r="F14515" t="s">
        <v>548</v>
      </c>
      <c r="G14515" t="n">
        <v>324477</v>
      </c>
      <c r="H14515" t="n">
        <v>1286698</v>
      </c>
      <c r="I14515" t="n">
        <v>106531</v>
      </c>
      <c r="J14515"/>
    </row>
    <row r="14516">
      <c r="A14516" t="s">
        <v>154</v>
      </c>
      <c r="B14516" t="s">
        <v>189</v>
      </c>
      <c r="C14516" t="s">
        <v>190</v>
      </c>
      <c r="D14516" t="s">
        <v>520</v>
      </c>
      <c r="E14516" t="s">
        <v>698</v>
      </c>
      <c r="F14516" t="s">
        <v>522</v>
      </c>
      <c r="G14516" t="n">
        <v>324225</v>
      </c>
      <c r="H14516" t="n">
        <v>1286214</v>
      </c>
      <c r="I14516" t="n">
        <v>107013</v>
      </c>
      <c r="J14516"/>
    </row>
    <row r="14517">
      <c r="A14517"/>
      <c r="B14517"/>
      <c r="C14517" t="s">
        <v>340</v>
      </c>
      <c r="D14517" t="s">
        <v>567</v>
      </c>
      <c r="E14517" t="s">
        <v>688</v>
      </c>
      <c r="F14517" t="s">
        <v>522</v>
      </c>
      <c r="G14517" t="n">
        <v>322550</v>
      </c>
      <c r="H14517" t="n">
        <v>1282181</v>
      </c>
      <c r="I14517" t="n">
        <v>106534</v>
      </c>
      <c r="J14517"/>
    </row>
    <row r="14518">
      <c r="A14518"/>
      <c r="B14518"/>
      <c r="C14518" t="s">
        <v>340</v>
      </c>
      <c r="D14518" t="s">
        <v>555</v>
      </c>
      <c r="E14518" t="s">
        <v>691</v>
      </c>
      <c r="F14518" t="s">
        <v>548</v>
      </c>
      <c r="G14518" t="n">
        <v>322550</v>
      </c>
      <c r="H14518" t="n">
        <v>1282444</v>
      </c>
      <c r="I14518" t="n">
        <v>106534</v>
      </c>
      <c r="J14518"/>
    </row>
    <row r="14519">
      <c r="A14519"/>
      <c r="B14519"/>
      <c r="C14519" t="s">
        <v>340</v>
      </c>
      <c r="D14519" t="s">
        <v>551</v>
      </c>
      <c r="E14519" t="s">
        <v>691</v>
      </c>
      <c r="F14519" t="s">
        <v>548</v>
      </c>
      <c r="G14519" t="n">
        <v>322550</v>
      </c>
      <c r="H14519" t="n">
        <v>1282445</v>
      </c>
      <c r="I14519" t="n">
        <v>106534</v>
      </c>
      <c r="J14519"/>
    </row>
    <row r="14520">
      <c r="A14520" t="s">
        <v>75</v>
      </c>
      <c r="B14520"/>
      <c r="C14520" t="s">
        <v>88</v>
      </c>
      <c r="D14520" t="s">
        <v>567</v>
      </c>
      <c r="E14520" t="s">
        <v>716</v>
      </c>
      <c r="F14520" t="s">
        <v>522</v>
      </c>
      <c r="G14520" t="n">
        <v>324643</v>
      </c>
      <c r="H14520" t="n">
        <v>1289345</v>
      </c>
      <c r="I14520" t="n">
        <v>107169</v>
      </c>
      <c r="J14520"/>
    </row>
    <row r="14521">
      <c r="A14521" t="s">
        <v>75</v>
      </c>
      <c r="B14521"/>
      <c r="C14521" t="s">
        <v>88</v>
      </c>
      <c r="D14521" t="s">
        <v>555</v>
      </c>
      <c r="E14521" t="s">
        <v>716</v>
      </c>
      <c r="F14521" t="s">
        <v>548</v>
      </c>
      <c r="G14521" t="n">
        <v>324643</v>
      </c>
      <c r="H14521" t="n">
        <v>1289402</v>
      </c>
      <c r="I14521" t="n">
        <v>107169</v>
      </c>
      <c r="J14521"/>
    </row>
    <row r="14522">
      <c r="A14522" t="s">
        <v>75</v>
      </c>
      <c r="B14522"/>
      <c r="C14522" t="s">
        <v>88</v>
      </c>
      <c r="D14522" t="s">
        <v>546</v>
      </c>
      <c r="E14522" t="s">
        <v>614</v>
      </c>
      <c r="F14522" t="s">
        <v>548</v>
      </c>
      <c r="G14522" t="n">
        <v>324643</v>
      </c>
      <c r="H14522" t="n">
        <v>1290882</v>
      </c>
      <c r="I14522" t="n">
        <v>107169</v>
      </c>
      <c r="J14522"/>
    </row>
    <row r="14523">
      <c r="A14523" t="s">
        <v>246</v>
      </c>
      <c r="B14523"/>
      <c r="C14523" t="s">
        <v>301</v>
      </c>
      <c r="D14523" t="s">
        <v>520</v>
      </c>
      <c r="E14523" t="s">
        <v>541</v>
      </c>
      <c r="F14523" t="s">
        <v>522</v>
      </c>
      <c r="G14523" t="n">
        <v>325978</v>
      </c>
      <c r="H14523" t="n">
        <v>1291916</v>
      </c>
      <c r="I14523" t="n">
        <v>106445</v>
      </c>
      <c r="J14523"/>
    </row>
    <row r="14524">
      <c r="A14524" t="s">
        <v>246</v>
      </c>
      <c r="B14524"/>
      <c r="C14524" t="s">
        <v>301</v>
      </c>
      <c r="D14524" t="s">
        <v>555</v>
      </c>
      <c r="E14524" t="s">
        <v>715</v>
      </c>
      <c r="F14524" t="s">
        <v>548</v>
      </c>
      <c r="G14524" t="n">
        <v>325978</v>
      </c>
      <c r="H14524" t="n">
        <v>1292317</v>
      </c>
      <c r="I14524" t="n">
        <v>106445</v>
      </c>
      <c r="J14524"/>
    </row>
    <row r="14525">
      <c r="A14525" t="s">
        <v>246</v>
      </c>
      <c r="B14525"/>
      <c r="C14525" t="s">
        <v>301</v>
      </c>
      <c r="D14525" t="s">
        <v>551</v>
      </c>
      <c r="E14525" t="s">
        <v>715</v>
      </c>
      <c r="F14525" t="s">
        <v>548</v>
      </c>
      <c r="G14525" t="n">
        <v>325978</v>
      </c>
      <c r="H14525" t="n">
        <v>1292326</v>
      </c>
      <c r="I14525" t="n">
        <v>106445</v>
      </c>
      <c r="J14525"/>
    </row>
    <row r="14526">
      <c r="A14526" t="s">
        <v>75</v>
      </c>
      <c r="B14526"/>
      <c r="C14526" t="s">
        <v>78</v>
      </c>
      <c r="D14526" t="s">
        <v>567</v>
      </c>
      <c r="E14526" t="s">
        <v>698</v>
      </c>
      <c r="F14526" t="s">
        <v>522</v>
      </c>
      <c r="G14526" t="n">
        <v>323937</v>
      </c>
      <c r="H14526" t="n">
        <v>1286134</v>
      </c>
      <c r="I14526" t="n">
        <v>106225</v>
      </c>
      <c r="J14526"/>
    </row>
    <row r="14527">
      <c r="A14527" t="s">
        <v>75</v>
      </c>
      <c r="B14527"/>
      <c r="C14527" t="s">
        <v>78</v>
      </c>
      <c r="D14527" t="s">
        <v>523</v>
      </c>
      <c r="E14527" t="s">
        <v>698</v>
      </c>
      <c r="F14527" t="s">
        <v>522</v>
      </c>
      <c r="G14527" t="n">
        <v>323937</v>
      </c>
      <c r="H14527" t="n">
        <v>1286139</v>
      </c>
      <c r="I14527" t="n">
        <v>106225</v>
      </c>
      <c r="J14527"/>
    </row>
    <row r="14528">
      <c r="A14528" t="s">
        <v>75</v>
      </c>
      <c r="B14528"/>
      <c r="C14528" t="s">
        <v>88</v>
      </c>
      <c r="D14528" t="s">
        <v>567</v>
      </c>
      <c r="E14528" t="s">
        <v>716</v>
      </c>
      <c r="F14528" t="s">
        <v>522</v>
      </c>
      <c r="G14528" t="n">
        <v>324674</v>
      </c>
      <c r="H14528" t="n">
        <v>1289344</v>
      </c>
      <c r="I14528" t="n">
        <v>107032</v>
      </c>
      <c r="J14528"/>
    </row>
    <row r="14529">
      <c r="A14529" t="s">
        <v>75</v>
      </c>
      <c r="B14529"/>
      <c r="C14529" t="s">
        <v>88</v>
      </c>
      <c r="D14529" t="s">
        <v>555</v>
      </c>
      <c r="E14529" t="s">
        <v>716</v>
      </c>
      <c r="F14529" t="s">
        <v>548</v>
      </c>
      <c r="G14529" t="n">
        <v>324674</v>
      </c>
      <c r="H14529" t="n">
        <v>1289409</v>
      </c>
      <c r="I14529" t="n">
        <v>107032</v>
      </c>
      <c r="J14529"/>
    </row>
    <row r="14530">
      <c r="A14530" t="s">
        <v>75</v>
      </c>
      <c r="B14530"/>
      <c r="C14530" t="s">
        <v>88</v>
      </c>
      <c r="D14530" t="s">
        <v>546</v>
      </c>
      <c r="E14530" t="s">
        <v>614</v>
      </c>
      <c r="F14530" t="s">
        <v>548</v>
      </c>
      <c r="G14530" t="n">
        <v>324674</v>
      </c>
      <c r="H14530" t="n">
        <v>1290892</v>
      </c>
      <c r="I14530" t="n">
        <v>107032</v>
      </c>
      <c r="J14530"/>
    </row>
    <row r="14531">
      <c r="A14531" t="s">
        <v>311</v>
      </c>
      <c r="B14531"/>
      <c r="C14531" t="s">
        <v>492</v>
      </c>
      <c r="D14531" t="s">
        <v>520</v>
      </c>
      <c r="E14531" t="s">
        <v>698</v>
      </c>
      <c r="F14531" t="s">
        <v>522</v>
      </c>
      <c r="G14531" t="n">
        <v>324077</v>
      </c>
      <c r="H14531" t="n">
        <v>1286145</v>
      </c>
      <c r="I14531" t="n">
        <v>106500</v>
      </c>
      <c r="J14531"/>
    </row>
    <row r="14532">
      <c r="A14532" t="s">
        <v>311</v>
      </c>
      <c r="B14532"/>
      <c r="C14532" t="s">
        <v>492</v>
      </c>
      <c r="D14532" t="s">
        <v>523</v>
      </c>
      <c r="E14532" t="s">
        <v>698</v>
      </c>
      <c r="F14532" t="s">
        <v>522</v>
      </c>
      <c r="G14532" t="n">
        <v>324077</v>
      </c>
      <c r="H14532" t="n">
        <v>1286147</v>
      </c>
      <c r="I14532" t="n">
        <v>106500</v>
      </c>
      <c r="J14532"/>
    </row>
    <row r="14533">
      <c r="A14533" t="s">
        <v>75</v>
      </c>
      <c r="B14533"/>
      <c r="C14533" t="s">
        <v>86</v>
      </c>
      <c r="D14533" t="s">
        <v>520</v>
      </c>
      <c r="E14533" t="s">
        <v>709</v>
      </c>
      <c r="F14533" t="s">
        <v>522</v>
      </c>
      <c r="G14533" t="n">
        <v>324666</v>
      </c>
      <c r="H14533" t="n">
        <v>1288084</v>
      </c>
      <c r="I14533" t="n">
        <v>106719</v>
      </c>
      <c r="J14533"/>
    </row>
    <row r="14534">
      <c r="A14534" t="s">
        <v>75</v>
      </c>
      <c r="B14534"/>
      <c r="C14534" t="s">
        <v>86</v>
      </c>
      <c r="D14534" t="s">
        <v>555</v>
      </c>
      <c r="E14534" t="s">
        <v>621</v>
      </c>
      <c r="F14534" t="s">
        <v>548</v>
      </c>
      <c r="G14534" t="n">
        <v>324666</v>
      </c>
      <c r="H14534" t="n">
        <v>1288990</v>
      </c>
      <c r="I14534" t="n">
        <v>106719</v>
      </c>
      <c r="J14534"/>
    </row>
    <row r="14535">
      <c r="A14535" t="s">
        <v>75</v>
      </c>
      <c r="B14535"/>
      <c r="C14535" t="s">
        <v>86</v>
      </c>
      <c r="D14535" t="s">
        <v>551</v>
      </c>
      <c r="E14535" t="s">
        <v>731</v>
      </c>
      <c r="F14535" t="s">
        <v>548</v>
      </c>
      <c r="G14535" t="n">
        <v>324666</v>
      </c>
      <c r="H14535" t="n">
        <v>1289088</v>
      </c>
      <c r="I14535" t="n">
        <v>106719</v>
      </c>
      <c r="J14535"/>
    </row>
    <row r="14536">
      <c r="A14536" t="s">
        <v>75</v>
      </c>
      <c r="B14536"/>
      <c r="C14536" t="s">
        <v>87</v>
      </c>
      <c r="D14536" t="s">
        <v>520</v>
      </c>
      <c r="E14536" t="s">
        <v>693</v>
      </c>
      <c r="F14536" t="s">
        <v>522</v>
      </c>
      <c r="G14536" t="n">
        <v>323935</v>
      </c>
      <c r="H14536" t="n">
        <v>1284980</v>
      </c>
      <c r="I14536" t="n">
        <v>106882</v>
      </c>
      <c r="J14536"/>
    </row>
    <row r="14537">
      <c r="A14537" t="s">
        <v>75</v>
      </c>
      <c r="B14537"/>
      <c r="C14537" t="s">
        <v>87</v>
      </c>
      <c r="D14537" t="s">
        <v>555</v>
      </c>
      <c r="E14537" t="s">
        <v>710</v>
      </c>
      <c r="F14537" t="s">
        <v>548</v>
      </c>
      <c r="G14537" t="n">
        <v>323935</v>
      </c>
      <c r="H14537" t="n">
        <v>1286405</v>
      </c>
      <c r="I14537" t="n">
        <v>106882</v>
      </c>
      <c r="J14537"/>
    </row>
    <row r="14538">
      <c r="A14538" t="s">
        <v>75</v>
      </c>
      <c r="B14538"/>
      <c r="C14538" t="s">
        <v>87</v>
      </c>
      <c r="D14538" t="s">
        <v>551</v>
      </c>
      <c r="E14538" t="s">
        <v>710</v>
      </c>
      <c r="F14538" t="s">
        <v>548</v>
      </c>
      <c r="G14538" t="n">
        <v>323935</v>
      </c>
      <c r="H14538" t="n">
        <v>1286435</v>
      </c>
      <c r="I14538" t="n">
        <v>106882</v>
      </c>
      <c r="J14538"/>
    </row>
    <row r="14539">
      <c r="A14539" t="s">
        <v>75</v>
      </c>
      <c r="B14539"/>
      <c r="C14539" t="s">
        <v>79</v>
      </c>
      <c r="D14539" t="s">
        <v>520</v>
      </c>
      <c r="E14539" t="s">
        <v>598</v>
      </c>
      <c r="F14539" t="s">
        <v>522</v>
      </c>
      <c r="G14539" t="n">
        <v>323936</v>
      </c>
      <c r="H14539" t="n">
        <v>1283943</v>
      </c>
      <c r="I14539" t="n">
        <v>106882</v>
      </c>
      <c r="J14539"/>
    </row>
    <row r="14540">
      <c r="A14540" t="s">
        <v>75</v>
      </c>
      <c r="B14540"/>
      <c r="C14540" t="s">
        <v>79</v>
      </c>
      <c r="D14540" t="s">
        <v>549</v>
      </c>
      <c r="E14540" t="s">
        <v>709</v>
      </c>
      <c r="F14540" t="s">
        <v>548</v>
      </c>
      <c r="G14540" t="n">
        <v>323936</v>
      </c>
      <c r="H14540" t="n">
        <v>1288055</v>
      </c>
      <c r="I14540" t="n">
        <v>106882</v>
      </c>
      <c r="J14540"/>
    </row>
    <row r="14541">
      <c r="A14541" t="s">
        <v>75</v>
      </c>
      <c r="B14541"/>
      <c r="C14541" t="s">
        <v>79</v>
      </c>
      <c r="D14541" t="s">
        <v>551</v>
      </c>
      <c r="E14541" t="s">
        <v>709</v>
      </c>
      <c r="F14541" t="s">
        <v>548</v>
      </c>
      <c r="G14541" t="n">
        <v>323936</v>
      </c>
      <c r="H14541" t="n">
        <v>1288217</v>
      </c>
      <c r="I14541" t="n">
        <v>106882</v>
      </c>
      <c r="J14541"/>
    </row>
    <row r="14542">
      <c r="A14542" t="s">
        <v>75</v>
      </c>
      <c r="B14542"/>
      <c r="C14542" t="s">
        <v>76</v>
      </c>
      <c r="D14542" t="s">
        <v>520</v>
      </c>
      <c r="E14542" t="s">
        <v>709</v>
      </c>
      <c r="F14542" t="s">
        <v>522</v>
      </c>
      <c r="G14542" t="n">
        <v>324669</v>
      </c>
      <c r="H14542" t="n">
        <v>1288432</v>
      </c>
      <c r="I14542" t="n">
        <v>61078</v>
      </c>
      <c r="J14542"/>
    </row>
    <row r="14543">
      <c r="A14543" t="s">
        <v>75</v>
      </c>
      <c r="B14543"/>
      <c r="C14543" t="s">
        <v>76</v>
      </c>
      <c r="D14543" t="s">
        <v>523</v>
      </c>
      <c r="E14543" t="s">
        <v>614</v>
      </c>
      <c r="F14543" t="s">
        <v>522</v>
      </c>
      <c r="G14543" t="n">
        <v>324669</v>
      </c>
      <c r="H14543" t="n">
        <v>1291105</v>
      </c>
      <c r="I14543" t="n">
        <v>61078</v>
      </c>
      <c r="J14543"/>
    </row>
    <row r="14544">
      <c r="A14544" t="s">
        <v>246</v>
      </c>
      <c r="B14544"/>
      <c r="C14544" t="s">
        <v>308</v>
      </c>
      <c r="D14544" t="s">
        <v>520</v>
      </c>
      <c r="E14544" t="s">
        <v>695</v>
      </c>
      <c r="F14544" t="s">
        <v>522</v>
      </c>
      <c r="G14544" t="n">
        <v>324450</v>
      </c>
      <c r="H14544" t="n">
        <v>1287515</v>
      </c>
      <c r="I14544" t="n">
        <v>104223</v>
      </c>
      <c r="J14544"/>
    </row>
    <row r="14545">
      <c r="A14545" t="s">
        <v>246</v>
      </c>
      <c r="B14545"/>
      <c r="C14545" t="s">
        <v>308</v>
      </c>
      <c r="D14545" t="s">
        <v>549</v>
      </c>
      <c r="E14545" t="s">
        <v>614</v>
      </c>
      <c r="F14545" t="s">
        <v>548</v>
      </c>
      <c r="G14545" t="n">
        <v>324450</v>
      </c>
      <c r="H14545" t="n">
        <v>1290770</v>
      </c>
      <c r="I14545" t="n">
        <v>104223</v>
      </c>
      <c r="J14545"/>
    </row>
    <row r="14546">
      <c r="A14546" t="s">
        <v>246</v>
      </c>
      <c r="B14546"/>
      <c r="C14546" t="s">
        <v>308</v>
      </c>
      <c r="D14546" t="s">
        <v>551</v>
      </c>
      <c r="E14546" t="s">
        <v>614</v>
      </c>
      <c r="F14546" t="s">
        <v>548</v>
      </c>
      <c r="G14546" t="n">
        <v>324450</v>
      </c>
      <c r="H14546" t="n">
        <v>1290779</v>
      </c>
      <c r="I14546" t="n">
        <v>104223</v>
      </c>
      <c r="J14546"/>
    </row>
    <row r="14547">
      <c r="A14547" t="s">
        <v>75</v>
      </c>
      <c r="B14547"/>
      <c r="C14547" t="s">
        <v>78</v>
      </c>
      <c r="D14547" t="s">
        <v>520</v>
      </c>
      <c r="E14547" t="s">
        <v>725</v>
      </c>
      <c r="F14547" t="s">
        <v>522</v>
      </c>
      <c r="G14547" t="n">
        <v>326125</v>
      </c>
      <c r="H14547" t="n">
        <v>1293791</v>
      </c>
      <c r="I14547" t="n">
        <v>107264</v>
      </c>
      <c r="J14547"/>
    </row>
    <row r="14548">
      <c r="A14548" t="s">
        <v>75</v>
      </c>
      <c r="B14548"/>
      <c r="C14548" t="s">
        <v>78</v>
      </c>
      <c r="D14548" t="s">
        <v>523</v>
      </c>
      <c r="E14548" t="s">
        <v>725</v>
      </c>
      <c r="F14548" t="s">
        <v>522</v>
      </c>
      <c r="G14548" t="n">
        <v>326125</v>
      </c>
      <c r="H14548" t="n">
        <v>1293802</v>
      </c>
      <c r="I14548" t="n">
        <v>107264</v>
      </c>
      <c r="J14548"/>
    </row>
    <row r="14549">
      <c r="A14549" t="s">
        <v>246</v>
      </c>
      <c r="B14549"/>
      <c r="C14549" t="s">
        <v>302</v>
      </c>
      <c r="D14549" t="s">
        <v>567</v>
      </c>
      <c r="E14549" t="s">
        <v>691</v>
      </c>
      <c r="F14549" t="s">
        <v>522</v>
      </c>
      <c r="G14549" t="n">
        <v>322755</v>
      </c>
      <c r="H14549" t="n">
        <v>1282387</v>
      </c>
      <c r="I14549" t="n">
        <v>104180</v>
      </c>
      <c r="J14549"/>
    </row>
    <row r="14550">
      <c r="A14550" t="s">
        <v>246</v>
      </c>
      <c r="B14550"/>
      <c r="C14550" t="s">
        <v>302</v>
      </c>
      <c r="D14550" t="s">
        <v>523</v>
      </c>
      <c r="E14550" t="s">
        <v>690</v>
      </c>
      <c r="F14550" t="s">
        <v>522</v>
      </c>
      <c r="G14550" t="n">
        <v>322755</v>
      </c>
      <c r="H14550" t="n">
        <v>1284712</v>
      </c>
      <c r="I14550" t="n">
        <v>104180</v>
      </c>
      <c r="J14550"/>
    </row>
    <row r="14551">
      <c r="A14551" t="s">
        <v>311</v>
      </c>
      <c r="B14551" t="s">
        <v>321</v>
      </c>
      <c r="C14551" t="s">
        <v>322</v>
      </c>
      <c r="D14551" t="s">
        <v>520</v>
      </c>
      <c r="E14551" t="s">
        <v>664</v>
      </c>
      <c r="F14551" t="s">
        <v>522</v>
      </c>
      <c r="G14551" t="n">
        <v>322761</v>
      </c>
      <c r="H14551" t="n">
        <v>1280757</v>
      </c>
      <c r="I14551" t="n">
        <v>104180</v>
      </c>
      <c r="J14551"/>
    </row>
    <row r="14552">
      <c r="A14552" t="s">
        <v>75</v>
      </c>
      <c r="B14552"/>
      <c r="C14552" t="s">
        <v>81</v>
      </c>
      <c r="D14552" t="s">
        <v>520</v>
      </c>
      <c r="E14552" t="s">
        <v>713</v>
      </c>
      <c r="F14552" t="s">
        <v>522</v>
      </c>
      <c r="G14552" t="n">
        <v>323706</v>
      </c>
      <c r="H14552" t="n">
        <v>1283032</v>
      </c>
      <c r="I14552" t="n">
        <v>106835</v>
      </c>
      <c r="J14552"/>
    </row>
    <row r="14553">
      <c r="A14553" t="s">
        <v>75</v>
      </c>
      <c r="B14553"/>
      <c r="C14553" t="s">
        <v>81</v>
      </c>
      <c r="D14553" t="s">
        <v>555</v>
      </c>
      <c r="E14553" t="s">
        <v>704</v>
      </c>
      <c r="F14553" t="s">
        <v>548</v>
      </c>
      <c r="G14553" t="n">
        <v>323706</v>
      </c>
      <c r="H14553" t="n">
        <v>1283432</v>
      </c>
      <c r="I14553" t="n">
        <v>106835</v>
      </c>
      <c r="J14553"/>
    </row>
    <row r="14554">
      <c r="A14554" t="s">
        <v>75</v>
      </c>
      <c r="B14554"/>
      <c r="C14554" t="s">
        <v>81</v>
      </c>
      <c r="D14554" t="s">
        <v>551</v>
      </c>
      <c r="E14554" t="s">
        <v>665</v>
      </c>
      <c r="F14554" t="s">
        <v>548</v>
      </c>
      <c r="G14554" t="n">
        <v>323706</v>
      </c>
      <c r="H14554" t="n">
        <v>1283736</v>
      </c>
      <c r="I14554" t="n">
        <v>106835</v>
      </c>
      <c r="J14554"/>
    </row>
    <row r="14555">
      <c r="A14555" t="s">
        <v>311</v>
      </c>
      <c r="B14555"/>
      <c r="C14555" t="s">
        <v>409</v>
      </c>
      <c r="D14555" t="s">
        <v>520</v>
      </c>
      <c r="E14555" t="s">
        <v>688</v>
      </c>
      <c r="F14555" t="s">
        <v>522</v>
      </c>
      <c r="G14555" t="n">
        <v>322754</v>
      </c>
      <c r="H14555" t="n">
        <v>1282153</v>
      </c>
      <c r="I14555" t="n">
        <v>104180</v>
      </c>
      <c r="J14555"/>
    </row>
    <row r="14556">
      <c r="A14556" t="s">
        <v>311</v>
      </c>
      <c r="B14556"/>
      <c r="C14556" t="s">
        <v>409</v>
      </c>
      <c r="D14556" t="s">
        <v>555</v>
      </c>
      <c r="E14556" t="s">
        <v>704</v>
      </c>
      <c r="F14556" t="s">
        <v>548</v>
      </c>
      <c r="G14556" t="n">
        <v>322754</v>
      </c>
      <c r="H14556" t="n">
        <v>1283542</v>
      </c>
      <c r="I14556" t="n">
        <v>104180</v>
      </c>
      <c r="J14556"/>
    </row>
    <row r="14557">
      <c r="A14557" t="s">
        <v>311</v>
      </c>
      <c r="B14557"/>
      <c r="C14557" t="s">
        <v>409</v>
      </c>
      <c r="D14557" t="s">
        <v>551</v>
      </c>
      <c r="E14557" t="s">
        <v>665</v>
      </c>
      <c r="F14557" t="s">
        <v>548</v>
      </c>
      <c r="G14557" t="n">
        <v>322754</v>
      </c>
      <c r="H14557" t="n">
        <v>1283729</v>
      </c>
      <c r="I14557" t="n">
        <v>104180</v>
      </c>
      <c r="J14557"/>
    </row>
    <row r="14558">
      <c r="A14558" t="s">
        <v>75</v>
      </c>
      <c r="B14558"/>
      <c r="C14558" t="s">
        <v>86</v>
      </c>
      <c r="D14558" t="s">
        <v>520</v>
      </c>
      <c r="E14558" t="s">
        <v>705</v>
      </c>
      <c r="F14558" t="s">
        <v>522</v>
      </c>
      <c r="G14558" t="n">
        <v>322763</v>
      </c>
      <c r="H14558" t="n">
        <v>1281964</v>
      </c>
      <c r="I14558" t="n">
        <v>104180</v>
      </c>
      <c r="J14558"/>
    </row>
    <row r="14559">
      <c r="A14559" t="s">
        <v>75</v>
      </c>
      <c r="B14559"/>
      <c r="C14559" t="s">
        <v>86</v>
      </c>
      <c r="D14559" t="s">
        <v>555</v>
      </c>
      <c r="E14559" t="s">
        <v>688</v>
      </c>
      <c r="F14559" t="s">
        <v>548</v>
      </c>
      <c r="G14559" t="n">
        <v>322763</v>
      </c>
      <c r="H14559" t="n">
        <v>1282279</v>
      </c>
      <c r="I14559" t="n">
        <v>104180</v>
      </c>
      <c r="J14559"/>
    </row>
    <row r="14560">
      <c r="A14560" t="s">
        <v>75</v>
      </c>
      <c r="B14560"/>
      <c r="C14560" t="s">
        <v>86</v>
      </c>
      <c r="D14560" t="s">
        <v>551</v>
      </c>
      <c r="E14560" t="s">
        <v>691</v>
      </c>
      <c r="F14560" t="s">
        <v>548</v>
      </c>
      <c r="G14560" t="n">
        <v>322763</v>
      </c>
      <c r="H14560" t="n">
        <v>1282626</v>
      </c>
      <c r="I14560" t="n">
        <v>104180</v>
      </c>
      <c r="J14560"/>
    </row>
    <row r="14561">
      <c r="A14561" t="s">
        <v>75</v>
      </c>
      <c r="B14561"/>
      <c r="C14561" t="s">
        <v>79</v>
      </c>
      <c r="D14561" t="s">
        <v>520</v>
      </c>
      <c r="E14561" t="s">
        <v>704</v>
      </c>
      <c r="F14561" t="s">
        <v>522</v>
      </c>
      <c r="G14561" t="n">
        <v>323705</v>
      </c>
      <c r="H14561" t="n">
        <v>1283388</v>
      </c>
      <c r="I14561" t="n">
        <v>106835</v>
      </c>
      <c r="J14561"/>
    </row>
    <row r="14562">
      <c r="A14562" t="s">
        <v>75</v>
      </c>
      <c r="B14562"/>
      <c r="C14562" t="s">
        <v>79</v>
      </c>
      <c r="D14562" t="s">
        <v>555</v>
      </c>
      <c r="E14562" t="s">
        <v>724</v>
      </c>
      <c r="F14562" t="s">
        <v>548</v>
      </c>
      <c r="G14562" t="n">
        <v>323705</v>
      </c>
      <c r="H14562" t="n">
        <v>1287132</v>
      </c>
      <c r="I14562" t="n">
        <v>106835</v>
      </c>
      <c r="J14562"/>
    </row>
    <row r="14563">
      <c r="A14563" t="s">
        <v>75</v>
      </c>
      <c r="B14563"/>
      <c r="C14563" t="s">
        <v>79</v>
      </c>
      <c r="D14563" t="s">
        <v>551</v>
      </c>
      <c r="E14563" t="s">
        <v>727</v>
      </c>
      <c r="F14563" t="s">
        <v>548</v>
      </c>
      <c r="G14563" t="n">
        <v>323705</v>
      </c>
      <c r="H14563" t="n">
        <v>1287867</v>
      </c>
      <c r="I14563" t="n">
        <v>106835</v>
      </c>
      <c r="J14563"/>
    </row>
    <row r="14564">
      <c r="A14564" t="s">
        <v>75</v>
      </c>
      <c r="B14564"/>
      <c r="C14564" t="s">
        <v>78</v>
      </c>
      <c r="D14564" t="s">
        <v>520</v>
      </c>
      <c r="E14564" t="s">
        <v>665</v>
      </c>
      <c r="F14564" t="s">
        <v>522</v>
      </c>
      <c r="G14564" t="n">
        <v>323707</v>
      </c>
      <c r="H14564" t="n">
        <v>1283875</v>
      </c>
      <c r="I14564" t="n">
        <v>106835</v>
      </c>
      <c r="J14564"/>
    </row>
    <row r="14565">
      <c r="A14565" t="s">
        <v>75</v>
      </c>
      <c r="B14565"/>
      <c r="C14565" t="s">
        <v>78</v>
      </c>
      <c r="D14565" t="s">
        <v>555</v>
      </c>
      <c r="E14565" t="s">
        <v>665</v>
      </c>
      <c r="F14565" t="s">
        <v>548</v>
      </c>
      <c r="G14565" t="n">
        <v>323707</v>
      </c>
      <c r="H14565" t="n">
        <v>1283893</v>
      </c>
      <c r="I14565" t="n">
        <v>106835</v>
      </c>
      <c r="J14565"/>
    </row>
    <row r="14566">
      <c r="A14566" t="s">
        <v>75</v>
      </c>
      <c r="B14566"/>
      <c r="C14566" t="s">
        <v>78</v>
      </c>
      <c r="D14566" t="s">
        <v>551</v>
      </c>
      <c r="E14566" t="s">
        <v>690</v>
      </c>
      <c r="F14566" t="s">
        <v>548</v>
      </c>
      <c r="G14566" t="n">
        <v>323707</v>
      </c>
      <c r="H14566" t="n">
        <v>1284828</v>
      </c>
      <c r="I14566" t="n">
        <v>106835</v>
      </c>
      <c r="J14566"/>
    </row>
    <row r="14567">
      <c r="A14567" t="s">
        <v>246</v>
      </c>
      <c r="B14567"/>
      <c r="C14567" t="s">
        <v>307</v>
      </c>
      <c r="D14567" t="s">
        <v>520</v>
      </c>
      <c r="E14567" t="s">
        <v>655</v>
      </c>
      <c r="F14567" t="s">
        <v>522</v>
      </c>
      <c r="G14567" t="n">
        <v>322762</v>
      </c>
      <c r="H14567" t="n">
        <v>1281068</v>
      </c>
      <c r="I14567" t="n">
        <v>104180</v>
      </c>
      <c r="J14567"/>
    </row>
    <row r="14568">
      <c r="A14568" t="s">
        <v>246</v>
      </c>
      <c r="B14568"/>
      <c r="C14568" t="s">
        <v>307</v>
      </c>
      <c r="D14568" t="s">
        <v>555</v>
      </c>
      <c r="E14568" t="s">
        <v>688</v>
      </c>
      <c r="F14568" t="s">
        <v>548</v>
      </c>
      <c r="G14568" t="n">
        <v>322762</v>
      </c>
      <c r="H14568" t="n">
        <v>1282334</v>
      </c>
      <c r="I14568" t="n">
        <v>104180</v>
      </c>
      <c r="J14568"/>
    </row>
    <row r="14569">
      <c r="A14569" t="s">
        <v>246</v>
      </c>
      <c r="B14569"/>
      <c r="C14569" t="s">
        <v>307</v>
      </c>
      <c r="D14569" t="s">
        <v>551</v>
      </c>
      <c r="E14569" t="s">
        <v>688</v>
      </c>
      <c r="F14569" t="s">
        <v>548</v>
      </c>
      <c r="G14569" t="n">
        <v>322762</v>
      </c>
      <c r="H14569" t="n">
        <v>1282335</v>
      </c>
      <c r="I14569" t="n">
        <v>104180</v>
      </c>
      <c r="J14569"/>
    </row>
    <row r="14570">
      <c r="A14570" t="s">
        <v>75</v>
      </c>
      <c r="B14570"/>
      <c r="C14570" t="s">
        <v>79</v>
      </c>
      <c r="D14570" t="s">
        <v>520</v>
      </c>
      <c r="E14570" t="s">
        <v>666</v>
      </c>
      <c r="F14570" t="s">
        <v>522</v>
      </c>
      <c r="G14570" t="n">
        <v>323928</v>
      </c>
      <c r="H14570" t="n">
        <v>1284332</v>
      </c>
      <c r="I14570" t="n">
        <v>106841</v>
      </c>
      <c r="J14570"/>
    </row>
    <row r="14571">
      <c r="A14571" t="s">
        <v>75</v>
      </c>
      <c r="B14571"/>
      <c r="C14571" t="s">
        <v>79</v>
      </c>
      <c r="D14571" t="s">
        <v>555</v>
      </c>
      <c r="E14571" t="s">
        <v>727</v>
      </c>
      <c r="F14571" t="s">
        <v>548</v>
      </c>
      <c r="G14571" t="n">
        <v>323928</v>
      </c>
      <c r="H14571" t="n">
        <v>1287734</v>
      </c>
      <c r="I14571" t="n">
        <v>106841</v>
      </c>
      <c r="J14571"/>
    </row>
    <row r="14572">
      <c r="A14572" t="s">
        <v>75</v>
      </c>
      <c r="B14572"/>
      <c r="C14572" t="s">
        <v>79</v>
      </c>
      <c r="D14572" t="s">
        <v>551</v>
      </c>
      <c r="E14572" t="s">
        <v>727</v>
      </c>
      <c r="F14572" t="s">
        <v>548</v>
      </c>
      <c r="G14572" t="n">
        <v>323928</v>
      </c>
      <c r="H14572" t="n">
        <v>1287890</v>
      </c>
      <c r="I14572" t="n">
        <v>106841</v>
      </c>
      <c r="J14572"/>
    </row>
    <row r="14573">
      <c r="A14573" t="s">
        <v>75</v>
      </c>
      <c r="B14573"/>
      <c r="C14573" t="s">
        <v>80</v>
      </c>
      <c r="D14573" t="s">
        <v>520</v>
      </c>
      <c r="E14573" t="s">
        <v>750</v>
      </c>
      <c r="F14573" t="s">
        <v>522</v>
      </c>
      <c r="G14573" t="n">
        <v>326518</v>
      </c>
      <c r="H14573" t="n">
        <v>1294212</v>
      </c>
      <c r="I14573" t="n">
        <v>107264</v>
      </c>
      <c r="J14573"/>
    </row>
    <row r="14574">
      <c r="A14574" t="s">
        <v>75</v>
      </c>
      <c r="B14574"/>
      <c r="C14574" t="s">
        <v>80</v>
      </c>
      <c r="D14574" t="s">
        <v>523</v>
      </c>
      <c r="E14574" t="s">
        <v>750</v>
      </c>
      <c r="F14574" t="s">
        <v>522</v>
      </c>
      <c r="G14574" t="n">
        <v>326518</v>
      </c>
      <c r="H14574" t="n">
        <v>1294214</v>
      </c>
      <c r="I14574" t="n">
        <v>107264</v>
      </c>
      <c r="J14574"/>
    </row>
    <row r="14575">
      <c r="A14575" t="s">
        <v>75</v>
      </c>
      <c r="B14575"/>
      <c r="C14575" t="s">
        <v>82</v>
      </c>
      <c r="D14575" t="s">
        <v>520</v>
      </c>
      <c r="E14575" t="s">
        <v>708</v>
      </c>
      <c r="F14575" t="s">
        <v>522</v>
      </c>
      <c r="G14575" t="n">
        <v>324467</v>
      </c>
      <c r="H14575" t="n">
        <v>1286592</v>
      </c>
      <c r="I14575" t="n">
        <v>107013</v>
      </c>
      <c r="J14575"/>
    </row>
    <row r="14576">
      <c r="A14576" t="s">
        <v>75</v>
      </c>
      <c r="B14576"/>
      <c r="C14576" t="s">
        <v>82</v>
      </c>
      <c r="D14576" t="s">
        <v>555</v>
      </c>
      <c r="E14576" t="s">
        <v>708</v>
      </c>
      <c r="F14576" t="s">
        <v>548</v>
      </c>
      <c r="G14576" t="n">
        <v>324467</v>
      </c>
      <c r="H14576" t="n">
        <v>1286607</v>
      </c>
      <c r="I14576" t="n">
        <v>107013</v>
      </c>
      <c r="J14576"/>
    </row>
    <row r="14577">
      <c r="A14577" t="s">
        <v>75</v>
      </c>
      <c r="B14577"/>
      <c r="C14577" t="s">
        <v>82</v>
      </c>
      <c r="D14577" t="s">
        <v>551</v>
      </c>
      <c r="E14577" t="s">
        <v>724</v>
      </c>
      <c r="F14577" t="s">
        <v>548</v>
      </c>
      <c r="G14577" t="n">
        <v>324467</v>
      </c>
      <c r="H14577" t="n">
        <v>1287249</v>
      </c>
      <c r="I14577" t="n">
        <v>107013</v>
      </c>
      <c r="J14577"/>
    </row>
    <row r="14578">
      <c r="A14578" t="s">
        <v>75</v>
      </c>
      <c r="B14578"/>
      <c r="C14578" t="s">
        <v>88</v>
      </c>
      <c r="D14578" t="s">
        <v>520</v>
      </c>
      <c r="E14578" t="s">
        <v>713</v>
      </c>
      <c r="F14578" t="s">
        <v>522</v>
      </c>
      <c r="G14578" t="n">
        <v>323215</v>
      </c>
      <c r="H14578" t="n">
        <v>1282827</v>
      </c>
      <c r="I14578" t="n">
        <v>102583</v>
      </c>
      <c r="J14578"/>
    </row>
    <row r="14579">
      <c r="A14579" t="s">
        <v>75</v>
      </c>
      <c r="B14579"/>
      <c r="C14579" t="s">
        <v>88</v>
      </c>
      <c r="D14579" t="s">
        <v>549</v>
      </c>
      <c r="E14579" t="s">
        <v>710</v>
      </c>
      <c r="F14579" t="s">
        <v>548</v>
      </c>
      <c r="G14579" t="n">
        <v>323215</v>
      </c>
      <c r="H14579" t="n">
        <v>1286443</v>
      </c>
      <c r="I14579" t="n">
        <v>102583</v>
      </c>
      <c r="J14579"/>
    </row>
    <row r="14580">
      <c r="A14580" t="s">
        <v>75</v>
      </c>
      <c r="B14580"/>
      <c r="C14580" t="s">
        <v>88</v>
      </c>
      <c r="D14580" t="s">
        <v>546</v>
      </c>
      <c r="E14580" t="s">
        <v>727</v>
      </c>
      <c r="F14580" t="s">
        <v>548</v>
      </c>
      <c r="G14580" t="n">
        <v>323215</v>
      </c>
      <c r="H14580" t="n">
        <v>1287992</v>
      </c>
      <c r="I14580" t="n">
        <v>102583</v>
      </c>
      <c r="J14580"/>
    </row>
    <row r="14581">
      <c r="A14581" t="s">
        <v>154</v>
      </c>
      <c r="B14581" t="s">
        <v>155</v>
      </c>
      <c r="C14581" t="s">
        <v>159</v>
      </c>
      <c r="D14581" t="s">
        <v>520</v>
      </c>
      <c r="E14581" t="s">
        <v>754</v>
      </c>
      <c r="F14581" t="s">
        <v>522</v>
      </c>
      <c r="G14581" t="n">
        <v>324475</v>
      </c>
      <c r="H14581" t="n">
        <v>1286506</v>
      </c>
      <c r="I14581" t="n">
        <v>106360</v>
      </c>
      <c r="J14581"/>
    </row>
    <row r="14582">
      <c r="A14582" t="s">
        <v>154</v>
      </c>
      <c r="B14582" t="s">
        <v>155</v>
      </c>
      <c r="C14582" t="s">
        <v>159</v>
      </c>
      <c r="D14582" t="s">
        <v>555</v>
      </c>
      <c r="E14582" t="s">
        <v>718</v>
      </c>
      <c r="F14582" t="s">
        <v>548</v>
      </c>
      <c r="G14582" t="n">
        <v>324475</v>
      </c>
      <c r="H14582" t="n">
        <v>1288566</v>
      </c>
      <c r="I14582" t="n">
        <v>106360</v>
      </c>
      <c r="J14582"/>
    </row>
    <row r="14583">
      <c r="A14583" t="s">
        <v>154</v>
      </c>
      <c r="B14583" t="s">
        <v>155</v>
      </c>
      <c r="C14583" t="s">
        <v>159</v>
      </c>
      <c r="D14583" t="s">
        <v>551</v>
      </c>
      <c r="E14583" t="s">
        <v>718</v>
      </c>
      <c r="F14583" t="s">
        <v>548</v>
      </c>
      <c r="G14583" t="n">
        <v>324475</v>
      </c>
      <c r="H14583" t="n">
        <v>1288578</v>
      </c>
      <c r="I14583" t="n">
        <v>106360</v>
      </c>
      <c r="J14583"/>
    </row>
    <row r="14584">
      <c r="A14584"/>
      <c r="B14584"/>
      <c r="C14584" t="s">
        <v>341</v>
      </c>
      <c r="D14584" t="s">
        <v>520</v>
      </c>
      <c r="E14584" t="s">
        <v>599</v>
      </c>
      <c r="F14584" t="s">
        <v>522</v>
      </c>
      <c r="G14584" t="n">
        <v>324479</v>
      </c>
      <c r="H14584" t="n">
        <v>1286971</v>
      </c>
      <c r="I14584" t="n">
        <v>77850</v>
      </c>
      <c r="J14584"/>
    </row>
    <row r="14585">
      <c r="A14585"/>
      <c r="B14585"/>
      <c r="C14585" t="s">
        <v>341</v>
      </c>
      <c r="D14585" t="s">
        <v>555</v>
      </c>
      <c r="E14585" t="s">
        <v>599</v>
      </c>
      <c r="F14585" t="s">
        <v>548</v>
      </c>
      <c r="G14585" t="n">
        <v>324479</v>
      </c>
      <c r="H14585" t="n">
        <v>1286974</v>
      </c>
      <c r="I14585" t="n">
        <v>77850</v>
      </c>
      <c r="J14585"/>
    </row>
    <row r="14586">
      <c r="A14586"/>
      <c r="B14586"/>
      <c r="C14586" t="s">
        <v>341</v>
      </c>
      <c r="D14586" t="s">
        <v>551</v>
      </c>
      <c r="E14586" t="s">
        <v>599</v>
      </c>
      <c r="F14586" t="s">
        <v>548</v>
      </c>
      <c r="G14586" t="n">
        <v>324479</v>
      </c>
      <c r="H14586" t="n">
        <v>1286976</v>
      </c>
      <c r="I14586" t="n">
        <v>77850</v>
      </c>
      <c r="J14586"/>
    </row>
    <row r="14587">
      <c r="A14587" t="s">
        <v>75</v>
      </c>
      <c r="B14587"/>
      <c r="C14587" t="s">
        <v>81</v>
      </c>
      <c r="D14587" t="s">
        <v>520</v>
      </c>
      <c r="E14587" t="s">
        <v>598</v>
      </c>
      <c r="F14587" t="s">
        <v>522</v>
      </c>
      <c r="G14587" t="n">
        <v>323934</v>
      </c>
      <c r="H14587" t="n">
        <v>1284111</v>
      </c>
      <c r="I14587" t="n">
        <v>106877</v>
      </c>
      <c r="J14587"/>
    </row>
    <row r="14588">
      <c r="A14588" t="s">
        <v>75</v>
      </c>
      <c r="B14588"/>
      <c r="C14588" t="s">
        <v>81</v>
      </c>
      <c r="D14588" t="s">
        <v>583</v>
      </c>
      <c r="E14588" t="s">
        <v>709</v>
      </c>
      <c r="F14588" t="s">
        <v>522</v>
      </c>
      <c r="G14588" t="n">
        <v>323934</v>
      </c>
      <c r="H14588" t="n">
        <v>1288045</v>
      </c>
      <c r="I14588" t="n">
        <v>106877</v>
      </c>
      <c r="J14588"/>
    </row>
    <row r="14589">
      <c r="A14589" t="s">
        <v>311</v>
      </c>
      <c r="B14589"/>
      <c r="C14589" t="s">
        <v>338</v>
      </c>
      <c r="D14589" t="s">
        <v>520</v>
      </c>
      <c r="E14589" t="s">
        <v>727</v>
      </c>
      <c r="F14589" t="s">
        <v>522</v>
      </c>
      <c r="G14589" t="n">
        <v>324657</v>
      </c>
      <c r="H14589" t="n">
        <v>1287844</v>
      </c>
      <c r="I14589" t="n">
        <v>97331</v>
      </c>
      <c r="J14589"/>
    </row>
    <row r="14590">
      <c r="A14590" t="s">
        <v>311</v>
      </c>
      <c r="B14590" t="s">
        <v>321</v>
      </c>
      <c r="C14590" t="s">
        <v>322</v>
      </c>
      <c r="D14590" t="s">
        <v>520</v>
      </c>
      <c r="E14590" t="s">
        <v>697</v>
      </c>
      <c r="F14590" t="s">
        <v>522</v>
      </c>
      <c r="G14590" t="n">
        <v>324103</v>
      </c>
      <c r="H14590" t="n">
        <v>1285189</v>
      </c>
      <c r="I14590" t="n">
        <v>104180</v>
      </c>
      <c r="J14590"/>
    </row>
    <row r="14591">
      <c r="A14591" t="s">
        <v>311</v>
      </c>
      <c r="B14591" t="s">
        <v>321</v>
      </c>
      <c r="C14591" t="s">
        <v>322</v>
      </c>
      <c r="D14591" t="s">
        <v>567</v>
      </c>
      <c r="E14591" t="s">
        <v>718</v>
      </c>
      <c r="F14591" t="s">
        <v>522</v>
      </c>
      <c r="G14591" t="n">
        <v>324103</v>
      </c>
      <c r="H14591" t="n">
        <v>1288584</v>
      </c>
      <c r="I14591" t="n">
        <v>104180</v>
      </c>
      <c r="J14591"/>
    </row>
    <row r="14592">
      <c r="A14592" t="s">
        <v>311</v>
      </c>
      <c r="B14592" t="s">
        <v>321</v>
      </c>
      <c r="C14592" t="s">
        <v>322</v>
      </c>
      <c r="D14592" t="s">
        <v>523</v>
      </c>
      <c r="E14592" t="s">
        <v>718</v>
      </c>
      <c r="F14592" t="s">
        <v>522</v>
      </c>
      <c r="G14592" t="n">
        <v>324103</v>
      </c>
      <c r="H14592" t="n">
        <v>1288586</v>
      </c>
      <c r="I14592" t="n">
        <v>104180</v>
      </c>
      <c r="J14592"/>
    </row>
    <row r="14593">
      <c r="A14593" t="s">
        <v>75</v>
      </c>
      <c r="B14593"/>
      <c r="C14593" t="s">
        <v>86</v>
      </c>
      <c r="D14593" t="s">
        <v>520</v>
      </c>
      <c r="E14593" t="s">
        <v>709</v>
      </c>
      <c r="F14593" t="s">
        <v>522</v>
      </c>
      <c r="G14593" t="n">
        <v>324656</v>
      </c>
      <c r="H14593" t="n">
        <v>1288085</v>
      </c>
      <c r="I14593" t="n">
        <v>107130</v>
      </c>
      <c r="J14593"/>
    </row>
    <row r="14594">
      <c r="A14594" t="s">
        <v>75</v>
      </c>
      <c r="B14594"/>
      <c r="C14594" t="s">
        <v>86</v>
      </c>
      <c r="D14594" t="s">
        <v>555</v>
      </c>
      <c r="E14594" t="s">
        <v>716</v>
      </c>
      <c r="F14594" t="s">
        <v>548</v>
      </c>
      <c r="G14594" t="n">
        <v>324656</v>
      </c>
      <c r="H14594" t="n">
        <v>1289338</v>
      </c>
      <c r="I14594" t="n">
        <v>107130</v>
      </c>
      <c r="J14594"/>
    </row>
    <row r="14595">
      <c r="A14595" t="s">
        <v>75</v>
      </c>
      <c r="B14595"/>
      <c r="C14595" t="s">
        <v>86</v>
      </c>
      <c r="D14595" t="s">
        <v>551</v>
      </c>
      <c r="E14595" t="s">
        <v>716</v>
      </c>
      <c r="F14595" t="s">
        <v>548</v>
      </c>
      <c r="G14595" t="n">
        <v>324656</v>
      </c>
      <c r="H14595" t="n">
        <v>1289594</v>
      </c>
      <c r="I14595" t="n">
        <v>107130</v>
      </c>
      <c r="J14595"/>
    </row>
    <row r="14596">
      <c r="A14596" t="s">
        <v>75</v>
      </c>
      <c r="B14596"/>
      <c r="C14596" t="s">
        <v>76</v>
      </c>
      <c r="D14596" t="s">
        <v>520</v>
      </c>
      <c r="E14596" t="s">
        <v>708</v>
      </c>
      <c r="F14596" t="s">
        <v>522</v>
      </c>
      <c r="G14596" t="n">
        <v>324234</v>
      </c>
      <c r="H14596" t="n">
        <v>1286704</v>
      </c>
      <c r="I14596" t="n">
        <v>106673</v>
      </c>
      <c r="J14596"/>
    </row>
    <row r="14597">
      <c r="A14597" t="s">
        <v>75</v>
      </c>
      <c r="B14597"/>
      <c r="C14597" t="s">
        <v>76</v>
      </c>
      <c r="D14597" t="s">
        <v>523</v>
      </c>
      <c r="E14597" t="s">
        <v>716</v>
      </c>
      <c r="F14597" t="s">
        <v>522</v>
      </c>
      <c r="G14597" t="n">
        <v>324234</v>
      </c>
      <c r="H14597" t="n">
        <v>1289630</v>
      </c>
      <c r="I14597" t="n">
        <v>106673</v>
      </c>
      <c r="J14597"/>
    </row>
    <row r="14598">
      <c r="A14598"/>
      <c r="B14598"/>
      <c r="C14598" t="s">
        <v>343</v>
      </c>
      <c r="D14598" t="s">
        <v>520</v>
      </c>
      <c r="E14598" t="s">
        <v>668</v>
      </c>
      <c r="F14598" t="s">
        <v>522</v>
      </c>
      <c r="G14598" t="n">
        <v>321719</v>
      </c>
      <c r="H14598" t="n">
        <v>1275779</v>
      </c>
      <c r="I14598" t="n">
        <v>105912</v>
      </c>
      <c r="J14598"/>
    </row>
    <row r="14599">
      <c r="A14599"/>
      <c r="B14599"/>
      <c r="C14599" t="s">
        <v>343</v>
      </c>
      <c r="D14599" t="s">
        <v>555</v>
      </c>
      <c r="E14599" t="s">
        <v>564</v>
      </c>
      <c r="F14599" t="s">
        <v>548</v>
      </c>
      <c r="G14599" t="n">
        <v>321719</v>
      </c>
      <c r="H14599" t="n">
        <v>1276348</v>
      </c>
      <c r="I14599" t="n">
        <v>105912</v>
      </c>
      <c r="J14599"/>
    </row>
    <row r="14600">
      <c r="A14600"/>
      <c r="B14600"/>
      <c r="C14600" t="s">
        <v>343</v>
      </c>
      <c r="D14600" t="s">
        <v>546</v>
      </c>
      <c r="E14600" t="s">
        <v>659</v>
      </c>
      <c r="F14600" t="s">
        <v>548</v>
      </c>
      <c r="G14600" t="n">
        <v>321719</v>
      </c>
      <c r="H14600" t="n">
        <v>1278828</v>
      </c>
      <c r="I14600" t="n">
        <v>105912</v>
      </c>
      <c r="J14600"/>
    </row>
    <row r="14601">
      <c r="A14601" t="s">
        <v>154</v>
      </c>
      <c r="B14601" t="s">
        <v>166</v>
      </c>
      <c r="C14601" t="s">
        <v>167</v>
      </c>
      <c r="D14601" t="s">
        <v>520</v>
      </c>
      <c r="E14601" t="s">
        <v>708</v>
      </c>
      <c r="F14601" t="s">
        <v>522</v>
      </c>
      <c r="G14601" t="n">
        <v>324452</v>
      </c>
      <c r="H14601" t="n">
        <v>1286581</v>
      </c>
      <c r="I14601" t="n">
        <v>99832</v>
      </c>
      <c r="J14601"/>
    </row>
    <row r="14602">
      <c r="A14602" t="s">
        <v>154</v>
      </c>
      <c r="B14602" t="s">
        <v>166</v>
      </c>
      <c r="C14602" t="s">
        <v>167</v>
      </c>
      <c r="D14602" t="s">
        <v>555</v>
      </c>
      <c r="E14602" t="s">
        <v>599</v>
      </c>
      <c r="F14602" t="s">
        <v>548</v>
      </c>
      <c r="G14602" t="n">
        <v>324452</v>
      </c>
      <c r="H14602" t="n">
        <v>1286891</v>
      </c>
      <c r="I14602" t="n">
        <v>99832</v>
      </c>
      <c r="J14602"/>
    </row>
    <row r="14603">
      <c r="A14603" t="s">
        <v>154</v>
      </c>
      <c r="B14603" t="s">
        <v>166</v>
      </c>
      <c r="C14603" t="s">
        <v>167</v>
      </c>
      <c r="D14603" t="s">
        <v>551</v>
      </c>
      <c r="E14603" t="s">
        <v>727</v>
      </c>
      <c r="F14603" t="s">
        <v>548</v>
      </c>
      <c r="G14603" t="n">
        <v>324452</v>
      </c>
      <c r="H14603" t="n">
        <v>1287736</v>
      </c>
      <c r="I14603" t="n">
        <v>99832</v>
      </c>
      <c r="J14603"/>
    </row>
    <row r="14604">
      <c r="A14604" t="s">
        <v>154</v>
      </c>
      <c r="B14604"/>
      <c r="C14604" t="s">
        <v>224</v>
      </c>
      <c r="D14604" t="s">
        <v>520</v>
      </c>
      <c r="E14604" t="s">
        <v>704</v>
      </c>
      <c r="F14604" t="s">
        <v>522</v>
      </c>
      <c r="G14604" t="n">
        <v>323582</v>
      </c>
      <c r="H14604" t="n">
        <v>1283465</v>
      </c>
      <c r="I14604" t="n">
        <v>106441</v>
      </c>
      <c r="J14604"/>
    </row>
    <row r="14605">
      <c r="A14605" t="s">
        <v>154</v>
      </c>
      <c r="B14605"/>
      <c r="C14605" t="s">
        <v>224</v>
      </c>
      <c r="D14605" t="s">
        <v>523</v>
      </c>
      <c r="E14605" t="s">
        <v>704</v>
      </c>
      <c r="F14605" t="s">
        <v>522</v>
      </c>
      <c r="G14605" t="n">
        <v>323582</v>
      </c>
      <c r="H14605" t="n">
        <v>1283472</v>
      </c>
      <c r="I14605" t="n">
        <v>106441</v>
      </c>
      <c r="J14605"/>
    </row>
    <row r="14606">
      <c r="A14606" t="s">
        <v>246</v>
      </c>
      <c r="B14606" t="s">
        <v>287</v>
      </c>
      <c r="C14606" t="s">
        <v>288</v>
      </c>
      <c r="D14606" t="s">
        <v>520</v>
      </c>
      <c r="E14606" t="s">
        <v>716</v>
      </c>
      <c r="F14606" t="s">
        <v>522</v>
      </c>
      <c r="G14606" t="n">
        <v>324891</v>
      </c>
      <c r="H14606" t="n">
        <v>1289621</v>
      </c>
      <c r="I14606" t="n">
        <v>82167</v>
      </c>
      <c r="J14606"/>
    </row>
    <row r="14607">
      <c r="A14607"/>
      <c r="B14607"/>
      <c r="C14607" t="s">
        <v>340</v>
      </c>
      <c r="D14607" t="s">
        <v>520</v>
      </c>
      <c r="E14607" t="s">
        <v>698</v>
      </c>
      <c r="F14607" t="s">
        <v>522</v>
      </c>
      <c r="G14607" t="n">
        <v>324330</v>
      </c>
      <c r="H14607" t="n">
        <v>1286091</v>
      </c>
      <c r="I14607" t="n">
        <v>98524</v>
      </c>
      <c r="J14607"/>
    </row>
    <row r="14608">
      <c r="A14608"/>
      <c r="B14608"/>
      <c r="C14608" t="s">
        <v>340</v>
      </c>
      <c r="D14608" t="s">
        <v>555</v>
      </c>
      <c r="E14608" t="s">
        <v>710</v>
      </c>
      <c r="F14608" t="s">
        <v>548</v>
      </c>
      <c r="G14608" t="n">
        <v>324330</v>
      </c>
      <c r="H14608" t="n">
        <v>1286417</v>
      </c>
      <c r="I14608" t="n">
        <v>98524</v>
      </c>
      <c r="J14608"/>
    </row>
    <row r="14609">
      <c r="A14609"/>
      <c r="B14609"/>
      <c r="C14609" t="s">
        <v>340</v>
      </c>
      <c r="D14609" t="s">
        <v>546</v>
      </c>
      <c r="E14609" t="s">
        <v>727</v>
      </c>
      <c r="F14609" t="s">
        <v>548</v>
      </c>
      <c r="G14609" t="n">
        <v>324330</v>
      </c>
      <c r="H14609" t="n">
        <v>1287807</v>
      </c>
      <c r="I14609" t="n">
        <v>98524</v>
      </c>
      <c r="J14609"/>
    </row>
    <row r="14610">
      <c r="A14610" t="s">
        <v>90</v>
      </c>
      <c r="B14610" t="s">
        <v>124</v>
      </c>
      <c r="C14610" t="s">
        <v>127</v>
      </c>
      <c r="D14610" t="s">
        <v>520</v>
      </c>
      <c r="E14610" t="s">
        <v>692</v>
      </c>
      <c r="F14610" t="s">
        <v>522</v>
      </c>
      <c r="G14610" t="n">
        <v>323574</v>
      </c>
      <c r="H14610" t="n">
        <v>1283313</v>
      </c>
      <c r="I14610" t="n">
        <v>106441</v>
      </c>
      <c r="J14610"/>
    </row>
    <row r="14611">
      <c r="A14611" t="s">
        <v>90</v>
      </c>
      <c r="B14611" t="s">
        <v>124</v>
      </c>
      <c r="C14611" t="s">
        <v>127</v>
      </c>
      <c r="D14611" t="s">
        <v>523</v>
      </c>
      <c r="E14611" t="s">
        <v>665</v>
      </c>
      <c r="F14611" t="s">
        <v>522</v>
      </c>
      <c r="G14611" t="n">
        <v>323574</v>
      </c>
      <c r="H14611" t="n">
        <v>1283748</v>
      </c>
      <c r="I14611" t="n">
        <v>106441</v>
      </c>
      <c r="J14611"/>
    </row>
    <row r="14612">
      <c r="A14612" t="s">
        <v>246</v>
      </c>
      <c r="B14612"/>
      <c r="C14612" t="s">
        <v>305</v>
      </c>
      <c r="D14612" t="s">
        <v>520</v>
      </c>
      <c r="E14612" t="s">
        <v>665</v>
      </c>
      <c r="F14612" t="s">
        <v>522</v>
      </c>
      <c r="G14612" t="n">
        <v>323875</v>
      </c>
      <c r="H14612" t="n">
        <v>1283857</v>
      </c>
      <c r="I14612" t="n">
        <v>92349</v>
      </c>
      <c r="J14612"/>
    </row>
    <row r="14613">
      <c r="A14613" t="s">
        <v>246</v>
      </c>
      <c r="B14613"/>
      <c r="C14613" t="s">
        <v>305</v>
      </c>
      <c r="D14613" t="s">
        <v>523</v>
      </c>
      <c r="E14613" t="s">
        <v>665</v>
      </c>
      <c r="F14613" t="s">
        <v>522</v>
      </c>
      <c r="G14613" t="n">
        <v>323875</v>
      </c>
      <c r="H14613" t="n">
        <v>1283860</v>
      </c>
      <c r="I14613" t="n">
        <v>92349</v>
      </c>
      <c r="J14613"/>
    </row>
    <row r="14614">
      <c r="A14614" t="s">
        <v>90</v>
      </c>
      <c r="B14614" t="s">
        <v>91</v>
      </c>
      <c r="C14614" t="s">
        <v>95</v>
      </c>
      <c r="D14614" t="s">
        <v>520</v>
      </c>
      <c r="E14614" t="s">
        <v>713</v>
      </c>
      <c r="F14614" t="s">
        <v>522</v>
      </c>
      <c r="G14614" t="n">
        <v>323564</v>
      </c>
      <c r="H14614" t="n">
        <v>1283104</v>
      </c>
      <c r="I14614" t="n">
        <v>106441</v>
      </c>
      <c r="J14614"/>
    </row>
    <row r="14615">
      <c r="A14615" t="s">
        <v>90</v>
      </c>
      <c r="B14615" t="s">
        <v>91</v>
      </c>
      <c r="C14615" t="s">
        <v>95</v>
      </c>
      <c r="D14615" t="s">
        <v>523</v>
      </c>
      <c r="E14615" t="s">
        <v>697</v>
      </c>
      <c r="F14615" t="s">
        <v>522</v>
      </c>
      <c r="G14615" t="n">
        <v>323564</v>
      </c>
      <c r="H14615" t="n">
        <v>1285184</v>
      </c>
      <c r="I14615" t="n">
        <v>106441</v>
      </c>
      <c r="J14615"/>
    </row>
    <row r="14616">
      <c r="A14616" t="s">
        <v>154</v>
      </c>
      <c r="B14616"/>
      <c r="C14616" t="s">
        <v>197</v>
      </c>
      <c r="D14616" t="s">
        <v>520</v>
      </c>
      <c r="E14616" t="s">
        <v>697</v>
      </c>
      <c r="F14616" t="s">
        <v>522</v>
      </c>
      <c r="G14616" t="n">
        <v>323945</v>
      </c>
      <c r="H14616" t="n">
        <v>1285143</v>
      </c>
      <c r="I14616" t="n">
        <v>99032</v>
      </c>
      <c r="J14616"/>
    </row>
    <row r="14617">
      <c r="A14617" t="s">
        <v>154</v>
      </c>
      <c r="B14617"/>
      <c r="C14617" t="s">
        <v>197</v>
      </c>
      <c r="D14617" t="s">
        <v>523</v>
      </c>
      <c r="E14617" t="s">
        <v>697</v>
      </c>
      <c r="F14617" t="s">
        <v>522</v>
      </c>
      <c r="G14617" t="n">
        <v>323945</v>
      </c>
      <c r="H14617" t="n">
        <v>1285216</v>
      </c>
      <c r="I14617" t="n">
        <v>99032</v>
      </c>
      <c r="J14617"/>
    </row>
    <row r="14618">
      <c r="A14618" t="s">
        <v>154</v>
      </c>
      <c r="B14618"/>
      <c r="C14618" t="s">
        <v>223</v>
      </c>
      <c r="D14618" t="s">
        <v>520</v>
      </c>
      <c r="E14618" t="s">
        <v>615</v>
      </c>
      <c r="F14618" t="s">
        <v>522</v>
      </c>
      <c r="G14618" t="n">
        <v>325316</v>
      </c>
      <c r="H14618" t="n">
        <v>1291333</v>
      </c>
      <c r="I14618" t="n">
        <v>107395</v>
      </c>
      <c r="J14618"/>
    </row>
    <row r="14619">
      <c r="A14619" t="s">
        <v>75</v>
      </c>
      <c r="B14619"/>
      <c r="C14619" t="s">
        <v>80</v>
      </c>
      <c r="D14619" t="s">
        <v>567</v>
      </c>
      <c r="E14619" t="s">
        <v>724</v>
      </c>
      <c r="F14619" t="s">
        <v>522</v>
      </c>
      <c r="G14619" t="n">
        <v>324129</v>
      </c>
      <c r="H14619" t="n">
        <v>1287174</v>
      </c>
      <c r="I14619" t="n">
        <v>104073</v>
      </c>
      <c r="J14619"/>
    </row>
    <row r="14620">
      <c r="A14620" t="s">
        <v>154</v>
      </c>
      <c r="B14620"/>
      <c r="C14620" t="s">
        <v>221</v>
      </c>
      <c r="D14620" t="s">
        <v>520</v>
      </c>
      <c r="E14620" t="s">
        <v>688</v>
      </c>
      <c r="F14620" t="s">
        <v>522</v>
      </c>
      <c r="G14620" t="n">
        <v>323358</v>
      </c>
      <c r="H14620" t="n">
        <v>1282213</v>
      </c>
      <c r="I14620" t="n">
        <v>101229</v>
      </c>
      <c r="J14620"/>
    </row>
    <row r="14621">
      <c r="A14621" t="s">
        <v>154</v>
      </c>
      <c r="B14621"/>
      <c r="C14621" t="s">
        <v>221</v>
      </c>
      <c r="D14621" t="s">
        <v>549</v>
      </c>
      <c r="E14621" t="s">
        <v>698</v>
      </c>
      <c r="F14621" t="s">
        <v>548</v>
      </c>
      <c r="G14621" t="n">
        <v>323358</v>
      </c>
      <c r="H14621" t="n">
        <v>1285969</v>
      </c>
      <c r="I14621" t="n">
        <v>101229</v>
      </c>
      <c r="J14621"/>
    </row>
    <row r="14622">
      <c r="A14622" t="s">
        <v>154</v>
      </c>
      <c r="B14622"/>
      <c r="C14622" t="s">
        <v>221</v>
      </c>
      <c r="D14622" t="s">
        <v>551</v>
      </c>
      <c r="E14622" t="s">
        <v>698</v>
      </c>
      <c r="F14622" t="s">
        <v>548</v>
      </c>
      <c r="G14622" t="n">
        <v>323358</v>
      </c>
      <c r="H14622" t="n">
        <v>1285970</v>
      </c>
      <c r="I14622" t="n">
        <v>101229</v>
      </c>
      <c r="J14622"/>
    </row>
    <row r="14623">
      <c r="A14623" t="s">
        <v>90</v>
      </c>
      <c r="B14623" t="s">
        <v>116</v>
      </c>
      <c r="C14623" t="s">
        <v>123</v>
      </c>
      <c r="D14623" t="s">
        <v>520</v>
      </c>
      <c r="E14623" t="s">
        <v>598</v>
      </c>
      <c r="F14623" t="s">
        <v>522</v>
      </c>
      <c r="G14623" t="n">
        <v>323578</v>
      </c>
      <c r="H14623" t="n">
        <v>1284036</v>
      </c>
      <c r="I14623" t="n">
        <v>106441</v>
      </c>
      <c r="J14623"/>
    </row>
    <row r="14624">
      <c r="A14624" t="s">
        <v>90</v>
      </c>
      <c r="B14624" t="s">
        <v>116</v>
      </c>
      <c r="C14624" t="s">
        <v>123</v>
      </c>
      <c r="D14624" t="s">
        <v>523</v>
      </c>
      <c r="E14624" t="s">
        <v>690</v>
      </c>
      <c r="F14624" t="s">
        <v>522</v>
      </c>
      <c r="G14624" t="n">
        <v>323578</v>
      </c>
      <c r="H14624" t="n">
        <v>1284783</v>
      </c>
      <c r="I14624" t="n">
        <v>106441</v>
      </c>
      <c r="J14624"/>
    </row>
    <row r="14625">
      <c r="A14625" t="s">
        <v>246</v>
      </c>
      <c r="B14625"/>
      <c r="C14625" t="s">
        <v>306</v>
      </c>
      <c r="D14625" t="s">
        <v>520</v>
      </c>
      <c r="E14625" t="s">
        <v>727</v>
      </c>
      <c r="F14625" t="s">
        <v>522</v>
      </c>
      <c r="G14625" t="n">
        <v>324892</v>
      </c>
      <c r="H14625" t="n">
        <v>1287928</v>
      </c>
      <c r="I14625" t="n">
        <v>82167</v>
      </c>
      <c r="J14625"/>
    </row>
    <row r="14626">
      <c r="A14626" t="s">
        <v>246</v>
      </c>
      <c r="B14626"/>
      <c r="C14626" t="s">
        <v>306</v>
      </c>
      <c r="D14626" t="s">
        <v>555</v>
      </c>
      <c r="E14626" t="s">
        <v>709</v>
      </c>
      <c r="F14626" t="s">
        <v>548</v>
      </c>
      <c r="G14626" t="n">
        <v>324892</v>
      </c>
      <c r="H14626" t="n">
        <v>1288171</v>
      </c>
      <c r="I14626" t="n">
        <v>82167</v>
      </c>
      <c r="J14626"/>
    </row>
    <row r="14627">
      <c r="A14627" t="s">
        <v>246</v>
      </c>
      <c r="B14627"/>
      <c r="C14627" t="s">
        <v>306</v>
      </c>
      <c r="D14627" t="s">
        <v>551</v>
      </c>
      <c r="E14627" t="s">
        <v>731</v>
      </c>
      <c r="F14627" t="s">
        <v>548</v>
      </c>
      <c r="G14627" t="n">
        <v>324892</v>
      </c>
      <c r="H14627" t="n">
        <v>1289115</v>
      </c>
      <c r="I14627" t="n">
        <v>82167</v>
      </c>
      <c r="J14627"/>
    </row>
    <row r="14628">
      <c r="A14628" t="s">
        <v>154</v>
      </c>
      <c r="B14628" t="s">
        <v>379</v>
      </c>
      <c r="C14628" t="s">
        <v>380</v>
      </c>
      <c r="D14628" t="s">
        <v>520</v>
      </c>
      <c r="E14628" t="s">
        <v>679</v>
      </c>
      <c r="F14628" t="s">
        <v>522</v>
      </c>
      <c r="G14628" t="n">
        <v>323135</v>
      </c>
      <c r="H14628" t="n">
        <v>1281693</v>
      </c>
      <c r="I14628" t="n">
        <v>106512</v>
      </c>
      <c r="J14628"/>
    </row>
    <row r="14629">
      <c r="A14629" t="s">
        <v>154</v>
      </c>
      <c r="B14629" t="s">
        <v>379</v>
      </c>
      <c r="C14629" t="s">
        <v>380</v>
      </c>
      <c r="D14629" t="s">
        <v>555</v>
      </c>
      <c r="E14629" t="s">
        <v>690</v>
      </c>
      <c r="F14629" t="s">
        <v>548</v>
      </c>
      <c r="G14629" t="n">
        <v>323135</v>
      </c>
      <c r="H14629" t="n">
        <v>1284751</v>
      </c>
      <c r="I14629" t="n">
        <v>106512</v>
      </c>
      <c r="J14629"/>
    </row>
    <row r="14630">
      <c r="A14630" t="s">
        <v>154</v>
      </c>
      <c r="B14630" t="s">
        <v>379</v>
      </c>
      <c r="C14630" t="s">
        <v>380</v>
      </c>
      <c r="D14630" t="s">
        <v>551</v>
      </c>
      <c r="E14630" t="s">
        <v>693</v>
      </c>
      <c r="F14630" t="s">
        <v>548</v>
      </c>
      <c r="G14630" t="n">
        <v>323135</v>
      </c>
      <c r="H14630" t="n">
        <v>1284928</v>
      </c>
      <c r="I14630" t="n">
        <v>106512</v>
      </c>
      <c r="J14630"/>
    </row>
    <row r="14631">
      <c r="A14631" t="s">
        <v>511</v>
      </c>
      <c r="B14631"/>
      <c r="C14631" t="s">
        <v>512</v>
      </c>
      <c r="D14631" t="s">
        <v>520</v>
      </c>
      <c r="E14631" t="s">
        <v>709</v>
      </c>
      <c r="F14631" t="s">
        <v>522</v>
      </c>
      <c r="G14631" t="n">
        <v>324722</v>
      </c>
      <c r="H14631" t="n">
        <v>1288133</v>
      </c>
      <c r="I14631" t="n">
        <v>107214</v>
      </c>
      <c r="J14631"/>
    </row>
    <row r="14632">
      <c r="A14632" t="s">
        <v>511</v>
      </c>
      <c r="B14632"/>
      <c r="C14632" t="s">
        <v>512</v>
      </c>
      <c r="D14632" t="s">
        <v>555</v>
      </c>
      <c r="E14632" t="s">
        <v>740</v>
      </c>
      <c r="F14632" t="s">
        <v>548</v>
      </c>
      <c r="G14632" t="n">
        <v>324722</v>
      </c>
      <c r="H14632" t="n">
        <v>1289715</v>
      </c>
      <c r="I14632" t="n">
        <v>107214</v>
      </c>
      <c r="J14632"/>
    </row>
    <row r="14633">
      <c r="A14633" t="s">
        <v>511</v>
      </c>
      <c r="B14633"/>
      <c r="C14633" t="s">
        <v>512</v>
      </c>
      <c r="D14633" t="s">
        <v>551</v>
      </c>
      <c r="E14633" t="s">
        <v>734</v>
      </c>
      <c r="F14633" t="s">
        <v>548</v>
      </c>
      <c r="G14633" t="n">
        <v>324722</v>
      </c>
      <c r="H14633" t="n">
        <v>1290009</v>
      </c>
      <c r="I14633" t="n">
        <v>107214</v>
      </c>
      <c r="J14633"/>
    </row>
    <row r="14634">
      <c r="A14634" t="s">
        <v>154</v>
      </c>
      <c r="B14634" t="s">
        <v>178</v>
      </c>
      <c r="C14634" t="s">
        <v>467</v>
      </c>
      <c r="D14634" t="s">
        <v>520</v>
      </c>
      <c r="E14634" t="s">
        <v>702</v>
      </c>
      <c r="F14634" t="s">
        <v>522</v>
      </c>
      <c r="G14634" t="n">
        <v>323893</v>
      </c>
      <c r="H14634" t="n">
        <v>1285773</v>
      </c>
      <c r="I14634" t="n">
        <v>106706</v>
      </c>
      <c r="J14634"/>
    </row>
    <row r="14635">
      <c r="A14635" t="s">
        <v>75</v>
      </c>
      <c r="B14635"/>
      <c r="C14635" t="s">
        <v>84</v>
      </c>
      <c r="D14635" t="s">
        <v>520</v>
      </c>
      <c r="E14635" t="s">
        <v>697</v>
      </c>
      <c r="F14635" t="s">
        <v>522</v>
      </c>
      <c r="G14635" t="n">
        <v>323919</v>
      </c>
      <c r="H14635" t="n">
        <v>1285362</v>
      </c>
      <c r="I14635" t="n">
        <v>105788</v>
      </c>
      <c r="J14635"/>
    </row>
    <row r="14636">
      <c r="A14636" t="s">
        <v>75</v>
      </c>
      <c r="B14636"/>
      <c r="C14636" t="s">
        <v>84</v>
      </c>
      <c r="D14636" t="s">
        <v>549</v>
      </c>
      <c r="E14636" t="s">
        <v>709</v>
      </c>
      <c r="F14636" t="s">
        <v>548</v>
      </c>
      <c r="G14636" t="n">
        <v>323919</v>
      </c>
      <c r="H14636" t="n">
        <v>1288029</v>
      </c>
      <c r="I14636" t="n">
        <v>105788</v>
      </c>
      <c r="J14636"/>
    </row>
    <row r="14637">
      <c r="A14637" t="s">
        <v>75</v>
      </c>
      <c r="B14637"/>
      <c r="C14637" t="s">
        <v>84</v>
      </c>
      <c r="D14637" t="s">
        <v>546</v>
      </c>
      <c r="E14637" t="s">
        <v>740</v>
      </c>
      <c r="F14637" t="s">
        <v>548</v>
      </c>
      <c r="G14637" t="n">
        <v>323919</v>
      </c>
      <c r="H14637" t="n">
        <v>1289653</v>
      </c>
      <c r="I14637" t="n">
        <v>105788</v>
      </c>
      <c r="J14637"/>
    </row>
    <row r="14638">
      <c r="A14638" t="s">
        <v>75</v>
      </c>
      <c r="B14638"/>
      <c r="C14638" t="s">
        <v>86</v>
      </c>
      <c r="D14638" t="s">
        <v>520</v>
      </c>
      <c r="E14638" t="s">
        <v>716</v>
      </c>
      <c r="F14638" t="s">
        <v>522</v>
      </c>
      <c r="G14638" t="n">
        <v>325197</v>
      </c>
      <c r="H14638" t="n">
        <v>1289589</v>
      </c>
      <c r="I14638" t="n">
        <v>106726</v>
      </c>
      <c r="J14638"/>
    </row>
    <row r="14639">
      <c r="A14639" t="s">
        <v>75</v>
      </c>
      <c r="B14639"/>
      <c r="C14639" t="s">
        <v>86</v>
      </c>
      <c r="D14639" t="s">
        <v>523</v>
      </c>
      <c r="E14639" t="s">
        <v>740</v>
      </c>
      <c r="F14639" t="s">
        <v>522</v>
      </c>
      <c r="G14639" t="n">
        <v>325197</v>
      </c>
      <c r="H14639" t="n">
        <v>1289791</v>
      </c>
      <c r="I14639" t="n">
        <v>106726</v>
      </c>
      <c r="J14639"/>
    </row>
    <row r="14640">
      <c r="A14640" t="s">
        <v>311</v>
      </c>
      <c r="B14640" t="s">
        <v>321</v>
      </c>
      <c r="C14640" t="s">
        <v>322</v>
      </c>
      <c r="D14640" t="s">
        <v>567</v>
      </c>
      <c r="E14640" t="s">
        <v>718</v>
      </c>
      <c r="F14640" t="s">
        <v>522</v>
      </c>
      <c r="G14640" t="n">
        <v>324488</v>
      </c>
      <c r="H14640" t="n">
        <v>1288583</v>
      </c>
      <c r="I14640" t="n">
        <v>100172</v>
      </c>
      <c r="J14640"/>
    </row>
    <row r="14641">
      <c r="A14641" t="s">
        <v>311</v>
      </c>
      <c r="B14641" t="s">
        <v>321</v>
      </c>
      <c r="C14641" t="s">
        <v>322</v>
      </c>
      <c r="D14641" t="s">
        <v>555</v>
      </c>
      <c r="E14641" t="s">
        <v>718</v>
      </c>
      <c r="F14641" t="s">
        <v>548</v>
      </c>
      <c r="G14641" t="n">
        <v>324488</v>
      </c>
      <c r="H14641" t="n">
        <v>1288605</v>
      </c>
      <c r="I14641" t="n">
        <v>100172</v>
      </c>
      <c r="J14641"/>
    </row>
    <row r="14642">
      <c r="A14642" t="s">
        <v>311</v>
      </c>
      <c r="B14642" t="s">
        <v>321</v>
      </c>
      <c r="C14642" t="s">
        <v>322</v>
      </c>
      <c r="D14642" t="s">
        <v>551</v>
      </c>
      <c r="E14642" t="s">
        <v>716</v>
      </c>
      <c r="F14642" t="s">
        <v>548</v>
      </c>
      <c r="G14642" t="n">
        <v>324488</v>
      </c>
      <c r="H14642" t="n">
        <v>1289304</v>
      </c>
      <c r="I14642" t="n">
        <v>100172</v>
      </c>
      <c r="J14642"/>
    </row>
    <row r="14643">
      <c r="A14643" t="s">
        <v>90</v>
      </c>
      <c r="B14643" t="s">
        <v>116</v>
      </c>
      <c r="C14643" t="s">
        <v>122</v>
      </c>
      <c r="D14643" t="s">
        <v>520</v>
      </c>
      <c r="E14643" t="s">
        <v>666</v>
      </c>
      <c r="F14643" t="s">
        <v>522</v>
      </c>
      <c r="G14643" t="n">
        <v>324024</v>
      </c>
      <c r="H14643" t="n">
        <v>1284536</v>
      </c>
      <c r="I14643" t="n">
        <v>106914</v>
      </c>
      <c r="J14643"/>
    </row>
    <row r="14644">
      <c r="A14644" t="s">
        <v>90</v>
      </c>
      <c r="B14644" t="s">
        <v>116</v>
      </c>
      <c r="C14644" t="s">
        <v>122</v>
      </c>
      <c r="D14644" t="s">
        <v>523</v>
      </c>
      <c r="E14644" t="s">
        <v>709</v>
      </c>
      <c r="F14644" t="s">
        <v>522</v>
      </c>
      <c r="G14644" t="n">
        <v>324024</v>
      </c>
      <c r="H14644" t="n">
        <v>1288200</v>
      </c>
      <c r="I14644" t="n">
        <v>106914</v>
      </c>
      <c r="J14644"/>
    </row>
    <row r="14645">
      <c r="A14645" t="s">
        <v>75</v>
      </c>
      <c r="B14645"/>
      <c r="C14645" t="s">
        <v>82</v>
      </c>
      <c r="D14645" t="s">
        <v>567</v>
      </c>
      <c r="E14645" t="s">
        <v>724</v>
      </c>
      <c r="F14645" t="s">
        <v>522</v>
      </c>
      <c r="G14645" t="n">
        <v>324132</v>
      </c>
      <c r="H14645" t="n">
        <v>1287245</v>
      </c>
      <c r="I14645" t="n">
        <v>106568</v>
      </c>
      <c r="J14645"/>
    </row>
    <row r="14646">
      <c r="A14646" t="s">
        <v>75</v>
      </c>
      <c r="B14646"/>
      <c r="C14646" t="s">
        <v>82</v>
      </c>
      <c r="D14646" t="s">
        <v>549</v>
      </c>
      <c r="E14646" t="s">
        <v>763</v>
      </c>
      <c r="F14646" t="s">
        <v>548</v>
      </c>
      <c r="G14646" t="n">
        <v>324132</v>
      </c>
      <c r="H14646" t="n">
        <v>1289240</v>
      </c>
      <c r="I14646" t="n">
        <v>106568</v>
      </c>
      <c r="J14646"/>
    </row>
    <row r="14647">
      <c r="A14647" t="s">
        <v>75</v>
      </c>
      <c r="B14647"/>
      <c r="C14647" t="s">
        <v>82</v>
      </c>
      <c r="D14647" t="s">
        <v>551</v>
      </c>
      <c r="E14647" t="s">
        <v>740</v>
      </c>
      <c r="F14647" t="s">
        <v>548</v>
      </c>
      <c r="G14647" t="n">
        <v>324132</v>
      </c>
      <c r="H14647" t="n">
        <v>1289849</v>
      </c>
      <c r="I14647" t="n">
        <v>106568</v>
      </c>
      <c r="J14647"/>
    </row>
    <row r="14648">
      <c r="A14648"/>
      <c r="B14648"/>
      <c r="C14648" t="s">
        <v>340</v>
      </c>
      <c r="D14648" t="s">
        <v>520</v>
      </c>
      <c r="E14648" t="s">
        <v>599</v>
      </c>
      <c r="F14648" t="s">
        <v>522</v>
      </c>
      <c r="G14648" t="n">
        <v>324647</v>
      </c>
      <c r="H14648" t="n">
        <v>1286983</v>
      </c>
      <c r="I14648" t="n">
        <v>106706</v>
      </c>
      <c r="J14648"/>
    </row>
    <row r="14649">
      <c r="A14649"/>
      <c r="B14649"/>
      <c r="C14649" t="s">
        <v>340</v>
      </c>
      <c r="D14649" t="s">
        <v>523</v>
      </c>
      <c r="E14649" t="s">
        <v>599</v>
      </c>
      <c r="F14649" t="s">
        <v>522</v>
      </c>
      <c r="G14649" t="n">
        <v>324647</v>
      </c>
      <c r="H14649" t="n">
        <v>1287044</v>
      </c>
      <c r="I14649" t="n">
        <v>106706</v>
      </c>
      <c r="J14649"/>
    </row>
    <row r="14650">
      <c r="A14650" t="s">
        <v>75</v>
      </c>
      <c r="B14650"/>
      <c r="C14650" t="s">
        <v>76</v>
      </c>
      <c r="D14650" t="s">
        <v>520</v>
      </c>
      <c r="E14650" t="s">
        <v>599</v>
      </c>
      <c r="F14650" t="s">
        <v>522</v>
      </c>
      <c r="G14650" t="n">
        <v>324312</v>
      </c>
      <c r="H14650" t="n">
        <v>1286993</v>
      </c>
      <c r="I14650" t="n">
        <v>107044</v>
      </c>
      <c r="J14650"/>
    </row>
    <row r="14651">
      <c r="A14651" t="s">
        <v>75</v>
      </c>
      <c r="B14651"/>
      <c r="C14651" t="s">
        <v>76</v>
      </c>
      <c r="D14651" t="s">
        <v>555</v>
      </c>
      <c r="E14651" t="s">
        <v>727</v>
      </c>
      <c r="F14651" t="s">
        <v>548</v>
      </c>
      <c r="G14651" t="n">
        <v>324312</v>
      </c>
      <c r="H14651" t="n">
        <v>1287986</v>
      </c>
      <c r="I14651" t="n">
        <v>107044</v>
      </c>
      <c r="J14651"/>
    </row>
    <row r="14652">
      <c r="A14652" t="s">
        <v>75</v>
      </c>
      <c r="B14652"/>
      <c r="C14652" t="s">
        <v>76</v>
      </c>
      <c r="D14652" t="s">
        <v>551</v>
      </c>
      <c r="E14652" t="s">
        <v>709</v>
      </c>
      <c r="F14652" t="s">
        <v>548</v>
      </c>
      <c r="G14652" t="n">
        <v>324312</v>
      </c>
      <c r="H14652" t="n">
        <v>1288102</v>
      </c>
      <c r="I14652" t="n">
        <v>107044</v>
      </c>
      <c r="J14652"/>
    </row>
    <row r="14653">
      <c r="A14653" t="s">
        <v>75</v>
      </c>
      <c r="B14653"/>
      <c r="C14653" t="s">
        <v>89</v>
      </c>
      <c r="D14653" t="s">
        <v>520</v>
      </c>
      <c r="E14653" t="s">
        <v>708</v>
      </c>
      <c r="F14653" t="s">
        <v>522</v>
      </c>
      <c r="G14653" t="n">
        <v>324321</v>
      </c>
      <c r="H14653" t="n">
        <v>1286640</v>
      </c>
      <c r="I14653" t="n">
        <v>106726</v>
      </c>
      <c r="J14653"/>
    </row>
    <row r="14654">
      <c r="A14654" t="s">
        <v>75</v>
      </c>
      <c r="B14654"/>
      <c r="C14654" t="s">
        <v>89</v>
      </c>
      <c r="D14654" t="s">
        <v>555</v>
      </c>
      <c r="E14654" t="s">
        <v>708</v>
      </c>
      <c r="F14654" t="s">
        <v>548</v>
      </c>
      <c r="G14654" t="n">
        <v>324321</v>
      </c>
      <c r="H14654" t="n">
        <v>1286712</v>
      </c>
      <c r="I14654" t="n">
        <v>106726</v>
      </c>
      <c r="J14654"/>
    </row>
    <row r="14655">
      <c r="A14655" t="s">
        <v>75</v>
      </c>
      <c r="B14655"/>
      <c r="C14655" t="s">
        <v>89</v>
      </c>
      <c r="D14655" t="s">
        <v>551</v>
      </c>
      <c r="E14655" t="s">
        <v>727</v>
      </c>
      <c r="F14655" t="s">
        <v>548</v>
      </c>
      <c r="G14655" t="n">
        <v>324321</v>
      </c>
      <c r="H14655" t="n">
        <v>1287786</v>
      </c>
      <c r="I14655" t="n">
        <v>106726</v>
      </c>
      <c r="J14655"/>
    </row>
    <row r="14656">
      <c r="A14656" t="s">
        <v>75</v>
      </c>
      <c r="B14656"/>
      <c r="C14656" t="s">
        <v>77</v>
      </c>
      <c r="D14656" t="s">
        <v>520</v>
      </c>
      <c r="E14656" t="s">
        <v>724</v>
      </c>
      <c r="F14656" t="s">
        <v>522</v>
      </c>
      <c r="G14656" t="n">
        <v>324649</v>
      </c>
      <c r="H14656" t="n">
        <v>1287140</v>
      </c>
      <c r="I14656" t="n">
        <v>107102</v>
      </c>
      <c r="J14656"/>
    </row>
    <row r="14657">
      <c r="A14657" t="s">
        <v>75</v>
      </c>
      <c r="B14657"/>
      <c r="C14657" t="s">
        <v>77</v>
      </c>
      <c r="D14657" t="s">
        <v>555</v>
      </c>
      <c r="E14657" t="s">
        <v>732</v>
      </c>
      <c r="F14657" t="s">
        <v>548</v>
      </c>
      <c r="G14657" t="n">
        <v>324649</v>
      </c>
      <c r="H14657" t="n">
        <v>1287399</v>
      </c>
      <c r="I14657" t="n">
        <v>107102</v>
      </c>
      <c r="J14657"/>
    </row>
    <row r="14658">
      <c r="A14658" t="s">
        <v>75</v>
      </c>
      <c r="B14658"/>
      <c r="C14658" t="s">
        <v>77</v>
      </c>
      <c r="D14658" t="s">
        <v>551</v>
      </c>
      <c r="E14658" t="s">
        <v>727</v>
      </c>
      <c r="F14658" t="s">
        <v>548</v>
      </c>
      <c r="G14658" t="n">
        <v>324649</v>
      </c>
      <c r="H14658" t="n">
        <v>1287979</v>
      </c>
      <c r="I14658" t="n">
        <v>107102</v>
      </c>
      <c r="J14658"/>
    </row>
    <row r="14659">
      <c r="A14659" t="s">
        <v>75</v>
      </c>
      <c r="B14659"/>
      <c r="C14659" t="s">
        <v>79</v>
      </c>
      <c r="D14659" t="s">
        <v>520</v>
      </c>
      <c r="E14659" t="s">
        <v>755</v>
      </c>
      <c r="F14659" t="s">
        <v>522</v>
      </c>
      <c r="G14659" t="n">
        <v>326520</v>
      </c>
      <c r="H14659" t="n">
        <v>1296146</v>
      </c>
      <c r="I14659" t="n">
        <v>107264</v>
      </c>
      <c r="J14659"/>
    </row>
    <row r="14660">
      <c r="A14660" t="s">
        <v>75</v>
      </c>
      <c r="B14660"/>
      <c r="C14660" t="s">
        <v>88</v>
      </c>
      <c r="D14660" t="s">
        <v>567</v>
      </c>
      <c r="E14660" t="s">
        <v>614</v>
      </c>
      <c r="F14660" t="s">
        <v>522</v>
      </c>
      <c r="G14660" t="n">
        <v>324950</v>
      </c>
      <c r="H14660" t="n">
        <v>1291147</v>
      </c>
      <c r="I14660" t="n">
        <v>106914</v>
      </c>
      <c r="J14660"/>
    </row>
    <row r="14661">
      <c r="A14661" t="s">
        <v>75</v>
      </c>
      <c r="B14661"/>
      <c r="C14661" t="s">
        <v>88</v>
      </c>
      <c r="D14661" t="s">
        <v>523</v>
      </c>
      <c r="E14661" t="s">
        <v>614</v>
      </c>
      <c r="F14661" t="s">
        <v>522</v>
      </c>
      <c r="G14661" t="n">
        <v>324950</v>
      </c>
      <c r="H14661" t="n">
        <v>1291160</v>
      </c>
      <c r="I14661" t="n">
        <v>106914</v>
      </c>
      <c r="J14661"/>
    </row>
    <row r="14662">
      <c r="A14662" t="s">
        <v>246</v>
      </c>
      <c r="B14662"/>
      <c r="C14662" t="s">
        <v>396</v>
      </c>
      <c r="D14662" t="s">
        <v>520</v>
      </c>
      <c r="E14662" t="s">
        <v>718</v>
      </c>
      <c r="F14662" t="s">
        <v>522</v>
      </c>
      <c r="G14662" t="n">
        <v>325032</v>
      </c>
      <c r="H14662" t="n">
        <v>1288464</v>
      </c>
      <c r="I14662" t="n">
        <v>105703</v>
      </c>
      <c r="J14662"/>
    </row>
    <row r="14663">
      <c r="A14663" t="s">
        <v>246</v>
      </c>
      <c r="B14663"/>
      <c r="C14663" t="s">
        <v>396</v>
      </c>
      <c r="D14663" t="s">
        <v>555</v>
      </c>
      <c r="E14663" t="s">
        <v>718</v>
      </c>
      <c r="F14663" t="s">
        <v>548</v>
      </c>
      <c r="G14663" t="n">
        <v>325032</v>
      </c>
      <c r="H14663" t="n">
        <v>1288466</v>
      </c>
      <c r="I14663" t="n">
        <v>105703</v>
      </c>
      <c r="J14663"/>
    </row>
    <row r="14664">
      <c r="A14664" t="s">
        <v>75</v>
      </c>
      <c r="B14664"/>
      <c r="C14664" t="s">
        <v>87</v>
      </c>
      <c r="D14664" t="s">
        <v>520</v>
      </c>
      <c r="E14664" t="s">
        <v>709</v>
      </c>
      <c r="F14664" t="s">
        <v>522</v>
      </c>
      <c r="G14664" t="n">
        <v>324703</v>
      </c>
      <c r="H14664" t="n">
        <v>1288341</v>
      </c>
      <c r="I14664" t="n">
        <v>102638</v>
      </c>
      <c r="J14664"/>
    </row>
    <row r="14665">
      <c r="A14665" t="s">
        <v>75</v>
      </c>
      <c r="B14665"/>
      <c r="C14665" t="s">
        <v>87</v>
      </c>
      <c r="D14665" t="s">
        <v>523</v>
      </c>
      <c r="E14665" t="s">
        <v>614</v>
      </c>
      <c r="F14665" t="s">
        <v>522</v>
      </c>
      <c r="G14665" t="n">
        <v>324703</v>
      </c>
      <c r="H14665" t="n">
        <v>1291016</v>
      </c>
      <c r="I14665" t="n">
        <v>102638</v>
      </c>
      <c r="J14665"/>
    </row>
    <row r="14666">
      <c r="A14666" t="s">
        <v>227</v>
      </c>
      <c r="B14666"/>
      <c r="C14666" t="s">
        <v>241</v>
      </c>
      <c r="D14666" t="s">
        <v>567</v>
      </c>
      <c r="E14666" t="s">
        <v>740</v>
      </c>
      <c r="F14666" t="s">
        <v>522</v>
      </c>
      <c r="G14666" t="n">
        <v>324701</v>
      </c>
      <c r="H14666" t="n">
        <v>1289719</v>
      </c>
      <c r="I14666" t="n">
        <v>107193</v>
      </c>
      <c r="J14666"/>
    </row>
    <row r="14667">
      <c r="A14667" t="s">
        <v>227</v>
      </c>
      <c r="B14667"/>
      <c r="C14667" t="s">
        <v>241</v>
      </c>
      <c r="D14667" t="s">
        <v>555</v>
      </c>
      <c r="E14667" t="s">
        <v>614</v>
      </c>
      <c r="F14667" t="s">
        <v>548</v>
      </c>
      <c r="G14667" t="n">
        <v>324701</v>
      </c>
      <c r="H14667" t="n">
        <v>1291024</v>
      </c>
      <c r="I14667" t="n">
        <v>107193</v>
      </c>
      <c r="J14667"/>
    </row>
    <row r="14668">
      <c r="A14668" t="s">
        <v>227</v>
      </c>
      <c r="B14668"/>
      <c r="C14668" t="s">
        <v>241</v>
      </c>
      <c r="D14668" t="s">
        <v>551</v>
      </c>
      <c r="E14668" t="s">
        <v>614</v>
      </c>
      <c r="F14668" t="s">
        <v>548</v>
      </c>
      <c r="G14668" t="n">
        <v>324701</v>
      </c>
      <c r="H14668" t="n">
        <v>1291066</v>
      </c>
      <c r="I14668" t="n">
        <v>107193</v>
      </c>
      <c r="J14668"/>
    </row>
    <row r="14669">
      <c r="A14669"/>
      <c r="B14669"/>
      <c r="C14669" t="s">
        <v>340</v>
      </c>
      <c r="D14669" t="s">
        <v>520</v>
      </c>
      <c r="E14669" t="s">
        <v>724</v>
      </c>
      <c r="F14669" t="s">
        <v>522</v>
      </c>
      <c r="G14669" t="n">
        <v>324704</v>
      </c>
      <c r="H14669" t="n">
        <v>1287279</v>
      </c>
      <c r="I14669" t="n">
        <v>102437</v>
      </c>
      <c r="J14669"/>
    </row>
    <row r="14670">
      <c r="A14670"/>
      <c r="B14670"/>
      <c r="C14670" t="s">
        <v>340</v>
      </c>
      <c r="D14670" t="s">
        <v>555</v>
      </c>
      <c r="E14670" t="s">
        <v>718</v>
      </c>
      <c r="F14670" t="s">
        <v>548</v>
      </c>
      <c r="G14670" t="n">
        <v>324704</v>
      </c>
      <c r="H14670" t="n">
        <v>1288657</v>
      </c>
      <c r="I14670" t="n">
        <v>102437</v>
      </c>
      <c r="J14670"/>
    </row>
    <row r="14671">
      <c r="A14671"/>
      <c r="B14671"/>
      <c r="C14671" t="s">
        <v>340</v>
      </c>
      <c r="D14671" t="s">
        <v>551</v>
      </c>
      <c r="E14671" t="s">
        <v>731</v>
      </c>
      <c r="F14671" t="s">
        <v>548</v>
      </c>
      <c r="G14671" t="n">
        <v>324704</v>
      </c>
      <c r="H14671" t="n">
        <v>1289164</v>
      </c>
      <c r="I14671" t="n">
        <v>102437</v>
      </c>
      <c r="J14671"/>
    </row>
    <row r="14672">
      <c r="A14672" t="s">
        <v>246</v>
      </c>
      <c r="B14672"/>
      <c r="C14672" t="s">
        <v>296</v>
      </c>
      <c r="D14672" t="s">
        <v>520</v>
      </c>
      <c r="E14672" t="s">
        <v>718</v>
      </c>
      <c r="F14672" t="s">
        <v>522</v>
      </c>
      <c r="G14672" t="n">
        <v>324956</v>
      </c>
      <c r="H14672" t="n">
        <v>1288471</v>
      </c>
      <c r="I14672" t="n">
        <v>105703</v>
      </c>
      <c r="J14672"/>
    </row>
    <row r="14673">
      <c r="A14673" t="s">
        <v>246</v>
      </c>
      <c r="B14673"/>
      <c r="C14673" t="s">
        <v>296</v>
      </c>
      <c r="D14673" t="s">
        <v>555</v>
      </c>
      <c r="E14673" t="s">
        <v>718</v>
      </c>
      <c r="F14673" t="s">
        <v>548</v>
      </c>
      <c r="G14673" t="n">
        <v>324956</v>
      </c>
      <c r="H14673" t="n">
        <v>1288474</v>
      </c>
      <c r="I14673" t="n">
        <v>105703</v>
      </c>
      <c r="J14673"/>
    </row>
    <row r="14674">
      <c r="A14674" t="s">
        <v>75</v>
      </c>
      <c r="B14674"/>
      <c r="C14674" t="s">
        <v>86</v>
      </c>
      <c r="D14674" t="s">
        <v>520</v>
      </c>
      <c r="E14674" t="s">
        <v>709</v>
      </c>
      <c r="F14674" t="s">
        <v>522</v>
      </c>
      <c r="G14674" t="n">
        <v>324705</v>
      </c>
      <c r="H14674" t="n">
        <v>1288117</v>
      </c>
      <c r="I14674" t="n">
        <v>103268</v>
      </c>
      <c r="J14674"/>
    </row>
    <row r="14675">
      <c r="A14675" t="s">
        <v>75</v>
      </c>
      <c r="B14675"/>
      <c r="C14675" t="s">
        <v>86</v>
      </c>
      <c r="D14675" t="s">
        <v>549</v>
      </c>
      <c r="E14675" t="s">
        <v>715</v>
      </c>
      <c r="F14675" t="s">
        <v>548</v>
      </c>
      <c r="G14675" t="n">
        <v>324705</v>
      </c>
      <c r="H14675" t="n">
        <v>1292370</v>
      </c>
      <c r="I14675" t="n">
        <v>103268</v>
      </c>
      <c r="J14675"/>
    </row>
    <row r="14676">
      <c r="A14676" t="s">
        <v>75</v>
      </c>
      <c r="B14676"/>
      <c r="C14676" t="s">
        <v>86</v>
      </c>
      <c r="D14676" t="s">
        <v>551</v>
      </c>
      <c r="E14676" t="s">
        <v>715</v>
      </c>
      <c r="F14676" t="s">
        <v>548</v>
      </c>
      <c r="G14676" t="n">
        <v>324705</v>
      </c>
      <c r="H14676" t="n">
        <v>1292521</v>
      </c>
      <c r="I14676" t="n">
        <v>103268</v>
      </c>
      <c r="J14676"/>
    </row>
    <row r="14677">
      <c r="A14677" t="s">
        <v>75</v>
      </c>
      <c r="B14677"/>
      <c r="C14677" t="s">
        <v>88</v>
      </c>
      <c r="D14677" t="s">
        <v>567</v>
      </c>
      <c r="E14677" t="s">
        <v>716</v>
      </c>
      <c r="F14677" t="s">
        <v>522</v>
      </c>
      <c r="G14677" t="n">
        <v>324721</v>
      </c>
      <c r="H14677" t="n">
        <v>1289461</v>
      </c>
      <c r="I14677" t="n">
        <v>107214</v>
      </c>
      <c r="J14677"/>
    </row>
    <row r="14678">
      <c r="A14678" t="s">
        <v>75</v>
      </c>
      <c r="B14678"/>
      <c r="C14678" t="s">
        <v>88</v>
      </c>
      <c r="D14678" t="s">
        <v>555</v>
      </c>
      <c r="E14678" t="s">
        <v>615</v>
      </c>
      <c r="F14678" t="s">
        <v>548</v>
      </c>
      <c r="G14678" t="n">
        <v>324721</v>
      </c>
      <c r="H14678" t="n">
        <v>1291473</v>
      </c>
      <c r="I14678" t="n">
        <v>107214</v>
      </c>
      <c r="J14678"/>
    </row>
    <row r="14679">
      <c r="A14679" t="s">
        <v>75</v>
      </c>
      <c r="B14679"/>
      <c r="C14679" t="s">
        <v>88</v>
      </c>
      <c r="D14679" t="s">
        <v>551</v>
      </c>
      <c r="E14679" t="s">
        <v>715</v>
      </c>
      <c r="F14679" t="s">
        <v>548</v>
      </c>
      <c r="G14679" t="n">
        <v>324721</v>
      </c>
      <c r="H14679" t="n">
        <v>1292593</v>
      </c>
      <c r="I14679" t="n">
        <v>107214</v>
      </c>
      <c r="J14679"/>
    </row>
    <row r="14680">
      <c r="A14680" t="s">
        <v>246</v>
      </c>
      <c r="B14680"/>
      <c r="C14680" t="s">
        <v>296</v>
      </c>
      <c r="D14680" t="s">
        <v>520</v>
      </c>
      <c r="E14680" t="s">
        <v>709</v>
      </c>
      <c r="F14680" t="s">
        <v>522</v>
      </c>
      <c r="G14680" t="n">
        <v>324887</v>
      </c>
      <c r="H14680" t="n">
        <v>1288089</v>
      </c>
      <c r="I14680" t="n">
        <v>82167</v>
      </c>
      <c r="J14680"/>
    </row>
    <row r="14681">
      <c r="A14681" t="s">
        <v>246</v>
      </c>
      <c r="B14681"/>
      <c r="C14681" t="s">
        <v>296</v>
      </c>
      <c r="D14681" t="s">
        <v>555</v>
      </c>
      <c r="E14681" t="s">
        <v>709</v>
      </c>
      <c r="F14681" t="s">
        <v>548</v>
      </c>
      <c r="G14681" t="n">
        <v>324887</v>
      </c>
      <c r="H14681" t="n">
        <v>1288096</v>
      </c>
      <c r="I14681" t="n">
        <v>82167</v>
      </c>
      <c r="J14681"/>
    </row>
    <row r="14682">
      <c r="A14682" t="s">
        <v>246</v>
      </c>
      <c r="B14682"/>
      <c r="C14682" t="s">
        <v>296</v>
      </c>
      <c r="D14682" t="s">
        <v>551</v>
      </c>
      <c r="E14682" t="s">
        <v>621</v>
      </c>
      <c r="F14682" t="s">
        <v>548</v>
      </c>
      <c r="G14682" t="n">
        <v>324887</v>
      </c>
      <c r="H14682" t="n">
        <v>1288893</v>
      </c>
      <c r="I14682" t="n">
        <v>82167</v>
      </c>
      <c r="J14682"/>
    </row>
    <row r="14683">
      <c r="A14683"/>
      <c r="B14683"/>
      <c r="C14683" t="s">
        <v>340</v>
      </c>
      <c r="D14683" t="s">
        <v>520</v>
      </c>
      <c r="E14683" t="s">
        <v>724</v>
      </c>
      <c r="F14683" t="s">
        <v>522</v>
      </c>
      <c r="G14683" t="n">
        <v>324693</v>
      </c>
      <c r="H14683" t="n">
        <v>1287280</v>
      </c>
      <c r="I14683" t="n">
        <v>106512</v>
      </c>
      <c r="J14683"/>
    </row>
    <row r="14684">
      <c r="A14684"/>
      <c r="B14684"/>
      <c r="C14684" t="s">
        <v>340</v>
      </c>
      <c r="D14684" t="s">
        <v>555</v>
      </c>
      <c r="E14684" t="s">
        <v>716</v>
      </c>
      <c r="F14684" t="s">
        <v>548</v>
      </c>
      <c r="G14684" t="n">
        <v>324693</v>
      </c>
      <c r="H14684" t="n">
        <v>1289417</v>
      </c>
      <c r="I14684" t="n">
        <v>106512</v>
      </c>
      <c r="J14684"/>
    </row>
    <row r="14685">
      <c r="A14685"/>
      <c r="B14685"/>
      <c r="C14685" t="s">
        <v>340</v>
      </c>
      <c r="D14685" t="s">
        <v>551</v>
      </c>
      <c r="E14685" t="s">
        <v>716</v>
      </c>
      <c r="F14685" t="s">
        <v>548</v>
      </c>
      <c r="G14685" t="n">
        <v>324693</v>
      </c>
      <c r="H14685" t="n">
        <v>1289486</v>
      </c>
      <c r="I14685" t="n">
        <v>106512</v>
      </c>
      <c r="J14685"/>
    </row>
    <row r="14686">
      <c r="A14686" t="s">
        <v>90</v>
      </c>
      <c r="B14686"/>
      <c r="C14686" t="s">
        <v>144</v>
      </c>
      <c r="D14686" t="s">
        <v>520</v>
      </c>
      <c r="E14686" t="s">
        <v>654</v>
      </c>
      <c r="F14686" t="s">
        <v>522</v>
      </c>
      <c r="G14686" t="n">
        <v>322213</v>
      </c>
      <c r="H14686" t="n">
        <v>1278408</v>
      </c>
      <c r="I14686" t="n">
        <v>93700</v>
      </c>
      <c r="J14686"/>
    </row>
    <row r="14687">
      <c r="A14687" t="s">
        <v>90</v>
      </c>
      <c r="B14687"/>
      <c r="C14687" t="s">
        <v>144</v>
      </c>
      <c r="D14687" t="s">
        <v>555</v>
      </c>
      <c r="E14687" t="s">
        <v>691</v>
      </c>
      <c r="F14687" t="s">
        <v>548</v>
      </c>
      <c r="G14687" t="n">
        <v>322213</v>
      </c>
      <c r="H14687" t="n">
        <v>1282691</v>
      </c>
      <c r="I14687" t="n">
        <v>93700</v>
      </c>
      <c r="J14687"/>
    </row>
    <row r="14688">
      <c r="A14688" t="s">
        <v>154</v>
      </c>
      <c r="B14688" t="s">
        <v>192</v>
      </c>
      <c r="C14688" t="s">
        <v>193</v>
      </c>
      <c r="D14688" t="s">
        <v>520</v>
      </c>
      <c r="E14688" t="s">
        <v>704</v>
      </c>
      <c r="F14688" t="s">
        <v>522</v>
      </c>
      <c r="G14688" t="n">
        <v>323611</v>
      </c>
      <c r="H14688" t="n">
        <v>1283371</v>
      </c>
      <c r="I14688" t="n">
        <v>93683</v>
      </c>
      <c r="J14688"/>
    </row>
    <row r="14689">
      <c r="A14689" t="s">
        <v>154</v>
      </c>
      <c r="B14689" t="s">
        <v>192</v>
      </c>
      <c r="C14689" t="s">
        <v>193</v>
      </c>
      <c r="D14689" t="s">
        <v>555</v>
      </c>
      <c r="E14689" t="s">
        <v>704</v>
      </c>
      <c r="F14689" t="s">
        <v>548</v>
      </c>
      <c r="G14689" t="n">
        <v>323611</v>
      </c>
      <c r="H14689" t="n">
        <v>1283373</v>
      </c>
      <c r="I14689" t="n">
        <v>93683</v>
      </c>
      <c r="J14689"/>
    </row>
    <row r="14690">
      <c r="A14690" t="s">
        <v>154</v>
      </c>
      <c r="B14690" t="s">
        <v>192</v>
      </c>
      <c r="C14690" t="s">
        <v>193</v>
      </c>
      <c r="D14690" t="s">
        <v>551</v>
      </c>
      <c r="E14690" t="s">
        <v>704</v>
      </c>
      <c r="F14690" t="s">
        <v>548</v>
      </c>
      <c r="G14690" t="n">
        <v>323611</v>
      </c>
      <c r="H14690" t="n">
        <v>1283497</v>
      </c>
      <c r="I14690" t="n">
        <v>93683</v>
      </c>
      <c r="J14690"/>
    </row>
    <row r="14691">
      <c r="A14691" t="s">
        <v>154</v>
      </c>
      <c r="B14691"/>
      <c r="C14691" t="s">
        <v>204</v>
      </c>
      <c r="D14691" t="s">
        <v>520</v>
      </c>
      <c r="E14691" t="s">
        <v>713</v>
      </c>
      <c r="F14691" t="s">
        <v>522</v>
      </c>
      <c r="G14691" t="n">
        <v>323612</v>
      </c>
      <c r="H14691" t="n">
        <v>1283009</v>
      </c>
      <c r="I14691" t="n">
        <v>93683</v>
      </c>
      <c r="J14691"/>
    </row>
    <row r="14692">
      <c r="A14692" t="s">
        <v>154</v>
      </c>
      <c r="B14692"/>
      <c r="C14692" t="s">
        <v>204</v>
      </c>
      <c r="D14692" t="s">
        <v>555</v>
      </c>
      <c r="E14692" t="s">
        <v>713</v>
      </c>
      <c r="F14692" t="s">
        <v>548</v>
      </c>
      <c r="G14692" t="n">
        <v>323612</v>
      </c>
      <c r="H14692" t="n">
        <v>1283016</v>
      </c>
      <c r="I14692" t="n">
        <v>93683</v>
      </c>
      <c r="J14692"/>
    </row>
    <row r="14693">
      <c r="A14693" t="s">
        <v>90</v>
      </c>
      <c r="B14693"/>
      <c r="C14693" t="s">
        <v>143</v>
      </c>
      <c r="D14693" t="s">
        <v>520</v>
      </c>
      <c r="E14693" t="s">
        <v>692</v>
      </c>
      <c r="F14693" t="s">
        <v>522</v>
      </c>
      <c r="G14693" t="n">
        <v>323639</v>
      </c>
      <c r="H14693" t="n">
        <v>1283157</v>
      </c>
      <c r="I14693" t="n">
        <v>106828</v>
      </c>
      <c r="J14693"/>
    </row>
    <row r="14694">
      <c r="A14694" t="s">
        <v>90</v>
      </c>
      <c r="B14694"/>
      <c r="C14694" t="s">
        <v>143</v>
      </c>
      <c r="D14694" t="s">
        <v>555</v>
      </c>
      <c r="E14694" t="s">
        <v>598</v>
      </c>
      <c r="F14694" t="s">
        <v>548</v>
      </c>
      <c r="G14694" t="n">
        <v>323639</v>
      </c>
      <c r="H14694" t="n">
        <v>1284082</v>
      </c>
      <c r="I14694" t="n">
        <v>106828</v>
      </c>
      <c r="J14694"/>
    </row>
    <row r="14695">
      <c r="A14695" t="s">
        <v>90</v>
      </c>
      <c r="B14695"/>
      <c r="C14695" t="s">
        <v>143</v>
      </c>
      <c r="D14695" t="s">
        <v>551</v>
      </c>
      <c r="E14695" t="s">
        <v>666</v>
      </c>
      <c r="F14695" t="s">
        <v>548</v>
      </c>
      <c r="G14695" t="n">
        <v>323639</v>
      </c>
      <c r="H14695" t="n">
        <v>1284384</v>
      </c>
      <c r="I14695" t="n">
        <v>106828</v>
      </c>
      <c r="J14695"/>
    </row>
    <row r="14696">
      <c r="A14696" t="s">
        <v>227</v>
      </c>
      <c r="B14696"/>
      <c r="C14696" t="s">
        <v>241</v>
      </c>
      <c r="D14696" t="s">
        <v>567</v>
      </c>
      <c r="E14696" t="s">
        <v>697</v>
      </c>
      <c r="F14696" t="s">
        <v>522</v>
      </c>
      <c r="G14696" t="n">
        <v>323633</v>
      </c>
      <c r="H14696" t="n">
        <v>1285403</v>
      </c>
      <c r="I14696" t="n">
        <v>106826</v>
      </c>
      <c r="J14696"/>
    </row>
    <row r="14697">
      <c r="A14697" t="s">
        <v>227</v>
      </c>
      <c r="B14697"/>
      <c r="C14697" t="s">
        <v>241</v>
      </c>
      <c r="D14697" t="s">
        <v>555</v>
      </c>
      <c r="E14697" t="s">
        <v>697</v>
      </c>
      <c r="F14697" t="s">
        <v>548</v>
      </c>
      <c r="G14697" t="n">
        <v>323633</v>
      </c>
      <c r="H14697" t="n">
        <v>1285405</v>
      </c>
      <c r="I14697" t="n">
        <v>106826</v>
      </c>
      <c r="J14697"/>
    </row>
    <row r="14698">
      <c r="A14698" t="s">
        <v>75</v>
      </c>
      <c r="B14698"/>
      <c r="C14698" t="s">
        <v>86</v>
      </c>
      <c r="D14698" t="s">
        <v>520</v>
      </c>
      <c r="E14698" t="s">
        <v>598</v>
      </c>
      <c r="F14698" t="s">
        <v>522</v>
      </c>
      <c r="G14698" t="n">
        <v>323596</v>
      </c>
      <c r="H14698" t="n">
        <v>1284125</v>
      </c>
      <c r="I14698" t="n">
        <v>106761</v>
      </c>
      <c r="J14698"/>
    </row>
    <row r="14699">
      <c r="A14699" t="s">
        <v>75</v>
      </c>
      <c r="B14699"/>
      <c r="C14699" t="s">
        <v>86</v>
      </c>
      <c r="D14699" t="s">
        <v>555</v>
      </c>
      <c r="E14699" t="s">
        <v>666</v>
      </c>
      <c r="F14699" t="s">
        <v>548</v>
      </c>
      <c r="G14699" t="n">
        <v>323596</v>
      </c>
      <c r="H14699" t="n">
        <v>1284486</v>
      </c>
      <c r="I14699" t="n">
        <v>106761</v>
      </c>
      <c r="J14699"/>
    </row>
    <row r="14700">
      <c r="A14700" t="s">
        <v>75</v>
      </c>
      <c r="B14700"/>
      <c r="C14700" t="s">
        <v>86</v>
      </c>
      <c r="D14700" t="s">
        <v>551</v>
      </c>
      <c r="E14700" t="s">
        <v>666</v>
      </c>
      <c r="F14700" t="s">
        <v>548</v>
      </c>
      <c r="G14700" t="n">
        <v>323596</v>
      </c>
      <c r="H14700" t="n">
        <v>1284496</v>
      </c>
      <c r="I14700" t="n">
        <v>106761</v>
      </c>
      <c r="J14700"/>
    </row>
    <row r="14701">
      <c r="A14701" t="s">
        <v>311</v>
      </c>
      <c r="B14701" t="s">
        <v>327</v>
      </c>
      <c r="C14701" t="s">
        <v>484</v>
      </c>
      <c r="D14701" t="s">
        <v>520</v>
      </c>
      <c r="E14701" t="s">
        <v>687</v>
      </c>
      <c r="F14701" t="s">
        <v>522</v>
      </c>
      <c r="G14701" t="n">
        <v>321845</v>
      </c>
      <c r="H14701" t="n">
        <v>1276050</v>
      </c>
      <c r="I14701" t="n">
        <v>104725</v>
      </c>
      <c r="J14701"/>
    </row>
    <row r="14702">
      <c r="A14702" t="s">
        <v>75</v>
      </c>
      <c r="B14702"/>
      <c r="C14702" t="s">
        <v>85</v>
      </c>
      <c r="D14702" t="s">
        <v>520</v>
      </c>
      <c r="E14702" t="s">
        <v>665</v>
      </c>
      <c r="F14702" t="s">
        <v>522</v>
      </c>
      <c r="G14702" t="n">
        <v>323636</v>
      </c>
      <c r="H14702" t="n">
        <v>1283779</v>
      </c>
      <c r="I14702" t="n">
        <v>106695</v>
      </c>
      <c r="J14702"/>
    </row>
    <row r="14703">
      <c r="A14703" t="s">
        <v>75</v>
      </c>
      <c r="B14703"/>
      <c r="C14703" t="s">
        <v>85</v>
      </c>
      <c r="D14703" t="s">
        <v>555</v>
      </c>
      <c r="E14703" t="s">
        <v>525</v>
      </c>
      <c r="F14703" t="s">
        <v>548</v>
      </c>
      <c r="G14703" t="n">
        <v>323636</v>
      </c>
      <c r="H14703" t="n">
        <v>1285598</v>
      </c>
      <c r="I14703" t="n">
        <v>106695</v>
      </c>
      <c r="J14703"/>
    </row>
    <row r="14704">
      <c r="A14704" t="s">
        <v>75</v>
      </c>
      <c r="B14704"/>
      <c r="C14704" t="s">
        <v>85</v>
      </c>
      <c r="D14704" t="s">
        <v>551</v>
      </c>
      <c r="E14704" t="s">
        <v>525</v>
      </c>
      <c r="F14704" t="s">
        <v>548</v>
      </c>
      <c r="G14704" t="n">
        <v>323636</v>
      </c>
      <c r="H14704" t="n">
        <v>1285605</v>
      </c>
      <c r="I14704" t="n">
        <v>106695</v>
      </c>
      <c r="J14704"/>
    </row>
    <row r="14705">
      <c r="A14705" t="s">
        <v>246</v>
      </c>
      <c r="B14705"/>
      <c r="C14705" t="s">
        <v>300</v>
      </c>
      <c r="D14705" t="s">
        <v>520</v>
      </c>
      <c r="E14705" t="s">
        <v>692</v>
      </c>
      <c r="F14705" t="s">
        <v>522</v>
      </c>
      <c r="G14705" t="n">
        <v>323588</v>
      </c>
      <c r="H14705" t="n">
        <v>1283139</v>
      </c>
      <c r="I14705" t="n">
        <v>106754</v>
      </c>
      <c r="J14705"/>
    </row>
    <row r="14706">
      <c r="A14706" t="s">
        <v>246</v>
      </c>
      <c r="B14706"/>
      <c r="C14706" t="s">
        <v>300</v>
      </c>
      <c r="D14706" t="s">
        <v>555</v>
      </c>
      <c r="E14706" t="s">
        <v>690</v>
      </c>
      <c r="F14706" t="s">
        <v>548</v>
      </c>
      <c r="G14706" t="n">
        <v>323588</v>
      </c>
      <c r="H14706" t="n">
        <v>1284814</v>
      </c>
      <c r="I14706" t="n">
        <v>106754</v>
      </c>
      <c r="J14706"/>
    </row>
    <row r="14707">
      <c r="A14707" t="s">
        <v>246</v>
      </c>
      <c r="B14707"/>
      <c r="C14707" t="s">
        <v>300</v>
      </c>
      <c r="D14707" t="s">
        <v>551</v>
      </c>
      <c r="E14707" t="s">
        <v>525</v>
      </c>
      <c r="F14707" t="s">
        <v>548</v>
      </c>
      <c r="G14707" t="n">
        <v>323588</v>
      </c>
      <c r="H14707" t="n">
        <v>1285620</v>
      </c>
      <c r="I14707" t="n">
        <v>106754</v>
      </c>
      <c r="J14707"/>
    </row>
    <row r="14708">
      <c r="A14708" t="s">
        <v>246</v>
      </c>
      <c r="B14708"/>
      <c r="C14708" t="s">
        <v>302</v>
      </c>
      <c r="D14708" t="s">
        <v>520</v>
      </c>
      <c r="E14708" t="s">
        <v>690</v>
      </c>
      <c r="F14708" t="s">
        <v>522</v>
      </c>
      <c r="G14708" t="n">
        <v>324115</v>
      </c>
      <c r="H14708" t="n">
        <v>1284816</v>
      </c>
      <c r="I14708" t="n">
        <v>106497</v>
      </c>
      <c r="J14708"/>
    </row>
    <row r="14709">
      <c r="A14709" t="s">
        <v>75</v>
      </c>
      <c r="B14709"/>
      <c r="C14709" t="s">
        <v>76</v>
      </c>
      <c r="D14709" t="s">
        <v>567</v>
      </c>
      <c r="E14709" t="s">
        <v>693</v>
      </c>
      <c r="F14709" t="s">
        <v>522</v>
      </c>
      <c r="G14709" t="n">
        <v>323591</v>
      </c>
      <c r="H14709" t="n">
        <v>1284860</v>
      </c>
      <c r="I14709" t="n">
        <v>106809</v>
      </c>
      <c r="J14709"/>
    </row>
    <row r="14710">
      <c r="A14710" t="s">
        <v>75</v>
      </c>
      <c r="B14710"/>
      <c r="C14710" t="s">
        <v>76</v>
      </c>
      <c r="D14710" t="s">
        <v>555</v>
      </c>
      <c r="E14710" t="s">
        <v>693</v>
      </c>
      <c r="F14710" t="s">
        <v>548</v>
      </c>
      <c r="G14710" t="n">
        <v>323591</v>
      </c>
      <c r="H14710" t="n">
        <v>1284890</v>
      </c>
      <c r="I14710" t="n">
        <v>106809</v>
      </c>
      <c r="J14710"/>
    </row>
    <row r="14711">
      <c r="A14711" t="s">
        <v>75</v>
      </c>
      <c r="B14711"/>
      <c r="C14711" t="s">
        <v>76</v>
      </c>
      <c r="D14711" t="s">
        <v>551</v>
      </c>
      <c r="E14711" t="s">
        <v>693</v>
      </c>
      <c r="F14711" t="s">
        <v>548</v>
      </c>
      <c r="G14711" t="n">
        <v>323591</v>
      </c>
      <c r="H14711" t="n">
        <v>1284931</v>
      </c>
      <c r="I14711" t="n">
        <v>106809</v>
      </c>
      <c r="J14711"/>
    </row>
    <row r="14712">
      <c r="A14712" t="s">
        <v>90</v>
      </c>
      <c r="B14712"/>
      <c r="C14712" t="s">
        <v>500</v>
      </c>
      <c r="D14712" t="s">
        <v>520</v>
      </c>
      <c r="E14712" t="s">
        <v>731</v>
      </c>
      <c r="F14712" t="s">
        <v>522</v>
      </c>
      <c r="G14712" t="n">
        <v>324768</v>
      </c>
      <c r="H14712" t="n">
        <v>1289036</v>
      </c>
      <c r="I14712" t="n">
        <v>107207</v>
      </c>
      <c r="J14712"/>
    </row>
    <row r="14713">
      <c r="A14713" t="s">
        <v>90</v>
      </c>
      <c r="B14713"/>
      <c r="C14713" t="s">
        <v>500</v>
      </c>
      <c r="D14713" t="s">
        <v>555</v>
      </c>
      <c r="E14713" t="s">
        <v>731</v>
      </c>
      <c r="F14713" t="s">
        <v>548</v>
      </c>
      <c r="G14713" t="n">
        <v>324768</v>
      </c>
      <c r="H14713" t="n">
        <v>1289039</v>
      </c>
      <c r="I14713" t="n">
        <v>107207</v>
      </c>
      <c r="J14713"/>
    </row>
    <row r="14714">
      <c r="A14714" t="s">
        <v>90</v>
      </c>
      <c r="B14714"/>
      <c r="C14714" t="s">
        <v>500</v>
      </c>
      <c r="D14714" t="s">
        <v>551</v>
      </c>
      <c r="E14714" t="s">
        <v>731</v>
      </c>
      <c r="F14714" t="s">
        <v>548</v>
      </c>
      <c r="G14714" t="n">
        <v>324768</v>
      </c>
      <c r="H14714" t="n">
        <v>1289040</v>
      </c>
      <c r="I14714" t="n">
        <v>107207</v>
      </c>
      <c r="J14714"/>
    </row>
    <row r="14715">
      <c r="A14715" t="s">
        <v>246</v>
      </c>
      <c r="B14715"/>
      <c r="C14715" t="s">
        <v>302</v>
      </c>
      <c r="D14715" t="s">
        <v>520</v>
      </c>
      <c r="E14715" t="s">
        <v>690</v>
      </c>
      <c r="F14715" t="s">
        <v>522</v>
      </c>
      <c r="G14715" t="n">
        <v>324119</v>
      </c>
      <c r="H14715" t="n">
        <v>1284815</v>
      </c>
      <c r="I14715" t="n">
        <v>104653</v>
      </c>
      <c r="J14715"/>
    </row>
    <row r="14716">
      <c r="A14716" t="s">
        <v>246</v>
      </c>
      <c r="B14716"/>
      <c r="C14716" t="s">
        <v>302</v>
      </c>
      <c r="D14716" t="s">
        <v>555</v>
      </c>
      <c r="E14716" t="s">
        <v>693</v>
      </c>
      <c r="F14716" t="s">
        <v>548</v>
      </c>
      <c r="G14716" t="n">
        <v>324119</v>
      </c>
      <c r="H14716" t="n">
        <v>1284842</v>
      </c>
      <c r="I14716" t="n">
        <v>104653</v>
      </c>
      <c r="J14716"/>
    </row>
    <row r="14717">
      <c r="A14717" t="s">
        <v>246</v>
      </c>
      <c r="B14717"/>
      <c r="C14717" t="s">
        <v>302</v>
      </c>
      <c r="D14717" t="s">
        <v>551</v>
      </c>
      <c r="E14717" t="s">
        <v>693</v>
      </c>
      <c r="F14717" t="s">
        <v>548</v>
      </c>
      <c r="G14717" t="n">
        <v>324119</v>
      </c>
      <c r="H14717" t="n">
        <v>1284969</v>
      </c>
      <c r="I14717" t="n">
        <v>104653</v>
      </c>
      <c r="J14717"/>
    </row>
    <row r="14718">
      <c r="A14718" t="s">
        <v>311</v>
      </c>
      <c r="B14718" t="s">
        <v>327</v>
      </c>
      <c r="C14718" t="s">
        <v>484</v>
      </c>
      <c r="D14718" t="s">
        <v>520</v>
      </c>
      <c r="E14718" t="s">
        <v>704</v>
      </c>
      <c r="F14718" t="s">
        <v>522</v>
      </c>
      <c r="G14718" t="n">
        <v>323604</v>
      </c>
      <c r="H14718" t="n">
        <v>1283552</v>
      </c>
      <c r="I14718" t="n">
        <v>104725</v>
      </c>
      <c r="J14718"/>
    </row>
    <row r="14719">
      <c r="A14719" t="s">
        <v>311</v>
      </c>
      <c r="B14719" t="s">
        <v>327</v>
      </c>
      <c r="C14719" t="s">
        <v>484</v>
      </c>
      <c r="D14719" t="s">
        <v>555</v>
      </c>
      <c r="E14719" t="s">
        <v>704</v>
      </c>
      <c r="F14719" t="s">
        <v>548</v>
      </c>
      <c r="G14719" t="n">
        <v>323604</v>
      </c>
      <c r="H14719" t="n">
        <v>1283612</v>
      </c>
      <c r="I14719" t="n">
        <v>104725</v>
      </c>
      <c r="J14719"/>
    </row>
    <row r="14720">
      <c r="A14720" t="s">
        <v>311</v>
      </c>
      <c r="B14720" t="s">
        <v>327</v>
      </c>
      <c r="C14720" t="s">
        <v>484</v>
      </c>
      <c r="D14720" t="s">
        <v>551</v>
      </c>
      <c r="E14720" t="s">
        <v>666</v>
      </c>
      <c r="F14720" t="s">
        <v>548</v>
      </c>
      <c r="G14720" t="n">
        <v>323604</v>
      </c>
      <c r="H14720" t="n">
        <v>1284294</v>
      </c>
      <c r="I14720" t="n">
        <v>104725</v>
      </c>
      <c r="J14720"/>
    </row>
    <row r="14721">
      <c r="A14721" t="s">
        <v>75</v>
      </c>
      <c r="B14721"/>
      <c r="C14721" t="s">
        <v>86</v>
      </c>
      <c r="D14721" t="s">
        <v>520</v>
      </c>
      <c r="E14721" t="s">
        <v>666</v>
      </c>
      <c r="F14721" t="s">
        <v>522</v>
      </c>
      <c r="G14721" t="n">
        <v>323898</v>
      </c>
      <c r="H14721" t="n">
        <v>1284505</v>
      </c>
      <c r="I14721" t="n">
        <v>106896</v>
      </c>
      <c r="J14721"/>
    </row>
    <row r="14722">
      <c r="A14722" t="s">
        <v>75</v>
      </c>
      <c r="B14722"/>
      <c r="C14722" t="s">
        <v>86</v>
      </c>
      <c r="D14722" t="s">
        <v>555</v>
      </c>
      <c r="E14722" t="s">
        <v>697</v>
      </c>
      <c r="F14722" t="s">
        <v>548</v>
      </c>
      <c r="G14722" t="n">
        <v>323898</v>
      </c>
      <c r="H14722" t="n">
        <v>1285325</v>
      </c>
      <c r="I14722" t="n">
        <v>106896</v>
      </c>
      <c r="J14722"/>
    </row>
    <row r="14723">
      <c r="A14723" t="s">
        <v>75</v>
      </c>
      <c r="B14723"/>
      <c r="C14723" t="s">
        <v>86</v>
      </c>
      <c r="D14723" t="s">
        <v>551</v>
      </c>
      <c r="E14723" t="s">
        <v>697</v>
      </c>
      <c r="F14723" t="s">
        <v>548</v>
      </c>
      <c r="G14723" t="n">
        <v>323898</v>
      </c>
      <c r="H14723" t="n">
        <v>1285410</v>
      </c>
      <c r="I14723" t="n">
        <v>106896</v>
      </c>
      <c r="J14723"/>
    </row>
    <row r="14724">
      <c r="A14724" t="s">
        <v>90</v>
      </c>
      <c r="B14724" t="s">
        <v>362</v>
      </c>
      <c r="C14724" t="s">
        <v>434</v>
      </c>
      <c r="D14724" t="s">
        <v>520</v>
      </c>
      <c r="E14724" t="s">
        <v>715</v>
      </c>
      <c r="F14724" t="s">
        <v>522</v>
      </c>
      <c r="G14724" t="n">
        <v>326136</v>
      </c>
      <c r="H14724" t="n">
        <v>1292486</v>
      </c>
      <c r="I14724" t="n">
        <v>107519</v>
      </c>
      <c r="J14724"/>
    </row>
    <row r="14725">
      <c r="A14725" t="s">
        <v>90</v>
      </c>
      <c r="B14725" t="s">
        <v>362</v>
      </c>
      <c r="C14725" t="s">
        <v>434</v>
      </c>
      <c r="D14725" t="s">
        <v>555</v>
      </c>
      <c r="E14725" t="s">
        <v>715</v>
      </c>
      <c r="F14725" t="s">
        <v>548</v>
      </c>
      <c r="G14725" t="n">
        <v>326136</v>
      </c>
      <c r="H14725" t="n">
        <v>1292551</v>
      </c>
      <c r="I14725" t="n">
        <v>107519</v>
      </c>
      <c r="J14725"/>
    </row>
    <row r="14726">
      <c r="A14726" t="s">
        <v>90</v>
      </c>
      <c r="B14726" t="s">
        <v>362</v>
      </c>
      <c r="C14726" t="s">
        <v>434</v>
      </c>
      <c r="D14726" t="s">
        <v>551</v>
      </c>
      <c r="E14726" t="s">
        <v>742</v>
      </c>
      <c r="F14726" t="s">
        <v>548</v>
      </c>
      <c r="G14726" t="n">
        <v>326136</v>
      </c>
      <c r="H14726" t="n">
        <v>1293495</v>
      </c>
      <c r="I14726" t="n">
        <v>107519</v>
      </c>
      <c r="J14726"/>
    </row>
    <row r="14727">
      <c r="A14727" t="s">
        <v>90</v>
      </c>
      <c r="B14727" t="s">
        <v>415</v>
      </c>
      <c r="C14727" t="s">
        <v>417</v>
      </c>
      <c r="D14727" t="s">
        <v>520</v>
      </c>
      <c r="E14727" t="s">
        <v>718</v>
      </c>
      <c r="F14727" t="s">
        <v>522</v>
      </c>
      <c r="G14727" t="n">
        <v>324905</v>
      </c>
      <c r="H14727" t="n">
        <v>1288609</v>
      </c>
      <c r="I14727" t="n">
        <v>101509</v>
      </c>
      <c r="J14727"/>
    </row>
    <row r="14728">
      <c r="A14728" t="s">
        <v>90</v>
      </c>
      <c r="B14728" t="s">
        <v>415</v>
      </c>
      <c r="C14728" t="s">
        <v>417</v>
      </c>
      <c r="D14728" t="s">
        <v>555</v>
      </c>
      <c r="E14728" t="s">
        <v>718</v>
      </c>
      <c r="F14728" t="s">
        <v>548</v>
      </c>
      <c r="G14728" t="n">
        <v>324905</v>
      </c>
      <c r="H14728" t="n">
        <v>1288643</v>
      </c>
      <c r="I14728" t="n">
        <v>101509</v>
      </c>
      <c r="J14728"/>
    </row>
    <row r="14729">
      <c r="A14729"/>
      <c r="B14729"/>
      <c r="C14729" t="s">
        <v>340</v>
      </c>
      <c r="D14729" t="s">
        <v>520</v>
      </c>
      <c r="E14729" t="s">
        <v>690</v>
      </c>
      <c r="F14729" t="s">
        <v>522</v>
      </c>
      <c r="G14729" t="n">
        <v>324047</v>
      </c>
      <c r="H14729" t="n">
        <v>1284670</v>
      </c>
      <c r="I14729" t="n">
        <v>100614</v>
      </c>
      <c r="J14729"/>
    </row>
    <row r="14730">
      <c r="A14730"/>
      <c r="B14730"/>
      <c r="C14730" t="s">
        <v>340</v>
      </c>
      <c r="D14730" t="s">
        <v>555</v>
      </c>
      <c r="E14730" t="s">
        <v>693</v>
      </c>
      <c r="F14730" t="s">
        <v>548</v>
      </c>
      <c r="G14730" t="n">
        <v>324047</v>
      </c>
      <c r="H14730" t="n">
        <v>1284978</v>
      </c>
      <c r="I14730" t="n">
        <v>100614</v>
      </c>
      <c r="J14730"/>
    </row>
    <row r="14731">
      <c r="A14731"/>
      <c r="B14731"/>
      <c r="C14731" t="s">
        <v>340</v>
      </c>
      <c r="D14731" t="s">
        <v>551</v>
      </c>
      <c r="E14731" t="s">
        <v>693</v>
      </c>
      <c r="F14731" t="s">
        <v>548</v>
      </c>
      <c r="G14731" t="n">
        <v>324047</v>
      </c>
      <c r="H14731" t="n">
        <v>1285028</v>
      </c>
      <c r="I14731" t="n">
        <v>100614</v>
      </c>
      <c r="J14731"/>
    </row>
    <row r="14732">
      <c r="A14732" t="s">
        <v>75</v>
      </c>
      <c r="B14732"/>
      <c r="C14732" t="s">
        <v>81</v>
      </c>
      <c r="D14732" t="s">
        <v>520</v>
      </c>
      <c r="E14732" t="s">
        <v>599</v>
      </c>
      <c r="F14732" t="s">
        <v>522</v>
      </c>
      <c r="G14732" t="n">
        <v>324594</v>
      </c>
      <c r="H14732" t="n">
        <v>1286840</v>
      </c>
      <c r="I14732" t="n">
        <v>107163</v>
      </c>
      <c r="J14732"/>
    </row>
    <row r="14733">
      <c r="A14733" t="s">
        <v>75</v>
      </c>
      <c r="B14733"/>
      <c r="C14733" t="s">
        <v>81</v>
      </c>
      <c r="D14733" t="s">
        <v>555</v>
      </c>
      <c r="E14733" t="s">
        <v>748</v>
      </c>
      <c r="F14733" t="s">
        <v>553</v>
      </c>
      <c r="G14733" t="n">
        <v>324594</v>
      </c>
      <c r="H14733" t="n">
        <v>1290362</v>
      </c>
      <c r="I14733" t="n">
        <v>107163</v>
      </c>
      <c r="J14733"/>
    </row>
    <row r="14734">
      <c r="A14734" t="s">
        <v>75</v>
      </c>
      <c r="B14734"/>
      <c r="C14734" t="s">
        <v>81</v>
      </c>
      <c r="D14734" t="s">
        <v>551</v>
      </c>
      <c r="E14734" t="s">
        <v>733</v>
      </c>
      <c r="F14734" t="s">
        <v>553</v>
      </c>
      <c r="G14734" t="n">
        <v>324594</v>
      </c>
      <c r="H14734" t="n">
        <v>1290657</v>
      </c>
      <c r="I14734" t="n">
        <v>107163</v>
      </c>
      <c r="J14734"/>
    </row>
    <row r="14735">
      <c r="A14735" t="s">
        <v>75</v>
      </c>
      <c r="B14735"/>
      <c r="C14735" t="s">
        <v>88</v>
      </c>
      <c r="D14735" t="s">
        <v>520</v>
      </c>
      <c r="E14735" t="s">
        <v>598</v>
      </c>
      <c r="F14735" t="s">
        <v>522</v>
      </c>
      <c r="G14735" t="n">
        <v>323640</v>
      </c>
      <c r="H14735" t="n">
        <v>1284005</v>
      </c>
      <c r="I14735" t="n">
        <v>106828</v>
      </c>
      <c r="J14735"/>
    </row>
    <row r="14736">
      <c r="A14736" t="s">
        <v>75</v>
      </c>
      <c r="B14736"/>
      <c r="C14736" t="s">
        <v>88</v>
      </c>
      <c r="D14736" t="s">
        <v>555</v>
      </c>
      <c r="E14736" t="s">
        <v>599</v>
      </c>
      <c r="F14736" t="s">
        <v>548</v>
      </c>
      <c r="G14736" t="n">
        <v>323640</v>
      </c>
      <c r="H14736" t="n">
        <v>1287087</v>
      </c>
      <c r="I14736" t="n">
        <v>106828</v>
      </c>
      <c r="J14736"/>
    </row>
    <row r="14737">
      <c r="A14737" t="s">
        <v>75</v>
      </c>
      <c r="B14737"/>
      <c r="C14737" t="s">
        <v>88</v>
      </c>
      <c r="D14737" t="s">
        <v>551</v>
      </c>
      <c r="E14737" t="s">
        <v>724</v>
      </c>
      <c r="F14737" t="s">
        <v>548</v>
      </c>
      <c r="G14737" t="n">
        <v>323640</v>
      </c>
      <c r="H14737" t="n">
        <v>1287316</v>
      </c>
      <c r="I14737" t="n">
        <v>106828</v>
      </c>
      <c r="J14737"/>
    </row>
    <row r="14738">
      <c r="A14738" t="s">
        <v>311</v>
      </c>
      <c r="B14738"/>
      <c r="C14738" t="s">
        <v>338</v>
      </c>
      <c r="D14738" t="s">
        <v>520</v>
      </c>
      <c r="E14738" t="s">
        <v>727</v>
      </c>
      <c r="F14738" t="s">
        <v>522</v>
      </c>
      <c r="G14738" t="n">
        <v>324708</v>
      </c>
      <c r="H14738" t="n">
        <v>1287843</v>
      </c>
      <c r="I14738" t="n">
        <v>107109</v>
      </c>
      <c r="J14738"/>
    </row>
    <row r="14739">
      <c r="A14739" t="s">
        <v>311</v>
      </c>
      <c r="B14739"/>
      <c r="C14739" t="s">
        <v>338</v>
      </c>
      <c r="D14739" t="s">
        <v>523</v>
      </c>
      <c r="E14739" t="s">
        <v>614</v>
      </c>
      <c r="F14739" t="s">
        <v>522</v>
      </c>
      <c r="G14739" t="n">
        <v>324708</v>
      </c>
      <c r="H14739" t="n">
        <v>1290938</v>
      </c>
      <c r="I14739" t="n">
        <v>107109</v>
      </c>
      <c r="J14739"/>
    </row>
    <row r="14740">
      <c r="A14740" t="s">
        <v>90</v>
      </c>
      <c r="B14740" t="s">
        <v>109</v>
      </c>
      <c r="C14740" t="s">
        <v>110</v>
      </c>
      <c r="D14740" t="s">
        <v>520</v>
      </c>
      <c r="E14740" t="s">
        <v>599</v>
      </c>
      <c r="F14740" t="s">
        <v>522</v>
      </c>
      <c r="G14740" t="n">
        <v>324602</v>
      </c>
      <c r="H14740" t="n">
        <v>1287006</v>
      </c>
      <c r="I14740" t="n">
        <v>100543</v>
      </c>
      <c r="J14740"/>
    </row>
    <row r="14741">
      <c r="A14741" t="s">
        <v>90</v>
      </c>
      <c r="B14741" t="s">
        <v>109</v>
      </c>
      <c r="C14741" t="s">
        <v>110</v>
      </c>
      <c r="D14741" t="s">
        <v>555</v>
      </c>
      <c r="E14741" t="s">
        <v>695</v>
      </c>
      <c r="F14741" t="s">
        <v>548</v>
      </c>
      <c r="G14741" t="n">
        <v>324602</v>
      </c>
      <c r="H14741" t="n">
        <v>1287579</v>
      </c>
      <c r="I14741" t="n">
        <v>100543</v>
      </c>
      <c r="J14741"/>
    </row>
    <row r="14742">
      <c r="A14742" t="s">
        <v>90</v>
      </c>
      <c r="B14742" t="s">
        <v>109</v>
      </c>
      <c r="C14742" t="s">
        <v>110</v>
      </c>
      <c r="D14742" t="s">
        <v>551</v>
      </c>
      <c r="E14742" t="s">
        <v>621</v>
      </c>
      <c r="F14742" t="s">
        <v>548</v>
      </c>
      <c r="G14742" t="n">
        <v>324602</v>
      </c>
      <c r="H14742" t="n">
        <v>1288726</v>
      </c>
      <c r="I14742" t="n">
        <v>100543</v>
      </c>
      <c r="J14742"/>
    </row>
    <row r="14743">
      <c r="A14743" t="s">
        <v>75</v>
      </c>
      <c r="B14743"/>
      <c r="C14743" t="s">
        <v>78</v>
      </c>
      <c r="D14743" t="s">
        <v>567</v>
      </c>
      <c r="E14743" t="s">
        <v>690</v>
      </c>
      <c r="F14743" t="s">
        <v>522</v>
      </c>
      <c r="G14743" t="n">
        <v>323500</v>
      </c>
      <c r="H14743" t="n">
        <v>1284819</v>
      </c>
      <c r="I14743" t="n">
        <v>103342</v>
      </c>
      <c r="J14743"/>
    </row>
    <row r="14744">
      <c r="A14744" t="s">
        <v>75</v>
      </c>
      <c r="B14744"/>
      <c r="C14744" t="s">
        <v>78</v>
      </c>
      <c r="D14744" t="s">
        <v>555</v>
      </c>
      <c r="E14744" t="s">
        <v>690</v>
      </c>
      <c r="F14744" t="s">
        <v>553</v>
      </c>
      <c r="G14744" t="n">
        <v>323500</v>
      </c>
      <c r="H14744" t="n">
        <v>1284821</v>
      </c>
      <c r="I14744" t="n">
        <v>103342</v>
      </c>
      <c r="J14744"/>
    </row>
    <row r="14745">
      <c r="A14745" t="s">
        <v>75</v>
      </c>
      <c r="B14745"/>
      <c r="C14745" t="s">
        <v>78</v>
      </c>
      <c r="D14745" t="s">
        <v>546</v>
      </c>
      <c r="E14745" t="s">
        <v>710</v>
      </c>
      <c r="F14745" t="s">
        <v>553</v>
      </c>
      <c r="G14745" t="n">
        <v>323500</v>
      </c>
      <c r="H14745" t="n">
        <v>1286217</v>
      </c>
      <c r="I14745" t="n">
        <v>103342</v>
      </c>
      <c r="J14745"/>
    </row>
    <row r="14746">
      <c r="A14746" t="s">
        <v>154</v>
      </c>
      <c r="B14746" t="s">
        <v>379</v>
      </c>
      <c r="C14746" t="s">
        <v>383</v>
      </c>
      <c r="D14746" t="s">
        <v>520</v>
      </c>
      <c r="E14746" t="s">
        <v>709</v>
      </c>
      <c r="F14746" t="s">
        <v>522</v>
      </c>
      <c r="G14746" t="n">
        <v>324562</v>
      </c>
      <c r="H14746" t="n">
        <v>1288343</v>
      </c>
      <c r="I14746" t="n">
        <v>103315</v>
      </c>
      <c r="J14746"/>
    </row>
    <row r="14747">
      <c r="A14747" t="s">
        <v>154</v>
      </c>
      <c r="B14747" t="s">
        <v>379</v>
      </c>
      <c r="C14747" t="s">
        <v>383</v>
      </c>
      <c r="D14747" t="s">
        <v>523</v>
      </c>
      <c r="E14747" t="s">
        <v>718</v>
      </c>
      <c r="F14747" t="s">
        <v>522</v>
      </c>
      <c r="G14747" t="n">
        <v>324562</v>
      </c>
      <c r="H14747" t="n">
        <v>1288606</v>
      </c>
      <c r="I14747" t="n">
        <v>103315</v>
      </c>
      <c r="J14747"/>
    </row>
    <row r="14748">
      <c r="A14748" t="s">
        <v>311</v>
      </c>
      <c r="B14748"/>
      <c r="C14748" t="s">
        <v>338</v>
      </c>
      <c r="D14748" t="s">
        <v>520</v>
      </c>
      <c r="E14748" t="s">
        <v>708</v>
      </c>
      <c r="F14748" t="s">
        <v>522</v>
      </c>
      <c r="G14748" t="n">
        <v>324429</v>
      </c>
      <c r="H14748" t="n">
        <v>1286644</v>
      </c>
      <c r="I14748" t="n">
        <v>105396</v>
      </c>
      <c r="J14748"/>
    </row>
    <row r="14749">
      <c r="A14749" t="s">
        <v>311</v>
      </c>
      <c r="B14749"/>
      <c r="C14749" t="s">
        <v>338</v>
      </c>
      <c r="D14749" t="s">
        <v>555</v>
      </c>
      <c r="E14749" t="s">
        <v>708</v>
      </c>
      <c r="F14749" t="s">
        <v>548</v>
      </c>
      <c r="G14749" t="n">
        <v>324429</v>
      </c>
      <c r="H14749" t="n">
        <v>1286658</v>
      </c>
      <c r="I14749" t="n">
        <v>105396</v>
      </c>
      <c r="J14749"/>
    </row>
    <row r="14750">
      <c r="A14750" t="s">
        <v>311</v>
      </c>
      <c r="B14750"/>
      <c r="C14750" t="s">
        <v>338</v>
      </c>
      <c r="D14750" t="s">
        <v>551</v>
      </c>
      <c r="E14750" t="s">
        <v>599</v>
      </c>
      <c r="F14750" t="s">
        <v>548</v>
      </c>
      <c r="G14750" t="n">
        <v>324429</v>
      </c>
      <c r="H14750" t="n">
        <v>1286968</v>
      </c>
      <c r="I14750" t="n">
        <v>105396</v>
      </c>
      <c r="J14750"/>
    </row>
    <row r="14751">
      <c r="A14751" t="s">
        <v>75</v>
      </c>
      <c r="B14751"/>
      <c r="C14751" t="s">
        <v>86</v>
      </c>
      <c r="D14751" t="s">
        <v>520</v>
      </c>
      <c r="E14751" t="s">
        <v>621</v>
      </c>
      <c r="F14751" t="s">
        <v>522</v>
      </c>
      <c r="G14751" t="n">
        <v>324767</v>
      </c>
      <c r="H14751" t="n">
        <v>1288929</v>
      </c>
      <c r="I14751" t="n">
        <v>107097</v>
      </c>
      <c r="J14751"/>
    </row>
    <row r="14752">
      <c r="A14752" t="s">
        <v>75</v>
      </c>
      <c r="B14752"/>
      <c r="C14752" t="s">
        <v>86</v>
      </c>
      <c r="D14752" t="s">
        <v>555</v>
      </c>
      <c r="E14752" t="s">
        <v>621</v>
      </c>
      <c r="F14752" t="s">
        <v>548</v>
      </c>
      <c r="G14752" t="n">
        <v>324767</v>
      </c>
      <c r="H14752" t="n">
        <v>1289017</v>
      </c>
      <c r="I14752" t="n">
        <v>107097</v>
      </c>
      <c r="J14752"/>
    </row>
    <row r="14753">
      <c r="A14753" t="s">
        <v>75</v>
      </c>
      <c r="B14753"/>
      <c r="C14753" t="s">
        <v>86</v>
      </c>
      <c r="D14753" t="s">
        <v>551</v>
      </c>
      <c r="E14753" t="s">
        <v>731</v>
      </c>
      <c r="F14753" t="s">
        <v>548</v>
      </c>
      <c r="G14753" t="n">
        <v>324767</v>
      </c>
      <c r="H14753" t="n">
        <v>1289053</v>
      </c>
      <c r="I14753" t="n">
        <v>107097</v>
      </c>
      <c r="J14753"/>
    </row>
    <row r="14754">
      <c r="A14754" t="s">
        <v>90</v>
      </c>
      <c r="B14754"/>
      <c r="C14754" t="s">
        <v>150</v>
      </c>
      <c r="D14754" t="s">
        <v>520</v>
      </c>
      <c r="E14754" t="s">
        <v>716</v>
      </c>
      <c r="F14754" t="s">
        <v>522</v>
      </c>
      <c r="G14754" t="n">
        <v>325094</v>
      </c>
      <c r="H14754" t="n">
        <v>1289334</v>
      </c>
      <c r="I14754" t="n">
        <v>90826</v>
      </c>
      <c r="J14754"/>
    </row>
    <row r="14755">
      <c r="A14755" t="s">
        <v>90</v>
      </c>
      <c r="B14755"/>
      <c r="C14755" t="s">
        <v>150</v>
      </c>
      <c r="D14755" t="s">
        <v>555</v>
      </c>
      <c r="E14755" t="s">
        <v>737</v>
      </c>
      <c r="F14755" t="s">
        <v>548</v>
      </c>
      <c r="G14755" t="n">
        <v>325094</v>
      </c>
      <c r="H14755" t="n">
        <v>1293070</v>
      </c>
      <c r="I14755" t="n">
        <v>90826</v>
      </c>
      <c r="J14755"/>
    </row>
    <row r="14756">
      <c r="A14756" t="s">
        <v>75</v>
      </c>
      <c r="B14756"/>
      <c r="C14756" t="s">
        <v>88</v>
      </c>
      <c r="D14756" t="s">
        <v>520</v>
      </c>
      <c r="E14756" t="s">
        <v>734</v>
      </c>
      <c r="F14756" t="s">
        <v>522</v>
      </c>
      <c r="G14756" t="n">
        <v>324951</v>
      </c>
      <c r="H14756" t="n">
        <v>1290094</v>
      </c>
      <c r="I14756" t="n">
        <v>106951</v>
      </c>
      <c r="J14756"/>
    </row>
    <row r="14757">
      <c r="A14757" t="s">
        <v>75</v>
      </c>
      <c r="B14757"/>
      <c r="C14757" t="s">
        <v>88</v>
      </c>
      <c r="D14757" t="s">
        <v>523</v>
      </c>
      <c r="E14757" t="s">
        <v>541</v>
      </c>
      <c r="F14757" t="s">
        <v>522</v>
      </c>
      <c r="G14757" t="n">
        <v>324951</v>
      </c>
      <c r="H14757" t="n">
        <v>1292033</v>
      </c>
      <c r="I14757" t="n">
        <v>106951</v>
      </c>
      <c r="J14757"/>
    </row>
    <row r="14758">
      <c r="A14758" t="s">
        <v>90</v>
      </c>
      <c r="B14758" t="s">
        <v>415</v>
      </c>
      <c r="C14758" t="s">
        <v>416</v>
      </c>
      <c r="D14758" t="s">
        <v>520</v>
      </c>
      <c r="E14758" t="s">
        <v>718</v>
      </c>
      <c r="F14758" t="s">
        <v>522</v>
      </c>
      <c r="G14758" t="n">
        <v>324906</v>
      </c>
      <c r="H14758" t="n">
        <v>1288608</v>
      </c>
      <c r="I14758" t="n">
        <v>101509</v>
      </c>
      <c r="J14758"/>
    </row>
    <row r="14759">
      <c r="A14759" t="s">
        <v>90</v>
      </c>
      <c r="B14759" t="s">
        <v>415</v>
      </c>
      <c r="C14759" t="s">
        <v>416</v>
      </c>
      <c r="D14759" t="s">
        <v>555</v>
      </c>
      <c r="E14759" t="s">
        <v>718</v>
      </c>
      <c r="F14759" t="s">
        <v>548</v>
      </c>
      <c r="G14759" t="n">
        <v>324906</v>
      </c>
      <c r="H14759" t="n">
        <v>1288642</v>
      </c>
      <c r="I14759" t="n">
        <v>101509</v>
      </c>
      <c r="J14759"/>
    </row>
    <row r="14760">
      <c r="A14760" t="s">
        <v>90</v>
      </c>
      <c r="B14760" t="s">
        <v>415</v>
      </c>
      <c r="C14760" t="s">
        <v>416</v>
      </c>
      <c r="D14760" t="s">
        <v>551</v>
      </c>
      <c r="E14760" t="s">
        <v>718</v>
      </c>
      <c r="F14760" t="s">
        <v>548</v>
      </c>
      <c r="G14760" t="n">
        <v>324906</v>
      </c>
      <c r="H14760" t="n">
        <v>1288645</v>
      </c>
      <c r="I14760" t="n">
        <v>101509</v>
      </c>
      <c r="J14760"/>
    </row>
    <row r="14761">
      <c r="A14761"/>
      <c r="B14761"/>
      <c r="C14761" t="s">
        <v>340</v>
      </c>
      <c r="D14761" t="s">
        <v>567</v>
      </c>
      <c r="E14761" t="s">
        <v>615</v>
      </c>
      <c r="F14761" t="s">
        <v>522</v>
      </c>
      <c r="G14761" t="n">
        <v>324897</v>
      </c>
      <c r="H14761" t="n">
        <v>1291414</v>
      </c>
      <c r="I14761" t="n">
        <v>98800</v>
      </c>
      <c r="J14761"/>
    </row>
    <row r="14762">
      <c r="A14762"/>
      <c r="B14762"/>
      <c r="C14762" t="s">
        <v>340</v>
      </c>
      <c r="D14762" t="s">
        <v>555</v>
      </c>
      <c r="E14762" t="s">
        <v>615</v>
      </c>
      <c r="F14762" t="s">
        <v>548</v>
      </c>
      <c r="G14762" t="n">
        <v>324897</v>
      </c>
      <c r="H14762" t="n">
        <v>1291420</v>
      </c>
      <c r="I14762" t="n">
        <v>98800</v>
      </c>
      <c r="J14762"/>
    </row>
    <row r="14763">
      <c r="A14763"/>
      <c r="B14763"/>
      <c r="C14763" t="s">
        <v>340</v>
      </c>
      <c r="D14763" t="s">
        <v>551</v>
      </c>
      <c r="E14763" t="s">
        <v>615</v>
      </c>
      <c r="F14763" t="s">
        <v>548</v>
      </c>
      <c r="G14763" t="n">
        <v>324897</v>
      </c>
      <c r="H14763" t="n">
        <v>1291421</v>
      </c>
      <c r="I14763" t="n">
        <v>98800</v>
      </c>
      <c r="J14763"/>
    </row>
    <row r="14764">
      <c r="A14764" t="s">
        <v>246</v>
      </c>
      <c r="B14764"/>
      <c r="C14764" t="s">
        <v>296</v>
      </c>
      <c r="D14764" t="s">
        <v>520</v>
      </c>
      <c r="E14764" t="s">
        <v>708</v>
      </c>
      <c r="F14764" t="s">
        <v>522</v>
      </c>
      <c r="G14764" t="n">
        <v>324510</v>
      </c>
      <c r="H14764" t="n">
        <v>1286693</v>
      </c>
      <c r="I14764" t="n">
        <v>67274</v>
      </c>
      <c r="J14764"/>
    </row>
    <row r="14765">
      <c r="A14765" t="s">
        <v>246</v>
      </c>
      <c r="B14765"/>
      <c r="C14765" t="s">
        <v>296</v>
      </c>
      <c r="D14765" t="s">
        <v>555</v>
      </c>
      <c r="E14765" t="s">
        <v>708</v>
      </c>
      <c r="F14765" t="s">
        <v>548</v>
      </c>
      <c r="G14765" t="n">
        <v>324510</v>
      </c>
      <c r="H14765" t="n">
        <v>1286695</v>
      </c>
      <c r="I14765" t="n">
        <v>67274</v>
      </c>
      <c r="J14765"/>
    </row>
    <row r="14766">
      <c r="A14766" t="s">
        <v>246</v>
      </c>
      <c r="B14766"/>
      <c r="C14766" t="s">
        <v>296</v>
      </c>
      <c r="D14766" t="s">
        <v>551</v>
      </c>
      <c r="E14766" t="s">
        <v>599</v>
      </c>
      <c r="F14766" t="s">
        <v>548</v>
      </c>
      <c r="G14766" t="n">
        <v>324510</v>
      </c>
      <c r="H14766" t="n">
        <v>1287024</v>
      </c>
      <c r="I14766" t="n">
        <v>67274</v>
      </c>
      <c r="J14766"/>
    </row>
    <row r="14767">
      <c r="A14767" t="s">
        <v>75</v>
      </c>
      <c r="B14767"/>
      <c r="C14767" t="s">
        <v>89</v>
      </c>
      <c r="D14767" t="s">
        <v>520</v>
      </c>
      <c r="E14767" t="s">
        <v>599</v>
      </c>
      <c r="F14767" t="s">
        <v>522</v>
      </c>
      <c r="G14767" t="n">
        <v>324559</v>
      </c>
      <c r="H14767" t="n">
        <v>1286977</v>
      </c>
      <c r="I14767" t="n">
        <v>107056</v>
      </c>
      <c r="J14767"/>
    </row>
    <row r="14768">
      <c r="A14768" t="s">
        <v>75</v>
      </c>
      <c r="B14768"/>
      <c r="C14768" t="s">
        <v>89</v>
      </c>
      <c r="D14768" t="s">
        <v>555</v>
      </c>
      <c r="E14768" t="s">
        <v>709</v>
      </c>
      <c r="F14768" t="s">
        <v>548</v>
      </c>
      <c r="G14768" t="n">
        <v>324559</v>
      </c>
      <c r="H14768" t="n">
        <v>1288384</v>
      </c>
      <c r="I14768" t="n">
        <v>107056</v>
      </c>
      <c r="J14768"/>
    </row>
    <row r="14769">
      <c r="A14769" t="s">
        <v>75</v>
      </c>
      <c r="B14769"/>
      <c r="C14769" t="s">
        <v>89</v>
      </c>
      <c r="D14769" t="s">
        <v>551</v>
      </c>
      <c r="E14769" t="s">
        <v>731</v>
      </c>
      <c r="F14769" t="s">
        <v>548</v>
      </c>
      <c r="G14769" t="n">
        <v>324559</v>
      </c>
      <c r="H14769" t="n">
        <v>1289155</v>
      </c>
      <c r="I14769" t="n">
        <v>107056</v>
      </c>
      <c r="J14769"/>
    </row>
    <row r="14770">
      <c r="A14770" t="s">
        <v>75</v>
      </c>
      <c r="B14770"/>
      <c r="C14770" t="s">
        <v>86</v>
      </c>
      <c r="D14770" t="s">
        <v>520</v>
      </c>
      <c r="E14770" t="s">
        <v>716</v>
      </c>
      <c r="F14770" t="s">
        <v>522</v>
      </c>
      <c r="G14770" t="n">
        <v>324782</v>
      </c>
      <c r="H14770" t="n">
        <v>1289297</v>
      </c>
      <c r="I14770" t="n">
        <v>107202</v>
      </c>
      <c r="J14770"/>
    </row>
    <row r="14771">
      <c r="A14771" t="s">
        <v>75</v>
      </c>
      <c r="B14771"/>
      <c r="C14771" t="s">
        <v>86</v>
      </c>
      <c r="D14771" t="s">
        <v>523</v>
      </c>
      <c r="E14771" t="s">
        <v>734</v>
      </c>
      <c r="F14771" t="s">
        <v>522</v>
      </c>
      <c r="G14771" t="n">
        <v>324782</v>
      </c>
      <c r="H14771" t="n">
        <v>1290026</v>
      </c>
      <c r="I14771" t="n">
        <v>107202</v>
      </c>
      <c r="J14771"/>
    </row>
    <row r="14772">
      <c r="A14772" t="s">
        <v>246</v>
      </c>
      <c r="B14772" t="s">
        <v>290</v>
      </c>
      <c r="C14772" t="s">
        <v>292</v>
      </c>
      <c r="D14772" t="s">
        <v>520</v>
      </c>
      <c r="E14772" t="s">
        <v>740</v>
      </c>
      <c r="F14772" t="s">
        <v>522</v>
      </c>
      <c r="G14772" t="n">
        <v>324947</v>
      </c>
      <c r="H14772" t="n">
        <v>1289850</v>
      </c>
      <c r="I14772" t="n">
        <v>106444</v>
      </c>
      <c r="J14772"/>
    </row>
    <row r="14773">
      <c r="A14773" t="s">
        <v>246</v>
      </c>
      <c r="B14773" t="s">
        <v>290</v>
      </c>
      <c r="C14773" t="s">
        <v>292</v>
      </c>
      <c r="D14773" t="s">
        <v>555</v>
      </c>
      <c r="E14773" t="s">
        <v>740</v>
      </c>
      <c r="F14773" t="s">
        <v>548</v>
      </c>
      <c r="G14773" t="n">
        <v>324947</v>
      </c>
      <c r="H14773" t="n">
        <v>1289863</v>
      </c>
      <c r="I14773" t="n">
        <v>106444</v>
      </c>
      <c r="J14773"/>
    </row>
    <row r="14774">
      <c r="A14774" t="s">
        <v>246</v>
      </c>
      <c r="B14774" t="s">
        <v>290</v>
      </c>
      <c r="C14774" t="s">
        <v>292</v>
      </c>
      <c r="D14774" t="s">
        <v>551</v>
      </c>
      <c r="E14774" t="s">
        <v>734</v>
      </c>
      <c r="F14774" t="s">
        <v>548</v>
      </c>
      <c r="G14774" t="n">
        <v>324947</v>
      </c>
      <c r="H14774" t="n">
        <v>1290027</v>
      </c>
      <c r="I14774" t="n">
        <v>106444</v>
      </c>
      <c r="J14774"/>
    </row>
    <row r="14775">
      <c r="A14775" t="s">
        <v>154</v>
      </c>
      <c r="B14775" t="s">
        <v>155</v>
      </c>
      <c r="C14775" t="s">
        <v>159</v>
      </c>
      <c r="D14775" t="s">
        <v>520</v>
      </c>
      <c r="E14775" t="s">
        <v>727</v>
      </c>
      <c r="F14775" t="s">
        <v>522</v>
      </c>
      <c r="G14775" t="n">
        <v>324784</v>
      </c>
      <c r="H14775" t="n">
        <v>1287790</v>
      </c>
      <c r="I14775" t="n">
        <v>107226</v>
      </c>
      <c r="J14775"/>
    </row>
    <row r="14776">
      <c r="A14776" t="s">
        <v>154</v>
      </c>
      <c r="B14776" t="s">
        <v>155</v>
      </c>
      <c r="C14776" t="s">
        <v>159</v>
      </c>
      <c r="D14776" t="s">
        <v>555</v>
      </c>
      <c r="E14776" t="s">
        <v>733</v>
      </c>
      <c r="F14776" t="s">
        <v>548</v>
      </c>
      <c r="G14776" t="n">
        <v>324784</v>
      </c>
      <c r="H14776" t="n">
        <v>1290733</v>
      </c>
      <c r="I14776" t="n">
        <v>107226</v>
      </c>
      <c r="J14776"/>
    </row>
    <row r="14777">
      <c r="A14777" t="s">
        <v>154</v>
      </c>
      <c r="B14777" t="s">
        <v>155</v>
      </c>
      <c r="C14777" t="s">
        <v>159</v>
      </c>
      <c r="D14777" t="s">
        <v>551</v>
      </c>
      <c r="E14777" t="s">
        <v>614</v>
      </c>
      <c r="F14777" t="s">
        <v>548</v>
      </c>
      <c r="G14777" t="n">
        <v>324784</v>
      </c>
      <c r="H14777" t="n">
        <v>1291162</v>
      </c>
      <c r="I14777" t="n">
        <v>107226</v>
      </c>
      <c r="J14777"/>
    </row>
    <row r="14778">
      <c r="A14778" t="s">
        <v>75</v>
      </c>
      <c r="B14778"/>
      <c r="C14778" t="s">
        <v>78</v>
      </c>
      <c r="D14778" t="s">
        <v>520</v>
      </c>
      <c r="E14778" t="s">
        <v>708</v>
      </c>
      <c r="F14778" t="s">
        <v>522</v>
      </c>
      <c r="G14778" t="n">
        <v>324558</v>
      </c>
      <c r="H14778" t="n">
        <v>1286681</v>
      </c>
      <c r="I14778" t="n">
        <v>106897</v>
      </c>
      <c r="J14778"/>
    </row>
    <row r="14779">
      <c r="A14779" t="s">
        <v>75</v>
      </c>
      <c r="B14779"/>
      <c r="C14779" t="s">
        <v>87</v>
      </c>
      <c r="D14779" t="s">
        <v>520</v>
      </c>
      <c r="E14779" t="s">
        <v>741</v>
      </c>
      <c r="F14779" t="s">
        <v>522</v>
      </c>
      <c r="G14779" t="n">
        <v>326138</v>
      </c>
      <c r="H14779" t="n">
        <v>1292654</v>
      </c>
      <c r="I14779" t="n">
        <v>107431</v>
      </c>
      <c r="J14779"/>
    </row>
    <row r="14780">
      <c r="A14780" t="s">
        <v>75</v>
      </c>
      <c r="B14780"/>
      <c r="C14780" t="s">
        <v>87</v>
      </c>
      <c r="D14780" t="s">
        <v>523</v>
      </c>
      <c r="E14780" t="s">
        <v>755</v>
      </c>
      <c r="F14780" t="s">
        <v>522</v>
      </c>
      <c r="G14780" t="n">
        <v>326138</v>
      </c>
      <c r="H14780" t="n">
        <v>1296365</v>
      </c>
      <c r="I14780" t="n">
        <v>107431</v>
      </c>
      <c r="J14780"/>
    </row>
    <row r="14781">
      <c r="A14781" t="s">
        <v>311</v>
      </c>
      <c r="B14781"/>
      <c r="C14781" t="s">
        <v>491</v>
      </c>
      <c r="D14781" t="s">
        <v>520</v>
      </c>
      <c r="E14781" t="s">
        <v>695</v>
      </c>
      <c r="F14781" t="s">
        <v>522</v>
      </c>
      <c r="G14781" t="n">
        <v>324736</v>
      </c>
      <c r="H14781" t="n">
        <v>1287524</v>
      </c>
      <c r="I14781" t="n">
        <v>107205</v>
      </c>
      <c r="J14781"/>
    </row>
    <row r="14782">
      <c r="A14782" t="s">
        <v>311</v>
      </c>
      <c r="B14782"/>
      <c r="C14782" t="s">
        <v>491</v>
      </c>
      <c r="D14782" t="s">
        <v>523</v>
      </c>
      <c r="E14782" t="s">
        <v>727</v>
      </c>
      <c r="F14782" t="s">
        <v>522</v>
      </c>
      <c r="G14782" t="n">
        <v>324736</v>
      </c>
      <c r="H14782" t="n">
        <v>1287926</v>
      </c>
      <c r="I14782" t="n">
        <v>107205</v>
      </c>
      <c r="J14782"/>
    </row>
    <row r="14783">
      <c r="A14783" t="s">
        <v>75</v>
      </c>
      <c r="B14783"/>
      <c r="C14783" t="s">
        <v>84</v>
      </c>
      <c r="D14783" t="s">
        <v>520</v>
      </c>
      <c r="E14783" t="s">
        <v>737</v>
      </c>
      <c r="F14783" t="s">
        <v>522</v>
      </c>
      <c r="G14783" t="n">
        <v>326078</v>
      </c>
      <c r="H14783" t="n">
        <v>1292983</v>
      </c>
      <c r="I14783" t="n">
        <v>107253</v>
      </c>
      <c r="J14783"/>
    </row>
    <row r="14784">
      <c r="A14784" t="s">
        <v>75</v>
      </c>
      <c r="B14784"/>
      <c r="C14784" t="s">
        <v>84</v>
      </c>
      <c r="D14784" t="s">
        <v>523</v>
      </c>
      <c r="E14784" t="s">
        <v>755</v>
      </c>
      <c r="F14784" t="s">
        <v>522</v>
      </c>
      <c r="G14784" t="n">
        <v>326078</v>
      </c>
      <c r="H14784" t="n">
        <v>1296402</v>
      </c>
      <c r="I14784" t="n">
        <v>107253</v>
      </c>
      <c r="J14784"/>
    </row>
    <row r="14785">
      <c r="A14785" t="s">
        <v>75</v>
      </c>
      <c r="B14785"/>
      <c r="C14785" t="s">
        <v>76</v>
      </c>
      <c r="D14785" t="s">
        <v>520</v>
      </c>
      <c r="E14785" t="s">
        <v>709</v>
      </c>
      <c r="F14785" t="s">
        <v>522</v>
      </c>
      <c r="G14785" t="n">
        <v>324785</v>
      </c>
      <c r="H14785" t="n">
        <v>1288431</v>
      </c>
      <c r="I14785" t="n">
        <v>107226</v>
      </c>
      <c r="J14785"/>
    </row>
    <row r="14786">
      <c r="A14786" t="s">
        <v>75</v>
      </c>
      <c r="B14786"/>
      <c r="C14786" t="s">
        <v>76</v>
      </c>
      <c r="D14786" t="s">
        <v>523</v>
      </c>
      <c r="E14786" t="s">
        <v>615</v>
      </c>
      <c r="F14786" t="s">
        <v>522</v>
      </c>
      <c r="G14786" t="n">
        <v>324785</v>
      </c>
      <c r="H14786" t="n">
        <v>1291463</v>
      </c>
      <c r="I14786" t="n">
        <v>107226</v>
      </c>
      <c r="J14786"/>
    </row>
    <row r="14787">
      <c r="A14787" t="s">
        <v>154</v>
      </c>
      <c r="B14787" t="s">
        <v>166</v>
      </c>
      <c r="C14787" t="s">
        <v>168</v>
      </c>
      <c r="D14787" t="s">
        <v>520</v>
      </c>
      <c r="E14787" t="s">
        <v>695</v>
      </c>
      <c r="F14787" t="s">
        <v>522</v>
      </c>
      <c r="G14787" t="n">
        <v>324765</v>
      </c>
      <c r="H14787" t="n">
        <v>1287517</v>
      </c>
      <c r="I14787" t="n">
        <v>107097</v>
      </c>
      <c r="J14787"/>
    </row>
    <row r="14788">
      <c r="A14788" t="s">
        <v>154</v>
      </c>
      <c r="B14788" t="s">
        <v>166</v>
      </c>
      <c r="C14788" t="s">
        <v>168</v>
      </c>
      <c r="D14788" t="s">
        <v>555</v>
      </c>
      <c r="E14788" t="s">
        <v>716</v>
      </c>
      <c r="F14788" t="s">
        <v>548</v>
      </c>
      <c r="G14788" t="n">
        <v>324765</v>
      </c>
      <c r="H14788" t="n">
        <v>1289317</v>
      </c>
      <c r="I14788" t="n">
        <v>107097</v>
      </c>
      <c r="J14788"/>
    </row>
    <row r="14789">
      <c r="A14789" t="s">
        <v>154</v>
      </c>
      <c r="B14789" t="s">
        <v>166</v>
      </c>
      <c r="C14789" t="s">
        <v>168</v>
      </c>
      <c r="D14789" t="s">
        <v>551</v>
      </c>
      <c r="E14789" t="s">
        <v>716</v>
      </c>
      <c r="F14789" t="s">
        <v>548</v>
      </c>
      <c r="G14789" t="n">
        <v>324765</v>
      </c>
      <c r="H14789" t="n">
        <v>1289361</v>
      </c>
      <c r="I14789" t="n">
        <v>107097</v>
      </c>
      <c r="J14789"/>
    </row>
    <row r="14790">
      <c r="A14790" t="s">
        <v>75</v>
      </c>
      <c r="B14790"/>
      <c r="C14790" t="s">
        <v>88</v>
      </c>
      <c r="D14790" t="s">
        <v>567</v>
      </c>
      <c r="E14790" t="s">
        <v>727</v>
      </c>
      <c r="F14790" t="s">
        <v>522</v>
      </c>
      <c r="G14790" t="n">
        <v>324123</v>
      </c>
      <c r="H14790" t="n">
        <v>1288009</v>
      </c>
      <c r="I14790" t="n">
        <v>104653</v>
      </c>
      <c r="J14790"/>
    </row>
    <row r="14791">
      <c r="A14791" t="s">
        <v>75</v>
      </c>
      <c r="B14791"/>
      <c r="C14791" t="s">
        <v>88</v>
      </c>
      <c r="D14791" t="s">
        <v>555</v>
      </c>
      <c r="E14791" t="s">
        <v>621</v>
      </c>
      <c r="F14791" t="s">
        <v>548</v>
      </c>
      <c r="G14791" t="n">
        <v>324123</v>
      </c>
      <c r="H14791" t="n">
        <v>1288969</v>
      </c>
      <c r="I14791" t="n">
        <v>104653</v>
      </c>
      <c r="J14791"/>
    </row>
    <row r="14792">
      <c r="A14792" t="s">
        <v>75</v>
      </c>
      <c r="B14792"/>
      <c r="C14792" t="s">
        <v>88</v>
      </c>
      <c r="D14792" t="s">
        <v>551</v>
      </c>
      <c r="E14792" t="s">
        <v>621</v>
      </c>
      <c r="F14792" t="s">
        <v>548</v>
      </c>
      <c r="G14792" t="n">
        <v>324123</v>
      </c>
      <c r="H14792" t="n">
        <v>1288985</v>
      </c>
      <c r="I14792" t="n">
        <v>104653</v>
      </c>
      <c r="J14792"/>
    </row>
    <row r="14793">
      <c r="A14793" t="s">
        <v>246</v>
      </c>
      <c r="B14793"/>
      <c r="C14793" t="s">
        <v>307</v>
      </c>
      <c r="D14793" t="s">
        <v>520</v>
      </c>
      <c r="E14793" t="s">
        <v>717</v>
      </c>
      <c r="F14793" t="s">
        <v>522</v>
      </c>
      <c r="G14793" t="n">
        <v>329358</v>
      </c>
      <c r="H14793" t="n">
        <v>1302028</v>
      </c>
      <c r="I14793" t="n">
        <v>93046</v>
      </c>
      <c r="J14793"/>
    </row>
    <row r="14794">
      <c r="A14794" t="s">
        <v>246</v>
      </c>
      <c r="B14794"/>
      <c r="C14794" t="s">
        <v>307</v>
      </c>
      <c r="D14794" t="s">
        <v>555</v>
      </c>
      <c r="E14794" t="s">
        <v>717</v>
      </c>
      <c r="F14794" t="s">
        <v>548</v>
      </c>
      <c r="G14794" t="n">
        <v>329358</v>
      </c>
      <c r="H14794" t="n">
        <v>1302275</v>
      </c>
      <c r="I14794" t="n">
        <v>93046</v>
      </c>
      <c r="J14794"/>
    </row>
    <row r="14795">
      <c r="A14795" t="s">
        <v>246</v>
      </c>
      <c r="B14795"/>
      <c r="C14795" t="s">
        <v>307</v>
      </c>
      <c r="D14795" t="s">
        <v>551</v>
      </c>
      <c r="E14795" t="s">
        <v>717</v>
      </c>
      <c r="F14795" t="s">
        <v>548</v>
      </c>
      <c r="G14795" t="n">
        <v>329358</v>
      </c>
      <c r="H14795" t="n">
        <v>1302276</v>
      </c>
      <c r="I14795" t="n">
        <v>93046</v>
      </c>
      <c r="J14795"/>
    </row>
    <row r="14796">
      <c r="A14796" t="s">
        <v>154</v>
      </c>
      <c r="B14796" t="s">
        <v>169</v>
      </c>
      <c r="C14796" t="s">
        <v>172</v>
      </c>
      <c r="D14796" t="s">
        <v>567</v>
      </c>
      <c r="E14796" t="s">
        <v>710</v>
      </c>
      <c r="F14796" t="s">
        <v>522</v>
      </c>
      <c r="G14796" t="n">
        <v>323597</v>
      </c>
      <c r="H14796" t="n">
        <v>1286367</v>
      </c>
      <c r="I14796" t="n">
        <v>105671</v>
      </c>
      <c r="J14796"/>
    </row>
    <row r="14797">
      <c r="A14797" t="s">
        <v>154</v>
      </c>
      <c r="B14797" t="s">
        <v>169</v>
      </c>
      <c r="C14797" t="s">
        <v>172</v>
      </c>
      <c r="D14797" t="s">
        <v>555</v>
      </c>
      <c r="E14797" t="s">
        <v>710</v>
      </c>
      <c r="F14797" t="s">
        <v>548</v>
      </c>
      <c r="G14797" t="n">
        <v>323597</v>
      </c>
      <c r="H14797" t="n">
        <v>1286372</v>
      </c>
      <c r="I14797" t="n">
        <v>105671</v>
      </c>
      <c r="J14797"/>
    </row>
    <row r="14798">
      <c r="A14798" t="s">
        <v>154</v>
      </c>
      <c r="B14798" t="s">
        <v>169</v>
      </c>
      <c r="C14798" t="s">
        <v>172</v>
      </c>
      <c r="D14798" t="s">
        <v>551</v>
      </c>
      <c r="E14798" t="s">
        <v>710</v>
      </c>
      <c r="F14798" t="s">
        <v>548</v>
      </c>
      <c r="G14798" t="n">
        <v>323597</v>
      </c>
      <c r="H14798" t="n">
        <v>1286383</v>
      </c>
      <c r="I14798" t="n">
        <v>105671</v>
      </c>
      <c r="J14798"/>
    </row>
    <row r="14799">
      <c r="A14799" t="s">
        <v>246</v>
      </c>
      <c r="B14799"/>
      <c r="C14799" t="s">
        <v>308</v>
      </c>
      <c r="D14799" t="s">
        <v>520</v>
      </c>
      <c r="E14799" t="s">
        <v>598</v>
      </c>
      <c r="F14799" t="s">
        <v>522</v>
      </c>
      <c r="G14799" t="n">
        <v>323598</v>
      </c>
      <c r="H14799" t="n">
        <v>1283975</v>
      </c>
      <c r="I14799" t="n">
        <v>105671</v>
      </c>
      <c r="J14799"/>
    </row>
    <row r="14800">
      <c r="A14800" t="s">
        <v>246</v>
      </c>
      <c r="B14800"/>
      <c r="C14800" t="s">
        <v>308</v>
      </c>
      <c r="D14800" t="s">
        <v>555</v>
      </c>
      <c r="E14800" t="s">
        <v>598</v>
      </c>
      <c r="F14800" t="s">
        <v>548</v>
      </c>
      <c r="G14800" t="n">
        <v>323598</v>
      </c>
      <c r="H14800" t="n">
        <v>1283981</v>
      </c>
      <c r="I14800" t="n">
        <v>105671</v>
      </c>
      <c r="J14800"/>
    </row>
    <row r="14801">
      <c r="A14801" t="s">
        <v>246</v>
      </c>
      <c r="B14801"/>
      <c r="C14801" t="s">
        <v>308</v>
      </c>
      <c r="D14801" t="s">
        <v>551</v>
      </c>
      <c r="E14801" t="s">
        <v>697</v>
      </c>
      <c r="F14801" t="s">
        <v>548</v>
      </c>
      <c r="G14801" t="n">
        <v>323598</v>
      </c>
      <c r="H14801" t="n">
        <v>1285139</v>
      </c>
      <c r="I14801" t="n">
        <v>105671</v>
      </c>
      <c r="J14801"/>
    </row>
    <row r="14802">
      <c r="A14802" t="s">
        <v>75</v>
      </c>
      <c r="B14802"/>
      <c r="C14802" t="s">
        <v>79</v>
      </c>
      <c r="D14802" t="s">
        <v>567</v>
      </c>
      <c r="E14802" t="s">
        <v>740</v>
      </c>
      <c r="F14802" t="s">
        <v>522</v>
      </c>
      <c r="G14802" t="n">
        <v>324760</v>
      </c>
      <c r="H14802" t="n">
        <v>1289813</v>
      </c>
      <c r="I14802" t="n">
        <v>107233</v>
      </c>
      <c r="J14802"/>
    </row>
    <row r="14803">
      <c r="A14803" t="s">
        <v>75</v>
      </c>
      <c r="B14803"/>
      <c r="C14803" t="s">
        <v>79</v>
      </c>
      <c r="D14803" t="s">
        <v>555</v>
      </c>
      <c r="E14803" t="s">
        <v>540</v>
      </c>
      <c r="F14803" t="s">
        <v>548</v>
      </c>
      <c r="G14803" t="n">
        <v>324760</v>
      </c>
      <c r="H14803" t="n">
        <v>1291796</v>
      </c>
      <c r="I14803" t="n">
        <v>107233</v>
      </c>
      <c r="J14803"/>
    </row>
    <row r="14804">
      <c r="A14804" t="s">
        <v>75</v>
      </c>
      <c r="B14804"/>
      <c r="C14804" t="s">
        <v>79</v>
      </c>
      <c r="D14804" t="s">
        <v>551</v>
      </c>
      <c r="E14804" t="s">
        <v>715</v>
      </c>
      <c r="F14804" t="s">
        <v>548</v>
      </c>
      <c r="G14804" t="n">
        <v>324760</v>
      </c>
      <c r="H14804" t="n">
        <v>1292580</v>
      </c>
      <c r="I14804" t="n">
        <v>107233</v>
      </c>
      <c r="J14804"/>
    </row>
    <row r="14805">
      <c r="A14805" t="s">
        <v>246</v>
      </c>
      <c r="B14805" t="s">
        <v>247</v>
      </c>
      <c r="C14805" t="s">
        <v>249</v>
      </c>
      <c r="D14805" t="s">
        <v>520</v>
      </c>
      <c r="E14805" t="s">
        <v>731</v>
      </c>
      <c r="F14805" t="s">
        <v>522</v>
      </c>
      <c r="G14805" t="n">
        <v>324924</v>
      </c>
      <c r="H14805" t="n">
        <v>1289043</v>
      </c>
      <c r="I14805" t="n">
        <v>106877</v>
      </c>
      <c r="J14805"/>
    </row>
    <row r="14806">
      <c r="A14806" t="s">
        <v>246</v>
      </c>
      <c r="B14806" t="s">
        <v>247</v>
      </c>
      <c r="C14806" t="s">
        <v>249</v>
      </c>
      <c r="D14806" t="s">
        <v>523</v>
      </c>
      <c r="E14806" t="s">
        <v>716</v>
      </c>
      <c r="F14806" t="s">
        <v>522</v>
      </c>
      <c r="G14806" t="n">
        <v>324924</v>
      </c>
      <c r="H14806" t="n">
        <v>1289474</v>
      </c>
      <c r="I14806" t="n">
        <v>106877</v>
      </c>
      <c r="J14806"/>
    </row>
    <row r="14807">
      <c r="A14807" t="s">
        <v>75</v>
      </c>
      <c r="B14807"/>
      <c r="C14807" t="s">
        <v>84</v>
      </c>
      <c r="D14807" t="s">
        <v>520</v>
      </c>
      <c r="E14807" t="s">
        <v>614</v>
      </c>
      <c r="F14807" t="s">
        <v>522</v>
      </c>
      <c r="G14807" t="n">
        <v>325335</v>
      </c>
      <c r="H14807" t="n">
        <v>1290959</v>
      </c>
      <c r="I14807" t="n">
        <v>104467</v>
      </c>
      <c r="J14807"/>
    </row>
    <row r="14808">
      <c r="A14808" t="s">
        <v>75</v>
      </c>
      <c r="B14808"/>
      <c r="C14808" t="s">
        <v>84</v>
      </c>
      <c r="D14808" t="s">
        <v>555</v>
      </c>
      <c r="E14808" t="s">
        <v>715</v>
      </c>
      <c r="F14808" t="s">
        <v>548</v>
      </c>
      <c r="G14808" t="n">
        <v>325335</v>
      </c>
      <c r="H14808" t="n">
        <v>1292336</v>
      </c>
      <c r="I14808" t="n">
        <v>104467</v>
      </c>
      <c r="J14808"/>
    </row>
    <row r="14809">
      <c r="A14809" t="s">
        <v>75</v>
      </c>
      <c r="B14809"/>
      <c r="C14809" t="s">
        <v>84</v>
      </c>
      <c r="D14809" t="s">
        <v>551</v>
      </c>
      <c r="E14809" t="s">
        <v>737</v>
      </c>
      <c r="F14809" t="s">
        <v>548</v>
      </c>
      <c r="G14809" t="n">
        <v>325335</v>
      </c>
      <c r="H14809" t="n">
        <v>1293054</v>
      </c>
      <c r="I14809" t="n">
        <v>104467</v>
      </c>
      <c r="J14809"/>
    </row>
    <row r="14810">
      <c r="A14810" t="s">
        <v>75</v>
      </c>
      <c r="B14810"/>
      <c r="C14810" t="s">
        <v>77</v>
      </c>
      <c r="D14810" t="s">
        <v>520</v>
      </c>
      <c r="E14810" t="s">
        <v>599</v>
      </c>
      <c r="F14810" t="s">
        <v>522</v>
      </c>
      <c r="G14810" t="n">
        <v>324606</v>
      </c>
      <c r="H14810" t="n">
        <v>1286883</v>
      </c>
      <c r="I14810" t="n">
        <v>100543</v>
      </c>
      <c r="J14810"/>
    </row>
    <row r="14811">
      <c r="A14811" t="s">
        <v>75</v>
      </c>
      <c r="B14811"/>
      <c r="C14811" t="s">
        <v>77</v>
      </c>
      <c r="D14811" t="s">
        <v>555</v>
      </c>
      <c r="E14811" t="s">
        <v>599</v>
      </c>
      <c r="F14811" t="s">
        <v>548</v>
      </c>
      <c r="G14811" t="n">
        <v>324606</v>
      </c>
      <c r="H14811" t="n">
        <v>1286956</v>
      </c>
      <c r="I14811" t="n">
        <v>100543</v>
      </c>
      <c r="J14811"/>
    </row>
    <row r="14812">
      <c r="A14812" t="s">
        <v>75</v>
      </c>
      <c r="B14812"/>
      <c r="C14812" t="s">
        <v>77</v>
      </c>
      <c r="D14812" t="s">
        <v>551</v>
      </c>
      <c r="E14812" t="s">
        <v>727</v>
      </c>
      <c r="F14812" t="s">
        <v>548</v>
      </c>
      <c r="G14812" t="n">
        <v>324606</v>
      </c>
      <c r="H14812" t="n">
        <v>1287962</v>
      </c>
      <c r="I14812" t="n">
        <v>100543</v>
      </c>
      <c r="J14812"/>
    </row>
    <row r="14813">
      <c r="A14813" t="s">
        <v>75</v>
      </c>
      <c r="B14813"/>
      <c r="C14813" t="s">
        <v>88</v>
      </c>
      <c r="D14813" t="s">
        <v>520</v>
      </c>
      <c r="E14813" t="s">
        <v>598</v>
      </c>
      <c r="F14813" t="s">
        <v>522</v>
      </c>
      <c r="G14813" t="n">
        <v>323587</v>
      </c>
      <c r="H14813" t="n">
        <v>1284069</v>
      </c>
      <c r="I14813" t="n">
        <v>95345</v>
      </c>
      <c r="J14813"/>
    </row>
    <row r="14814">
      <c r="A14814" t="s">
        <v>75</v>
      </c>
      <c r="B14814"/>
      <c r="C14814" t="s">
        <v>88</v>
      </c>
      <c r="D14814" t="s">
        <v>555</v>
      </c>
      <c r="E14814" t="s">
        <v>599</v>
      </c>
      <c r="F14814" t="s">
        <v>548</v>
      </c>
      <c r="G14814" t="n">
        <v>323587</v>
      </c>
      <c r="H14814" t="n">
        <v>1287104</v>
      </c>
      <c r="I14814" t="n">
        <v>95345</v>
      </c>
      <c r="J14814"/>
    </row>
    <row r="14815">
      <c r="A14815" t="s">
        <v>75</v>
      </c>
      <c r="B14815"/>
      <c r="C14815" t="s">
        <v>88</v>
      </c>
      <c r="D14815" t="s">
        <v>551</v>
      </c>
      <c r="E14815" t="s">
        <v>727</v>
      </c>
      <c r="F14815" t="s">
        <v>548</v>
      </c>
      <c r="G14815" t="n">
        <v>323587</v>
      </c>
      <c r="H14815" t="n">
        <v>1287999</v>
      </c>
      <c r="I14815" t="n">
        <v>95345</v>
      </c>
      <c r="J14815"/>
    </row>
    <row r="14816">
      <c r="A14816" t="s">
        <v>75</v>
      </c>
      <c r="B14816"/>
      <c r="C14816" t="s">
        <v>88</v>
      </c>
      <c r="D14816" t="s">
        <v>567</v>
      </c>
      <c r="E14816" t="s">
        <v>727</v>
      </c>
      <c r="F14816" t="s">
        <v>522</v>
      </c>
      <c r="G14816" t="n">
        <v>324000</v>
      </c>
      <c r="H14816" t="n">
        <v>1288011</v>
      </c>
      <c r="I14816" t="n">
        <v>106575</v>
      </c>
      <c r="J14816"/>
    </row>
    <row r="14817">
      <c r="A14817" t="s">
        <v>75</v>
      </c>
      <c r="B14817"/>
      <c r="C14817" t="s">
        <v>88</v>
      </c>
      <c r="D14817" t="s">
        <v>523</v>
      </c>
      <c r="E14817" t="s">
        <v>727</v>
      </c>
      <c r="F14817" t="s">
        <v>522</v>
      </c>
      <c r="G14817" t="n">
        <v>324000</v>
      </c>
      <c r="H14817" t="n">
        <v>1288013</v>
      </c>
      <c r="I14817" t="n">
        <v>106575</v>
      </c>
      <c r="J14817"/>
    </row>
    <row r="14818">
      <c r="A14818" t="s">
        <v>246</v>
      </c>
      <c r="B14818" t="s">
        <v>282</v>
      </c>
      <c r="C14818" t="s">
        <v>283</v>
      </c>
      <c r="D14818" t="s">
        <v>520</v>
      </c>
      <c r="E14818" t="s">
        <v>709</v>
      </c>
      <c r="F14818" t="s">
        <v>522</v>
      </c>
      <c r="G14818" t="n">
        <v>324908</v>
      </c>
      <c r="H14818" t="n">
        <v>1288174</v>
      </c>
      <c r="I14818" t="n">
        <v>107290</v>
      </c>
      <c r="J14818"/>
    </row>
    <row r="14819">
      <c r="A14819" t="s">
        <v>246</v>
      </c>
      <c r="B14819" t="s">
        <v>282</v>
      </c>
      <c r="C14819" t="s">
        <v>283</v>
      </c>
      <c r="D14819" t="s">
        <v>555</v>
      </c>
      <c r="E14819" t="s">
        <v>709</v>
      </c>
      <c r="F14819" t="s">
        <v>548</v>
      </c>
      <c r="G14819" t="n">
        <v>324908</v>
      </c>
      <c r="H14819" t="n">
        <v>1288180</v>
      </c>
      <c r="I14819" t="n">
        <v>107290</v>
      </c>
      <c r="J14819"/>
    </row>
    <row r="14820">
      <c r="A14820" t="s">
        <v>246</v>
      </c>
      <c r="B14820" t="s">
        <v>282</v>
      </c>
      <c r="C14820" t="s">
        <v>283</v>
      </c>
      <c r="D14820" t="s">
        <v>551</v>
      </c>
      <c r="E14820" t="s">
        <v>709</v>
      </c>
      <c r="F14820" t="s">
        <v>548</v>
      </c>
      <c r="G14820" t="n">
        <v>324908</v>
      </c>
      <c r="H14820" t="n">
        <v>1288195</v>
      </c>
      <c r="I14820" t="n">
        <v>107290</v>
      </c>
      <c r="J14820"/>
    </row>
    <row r="14821">
      <c r="A14821" t="s">
        <v>90</v>
      </c>
      <c r="B14821" t="s">
        <v>104</v>
      </c>
      <c r="C14821" t="s">
        <v>367</v>
      </c>
      <c r="D14821" t="s">
        <v>520</v>
      </c>
      <c r="E14821" t="s">
        <v>724</v>
      </c>
      <c r="F14821" t="s">
        <v>522</v>
      </c>
      <c r="G14821" t="n">
        <v>324601</v>
      </c>
      <c r="H14821" t="n">
        <v>1287221</v>
      </c>
      <c r="I14821" t="n">
        <v>100543</v>
      </c>
      <c r="J14821"/>
    </row>
    <row r="14822">
      <c r="A14822" t="s">
        <v>90</v>
      </c>
      <c r="B14822" t="s">
        <v>104</v>
      </c>
      <c r="C14822" t="s">
        <v>367</v>
      </c>
      <c r="D14822" t="s">
        <v>555</v>
      </c>
      <c r="E14822" t="s">
        <v>724</v>
      </c>
      <c r="F14822" t="s">
        <v>548</v>
      </c>
      <c r="G14822" t="n">
        <v>324601</v>
      </c>
      <c r="H14822" t="n">
        <v>1287223</v>
      </c>
      <c r="I14822" t="n">
        <v>100543</v>
      </c>
      <c r="J14822"/>
    </row>
    <row r="14823">
      <c r="A14823" t="s">
        <v>90</v>
      </c>
      <c r="B14823" t="s">
        <v>104</v>
      </c>
      <c r="C14823" t="s">
        <v>367</v>
      </c>
      <c r="D14823" t="s">
        <v>551</v>
      </c>
      <c r="E14823" t="s">
        <v>709</v>
      </c>
      <c r="F14823" t="s">
        <v>548</v>
      </c>
      <c r="G14823" t="n">
        <v>324601</v>
      </c>
      <c r="H14823" t="n">
        <v>1288348</v>
      </c>
      <c r="I14823" t="n">
        <v>100543</v>
      </c>
      <c r="J14823"/>
    </row>
    <row r="14824">
      <c r="A14824" t="s">
        <v>154</v>
      </c>
      <c r="B14824"/>
      <c r="C14824" t="s">
        <v>211</v>
      </c>
      <c r="D14824" t="s">
        <v>520</v>
      </c>
      <c r="E14824" t="s">
        <v>679</v>
      </c>
      <c r="F14824" t="s">
        <v>522</v>
      </c>
      <c r="G14824" t="n">
        <v>323161</v>
      </c>
      <c r="H14824" t="n">
        <v>1281594</v>
      </c>
      <c r="I14824" t="n">
        <v>106593</v>
      </c>
      <c r="J14824"/>
    </row>
    <row r="14825">
      <c r="A14825" t="s">
        <v>154</v>
      </c>
      <c r="B14825"/>
      <c r="C14825" t="s">
        <v>211</v>
      </c>
      <c r="D14825" t="s">
        <v>555</v>
      </c>
      <c r="E14825" t="s">
        <v>665</v>
      </c>
      <c r="F14825" t="s">
        <v>548</v>
      </c>
      <c r="G14825" t="n">
        <v>323161</v>
      </c>
      <c r="H14825" t="n">
        <v>1283874</v>
      </c>
      <c r="I14825" t="n">
        <v>106593</v>
      </c>
      <c r="J14825"/>
    </row>
    <row r="14826">
      <c r="A14826" t="s">
        <v>154</v>
      </c>
      <c r="B14826"/>
      <c r="C14826" t="s">
        <v>211</v>
      </c>
      <c r="D14826" t="s">
        <v>551</v>
      </c>
      <c r="E14826" t="s">
        <v>666</v>
      </c>
      <c r="F14826" t="s">
        <v>548</v>
      </c>
      <c r="G14826" t="n">
        <v>323161</v>
      </c>
      <c r="H14826" t="n">
        <v>1284568</v>
      </c>
      <c r="I14826" t="n">
        <v>106593</v>
      </c>
      <c r="J14826"/>
    </row>
    <row r="14827">
      <c r="A14827" t="s">
        <v>75</v>
      </c>
      <c r="B14827"/>
      <c r="C14827" t="s">
        <v>79</v>
      </c>
      <c r="D14827" t="s">
        <v>520</v>
      </c>
      <c r="E14827" t="s">
        <v>665</v>
      </c>
      <c r="F14827" t="s">
        <v>522</v>
      </c>
      <c r="G14827" t="n">
        <v>323859</v>
      </c>
      <c r="H14827" t="n">
        <v>1283788</v>
      </c>
      <c r="I14827" t="n">
        <v>86083</v>
      </c>
      <c r="J14827"/>
    </row>
    <row r="14828">
      <c r="A14828" t="s">
        <v>75</v>
      </c>
      <c r="B14828"/>
      <c r="C14828" t="s">
        <v>79</v>
      </c>
      <c r="D14828" t="s">
        <v>555</v>
      </c>
      <c r="E14828" t="s">
        <v>695</v>
      </c>
      <c r="F14828" t="s">
        <v>548</v>
      </c>
      <c r="G14828" t="n">
        <v>323859</v>
      </c>
      <c r="H14828" t="n">
        <v>1287479</v>
      </c>
      <c r="I14828" t="n">
        <v>86083</v>
      </c>
      <c r="J14828"/>
    </row>
    <row r="14829">
      <c r="A14829" t="s">
        <v>75</v>
      </c>
      <c r="B14829"/>
      <c r="C14829" t="s">
        <v>79</v>
      </c>
      <c r="D14829" t="s">
        <v>551</v>
      </c>
      <c r="E14829" t="s">
        <v>727</v>
      </c>
      <c r="F14829" t="s">
        <v>548</v>
      </c>
      <c r="G14829" t="n">
        <v>323859</v>
      </c>
      <c r="H14829" t="n">
        <v>1287885</v>
      </c>
      <c r="I14829" t="n">
        <v>86083</v>
      </c>
      <c r="J14829"/>
    </row>
    <row r="14830">
      <c r="A14830"/>
      <c r="B14830"/>
      <c r="C14830" t="s">
        <v>344</v>
      </c>
      <c r="D14830" t="s">
        <v>520</v>
      </c>
      <c r="E14830" t="s">
        <v>731</v>
      </c>
      <c r="F14830" t="s">
        <v>522</v>
      </c>
      <c r="G14830" t="n">
        <v>325141</v>
      </c>
      <c r="H14830" t="n">
        <v>1289051</v>
      </c>
      <c r="I14830" t="n">
        <v>98783</v>
      </c>
      <c r="J14830"/>
    </row>
    <row r="14831">
      <c r="A14831"/>
      <c r="B14831"/>
      <c r="C14831" t="s">
        <v>344</v>
      </c>
      <c r="D14831" t="s">
        <v>555</v>
      </c>
      <c r="E14831" t="s">
        <v>741</v>
      </c>
      <c r="F14831" t="s">
        <v>548</v>
      </c>
      <c r="G14831" t="n">
        <v>325141</v>
      </c>
      <c r="H14831" t="n">
        <v>1292723</v>
      </c>
      <c r="I14831" t="n">
        <v>98783</v>
      </c>
      <c r="J14831"/>
    </row>
    <row r="14832">
      <c r="A14832"/>
      <c r="B14832"/>
      <c r="C14832" t="s">
        <v>344</v>
      </c>
      <c r="D14832" t="s">
        <v>551</v>
      </c>
      <c r="E14832" t="s">
        <v>737</v>
      </c>
      <c r="F14832" t="s">
        <v>548</v>
      </c>
      <c r="G14832" t="n">
        <v>325141</v>
      </c>
      <c r="H14832" t="n">
        <v>1292862</v>
      </c>
      <c r="I14832" t="n">
        <v>98783</v>
      </c>
      <c r="J14832"/>
    </row>
    <row r="14833">
      <c r="A14833" t="s">
        <v>90</v>
      </c>
      <c r="B14833" t="s">
        <v>96</v>
      </c>
      <c r="C14833" t="s">
        <v>97</v>
      </c>
      <c r="D14833" t="s">
        <v>520</v>
      </c>
      <c r="E14833" t="s">
        <v>690</v>
      </c>
      <c r="F14833" t="s">
        <v>522</v>
      </c>
      <c r="G14833" t="n">
        <v>323606</v>
      </c>
      <c r="H14833" t="n">
        <v>1284703</v>
      </c>
      <c r="I14833" t="n">
        <v>106825</v>
      </c>
      <c r="J14833"/>
    </row>
    <row r="14834">
      <c r="A14834" t="s">
        <v>90</v>
      </c>
      <c r="B14834" t="s">
        <v>96</v>
      </c>
      <c r="C14834" t="s">
        <v>97</v>
      </c>
      <c r="D14834" t="s">
        <v>549</v>
      </c>
      <c r="E14834" t="s">
        <v>732</v>
      </c>
      <c r="F14834" t="s">
        <v>548</v>
      </c>
      <c r="G14834" t="n">
        <v>323606</v>
      </c>
      <c r="H14834" t="n">
        <v>1287445</v>
      </c>
      <c r="I14834" t="n">
        <v>106825</v>
      </c>
      <c r="J14834"/>
    </row>
    <row r="14835">
      <c r="A14835" t="s">
        <v>90</v>
      </c>
      <c r="B14835" t="s">
        <v>96</v>
      </c>
      <c r="C14835" t="s">
        <v>97</v>
      </c>
      <c r="D14835" t="s">
        <v>551</v>
      </c>
      <c r="E14835" t="s">
        <v>709</v>
      </c>
      <c r="F14835" t="s">
        <v>548</v>
      </c>
      <c r="G14835" t="n">
        <v>323606</v>
      </c>
      <c r="H14835" t="n">
        <v>1288173</v>
      </c>
      <c r="I14835" t="n">
        <v>106825</v>
      </c>
      <c r="J14835"/>
    </row>
    <row r="14836">
      <c r="A14836" t="s">
        <v>75</v>
      </c>
      <c r="B14836"/>
      <c r="C14836" t="s">
        <v>89</v>
      </c>
      <c r="D14836" t="s">
        <v>520</v>
      </c>
      <c r="E14836" t="s">
        <v>695</v>
      </c>
      <c r="F14836" t="s">
        <v>522</v>
      </c>
      <c r="G14836" t="n">
        <v>324761</v>
      </c>
      <c r="H14836" t="n">
        <v>1287527</v>
      </c>
      <c r="I14836" t="n">
        <v>106775</v>
      </c>
      <c r="J14836"/>
    </row>
    <row r="14837">
      <c r="A14837" t="s">
        <v>75</v>
      </c>
      <c r="B14837"/>
      <c r="C14837" t="s">
        <v>89</v>
      </c>
      <c r="D14837" t="s">
        <v>523</v>
      </c>
      <c r="E14837" t="s">
        <v>727</v>
      </c>
      <c r="F14837" t="s">
        <v>522</v>
      </c>
      <c r="G14837" t="n">
        <v>324761</v>
      </c>
      <c r="H14837" t="n">
        <v>1287919</v>
      </c>
      <c r="I14837" t="n">
        <v>106775</v>
      </c>
      <c r="J14837"/>
    </row>
    <row r="14838">
      <c r="A14838" t="s">
        <v>154</v>
      </c>
      <c r="B14838"/>
      <c r="C14838" t="s">
        <v>211</v>
      </c>
      <c r="D14838" t="s">
        <v>520</v>
      </c>
      <c r="E14838" t="s">
        <v>776</v>
      </c>
      <c r="F14838" t="s">
        <v>522</v>
      </c>
      <c r="G14838" t="n">
        <v>329345</v>
      </c>
      <c r="H14838" t="n">
        <v>1303433</v>
      </c>
      <c r="I14838" t="n">
        <v>108171</v>
      </c>
      <c r="J14838"/>
    </row>
    <row r="14839">
      <c r="A14839" t="s">
        <v>154</v>
      </c>
      <c r="B14839"/>
      <c r="C14839" t="s">
        <v>211</v>
      </c>
      <c r="D14839" t="s">
        <v>523</v>
      </c>
      <c r="E14839" t="s">
        <v>776</v>
      </c>
      <c r="F14839" t="s">
        <v>522</v>
      </c>
      <c r="G14839" t="n">
        <v>329345</v>
      </c>
      <c r="H14839" t="n">
        <v>1303709</v>
      </c>
      <c r="I14839" t="n">
        <v>108171</v>
      </c>
      <c r="J14839"/>
    </row>
    <row r="14840">
      <c r="A14840" t="s">
        <v>75</v>
      </c>
      <c r="B14840"/>
      <c r="C14840" t="s">
        <v>88</v>
      </c>
      <c r="D14840" t="s">
        <v>567</v>
      </c>
      <c r="E14840" t="s">
        <v>748</v>
      </c>
      <c r="F14840" t="s">
        <v>522</v>
      </c>
      <c r="G14840" t="n">
        <v>324583</v>
      </c>
      <c r="H14840" t="n">
        <v>1290251</v>
      </c>
      <c r="I14840" t="n">
        <v>33647</v>
      </c>
      <c r="J14840"/>
    </row>
    <row r="14841">
      <c r="A14841" t="s">
        <v>75</v>
      </c>
      <c r="B14841"/>
      <c r="C14841" t="s">
        <v>88</v>
      </c>
      <c r="D14841" t="s">
        <v>549</v>
      </c>
      <c r="E14841" t="s">
        <v>541</v>
      </c>
      <c r="F14841" t="s">
        <v>548</v>
      </c>
      <c r="G14841" t="n">
        <v>324583</v>
      </c>
      <c r="H14841" t="n">
        <v>1292151</v>
      </c>
      <c r="I14841" t="n">
        <v>33647</v>
      </c>
      <c r="J14841"/>
    </row>
    <row r="14842">
      <c r="A14842" t="s">
        <v>75</v>
      </c>
      <c r="B14842"/>
      <c r="C14842" t="s">
        <v>88</v>
      </c>
      <c r="D14842" t="s">
        <v>551</v>
      </c>
      <c r="E14842" t="s">
        <v>741</v>
      </c>
      <c r="F14842" t="s">
        <v>548</v>
      </c>
      <c r="G14842" t="n">
        <v>324583</v>
      </c>
      <c r="H14842" t="n">
        <v>1292808</v>
      </c>
      <c r="I14842" t="n">
        <v>33647</v>
      </c>
      <c r="J14842"/>
    </row>
    <row r="14843">
      <c r="A14843" t="s">
        <v>75</v>
      </c>
      <c r="B14843"/>
      <c r="C14843" t="s">
        <v>83</v>
      </c>
      <c r="D14843" t="s">
        <v>520</v>
      </c>
      <c r="E14843" t="s">
        <v>621</v>
      </c>
      <c r="F14843" t="s">
        <v>522</v>
      </c>
      <c r="G14843" t="n">
        <v>325102</v>
      </c>
      <c r="H14843" t="n">
        <v>1288908</v>
      </c>
      <c r="I14843" t="n">
        <v>106881</v>
      </c>
      <c r="J14843"/>
    </row>
    <row r="14844">
      <c r="A14844" t="s">
        <v>75</v>
      </c>
      <c r="B14844"/>
      <c r="C14844" t="s">
        <v>83</v>
      </c>
      <c r="D14844" t="s">
        <v>523</v>
      </c>
      <c r="E14844" t="s">
        <v>716</v>
      </c>
      <c r="F14844" t="s">
        <v>522</v>
      </c>
      <c r="G14844" t="n">
        <v>325102</v>
      </c>
      <c r="H14844" t="n">
        <v>1289441</v>
      </c>
      <c r="I14844" t="n">
        <v>106881</v>
      </c>
      <c r="J14844"/>
    </row>
    <row r="14845">
      <c r="A14845" t="s">
        <v>227</v>
      </c>
      <c r="B14845"/>
      <c r="C14845" t="s">
        <v>243</v>
      </c>
      <c r="D14845" t="s">
        <v>520</v>
      </c>
      <c r="E14845" t="s">
        <v>741</v>
      </c>
      <c r="F14845" t="s">
        <v>522</v>
      </c>
      <c r="G14845" t="n">
        <v>326160</v>
      </c>
      <c r="H14845" t="n">
        <v>1292690</v>
      </c>
      <c r="I14845" t="n">
        <v>107556</v>
      </c>
      <c r="J14845"/>
    </row>
    <row r="14846">
      <c r="A14846" t="s">
        <v>227</v>
      </c>
      <c r="B14846"/>
      <c r="C14846" t="s">
        <v>243</v>
      </c>
      <c r="D14846" t="s">
        <v>523</v>
      </c>
      <c r="E14846" t="s">
        <v>741</v>
      </c>
      <c r="F14846" t="s">
        <v>522</v>
      </c>
      <c r="G14846" t="n">
        <v>326160</v>
      </c>
      <c r="H14846" t="n">
        <v>1292815</v>
      </c>
      <c r="I14846" t="n">
        <v>107556</v>
      </c>
      <c r="J14846"/>
    </row>
    <row r="14847">
      <c r="A14847" t="s">
        <v>75</v>
      </c>
      <c r="B14847"/>
      <c r="C14847" t="s">
        <v>89</v>
      </c>
      <c r="D14847" t="s">
        <v>520</v>
      </c>
      <c r="E14847" t="s">
        <v>731</v>
      </c>
      <c r="F14847" t="s">
        <v>522</v>
      </c>
      <c r="G14847" t="n">
        <v>325193</v>
      </c>
      <c r="H14847" t="n">
        <v>1289121</v>
      </c>
      <c r="I14847" t="n">
        <v>106892</v>
      </c>
      <c r="J14847"/>
    </row>
    <row r="14848">
      <c r="A14848" t="s">
        <v>75</v>
      </c>
      <c r="B14848"/>
      <c r="C14848" t="s">
        <v>89</v>
      </c>
      <c r="D14848" t="s">
        <v>555</v>
      </c>
      <c r="E14848" t="s">
        <v>716</v>
      </c>
      <c r="F14848" t="s">
        <v>548</v>
      </c>
      <c r="G14848" t="n">
        <v>325193</v>
      </c>
      <c r="H14848" t="n">
        <v>1289360</v>
      </c>
      <c r="I14848" t="n">
        <v>106892</v>
      </c>
      <c r="J14848"/>
    </row>
    <row r="14849">
      <c r="A14849" t="s">
        <v>75</v>
      </c>
      <c r="B14849"/>
      <c r="C14849" t="s">
        <v>89</v>
      </c>
      <c r="D14849" t="s">
        <v>551</v>
      </c>
      <c r="E14849" t="s">
        <v>716</v>
      </c>
      <c r="F14849" t="s">
        <v>548</v>
      </c>
      <c r="G14849" t="n">
        <v>325193</v>
      </c>
      <c r="H14849" t="n">
        <v>1289488</v>
      </c>
      <c r="I14849" t="n">
        <v>106892</v>
      </c>
      <c r="J14849"/>
    </row>
    <row r="14850">
      <c r="A14850" t="s">
        <v>246</v>
      </c>
      <c r="B14850"/>
      <c r="C14850" t="s">
        <v>397</v>
      </c>
      <c r="D14850" t="s">
        <v>520</v>
      </c>
      <c r="E14850" t="s">
        <v>724</v>
      </c>
      <c r="F14850" t="s">
        <v>522</v>
      </c>
      <c r="G14850" t="n">
        <v>324206</v>
      </c>
      <c r="H14850" t="n">
        <v>1287257</v>
      </c>
      <c r="I14850" t="n">
        <v>61063</v>
      </c>
      <c r="J14850"/>
    </row>
    <row r="14851">
      <c r="A14851" t="s">
        <v>246</v>
      </c>
      <c r="B14851"/>
      <c r="C14851" t="s">
        <v>397</v>
      </c>
      <c r="D14851" t="s">
        <v>555</v>
      </c>
      <c r="E14851" t="s">
        <v>716</v>
      </c>
      <c r="F14851" t="s">
        <v>548</v>
      </c>
      <c r="G14851" t="n">
        <v>324206</v>
      </c>
      <c r="H14851" t="n">
        <v>1289634</v>
      </c>
      <c r="I14851" t="n">
        <v>61063</v>
      </c>
      <c r="J14851"/>
    </row>
    <row r="14852">
      <c r="A14852" t="s">
        <v>75</v>
      </c>
      <c r="B14852"/>
      <c r="C14852" t="s">
        <v>86</v>
      </c>
      <c r="D14852" t="s">
        <v>520</v>
      </c>
      <c r="E14852" t="s">
        <v>709</v>
      </c>
      <c r="F14852" t="s">
        <v>522</v>
      </c>
      <c r="G14852" t="n">
        <v>324471</v>
      </c>
      <c r="H14852" t="n">
        <v>1288033</v>
      </c>
      <c r="I14852" t="n">
        <v>106592</v>
      </c>
      <c r="J14852"/>
    </row>
    <row r="14853">
      <c r="A14853" t="s">
        <v>75</v>
      </c>
      <c r="B14853"/>
      <c r="C14853" t="s">
        <v>86</v>
      </c>
      <c r="D14853" t="s">
        <v>555</v>
      </c>
      <c r="E14853" t="s">
        <v>718</v>
      </c>
      <c r="F14853" t="s">
        <v>548</v>
      </c>
      <c r="G14853" t="n">
        <v>324471</v>
      </c>
      <c r="H14853" t="n">
        <v>1288560</v>
      </c>
      <c r="I14853" t="n">
        <v>106592</v>
      </c>
      <c r="J14853"/>
    </row>
    <row r="14854">
      <c r="A14854" t="s">
        <v>75</v>
      </c>
      <c r="B14854"/>
      <c r="C14854" t="s">
        <v>86</v>
      </c>
      <c r="D14854" t="s">
        <v>551</v>
      </c>
      <c r="E14854" t="s">
        <v>718</v>
      </c>
      <c r="F14854" t="s">
        <v>548</v>
      </c>
      <c r="G14854" t="n">
        <v>324471</v>
      </c>
      <c r="H14854" t="n">
        <v>1288570</v>
      </c>
      <c r="I14854" t="n">
        <v>106592</v>
      </c>
      <c r="J14854"/>
    </row>
    <row r="14855">
      <c r="A14855" t="s">
        <v>75</v>
      </c>
      <c r="B14855"/>
      <c r="C14855" t="s">
        <v>81</v>
      </c>
      <c r="D14855" t="s">
        <v>520</v>
      </c>
      <c r="E14855" t="s">
        <v>708</v>
      </c>
      <c r="F14855" t="s">
        <v>522</v>
      </c>
      <c r="G14855" t="n">
        <v>324463</v>
      </c>
      <c r="H14855" t="n">
        <v>1286727</v>
      </c>
      <c r="I14855" t="n">
        <v>83582</v>
      </c>
      <c r="J14855"/>
    </row>
    <row r="14856">
      <c r="A14856" t="s">
        <v>75</v>
      </c>
      <c r="B14856"/>
      <c r="C14856" t="s">
        <v>78</v>
      </c>
      <c r="D14856" t="s">
        <v>520</v>
      </c>
      <c r="E14856" t="s">
        <v>732</v>
      </c>
      <c r="F14856" t="s">
        <v>522</v>
      </c>
      <c r="G14856" t="n">
        <v>324464</v>
      </c>
      <c r="H14856" t="n">
        <v>1287350</v>
      </c>
      <c r="I14856" t="n">
        <v>83582</v>
      </c>
      <c r="J14856"/>
    </row>
    <row r="14857">
      <c r="A14857" t="s">
        <v>75</v>
      </c>
      <c r="B14857"/>
      <c r="C14857" t="s">
        <v>78</v>
      </c>
      <c r="D14857" t="s">
        <v>555</v>
      </c>
      <c r="E14857" t="s">
        <v>732</v>
      </c>
      <c r="F14857" t="s">
        <v>548</v>
      </c>
      <c r="G14857" t="n">
        <v>324464</v>
      </c>
      <c r="H14857" t="n">
        <v>1287353</v>
      </c>
      <c r="I14857" t="n">
        <v>83582</v>
      </c>
      <c r="J14857"/>
    </row>
    <row r="14858">
      <c r="A14858" t="s">
        <v>75</v>
      </c>
      <c r="B14858"/>
      <c r="C14858" t="s">
        <v>78</v>
      </c>
      <c r="D14858" t="s">
        <v>551</v>
      </c>
      <c r="E14858" t="s">
        <v>695</v>
      </c>
      <c r="F14858" t="s">
        <v>548</v>
      </c>
      <c r="G14858" t="n">
        <v>324464</v>
      </c>
      <c r="H14858" t="n">
        <v>1287576</v>
      </c>
      <c r="I14858" t="n">
        <v>83582</v>
      </c>
      <c r="J14858"/>
    </row>
    <row r="14859">
      <c r="A14859" t="s">
        <v>90</v>
      </c>
      <c r="B14859" t="s">
        <v>100</v>
      </c>
      <c r="C14859" t="s">
        <v>101</v>
      </c>
      <c r="D14859" t="s">
        <v>520</v>
      </c>
      <c r="E14859" t="s">
        <v>715</v>
      </c>
      <c r="F14859" t="s">
        <v>522</v>
      </c>
      <c r="G14859" t="n">
        <v>325646</v>
      </c>
      <c r="H14859" t="n">
        <v>1292436</v>
      </c>
      <c r="I14859" t="n">
        <v>107417</v>
      </c>
      <c r="J14859"/>
    </row>
    <row r="14860">
      <c r="A14860" t="s">
        <v>75</v>
      </c>
      <c r="B14860"/>
      <c r="C14860" t="s">
        <v>77</v>
      </c>
      <c r="D14860" t="s">
        <v>520</v>
      </c>
      <c r="E14860" t="s">
        <v>724</v>
      </c>
      <c r="F14860" t="s">
        <v>522</v>
      </c>
      <c r="G14860" t="n">
        <v>324585</v>
      </c>
      <c r="H14860" t="n">
        <v>1287205</v>
      </c>
      <c r="I14860" t="n">
        <v>33647</v>
      </c>
      <c r="J14860"/>
    </row>
    <row r="14861">
      <c r="A14861" t="s">
        <v>75</v>
      </c>
      <c r="B14861"/>
      <c r="C14861" t="s">
        <v>77</v>
      </c>
      <c r="D14861" t="s">
        <v>555</v>
      </c>
      <c r="E14861" t="s">
        <v>695</v>
      </c>
      <c r="F14861" t="s">
        <v>548</v>
      </c>
      <c r="G14861" t="n">
        <v>324585</v>
      </c>
      <c r="H14861" t="n">
        <v>1287585</v>
      </c>
      <c r="I14861" t="n">
        <v>33647</v>
      </c>
      <c r="J14861"/>
    </row>
    <row r="14862">
      <c r="A14862" t="s">
        <v>75</v>
      </c>
      <c r="B14862"/>
      <c r="C14862" t="s">
        <v>77</v>
      </c>
      <c r="D14862" t="s">
        <v>551</v>
      </c>
      <c r="E14862" t="s">
        <v>727</v>
      </c>
      <c r="F14862" t="s">
        <v>548</v>
      </c>
      <c r="G14862" t="n">
        <v>324585</v>
      </c>
      <c r="H14862" t="n">
        <v>1287981</v>
      </c>
      <c r="I14862" t="n">
        <v>33647</v>
      </c>
      <c r="J14862"/>
    </row>
    <row r="14863">
      <c r="A14863" t="s">
        <v>511</v>
      </c>
      <c r="B14863"/>
      <c r="C14863" t="s">
        <v>512</v>
      </c>
      <c r="D14863" t="s">
        <v>520</v>
      </c>
      <c r="E14863" t="s">
        <v>734</v>
      </c>
      <c r="F14863" t="s">
        <v>522</v>
      </c>
      <c r="G14863" t="n">
        <v>325360</v>
      </c>
      <c r="H14863" t="n">
        <v>1289937</v>
      </c>
      <c r="I14863" t="n">
        <v>107412</v>
      </c>
      <c r="J14863"/>
    </row>
    <row r="14864">
      <c r="A14864" t="s">
        <v>511</v>
      </c>
      <c r="B14864"/>
      <c r="C14864" t="s">
        <v>512</v>
      </c>
      <c r="D14864" t="s">
        <v>555</v>
      </c>
      <c r="E14864" t="s">
        <v>734</v>
      </c>
      <c r="F14864" t="s">
        <v>548</v>
      </c>
      <c r="G14864" t="n">
        <v>325360</v>
      </c>
      <c r="H14864" t="n">
        <v>1290033</v>
      </c>
      <c r="I14864" t="n">
        <v>107412</v>
      </c>
      <c r="J14864"/>
    </row>
    <row r="14865">
      <c r="A14865" t="s">
        <v>311</v>
      </c>
      <c r="B14865" t="s">
        <v>312</v>
      </c>
      <c r="C14865" t="s">
        <v>313</v>
      </c>
      <c r="D14865" t="s">
        <v>520</v>
      </c>
      <c r="E14865" t="s">
        <v>709</v>
      </c>
      <c r="F14865" t="s">
        <v>522</v>
      </c>
      <c r="G14865" t="n">
        <v>324913</v>
      </c>
      <c r="H14865" t="n">
        <v>1288166</v>
      </c>
      <c r="I14865" t="n">
        <v>83582</v>
      </c>
      <c r="J14865"/>
    </row>
    <row r="14866">
      <c r="A14866" t="s">
        <v>311</v>
      </c>
      <c r="B14866" t="s">
        <v>312</v>
      </c>
      <c r="C14866" t="s">
        <v>313</v>
      </c>
      <c r="D14866" t="s">
        <v>523</v>
      </c>
      <c r="E14866" t="s">
        <v>715</v>
      </c>
      <c r="F14866" t="s">
        <v>522</v>
      </c>
      <c r="G14866" t="n">
        <v>324913</v>
      </c>
      <c r="H14866" t="n">
        <v>1292457</v>
      </c>
      <c r="I14866" t="n">
        <v>83582</v>
      </c>
      <c r="J14866"/>
    </row>
    <row r="14867">
      <c r="A14867" t="s">
        <v>90</v>
      </c>
      <c r="B14867" t="s">
        <v>136</v>
      </c>
      <c r="C14867" t="s">
        <v>375</v>
      </c>
      <c r="D14867" t="s">
        <v>520</v>
      </c>
      <c r="E14867" t="s">
        <v>541</v>
      </c>
      <c r="F14867" t="s">
        <v>522</v>
      </c>
      <c r="G14867" t="n">
        <v>325970</v>
      </c>
      <c r="H14867" t="n">
        <v>1291953</v>
      </c>
      <c r="I14867" t="n">
        <v>107358</v>
      </c>
      <c r="J14867"/>
    </row>
    <row r="14868">
      <c r="A14868" t="s">
        <v>75</v>
      </c>
      <c r="B14868"/>
      <c r="C14868" t="s">
        <v>87</v>
      </c>
      <c r="D14868" t="s">
        <v>520</v>
      </c>
      <c r="E14868" t="s">
        <v>740</v>
      </c>
      <c r="F14868" t="s">
        <v>522</v>
      </c>
      <c r="G14868" t="n">
        <v>325357</v>
      </c>
      <c r="H14868" t="n">
        <v>1289856</v>
      </c>
      <c r="I14868" t="n">
        <v>100007</v>
      </c>
      <c r="J14868"/>
    </row>
    <row r="14869">
      <c r="A14869" t="s">
        <v>75</v>
      </c>
      <c r="B14869"/>
      <c r="C14869" t="s">
        <v>87</v>
      </c>
      <c r="D14869" t="s">
        <v>523</v>
      </c>
      <c r="E14869" t="s">
        <v>725</v>
      </c>
      <c r="F14869" t="s">
        <v>522</v>
      </c>
      <c r="G14869" t="n">
        <v>325357</v>
      </c>
      <c r="H14869" t="n">
        <v>1294017</v>
      </c>
      <c r="I14869" t="n">
        <v>100007</v>
      </c>
      <c r="J14869"/>
    </row>
    <row r="14870">
      <c r="A14870" t="s">
        <v>246</v>
      </c>
      <c r="B14870" t="s">
        <v>256</v>
      </c>
      <c r="C14870" t="s">
        <v>259</v>
      </c>
      <c r="D14870" t="s">
        <v>520</v>
      </c>
      <c r="E14870" t="s">
        <v>614</v>
      </c>
      <c r="F14870" t="s">
        <v>522</v>
      </c>
      <c r="G14870" t="n">
        <v>325356</v>
      </c>
      <c r="H14870" t="n">
        <v>1291044</v>
      </c>
      <c r="I14870" t="n">
        <v>107161</v>
      </c>
      <c r="J14870"/>
    </row>
    <row r="14871">
      <c r="A14871" t="s">
        <v>246</v>
      </c>
      <c r="B14871" t="s">
        <v>256</v>
      </c>
      <c r="C14871" t="s">
        <v>259</v>
      </c>
      <c r="D14871" t="s">
        <v>523</v>
      </c>
      <c r="E14871" t="s">
        <v>725</v>
      </c>
      <c r="F14871" t="s">
        <v>522</v>
      </c>
      <c r="G14871" t="n">
        <v>325356</v>
      </c>
      <c r="H14871" t="n">
        <v>1294030</v>
      </c>
      <c r="I14871" t="n">
        <v>107161</v>
      </c>
      <c r="J14871"/>
    </row>
    <row r="14872">
      <c r="A14872" t="s">
        <v>75</v>
      </c>
      <c r="B14872"/>
      <c r="C14872" t="s">
        <v>84</v>
      </c>
      <c r="D14872" t="s">
        <v>520</v>
      </c>
      <c r="E14872" t="s">
        <v>749</v>
      </c>
      <c r="F14872" t="s">
        <v>522</v>
      </c>
      <c r="G14872" t="n">
        <v>326232</v>
      </c>
      <c r="H14872" t="n">
        <v>1294452</v>
      </c>
      <c r="I14872" t="n">
        <v>92784</v>
      </c>
      <c r="J14872"/>
    </row>
    <row r="14873">
      <c r="A14873" t="s">
        <v>75</v>
      </c>
      <c r="B14873"/>
      <c r="C14873" t="s">
        <v>84</v>
      </c>
      <c r="D14873" t="s">
        <v>523</v>
      </c>
      <c r="E14873" t="s">
        <v>760</v>
      </c>
      <c r="F14873" t="s">
        <v>522</v>
      </c>
      <c r="G14873" t="n">
        <v>326232</v>
      </c>
      <c r="H14873" t="n">
        <v>1297677</v>
      </c>
      <c r="I14873" t="n">
        <v>92784</v>
      </c>
      <c r="J14873"/>
    </row>
    <row r="14874">
      <c r="A14874" t="s">
        <v>75</v>
      </c>
      <c r="B14874"/>
      <c r="C14874" t="s">
        <v>79</v>
      </c>
      <c r="D14874" t="s">
        <v>520</v>
      </c>
      <c r="E14874" t="s">
        <v>708</v>
      </c>
      <c r="F14874" t="s">
        <v>522</v>
      </c>
      <c r="G14874" t="n">
        <v>324449</v>
      </c>
      <c r="H14874" t="n">
        <v>1286605</v>
      </c>
      <c r="I14874" t="n">
        <v>107127</v>
      </c>
      <c r="J14874"/>
    </row>
    <row r="14875">
      <c r="A14875" t="s">
        <v>75</v>
      </c>
      <c r="B14875"/>
      <c r="C14875" t="s">
        <v>79</v>
      </c>
      <c r="D14875" t="s">
        <v>555</v>
      </c>
      <c r="E14875" t="s">
        <v>740</v>
      </c>
      <c r="F14875" t="s">
        <v>548</v>
      </c>
      <c r="G14875" t="n">
        <v>324449</v>
      </c>
      <c r="H14875" t="n">
        <v>1289808</v>
      </c>
      <c r="I14875" t="n">
        <v>107127</v>
      </c>
      <c r="J14875"/>
    </row>
    <row r="14876">
      <c r="A14876" t="s">
        <v>75</v>
      </c>
      <c r="B14876"/>
      <c r="C14876" t="s">
        <v>79</v>
      </c>
      <c r="D14876" t="s">
        <v>551</v>
      </c>
      <c r="E14876" t="s">
        <v>733</v>
      </c>
      <c r="F14876" t="s">
        <v>548</v>
      </c>
      <c r="G14876" t="n">
        <v>324449</v>
      </c>
      <c r="H14876" t="n">
        <v>1290655</v>
      </c>
      <c r="I14876" t="n">
        <v>107127</v>
      </c>
      <c r="J14876"/>
    </row>
    <row r="14877">
      <c r="A14877" t="s">
        <v>154</v>
      </c>
      <c r="B14877" t="s">
        <v>185</v>
      </c>
      <c r="C14877" t="s">
        <v>187</v>
      </c>
      <c r="D14877" t="s">
        <v>520</v>
      </c>
      <c r="E14877" t="s">
        <v>727</v>
      </c>
      <c r="F14877" t="s">
        <v>522</v>
      </c>
      <c r="G14877" t="n">
        <v>324755</v>
      </c>
      <c r="H14877" t="n">
        <v>1287735</v>
      </c>
      <c r="I14877" t="n">
        <v>107074</v>
      </c>
      <c r="J14877"/>
    </row>
    <row r="14878">
      <c r="A14878" t="s">
        <v>154</v>
      </c>
      <c r="B14878" t="s">
        <v>185</v>
      </c>
      <c r="C14878" t="s">
        <v>187</v>
      </c>
      <c r="D14878" t="s">
        <v>555</v>
      </c>
      <c r="E14878" t="s">
        <v>748</v>
      </c>
      <c r="F14878" t="s">
        <v>548</v>
      </c>
      <c r="G14878" t="n">
        <v>324755</v>
      </c>
      <c r="H14878" t="n">
        <v>1290434</v>
      </c>
      <c r="I14878" t="n">
        <v>107074</v>
      </c>
      <c r="J14878"/>
    </row>
    <row r="14879">
      <c r="A14879" t="s">
        <v>154</v>
      </c>
      <c r="B14879" t="s">
        <v>185</v>
      </c>
      <c r="C14879" t="s">
        <v>187</v>
      </c>
      <c r="D14879" t="s">
        <v>551</v>
      </c>
      <c r="E14879" t="s">
        <v>614</v>
      </c>
      <c r="F14879" t="s">
        <v>548</v>
      </c>
      <c r="G14879" t="n">
        <v>324755</v>
      </c>
      <c r="H14879" t="n">
        <v>1290958</v>
      </c>
      <c r="I14879" t="n">
        <v>107074</v>
      </c>
      <c r="J14879"/>
    </row>
    <row r="14880">
      <c r="A14880" t="s">
        <v>75</v>
      </c>
      <c r="B14880"/>
      <c r="C14880" t="s">
        <v>76</v>
      </c>
      <c r="D14880" t="s">
        <v>520</v>
      </c>
      <c r="E14880" t="s">
        <v>740</v>
      </c>
      <c r="F14880" t="s">
        <v>522</v>
      </c>
      <c r="G14880" t="n">
        <v>325099</v>
      </c>
      <c r="H14880" t="n">
        <v>1289666</v>
      </c>
      <c r="I14880" t="n">
        <v>106881</v>
      </c>
      <c r="J14880"/>
    </row>
    <row r="14881">
      <c r="A14881" t="s">
        <v>75</v>
      </c>
      <c r="B14881"/>
      <c r="C14881" t="s">
        <v>76</v>
      </c>
      <c r="D14881" t="s">
        <v>523</v>
      </c>
      <c r="E14881" t="s">
        <v>614</v>
      </c>
      <c r="F14881" t="s">
        <v>522</v>
      </c>
      <c r="G14881" t="n">
        <v>325099</v>
      </c>
      <c r="H14881" t="n">
        <v>1290983</v>
      </c>
      <c r="I14881" t="n">
        <v>106881</v>
      </c>
      <c r="J14881"/>
    </row>
    <row r="14882">
      <c r="A14882" t="s">
        <v>75</v>
      </c>
      <c r="B14882"/>
      <c r="C14882" t="s">
        <v>89</v>
      </c>
      <c r="D14882" t="s">
        <v>520</v>
      </c>
      <c r="E14882" t="s">
        <v>540</v>
      </c>
      <c r="F14882" t="s">
        <v>522</v>
      </c>
      <c r="G14882" t="n">
        <v>325512</v>
      </c>
      <c r="H14882" t="n">
        <v>1291561</v>
      </c>
      <c r="I14882" t="n">
        <v>96472</v>
      </c>
      <c r="J14882"/>
    </row>
    <row r="14883">
      <c r="A14883" t="s">
        <v>75</v>
      </c>
      <c r="B14883"/>
      <c r="C14883" t="s">
        <v>89</v>
      </c>
      <c r="D14883" t="s">
        <v>555</v>
      </c>
      <c r="E14883" t="s">
        <v>540</v>
      </c>
      <c r="F14883" t="s">
        <v>548</v>
      </c>
      <c r="G14883" t="n">
        <v>325512</v>
      </c>
      <c r="H14883" t="n">
        <v>1291646</v>
      </c>
      <c r="I14883" t="n">
        <v>96472</v>
      </c>
      <c r="J14883"/>
    </row>
    <row r="14884">
      <c r="A14884" t="s">
        <v>75</v>
      </c>
      <c r="B14884"/>
      <c r="C14884" t="s">
        <v>89</v>
      </c>
      <c r="D14884" t="s">
        <v>551</v>
      </c>
      <c r="E14884" t="s">
        <v>541</v>
      </c>
      <c r="F14884" t="s">
        <v>548</v>
      </c>
      <c r="G14884" t="n">
        <v>325512</v>
      </c>
      <c r="H14884" t="n">
        <v>1292180</v>
      </c>
      <c r="I14884" t="n">
        <v>96472</v>
      </c>
      <c r="J14884"/>
    </row>
    <row r="14885">
      <c r="A14885" t="s">
        <v>75</v>
      </c>
      <c r="B14885"/>
      <c r="C14885" t="s">
        <v>88</v>
      </c>
      <c r="D14885" t="s">
        <v>520</v>
      </c>
      <c r="E14885" t="s">
        <v>614</v>
      </c>
      <c r="F14885" t="s">
        <v>522</v>
      </c>
      <c r="G14885" t="n">
        <v>325200</v>
      </c>
      <c r="H14885" t="n">
        <v>1291144</v>
      </c>
      <c r="I14885" t="n">
        <v>106726</v>
      </c>
      <c r="J14885"/>
    </row>
    <row r="14886">
      <c r="A14886" t="s">
        <v>75</v>
      </c>
      <c r="B14886"/>
      <c r="C14886" t="s">
        <v>88</v>
      </c>
      <c r="D14886" t="s">
        <v>523</v>
      </c>
      <c r="E14886" t="s">
        <v>614</v>
      </c>
      <c r="F14886" t="s">
        <v>522</v>
      </c>
      <c r="G14886" t="n">
        <v>325200</v>
      </c>
      <c r="H14886" t="n">
        <v>1291158</v>
      </c>
      <c r="I14886" t="n">
        <v>106726</v>
      </c>
      <c r="J14886"/>
    </row>
    <row r="14887">
      <c r="A14887" t="s">
        <v>75</v>
      </c>
      <c r="B14887"/>
      <c r="C14887" t="s">
        <v>85</v>
      </c>
      <c r="D14887" t="s">
        <v>520</v>
      </c>
      <c r="E14887" t="s">
        <v>718</v>
      </c>
      <c r="F14887" t="s">
        <v>522</v>
      </c>
      <c r="G14887" t="n">
        <v>325083</v>
      </c>
      <c r="H14887" t="n">
        <v>1288624</v>
      </c>
      <c r="I14887" t="n">
        <v>106881</v>
      </c>
      <c r="J14887"/>
    </row>
    <row r="14888">
      <c r="A14888" t="s">
        <v>75</v>
      </c>
      <c r="B14888"/>
      <c r="C14888" t="s">
        <v>85</v>
      </c>
      <c r="D14888" t="s">
        <v>523</v>
      </c>
      <c r="E14888" t="s">
        <v>718</v>
      </c>
      <c r="F14888" t="s">
        <v>522</v>
      </c>
      <c r="G14888" t="n">
        <v>325083</v>
      </c>
      <c r="H14888" t="n">
        <v>1288627</v>
      </c>
      <c r="I14888" t="n">
        <v>106881</v>
      </c>
      <c r="J14888"/>
    </row>
    <row r="14889">
      <c r="A14889" t="s">
        <v>246</v>
      </c>
      <c r="B14889" t="s">
        <v>262</v>
      </c>
      <c r="C14889" t="s">
        <v>264</v>
      </c>
      <c r="D14889" t="s">
        <v>520</v>
      </c>
      <c r="E14889" t="s">
        <v>709</v>
      </c>
      <c r="F14889" t="s">
        <v>522</v>
      </c>
      <c r="G14889" t="n">
        <v>324976</v>
      </c>
      <c r="H14889" t="n">
        <v>1288427</v>
      </c>
      <c r="I14889" t="n">
        <v>105703</v>
      </c>
      <c r="J14889"/>
    </row>
    <row r="14890">
      <c r="A14890" t="s">
        <v>246</v>
      </c>
      <c r="B14890" t="s">
        <v>262</v>
      </c>
      <c r="C14890" t="s">
        <v>264</v>
      </c>
      <c r="D14890" t="s">
        <v>555</v>
      </c>
      <c r="E14890" t="s">
        <v>718</v>
      </c>
      <c r="F14890" t="s">
        <v>548</v>
      </c>
      <c r="G14890" t="n">
        <v>324976</v>
      </c>
      <c r="H14890" t="n">
        <v>1288614</v>
      </c>
      <c r="I14890" t="n">
        <v>105703</v>
      </c>
      <c r="J14890"/>
    </row>
    <row r="14891">
      <c r="A14891" t="s">
        <v>154</v>
      </c>
      <c r="B14891" t="s">
        <v>176</v>
      </c>
      <c r="C14891" t="s">
        <v>177</v>
      </c>
      <c r="D14891" t="s">
        <v>520</v>
      </c>
      <c r="E14891" t="s">
        <v>621</v>
      </c>
      <c r="F14891" t="s">
        <v>522</v>
      </c>
      <c r="G14891" t="n">
        <v>324977</v>
      </c>
      <c r="H14891" t="n">
        <v>1288755</v>
      </c>
      <c r="I14891" t="n">
        <v>105703</v>
      </c>
      <c r="J14891"/>
    </row>
    <row r="14892">
      <c r="A14892" t="s">
        <v>311</v>
      </c>
      <c r="B14892" t="s">
        <v>329</v>
      </c>
      <c r="C14892" t="s">
        <v>489</v>
      </c>
      <c r="D14892" t="s">
        <v>520</v>
      </c>
      <c r="E14892" t="s">
        <v>709</v>
      </c>
      <c r="F14892" t="s">
        <v>522</v>
      </c>
      <c r="G14892" t="n">
        <v>324986</v>
      </c>
      <c r="H14892" t="n">
        <v>1288418</v>
      </c>
      <c r="I14892" t="n">
        <v>105703</v>
      </c>
      <c r="J14892"/>
    </row>
    <row r="14893">
      <c r="A14893" t="s">
        <v>311</v>
      </c>
      <c r="B14893" t="s">
        <v>329</v>
      </c>
      <c r="C14893" t="s">
        <v>489</v>
      </c>
      <c r="D14893" t="s">
        <v>555</v>
      </c>
      <c r="E14893" t="s">
        <v>718</v>
      </c>
      <c r="F14893" t="s">
        <v>548</v>
      </c>
      <c r="G14893" t="n">
        <v>324986</v>
      </c>
      <c r="H14893" t="n">
        <v>1288557</v>
      </c>
      <c r="I14893" t="n">
        <v>105703</v>
      </c>
      <c r="J14893"/>
    </row>
    <row r="14894">
      <c r="A14894" t="s">
        <v>246</v>
      </c>
      <c r="B14894" t="s">
        <v>262</v>
      </c>
      <c r="C14894" t="s">
        <v>476</v>
      </c>
      <c r="D14894" t="s">
        <v>520</v>
      </c>
      <c r="E14894" t="s">
        <v>718</v>
      </c>
      <c r="F14894" t="s">
        <v>522</v>
      </c>
      <c r="G14894" t="n">
        <v>324988</v>
      </c>
      <c r="H14894" t="n">
        <v>1288492</v>
      </c>
      <c r="I14894" t="n">
        <v>105703</v>
      </c>
      <c r="J14894"/>
    </row>
    <row r="14895">
      <c r="A14895" t="s">
        <v>154</v>
      </c>
      <c r="B14895"/>
      <c r="C14895" t="s">
        <v>385</v>
      </c>
      <c r="D14895" t="s">
        <v>520</v>
      </c>
      <c r="E14895" t="s">
        <v>718</v>
      </c>
      <c r="F14895" t="s">
        <v>522</v>
      </c>
      <c r="G14895" t="n">
        <v>325002</v>
      </c>
      <c r="H14895" t="n">
        <v>1288531</v>
      </c>
      <c r="I14895" t="n">
        <v>105703</v>
      </c>
      <c r="J14895"/>
    </row>
    <row r="14896">
      <c r="A14896" t="s">
        <v>154</v>
      </c>
      <c r="B14896"/>
      <c r="C14896" t="s">
        <v>385</v>
      </c>
      <c r="D14896" t="s">
        <v>555</v>
      </c>
      <c r="E14896" t="s">
        <v>718</v>
      </c>
      <c r="F14896" t="s">
        <v>548</v>
      </c>
      <c r="G14896" t="n">
        <v>325002</v>
      </c>
      <c r="H14896" t="n">
        <v>1288579</v>
      </c>
      <c r="I14896" t="n">
        <v>105703</v>
      </c>
      <c r="J14896"/>
    </row>
    <row r="14897">
      <c r="A14897" t="s">
        <v>154</v>
      </c>
      <c r="B14897" t="s">
        <v>181</v>
      </c>
      <c r="C14897" t="s">
        <v>182</v>
      </c>
      <c r="D14897" t="s">
        <v>520</v>
      </c>
      <c r="E14897" t="s">
        <v>709</v>
      </c>
      <c r="F14897" t="s">
        <v>522</v>
      </c>
      <c r="G14897" t="n">
        <v>325023</v>
      </c>
      <c r="H14897" t="n">
        <v>1288413</v>
      </c>
      <c r="I14897" t="n">
        <v>105703</v>
      </c>
      <c r="J14897"/>
    </row>
    <row r="14898">
      <c r="A14898" t="s">
        <v>311</v>
      </c>
      <c r="B14898"/>
      <c r="C14898" t="s">
        <v>338</v>
      </c>
      <c r="D14898" t="s">
        <v>520</v>
      </c>
      <c r="E14898" t="s">
        <v>621</v>
      </c>
      <c r="F14898" t="s">
        <v>522</v>
      </c>
      <c r="G14898" t="n">
        <v>324952</v>
      </c>
      <c r="H14898" t="n">
        <v>1288900</v>
      </c>
      <c r="I14898" t="n">
        <v>107287</v>
      </c>
      <c r="J14898"/>
    </row>
    <row r="14899">
      <c r="A14899" t="s">
        <v>311</v>
      </c>
      <c r="B14899"/>
      <c r="C14899" t="s">
        <v>338</v>
      </c>
      <c r="D14899" t="s">
        <v>555</v>
      </c>
      <c r="E14899" t="s">
        <v>621</v>
      </c>
      <c r="F14899" t="s">
        <v>548</v>
      </c>
      <c r="G14899" t="n">
        <v>324952</v>
      </c>
      <c r="H14899" t="n">
        <v>1288933</v>
      </c>
      <c r="I14899" t="n">
        <v>107287</v>
      </c>
      <c r="J14899"/>
    </row>
    <row r="14900">
      <c r="A14900" t="s">
        <v>311</v>
      </c>
      <c r="B14900"/>
      <c r="C14900" t="s">
        <v>338</v>
      </c>
      <c r="D14900" t="s">
        <v>551</v>
      </c>
      <c r="E14900" t="s">
        <v>621</v>
      </c>
      <c r="F14900" t="s">
        <v>548</v>
      </c>
      <c r="G14900" t="n">
        <v>324952</v>
      </c>
      <c r="H14900" t="n">
        <v>1288934</v>
      </c>
      <c r="I14900" t="n">
        <v>107287</v>
      </c>
      <c r="J14900"/>
    </row>
    <row r="14901">
      <c r="A14901" t="s">
        <v>75</v>
      </c>
      <c r="B14901"/>
      <c r="C14901" t="s">
        <v>86</v>
      </c>
      <c r="D14901" t="s">
        <v>520</v>
      </c>
      <c r="E14901" t="s">
        <v>727</v>
      </c>
      <c r="F14901" t="s">
        <v>522</v>
      </c>
      <c r="G14901" t="n">
        <v>324584</v>
      </c>
      <c r="H14901" t="n">
        <v>1287899</v>
      </c>
      <c r="I14901" t="n">
        <v>33647</v>
      </c>
      <c r="J14901"/>
    </row>
    <row r="14902">
      <c r="A14902" t="s">
        <v>75</v>
      </c>
      <c r="B14902"/>
      <c r="C14902" t="s">
        <v>86</v>
      </c>
      <c r="D14902" t="s">
        <v>555</v>
      </c>
      <c r="E14902" t="s">
        <v>621</v>
      </c>
      <c r="F14902" t="s">
        <v>548</v>
      </c>
      <c r="G14902" t="n">
        <v>324584</v>
      </c>
      <c r="H14902" t="n">
        <v>1288943</v>
      </c>
      <c r="I14902" t="n">
        <v>33647</v>
      </c>
      <c r="J14902"/>
    </row>
    <row r="14903">
      <c r="A14903" t="s">
        <v>75</v>
      </c>
      <c r="B14903"/>
      <c r="C14903" t="s">
        <v>86</v>
      </c>
      <c r="D14903" t="s">
        <v>551</v>
      </c>
      <c r="E14903" t="s">
        <v>621</v>
      </c>
      <c r="F14903" t="s">
        <v>548</v>
      </c>
      <c r="G14903" t="n">
        <v>324584</v>
      </c>
      <c r="H14903" t="n">
        <v>1288993</v>
      </c>
      <c r="I14903" t="n">
        <v>33647</v>
      </c>
      <c r="J14903"/>
    </row>
    <row r="14904">
      <c r="A14904" t="s">
        <v>75</v>
      </c>
      <c r="B14904"/>
      <c r="C14904" t="s">
        <v>86</v>
      </c>
      <c r="D14904" t="s">
        <v>520</v>
      </c>
      <c r="E14904" t="s">
        <v>621</v>
      </c>
      <c r="F14904" t="s">
        <v>522</v>
      </c>
      <c r="G14904" t="n">
        <v>325100</v>
      </c>
      <c r="H14904" t="n">
        <v>1288928</v>
      </c>
      <c r="I14904" t="n">
        <v>106881</v>
      </c>
      <c r="J14904"/>
    </row>
    <row r="14905">
      <c r="A14905" t="s">
        <v>75</v>
      </c>
      <c r="B14905"/>
      <c r="C14905" t="s">
        <v>86</v>
      </c>
      <c r="D14905" t="s">
        <v>523</v>
      </c>
      <c r="E14905" t="s">
        <v>621</v>
      </c>
      <c r="F14905" t="s">
        <v>522</v>
      </c>
      <c r="G14905" t="n">
        <v>325100</v>
      </c>
      <c r="H14905" t="n">
        <v>1289019</v>
      </c>
      <c r="I14905" t="n">
        <v>106881</v>
      </c>
      <c r="J14905"/>
    </row>
    <row r="14906">
      <c r="A14906" t="s">
        <v>75</v>
      </c>
      <c r="B14906"/>
      <c r="C14906" t="s">
        <v>81</v>
      </c>
      <c r="D14906" t="s">
        <v>520</v>
      </c>
      <c r="E14906" t="s">
        <v>598</v>
      </c>
      <c r="F14906" t="s">
        <v>522</v>
      </c>
      <c r="G14906" t="n">
        <v>323920</v>
      </c>
      <c r="H14906" t="n">
        <v>1284061</v>
      </c>
      <c r="I14906" t="n">
        <v>105074</v>
      </c>
      <c r="J14906"/>
    </row>
    <row r="14907">
      <c r="A14907" t="s">
        <v>75</v>
      </c>
      <c r="B14907"/>
      <c r="C14907" t="s">
        <v>81</v>
      </c>
      <c r="D14907" t="s">
        <v>523</v>
      </c>
      <c r="E14907" t="s">
        <v>598</v>
      </c>
      <c r="F14907" t="s">
        <v>522</v>
      </c>
      <c r="G14907" t="n">
        <v>323920</v>
      </c>
      <c r="H14907" t="n">
        <v>1284209</v>
      </c>
      <c r="I14907" t="n">
        <v>105074</v>
      </c>
      <c r="J14907"/>
    </row>
    <row r="14908">
      <c r="A14908"/>
      <c r="B14908"/>
      <c r="C14908" t="s">
        <v>344</v>
      </c>
      <c r="D14908" t="s">
        <v>520</v>
      </c>
      <c r="E14908" t="s">
        <v>741</v>
      </c>
      <c r="F14908" t="s">
        <v>522</v>
      </c>
      <c r="G14908" t="n">
        <v>326226</v>
      </c>
      <c r="H14908" t="n">
        <v>1292683</v>
      </c>
      <c r="I14908" t="n">
        <v>82167</v>
      </c>
      <c r="J14908"/>
    </row>
    <row r="14909">
      <c r="A14909"/>
      <c r="B14909"/>
      <c r="C14909" t="s">
        <v>344</v>
      </c>
      <c r="D14909" t="s">
        <v>555</v>
      </c>
      <c r="E14909" t="s">
        <v>743</v>
      </c>
      <c r="F14909" t="s">
        <v>548</v>
      </c>
      <c r="G14909" t="n">
        <v>326226</v>
      </c>
      <c r="H14909" t="n">
        <v>1294996</v>
      </c>
      <c r="I14909" t="n">
        <v>82167</v>
      </c>
      <c r="J14909"/>
    </row>
    <row r="14910">
      <c r="A14910"/>
      <c r="B14910"/>
      <c r="C14910" t="s">
        <v>344</v>
      </c>
      <c r="D14910" t="s">
        <v>551</v>
      </c>
      <c r="E14910" t="s">
        <v>743</v>
      </c>
      <c r="F14910" t="s">
        <v>548</v>
      </c>
      <c r="G14910" t="n">
        <v>326226</v>
      </c>
      <c r="H14910" t="n">
        <v>1294999</v>
      </c>
      <c r="I14910" t="n">
        <v>82167</v>
      </c>
      <c r="J14910"/>
    </row>
    <row r="14911">
      <c r="A14911" t="s">
        <v>75</v>
      </c>
      <c r="B14911"/>
      <c r="C14911" t="s">
        <v>82</v>
      </c>
      <c r="D14911" t="s">
        <v>567</v>
      </c>
      <c r="E14911" t="s">
        <v>731</v>
      </c>
      <c r="F14911" t="s">
        <v>522</v>
      </c>
      <c r="G14911" t="n">
        <v>324681</v>
      </c>
      <c r="H14911" t="n">
        <v>1289052</v>
      </c>
      <c r="I14911" t="n">
        <v>106612</v>
      </c>
      <c r="J14911"/>
    </row>
    <row r="14912">
      <c r="A14912" t="s">
        <v>75</v>
      </c>
      <c r="B14912"/>
      <c r="C14912" t="s">
        <v>82</v>
      </c>
      <c r="D14912" t="s">
        <v>555</v>
      </c>
      <c r="E14912" t="s">
        <v>731</v>
      </c>
      <c r="F14912" t="s">
        <v>548</v>
      </c>
      <c r="G14912" t="n">
        <v>324681</v>
      </c>
      <c r="H14912" t="n">
        <v>1289075</v>
      </c>
      <c r="I14912" t="n">
        <v>106612</v>
      </c>
      <c r="J14912"/>
    </row>
    <row r="14913">
      <c r="A14913"/>
      <c r="B14913"/>
      <c r="C14913" t="s">
        <v>343</v>
      </c>
      <c r="D14913" t="s">
        <v>520</v>
      </c>
      <c r="E14913" t="s">
        <v>695</v>
      </c>
      <c r="F14913" t="s">
        <v>522</v>
      </c>
      <c r="G14913" t="n">
        <v>324772</v>
      </c>
      <c r="H14913" t="n">
        <v>1287523</v>
      </c>
      <c r="I14913" t="n">
        <v>106872</v>
      </c>
      <c r="J14913"/>
    </row>
    <row r="14914">
      <c r="A14914"/>
      <c r="B14914"/>
      <c r="C14914" t="s">
        <v>343</v>
      </c>
      <c r="D14914" t="s">
        <v>555</v>
      </c>
      <c r="E14914" t="s">
        <v>716</v>
      </c>
      <c r="F14914" t="s">
        <v>548</v>
      </c>
      <c r="G14914" t="n">
        <v>324772</v>
      </c>
      <c r="H14914" t="n">
        <v>1289431</v>
      </c>
      <c r="I14914" t="n">
        <v>106872</v>
      </c>
      <c r="J14914"/>
    </row>
    <row r="14915">
      <c r="A14915"/>
      <c r="B14915"/>
      <c r="C14915" t="s">
        <v>343</v>
      </c>
      <c r="D14915" t="s">
        <v>551</v>
      </c>
      <c r="E14915" t="s">
        <v>734</v>
      </c>
      <c r="F14915" t="s">
        <v>548</v>
      </c>
      <c r="G14915" t="n">
        <v>324772</v>
      </c>
      <c r="H14915" t="n">
        <v>1289969</v>
      </c>
      <c r="I14915" t="n">
        <v>106872</v>
      </c>
      <c r="J14915"/>
    </row>
    <row r="14916">
      <c r="A14916" t="s">
        <v>75</v>
      </c>
      <c r="B14916"/>
      <c r="C14916" t="s">
        <v>88</v>
      </c>
      <c r="D14916" t="s">
        <v>567</v>
      </c>
      <c r="E14916" t="s">
        <v>750</v>
      </c>
      <c r="F14916" t="s">
        <v>522</v>
      </c>
      <c r="G14916" t="n">
        <v>325283</v>
      </c>
      <c r="H14916" t="n">
        <v>1294375</v>
      </c>
      <c r="I14916" t="n">
        <v>85853</v>
      </c>
      <c r="J14916"/>
    </row>
    <row r="14917">
      <c r="A14917" t="s">
        <v>75</v>
      </c>
      <c r="B14917"/>
      <c r="C14917" t="s">
        <v>88</v>
      </c>
      <c r="D14917" t="s">
        <v>549</v>
      </c>
      <c r="E14917" t="s">
        <v>750</v>
      </c>
      <c r="F14917" t="s">
        <v>548</v>
      </c>
      <c r="G14917" t="n">
        <v>325283</v>
      </c>
      <c r="H14917" t="n">
        <v>1294377</v>
      </c>
      <c r="I14917" t="n">
        <v>85853</v>
      </c>
      <c r="J14917"/>
    </row>
    <row r="14918">
      <c r="A14918" t="s">
        <v>75</v>
      </c>
      <c r="B14918"/>
      <c r="C14918" t="s">
        <v>88</v>
      </c>
      <c r="D14918" t="s">
        <v>551</v>
      </c>
      <c r="E14918" t="s">
        <v>730</v>
      </c>
      <c r="F14918" t="s">
        <v>548</v>
      </c>
      <c r="G14918" t="n">
        <v>325283</v>
      </c>
      <c r="H14918" t="n">
        <v>1295688</v>
      </c>
      <c r="I14918" t="n">
        <v>85853</v>
      </c>
      <c r="J14918"/>
    </row>
    <row r="14919">
      <c r="A14919" t="s">
        <v>154</v>
      </c>
      <c r="B14919"/>
      <c r="C14919" t="s">
        <v>224</v>
      </c>
      <c r="D14919" t="s">
        <v>520</v>
      </c>
      <c r="E14919" t="s">
        <v>734</v>
      </c>
      <c r="F14919" t="s">
        <v>522</v>
      </c>
      <c r="G14919" t="n">
        <v>325366</v>
      </c>
      <c r="H14919" t="n">
        <v>1289938</v>
      </c>
      <c r="I14919" t="n">
        <v>106802</v>
      </c>
      <c r="J14919"/>
    </row>
    <row r="14920">
      <c r="A14920" t="s">
        <v>311</v>
      </c>
      <c r="B14920" t="s">
        <v>319</v>
      </c>
      <c r="C14920" t="s">
        <v>482</v>
      </c>
      <c r="D14920" t="s">
        <v>520</v>
      </c>
      <c r="E14920" t="s">
        <v>718</v>
      </c>
      <c r="F14920" t="s">
        <v>522</v>
      </c>
      <c r="G14920" t="n">
        <v>325038</v>
      </c>
      <c r="H14920" t="n">
        <v>1288532</v>
      </c>
      <c r="I14920" t="n">
        <v>105703</v>
      </c>
      <c r="J14920"/>
    </row>
    <row r="14921">
      <c r="A14921" t="s">
        <v>90</v>
      </c>
      <c r="B14921" t="s">
        <v>98</v>
      </c>
      <c r="C14921" t="s">
        <v>352</v>
      </c>
      <c r="D14921" t="s">
        <v>520</v>
      </c>
      <c r="E14921" t="s">
        <v>716</v>
      </c>
      <c r="F14921" t="s">
        <v>522</v>
      </c>
      <c r="G14921" t="n">
        <v>325280</v>
      </c>
      <c r="H14921" t="n">
        <v>1289533</v>
      </c>
      <c r="I14921" t="n">
        <v>85853</v>
      </c>
      <c r="J14921"/>
    </row>
    <row r="14922">
      <c r="A14922" t="s">
        <v>90</v>
      </c>
      <c r="B14922" t="s">
        <v>98</v>
      </c>
      <c r="C14922" t="s">
        <v>352</v>
      </c>
      <c r="D14922" t="s">
        <v>555</v>
      </c>
      <c r="E14922" t="s">
        <v>740</v>
      </c>
      <c r="F14922" t="s">
        <v>548</v>
      </c>
      <c r="G14922" t="n">
        <v>325280</v>
      </c>
      <c r="H14922" t="n">
        <v>1289699</v>
      </c>
      <c r="I14922" t="n">
        <v>85853</v>
      </c>
      <c r="J14922"/>
    </row>
    <row r="14923">
      <c r="A14923" t="s">
        <v>90</v>
      </c>
      <c r="B14923" t="s">
        <v>98</v>
      </c>
      <c r="C14923" t="s">
        <v>352</v>
      </c>
      <c r="D14923" t="s">
        <v>551</v>
      </c>
      <c r="E14923" t="s">
        <v>740</v>
      </c>
      <c r="F14923" t="s">
        <v>548</v>
      </c>
      <c r="G14923" t="n">
        <v>325280</v>
      </c>
      <c r="H14923" t="n">
        <v>1289710</v>
      </c>
      <c r="I14923" t="n">
        <v>85853</v>
      </c>
      <c r="J14923"/>
    </row>
    <row r="14924">
      <c r="A14924" t="s">
        <v>75</v>
      </c>
      <c r="B14924"/>
      <c r="C14924" t="s">
        <v>84</v>
      </c>
      <c r="D14924" t="s">
        <v>520</v>
      </c>
      <c r="E14924" t="s">
        <v>737</v>
      </c>
      <c r="F14924" t="s">
        <v>522</v>
      </c>
      <c r="G14924" t="n">
        <v>326146</v>
      </c>
      <c r="H14924" t="n">
        <v>1292994</v>
      </c>
      <c r="I14924" t="n">
        <v>77191</v>
      </c>
      <c r="J14924"/>
    </row>
    <row r="14925">
      <c r="A14925" t="s">
        <v>75</v>
      </c>
      <c r="B14925"/>
      <c r="C14925" t="s">
        <v>84</v>
      </c>
      <c r="D14925" t="s">
        <v>549</v>
      </c>
      <c r="E14925" t="s">
        <v>739</v>
      </c>
      <c r="F14925" t="s">
        <v>548</v>
      </c>
      <c r="G14925" t="n">
        <v>326146</v>
      </c>
      <c r="H14925" t="n">
        <v>1297434</v>
      </c>
      <c r="I14925" t="n">
        <v>77191</v>
      </c>
      <c r="J14925"/>
    </row>
    <row r="14926">
      <c r="A14926" t="s">
        <v>75</v>
      </c>
      <c r="B14926"/>
      <c r="C14926" t="s">
        <v>84</v>
      </c>
      <c r="D14926" t="s">
        <v>546</v>
      </c>
      <c r="E14926" t="s">
        <v>723</v>
      </c>
      <c r="F14926" t="s">
        <v>548</v>
      </c>
      <c r="G14926" t="n">
        <v>326146</v>
      </c>
      <c r="H14926" t="n">
        <v>1300586</v>
      </c>
      <c r="I14926" t="n">
        <v>77191</v>
      </c>
      <c r="J14926"/>
    </row>
    <row r="14927">
      <c r="A14927" t="s">
        <v>154</v>
      </c>
      <c r="B14927" t="s">
        <v>189</v>
      </c>
      <c r="C14927" t="s">
        <v>190</v>
      </c>
      <c r="D14927" t="s">
        <v>520</v>
      </c>
      <c r="E14927" t="s">
        <v>709</v>
      </c>
      <c r="F14927" t="s">
        <v>522</v>
      </c>
      <c r="G14927" t="n">
        <v>324632</v>
      </c>
      <c r="H14927" t="n">
        <v>1288125</v>
      </c>
      <c r="I14927" t="n">
        <v>106341</v>
      </c>
      <c r="J14927"/>
    </row>
    <row r="14928">
      <c r="A14928" t="s">
        <v>246</v>
      </c>
      <c r="B14928"/>
      <c r="C14928" t="s">
        <v>307</v>
      </c>
      <c r="D14928" t="s">
        <v>520</v>
      </c>
      <c r="E14928" t="s">
        <v>727</v>
      </c>
      <c r="F14928" t="s">
        <v>522</v>
      </c>
      <c r="G14928" t="n">
        <v>324518</v>
      </c>
      <c r="H14928" t="n">
        <v>1287895</v>
      </c>
      <c r="I14928" t="n">
        <v>67274</v>
      </c>
      <c r="J14928"/>
    </row>
    <row r="14929">
      <c r="A14929" t="s">
        <v>246</v>
      </c>
      <c r="B14929"/>
      <c r="C14929" t="s">
        <v>307</v>
      </c>
      <c r="D14929" t="s">
        <v>555</v>
      </c>
      <c r="E14929" t="s">
        <v>731</v>
      </c>
      <c r="F14929" t="s">
        <v>548</v>
      </c>
      <c r="G14929" t="n">
        <v>324518</v>
      </c>
      <c r="H14929" t="n">
        <v>1289194</v>
      </c>
      <c r="I14929" t="n">
        <v>67274</v>
      </c>
      <c r="J14929"/>
    </row>
    <row r="14930">
      <c r="A14930" t="s">
        <v>246</v>
      </c>
      <c r="B14930"/>
      <c r="C14930" t="s">
        <v>307</v>
      </c>
      <c r="D14930" t="s">
        <v>551</v>
      </c>
      <c r="E14930" t="s">
        <v>731</v>
      </c>
      <c r="F14930" t="s">
        <v>548</v>
      </c>
      <c r="G14930" t="n">
        <v>324518</v>
      </c>
      <c r="H14930" t="n">
        <v>1289195</v>
      </c>
      <c r="I14930" t="n">
        <v>67274</v>
      </c>
      <c r="J14930"/>
    </row>
    <row r="14931">
      <c r="A14931" t="s">
        <v>75</v>
      </c>
      <c r="B14931"/>
      <c r="C14931" t="s">
        <v>76</v>
      </c>
      <c r="D14931" t="s">
        <v>520</v>
      </c>
      <c r="E14931" t="s">
        <v>740</v>
      </c>
      <c r="F14931" t="s">
        <v>522</v>
      </c>
      <c r="G14931" t="n">
        <v>325123</v>
      </c>
      <c r="H14931" t="n">
        <v>1289662</v>
      </c>
      <c r="I14931" t="n">
        <v>107297</v>
      </c>
      <c r="J14931"/>
    </row>
    <row r="14932">
      <c r="A14932" t="s">
        <v>75</v>
      </c>
      <c r="B14932"/>
      <c r="C14932" t="s">
        <v>76</v>
      </c>
      <c r="D14932" t="s">
        <v>555</v>
      </c>
      <c r="E14932" t="s">
        <v>748</v>
      </c>
      <c r="F14932" t="s">
        <v>548</v>
      </c>
      <c r="G14932" t="n">
        <v>325123</v>
      </c>
      <c r="H14932" t="n">
        <v>1290536</v>
      </c>
      <c r="I14932" t="n">
        <v>107297</v>
      </c>
      <c r="J14932"/>
    </row>
    <row r="14933">
      <c r="A14933" t="s">
        <v>75</v>
      </c>
      <c r="B14933"/>
      <c r="C14933" t="s">
        <v>76</v>
      </c>
      <c r="D14933" t="s">
        <v>551</v>
      </c>
      <c r="E14933" t="s">
        <v>614</v>
      </c>
      <c r="F14933" t="s">
        <v>548</v>
      </c>
      <c r="G14933" t="n">
        <v>325123</v>
      </c>
      <c r="H14933" t="n">
        <v>1290994</v>
      </c>
      <c r="I14933" t="n">
        <v>107297</v>
      </c>
      <c r="J14933"/>
    </row>
    <row r="14934">
      <c r="A14934"/>
      <c r="B14934"/>
      <c r="C14934" t="s">
        <v>344</v>
      </c>
      <c r="D14934" t="s">
        <v>520</v>
      </c>
      <c r="E14934" t="s">
        <v>715</v>
      </c>
      <c r="F14934" t="s">
        <v>522</v>
      </c>
      <c r="G14934" t="n">
        <v>326061</v>
      </c>
      <c r="H14934" t="n">
        <v>1292435</v>
      </c>
      <c r="I14934" t="n">
        <v>103944</v>
      </c>
      <c r="J14934"/>
    </row>
    <row r="14935">
      <c r="A14935"/>
      <c r="B14935"/>
      <c r="C14935" t="s">
        <v>344</v>
      </c>
      <c r="D14935" t="s">
        <v>555</v>
      </c>
      <c r="E14935" t="s">
        <v>725</v>
      </c>
      <c r="F14935" t="s">
        <v>548</v>
      </c>
      <c r="G14935" t="n">
        <v>326061</v>
      </c>
      <c r="H14935" t="n">
        <v>1293989</v>
      </c>
      <c r="I14935" t="n">
        <v>103944</v>
      </c>
      <c r="J14935"/>
    </row>
    <row r="14936">
      <c r="A14936"/>
      <c r="B14936"/>
      <c r="C14936" t="s">
        <v>344</v>
      </c>
      <c r="D14936" t="s">
        <v>551</v>
      </c>
      <c r="E14936" t="s">
        <v>750</v>
      </c>
      <c r="F14936" t="s">
        <v>548</v>
      </c>
      <c r="G14936" t="n">
        <v>326061</v>
      </c>
      <c r="H14936" t="n">
        <v>1294209</v>
      </c>
      <c r="I14936" t="n">
        <v>103944</v>
      </c>
      <c r="J14936"/>
    </row>
    <row r="14937">
      <c r="A14937" t="s">
        <v>75</v>
      </c>
      <c r="B14937"/>
      <c r="C14937" t="s">
        <v>82</v>
      </c>
      <c r="D14937" t="s">
        <v>520</v>
      </c>
      <c r="E14937" t="s">
        <v>740</v>
      </c>
      <c r="F14937" t="s">
        <v>522</v>
      </c>
      <c r="G14937" t="n">
        <v>325301</v>
      </c>
      <c r="H14937" t="n">
        <v>1289853</v>
      </c>
      <c r="I14937" t="n">
        <v>97370</v>
      </c>
      <c r="J14937"/>
    </row>
    <row r="14938">
      <c r="A14938" t="s">
        <v>75</v>
      </c>
      <c r="B14938"/>
      <c r="C14938" t="s">
        <v>82</v>
      </c>
      <c r="D14938" t="s">
        <v>523</v>
      </c>
      <c r="E14938" t="s">
        <v>740</v>
      </c>
      <c r="F14938" t="s">
        <v>522</v>
      </c>
      <c r="G14938" t="n">
        <v>325301</v>
      </c>
      <c r="H14938" t="n">
        <v>1289872</v>
      </c>
      <c r="I14938" t="n">
        <v>97370</v>
      </c>
      <c r="J14938"/>
    </row>
    <row r="14939">
      <c r="A14939" t="s">
        <v>75</v>
      </c>
      <c r="B14939"/>
      <c r="C14939" t="s">
        <v>82</v>
      </c>
      <c r="D14939" t="s">
        <v>520</v>
      </c>
      <c r="E14939" t="s">
        <v>740</v>
      </c>
      <c r="F14939" t="s">
        <v>522</v>
      </c>
      <c r="G14939" t="n">
        <v>325202</v>
      </c>
      <c r="H14939" t="n">
        <v>1289854</v>
      </c>
      <c r="I14939" t="n">
        <v>106612</v>
      </c>
      <c r="J14939"/>
    </row>
    <row r="14940">
      <c r="A14940" t="s">
        <v>75</v>
      </c>
      <c r="B14940"/>
      <c r="C14940" t="s">
        <v>82</v>
      </c>
      <c r="D14940" t="s">
        <v>523</v>
      </c>
      <c r="E14940" t="s">
        <v>740</v>
      </c>
      <c r="F14940" t="s">
        <v>522</v>
      </c>
      <c r="G14940" t="n">
        <v>325202</v>
      </c>
      <c r="H14940" t="n">
        <v>1289891</v>
      </c>
      <c r="I14940" t="n">
        <v>106612</v>
      </c>
      <c r="J14940"/>
    </row>
    <row r="14941">
      <c r="A14941" t="s">
        <v>154</v>
      </c>
      <c r="B14941" t="s">
        <v>166</v>
      </c>
      <c r="C14941" t="s">
        <v>168</v>
      </c>
      <c r="D14941" t="s">
        <v>520</v>
      </c>
      <c r="E14941" t="s">
        <v>725</v>
      </c>
      <c r="F14941" t="s">
        <v>522</v>
      </c>
      <c r="G14941" t="n">
        <v>326532</v>
      </c>
      <c r="H14941" t="n">
        <v>1294006</v>
      </c>
      <c r="I14941" t="n">
        <v>106512</v>
      </c>
      <c r="J14941"/>
    </row>
    <row r="14942">
      <c r="A14942" t="s">
        <v>154</v>
      </c>
      <c r="B14942" t="s">
        <v>181</v>
      </c>
      <c r="C14942" t="s">
        <v>182</v>
      </c>
      <c r="D14942" t="s">
        <v>520</v>
      </c>
      <c r="E14942" t="s">
        <v>734</v>
      </c>
      <c r="F14942" t="s">
        <v>522</v>
      </c>
      <c r="G14942" t="n">
        <v>325432</v>
      </c>
      <c r="H14942" t="n">
        <v>1290056</v>
      </c>
      <c r="I14942" t="n">
        <v>36876</v>
      </c>
      <c r="J14942"/>
    </row>
    <row r="14943">
      <c r="A14943" t="s">
        <v>154</v>
      </c>
      <c r="B14943" t="s">
        <v>181</v>
      </c>
      <c r="C14943" t="s">
        <v>182</v>
      </c>
      <c r="D14943" t="s">
        <v>555</v>
      </c>
      <c r="E14943" t="s">
        <v>614</v>
      </c>
      <c r="F14943" t="s">
        <v>548</v>
      </c>
      <c r="G14943" t="n">
        <v>325432</v>
      </c>
      <c r="H14943" t="n">
        <v>1291133</v>
      </c>
      <c r="I14943" t="n">
        <v>36876</v>
      </c>
      <c r="J14943"/>
    </row>
    <row r="14944">
      <c r="A14944" t="s">
        <v>154</v>
      </c>
      <c r="B14944" t="s">
        <v>181</v>
      </c>
      <c r="C14944" t="s">
        <v>182</v>
      </c>
      <c r="D14944" t="s">
        <v>551</v>
      </c>
      <c r="E14944" t="s">
        <v>614</v>
      </c>
      <c r="F14944" t="s">
        <v>548</v>
      </c>
      <c r="G14944" t="n">
        <v>325432</v>
      </c>
      <c r="H14944" t="n">
        <v>1291134</v>
      </c>
      <c r="I14944" t="n">
        <v>36876</v>
      </c>
      <c r="J14944"/>
    </row>
    <row r="14945">
      <c r="A14945" t="s">
        <v>154</v>
      </c>
      <c r="B14945" t="s">
        <v>189</v>
      </c>
      <c r="C14945" t="s">
        <v>190</v>
      </c>
      <c r="D14945" t="s">
        <v>520</v>
      </c>
      <c r="E14945" t="s">
        <v>716</v>
      </c>
      <c r="F14945" t="s">
        <v>522</v>
      </c>
      <c r="G14945" t="n">
        <v>325205</v>
      </c>
      <c r="H14945" t="n">
        <v>1289507</v>
      </c>
      <c r="I14945" t="n">
        <v>106341</v>
      </c>
      <c r="J14945"/>
    </row>
    <row r="14946">
      <c r="A14946" t="s">
        <v>154</v>
      </c>
      <c r="B14946" t="s">
        <v>189</v>
      </c>
      <c r="C14946" t="s">
        <v>190</v>
      </c>
      <c r="D14946" t="s">
        <v>523</v>
      </c>
      <c r="E14946" t="s">
        <v>716</v>
      </c>
      <c r="F14946" t="s">
        <v>522</v>
      </c>
      <c r="G14946" t="n">
        <v>325205</v>
      </c>
      <c r="H14946" t="n">
        <v>1289569</v>
      </c>
      <c r="I14946" t="n">
        <v>106341</v>
      </c>
      <c r="J14946"/>
    </row>
    <row r="14947">
      <c r="A14947" t="s">
        <v>75</v>
      </c>
      <c r="B14947"/>
      <c r="C14947" t="s">
        <v>86</v>
      </c>
      <c r="D14947" t="s">
        <v>520</v>
      </c>
      <c r="E14947" t="s">
        <v>716</v>
      </c>
      <c r="F14947" t="s">
        <v>522</v>
      </c>
      <c r="G14947" t="n">
        <v>325105</v>
      </c>
      <c r="H14947" t="n">
        <v>1289330</v>
      </c>
      <c r="I14947" t="n">
        <v>107260</v>
      </c>
      <c r="J14947"/>
    </row>
    <row r="14948">
      <c r="A14948" t="s">
        <v>75</v>
      </c>
      <c r="B14948"/>
      <c r="C14948" t="s">
        <v>86</v>
      </c>
      <c r="D14948" t="s">
        <v>549</v>
      </c>
      <c r="E14948" t="s">
        <v>742</v>
      </c>
      <c r="F14948" t="s">
        <v>548</v>
      </c>
      <c r="G14948" t="n">
        <v>325105</v>
      </c>
      <c r="H14948" t="n">
        <v>1293512</v>
      </c>
      <c r="I14948" t="n">
        <v>107260</v>
      </c>
      <c r="J14948"/>
    </row>
    <row r="14949">
      <c r="A14949" t="s">
        <v>75</v>
      </c>
      <c r="B14949"/>
      <c r="C14949" t="s">
        <v>86</v>
      </c>
      <c r="D14949" t="s">
        <v>551</v>
      </c>
      <c r="E14949" t="s">
        <v>742</v>
      </c>
      <c r="F14949" t="s">
        <v>548</v>
      </c>
      <c r="G14949" t="n">
        <v>325105</v>
      </c>
      <c r="H14949" t="n">
        <v>1293599</v>
      </c>
      <c r="I14949" t="n">
        <v>107260</v>
      </c>
      <c r="J14949"/>
    </row>
    <row r="14950">
      <c r="A14950" t="s">
        <v>154</v>
      </c>
      <c r="B14950" t="s">
        <v>166</v>
      </c>
      <c r="C14950" t="s">
        <v>168</v>
      </c>
      <c r="D14950" t="s">
        <v>520</v>
      </c>
      <c r="E14950" t="s">
        <v>728</v>
      </c>
      <c r="F14950" t="s">
        <v>522</v>
      </c>
      <c r="G14950" t="n">
        <v>326342</v>
      </c>
      <c r="H14950" t="n">
        <v>1293126</v>
      </c>
      <c r="I14950" t="n">
        <v>107551</v>
      </c>
      <c r="J14950"/>
    </row>
    <row r="14951">
      <c r="A14951" t="s">
        <v>154</v>
      </c>
      <c r="B14951" t="s">
        <v>166</v>
      </c>
      <c r="C14951" t="s">
        <v>168</v>
      </c>
      <c r="D14951" t="s">
        <v>555</v>
      </c>
      <c r="E14951" t="s">
        <v>725</v>
      </c>
      <c r="F14951" t="s">
        <v>548</v>
      </c>
      <c r="G14951" t="n">
        <v>326342</v>
      </c>
      <c r="H14951" t="n">
        <v>1293843</v>
      </c>
      <c r="I14951" t="n">
        <v>107551</v>
      </c>
      <c r="J14951"/>
    </row>
    <row r="14952">
      <c r="A14952" t="s">
        <v>154</v>
      </c>
      <c r="B14952" t="s">
        <v>166</v>
      </c>
      <c r="C14952" t="s">
        <v>168</v>
      </c>
      <c r="D14952" t="s">
        <v>551</v>
      </c>
      <c r="E14952" t="s">
        <v>752</v>
      </c>
      <c r="F14952" t="s">
        <v>548</v>
      </c>
      <c r="G14952" t="n">
        <v>326342</v>
      </c>
      <c r="H14952" t="n">
        <v>1294901</v>
      </c>
      <c r="I14952" t="n">
        <v>107551</v>
      </c>
      <c r="J14952"/>
    </row>
    <row r="14953">
      <c r="A14953" t="s">
        <v>75</v>
      </c>
      <c r="B14953"/>
      <c r="C14953" t="s">
        <v>81</v>
      </c>
      <c r="D14953" t="s">
        <v>520</v>
      </c>
      <c r="E14953" t="s">
        <v>728</v>
      </c>
      <c r="F14953" t="s">
        <v>522</v>
      </c>
      <c r="G14953" t="n">
        <v>326312</v>
      </c>
      <c r="H14953" t="n">
        <v>1293299</v>
      </c>
      <c r="I14953" t="n">
        <v>100882</v>
      </c>
      <c r="J14953"/>
    </row>
    <row r="14954">
      <c r="A14954" t="s">
        <v>75</v>
      </c>
      <c r="B14954"/>
      <c r="C14954" t="s">
        <v>81</v>
      </c>
      <c r="D14954" t="s">
        <v>555</v>
      </c>
      <c r="E14954" t="s">
        <v>760</v>
      </c>
      <c r="F14954" t="s">
        <v>548</v>
      </c>
      <c r="G14954" t="n">
        <v>326312</v>
      </c>
      <c r="H14954" t="n">
        <v>1297805</v>
      </c>
      <c r="I14954" t="n">
        <v>100882</v>
      </c>
      <c r="J14954"/>
    </row>
    <row r="14955">
      <c r="A14955" t="s">
        <v>75</v>
      </c>
      <c r="B14955"/>
      <c r="C14955" t="s">
        <v>81</v>
      </c>
      <c r="D14955" t="s">
        <v>551</v>
      </c>
      <c r="E14955" t="s">
        <v>760</v>
      </c>
      <c r="F14955" t="s">
        <v>548</v>
      </c>
      <c r="G14955" t="n">
        <v>326312</v>
      </c>
      <c r="H14955" t="n">
        <v>1297849</v>
      </c>
      <c r="I14955" t="n">
        <v>100882</v>
      </c>
      <c r="J14955"/>
    </row>
    <row r="14956">
      <c r="A14956" t="s">
        <v>75</v>
      </c>
      <c r="B14956"/>
      <c r="C14956" t="s">
        <v>85</v>
      </c>
      <c r="D14956" t="s">
        <v>520</v>
      </c>
      <c r="E14956" t="s">
        <v>759</v>
      </c>
      <c r="F14956" t="s">
        <v>522</v>
      </c>
      <c r="G14956" t="n">
        <v>331137</v>
      </c>
      <c r="H14956" t="n">
        <v>1308088</v>
      </c>
      <c r="I14956" t="n">
        <v>108518</v>
      </c>
      <c r="J14956"/>
    </row>
    <row r="14957">
      <c r="A14957" t="s">
        <v>75</v>
      </c>
      <c r="B14957"/>
      <c r="C14957" t="s">
        <v>85</v>
      </c>
      <c r="D14957" t="s">
        <v>523</v>
      </c>
      <c r="E14957" t="s">
        <v>759</v>
      </c>
      <c r="F14957" t="s">
        <v>522</v>
      </c>
      <c r="G14957" t="n">
        <v>331137</v>
      </c>
      <c r="H14957" t="n">
        <v>1308224</v>
      </c>
      <c r="I14957" t="n">
        <v>108518</v>
      </c>
      <c r="J14957"/>
    </row>
    <row r="14958">
      <c r="A14958" t="s">
        <v>75</v>
      </c>
      <c r="B14958"/>
      <c r="C14958" t="s">
        <v>86</v>
      </c>
      <c r="D14958" t="s">
        <v>520</v>
      </c>
      <c r="E14958" t="s">
        <v>715</v>
      </c>
      <c r="F14958" t="s">
        <v>522</v>
      </c>
      <c r="G14958" t="n">
        <v>326177</v>
      </c>
      <c r="H14958" t="n">
        <v>1292524</v>
      </c>
      <c r="I14958" t="n">
        <v>107109</v>
      </c>
      <c r="J14958"/>
    </row>
    <row r="14959">
      <c r="A14959" t="s">
        <v>75</v>
      </c>
      <c r="B14959"/>
      <c r="C14959" t="s">
        <v>86</v>
      </c>
      <c r="D14959" t="s">
        <v>555</v>
      </c>
      <c r="E14959" t="s">
        <v>715</v>
      </c>
      <c r="F14959" t="s">
        <v>548</v>
      </c>
      <c r="G14959" t="n">
        <v>326177</v>
      </c>
      <c r="H14959" t="n">
        <v>1292531</v>
      </c>
      <c r="I14959" t="n">
        <v>107109</v>
      </c>
      <c r="J14959"/>
    </row>
    <row r="14960">
      <c r="A14960" t="s">
        <v>75</v>
      </c>
      <c r="B14960"/>
      <c r="C14960" t="s">
        <v>86</v>
      </c>
      <c r="D14960" t="s">
        <v>551</v>
      </c>
      <c r="E14960" t="s">
        <v>741</v>
      </c>
      <c r="F14960" t="s">
        <v>548</v>
      </c>
      <c r="G14960" t="n">
        <v>326177</v>
      </c>
      <c r="H14960" t="n">
        <v>1292714</v>
      </c>
      <c r="I14960" t="n">
        <v>107109</v>
      </c>
      <c r="J14960"/>
    </row>
    <row r="14961">
      <c r="A14961" t="s">
        <v>75</v>
      </c>
      <c r="B14961"/>
      <c r="C14961" t="s">
        <v>77</v>
      </c>
      <c r="D14961" t="s">
        <v>520</v>
      </c>
      <c r="E14961" t="s">
        <v>540</v>
      </c>
      <c r="F14961" t="s">
        <v>522</v>
      </c>
      <c r="G14961" t="n">
        <v>325971</v>
      </c>
      <c r="H14961" t="n">
        <v>1291764</v>
      </c>
      <c r="I14961" t="n">
        <v>107358</v>
      </c>
      <c r="J14961"/>
    </row>
    <row r="14962">
      <c r="A14962" t="s">
        <v>75</v>
      </c>
      <c r="B14962"/>
      <c r="C14962" t="s">
        <v>77</v>
      </c>
      <c r="D14962" t="s">
        <v>523</v>
      </c>
      <c r="E14962" t="s">
        <v>725</v>
      </c>
      <c r="F14962" t="s">
        <v>522</v>
      </c>
      <c r="G14962" t="n">
        <v>325971</v>
      </c>
      <c r="H14962" t="n">
        <v>1293966</v>
      </c>
      <c r="I14962" t="n">
        <v>107358</v>
      </c>
      <c r="J14962"/>
    </row>
    <row r="14963">
      <c r="A14963" t="s">
        <v>75</v>
      </c>
      <c r="B14963"/>
      <c r="C14963" t="s">
        <v>79</v>
      </c>
      <c r="D14963" t="s">
        <v>520</v>
      </c>
      <c r="E14963" t="s">
        <v>741</v>
      </c>
      <c r="F14963" t="s">
        <v>522</v>
      </c>
      <c r="G14963" t="n">
        <v>326235</v>
      </c>
      <c r="H14963" t="n">
        <v>1292671</v>
      </c>
      <c r="I14963" t="n">
        <v>106977</v>
      </c>
      <c r="J14963"/>
    </row>
    <row r="14964">
      <c r="A14964" t="s">
        <v>75</v>
      </c>
      <c r="B14964"/>
      <c r="C14964" t="s">
        <v>79</v>
      </c>
      <c r="D14964" t="s">
        <v>555</v>
      </c>
      <c r="E14964" t="s">
        <v>760</v>
      </c>
      <c r="F14964" t="s">
        <v>548</v>
      </c>
      <c r="G14964" t="n">
        <v>326235</v>
      </c>
      <c r="H14964" t="n">
        <v>1298074</v>
      </c>
      <c r="I14964" t="n">
        <v>106977</v>
      </c>
      <c r="J14964"/>
    </row>
    <row r="14965">
      <c r="A14965" t="s">
        <v>75</v>
      </c>
      <c r="B14965"/>
      <c r="C14965" t="s">
        <v>79</v>
      </c>
      <c r="D14965" t="s">
        <v>546</v>
      </c>
      <c r="E14965" t="s">
        <v>745</v>
      </c>
      <c r="F14965" t="s">
        <v>548</v>
      </c>
      <c r="G14965" t="n">
        <v>326235</v>
      </c>
      <c r="H14965" t="n">
        <v>1301207</v>
      </c>
      <c r="I14965" t="n">
        <v>106977</v>
      </c>
      <c r="J14965"/>
    </row>
    <row r="14966">
      <c r="A14966" t="s">
        <v>75</v>
      </c>
      <c r="B14966"/>
      <c r="C14966" t="s">
        <v>81</v>
      </c>
      <c r="D14966" t="s">
        <v>520</v>
      </c>
      <c r="E14966" t="s">
        <v>755</v>
      </c>
      <c r="F14966" t="s">
        <v>522</v>
      </c>
      <c r="G14966" t="n">
        <v>327077</v>
      </c>
      <c r="H14966" t="n">
        <v>1296132</v>
      </c>
      <c r="I14966" t="n">
        <v>107825</v>
      </c>
      <c r="J14966"/>
    </row>
    <row r="14967">
      <c r="A14967" t="s">
        <v>75</v>
      </c>
      <c r="B14967"/>
      <c r="C14967" t="s">
        <v>81</v>
      </c>
      <c r="D14967" t="s">
        <v>555</v>
      </c>
      <c r="E14967" t="s">
        <v>745</v>
      </c>
      <c r="F14967" t="s">
        <v>548</v>
      </c>
      <c r="G14967" t="n">
        <v>327077</v>
      </c>
      <c r="H14967" t="n">
        <v>1301181</v>
      </c>
      <c r="I14967" t="n">
        <v>107825</v>
      </c>
      <c r="J14967"/>
    </row>
    <row r="14968">
      <c r="A14968" t="s">
        <v>75</v>
      </c>
      <c r="B14968"/>
      <c r="C14968" t="s">
        <v>81</v>
      </c>
      <c r="D14968" t="s">
        <v>551</v>
      </c>
      <c r="E14968" t="s">
        <v>745</v>
      </c>
      <c r="F14968" t="s">
        <v>548</v>
      </c>
      <c r="G14968" t="n">
        <v>327077</v>
      </c>
      <c r="H14968" t="n">
        <v>1301260</v>
      </c>
      <c r="I14968" t="n">
        <v>107825</v>
      </c>
      <c r="J14968"/>
    </row>
    <row r="14969">
      <c r="A14969" t="s">
        <v>154</v>
      </c>
      <c r="B14969" t="s">
        <v>155</v>
      </c>
      <c r="C14969" t="s">
        <v>158</v>
      </c>
      <c r="D14969" t="s">
        <v>520</v>
      </c>
      <c r="E14969" t="s">
        <v>724</v>
      </c>
      <c r="F14969" t="s">
        <v>522</v>
      </c>
      <c r="G14969" t="n">
        <v>324627</v>
      </c>
      <c r="H14969" t="n">
        <v>1287295</v>
      </c>
      <c r="I14969" t="n">
        <v>99760</v>
      </c>
      <c r="J14969"/>
    </row>
    <row r="14970">
      <c r="A14970" t="s">
        <v>154</v>
      </c>
      <c r="B14970" t="s">
        <v>155</v>
      </c>
      <c r="C14970" t="s">
        <v>158</v>
      </c>
      <c r="D14970" t="s">
        <v>555</v>
      </c>
      <c r="E14970" t="s">
        <v>731</v>
      </c>
      <c r="F14970" t="s">
        <v>548</v>
      </c>
      <c r="G14970" t="n">
        <v>324627</v>
      </c>
      <c r="H14970" t="n">
        <v>1289204</v>
      </c>
      <c r="I14970" t="n">
        <v>99760</v>
      </c>
      <c r="J14970"/>
    </row>
    <row r="14971">
      <c r="A14971" t="s">
        <v>154</v>
      </c>
      <c r="B14971" t="s">
        <v>155</v>
      </c>
      <c r="C14971" t="s">
        <v>158</v>
      </c>
      <c r="D14971" t="s">
        <v>551</v>
      </c>
      <c r="E14971" t="s">
        <v>716</v>
      </c>
      <c r="F14971" t="s">
        <v>548</v>
      </c>
      <c r="G14971" t="n">
        <v>324627</v>
      </c>
      <c r="H14971" t="n">
        <v>1289333</v>
      </c>
      <c r="I14971" t="n">
        <v>99760</v>
      </c>
      <c r="J14971"/>
    </row>
    <row r="14972">
      <c r="A14972" t="s">
        <v>227</v>
      </c>
      <c r="B14972"/>
      <c r="C14972" t="s">
        <v>242</v>
      </c>
      <c r="D14972" t="s">
        <v>520</v>
      </c>
      <c r="E14972" t="s">
        <v>731</v>
      </c>
      <c r="F14972" t="s">
        <v>522</v>
      </c>
      <c r="G14972" t="n">
        <v>325137</v>
      </c>
      <c r="H14972" t="n">
        <v>1289093</v>
      </c>
      <c r="I14972" t="n">
        <v>107346</v>
      </c>
      <c r="J14972"/>
    </row>
    <row r="14973">
      <c r="A14973" t="s">
        <v>227</v>
      </c>
      <c r="B14973"/>
      <c r="C14973" t="s">
        <v>242</v>
      </c>
      <c r="D14973" t="s">
        <v>555</v>
      </c>
      <c r="E14973" t="s">
        <v>715</v>
      </c>
      <c r="F14973" t="s">
        <v>548</v>
      </c>
      <c r="G14973" t="n">
        <v>325137</v>
      </c>
      <c r="H14973" t="n">
        <v>1292354</v>
      </c>
      <c r="I14973" t="n">
        <v>107346</v>
      </c>
      <c r="J14973"/>
    </row>
    <row r="14974">
      <c r="A14974" t="s">
        <v>227</v>
      </c>
      <c r="B14974"/>
      <c r="C14974" t="s">
        <v>242</v>
      </c>
      <c r="D14974" t="s">
        <v>551</v>
      </c>
      <c r="E14974" t="s">
        <v>725</v>
      </c>
      <c r="F14974" t="s">
        <v>548</v>
      </c>
      <c r="G14974" t="n">
        <v>325137</v>
      </c>
      <c r="H14974" t="n">
        <v>1294028</v>
      </c>
      <c r="I14974" t="n">
        <v>107346</v>
      </c>
      <c r="J14974"/>
    </row>
    <row r="14975">
      <c r="A14975" t="s">
        <v>75</v>
      </c>
      <c r="B14975"/>
      <c r="C14975" t="s">
        <v>85</v>
      </c>
      <c r="D14975" t="s">
        <v>520</v>
      </c>
      <c r="E14975" t="s">
        <v>727</v>
      </c>
      <c r="F14975" t="s">
        <v>522</v>
      </c>
      <c r="G14975" t="n">
        <v>324628</v>
      </c>
      <c r="H14975" t="n">
        <v>1287766</v>
      </c>
      <c r="I14975" t="n">
        <v>99760</v>
      </c>
      <c r="J14975"/>
    </row>
    <row r="14976">
      <c r="A14976" t="s">
        <v>75</v>
      </c>
      <c r="B14976"/>
      <c r="C14976" t="s">
        <v>85</v>
      </c>
      <c r="D14976" t="s">
        <v>555</v>
      </c>
      <c r="E14976" t="s">
        <v>718</v>
      </c>
      <c r="F14976" t="s">
        <v>548</v>
      </c>
      <c r="G14976" t="n">
        <v>324628</v>
      </c>
      <c r="H14976" t="n">
        <v>1288622</v>
      </c>
      <c r="I14976" t="n">
        <v>99760</v>
      </c>
      <c r="J14976"/>
    </row>
    <row r="14977">
      <c r="A14977" t="s">
        <v>75</v>
      </c>
      <c r="B14977"/>
      <c r="C14977" t="s">
        <v>85</v>
      </c>
      <c r="D14977" t="s">
        <v>551</v>
      </c>
      <c r="E14977" t="s">
        <v>718</v>
      </c>
      <c r="F14977" t="s">
        <v>548</v>
      </c>
      <c r="G14977" t="n">
        <v>324628</v>
      </c>
      <c r="H14977" t="n">
        <v>1288703</v>
      </c>
      <c r="I14977" t="n">
        <v>99760</v>
      </c>
      <c r="J14977"/>
    </row>
    <row r="14978">
      <c r="A14978" t="s">
        <v>75</v>
      </c>
      <c r="B14978"/>
      <c r="C14978" t="s">
        <v>77</v>
      </c>
      <c r="D14978" t="s">
        <v>520</v>
      </c>
      <c r="E14978" t="s">
        <v>734</v>
      </c>
      <c r="F14978" t="s">
        <v>522</v>
      </c>
      <c r="G14978" t="n">
        <v>325300</v>
      </c>
      <c r="H14978" t="n">
        <v>1290114</v>
      </c>
      <c r="I14978" t="n">
        <v>97370</v>
      </c>
      <c r="J14978"/>
    </row>
    <row r="14979">
      <c r="A14979" t="s">
        <v>75</v>
      </c>
      <c r="B14979"/>
      <c r="C14979" t="s">
        <v>77</v>
      </c>
      <c r="D14979" t="s">
        <v>523</v>
      </c>
      <c r="E14979" t="s">
        <v>725</v>
      </c>
      <c r="F14979" t="s">
        <v>522</v>
      </c>
      <c r="G14979" t="n">
        <v>325300</v>
      </c>
      <c r="H14979" t="n">
        <v>1294038</v>
      </c>
      <c r="I14979" t="n">
        <v>97370</v>
      </c>
      <c r="J14979"/>
    </row>
    <row r="14980">
      <c r="A14980" t="s">
        <v>154</v>
      </c>
      <c r="B14980" t="s">
        <v>166</v>
      </c>
      <c r="C14980" t="s">
        <v>168</v>
      </c>
      <c r="D14980" t="s">
        <v>520</v>
      </c>
      <c r="E14980" t="s">
        <v>540</v>
      </c>
      <c r="F14980" t="s">
        <v>522</v>
      </c>
      <c r="G14980" t="n">
        <v>325949</v>
      </c>
      <c r="H14980" t="n">
        <v>1291667</v>
      </c>
      <c r="I14980" t="n">
        <v>96895</v>
      </c>
      <c r="J14980"/>
    </row>
    <row r="14981">
      <c r="A14981" t="s">
        <v>154</v>
      </c>
      <c r="B14981" t="s">
        <v>166</v>
      </c>
      <c r="C14981" t="s">
        <v>168</v>
      </c>
      <c r="D14981" t="s">
        <v>555</v>
      </c>
      <c r="E14981" t="s">
        <v>715</v>
      </c>
      <c r="F14981" t="s">
        <v>548</v>
      </c>
      <c r="G14981" t="n">
        <v>325949</v>
      </c>
      <c r="H14981" t="n">
        <v>1292381</v>
      </c>
      <c r="I14981" t="n">
        <v>96895</v>
      </c>
      <c r="J14981"/>
    </row>
    <row r="14982">
      <c r="A14982" t="s">
        <v>154</v>
      </c>
      <c r="B14982" t="s">
        <v>166</v>
      </c>
      <c r="C14982" t="s">
        <v>168</v>
      </c>
      <c r="D14982" t="s">
        <v>551</v>
      </c>
      <c r="E14982" t="s">
        <v>728</v>
      </c>
      <c r="F14982" t="s">
        <v>548</v>
      </c>
      <c r="G14982" t="n">
        <v>325949</v>
      </c>
      <c r="H14982" t="n">
        <v>1293392</v>
      </c>
      <c r="I14982" t="n">
        <v>96895</v>
      </c>
      <c r="J14982"/>
    </row>
    <row r="14983">
      <c r="A14983" t="s">
        <v>75</v>
      </c>
      <c r="B14983"/>
      <c r="C14983" t="s">
        <v>89</v>
      </c>
      <c r="D14983" t="s">
        <v>520</v>
      </c>
      <c r="E14983" t="s">
        <v>737</v>
      </c>
      <c r="F14983" t="s">
        <v>522</v>
      </c>
      <c r="G14983" t="n">
        <v>326134</v>
      </c>
      <c r="H14983" t="n">
        <v>1292935</v>
      </c>
      <c r="I14983" t="n">
        <v>107546</v>
      </c>
      <c r="J14983"/>
    </row>
    <row r="14984">
      <c r="A14984" t="s">
        <v>75</v>
      </c>
      <c r="B14984"/>
      <c r="C14984" t="s">
        <v>89</v>
      </c>
      <c r="D14984" t="s">
        <v>555</v>
      </c>
      <c r="E14984" t="s">
        <v>737</v>
      </c>
      <c r="F14984" t="s">
        <v>548</v>
      </c>
      <c r="G14984" t="n">
        <v>326134</v>
      </c>
      <c r="H14984" t="n">
        <v>1292975</v>
      </c>
      <c r="I14984" t="n">
        <v>107546</v>
      </c>
      <c r="J14984"/>
    </row>
    <row r="14985">
      <c r="A14985" t="s">
        <v>75</v>
      </c>
      <c r="B14985"/>
      <c r="C14985" t="s">
        <v>89</v>
      </c>
      <c r="D14985" t="s">
        <v>551</v>
      </c>
      <c r="E14985" t="s">
        <v>728</v>
      </c>
      <c r="F14985" t="s">
        <v>548</v>
      </c>
      <c r="G14985" t="n">
        <v>326134</v>
      </c>
      <c r="H14985" t="n">
        <v>1293432</v>
      </c>
      <c r="I14985" t="n">
        <v>107546</v>
      </c>
      <c r="J14985"/>
    </row>
    <row r="14986">
      <c r="A14986" t="s">
        <v>75</v>
      </c>
      <c r="B14986"/>
      <c r="C14986" t="s">
        <v>82</v>
      </c>
      <c r="D14986" t="s">
        <v>520</v>
      </c>
      <c r="E14986" t="s">
        <v>741</v>
      </c>
      <c r="F14986" t="s">
        <v>522</v>
      </c>
      <c r="G14986" t="n">
        <v>326163</v>
      </c>
      <c r="H14986" t="n">
        <v>1292799</v>
      </c>
      <c r="I14986" t="n">
        <v>107558</v>
      </c>
      <c r="J14986"/>
    </row>
    <row r="14987">
      <c r="A14987" t="s">
        <v>75</v>
      </c>
      <c r="B14987"/>
      <c r="C14987" t="s">
        <v>82</v>
      </c>
      <c r="D14987" t="s">
        <v>555</v>
      </c>
      <c r="E14987" t="s">
        <v>761</v>
      </c>
      <c r="F14987" t="s">
        <v>548</v>
      </c>
      <c r="G14987" t="n">
        <v>326163</v>
      </c>
      <c r="H14987" t="n">
        <v>1296033</v>
      </c>
      <c r="I14987" t="n">
        <v>107558</v>
      </c>
      <c r="J14987"/>
    </row>
    <row r="14988">
      <c r="A14988" t="s">
        <v>75</v>
      </c>
      <c r="B14988"/>
      <c r="C14988" t="s">
        <v>82</v>
      </c>
      <c r="D14988" t="s">
        <v>551</v>
      </c>
      <c r="E14988" t="s">
        <v>755</v>
      </c>
      <c r="F14988" t="s">
        <v>548</v>
      </c>
      <c r="G14988" t="n">
        <v>326163</v>
      </c>
      <c r="H14988" t="n">
        <v>1296088</v>
      </c>
      <c r="I14988" t="n">
        <v>107558</v>
      </c>
      <c r="J14988"/>
    </row>
    <row r="14989">
      <c r="A14989" t="s">
        <v>154</v>
      </c>
      <c r="B14989" t="s">
        <v>155</v>
      </c>
      <c r="C14989" t="s">
        <v>159</v>
      </c>
      <c r="D14989" t="s">
        <v>520</v>
      </c>
      <c r="E14989" t="s">
        <v>754</v>
      </c>
      <c r="F14989" t="s">
        <v>522</v>
      </c>
      <c r="G14989" t="n">
        <v>324373</v>
      </c>
      <c r="H14989" t="n">
        <v>1286507</v>
      </c>
      <c r="I14989" t="n">
        <v>106445</v>
      </c>
      <c r="J14989"/>
    </row>
    <row r="14990">
      <c r="A14990" t="s">
        <v>154</v>
      </c>
      <c r="B14990" t="s">
        <v>155</v>
      </c>
      <c r="C14990" t="s">
        <v>159</v>
      </c>
      <c r="D14990" t="s">
        <v>523</v>
      </c>
      <c r="E14990" t="s">
        <v>754</v>
      </c>
      <c r="F14990" t="s">
        <v>522</v>
      </c>
      <c r="G14990" t="n">
        <v>324373</v>
      </c>
      <c r="H14990" t="n">
        <v>1286512</v>
      </c>
      <c r="I14990" t="n">
        <v>106445</v>
      </c>
      <c r="J14990"/>
    </row>
    <row r="14991">
      <c r="A14991" t="s">
        <v>154</v>
      </c>
      <c r="B14991" t="s">
        <v>194</v>
      </c>
      <c r="C14991" t="s">
        <v>195</v>
      </c>
      <c r="D14991" t="s">
        <v>520</v>
      </c>
      <c r="E14991" t="s">
        <v>731</v>
      </c>
      <c r="F14991" t="s">
        <v>522</v>
      </c>
      <c r="G14991" t="n">
        <v>325131</v>
      </c>
      <c r="H14991" t="n">
        <v>1289183</v>
      </c>
      <c r="I14991" t="n">
        <v>107343</v>
      </c>
      <c r="J14991"/>
    </row>
    <row r="14992">
      <c r="A14992" t="s">
        <v>154</v>
      </c>
      <c r="B14992" t="s">
        <v>194</v>
      </c>
      <c r="C14992" t="s">
        <v>195</v>
      </c>
      <c r="D14992" t="s">
        <v>523</v>
      </c>
      <c r="E14992" t="s">
        <v>763</v>
      </c>
      <c r="F14992" t="s">
        <v>522</v>
      </c>
      <c r="G14992" t="n">
        <v>325131</v>
      </c>
      <c r="H14992" t="n">
        <v>1289266</v>
      </c>
      <c r="I14992" t="n">
        <v>107343</v>
      </c>
      <c r="J14992"/>
    </row>
    <row r="14993">
      <c r="A14993"/>
      <c r="B14993"/>
      <c r="C14993" t="s">
        <v>343</v>
      </c>
      <c r="D14993" t="s">
        <v>520</v>
      </c>
      <c r="E14993" t="s">
        <v>710</v>
      </c>
      <c r="F14993" t="s">
        <v>522</v>
      </c>
      <c r="G14993" t="n">
        <v>324371</v>
      </c>
      <c r="H14993" t="n">
        <v>1286250</v>
      </c>
      <c r="I14993" t="n">
        <v>106445</v>
      </c>
      <c r="J14993"/>
    </row>
    <row r="14994">
      <c r="A14994"/>
      <c r="B14994"/>
      <c r="C14994" t="s">
        <v>343</v>
      </c>
      <c r="D14994" t="s">
        <v>523</v>
      </c>
      <c r="E14994" t="s">
        <v>710</v>
      </c>
      <c r="F14994" t="s">
        <v>522</v>
      </c>
      <c r="G14994" t="n">
        <v>324371</v>
      </c>
      <c r="H14994" t="n">
        <v>1286258</v>
      </c>
      <c r="I14994" t="n">
        <v>106445</v>
      </c>
      <c r="J14994"/>
    </row>
    <row r="14995">
      <c r="A14995" t="s">
        <v>246</v>
      </c>
      <c r="B14995" t="s">
        <v>278</v>
      </c>
      <c r="C14995" t="s">
        <v>280</v>
      </c>
      <c r="D14995" t="s">
        <v>520</v>
      </c>
      <c r="E14995" t="s">
        <v>708</v>
      </c>
      <c r="F14995" t="s">
        <v>522</v>
      </c>
      <c r="G14995" t="n">
        <v>324377</v>
      </c>
      <c r="H14995" t="n">
        <v>1286777</v>
      </c>
      <c r="I14995" t="n">
        <v>106445</v>
      </c>
      <c r="J14995"/>
    </row>
    <row r="14996">
      <c r="A14996" t="s">
        <v>246</v>
      </c>
      <c r="B14996" t="s">
        <v>278</v>
      </c>
      <c r="C14996" t="s">
        <v>280</v>
      </c>
      <c r="D14996" t="s">
        <v>523</v>
      </c>
      <c r="E14996" t="s">
        <v>708</v>
      </c>
      <c r="F14996" t="s">
        <v>522</v>
      </c>
      <c r="G14996" t="n">
        <v>324377</v>
      </c>
      <c r="H14996" t="n">
        <v>1286779</v>
      </c>
      <c r="I14996" t="n">
        <v>106445</v>
      </c>
      <c r="J14996"/>
    </row>
    <row r="14997">
      <c r="A14997" t="s">
        <v>90</v>
      </c>
      <c r="B14997"/>
      <c r="C14997" t="s">
        <v>377</v>
      </c>
      <c r="D14997" t="s">
        <v>520</v>
      </c>
      <c r="E14997" t="s">
        <v>718</v>
      </c>
      <c r="F14997" t="s">
        <v>522</v>
      </c>
      <c r="G14997" t="n">
        <v>325055</v>
      </c>
      <c r="H14997" t="n">
        <v>1288513</v>
      </c>
      <c r="I14997" t="n">
        <v>106730</v>
      </c>
      <c r="J14997"/>
    </row>
    <row r="14998">
      <c r="A14998" t="s">
        <v>90</v>
      </c>
      <c r="B14998"/>
      <c r="C14998" t="s">
        <v>377</v>
      </c>
      <c r="D14998" t="s">
        <v>523</v>
      </c>
      <c r="E14998" t="s">
        <v>718</v>
      </c>
      <c r="F14998" t="s">
        <v>522</v>
      </c>
      <c r="G14998" t="n">
        <v>325055</v>
      </c>
      <c r="H14998" t="n">
        <v>1288543</v>
      </c>
      <c r="I14998" t="n">
        <v>106730</v>
      </c>
      <c r="J14998"/>
    </row>
    <row r="14999">
      <c r="A14999" t="s">
        <v>75</v>
      </c>
      <c r="B14999"/>
      <c r="C14999" t="s">
        <v>89</v>
      </c>
      <c r="D14999" t="s">
        <v>520</v>
      </c>
      <c r="E14999" t="s">
        <v>742</v>
      </c>
      <c r="F14999" t="s">
        <v>522</v>
      </c>
      <c r="G14999" t="n">
        <v>326410</v>
      </c>
      <c r="H14999" t="n">
        <v>1293557</v>
      </c>
      <c r="I14999" t="n">
        <v>66087</v>
      </c>
      <c r="J14999"/>
    </row>
    <row r="15000">
      <c r="A15000" t="s">
        <v>75</v>
      </c>
      <c r="B15000"/>
      <c r="C15000" t="s">
        <v>89</v>
      </c>
      <c r="D15000" t="s">
        <v>555</v>
      </c>
      <c r="E15000" t="s">
        <v>742</v>
      </c>
      <c r="F15000" t="s">
        <v>548</v>
      </c>
      <c r="G15000" t="n">
        <v>326410</v>
      </c>
      <c r="H15000" t="n">
        <v>1293588</v>
      </c>
      <c r="I15000" t="n">
        <v>66087</v>
      </c>
      <c r="J15000"/>
    </row>
    <row r="15001">
      <c r="A15001" t="s">
        <v>75</v>
      </c>
      <c r="B15001"/>
      <c r="C15001" t="s">
        <v>89</v>
      </c>
      <c r="D15001" t="s">
        <v>551</v>
      </c>
      <c r="E15001" t="s">
        <v>750</v>
      </c>
      <c r="F15001" t="s">
        <v>548</v>
      </c>
      <c r="G15001" t="n">
        <v>326410</v>
      </c>
      <c r="H15001" t="n">
        <v>1294164</v>
      </c>
      <c r="I15001" t="n">
        <v>66087</v>
      </c>
      <c r="J15001"/>
    </row>
    <row r="15002">
      <c r="A15002" t="s">
        <v>90</v>
      </c>
      <c r="B15002"/>
      <c r="C15002" t="s">
        <v>144</v>
      </c>
      <c r="D15002" t="s">
        <v>520</v>
      </c>
      <c r="E15002" t="s">
        <v>614</v>
      </c>
      <c r="F15002" t="s">
        <v>522</v>
      </c>
      <c r="G15002" t="n">
        <v>325225</v>
      </c>
      <c r="H15002" t="n">
        <v>1290837</v>
      </c>
      <c r="I15002" t="n">
        <v>37822</v>
      </c>
      <c r="J15002"/>
    </row>
    <row r="15003">
      <c r="A15003"/>
      <c r="B15003"/>
      <c r="C15003" t="s">
        <v>343</v>
      </c>
      <c r="D15003" t="s">
        <v>520</v>
      </c>
      <c r="E15003" t="s">
        <v>614</v>
      </c>
      <c r="F15003" t="s">
        <v>522</v>
      </c>
      <c r="G15003" t="n">
        <v>325703</v>
      </c>
      <c r="H15003" t="n">
        <v>1290834</v>
      </c>
      <c r="I15003" t="n">
        <v>106302</v>
      </c>
      <c r="J15003"/>
    </row>
    <row r="15004">
      <c r="A15004"/>
      <c r="B15004"/>
      <c r="C15004" t="s">
        <v>343</v>
      </c>
      <c r="D15004" t="s">
        <v>555</v>
      </c>
      <c r="E15004" t="s">
        <v>541</v>
      </c>
      <c r="F15004" t="s">
        <v>548</v>
      </c>
      <c r="G15004" t="n">
        <v>325703</v>
      </c>
      <c r="H15004" t="n">
        <v>1292013</v>
      </c>
      <c r="I15004" t="n">
        <v>106302</v>
      </c>
      <c r="J15004"/>
    </row>
    <row r="15005">
      <c r="A15005"/>
      <c r="B15005"/>
      <c r="C15005" t="s">
        <v>343</v>
      </c>
      <c r="D15005" t="s">
        <v>546</v>
      </c>
      <c r="E15005" t="s">
        <v>750</v>
      </c>
      <c r="F15005" t="s">
        <v>548</v>
      </c>
      <c r="G15005" t="n">
        <v>325703</v>
      </c>
      <c r="H15005" t="n">
        <v>1294176</v>
      </c>
      <c r="I15005" t="n">
        <v>106302</v>
      </c>
      <c r="J15005"/>
    </row>
    <row r="15006">
      <c r="A15006" t="s">
        <v>90</v>
      </c>
      <c r="B15006"/>
      <c r="C15006" t="s">
        <v>152</v>
      </c>
      <c r="D15006" t="s">
        <v>520</v>
      </c>
      <c r="E15006" t="s">
        <v>690</v>
      </c>
      <c r="F15006" t="s">
        <v>522</v>
      </c>
      <c r="G15006" t="n">
        <v>324013</v>
      </c>
      <c r="H15006" t="n">
        <v>1284738</v>
      </c>
      <c r="I15006" t="n">
        <v>106730</v>
      </c>
      <c r="J15006"/>
    </row>
    <row r="15007">
      <c r="A15007" t="s">
        <v>90</v>
      </c>
      <c r="B15007"/>
      <c r="C15007" t="s">
        <v>152</v>
      </c>
      <c r="D15007" t="s">
        <v>520</v>
      </c>
      <c r="E15007" t="s">
        <v>709</v>
      </c>
      <c r="F15007" t="s">
        <v>522</v>
      </c>
      <c r="G15007" t="n">
        <v>325054</v>
      </c>
      <c r="H15007" t="n">
        <v>1288426</v>
      </c>
      <c r="I15007" t="n">
        <v>106730</v>
      </c>
      <c r="J15007"/>
    </row>
    <row r="15008">
      <c r="A15008" t="s">
        <v>90</v>
      </c>
      <c r="B15008"/>
      <c r="C15008" t="s">
        <v>152</v>
      </c>
      <c r="D15008" t="s">
        <v>523</v>
      </c>
      <c r="E15008" t="s">
        <v>709</v>
      </c>
      <c r="F15008" t="s">
        <v>522</v>
      </c>
      <c r="G15008" t="n">
        <v>325054</v>
      </c>
      <c r="H15008" t="n">
        <v>1288429</v>
      </c>
      <c r="I15008" t="n">
        <v>106730</v>
      </c>
      <c r="J15008"/>
    </row>
    <row r="15009">
      <c r="A15009" t="s">
        <v>90</v>
      </c>
      <c r="B15009" t="s">
        <v>98</v>
      </c>
      <c r="C15009" t="s">
        <v>99</v>
      </c>
      <c r="D15009" t="s">
        <v>567</v>
      </c>
      <c r="E15009" t="s">
        <v>716</v>
      </c>
      <c r="F15009" t="s">
        <v>522</v>
      </c>
      <c r="G15009" t="n">
        <v>324370</v>
      </c>
      <c r="H15009" t="n">
        <v>1289532</v>
      </c>
      <c r="I15009" t="n">
        <v>106445</v>
      </c>
      <c r="J15009"/>
    </row>
    <row r="15010">
      <c r="A15010" t="s">
        <v>90</v>
      </c>
      <c r="B15010" t="s">
        <v>98</v>
      </c>
      <c r="C15010" t="s">
        <v>99</v>
      </c>
      <c r="D15010" t="s">
        <v>523</v>
      </c>
      <c r="E15010" t="s">
        <v>716</v>
      </c>
      <c r="F15010" t="s">
        <v>522</v>
      </c>
      <c r="G15010" t="n">
        <v>324370</v>
      </c>
      <c r="H15010" t="n">
        <v>1289543</v>
      </c>
      <c r="I15010" t="n">
        <v>106445</v>
      </c>
      <c r="J15010"/>
    </row>
    <row r="15011">
      <c r="A15011" t="s">
        <v>246</v>
      </c>
      <c r="B15011"/>
      <c r="C15011" t="s">
        <v>294</v>
      </c>
      <c r="D15011" t="s">
        <v>520</v>
      </c>
      <c r="E15011" t="s">
        <v>740</v>
      </c>
      <c r="F15011" t="s">
        <v>522</v>
      </c>
      <c r="G15011" t="n">
        <v>325155</v>
      </c>
      <c r="H15011" t="n">
        <v>1289807</v>
      </c>
      <c r="I15011" t="n">
        <v>105793</v>
      </c>
      <c r="J15011"/>
    </row>
    <row r="15012">
      <c r="A15012" t="s">
        <v>246</v>
      </c>
      <c r="B15012"/>
      <c r="C15012" t="s">
        <v>294</v>
      </c>
      <c r="D15012" t="s">
        <v>523</v>
      </c>
      <c r="E15012" t="s">
        <v>740</v>
      </c>
      <c r="F15012" t="s">
        <v>522</v>
      </c>
      <c r="G15012" t="n">
        <v>325155</v>
      </c>
      <c r="H15012" t="n">
        <v>1289810</v>
      </c>
      <c r="I15012" t="n">
        <v>105793</v>
      </c>
      <c r="J15012"/>
    </row>
    <row r="15013">
      <c r="A15013" t="s">
        <v>227</v>
      </c>
      <c r="B15013"/>
      <c r="C15013" t="s">
        <v>243</v>
      </c>
      <c r="D15013" t="s">
        <v>520</v>
      </c>
      <c r="E15013" t="s">
        <v>716</v>
      </c>
      <c r="F15013" t="s">
        <v>522</v>
      </c>
      <c r="G15013" t="n">
        <v>325224</v>
      </c>
      <c r="H15013" t="n">
        <v>1289410</v>
      </c>
      <c r="I15013" t="n">
        <v>37822</v>
      </c>
      <c r="J15013"/>
    </row>
    <row r="15014">
      <c r="A15014" t="s">
        <v>227</v>
      </c>
      <c r="B15014"/>
      <c r="C15014" t="s">
        <v>243</v>
      </c>
      <c r="D15014" t="s">
        <v>555</v>
      </c>
      <c r="E15014" t="s">
        <v>716</v>
      </c>
      <c r="F15014" t="s">
        <v>548</v>
      </c>
      <c r="G15014" t="n">
        <v>325224</v>
      </c>
      <c r="H15014" t="n">
        <v>1289468</v>
      </c>
      <c r="I15014" t="n">
        <v>37822</v>
      </c>
      <c r="J15014"/>
    </row>
    <row r="15015">
      <c r="A15015" t="s">
        <v>227</v>
      </c>
      <c r="B15015"/>
      <c r="C15015" t="s">
        <v>243</v>
      </c>
      <c r="D15015" t="s">
        <v>551</v>
      </c>
      <c r="E15015" t="s">
        <v>740</v>
      </c>
      <c r="F15015" t="s">
        <v>548</v>
      </c>
      <c r="G15015" t="n">
        <v>325224</v>
      </c>
      <c r="H15015" t="n">
        <v>1289824</v>
      </c>
      <c r="I15015" t="n">
        <v>37822</v>
      </c>
      <c r="J15015"/>
    </row>
    <row r="15016">
      <c r="A15016" t="s">
        <v>311</v>
      </c>
      <c r="B15016"/>
      <c r="C15016" t="s">
        <v>337</v>
      </c>
      <c r="D15016" t="s">
        <v>520</v>
      </c>
      <c r="E15016" t="s">
        <v>673</v>
      </c>
      <c r="F15016" t="s">
        <v>522</v>
      </c>
      <c r="G15016" t="n">
        <v>322186</v>
      </c>
      <c r="H15016" t="n">
        <v>1277632</v>
      </c>
      <c r="I15016" t="n">
        <v>106445</v>
      </c>
      <c r="J15016"/>
    </row>
    <row r="15017">
      <c r="A15017" t="s">
        <v>311</v>
      </c>
      <c r="B15017"/>
      <c r="C15017" t="s">
        <v>337</v>
      </c>
      <c r="D15017" t="s">
        <v>555</v>
      </c>
      <c r="E15017" t="s">
        <v>691</v>
      </c>
      <c r="F15017" t="s">
        <v>548</v>
      </c>
      <c r="G15017" t="n">
        <v>322186</v>
      </c>
      <c r="H15017" t="n">
        <v>1282465</v>
      </c>
      <c r="I15017" t="n">
        <v>106445</v>
      </c>
      <c r="J15017"/>
    </row>
    <row r="15018">
      <c r="A15018" t="s">
        <v>311</v>
      </c>
      <c r="B15018"/>
      <c r="C15018" t="s">
        <v>337</v>
      </c>
      <c r="D15018" t="s">
        <v>551</v>
      </c>
      <c r="E15018" t="s">
        <v>691</v>
      </c>
      <c r="F15018" t="s">
        <v>548</v>
      </c>
      <c r="G15018" t="n">
        <v>322186</v>
      </c>
      <c r="H15018" t="n">
        <v>1282522</v>
      </c>
      <c r="I15018" t="n">
        <v>106445</v>
      </c>
      <c r="J15018"/>
    </row>
    <row r="15019">
      <c r="A15019" t="s">
        <v>311</v>
      </c>
      <c r="B15019"/>
      <c r="C15019" t="s">
        <v>337</v>
      </c>
      <c r="D15019" t="s">
        <v>520</v>
      </c>
      <c r="E15019" t="s">
        <v>710</v>
      </c>
      <c r="F15019" t="s">
        <v>522</v>
      </c>
      <c r="G15019" t="n">
        <v>324386</v>
      </c>
      <c r="H15019" t="n">
        <v>1286268</v>
      </c>
      <c r="I15019" t="n">
        <v>106445</v>
      </c>
      <c r="J15019"/>
    </row>
    <row r="15020">
      <c r="A15020" t="s">
        <v>311</v>
      </c>
      <c r="B15020"/>
      <c r="C15020" t="s">
        <v>337</v>
      </c>
      <c r="D15020" t="s">
        <v>523</v>
      </c>
      <c r="E15020" t="s">
        <v>740</v>
      </c>
      <c r="F15020" t="s">
        <v>522</v>
      </c>
      <c r="G15020" t="n">
        <v>324386</v>
      </c>
      <c r="H15020" t="n">
        <v>1289842</v>
      </c>
      <c r="I15020" t="n">
        <v>106445</v>
      </c>
      <c r="J15020"/>
    </row>
    <row r="15021">
      <c r="A15021" t="s">
        <v>246</v>
      </c>
      <c r="B15021" t="s">
        <v>278</v>
      </c>
      <c r="C15021" t="s">
        <v>280</v>
      </c>
      <c r="D15021" t="s">
        <v>520</v>
      </c>
      <c r="E15021" t="s">
        <v>703</v>
      </c>
      <c r="F15021" t="s">
        <v>522</v>
      </c>
      <c r="G15021" t="n">
        <v>322195</v>
      </c>
      <c r="H15021" t="n">
        <v>1279510</v>
      </c>
      <c r="I15021" t="n">
        <v>106445</v>
      </c>
      <c r="J15021"/>
    </row>
    <row r="15022">
      <c r="A15022" t="s">
        <v>246</v>
      </c>
      <c r="B15022" t="s">
        <v>278</v>
      </c>
      <c r="C15022" t="s">
        <v>280</v>
      </c>
      <c r="D15022" t="s">
        <v>555</v>
      </c>
      <c r="E15022" t="s">
        <v>655</v>
      </c>
      <c r="F15022" t="s">
        <v>548</v>
      </c>
      <c r="G15022" t="n">
        <v>322195</v>
      </c>
      <c r="H15022" t="n">
        <v>1281191</v>
      </c>
      <c r="I15022" t="n">
        <v>106445</v>
      </c>
      <c r="J15022"/>
    </row>
    <row r="15023">
      <c r="A15023" t="s">
        <v>246</v>
      </c>
      <c r="B15023" t="s">
        <v>278</v>
      </c>
      <c r="C15023" t="s">
        <v>280</v>
      </c>
      <c r="D15023" t="s">
        <v>551</v>
      </c>
      <c r="E15023" t="s">
        <v>688</v>
      </c>
      <c r="F15023" t="s">
        <v>548</v>
      </c>
      <c r="G15023" t="n">
        <v>322195</v>
      </c>
      <c r="H15023" t="n">
        <v>1282231</v>
      </c>
      <c r="I15023" t="n">
        <v>106445</v>
      </c>
      <c r="J15023"/>
    </row>
    <row r="15024">
      <c r="A15024" t="s">
        <v>154</v>
      </c>
      <c r="B15024"/>
      <c r="C15024" t="s">
        <v>203</v>
      </c>
      <c r="D15024" t="s">
        <v>520</v>
      </c>
      <c r="E15024" t="s">
        <v>673</v>
      </c>
      <c r="F15024" t="s">
        <v>522</v>
      </c>
      <c r="G15024" t="n">
        <v>322200</v>
      </c>
      <c r="H15024" t="n">
        <v>1277816</v>
      </c>
      <c r="I15024" t="n">
        <v>106445</v>
      </c>
      <c r="J15024"/>
    </row>
    <row r="15025">
      <c r="A15025" t="s">
        <v>154</v>
      </c>
      <c r="B15025"/>
      <c r="C15025" t="s">
        <v>203</v>
      </c>
      <c r="D15025" t="s">
        <v>555</v>
      </c>
      <c r="E15025" t="s">
        <v>691</v>
      </c>
      <c r="F15025" t="s">
        <v>548</v>
      </c>
      <c r="G15025" t="n">
        <v>322200</v>
      </c>
      <c r="H15025" t="n">
        <v>1282490</v>
      </c>
      <c r="I15025" t="n">
        <v>106445</v>
      </c>
      <c r="J15025"/>
    </row>
    <row r="15026">
      <c r="A15026" t="s">
        <v>154</v>
      </c>
      <c r="B15026"/>
      <c r="C15026" t="s">
        <v>203</v>
      </c>
      <c r="D15026" t="s">
        <v>551</v>
      </c>
      <c r="E15026" t="s">
        <v>598</v>
      </c>
      <c r="F15026" t="s">
        <v>548</v>
      </c>
      <c r="G15026" t="n">
        <v>322200</v>
      </c>
      <c r="H15026" t="n">
        <v>1283996</v>
      </c>
      <c r="I15026" t="n">
        <v>106445</v>
      </c>
      <c r="J15026"/>
    </row>
    <row r="15027">
      <c r="A15027" t="s">
        <v>154</v>
      </c>
      <c r="B15027"/>
      <c r="C15027" t="s">
        <v>203</v>
      </c>
      <c r="D15027" t="s">
        <v>520</v>
      </c>
      <c r="E15027" t="s">
        <v>698</v>
      </c>
      <c r="F15027" t="s">
        <v>522</v>
      </c>
      <c r="G15027" t="n">
        <v>324372</v>
      </c>
      <c r="H15027" t="n">
        <v>1286045</v>
      </c>
      <c r="I15027" t="n">
        <v>106445</v>
      </c>
      <c r="J15027"/>
    </row>
    <row r="15028">
      <c r="A15028" t="s">
        <v>154</v>
      </c>
      <c r="B15028"/>
      <c r="C15028" t="s">
        <v>203</v>
      </c>
      <c r="D15028" t="s">
        <v>523</v>
      </c>
      <c r="E15028" t="s">
        <v>698</v>
      </c>
      <c r="F15028" t="s">
        <v>522</v>
      </c>
      <c r="G15028" t="n">
        <v>324372</v>
      </c>
      <c r="H15028" t="n">
        <v>1286049</v>
      </c>
      <c r="I15028" t="n">
        <v>106445</v>
      </c>
      <c r="J15028"/>
    </row>
    <row r="15029">
      <c r="A15029" t="s">
        <v>311</v>
      </c>
      <c r="B15029" t="s">
        <v>317</v>
      </c>
      <c r="C15029" t="s">
        <v>318</v>
      </c>
      <c r="D15029" t="s">
        <v>520</v>
      </c>
      <c r="E15029" t="s">
        <v>698</v>
      </c>
      <c r="F15029" t="s">
        <v>522</v>
      </c>
      <c r="G15029" t="n">
        <v>324387</v>
      </c>
      <c r="H15029" t="n">
        <v>1286050</v>
      </c>
      <c r="I15029" t="n">
        <v>106445</v>
      </c>
      <c r="J15029"/>
    </row>
    <row r="15030">
      <c r="A15030" t="s">
        <v>311</v>
      </c>
      <c r="B15030" t="s">
        <v>317</v>
      </c>
      <c r="C15030" t="s">
        <v>318</v>
      </c>
      <c r="D15030" t="s">
        <v>523</v>
      </c>
      <c r="E15030" t="s">
        <v>698</v>
      </c>
      <c r="F15030" t="s">
        <v>522</v>
      </c>
      <c r="G15030" t="n">
        <v>324387</v>
      </c>
      <c r="H15030" t="n">
        <v>1286053</v>
      </c>
      <c r="I15030" t="n">
        <v>106445</v>
      </c>
      <c r="J15030"/>
    </row>
    <row r="15031">
      <c r="A15031" t="s">
        <v>90</v>
      </c>
      <c r="B15031" t="s">
        <v>371</v>
      </c>
      <c r="C15031" t="s">
        <v>456</v>
      </c>
      <c r="D15031" t="s">
        <v>520</v>
      </c>
      <c r="E15031" t="s">
        <v>715</v>
      </c>
      <c r="F15031" t="s">
        <v>522</v>
      </c>
      <c r="G15031" t="n">
        <v>325628</v>
      </c>
      <c r="H15031" t="n">
        <v>1292393</v>
      </c>
      <c r="I15031" t="n">
        <v>107417</v>
      </c>
      <c r="J15031"/>
    </row>
    <row r="15032">
      <c r="A15032" t="s">
        <v>75</v>
      </c>
      <c r="B15032"/>
      <c r="C15032" t="s">
        <v>84</v>
      </c>
      <c r="D15032" t="s">
        <v>520</v>
      </c>
      <c r="E15032" t="s">
        <v>737</v>
      </c>
      <c r="F15032" t="s">
        <v>522</v>
      </c>
      <c r="G15032" t="n">
        <v>326077</v>
      </c>
      <c r="H15032" t="n">
        <v>1292997</v>
      </c>
      <c r="I15032" t="n">
        <v>107508</v>
      </c>
      <c r="J15032"/>
    </row>
    <row r="15033">
      <c r="A15033" t="s">
        <v>227</v>
      </c>
      <c r="B15033"/>
      <c r="C15033" t="s">
        <v>242</v>
      </c>
      <c r="D15033" t="s">
        <v>520</v>
      </c>
      <c r="E15033" t="s">
        <v>715</v>
      </c>
      <c r="F15033" t="s">
        <v>522</v>
      </c>
      <c r="G15033" t="n">
        <v>325687</v>
      </c>
      <c r="H15033" t="n">
        <v>1292334</v>
      </c>
      <c r="I15033" t="n">
        <v>106778</v>
      </c>
      <c r="J15033"/>
    </row>
    <row r="15034">
      <c r="A15034" t="s">
        <v>227</v>
      </c>
      <c r="B15034"/>
      <c r="C15034" t="s">
        <v>242</v>
      </c>
      <c r="D15034" t="s">
        <v>555</v>
      </c>
      <c r="E15034" t="s">
        <v>743</v>
      </c>
      <c r="F15034" t="s">
        <v>548</v>
      </c>
      <c r="G15034" t="n">
        <v>325687</v>
      </c>
      <c r="H15034" t="n">
        <v>1295085</v>
      </c>
      <c r="I15034" t="n">
        <v>106778</v>
      </c>
      <c r="J15034"/>
    </row>
    <row r="15035">
      <c r="A15035" t="s">
        <v>227</v>
      </c>
      <c r="B15035"/>
      <c r="C15035" t="s">
        <v>242</v>
      </c>
      <c r="D15035" t="s">
        <v>551</v>
      </c>
      <c r="E15035" t="s">
        <v>730</v>
      </c>
      <c r="F15035" t="s">
        <v>548</v>
      </c>
      <c r="G15035" t="n">
        <v>325687</v>
      </c>
      <c r="H15035" t="n">
        <v>1295672</v>
      </c>
      <c r="I15035" t="n">
        <v>106778</v>
      </c>
      <c r="J15035"/>
    </row>
    <row r="15036">
      <c r="A15036" t="s">
        <v>90</v>
      </c>
      <c r="B15036"/>
      <c r="C15036" t="s">
        <v>144</v>
      </c>
      <c r="D15036" t="s">
        <v>520</v>
      </c>
      <c r="E15036" t="s">
        <v>614</v>
      </c>
      <c r="F15036" t="s">
        <v>522</v>
      </c>
      <c r="G15036" t="n">
        <v>325631</v>
      </c>
      <c r="H15036" t="n">
        <v>1290835</v>
      </c>
      <c r="I15036" t="n">
        <v>107417</v>
      </c>
      <c r="J15036"/>
    </row>
    <row r="15037">
      <c r="A15037" t="s">
        <v>75</v>
      </c>
      <c r="B15037"/>
      <c r="C15037" t="s">
        <v>83</v>
      </c>
      <c r="D15037" t="s">
        <v>520</v>
      </c>
      <c r="E15037" t="s">
        <v>739</v>
      </c>
      <c r="F15037" t="s">
        <v>522</v>
      </c>
      <c r="G15037" t="n">
        <v>326807</v>
      </c>
      <c r="H15037" t="n">
        <v>1297593</v>
      </c>
      <c r="I15037" t="n">
        <v>107704</v>
      </c>
      <c r="J15037"/>
    </row>
    <row r="15038">
      <c r="A15038" t="s">
        <v>75</v>
      </c>
      <c r="B15038"/>
      <c r="C15038" t="s">
        <v>83</v>
      </c>
      <c r="D15038" t="s">
        <v>523</v>
      </c>
      <c r="E15038" t="s">
        <v>745</v>
      </c>
      <c r="F15038" t="s">
        <v>522</v>
      </c>
      <c r="G15038" t="n">
        <v>326807</v>
      </c>
      <c r="H15038" t="n">
        <v>1301035</v>
      </c>
      <c r="I15038" t="n">
        <v>107704</v>
      </c>
      <c r="J15038"/>
    </row>
    <row r="15039">
      <c r="A15039" t="s">
        <v>246</v>
      </c>
      <c r="B15039"/>
      <c r="C15039" t="s">
        <v>302</v>
      </c>
      <c r="D15039" t="s">
        <v>520</v>
      </c>
      <c r="E15039" t="s">
        <v>737</v>
      </c>
      <c r="F15039" t="s">
        <v>522</v>
      </c>
      <c r="G15039" t="n">
        <v>326236</v>
      </c>
      <c r="H15039" t="n">
        <v>1292846</v>
      </c>
      <c r="I15039" t="n">
        <v>107412</v>
      </c>
      <c r="J15039"/>
    </row>
    <row r="15040">
      <c r="A15040" t="s">
        <v>246</v>
      </c>
      <c r="B15040"/>
      <c r="C15040" t="s">
        <v>302</v>
      </c>
      <c r="D15040" t="s">
        <v>555</v>
      </c>
      <c r="E15040" t="s">
        <v>737</v>
      </c>
      <c r="F15040" t="s">
        <v>548</v>
      </c>
      <c r="G15040" t="n">
        <v>326236</v>
      </c>
      <c r="H15040" t="n">
        <v>1292848</v>
      </c>
      <c r="I15040" t="n">
        <v>107412</v>
      </c>
      <c r="J15040"/>
    </row>
    <row r="15041">
      <c r="A15041" t="s">
        <v>246</v>
      </c>
      <c r="B15041"/>
      <c r="C15041" t="s">
        <v>302</v>
      </c>
      <c r="D15041" t="s">
        <v>551</v>
      </c>
      <c r="E15041" t="s">
        <v>728</v>
      </c>
      <c r="F15041" t="s">
        <v>548</v>
      </c>
      <c r="G15041" t="n">
        <v>326236</v>
      </c>
      <c r="H15041" t="n">
        <v>1293340</v>
      </c>
      <c r="I15041" t="n">
        <v>107412</v>
      </c>
      <c r="J15041"/>
    </row>
    <row r="15042">
      <c r="A15042" t="s">
        <v>246</v>
      </c>
      <c r="B15042"/>
      <c r="C15042" t="s">
        <v>296</v>
      </c>
      <c r="D15042" t="s">
        <v>520</v>
      </c>
      <c r="E15042" t="s">
        <v>708</v>
      </c>
      <c r="F15042" t="s">
        <v>522</v>
      </c>
      <c r="G15042" t="n">
        <v>324433</v>
      </c>
      <c r="H15042" t="n">
        <v>1286529</v>
      </c>
      <c r="I15042" t="n">
        <v>105793</v>
      </c>
      <c r="J15042"/>
    </row>
    <row r="15043">
      <c r="A15043" t="s">
        <v>246</v>
      </c>
      <c r="B15043"/>
      <c r="C15043" t="s">
        <v>296</v>
      </c>
      <c r="D15043" t="s">
        <v>555</v>
      </c>
      <c r="E15043" t="s">
        <v>599</v>
      </c>
      <c r="F15043" t="s">
        <v>548</v>
      </c>
      <c r="G15043" t="n">
        <v>324433</v>
      </c>
      <c r="H15043" t="n">
        <v>1287018</v>
      </c>
      <c r="I15043" t="n">
        <v>105793</v>
      </c>
      <c r="J15043"/>
    </row>
    <row r="15044">
      <c r="A15044" t="s">
        <v>246</v>
      </c>
      <c r="B15044"/>
      <c r="C15044" t="s">
        <v>296</v>
      </c>
      <c r="D15044" t="s">
        <v>551</v>
      </c>
      <c r="E15044" t="s">
        <v>695</v>
      </c>
      <c r="F15044" t="s">
        <v>548</v>
      </c>
      <c r="G15044" t="n">
        <v>324433</v>
      </c>
      <c r="H15044" t="n">
        <v>1287681</v>
      </c>
      <c r="I15044" t="n">
        <v>105793</v>
      </c>
      <c r="J15044"/>
    </row>
    <row r="15045">
      <c r="A15045" t="s">
        <v>75</v>
      </c>
      <c r="B15045"/>
      <c r="C15045" t="s">
        <v>88</v>
      </c>
      <c r="D15045" t="s">
        <v>520</v>
      </c>
      <c r="E15045" t="s">
        <v>708</v>
      </c>
      <c r="F15045" t="s">
        <v>522</v>
      </c>
      <c r="G15045" t="n">
        <v>324444</v>
      </c>
      <c r="H15045" t="n">
        <v>1286597</v>
      </c>
      <c r="I15045" t="n">
        <v>105793</v>
      </c>
      <c r="J15045"/>
    </row>
    <row r="15046">
      <c r="A15046" t="s">
        <v>246</v>
      </c>
      <c r="B15046"/>
      <c r="C15046" t="s">
        <v>398</v>
      </c>
      <c r="D15046" t="s">
        <v>520</v>
      </c>
      <c r="E15046" t="s">
        <v>733</v>
      </c>
      <c r="F15046" t="s">
        <v>522</v>
      </c>
      <c r="G15046" t="n">
        <v>325145</v>
      </c>
      <c r="H15046" t="n">
        <v>1290659</v>
      </c>
      <c r="I15046" t="n">
        <v>105793</v>
      </c>
      <c r="J15046"/>
    </row>
    <row r="15047">
      <c r="A15047" t="s">
        <v>246</v>
      </c>
      <c r="B15047"/>
      <c r="C15047" t="s">
        <v>398</v>
      </c>
      <c r="D15047" t="s">
        <v>523</v>
      </c>
      <c r="E15047" t="s">
        <v>728</v>
      </c>
      <c r="F15047" t="s">
        <v>522</v>
      </c>
      <c r="G15047" t="n">
        <v>325145</v>
      </c>
      <c r="H15047" t="n">
        <v>1293445</v>
      </c>
      <c r="I15047" t="n">
        <v>105793</v>
      </c>
      <c r="J15047"/>
    </row>
    <row r="15048">
      <c r="A15048" t="s">
        <v>75</v>
      </c>
      <c r="B15048"/>
      <c r="C15048" t="s">
        <v>88</v>
      </c>
      <c r="D15048" t="s">
        <v>567</v>
      </c>
      <c r="E15048" t="s">
        <v>749</v>
      </c>
      <c r="F15048" t="s">
        <v>522</v>
      </c>
      <c r="G15048" t="n">
        <v>325682</v>
      </c>
      <c r="H15048" t="n">
        <v>1294501</v>
      </c>
      <c r="I15048" t="n">
        <v>101146</v>
      </c>
      <c r="J15048"/>
    </row>
    <row r="15049">
      <c r="A15049" t="s">
        <v>75</v>
      </c>
      <c r="B15049"/>
      <c r="C15049" t="s">
        <v>88</v>
      </c>
      <c r="D15049" t="s">
        <v>549</v>
      </c>
      <c r="E15049" t="s">
        <v>755</v>
      </c>
      <c r="F15049" t="s">
        <v>548</v>
      </c>
      <c r="G15049" t="n">
        <v>325682</v>
      </c>
      <c r="H15049" t="n">
        <v>1296180</v>
      </c>
      <c r="I15049" t="n">
        <v>101146</v>
      </c>
      <c r="J15049"/>
    </row>
    <row r="15050">
      <c r="A15050" t="s">
        <v>75</v>
      </c>
      <c r="B15050"/>
      <c r="C15050" t="s">
        <v>88</v>
      </c>
      <c r="D15050" t="s">
        <v>551</v>
      </c>
      <c r="E15050" t="s">
        <v>739</v>
      </c>
      <c r="F15050" t="s">
        <v>548</v>
      </c>
      <c r="G15050" t="n">
        <v>325682</v>
      </c>
      <c r="H15050" t="n">
        <v>1297295</v>
      </c>
      <c r="I15050" t="n">
        <v>101146</v>
      </c>
      <c r="J15050"/>
    </row>
    <row r="15051">
      <c r="A15051"/>
      <c r="B15051"/>
      <c r="C15051" t="s">
        <v>340</v>
      </c>
      <c r="D15051" t="s">
        <v>567</v>
      </c>
      <c r="E15051" t="s">
        <v>723</v>
      </c>
      <c r="F15051" t="s">
        <v>522</v>
      </c>
      <c r="G15051" t="n">
        <v>327025</v>
      </c>
      <c r="H15051" t="n">
        <v>1300904</v>
      </c>
      <c r="I15051" t="n">
        <v>107144</v>
      </c>
      <c r="J15051"/>
    </row>
    <row r="15052">
      <c r="A15052"/>
      <c r="B15052"/>
      <c r="C15052" t="s">
        <v>340</v>
      </c>
      <c r="D15052" t="s">
        <v>555</v>
      </c>
      <c r="E15052" t="s">
        <v>723</v>
      </c>
      <c r="F15052" t="s">
        <v>548</v>
      </c>
      <c r="G15052" t="n">
        <v>327025</v>
      </c>
      <c r="H15052" t="n">
        <v>1300911</v>
      </c>
      <c r="I15052" t="n">
        <v>107144</v>
      </c>
      <c r="J15052"/>
    </row>
    <row r="15053">
      <c r="A15053"/>
      <c r="B15053"/>
      <c r="C15053" t="s">
        <v>340</v>
      </c>
      <c r="D15053" t="s">
        <v>551</v>
      </c>
      <c r="E15053" t="s">
        <v>723</v>
      </c>
      <c r="F15053" t="s">
        <v>548</v>
      </c>
      <c r="G15053" t="n">
        <v>327025</v>
      </c>
      <c r="H15053" t="n">
        <v>1300912</v>
      </c>
      <c r="I15053" t="n">
        <v>107144</v>
      </c>
      <c r="J15053"/>
    </row>
    <row r="15054">
      <c r="A15054" t="s">
        <v>75</v>
      </c>
      <c r="B15054"/>
      <c r="C15054" t="s">
        <v>88</v>
      </c>
      <c r="D15054" t="s">
        <v>520</v>
      </c>
      <c r="E15054" t="s">
        <v>697</v>
      </c>
      <c r="F15054" t="s">
        <v>522</v>
      </c>
      <c r="G15054" t="n">
        <v>323773</v>
      </c>
      <c r="H15054" t="n">
        <v>1285219</v>
      </c>
      <c r="I15054" t="n">
        <v>106827</v>
      </c>
      <c r="J15054"/>
    </row>
    <row r="15055">
      <c r="A15055" t="s">
        <v>75</v>
      </c>
      <c r="B15055"/>
      <c r="C15055" t="s">
        <v>88</v>
      </c>
      <c r="D15055" t="s">
        <v>549</v>
      </c>
      <c r="E15055" t="s">
        <v>709</v>
      </c>
      <c r="F15055" t="s">
        <v>548</v>
      </c>
      <c r="G15055" t="n">
        <v>323773</v>
      </c>
      <c r="H15055" t="n">
        <v>1288367</v>
      </c>
      <c r="I15055" t="n">
        <v>106827</v>
      </c>
      <c r="J15055"/>
    </row>
    <row r="15056">
      <c r="A15056" t="s">
        <v>75</v>
      </c>
      <c r="B15056"/>
      <c r="C15056" t="s">
        <v>88</v>
      </c>
      <c r="D15056" t="s">
        <v>551</v>
      </c>
      <c r="E15056" t="s">
        <v>621</v>
      </c>
      <c r="F15056" t="s">
        <v>548</v>
      </c>
      <c r="G15056" t="n">
        <v>323773</v>
      </c>
      <c r="H15056" t="n">
        <v>1288978</v>
      </c>
      <c r="I15056" t="n">
        <v>106827</v>
      </c>
      <c r="J15056"/>
    </row>
    <row r="15057">
      <c r="A15057" t="s">
        <v>75</v>
      </c>
      <c r="B15057"/>
      <c r="C15057" t="s">
        <v>88</v>
      </c>
      <c r="D15057" t="s">
        <v>520</v>
      </c>
      <c r="E15057" t="s">
        <v>697</v>
      </c>
      <c r="F15057" t="s">
        <v>522</v>
      </c>
      <c r="G15057" t="n">
        <v>324173</v>
      </c>
      <c r="H15057" t="n">
        <v>1285249</v>
      </c>
      <c r="I15057" t="n">
        <v>107008</v>
      </c>
      <c r="J15057"/>
    </row>
    <row r="15058">
      <c r="A15058" t="s">
        <v>75</v>
      </c>
      <c r="B15058"/>
      <c r="C15058" t="s">
        <v>88</v>
      </c>
      <c r="D15058" t="s">
        <v>555</v>
      </c>
      <c r="E15058" t="s">
        <v>709</v>
      </c>
      <c r="F15058" t="s">
        <v>548</v>
      </c>
      <c r="G15058" t="n">
        <v>324173</v>
      </c>
      <c r="H15058" t="n">
        <v>1288375</v>
      </c>
      <c r="I15058" t="n">
        <v>107008</v>
      </c>
      <c r="J15058"/>
    </row>
    <row r="15059">
      <c r="A15059" t="s">
        <v>75</v>
      </c>
      <c r="B15059"/>
      <c r="C15059" t="s">
        <v>88</v>
      </c>
      <c r="D15059" t="s">
        <v>551</v>
      </c>
      <c r="E15059" t="s">
        <v>621</v>
      </c>
      <c r="F15059" t="s">
        <v>548</v>
      </c>
      <c r="G15059" t="n">
        <v>324173</v>
      </c>
      <c r="H15059" t="n">
        <v>1288979</v>
      </c>
      <c r="I15059" t="n">
        <v>107008</v>
      </c>
      <c r="J15059"/>
    </row>
    <row r="15060">
      <c r="A15060" t="s">
        <v>246</v>
      </c>
      <c r="B15060" t="s">
        <v>274</v>
      </c>
      <c r="C15060" t="s">
        <v>276</v>
      </c>
      <c r="D15060" t="s">
        <v>520</v>
      </c>
      <c r="E15060" t="s">
        <v>734</v>
      </c>
      <c r="F15060" t="s">
        <v>522</v>
      </c>
      <c r="G15060" t="n">
        <v>324889</v>
      </c>
      <c r="H15060" t="n">
        <v>1290072</v>
      </c>
      <c r="I15060" t="n">
        <v>82167</v>
      </c>
      <c r="J15060"/>
    </row>
    <row r="15061">
      <c r="A15061" t="s">
        <v>246</v>
      </c>
      <c r="B15061" t="s">
        <v>274</v>
      </c>
      <c r="C15061" t="s">
        <v>276</v>
      </c>
      <c r="D15061" t="s">
        <v>555</v>
      </c>
      <c r="E15061" t="s">
        <v>614</v>
      </c>
      <c r="F15061" t="s">
        <v>548</v>
      </c>
      <c r="G15061" t="n">
        <v>324889</v>
      </c>
      <c r="H15061" t="n">
        <v>1290856</v>
      </c>
      <c r="I15061" t="n">
        <v>82167</v>
      </c>
      <c r="J15061"/>
    </row>
    <row r="15062">
      <c r="A15062" t="s">
        <v>246</v>
      </c>
      <c r="B15062" t="s">
        <v>274</v>
      </c>
      <c r="C15062" t="s">
        <v>276</v>
      </c>
      <c r="D15062" t="s">
        <v>551</v>
      </c>
      <c r="E15062" t="s">
        <v>615</v>
      </c>
      <c r="F15062" t="s">
        <v>548</v>
      </c>
      <c r="G15062" t="n">
        <v>324889</v>
      </c>
      <c r="H15062" t="n">
        <v>1291295</v>
      </c>
      <c r="I15062" t="n">
        <v>82167</v>
      </c>
      <c r="J15062"/>
    </row>
    <row r="15063">
      <c r="A15063" t="s">
        <v>75</v>
      </c>
      <c r="B15063"/>
      <c r="C15063" t="s">
        <v>86</v>
      </c>
      <c r="D15063" t="s">
        <v>520</v>
      </c>
      <c r="E15063" t="s">
        <v>737</v>
      </c>
      <c r="F15063" t="s">
        <v>522</v>
      </c>
      <c r="G15063" t="n">
        <v>326297</v>
      </c>
      <c r="H15063" t="n">
        <v>1292968</v>
      </c>
      <c r="I15063" t="n">
        <v>107601</v>
      </c>
      <c r="J15063"/>
    </row>
    <row r="15064">
      <c r="A15064" t="s">
        <v>75</v>
      </c>
      <c r="B15064"/>
      <c r="C15064" t="s">
        <v>86</v>
      </c>
      <c r="D15064" t="s">
        <v>555</v>
      </c>
      <c r="E15064" t="s">
        <v>737</v>
      </c>
      <c r="F15064" t="s">
        <v>548</v>
      </c>
      <c r="G15064" t="n">
        <v>326297</v>
      </c>
      <c r="H15064" t="n">
        <v>1293015</v>
      </c>
      <c r="I15064" t="n">
        <v>107601</v>
      </c>
      <c r="J15064"/>
    </row>
    <row r="15065">
      <c r="A15065" t="s">
        <v>75</v>
      </c>
      <c r="B15065"/>
      <c r="C15065" t="s">
        <v>86</v>
      </c>
      <c r="D15065" t="s">
        <v>551</v>
      </c>
      <c r="E15065" t="s">
        <v>742</v>
      </c>
      <c r="F15065" t="s">
        <v>548</v>
      </c>
      <c r="G15065" t="n">
        <v>326297</v>
      </c>
      <c r="H15065" t="n">
        <v>1293640</v>
      </c>
      <c r="I15065" t="n">
        <v>107601</v>
      </c>
      <c r="J15065"/>
    </row>
    <row r="15066">
      <c r="A15066" t="s">
        <v>311</v>
      </c>
      <c r="B15066" t="s">
        <v>329</v>
      </c>
      <c r="C15066" t="s">
        <v>331</v>
      </c>
      <c r="D15066" t="s">
        <v>520</v>
      </c>
      <c r="E15066" t="s">
        <v>614</v>
      </c>
      <c r="F15066" t="s">
        <v>522</v>
      </c>
      <c r="G15066" t="n">
        <v>325693</v>
      </c>
      <c r="H15066" t="n">
        <v>1290931</v>
      </c>
      <c r="I15066" t="n">
        <v>106778</v>
      </c>
      <c r="J15066"/>
    </row>
    <row r="15067">
      <c r="A15067" t="s">
        <v>311</v>
      </c>
      <c r="B15067" t="s">
        <v>329</v>
      </c>
      <c r="C15067" t="s">
        <v>331</v>
      </c>
      <c r="D15067" t="s">
        <v>555</v>
      </c>
      <c r="E15067" t="s">
        <v>715</v>
      </c>
      <c r="F15067" t="s">
        <v>548</v>
      </c>
      <c r="G15067" t="n">
        <v>325693</v>
      </c>
      <c r="H15067" t="n">
        <v>1292376</v>
      </c>
      <c r="I15067" t="n">
        <v>106778</v>
      </c>
      <c r="J15067"/>
    </row>
    <row r="15068">
      <c r="A15068" t="s">
        <v>311</v>
      </c>
      <c r="B15068" t="s">
        <v>329</v>
      </c>
      <c r="C15068" t="s">
        <v>331</v>
      </c>
      <c r="D15068" t="s">
        <v>551</v>
      </c>
      <c r="E15068" t="s">
        <v>737</v>
      </c>
      <c r="F15068" t="s">
        <v>548</v>
      </c>
      <c r="G15068" t="n">
        <v>325693</v>
      </c>
      <c r="H15068" t="n">
        <v>1292952</v>
      </c>
      <c r="I15068" t="n">
        <v>106778</v>
      </c>
      <c r="J15068"/>
    </row>
    <row r="15069">
      <c r="A15069" t="s">
        <v>227</v>
      </c>
      <c r="B15069"/>
      <c r="C15069" t="s">
        <v>242</v>
      </c>
      <c r="D15069" t="s">
        <v>520</v>
      </c>
      <c r="E15069" t="s">
        <v>731</v>
      </c>
      <c r="F15069" t="s">
        <v>522</v>
      </c>
      <c r="G15069" t="n">
        <v>325107</v>
      </c>
      <c r="H15069" t="n">
        <v>1289042</v>
      </c>
      <c r="I15069" t="n">
        <v>107332</v>
      </c>
      <c r="J15069"/>
    </row>
    <row r="15070">
      <c r="A15070" t="s">
        <v>227</v>
      </c>
      <c r="B15070"/>
      <c r="C15070" t="s">
        <v>242</v>
      </c>
      <c r="D15070" t="s">
        <v>555</v>
      </c>
      <c r="E15070" t="s">
        <v>731</v>
      </c>
      <c r="F15070" t="s">
        <v>548</v>
      </c>
      <c r="G15070" t="n">
        <v>325107</v>
      </c>
      <c r="H15070" t="n">
        <v>1289092</v>
      </c>
      <c r="I15070" t="n">
        <v>107332</v>
      </c>
      <c r="J15070"/>
    </row>
    <row r="15071">
      <c r="A15071" t="s">
        <v>227</v>
      </c>
      <c r="B15071"/>
      <c r="C15071" t="s">
        <v>242</v>
      </c>
      <c r="D15071" t="s">
        <v>551</v>
      </c>
      <c r="E15071" t="s">
        <v>748</v>
      </c>
      <c r="F15071" t="s">
        <v>548</v>
      </c>
      <c r="G15071" t="n">
        <v>325107</v>
      </c>
      <c r="H15071" t="n">
        <v>1290443</v>
      </c>
      <c r="I15071" t="n">
        <v>107332</v>
      </c>
      <c r="J15071"/>
    </row>
    <row r="15072">
      <c r="A15072" t="s">
        <v>75</v>
      </c>
      <c r="B15072"/>
      <c r="C15072" t="s">
        <v>88</v>
      </c>
      <c r="D15072" t="s">
        <v>567</v>
      </c>
      <c r="E15072" t="s">
        <v>749</v>
      </c>
      <c r="F15072" t="s">
        <v>522</v>
      </c>
      <c r="G15072" t="n">
        <v>325664</v>
      </c>
      <c r="H15072" t="n">
        <v>1294502</v>
      </c>
      <c r="I15072" t="n">
        <v>104249</v>
      </c>
      <c r="J15072"/>
    </row>
    <row r="15073">
      <c r="A15073" t="s">
        <v>75</v>
      </c>
      <c r="B15073"/>
      <c r="C15073" t="s">
        <v>88</v>
      </c>
      <c r="D15073" t="s">
        <v>549</v>
      </c>
      <c r="E15073" t="s">
        <v>755</v>
      </c>
      <c r="F15073" t="s">
        <v>548</v>
      </c>
      <c r="G15073" t="n">
        <v>325664</v>
      </c>
      <c r="H15073" t="n">
        <v>1296184</v>
      </c>
      <c r="I15073" t="n">
        <v>104249</v>
      </c>
      <c r="J15073"/>
    </row>
    <row r="15074">
      <c r="A15074" t="s">
        <v>75</v>
      </c>
      <c r="B15074"/>
      <c r="C15074" t="s">
        <v>88</v>
      </c>
      <c r="D15074" t="s">
        <v>551</v>
      </c>
      <c r="E15074" t="s">
        <v>739</v>
      </c>
      <c r="F15074" t="s">
        <v>548</v>
      </c>
      <c r="G15074" t="n">
        <v>325664</v>
      </c>
      <c r="H15074" t="n">
        <v>1297301</v>
      </c>
      <c r="I15074" t="n">
        <v>104249</v>
      </c>
      <c r="J15074"/>
    </row>
    <row r="15075">
      <c r="A15075" t="s">
        <v>311</v>
      </c>
      <c r="B15075" t="s">
        <v>319</v>
      </c>
      <c r="C15075" t="s">
        <v>482</v>
      </c>
      <c r="D15075" t="s">
        <v>520</v>
      </c>
      <c r="E15075" t="s">
        <v>615</v>
      </c>
      <c r="F15075" t="s">
        <v>522</v>
      </c>
      <c r="G15075" t="n">
        <v>325696</v>
      </c>
      <c r="H15075" t="n">
        <v>1291302</v>
      </c>
      <c r="I15075" t="n">
        <v>106778</v>
      </c>
      <c r="J15075"/>
    </row>
    <row r="15076">
      <c r="A15076" t="s">
        <v>311</v>
      </c>
      <c r="B15076" t="s">
        <v>319</v>
      </c>
      <c r="C15076" t="s">
        <v>482</v>
      </c>
      <c r="D15076" t="s">
        <v>555</v>
      </c>
      <c r="E15076" t="s">
        <v>541</v>
      </c>
      <c r="F15076" t="s">
        <v>548</v>
      </c>
      <c r="G15076" t="n">
        <v>325696</v>
      </c>
      <c r="H15076" t="n">
        <v>1292125</v>
      </c>
      <c r="I15076" t="n">
        <v>106778</v>
      </c>
      <c r="J15076"/>
    </row>
    <row r="15077">
      <c r="A15077" t="s">
        <v>311</v>
      </c>
      <c r="B15077" t="s">
        <v>319</v>
      </c>
      <c r="C15077" t="s">
        <v>482</v>
      </c>
      <c r="D15077" t="s">
        <v>551</v>
      </c>
      <c r="E15077" t="s">
        <v>541</v>
      </c>
      <c r="F15077" t="s">
        <v>548</v>
      </c>
      <c r="G15077" t="n">
        <v>325696</v>
      </c>
      <c r="H15077" t="n">
        <v>1292128</v>
      </c>
      <c r="I15077" t="n">
        <v>106778</v>
      </c>
      <c r="J15077"/>
    </row>
    <row r="15078">
      <c r="A15078" t="s">
        <v>75</v>
      </c>
      <c r="B15078"/>
      <c r="C15078" t="s">
        <v>88</v>
      </c>
      <c r="D15078" t="s">
        <v>520</v>
      </c>
      <c r="E15078" t="s">
        <v>732</v>
      </c>
      <c r="F15078" t="s">
        <v>522</v>
      </c>
      <c r="G15078" t="n">
        <v>324320</v>
      </c>
      <c r="H15078" t="n">
        <v>1287376</v>
      </c>
      <c r="I15078" t="n">
        <v>107048</v>
      </c>
      <c r="J15078"/>
    </row>
    <row r="15079">
      <c r="A15079" t="s">
        <v>75</v>
      </c>
      <c r="B15079"/>
      <c r="C15079" t="s">
        <v>88</v>
      </c>
      <c r="D15079" t="s">
        <v>555</v>
      </c>
      <c r="E15079" t="s">
        <v>734</v>
      </c>
      <c r="F15079" t="s">
        <v>548</v>
      </c>
      <c r="G15079" t="n">
        <v>324320</v>
      </c>
      <c r="H15079" t="n">
        <v>1290105</v>
      </c>
      <c r="I15079" t="n">
        <v>107048</v>
      </c>
      <c r="J15079"/>
    </row>
    <row r="15080">
      <c r="A15080" t="s">
        <v>75</v>
      </c>
      <c r="B15080"/>
      <c r="C15080" t="s">
        <v>88</v>
      </c>
      <c r="D15080" t="s">
        <v>551</v>
      </c>
      <c r="E15080" t="s">
        <v>614</v>
      </c>
      <c r="F15080" t="s">
        <v>548</v>
      </c>
      <c r="G15080" t="n">
        <v>324320</v>
      </c>
      <c r="H15080" t="n">
        <v>1290907</v>
      </c>
      <c r="I15080" t="n">
        <v>107048</v>
      </c>
      <c r="J15080"/>
    </row>
    <row r="15081">
      <c r="A15081" t="s">
        <v>246</v>
      </c>
      <c r="B15081" t="s">
        <v>250</v>
      </c>
      <c r="C15081" t="s">
        <v>251</v>
      </c>
      <c r="D15081" t="s">
        <v>520</v>
      </c>
      <c r="E15081" t="s">
        <v>761</v>
      </c>
      <c r="F15081" t="s">
        <v>522</v>
      </c>
      <c r="G15081" t="n">
        <v>327026</v>
      </c>
      <c r="H15081" t="n">
        <v>1296059</v>
      </c>
      <c r="I15081" t="n">
        <v>107727</v>
      </c>
      <c r="J15081"/>
    </row>
    <row r="15082">
      <c r="A15082" t="s">
        <v>246</v>
      </c>
      <c r="B15082" t="s">
        <v>250</v>
      </c>
      <c r="C15082" t="s">
        <v>251</v>
      </c>
      <c r="D15082" t="s">
        <v>523</v>
      </c>
      <c r="E15082" t="s">
        <v>760</v>
      </c>
      <c r="F15082" t="s">
        <v>522</v>
      </c>
      <c r="G15082" t="n">
        <v>327026</v>
      </c>
      <c r="H15082" t="n">
        <v>1297699</v>
      </c>
      <c r="I15082" t="n">
        <v>107727</v>
      </c>
      <c r="J15082"/>
    </row>
    <row r="15083">
      <c r="A15083" t="s">
        <v>75</v>
      </c>
      <c r="B15083"/>
      <c r="C15083" t="s">
        <v>87</v>
      </c>
      <c r="D15083" t="s">
        <v>520</v>
      </c>
      <c r="E15083" t="s">
        <v>708</v>
      </c>
      <c r="F15083" t="s">
        <v>522</v>
      </c>
      <c r="G15083" t="n">
        <v>324490</v>
      </c>
      <c r="H15083" t="n">
        <v>1286699</v>
      </c>
      <c r="I15083" t="n">
        <v>28314</v>
      </c>
      <c r="J15083"/>
    </row>
    <row r="15084">
      <c r="A15084" t="s">
        <v>75</v>
      </c>
      <c r="B15084"/>
      <c r="C15084" t="s">
        <v>79</v>
      </c>
      <c r="D15084" t="s">
        <v>567</v>
      </c>
      <c r="E15084" t="s">
        <v>718</v>
      </c>
      <c r="F15084" t="s">
        <v>522</v>
      </c>
      <c r="G15084" t="n">
        <v>324494</v>
      </c>
      <c r="H15084" t="n">
        <v>1288517</v>
      </c>
      <c r="I15084" t="n">
        <v>28314</v>
      </c>
      <c r="J15084"/>
    </row>
    <row r="15085">
      <c r="A15085" t="s">
        <v>75</v>
      </c>
      <c r="B15085"/>
      <c r="C15085" t="s">
        <v>84</v>
      </c>
      <c r="D15085" t="s">
        <v>520</v>
      </c>
      <c r="E15085" t="s">
        <v>733</v>
      </c>
      <c r="F15085" t="s">
        <v>522</v>
      </c>
      <c r="G15085" t="n">
        <v>325455</v>
      </c>
      <c r="H15085" t="n">
        <v>1290613</v>
      </c>
      <c r="I15085" t="n">
        <v>106711</v>
      </c>
      <c r="J15085"/>
    </row>
    <row r="15086">
      <c r="A15086"/>
      <c r="B15086"/>
      <c r="C15086" t="s">
        <v>340</v>
      </c>
      <c r="D15086" t="s">
        <v>520</v>
      </c>
      <c r="E15086" t="s">
        <v>599</v>
      </c>
      <c r="F15086" t="s">
        <v>522</v>
      </c>
      <c r="G15086" t="n">
        <v>324408</v>
      </c>
      <c r="H15086" t="n">
        <v>1287045</v>
      </c>
      <c r="I15086" t="n">
        <v>106662</v>
      </c>
      <c r="J15086"/>
    </row>
    <row r="15087">
      <c r="A15087"/>
      <c r="B15087"/>
      <c r="C15087" t="s">
        <v>340</v>
      </c>
      <c r="D15087" t="s">
        <v>555</v>
      </c>
      <c r="E15087" t="s">
        <v>599</v>
      </c>
      <c r="F15087" t="s">
        <v>548</v>
      </c>
      <c r="G15087" t="n">
        <v>324408</v>
      </c>
      <c r="H15087" t="n">
        <v>1287079</v>
      </c>
      <c r="I15087" t="n">
        <v>106662</v>
      </c>
      <c r="J15087"/>
    </row>
    <row r="15088">
      <c r="A15088"/>
      <c r="B15088"/>
      <c r="C15088" t="s">
        <v>340</v>
      </c>
      <c r="D15088" t="s">
        <v>551</v>
      </c>
      <c r="E15088" t="s">
        <v>727</v>
      </c>
      <c r="F15088" t="s">
        <v>548</v>
      </c>
      <c r="G15088" t="n">
        <v>324408</v>
      </c>
      <c r="H15088" t="n">
        <v>1287812</v>
      </c>
      <c r="I15088" t="n">
        <v>106662</v>
      </c>
      <c r="J15088"/>
    </row>
    <row r="15089">
      <c r="A15089" t="s">
        <v>246</v>
      </c>
      <c r="B15089"/>
      <c r="C15089" t="s">
        <v>303</v>
      </c>
      <c r="D15089" t="s">
        <v>520</v>
      </c>
      <c r="E15089" t="s">
        <v>670</v>
      </c>
      <c r="F15089" t="s">
        <v>522</v>
      </c>
      <c r="G15089" t="n">
        <v>323280</v>
      </c>
      <c r="H15089" t="n">
        <v>1281279</v>
      </c>
      <c r="I15089" t="n">
        <v>97798</v>
      </c>
      <c r="J15089"/>
    </row>
    <row r="15090">
      <c r="A15090" t="s">
        <v>246</v>
      </c>
      <c r="B15090"/>
      <c r="C15090" t="s">
        <v>303</v>
      </c>
      <c r="D15090" t="s">
        <v>549</v>
      </c>
      <c r="E15090" t="s">
        <v>702</v>
      </c>
      <c r="F15090" t="s">
        <v>548</v>
      </c>
      <c r="G15090" t="n">
        <v>323280</v>
      </c>
      <c r="H15090" t="n">
        <v>1285753</v>
      </c>
      <c r="I15090" t="n">
        <v>97798</v>
      </c>
      <c r="J15090"/>
    </row>
    <row r="15091">
      <c r="A15091" t="s">
        <v>246</v>
      </c>
      <c r="B15091"/>
      <c r="C15091" t="s">
        <v>303</v>
      </c>
      <c r="D15091" t="s">
        <v>551</v>
      </c>
      <c r="E15091" t="s">
        <v>698</v>
      </c>
      <c r="F15091" t="s">
        <v>548</v>
      </c>
      <c r="G15091" t="n">
        <v>323280</v>
      </c>
      <c r="H15091" t="n">
        <v>1286093</v>
      </c>
      <c r="I15091" t="n">
        <v>97798</v>
      </c>
      <c r="J15091"/>
    </row>
    <row r="15092">
      <c r="A15092" t="s">
        <v>511</v>
      </c>
      <c r="B15092"/>
      <c r="C15092" t="s">
        <v>512</v>
      </c>
      <c r="D15092" t="s">
        <v>520</v>
      </c>
      <c r="E15092" t="s">
        <v>728</v>
      </c>
      <c r="F15092" t="s">
        <v>522</v>
      </c>
      <c r="G15092" t="n">
        <v>326237</v>
      </c>
      <c r="H15092" t="n">
        <v>1293411</v>
      </c>
      <c r="I15092" t="n">
        <v>107412</v>
      </c>
      <c r="J15092"/>
    </row>
    <row r="15093">
      <c r="A15093" t="s">
        <v>511</v>
      </c>
      <c r="B15093"/>
      <c r="C15093" t="s">
        <v>512</v>
      </c>
      <c r="D15093" t="s">
        <v>555</v>
      </c>
      <c r="E15093" t="s">
        <v>728</v>
      </c>
      <c r="F15093" t="s">
        <v>548</v>
      </c>
      <c r="G15093" t="n">
        <v>326237</v>
      </c>
      <c r="H15093" t="n">
        <v>1293415</v>
      </c>
      <c r="I15093" t="n">
        <v>107412</v>
      </c>
      <c r="J15093"/>
    </row>
    <row r="15094">
      <c r="A15094" t="s">
        <v>511</v>
      </c>
      <c r="B15094"/>
      <c r="C15094" t="s">
        <v>512</v>
      </c>
      <c r="D15094" t="s">
        <v>551</v>
      </c>
      <c r="E15094" t="s">
        <v>750</v>
      </c>
      <c r="F15094" t="s">
        <v>548</v>
      </c>
      <c r="G15094" t="n">
        <v>326237</v>
      </c>
      <c r="H15094" t="n">
        <v>1294183</v>
      </c>
      <c r="I15094" t="n">
        <v>107412</v>
      </c>
      <c r="J15094"/>
    </row>
    <row r="15095">
      <c r="A15095" t="s">
        <v>90</v>
      </c>
      <c r="B15095" t="s">
        <v>116</v>
      </c>
      <c r="C15095" t="s">
        <v>120</v>
      </c>
      <c r="D15095" t="s">
        <v>520</v>
      </c>
      <c r="E15095" t="s">
        <v>715</v>
      </c>
      <c r="F15095" t="s">
        <v>522</v>
      </c>
      <c r="G15095" t="n">
        <v>326155</v>
      </c>
      <c r="H15095" t="n">
        <v>1292338</v>
      </c>
      <c r="I15095" t="n">
        <v>107448</v>
      </c>
      <c r="J15095"/>
    </row>
    <row r="15096">
      <c r="A15096" t="s">
        <v>90</v>
      </c>
      <c r="B15096" t="s">
        <v>116</v>
      </c>
      <c r="C15096" t="s">
        <v>120</v>
      </c>
      <c r="D15096" t="s">
        <v>555</v>
      </c>
      <c r="E15096" t="s">
        <v>728</v>
      </c>
      <c r="F15096" t="s">
        <v>548</v>
      </c>
      <c r="G15096" t="n">
        <v>326155</v>
      </c>
      <c r="H15096" t="n">
        <v>1293147</v>
      </c>
      <c r="I15096" t="n">
        <v>107448</v>
      </c>
      <c r="J15096"/>
    </row>
    <row r="15097">
      <c r="A15097" t="s">
        <v>90</v>
      </c>
      <c r="B15097" t="s">
        <v>116</v>
      </c>
      <c r="C15097" t="s">
        <v>120</v>
      </c>
      <c r="D15097" t="s">
        <v>551</v>
      </c>
      <c r="E15097" t="s">
        <v>779</v>
      </c>
      <c r="F15097" t="s">
        <v>548</v>
      </c>
      <c r="G15097" t="n">
        <v>326155</v>
      </c>
      <c r="H15097" t="n">
        <v>1293762</v>
      </c>
      <c r="I15097" t="n">
        <v>107448</v>
      </c>
      <c r="J15097"/>
    </row>
    <row r="15098">
      <c r="A15098" t="s">
        <v>246</v>
      </c>
      <c r="B15098"/>
      <c r="C15098" t="s">
        <v>307</v>
      </c>
      <c r="D15098" t="s">
        <v>520</v>
      </c>
      <c r="E15098" t="s">
        <v>615</v>
      </c>
      <c r="F15098" t="s">
        <v>522</v>
      </c>
      <c r="G15098" t="n">
        <v>325725</v>
      </c>
      <c r="H15098" t="n">
        <v>1291219</v>
      </c>
      <c r="I15098" t="n">
        <v>106979</v>
      </c>
      <c r="J15098"/>
    </row>
    <row r="15099">
      <c r="A15099" t="s">
        <v>246</v>
      </c>
      <c r="B15099"/>
      <c r="C15099" t="s">
        <v>307</v>
      </c>
      <c r="D15099" t="s">
        <v>523</v>
      </c>
      <c r="E15099" t="s">
        <v>615</v>
      </c>
      <c r="F15099" t="s">
        <v>522</v>
      </c>
      <c r="G15099" t="n">
        <v>325725</v>
      </c>
      <c r="H15099" t="n">
        <v>1291222</v>
      </c>
      <c r="I15099" t="n">
        <v>106979</v>
      </c>
      <c r="J15099"/>
    </row>
    <row r="15100">
      <c r="A15100" t="s">
        <v>75</v>
      </c>
      <c r="B15100"/>
      <c r="C15100" t="s">
        <v>88</v>
      </c>
      <c r="D15100" t="s">
        <v>567</v>
      </c>
      <c r="E15100" t="s">
        <v>526</v>
      </c>
      <c r="F15100" t="s">
        <v>522</v>
      </c>
      <c r="G15100" t="n">
        <v>330267</v>
      </c>
      <c r="H15100" t="n">
        <v>1310222</v>
      </c>
      <c r="I15100" t="n">
        <v>108111</v>
      </c>
      <c r="J15100"/>
    </row>
    <row r="15101">
      <c r="A15101" t="s">
        <v>75</v>
      </c>
      <c r="B15101"/>
      <c r="C15101" t="s">
        <v>88</v>
      </c>
      <c r="D15101" t="s">
        <v>555</v>
      </c>
      <c r="E15101" t="s">
        <v>785</v>
      </c>
      <c r="F15101" t="s">
        <v>548</v>
      </c>
      <c r="G15101" t="n">
        <v>330267</v>
      </c>
      <c r="H15101" t="n">
        <v>1310990</v>
      </c>
      <c r="I15101" t="n">
        <v>108111</v>
      </c>
      <c r="J15101"/>
    </row>
    <row r="15102">
      <c r="A15102" t="s">
        <v>311</v>
      </c>
      <c r="B15102"/>
      <c r="C15102" t="s">
        <v>338</v>
      </c>
      <c r="D15102" t="s">
        <v>520</v>
      </c>
      <c r="E15102" t="s">
        <v>716</v>
      </c>
      <c r="F15102" t="s">
        <v>522</v>
      </c>
      <c r="G15102" t="n">
        <v>325207</v>
      </c>
      <c r="H15102" t="n">
        <v>1289472</v>
      </c>
      <c r="I15102" t="n">
        <v>107374</v>
      </c>
      <c r="J15102"/>
    </row>
    <row r="15103">
      <c r="A15103" t="s">
        <v>311</v>
      </c>
      <c r="B15103"/>
      <c r="C15103" t="s">
        <v>338</v>
      </c>
      <c r="D15103" t="s">
        <v>555</v>
      </c>
      <c r="E15103" t="s">
        <v>740</v>
      </c>
      <c r="F15103" t="s">
        <v>548</v>
      </c>
      <c r="G15103" t="n">
        <v>325207</v>
      </c>
      <c r="H15103" t="n">
        <v>1289688</v>
      </c>
      <c r="I15103" t="n">
        <v>107374</v>
      </c>
      <c r="J15103"/>
    </row>
    <row r="15104">
      <c r="A15104" t="s">
        <v>311</v>
      </c>
      <c r="B15104"/>
      <c r="C15104" t="s">
        <v>338</v>
      </c>
      <c r="D15104" t="s">
        <v>551</v>
      </c>
      <c r="E15104" t="s">
        <v>740</v>
      </c>
      <c r="F15104" t="s">
        <v>548</v>
      </c>
      <c r="G15104" t="n">
        <v>325207</v>
      </c>
      <c r="H15104" t="n">
        <v>1289798</v>
      </c>
      <c r="I15104" t="n">
        <v>107374</v>
      </c>
      <c r="J15104"/>
    </row>
    <row r="15105">
      <c r="A15105" t="s">
        <v>246</v>
      </c>
      <c r="B15105"/>
      <c r="C15105" t="s">
        <v>305</v>
      </c>
      <c r="D15105" t="s">
        <v>520</v>
      </c>
      <c r="E15105" t="s">
        <v>716</v>
      </c>
      <c r="F15105" t="s">
        <v>522</v>
      </c>
      <c r="G15105" t="n">
        <v>325170</v>
      </c>
      <c r="H15105" t="n">
        <v>1289645</v>
      </c>
      <c r="I15105" t="n">
        <v>96025</v>
      </c>
      <c r="J15105"/>
    </row>
    <row r="15106">
      <c r="A15106" t="s">
        <v>246</v>
      </c>
      <c r="B15106"/>
      <c r="C15106" t="s">
        <v>305</v>
      </c>
      <c r="D15106" t="s">
        <v>523</v>
      </c>
      <c r="E15106" t="s">
        <v>733</v>
      </c>
      <c r="F15106" t="s">
        <v>522</v>
      </c>
      <c r="G15106" t="n">
        <v>325170</v>
      </c>
      <c r="H15106" t="n">
        <v>1290731</v>
      </c>
      <c r="I15106" t="n">
        <v>96025</v>
      </c>
      <c r="J15106"/>
    </row>
    <row r="15107">
      <c r="A15107" t="s">
        <v>75</v>
      </c>
      <c r="B15107"/>
      <c r="C15107" t="s">
        <v>85</v>
      </c>
      <c r="D15107" t="s">
        <v>520</v>
      </c>
      <c r="E15107" t="s">
        <v>599</v>
      </c>
      <c r="F15107" t="s">
        <v>522</v>
      </c>
      <c r="G15107" t="n">
        <v>324399</v>
      </c>
      <c r="H15107" t="n">
        <v>1286910</v>
      </c>
      <c r="I15107" t="n">
        <v>105023</v>
      </c>
      <c r="J15107"/>
    </row>
    <row r="15108">
      <c r="A15108" t="s">
        <v>75</v>
      </c>
      <c r="B15108"/>
      <c r="C15108" t="s">
        <v>85</v>
      </c>
      <c r="D15108" t="s">
        <v>523</v>
      </c>
      <c r="E15108" t="s">
        <v>734</v>
      </c>
      <c r="F15108" t="s">
        <v>522</v>
      </c>
      <c r="G15108" t="n">
        <v>324399</v>
      </c>
      <c r="H15108" t="n">
        <v>1290035</v>
      </c>
      <c r="I15108" t="n">
        <v>105023</v>
      </c>
      <c r="J15108"/>
    </row>
    <row r="15109">
      <c r="A15109" t="s">
        <v>246</v>
      </c>
      <c r="B15109"/>
      <c r="C15109" t="s">
        <v>306</v>
      </c>
      <c r="D15109" t="s">
        <v>520</v>
      </c>
      <c r="E15109" t="s">
        <v>540</v>
      </c>
      <c r="F15109" t="s">
        <v>522</v>
      </c>
      <c r="G15109" t="n">
        <v>325985</v>
      </c>
      <c r="H15109" t="n">
        <v>1291755</v>
      </c>
      <c r="I15109" t="n">
        <v>106445</v>
      </c>
      <c r="J15109"/>
    </row>
    <row r="15110">
      <c r="A15110" t="s">
        <v>246</v>
      </c>
      <c r="B15110"/>
      <c r="C15110" t="s">
        <v>306</v>
      </c>
      <c r="D15110" t="s">
        <v>555</v>
      </c>
      <c r="E15110" t="s">
        <v>741</v>
      </c>
      <c r="F15110" t="s">
        <v>548</v>
      </c>
      <c r="G15110" t="n">
        <v>325985</v>
      </c>
      <c r="H15110" t="n">
        <v>1292698</v>
      </c>
      <c r="I15110" t="n">
        <v>106445</v>
      </c>
      <c r="J15110"/>
    </row>
    <row r="15111">
      <c r="A15111" t="s">
        <v>246</v>
      </c>
      <c r="B15111"/>
      <c r="C15111" t="s">
        <v>306</v>
      </c>
      <c r="D15111" t="s">
        <v>551</v>
      </c>
      <c r="E15111" t="s">
        <v>737</v>
      </c>
      <c r="F15111" t="s">
        <v>548</v>
      </c>
      <c r="G15111" t="n">
        <v>325985</v>
      </c>
      <c r="H15111" t="n">
        <v>1292949</v>
      </c>
      <c r="I15111" t="n">
        <v>106445</v>
      </c>
      <c r="J15111"/>
    </row>
    <row r="15112">
      <c r="A15112"/>
      <c r="B15112"/>
      <c r="C15112" t="s">
        <v>343</v>
      </c>
      <c r="D15112" t="s">
        <v>520</v>
      </c>
      <c r="E15112" t="s">
        <v>709</v>
      </c>
      <c r="F15112" t="s">
        <v>522</v>
      </c>
      <c r="G15112" t="n">
        <v>324843</v>
      </c>
      <c r="H15112" t="n">
        <v>1288107</v>
      </c>
      <c r="I15112" t="n">
        <v>104800</v>
      </c>
      <c r="J15112"/>
    </row>
    <row r="15113">
      <c r="A15113"/>
      <c r="B15113"/>
      <c r="C15113" t="s">
        <v>343</v>
      </c>
      <c r="D15113" t="s">
        <v>555</v>
      </c>
      <c r="E15113" t="s">
        <v>621</v>
      </c>
      <c r="F15113" t="s">
        <v>548</v>
      </c>
      <c r="G15113" t="n">
        <v>324843</v>
      </c>
      <c r="H15113" t="n">
        <v>1288899</v>
      </c>
      <c r="I15113" t="n">
        <v>104800</v>
      </c>
      <c r="J15113"/>
    </row>
    <row r="15114">
      <c r="A15114"/>
      <c r="B15114"/>
      <c r="C15114" t="s">
        <v>343</v>
      </c>
      <c r="D15114" t="s">
        <v>551</v>
      </c>
      <c r="E15114" t="s">
        <v>621</v>
      </c>
      <c r="F15114" t="s">
        <v>548</v>
      </c>
      <c r="G15114" t="n">
        <v>324843</v>
      </c>
      <c r="H15114" t="n">
        <v>1288957</v>
      </c>
      <c r="I15114" t="n">
        <v>104800</v>
      </c>
      <c r="J15114"/>
    </row>
    <row r="15115">
      <c r="A15115" t="s">
        <v>90</v>
      </c>
      <c r="B15115"/>
      <c r="C15115" t="s">
        <v>146</v>
      </c>
      <c r="D15115" t="s">
        <v>567</v>
      </c>
      <c r="E15115" t="s">
        <v>614</v>
      </c>
      <c r="F15115" t="s">
        <v>522</v>
      </c>
      <c r="G15115" t="n">
        <v>325167</v>
      </c>
      <c r="H15115" t="n">
        <v>1290991</v>
      </c>
      <c r="I15115" t="n">
        <v>107340</v>
      </c>
      <c r="J15115"/>
    </row>
    <row r="15116">
      <c r="A15116" t="s">
        <v>90</v>
      </c>
      <c r="B15116"/>
      <c r="C15116" t="s">
        <v>146</v>
      </c>
      <c r="D15116" t="s">
        <v>555</v>
      </c>
      <c r="E15116" t="s">
        <v>541</v>
      </c>
      <c r="F15116" t="s">
        <v>548</v>
      </c>
      <c r="G15116" t="n">
        <v>325167</v>
      </c>
      <c r="H15116" t="n">
        <v>1292158</v>
      </c>
      <c r="I15116" t="n">
        <v>107340</v>
      </c>
      <c r="J15116"/>
    </row>
    <row r="15117">
      <c r="A15117" t="s">
        <v>90</v>
      </c>
      <c r="B15117"/>
      <c r="C15117" t="s">
        <v>146</v>
      </c>
      <c r="D15117" t="s">
        <v>551</v>
      </c>
      <c r="E15117" t="s">
        <v>541</v>
      </c>
      <c r="F15117" t="s">
        <v>548</v>
      </c>
      <c r="G15117" t="n">
        <v>325167</v>
      </c>
      <c r="H15117" t="n">
        <v>1292159</v>
      </c>
      <c r="I15117" t="n">
        <v>107340</v>
      </c>
      <c r="J15117"/>
    </row>
    <row r="15118">
      <c r="A15118" t="s">
        <v>75</v>
      </c>
      <c r="B15118"/>
      <c r="C15118" t="s">
        <v>77</v>
      </c>
      <c r="D15118" t="s">
        <v>520</v>
      </c>
      <c r="E15118" t="s">
        <v>734</v>
      </c>
      <c r="F15118" t="s">
        <v>522</v>
      </c>
      <c r="G15118" t="n">
        <v>325070</v>
      </c>
      <c r="H15118" t="n">
        <v>1290115</v>
      </c>
      <c r="I15118" t="n">
        <v>73790</v>
      </c>
      <c r="J15118"/>
    </row>
    <row r="15119">
      <c r="A15119" t="s">
        <v>75</v>
      </c>
      <c r="B15119"/>
      <c r="C15119" t="s">
        <v>77</v>
      </c>
      <c r="D15119" t="s">
        <v>523</v>
      </c>
      <c r="E15119" t="s">
        <v>737</v>
      </c>
      <c r="F15119" t="s">
        <v>522</v>
      </c>
      <c r="G15119" t="n">
        <v>325070</v>
      </c>
      <c r="H15119" t="n">
        <v>1292957</v>
      </c>
      <c r="I15119" t="n">
        <v>73790</v>
      </c>
      <c r="J15119"/>
    </row>
    <row r="15120">
      <c r="A15120" t="s">
        <v>227</v>
      </c>
      <c r="B15120" t="s">
        <v>231</v>
      </c>
      <c r="C15120" t="s">
        <v>388</v>
      </c>
      <c r="D15120" t="s">
        <v>520</v>
      </c>
      <c r="E15120" t="s">
        <v>541</v>
      </c>
      <c r="F15120" t="s">
        <v>522</v>
      </c>
      <c r="G15120" t="n">
        <v>325698</v>
      </c>
      <c r="H15120" t="n">
        <v>1292066</v>
      </c>
      <c r="I15120" t="n">
        <v>106778</v>
      </c>
      <c r="J15120"/>
    </row>
    <row r="15121">
      <c r="A15121" t="s">
        <v>154</v>
      </c>
      <c r="B15121"/>
      <c r="C15121" t="s">
        <v>209</v>
      </c>
      <c r="D15121" t="s">
        <v>520</v>
      </c>
      <c r="E15121" t="s">
        <v>727</v>
      </c>
      <c r="F15121" t="s">
        <v>522</v>
      </c>
      <c r="G15121" t="n">
        <v>324795</v>
      </c>
      <c r="H15121" t="n">
        <v>1287721</v>
      </c>
      <c r="I15121" t="n">
        <v>73267</v>
      </c>
      <c r="J15121"/>
    </row>
    <row r="15122">
      <c r="A15122" t="s">
        <v>154</v>
      </c>
      <c r="B15122"/>
      <c r="C15122" t="s">
        <v>209</v>
      </c>
      <c r="D15122" t="s">
        <v>523</v>
      </c>
      <c r="E15122" t="s">
        <v>727</v>
      </c>
      <c r="F15122" t="s">
        <v>522</v>
      </c>
      <c r="G15122" t="n">
        <v>324795</v>
      </c>
      <c r="H15122" t="n">
        <v>1287723</v>
      </c>
      <c r="I15122" t="n">
        <v>73267</v>
      </c>
      <c r="J15122"/>
    </row>
    <row r="15123">
      <c r="A15123" t="s">
        <v>90</v>
      </c>
      <c r="B15123" t="s">
        <v>353</v>
      </c>
      <c r="C15123" t="s">
        <v>496</v>
      </c>
      <c r="D15123" t="s">
        <v>520</v>
      </c>
      <c r="E15123" t="s">
        <v>722</v>
      </c>
      <c r="F15123" t="s">
        <v>522</v>
      </c>
      <c r="G15123" t="n">
        <v>327110</v>
      </c>
      <c r="H15123" t="n">
        <v>1296684</v>
      </c>
      <c r="I15123" t="n">
        <v>12178</v>
      </c>
      <c r="J15123"/>
    </row>
    <row r="15124">
      <c r="A15124" t="s">
        <v>75</v>
      </c>
      <c r="B15124"/>
      <c r="C15124" t="s">
        <v>88</v>
      </c>
      <c r="D15124" t="s">
        <v>520</v>
      </c>
      <c r="E15124" t="s">
        <v>748</v>
      </c>
      <c r="F15124" t="s">
        <v>522</v>
      </c>
      <c r="G15124" t="n">
        <v>325059</v>
      </c>
      <c r="H15124" t="n">
        <v>1290243</v>
      </c>
      <c r="I15124" t="n">
        <v>107316</v>
      </c>
      <c r="J15124"/>
    </row>
    <row r="15125">
      <c r="A15125" t="s">
        <v>75</v>
      </c>
      <c r="B15125"/>
      <c r="C15125" t="s">
        <v>88</v>
      </c>
      <c r="D15125" t="s">
        <v>583</v>
      </c>
      <c r="E15125" t="s">
        <v>728</v>
      </c>
      <c r="F15125" t="s">
        <v>522</v>
      </c>
      <c r="G15125" t="n">
        <v>325059</v>
      </c>
      <c r="H15125" t="n">
        <v>1293301</v>
      </c>
      <c r="I15125" t="n">
        <v>107316</v>
      </c>
      <c r="J15125"/>
    </row>
    <row r="15126">
      <c r="A15126" t="s">
        <v>75</v>
      </c>
      <c r="B15126"/>
      <c r="C15126" t="s">
        <v>78</v>
      </c>
      <c r="D15126" t="s">
        <v>567</v>
      </c>
      <c r="E15126" t="s">
        <v>744</v>
      </c>
      <c r="F15126" t="s">
        <v>522</v>
      </c>
      <c r="G15126" t="n">
        <v>327028</v>
      </c>
      <c r="H15126" t="n">
        <v>1299709</v>
      </c>
      <c r="I15126" t="n">
        <v>107637</v>
      </c>
      <c r="J15126"/>
    </row>
    <row r="15127">
      <c r="A15127" t="s">
        <v>75</v>
      </c>
      <c r="B15127"/>
      <c r="C15127" t="s">
        <v>78</v>
      </c>
      <c r="D15127" t="s">
        <v>523</v>
      </c>
      <c r="E15127" t="s">
        <v>744</v>
      </c>
      <c r="F15127" t="s">
        <v>522</v>
      </c>
      <c r="G15127" t="n">
        <v>327028</v>
      </c>
      <c r="H15127" t="n">
        <v>1299715</v>
      </c>
      <c r="I15127" t="n">
        <v>107637</v>
      </c>
      <c r="J15127"/>
    </row>
    <row r="15128">
      <c r="A15128" t="s">
        <v>75</v>
      </c>
      <c r="B15128"/>
      <c r="C15128" t="s">
        <v>82</v>
      </c>
      <c r="D15128" t="s">
        <v>520</v>
      </c>
      <c r="E15128" t="s">
        <v>710</v>
      </c>
      <c r="F15128" t="s">
        <v>522</v>
      </c>
      <c r="G15128" t="n">
        <v>324149</v>
      </c>
      <c r="H15128" t="n">
        <v>1286232</v>
      </c>
      <c r="I15128" t="n">
        <v>105646</v>
      </c>
      <c r="J15128"/>
    </row>
    <row r="15129">
      <c r="A15129" t="s">
        <v>75</v>
      </c>
      <c r="B15129"/>
      <c r="C15129" t="s">
        <v>82</v>
      </c>
      <c r="D15129" t="s">
        <v>520</v>
      </c>
      <c r="E15129" t="s">
        <v>763</v>
      </c>
      <c r="F15129" t="s">
        <v>522</v>
      </c>
      <c r="G15129" t="n">
        <v>325211</v>
      </c>
      <c r="H15129" t="n">
        <v>1289252</v>
      </c>
      <c r="I15129" t="n">
        <v>105646</v>
      </c>
      <c r="J15129"/>
    </row>
    <row r="15130">
      <c r="A15130" t="s">
        <v>75</v>
      </c>
      <c r="B15130"/>
      <c r="C15130" t="s">
        <v>82</v>
      </c>
      <c r="D15130" t="s">
        <v>523</v>
      </c>
      <c r="E15130" t="s">
        <v>763</v>
      </c>
      <c r="F15130" t="s">
        <v>522</v>
      </c>
      <c r="G15130" t="n">
        <v>325211</v>
      </c>
      <c r="H15130" t="n">
        <v>1289254</v>
      </c>
      <c r="I15130" t="n">
        <v>105646</v>
      </c>
      <c r="J15130"/>
    </row>
    <row r="15131">
      <c r="A15131" t="s">
        <v>246</v>
      </c>
      <c r="B15131"/>
      <c r="C15131" t="s">
        <v>305</v>
      </c>
      <c r="D15131" t="s">
        <v>520</v>
      </c>
      <c r="E15131" t="s">
        <v>716</v>
      </c>
      <c r="F15131" t="s">
        <v>522</v>
      </c>
      <c r="G15131" t="n">
        <v>325173</v>
      </c>
      <c r="H15131" t="n">
        <v>1289644</v>
      </c>
      <c r="I15131" t="n">
        <v>107356</v>
      </c>
      <c r="J15131"/>
    </row>
    <row r="15132">
      <c r="A15132" t="s">
        <v>246</v>
      </c>
      <c r="B15132"/>
      <c r="C15132" t="s">
        <v>305</v>
      </c>
      <c r="D15132" t="s">
        <v>555</v>
      </c>
      <c r="E15132" t="s">
        <v>715</v>
      </c>
      <c r="F15132" t="s">
        <v>548</v>
      </c>
      <c r="G15132" t="n">
        <v>325173</v>
      </c>
      <c r="H15132" t="n">
        <v>1292582</v>
      </c>
      <c r="I15132" t="n">
        <v>107356</v>
      </c>
      <c r="J15132"/>
    </row>
    <row r="15133">
      <c r="A15133" t="s">
        <v>246</v>
      </c>
      <c r="B15133"/>
      <c r="C15133" t="s">
        <v>305</v>
      </c>
      <c r="D15133" t="s">
        <v>551</v>
      </c>
      <c r="E15133" t="s">
        <v>728</v>
      </c>
      <c r="F15133" t="s">
        <v>548</v>
      </c>
      <c r="G15133" t="n">
        <v>325173</v>
      </c>
      <c r="H15133" t="n">
        <v>1293333</v>
      </c>
      <c r="I15133" t="n">
        <v>107356</v>
      </c>
      <c r="J15133"/>
    </row>
    <row r="15134">
      <c r="A15134"/>
      <c r="B15134"/>
      <c r="C15134" t="s">
        <v>340</v>
      </c>
      <c r="D15134" t="s">
        <v>520</v>
      </c>
      <c r="E15134" t="s">
        <v>716</v>
      </c>
      <c r="F15134" t="s">
        <v>522</v>
      </c>
      <c r="G15134" t="n">
        <v>325165</v>
      </c>
      <c r="H15134" t="n">
        <v>1289491</v>
      </c>
      <c r="I15134" t="n">
        <v>106881</v>
      </c>
      <c r="J15134"/>
    </row>
    <row r="15135">
      <c r="A15135"/>
      <c r="B15135"/>
      <c r="C15135" t="s">
        <v>340</v>
      </c>
      <c r="D15135" t="s">
        <v>523</v>
      </c>
      <c r="E15135" t="s">
        <v>716</v>
      </c>
      <c r="F15135" t="s">
        <v>522</v>
      </c>
      <c r="G15135" t="n">
        <v>325165</v>
      </c>
      <c r="H15135" t="n">
        <v>1289518</v>
      </c>
      <c r="I15135" t="n">
        <v>106881</v>
      </c>
      <c r="J15135"/>
    </row>
    <row r="15136">
      <c r="A15136" t="s">
        <v>246</v>
      </c>
      <c r="B15136"/>
      <c r="C15136" t="s">
        <v>398</v>
      </c>
      <c r="D15136" t="s">
        <v>520</v>
      </c>
      <c r="E15136" t="s">
        <v>757</v>
      </c>
      <c r="F15136" t="s">
        <v>522</v>
      </c>
      <c r="G15136" t="n">
        <v>329424</v>
      </c>
      <c r="H15136" t="n">
        <v>1304329</v>
      </c>
      <c r="I15136" t="n">
        <v>105793</v>
      </c>
      <c r="J15136"/>
    </row>
    <row r="15137">
      <c r="A15137" t="s">
        <v>75</v>
      </c>
      <c r="B15137"/>
      <c r="C15137" t="s">
        <v>80</v>
      </c>
      <c r="D15137" t="s">
        <v>520</v>
      </c>
      <c r="E15137" t="s">
        <v>744</v>
      </c>
      <c r="F15137" t="s">
        <v>522</v>
      </c>
      <c r="G15137" t="n">
        <v>328601</v>
      </c>
      <c r="H15137" t="n">
        <v>1299712</v>
      </c>
      <c r="I15137" t="n">
        <v>107793</v>
      </c>
      <c r="J15137"/>
    </row>
    <row r="15138">
      <c r="A15138" t="s">
        <v>75</v>
      </c>
      <c r="B15138"/>
      <c r="C15138" t="s">
        <v>80</v>
      </c>
      <c r="D15138" t="s">
        <v>523</v>
      </c>
      <c r="E15138" t="s">
        <v>744</v>
      </c>
      <c r="F15138" t="s">
        <v>522</v>
      </c>
      <c r="G15138" t="n">
        <v>328601</v>
      </c>
      <c r="H15138" t="n">
        <v>1299722</v>
      </c>
      <c r="I15138" t="n">
        <v>107793</v>
      </c>
      <c r="J15138"/>
    </row>
    <row r="15139">
      <c r="A15139" t="s">
        <v>154</v>
      </c>
      <c r="B15139"/>
      <c r="C15139" t="s">
        <v>202</v>
      </c>
      <c r="D15139" t="s">
        <v>520</v>
      </c>
      <c r="E15139" t="s">
        <v>741</v>
      </c>
      <c r="F15139" t="s">
        <v>522</v>
      </c>
      <c r="G15139" t="n">
        <v>325697</v>
      </c>
      <c r="H15139" t="n">
        <v>1292637</v>
      </c>
      <c r="I15139" t="n">
        <v>106778</v>
      </c>
      <c r="J15139"/>
    </row>
    <row r="15140">
      <c r="A15140" t="s">
        <v>154</v>
      </c>
      <c r="B15140"/>
      <c r="C15140" t="s">
        <v>202</v>
      </c>
      <c r="D15140" t="s">
        <v>555</v>
      </c>
      <c r="E15140" t="s">
        <v>741</v>
      </c>
      <c r="F15140" t="s">
        <v>548</v>
      </c>
      <c r="G15140" t="n">
        <v>325697</v>
      </c>
      <c r="H15140" t="n">
        <v>1292639</v>
      </c>
      <c r="I15140" t="n">
        <v>106778</v>
      </c>
      <c r="J15140"/>
    </row>
    <row r="15141">
      <c r="A15141" t="s">
        <v>154</v>
      </c>
      <c r="B15141"/>
      <c r="C15141" t="s">
        <v>202</v>
      </c>
      <c r="D15141" t="s">
        <v>551</v>
      </c>
      <c r="E15141" t="s">
        <v>741</v>
      </c>
      <c r="F15141" t="s">
        <v>548</v>
      </c>
      <c r="G15141" t="n">
        <v>325697</v>
      </c>
      <c r="H15141" t="n">
        <v>1292818</v>
      </c>
      <c r="I15141" t="n">
        <v>106778</v>
      </c>
      <c r="J15141"/>
    </row>
    <row r="15142">
      <c r="A15142" t="s">
        <v>75</v>
      </c>
      <c r="B15142"/>
      <c r="C15142" t="s">
        <v>82</v>
      </c>
      <c r="D15142" t="s">
        <v>520</v>
      </c>
      <c r="E15142" t="s">
        <v>716</v>
      </c>
      <c r="F15142" t="s">
        <v>522</v>
      </c>
      <c r="G15142" t="n">
        <v>325177</v>
      </c>
      <c r="H15142" t="n">
        <v>1289444</v>
      </c>
      <c r="I15142" t="n">
        <v>107355</v>
      </c>
      <c r="J15142"/>
    </row>
    <row r="15143">
      <c r="A15143" t="s">
        <v>246</v>
      </c>
      <c r="B15143"/>
      <c r="C15143" t="s">
        <v>302</v>
      </c>
      <c r="D15143" t="s">
        <v>520</v>
      </c>
      <c r="E15143" t="s">
        <v>540</v>
      </c>
      <c r="F15143" t="s">
        <v>522</v>
      </c>
      <c r="G15143" t="n">
        <v>325981</v>
      </c>
      <c r="H15143" t="n">
        <v>1291854</v>
      </c>
      <c r="I15143" t="n">
        <v>106445</v>
      </c>
      <c r="J15143"/>
    </row>
    <row r="15144">
      <c r="A15144" t="s">
        <v>246</v>
      </c>
      <c r="B15144"/>
      <c r="C15144" t="s">
        <v>302</v>
      </c>
      <c r="D15144" t="s">
        <v>555</v>
      </c>
      <c r="E15144" t="s">
        <v>541</v>
      </c>
      <c r="F15144" t="s">
        <v>548</v>
      </c>
      <c r="G15144" t="n">
        <v>325981</v>
      </c>
      <c r="H15144" t="n">
        <v>1291872</v>
      </c>
      <c r="I15144" t="n">
        <v>106445</v>
      </c>
      <c r="J15144"/>
    </row>
    <row r="15145">
      <c r="A15145" t="s">
        <v>246</v>
      </c>
      <c r="B15145"/>
      <c r="C15145" t="s">
        <v>302</v>
      </c>
      <c r="D15145" t="s">
        <v>551</v>
      </c>
      <c r="E15145" t="s">
        <v>728</v>
      </c>
      <c r="F15145" t="s">
        <v>548</v>
      </c>
      <c r="G15145" t="n">
        <v>325981</v>
      </c>
      <c r="H15145" t="n">
        <v>1293338</v>
      </c>
      <c r="I15145" t="n">
        <v>106445</v>
      </c>
      <c r="J15145"/>
    </row>
    <row r="15146">
      <c r="A15146" t="s">
        <v>75</v>
      </c>
      <c r="B15146"/>
      <c r="C15146" t="s">
        <v>88</v>
      </c>
      <c r="D15146" t="s">
        <v>567</v>
      </c>
      <c r="E15146" t="s">
        <v>734</v>
      </c>
      <c r="F15146" t="s">
        <v>522</v>
      </c>
      <c r="G15146" t="n">
        <v>324578</v>
      </c>
      <c r="H15146" t="n">
        <v>1290100</v>
      </c>
      <c r="I15146" t="n">
        <v>106363</v>
      </c>
      <c r="J15146"/>
    </row>
    <row r="15147">
      <c r="A15147" t="s">
        <v>75</v>
      </c>
      <c r="B15147"/>
      <c r="C15147" t="s">
        <v>88</v>
      </c>
      <c r="D15147" t="s">
        <v>549</v>
      </c>
      <c r="E15147" t="s">
        <v>614</v>
      </c>
      <c r="F15147" t="s">
        <v>548</v>
      </c>
      <c r="G15147" t="n">
        <v>324578</v>
      </c>
      <c r="H15147" t="n">
        <v>1290936</v>
      </c>
      <c r="I15147" t="n">
        <v>106363</v>
      </c>
      <c r="J15147"/>
    </row>
    <row r="15148">
      <c r="A15148" t="s">
        <v>75</v>
      </c>
      <c r="B15148"/>
      <c r="C15148" t="s">
        <v>88</v>
      </c>
      <c r="D15148" t="s">
        <v>551</v>
      </c>
      <c r="E15148" t="s">
        <v>541</v>
      </c>
      <c r="F15148" t="s">
        <v>548</v>
      </c>
      <c r="G15148" t="n">
        <v>324578</v>
      </c>
      <c r="H15148" t="n">
        <v>1292055</v>
      </c>
      <c r="I15148" t="n">
        <v>106363</v>
      </c>
      <c r="J15148"/>
    </row>
    <row r="15149">
      <c r="A15149" t="s">
        <v>75</v>
      </c>
      <c r="B15149"/>
      <c r="C15149" t="s">
        <v>86</v>
      </c>
      <c r="D15149" t="s">
        <v>520</v>
      </c>
      <c r="E15149" t="s">
        <v>746</v>
      </c>
      <c r="F15149" t="s">
        <v>522</v>
      </c>
      <c r="G15149" t="n">
        <v>328581</v>
      </c>
      <c r="H15149" t="n">
        <v>1301461</v>
      </c>
      <c r="I15149" t="n">
        <v>107916</v>
      </c>
      <c r="J15149"/>
    </row>
    <row r="15150">
      <c r="A15150" t="s">
        <v>75</v>
      </c>
      <c r="B15150"/>
      <c r="C15150" t="s">
        <v>86</v>
      </c>
      <c r="D15150" t="s">
        <v>523</v>
      </c>
      <c r="E15150" t="s">
        <v>769</v>
      </c>
      <c r="F15150" t="s">
        <v>522</v>
      </c>
      <c r="G15150" t="n">
        <v>328581</v>
      </c>
      <c r="H15150" t="n">
        <v>1302421</v>
      </c>
      <c r="I15150" t="n">
        <v>107916</v>
      </c>
      <c r="J15150"/>
    </row>
    <row r="15151">
      <c r="A15151" t="s">
        <v>90</v>
      </c>
      <c r="B15151" t="s">
        <v>353</v>
      </c>
      <c r="C15151" t="s">
        <v>354</v>
      </c>
      <c r="D15151" t="s">
        <v>520</v>
      </c>
      <c r="E15151" t="s">
        <v>728</v>
      </c>
      <c r="F15151" t="s">
        <v>522</v>
      </c>
      <c r="G15151" t="n">
        <v>325987</v>
      </c>
      <c r="H15151" t="n">
        <v>1293305</v>
      </c>
      <c r="I15151" t="n">
        <v>106445</v>
      </c>
      <c r="J15151"/>
    </row>
    <row r="15152">
      <c r="A15152" t="s">
        <v>90</v>
      </c>
      <c r="B15152" t="s">
        <v>353</v>
      </c>
      <c r="C15152" t="s">
        <v>354</v>
      </c>
      <c r="D15152" t="s">
        <v>555</v>
      </c>
      <c r="E15152" t="s">
        <v>761</v>
      </c>
      <c r="F15152" t="s">
        <v>548</v>
      </c>
      <c r="G15152" t="n">
        <v>325987</v>
      </c>
      <c r="H15152" t="n">
        <v>1295849</v>
      </c>
      <c r="I15152" t="n">
        <v>106445</v>
      </c>
      <c r="J15152"/>
    </row>
    <row r="15153">
      <c r="A15153" t="s">
        <v>154</v>
      </c>
      <c r="B15153" t="s">
        <v>194</v>
      </c>
      <c r="C15153" t="s">
        <v>195</v>
      </c>
      <c r="D15153" t="s">
        <v>520</v>
      </c>
      <c r="E15153" t="s">
        <v>760</v>
      </c>
      <c r="F15153" t="s">
        <v>522</v>
      </c>
      <c r="G15153" t="n">
        <v>327079</v>
      </c>
      <c r="H15153" t="n">
        <v>1298569</v>
      </c>
      <c r="I15153" t="n">
        <v>107802</v>
      </c>
      <c r="J15153"/>
    </row>
    <row r="15154">
      <c r="A15154" t="s">
        <v>154</v>
      </c>
      <c r="B15154" t="s">
        <v>194</v>
      </c>
      <c r="C15154" t="s">
        <v>195</v>
      </c>
      <c r="D15154" t="s">
        <v>523</v>
      </c>
      <c r="E15154" t="s">
        <v>769</v>
      </c>
      <c r="F15154" t="s">
        <v>522</v>
      </c>
      <c r="G15154" t="n">
        <v>327079</v>
      </c>
      <c r="H15154" t="n">
        <v>1302612</v>
      </c>
      <c r="I15154" t="n">
        <v>107802</v>
      </c>
      <c r="J15154"/>
    </row>
    <row r="15155">
      <c r="A15155" t="s">
        <v>75</v>
      </c>
      <c r="B15155"/>
      <c r="C15155" t="s">
        <v>84</v>
      </c>
      <c r="D15155" t="s">
        <v>520</v>
      </c>
      <c r="E15155" t="s">
        <v>708</v>
      </c>
      <c r="F15155" t="s">
        <v>522</v>
      </c>
      <c r="G15155" t="n">
        <v>324388</v>
      </c>
      <c r="H15155" t="n">
        <v>1286653</v>
      </c>
      <c r="I15155" t="n">
        <v>106674</v>
      </c>
      <c r="J15155"/>
    </row>
    <row r="15156">
      <c r="A15156" t="s">
        <v>75</v>
      </c>
      <c r="B15156"/>
      <c r="C15156" t="s">
        <v>84</v>
      </c>
      <c r="D15156" t="s">
        <v>523</v>
      </c>
      <c r="E15156" t="s">
        <v>748</v>
      </c>
      <c r="F15156" t="s">
        <v>522</v>
      </c>
      <c r="G15156" t="n">
        <v>324388</v>
      </c>
      <c r="H15156" t="n">
        <v>1290520</v>
      </c>
      <c r="I15156" t="n">
        <v>106674</v>
      </c>
      <c r="J15156"/>
    </row>
    <row r="15157">
      <c r="A15157" t="s">
        <v>311</v>
      </c>
      <c r="B15157" t="s">
        <v>312</v>
      </c>
      <c r="C15157" t="s">
        <v>314</v>
      </c>
      <c r="D15157" t="s">
        <v>520</v>
      </c>
      <c r="E15157" t="s">
        <v>709</v>
      </c>
      <c r="F15157" t="s">
        <v>522</v>
      </c>
      <c r="G15157" t="n">
        <v>324483</v>
      </c>
      <c r="H15157" t="n">
        <v>1288163</v>
      </c>
      <c r="I15157" t="n">
        <v>100172</v>
      </c>
      <c r="J15157"/>
    </row>
    <row r="15158">
      <c r="A15158" t="s">
        <v>311</v>
      </c>
      <c r="B15158" t="s">
        <v>312</v>
      </c>
      <c r="C15158" t="s">
        <v>314</v>
      </c>
      <c r="D15158" t="s">
        <v>555</v>
      </c>
      <c r="E15158" t="s">
        <v>734</v>
      </c>
      <c r="F15158" t="s">
        <v>548</v>
      </c>
      <c r="G15158" t="n">
        <v>324483</v>
      </c>
      <c r="H15158" t="n">
        <v>1290001</v>
      </c>
      <c r="I15158" t="n">
        <v>100172</v>
      </c>
      <c r="J15158"/>
    </row>
    <row r="15159">
      <c r="A15159" t="s">
        <v>311</v>
      </c>
      <c r="B15159" t="s">
        <v>312</v>
      </c>
      <c r="C15159" t="s">
        <v>314</v>
      </c>
      <c r="D15159" t="s">
        <v>551</v>
      </c>
      <c r="E15159" t="s">
        <v>748</v>
      </c>
      <c r="F15159" t="s">
        <v>548</v>
      </c>
      <c r="G15159" t="n">
        <v>324483</v>
      </c>
      <c r="H15159" t="n">
        <v>1290546</v>
      </c>
      <c r="I15159" t="n">
        <v>100172</v>
      </c>
      <c r="J15159"/>
    </row>
    <row r="15160">
      <c r="A15160"/>
      <c r="B15160"/>
      <c r="C15160" t="s">
        <v>340</v>
      </c>
      <c r="D15160" t="s">
        <v>520</v>
      </c>
      <c r="E15160" t="s">
        <v>716</v>
      </c>
      <c r="F15160" t="s">
        <v>522</v>
      </c>
      <c r="G15160" t="n">
        <v>325169</v>
      </c>
      <c r="H15160" t="n">
        <v>1289487</v>
      </c>
      <c r="I15160" t="n">
        <v>92245</v>
      </c>
      <c r="J15160"/>
    </row>
    <row r="15161">
      <c r="A15161"/>
      <c r="B15161"/>
      <c r="C15161" t="s">
        <v>340</v>
      </c>
      <c r="D15161" t="s">
        <v>555</v>
      </c>
      <c r="E15161" t="s">
        <v>733</v>
      </c>
      <c r="F15161" t="s">
        <v>548</v>
      </c>
      <c r="G15161" t="n">
        <v>325169</v>
      </c>
      <c r="H15161" t="n">
        <v>1290676</v>
      </c>
      <c r="I15161" t="n">
        <v>92245</v>
      </c>
      <c r="J15161"/>
    </row>
    <row r="15162">
      <c r="A15162"/>
      <c r="B15162"/>
      <c r="C15162" t="s">
        <v>340</v>
      </c>
      <c r="D15162" t="s">
        <v>551</v>
      </c>
      <c r="E15162" t="s">
        <v>541</v>
      </c>
      <c r="F15162" t="s">
        <v>548</v>
      </c>
      <c r="G15162" t="n">
        <v>325169</v>
      </c>
      <c r="H15162" t="n">
        <v>1292171</v>
      </c>
      <c r="I15162" t="n">
        <v>92245</v>
      </c>
      <c r="J15162"/>
    </row>
    <row r="15163">
      <c r="A15163" t="s">
        <v>75</v>
      </c>
      <c r="B15163"/>
      <c r="C15163" t="s">
        <v>88</v>
      </c>
      <c r="D15163" t="s">
        <v>567</v>
      </c>
      <c r="E15163" t="s">
        <v>755</v>
      </c>
      <c r="F15163" t="s">
        <v>522</v>
      </c>
      <c r="G15163" t="n">
        <v>326314</v>
      </c>
      <c r="H15163" t="n">
        <v>1296158</v>
      </c>
      <c r="I15163" t="n">
        <v>107012</v>
      </c>
      <c r="J15163"/>
    </row>
    <row r="15164">
      <c r="A15164" t="s">
        <v>75</v>
      </c>
      <c r="B15164"/>
      <c r="C15164" t="s">
        <v>88</v>
      </c>
      <c r="D15164" t="s">
        <v>555</v>
      </c>
      <c r="E15164" t="s">
        <v>760</v>
      </c>
      <c r="F15164" t="s">
        <v>548</v>
      </c>
      <c r="G15164" t="n">
        <v>326314</v>
      </c>
      <c r="H15164" t="n">
        <v>1298087</v>
      </c>
      <c r="I15164" t="n">
        <v>107012</v>
      </c>
      <c r="J15164"/>
    </row>
    <row r="15165">
      <c r="A15165" t="s">
        <v>75</v>
      </c>
      <c r="B15165"/>
      <c r="C15165" t="s">
        <v>88</v>
      </c>
      <c r="D15165" t="s">
        <v>551</v>
      </c>
      <c r="E15165" t="s">
        <v>765</v>
      </c>
      <c r="F15165" t="s">
        <v>548</v>
      </c>
      <c r="G15165" t="n">
        <v>326314</v>
      </c>
      <c r="H15165" t="n">
        <v>1299318</v>
      </c>
      <c r="I15165" t="n">
        <v>107012</v>
      </c>
      <c r="J15165"/>
    </row>
    <row r="15166">
      <c r="A15166" t="s">
        <v>75</v>
      </c>
      <c r="B15166"/>
      <c r="C15166" t="s">
        <v>80</v>
      </c>
      <c r="D15166" t="s">
        <v>520</v>
      </c>
      <c r="E15166" t="s">
        <v>750</v>
      </c>
      <c r="F15166" t="s">
        <v>522</v>
      </c>
      <c r="G15166" t="n">
        <v>326522</v>
      </c>
      <c r="H15166" t="n">
        <v>1294211</v>
      </c>
      <c r="I15166" t="n">
        <v>101174</v>
      </c>
      <c r="J15166"/>
    </row>
    <row r="15167">
      <c r="A15167" t="s">
        <v>75</v>
      </c>
      <c r="B15167"/>
      <c r="C15167" t="s">
        <v>80</v>
      </c>
      <c r="D15167" t="s">
        <v>523</v>
      </c>
      <c r="E15167" t="s">
        <v>750</v>
      </c>
      <c r="F15167" t="s">
        <v>522</v>
      </c>
      <c r="G15167" t="n">
        <v>326522</v>
      </c>
      <c r="H15167" t="n">
        <v>1294216</v>
      </c>
      <c r="I15167" t="n">
        <v>101174</v>
      </c>
      <c r="J15167"/>
    </row>
    <row r="15168">
      <c r="A15168" t="s">
        <v>75</v>
      </c>
      <c r="B15168"/>
      <c r="C15168" t="s">
        <v>88</v>
      </c>
      <c r="D15168" t="s">
        <v>520</v>
      </c>
      <c r="E15168" t="s">
        <v>734</v>
      </c>
      <c r="F15168" t="s">
        <v>522</v>
      </c>
      <c r="G15168" t="n">
        <v>325181</v>
      </c>
      <c r="H15168" t="n">
        <v>1290090</v>
      </c>
      <c r="I15168" t="n">
        <v>12779</v>
      </c>
      <c r="J15168"/>
    </row>
    <row r="15169">
      <c r="A15169" t="s">
        <v>75</v>
      </c>
      <c r="B15169"/>
      <c r="C15169" t="s">
        <v>88</v>
      </c>
      <c r="D15169" t="s">
        <v>555</v>
      </c>
      <c r="E15169" t="s">
        <v>541</v>
      </c>
      <c r="F15169" t="s">
        <v>548</v>
      </c>
      <c r="G15169" t="n">
        <v>325181</v>
      </c>
      <c r="H15169" t="n">
        <v>1292035</v>
      </c>
      <c r="I15169" t="n">
        <v>12779</v>
      </c>
      <c r="J15169"/>
    </row>
    <row r="15170">
      <c r="A15170" t="s">
        <v>75</v>
      </c>
      <c r="B15170"/>
      <c r="C15170" t="s">
        <v>88</v>
      </c>
      <c r="D15170" t="s">
        <v>551</v>
      </c>
      <c r="E15170" t="s">
        <v>715</v>
      </c>
      <c r="F15170" t="s">
        <v>548</v>
      </c>
      <c r="G15170" t="n">
        <v>325181</v>
      </c>
      <c r="H15170" t="n">
        <v>1292603</v>
      </c>
      <c r="I15170" t="n">
        <v>12779</v>
      </c>
      <c r="J15170"/>
    </row>
    <row r="15171">
      <c r="A15171" t="s">
        <v>75</v>
      </c>
      <c r="B15171"/>
      <c r="C15171" t="s">
        <v>82</v>
      </c>
      <c r="D15171" t="s">
        <v>520</v>
      </c>
      <c r="E15171" t="s">
        <v>540</v>
      </c>
      <c r="F15171" t="s">
        <v>522</v>
      </c>
      <c r="G15171" t="n">
        <v>325680</v>
      </c>
      <c r="H15171" t="n">
        <v>1291539</v>
      </c>
      <c r="I15171" t="n">
        <v>107369</v>
      </c>
      <c r="J15171"/>
    </row>
    <row r="15172">
      <c r="A15172" t="s">
        <v>75</v>
      </c>
      <c r="B15172"/>
      <c r="C15172" t="s">
        <v>82</v>
      </c>
      <c r="D15172" t="s">
        <v>549</v>
      </c>
      <c r="E15172" t="s">
        <v>755</v>
      </c>
      <c r="F15172" t="s">
        <v>548</v>
      </c>
      <c r="G15172" t="n">
        <v>325680</v>
      </c>
      <c r="H15172" t="n">
        <v>1296074</v>
      </c>
      <c r="I15172" t="n">
        <v>107369</v>
      </c>
      <c r="J15172"/>
    </row>
    <row r="15173">
      <c r="A15173" t="s">
        <v>75</v>
      </c>
      <c r="B15173"/>
      <c r="C15173" t="s">
        <v>82</v>
      </c>
      <c r="D15173" t="s">
        <v>551</v>
      </c>
      <c r="E15173" t="s">
        <v>755</v>
      </c>
      <c r="F15173" t="s">
        <v>548</v>
      </c>
      <c r="G15173" t="n">
        <v>325680</v>
      </c>
      <c r="H15173" t="n">
        <v>1296084</v>
      </c>
      <c r="I15173" t="n">
        <v>107369</v>
      </c>
      <c r="J15173"/>
    </row>
    <row r="15174">
      <c r="A15174" t="s">
        <v>75</v>
      </c>
      <c r="B15174"/>
      <c r="C15174" t="s">
        <v>87</v>
      </c>
      <c r="D15174" t="s">
        <v>520</v>
      </c>
      <c r="E15174" t="s">
        <v>750</v>
      </c>
      <c r="F15174" t="s">
        <v>522</v>
      </c>
      <c r="G15174" t="n">
        <v>326525</v>
      </c>
      <c r="H15174" t="n">
        <v>1294240</v>
      </c>
      <c r="I15174" t="n">
        <v>101174</v>
      </c>
      <c r="J15174"/>
    </row>
    <row r="15175">
      <c r="A15175" t="s">
        <v>75</v>
      </c>
      <c r="B15175"/>
      <c r="C15175" t="s">
        <v>87</v>
      </c>
      <c r="D15175" t="s">
        <v>523</v>
      </c>
      <c r="E15175" t="s">
        <v>750</v>
      </c>
      <c r="F15175" t="s">
        <v>522</v>
      </c>
      <c r="G15175" t="n">
        <v>326525</v>
      </c>
      <c r="H15175" t="n">
        <v>1294249</v>
      </c>
      <c r="I15175" t="n">
        <v>101174</v>
      </c>
      <c r="J15175"/>
    </row>
    <row r="15176">
      <c r="A15176" t="s">
        <v>246</v>
      </c>
      <c r="B15176"/>
      <c r="C15176" t="s">
        <v>302</v>
      </c>
      <c r="D15176" t="s">
        <v>520</v>
      </c>
      <c r="E15176" t="s">
        <v>750</v>
      </c>
      <c r="F15176" t="s">
        <v>522</v>
      </c>
      <c r="G15176" t="n">
        <v>326437</v>
      </c>
      <c r="H15176" t="n">
        <v>1294132</v>
      </c>
      <c r="I15176" t="n">
        <v>107611</v>
      </c>
      <c r="J15176"/>
    </row>
    <row r="15177">
      <c r="A15177" t="s">
        <v>246</v>
      </c>
      <c r="B15177"/>
      <c r="C15177" t="s">
        <v>302</v>
      </c>
      <c r="D15177" t="s">
        <v>523</v>
      </c>
      <c r="E15177" t="s">
        <v>730</v>
      </c>
      <c r="F15177" t="s">
        <v>522</v>
      </c>
      <c r="G15177" t="n">
        <v>326437</v>
      </c>
      <c r="H15177" t="n">
        <v>1295488</v>
      </c>
      <c r="I15177" t="n">
        <v>107611</v>
      </c>
      <c r="J15177"/>
    </row>
    <row r="15178">
      <c r="A15178" t="s">
        <v>75</v>
      </c>
      <c r="B15178"/>
      <c r="C15178" t="s">
        <v>76</v>
      </c>
      <c r="D15178" t="s">
        <v>520</v>
      </c>
      <c r="E15178" t="s">
        <v>715</v>
      </c>
      <c r="F15178" t="s">
        <v>522</v>
      </c>
      <c r="G15178" t="n">
        <v>326065</v>
      </c>
      <c r="H15178" t="n">
        <v>1292602</v>
      </c>
      <c r="I15178" t="n">
        <v>97876</v>
      </c>
      <c r="J15178"/>
    </row>
    <row r="15179">
      <c r="A15179" t="s">
        <v>75</v>
      </c>
      <c r="B15179"/>
      <c r="C15179" t="s">
        <v>76</v>
      </c>
      <c r="D15179" t="s">
        <v>555</v>
      </c>
      <c r="E15179" t="s">
        <v>742</v>
      </c>
      <c r="F15179" t="s">
        <v>548</v>
      </c>
      <c r="G15179" t="n">
        <v>326065</v>
      </c>
      <c r="H15179" t="n">
        <v>1293623</v>
      </c>
      <c r="I15179" t="n">
        <v>97876</v>
      </c>
      <c r="J15179"/>
    </row>
    <row r="15180">
      <c r="A15180" t="s">
        <v>75</v>
      </c>
      <c r="B15180"/>
      <c r="C15180" t="s">
        <v>76</v>
      </c>
      <c r="D15180" t="s">
        <v>551</v>
      </c>
      <c r="E15180" t="s">
        <v>750</v>
      </c>
      <c r="F15180" t="s">
        <v>548</v>
      </c>
      <c r="G15180" t="n">
        <v>326065</v>
      </c>
      <c r="H15180" t="n">
        <v>1294256</v>
      </c>
      <c r="I15180" t="n">
        <v>97876</v>
      </c>
      <c r="J15180"/>
    </row>
    <row r="15181">
      <c r="A15181" t="s">
        <v>75</v>
      </c>
      <c r="B15181"/>
      <c r="C15181" t="s">
        <v>81</v>
      </c>
      <c r="D15181" t="s">
        <v>520</v>
      </c>
      <c r="E15181" t="s">
        <v>715</v>
      </c>
      <c r="F15181" t="s">
        <v>522</v>
      </c>
      <c r="G15181" t="n">
        <v>326130</v>
      </c>
      <c r="H15181" t="n">
        <v>1292412</v>
      </c>
      <c r="I15181" t="n">
        <v>101174</v>
      </c>
      <c r="J15181"/>
    </row>
    <row r="15182">
      <c r="A15182" t="s">
        <v>246</v>
      </c>
      <c r="B15182" t="s">
        <v>250</v>
      </c>
      <c r="C15182" t="s">
        <v>251</v>
      </c>
      <c r="D15182" t="s">
        <v>520</v>
      </c>
      <c r="E15182" t="s">
        <v>742</v>
      </c>
      <c r="F15182" t="s">
        <v>522</v>
      </c>
      <c r="G15182" t="n">
        <v>325992</v>
      </c>
      <c r="H15182" t="n">
        <v>1293465</v>
      </c>
      <c r="I15182" t="n">
        <v>106445</v>
      </c>
      <c r="J15182"/>
    </row>
    <row r="15183">
      <c r="A15183" t="s">
        <v>246</v>
      </c>
      <c r="B15183" t="s">
        <v>250</v>
      </c>
      <c r="C15183" t="s">
        <v>251</v>
      </c>
      <c r="D15183" t="s">
        <v>555</v>
      </c>
      <c r="E15183" t="s">
        <v>742</v>
      </c>
      <c r="F15183" t="s">
        <v>548</v>
      </c>
      <c r="G15183" t="n">
        <v>325992</v>
      </c>
      <c r="H15183" t="n">
        <v>1293471</v>
      </c>
      <c r="I15183" t="n">
        <v>106445</v>
      </c>
      <c r="J15183"/>
    </row>
    <row r="15184">
      <c r="A15184" t="s">
        <v>246</v>
      </c>
      <c r="B15184" t="s">
        <v>250</v>
      </c>
      <c r="C15184" t="s">
        <v>251</v>
      </c>
      <c r="D15184" t="s">
        <v>551</v>
      </c>
      <c r="E15184" t="s">
        <v>725</v>
      </c>
      <c r="F15184" t="s">
        <v>548</v>
      </c>
      <c r="G15184" t="n">
        <v>325992</v>
      </c>
      <c r="H15184" t="n">
        <v>1294096</v>
      </c>
      <c r="I15184" t="n">
        <v>106445</v>
      </c>
      <c r="J15184"/>
    </row>
    <row r="15185">
      <c r="A15185"/>
      <c r="B15185"/>
      <c r="C15185" t="s">
        <v>341</v>
      </c>
      <c r="D15185" t="s">
        <v>567</v>
      </c>
      <c r="E15185" t="s">
        <v>750</v>
      </c>
      <c r="F15185" t="s">
        <v>522</v>
      </c>
      <c r="G15185" t="n">
        <v>325699</v>
      </c>
      <c r="H15185" t="n">
        <v>1294380</v>
      </c>
      <c r="I15185" t="n">
        <v>106778</v>
      </c>
      <c r="J15185"/>
    </row>
    <row r="15186">
      <c r="A15186"/>
      <c r="B15186"/>
      <c r="C15186" t="s">
        <v>341</v>
      </c>
      <c r="D15186" t="s">
        <v>555</v>
      </c>
      <c r="E15186" t="s">
        <v>730</v>
      </c>
      <c r="F15186" t="s">
        <v>548</v>
      </c>
      <c r="G15186" t="n">
        <v>325699</v>
      </c>
      <c r="H15186" t="n">
        <v>1295697</v>
      </c>
      <c r="I15186" t="n">
        <v>106778</v>
      </c>
      <c r="J15186"/>
    </row>
    <row r="15187">
      <c r="A15187"/>
      <c r="B15187"/>
      <c r="C15187" t="s">
        <v>341</v>
      </c>
      <c r="D15187" t="s">
        <v>551</v>
      </c>
      <c r="E15187" t="s">
        <v>730</v>
      </c>
      <c r="F15187" t="s">
        <v>548</v>
      </c>
      <c r="G15187" t="n">
        <v>325699</v>
      </c>
      <c r="H15187" t="n">
        <v>1295699</v>
      </c>
      <c r="I15187" t="n">
        <v>106778</v>
      </c>
      <c r="J15187"/>
    </row>
    <row r="15188">
      <c r="A15188" t="s">
        <v>154</v>
      </c>
      <c r="B15188"/>
      <c r="C15188" t="s">
        <v>216</v>
      </c>
      <c r="D15188" t="s">
        <v>520</v>
      </c>
      <c r="E15188" t="s">
        <v>742</v>
      </c>
      <c r="F15188" t="s">
        <v>522</v>
      </c>
      <c r="G15188" t="n">
        <v>326313</v>
      </c>
      <c r="H15188" t="n">
        <v>1293480</v>
      </c>
      <c r="I15188" t="n">
        <v>107012</v>
      </c>
      <c r="J15188"/>
    </row>
    <row r="15189">
      <c r="A15189" t="s">
        <v>154</v>
      </c>
      <c r="B15189"/>
      <c r="C15189" t="s">
        <v>216</v>
      </c>
      <c r="D15189" t="s">
        <v>555</v>
      </c>
      <c r="E15189" t="s">
        <v>730</v>
      </c>
      <c r="F15189" t="s">
        <v>548</v>
      </c>
      <c r="G15189" t="n">
        <v>326313</v>
      </c>
      <c r="H15189" t="n">
        <v>1295306</v>
      </c>
      <c r="I15189" t="n">
        <v>107012</v>
      </c>
      <c r="J15189"/>
    </row>
    <row r="15190">
      <c r="A15190" t="s">
        <v>154</v>
      </c>
      <c r="B15190"/>
      <c r="C15190" t="s">
        <v>216</v>
      </c>
      <c r="D15190" t="s">
        <v>551</v>
      </c>
      <c r="E15190" t="s">
        <v>761</v>
      </c>
      <c r="F15190" t="s">
        <v>548</v>
      </c>
      <c r="G15190" t="n">
        <v>326313</v>
      </c>
      <c r="H15190" t="n">
        <v>1295742</v>
      </c>
      <c r="I15190" t="n">
        <v>107012</v>
      </c>
      <c r="J15190"/>
    </row>
    <row r="15191">
      <c r="A15191" t="s">
        <v>75</v>
      </c>
      <c r="B15191"/>
      <c r="C15191" t="s">
        <v>81</v>
      </c>
      <c r="D15191" t="s">
        <v>520</v>
      </c>
      <c r="E15191" t="s">
        <v>752</v>
      </c>
      <c r="F15191" t="s">
        <v>522</v>
      </c>
      <c r="G15191" t="n">
        <v>326418</v>
      </c>
      <c r="H15191" t="n">
        <v>1294778</v>
      </c>
      <c r="I15191" t="n">
        <v>105400</v>
      </c>
      <c r="J15191"/>
    </row>
    <row r="15192">
      <c r="A15192" t="s">
        <v>75</v>
      </c>
      <c r="B15192"/>
      <c r="C15192" t="s">
        <v>81</v>
      </c>
      <c r="D15192" t="s">
        <v>549</v>
      </c>
      <c r="E15192" t="s">
        <v>783</v>
      </c>
      <c r="F15192" t="s">
        <v>548</v>
      </c>
      <c r="G15192" t="n">
        <v>326418</v>
      </c>
      <c r="H15192" t="n">
        <v>1299551</v>
      </c>
      <c r="I15192" t="n">
        <v>105400</v>
      </c>
      <c r="J15192"/>
    </row>
    <row r="15193">
      <c r="A15193" t="s">
        <v>75</v>
      </c>
      <c r="B15193"/>
      <c r="C15193" t="s">
        <v>81</v>
      </c>
      <c r="D15193" t="s">
        <v>551</v>
      </c>
      <c r="E15193" t="s">
        <v>756</v>
      </c>
      <c r="F15193" t="s">
        <v>548</v>
      </c>
      <c r="G15193" t="n">
        <v>326418</v>
      </c>
      <c r="H15193" t="n">
        <v>1300225</v>
      </c>
      <c r="I15193" t="n">
        <v>105400</v>
      </c>
      <c r="J15193"/>
    </row>
    <row r="15194">
      <c r="A15194" t="s">
        <v>75</v>
      </c>
      <c r="B15194"/>
      <c r="C15194" t="s">
        <v>81</v>
      </c>
      <c r="D15194" t="s">
        <v>520</v>
      </c>
      <c r="E15194" t="s">
        <v>752</v>
      </c>
      <c r="F15194" t="s">
        <v>522</v>
      </c>
      <c r="G15194" t="n">
        <v>326417</v>
      </c>
      <c r="H15194" t="n">
        <v>1294779</v>
      </c>
      <c r="I15194" t="n">
        <v>106876</v>
      </c>
      <c r="J15194"/>
    </row>
    <row r="15195">
      <c r="A15195" t="s">
        <v>75</v>
      </c>
      <c r="B15195"/>
      <c r="C15195" t="s">
        <v>81</v>
      </c>
      <c r="D15195" t="s">
        <v>549</v>
      </c>
      <c r="E15195" t="s">
        <v>783</v>
      </c>
      <c r="F15195" t="s">
        <v>548</v>
      </c>
      <c r="G15195" t="n">
        <v>326417</v>
      </c>
      <c r="H15195" t="n">
        <v>1299533</v>
      </c>
      <c r="I15195" t="n">
        <v>106876</v>
      </c>
      <c r="J15195"/>
    </row>
    <row r="15196">
      <c r="A15196" t="s">
        <v>75</v>
      </c>
      <c r="B15196"/>
      <c r="C15196" t="s">
        <v>81</v>
      </c>
      <c r="D15196" t="s">
        <v>551</v>
      </c>
      <c r="E15196" t="s">
        <v>756</v>
      </c>
      <c r="F15196" t="s">
        <v>548</v>
      </c>
      <c r="G15196" t="n">
        <v>326417</v>
      </c>
      <c r="H15196" t="n">
        <v>1300234</v>
      </c>
      <c r="I15196" t="n">
        <v>106876</v>
      </c>
      <c r="J15196"/>
    </row>
    <row r="15197">
      <c r="A15197" t="s">
        <v>75</v>
      </c>
      <c r="B15197"/>
      <c r="C15197" t="s">
        <v>82</v>
      </c>
      <c r="D15197" t="s">
        <v>520</v>
      </c>
      <c r="E15197" t="s">
        <v>736</v>
      </c>
      <c r="F15197" t="s">
        <v>522</v>
      </c>
      <c r="G15197" t="n">
        <v>327810</v>
      </c>
      <c r="H15197" t="n">
        <v>1299209</v>
      </c>
      <c r="I15197" t="n">
        <v>100760</v>
      </c>
      <c r="J15197"/>
    </row>
    <row r="15198">
      <c r="A15198" t="s">
        <v>75</v>
      </c>
      <c r="B15198"/>
      <c r="C15198" t="s">
        <v>88</v>
      </c>
      <c r="D15198" t="s">
        <v>520</v>
      </c>
      <c r="E15198" t="s">
        <v>564</v>
      </c>
      <c r="F15198" t="s">
        <v>522</v>
      </c>
      <c r="G15198" t="n">
        <v>321874</v>
      </c>
      <c r="H15198" t="n">
        <v>1276435</v>
      </c>
      <c r="I15198" t="n">
        <v>106347</v>
      </c>
      <c r="J15198"/>
    </row>
    <row r="15199">
      <c r="A15199" t="s">
        <v>75</v>
      </c>
      <c r="B15199"/>
      <c r="C15199" t="s">
        <v>88</v>
      </c>
      <c r="D15199" t="s">
        <v>549</v>
      </c>
      <c r="E15199" t="s">
        <v>744</v>
      </c>
      <c r="F15199" t="s">
        <v>548</v>
      </c>
      <c r="G15199" t="n">
        <v>321874</v>
      </c>
      <c r="H15199" t="n">
        <v>1299871</v>
      </c>
      <c r="I15199" t="n">
        <v>106347</v>
      </c>
      <c r="J15199"/>
    </row>
    <row r="15200">
      <c r="A15200" t="s">
        <v>75</v>
      </c>
      <c r="B15200"/>
      <c r="C15200" t="s">
        <v>88</v>
      </c>
      <c r="D15200" t="s">
        <v>551</v>
      </c>
      <c r="E15200" t="s">
        <v>745</v>
      </c>
      <c r="F15200" t="s">
        <v>548</v>
      </c>
      <c r="G15200" t="n">
        <v>321874</v>
      </c>
      <c r="H15200" t="n">
        <v>1301054</v>
      </c>
      <c r="I15200" t="n">
        <v>106347</v>
      </c>
      <c r="J15200"/>
    </row>
    <row r="15201">
      <c r="A15201" t="s">
        <v>75</v>
      </c>
      <c r="B15201"/>
      <c r="C15201" t="s">
        <v>88</v>
      </c>
      <c r="D15201" t="s">
        <v>567</v>
      </c>
      <c r="E15201" t="s">
        <v>564</v>
      </c>
      <c r="F15201" t="s">
        <v>522</v>
      </c>
      <c r="G15201" t="n">
        <v>320309</v>
      </c>
      <c r="H15201" t="n">
        <v>1276441</v>
      </c>
      <c r="I15201" t="n">
        <v>85410</v>
      </c>
      <c r="J15201"/>
    </row>
    <row r="15202">
      <c r="A15202" t="s">
        <v>75</v>
      </c>
      <c r="B15202"/>
      <c r="C15202" t="s">
        <v>88</v>
      </c>
      <c r="D15202" t="s">
        <v>549</v>
      </c>
      <c r="E15202" t="s">
        <v>698</v>
      </c>
      <c r="F15202" t="s">
        <v>548</v>
      </c>
      <c r="G15202" t="n">
        <v>320309</v>
      </c>
      <c r="H15202" t="n">
        <v>1286201</v>
      </c>
      <c r="I15202" t="n">
        <v>85410</v>
      </c>
      <c r="J15202"/>
    </row>
    <row r="15203">
      <c r="A15203" t="s">
        <v>75</v>
      </c>
      <c r="B15203"/>
      <c r="C15203" t="s">
        <v>88</v>
      </c>
      <c r="D15203" t="s">
        <v>551</v>
      </c>
      <c r="E15203" t="s">
        <v>708</v>
      </c>
      <c r="F15203" t="s">
        <v>548</v>
      </c>
      <c r="G15203" t="n">
        <v>320309</v>
      </c>
      <c r="H15203" t="n">
        <v>1286804</v>
      </c>
      <c r="I15203" t="n">
        <v>85410</v>
      </c>
      <c r="J15203"/>
    </row>
    <row r="15204">
      <c r="A15204" t="s">
        <v>246</v>
      </c>
      <c r="B15204" t="s">
        <v>290</v>
      </c>
      <c r="C15204" t="s">
        <v>291</v>
      </c>
      <c r="D15204" t="s">
        <v>520</v>
      </c>
      <c r="E15204" t="s">
        <v>541</v>
      </c>
      <c r="F15204" t="s">
        <v>522</v>
      </c>
      <c r="G15204" t="n">
        <v>326010</v>
      </c>
      <c r="H15204" t="n">
        <v>1291969</v>
      </c>
      <c r="I15204" t="n">
        <v>82303</v>
      </c>
      <c r="J15204"/>
    </row>
    <row r="15205">
      <c r="A15205" t="s">
        <v>246</v>
      </c>
      <c r="B15205" t="s">
        <v>290</v>
      </c>
      <c r="C15205" t="s">
        <v>291</v>
      </c>
      <c r="D15205" t="s">
        <v>555</v>
      </c>
      <c r="E15205" t="s">
        <v>541</v>
      </c>
      <c r="F15205" t="s">
        <v>548</v>
      </c>
      <c r="G15205" t="n">
        <v>326010</v>
      </c>
      <c r="H15205" t="n">
        <v>1291990</v>
      </c>
      <c r="I15205" t="n">
        <v>82303</v>
      </c>
      <c r="J15205"/>
    </row>
    <row r="15206">
      <c r="A15206" t="s">
        <v>246</v>
      </c>
      <c r="B15206" t="s">
        <v>290</v>
      </c>
      <c r="C15206" t="s">
        <v>291</v>
      </c>
      <c r="D15206" t="s">
        <v>551</v>
      </c>
      <c r="E15206" t="s">
        <v>737</v>
      </c>
      <c r="F15206" t="s">
        <v>548</v>
      </c>
      <c r="G15206" t="n">
        <v>326010</v>
      </c>
      <c r="H15206" t="n">
        <v>1292864</v>
      </c>
      <c r="I15206" t="n">
        <v>82303</v>
      </c>
      <c r="J15206"/>
    </row>
    <row r="15207">
      <c r="A15207" t="s">
        <v>90</v>
      </c>
      <c r="B15207" t="s">
        <v>353</v>
      </c>
      <c r="C15207" t="s">
        <v>497</v>
      </c>
      <c r="D15207" t="s">
        <v>520</v>
      </c>
      <c r="E15207" t="s">
        <v>722</v>
      </c>
      <c r="F15207" t="s">
        <v>522</v>
      </c>
      <c r="G15207" t="n">
        <v>327109</v>
      </c>
      <c r="H15207" t="n">
        <v>1296683</v>
      </c>
      <c r="I15207" t="n">
        <v>12178</v>
      </c>
      <c r="J15207"/>
    </row>
    <row r="15208">
      <c r="A15208"/>
      <c r="B15208"/>
      <c r="C15208" t="s">
        <v>340</v>
      </c>
      <c r="D15208" t="s">
        <v>520</v>
      </c>
      <c r="E15208" t="s">
        <v>742</v>
      </c>
      <c r="F15208" t="s">
        <v>522</v>
      </c>
      <c r="G15208" t="n">
        <v>326092</v>
      </c>
      <c r="H15208" t="n">
        <v>1293663</v>
      </c>
      <c r="I15208" t="n">
        <v>54576</v>
      </c>
      <c r="J15208"/>
    </row>
    <row r="15209">
      <c r="A15209"/>
      <c r="B15209"/>
      <c r="C15209" t="s">
        <v>340</v>
      </c>
      <c r="D15209" t="s">
        <v>555</v>
      </c>
      <c r="E15209" t="s">
        <v>738</v>
      </c>
      <c r="F15209" t="s">
        <v>548</v>
      </c>
      <c r="G15209" t="n">
        <v>326092</v>
      </c>
      <c r="H15209" t="n">
        <v>1297106</v>
      </c>
      <c r="I15209" t="n">
        <v>54576</v>
      </c>
      <c r="J15209"/>
    </row>
    <row r="15210">
      <c r="A15210"/>
      <c r="B15210"/>
      <c r="C15210" t="s">
        <v>340</v>
      </c>
      <c r="D15210" t="s">
        <v>551</v>
      </c>
      <c r="E15210" t="s">
        <v>739</v>
      </c>
      <c r="F15210" t="s">
        <v>548</v>
      </c>
      <c r="G15210" t="n">
        <v>326092</v>
      </c>
      <c r="H15210" t="n">
        <v>1297340</v>
      </c>
      <c r="I15210" t="n">
        <v>54576</v>
      </c>
      <c r="J15210"/>
    </row>
    <row r="15211">
      <c r="A15211" t="s">
        <v>75</v>
      </c>
      <c r="B15211"/>
      <c r="C15211" t="s">
        <v>88</v>
      </c>
      <c r="D15211" t="s">
        <v>520</v>
      </c>
      <c r="E15211" t="s">
        <v>766</v>
      </c>
      <c r="F15211" t="s">
        <v>522</v>
      </c>
      <c r="G15211" t="n">
        <v>329915</v>
      </c>
      <c r="H15211" t="n">
        <v>1304524</v>
      </c>
      <c r="I15211" t="n">
        <v>108330</v>
      </c>
      <c r="J15211"/>
    </row>
    <row r="15212">
      <c r="A15212" t="s">
        <v>75</v>
      </c>
      <c r="B15212"/>
      <c r="C15212" t="s">
        <v>89</v>
      </c>
      <c r="D15212" t="s">
        <v>520</v>
      </c>
      <c r="E15212" t="s">
        <v>728</v>
      </c>
      <c r="F15212" t="s">
        <v>522</v>
      </c>
      <c r="G15212" t="n">
        <v>326316</v>
      </c>
      <c r="H15212" t="n">
        <v>1293130</v>
      </c>
      <c r="I15212" t="n">
        <v>107039</v>
      </c>
      <c r="J15212"/>
    </row>
    <row r="15213">
      <c r="A15213" t="s">
        <v>75</v>
      </c>
      <c r="B15213"/>
      <c r="C15213" t="s">
        <v>89</v>
      </c>
      <c r="D15213" t="s">
        <v>555</v>
      </c>
      <c r="E15213" t="s">
        <v>742</v>
      </c>
      <c r="F15213" t="s">
        <v>548</v>
      </c>
      <c r="G15213" t="n">
        <v>326316</v>
      </c>
      <c r="H15213" t="n">
        <v>1293582</v>
      </c>
      <c r="I15213" t="n">
        <v>107039</v>
      </c>
      <c r="J15213"/>
    </row>
    <row r="15214">
      <c r="A15214" t="s">
        <v>75</v>
      </c>
      <c r="B15214"/>
      <c r="C15214" t="s">
        <v>89</v>
      </c>
      <c r="D15214" t="s">
        <v>551</v>
      </c>
      <c r="E15214" t="s">
        <v>750</v>
      </c>
      <c r="F15214" t="s">
        <v>548</v>
      </c>
      <c r="G15214" t="n">
        <v>326316</v>
      </c>
      <c r="H15214" t="n">
        <v>1294162</v>
      </c>
      <c r="I15214" t="n">
        <v>107039</v>
      </c>
      <c r="J15214"/>
    </row>
    <row r="15215">
      <c r="A15215" t="s">
        <v>90</v>
      </c>
      <c r="B15215" t="s">
        <v>136</v>
      </c>
      <c r="C15215" t="s">
        <v>137</v>
      </c>
      <c r="D15215" t="s">
        <v>520</v>
      </c>
      <c r="E15215" t="s">
        <v>540</v>
      </c>
      <c r="F15215" t="s">
        <v>522</v>
      </c>
      <c r="G15215" t="n">
        <v>325626</v>
      </c>
      <c r="H15215" t="n">
        <v>1291769</v>
      </c>
      <c r="I15215" t="n">
        <v>107417</v>
      </c>
      <c r="J15215"/>
    </row>
    <row r="15216">
      <c r="A15216" t="s">
        <v>75</v>
      </c>
      <c r="B15216"/>
      <c r="C15216" t="s">
        <v>84</v>
      </c>
      <c r="D15216" t="s">
        <v>520</v>
      </c>
      <c r="E15216" t="s">
        <v>760</v>
      </c>
      <c r="F15216" t="s">
        <v>522</v>
      </c>
      <c r="G15216" t="n">
        <v>326850</v>
      </c>
      <c r="H15216" t="n">
        <v>1297820</v>
      </c>
      <c r="I15216" t="n">
        <v>101728</v>
      </c>
      <c r="J15216"/>
    </row>
    <row r="15217">
      <c r="A15217" t="s">
        <v>75</v>
      </c>
      <c r="B15217"/>
      <c r="C15217" t="s">
        <v>84</v>
      </c>
      <c r="D15217" t="s">
        <v>555</v>
      </c>
      <c r="E15217" t="s">
        <v>746</v>
      </c>
      <c r="F15217" t="s">
        <v>548</v>
      </c>
      <c r="G15217" t="n">
        <v>326850</v>
      </c>
      <c r="H15217" t="n">
        <v>1301727</v>
      </c>
      <c r="I15217" t="n">
        <v>101728</v>
      </c>
      <c r="J15217"/>
    </row>
    <row r="15218">
      <c r="A15218" t="s">
        <v>75</v>
      </c>
      <c r="B15218"/>
      <c r="C15218" t="s">
        <v>84</v>
      </c>
      <c r="D15218" t="s">
        <v>546</v>
      </c>
      <c r="E15218" t="s">
        <v>772</v>
      </c>
      <c r="F15218" t="s">
        <v>548</v>
      </c>
      <c r="G15218" t="n">
        <v>326850</v>
      </c>
      <c r="H15218" t="n">
        <v>1303970</v>
      </c>
      <c r="I15218" t="n">
        <v>101728</v>
      </c>
      <c r="J15218"/>
    </row>
    <row r="15219">
      <c r="A15219" t="s">
        <v>90</v>
      </c>
      <c r="B15219"/>
      <c r="C15219" t="s">
        <v>152</v>
      </c>
      <c r="D15219" t="s">
        <v>520</v>
      </c>
      <c r="E15219" t="s">
        <v>743</v>
      </c>
      <c r="F15219" t="s">
        <v>522</v>
      </c>
      <c r="G15219" t="n">
        <v>326779</v>
      </c>
      <c r="H15219" t="n">
        <v>1295006</v>
      </c>
      <c r="I15219" t="n">
        <v>107752</v>
      </c>
      <c r="J15219"/>
    </row>
    <row r="15220">
      <c r="A15220" t="s">
        <v>90</v>
      </c>
      <c r="B15220"/>
      <c r="C15220" t="s">
        <v>152</v>
      </c>
      <c r="D15220" t="s">
        <v>555</v>
      </c>
      <c r="E15220" t="s">
        <v>723</v>
      </c>
      <c r="F15220" t="s">
        <v>548</v>
      </c>
      <c r="G15220" t="n">
        <v>326779</v>
      </c>
      <c r="H15220" t="n">
        <v>1300579</v>
      </c>
      <c r="I15220" t="n">
        <v>107752</v>
      </c>
      <c r="J15220"/>
    </row>
    <row r="15221">
      <c r="A15221" t="s">
        <v>90</v>
      </c>
      <c r="B15221"/>
      <c r="C15221" t="s">
        <v>152</v>
      </c>
      <c r="D15221" t="s">
        <v>551</v>
      </c>
      <c r="E15221" t="s">
        <v>769</v>
      </c>
      <c r="F15221" t="s">
        <v>548</v>
      </c>
      <c r="G15221" t="n">
        <v>326779</v>
      </c>
      <c r="H15221" t="n">
        <v>1302454</v>
      </c>
      <c r="I15221" t="n">
        <v>107752</v>
      </c>
      <c r="J15221"/>
    </row>
    <row r="15222">
      <c r="A15222" t="s">
        <v>90</v>
      </c>
      <c r="B15222"/>
      <c r="C15222" t="s">
        <v>153</v>
      </c>
      <c r="D15222" t="s">
        <v>520</v>
      </c>
      <c r="E15222" t="s">
        <v>715</v>
      </c>
      <c r="F15222" t="s">
        <v>522</v>
      </c>
      <c r="G15222" t="n">
        <v>326036</v>
      </c>
      <c r="H15222" t="n">
        <v>1292462</v>
      </c>
      <c r="I15222" t="n">
        <v>91007</v>
      </c>
      <c r="J15222"/>
    </row>
    <row r="15223">
      <c r="A15223" t="s">
        <v>90</v>
      </c>
      <c r="B15223"/>
      <c r="C15223" t="s">
        <v>153</v>
      </c>
      <c r="D15223" t="s">
        <v>555</v>
      </c>
      <c r="E15223" t="s">
        <v>725</v>
      </c>
      <c r="F15223" t="s">
        <v>548</v>
      </c>
      <c r="G15223" t="n">
        <v>326036</v>
      </c>
      <c r="H15223" t="n">
        <v>1294084</v>
      </c>
      <c r="I15223" t="n">
        <v>91007</v>
      </c>
      <c r="J15223"/>
    </row>
    <row r="15224">
      <c r="A15224" t="s">
        <v>75</v>
      </c>
      <c r="B15224"/>
      <c r="C15224" t="s">
        <v>88</v>
      </c>
      <c r="D15224" t="s">
        <v>520</v>
      </c>
      <c r="E15224" t="s">
        <v>614</v>
      </c>
      <c r="F15224" t="s">
        <v>522</v>
      </c>
      <c r="G15224" t="n">
        <v>325498</v>
      </c>
      <c r="H15224" t="n">
        <v>1291141</v>
      </c>
      <c r="I15224" t="n">
        <v>107419</v>
      </c>
      <c r="J15224"/>
    </row>
    <row r="15225">
      <c r="A15225" t="s">
        <v>75</v>
      </c>
      <c r="B15225"/>
      <c r="C15225" t="s">
        <v>85</v>
      </c>
      <c r="D15225" t="s">
        <v>520</v>
      </c>
      <c r="E15225" t="s">
        <v>540</v>
      </c>
      <c r="F15225" t="s">
        <v>522</v>
      </c>
      <c r="G15225" t="n">
        <v>325497</v>
      </c>
      <c r="H15225" t="n">
        <v>1291544</v>
      </c>
      <c r="I15225" t="n">
        <v>107419</v>
      </c>
      <c r="J15225"/>
    </row>
    <row r="15226">
      <c r="A15226" t="s">
        <v>75</v>
      </c>
      <c r="B15226"/>
      <c r="C15226" t="s">
        <v>85</v>
      </c>
      <c r="D15226" t="s">
        <v>523</v>
      </c>
      <c r="E15226" t="s">
        <v>540</v>
      </c>
      <c r="F15226" t="s">
        <v>522</v>
      </c>
      <c r="G15226" t="n">
        <v>325497</v>
      </c>
      <c r="H15226" t="n">
        <v>1291601</v>
      </c>
      <c r="I15226" t="n">
        <v>107419</v>
      </c>
      <c r="J15226"/>
    </row>
    <row r="15227">
      <c r="A15227" t="s">
        <v>154</v>
      </c>
      <c r="B15227" t="s">
        <v>379</v>
      </c>
      <c r="C15227" t="s">
        <v>382</v>
      </c>
      <c r="D15227" t="s">
        <v>520</v>
      </c>
      <c r="E15227" t="s">
        <v>614</v>
      </c>
      <c r="F15227" t="s">
        <v>522</v>
      </c>
      <c r="G15227" t="n">
        <v>325781</v>
      </c>
      <c r="H15227" t="n">
        <v>1291117</v>
      </c>
      <c r="I15227" t="n">
        <v>75705</v>
      </c>
      <c r="J15227"/>
    </row>
    <row r="15228">
      <c r="A15228" t="s">
        <v>154</v>
      </c>
      <c r="B15228" t="s">
        <v>379</v>
      </c>
      <c r="C15228" t="s">
        <v>382</v>
      </c>
      <c r="D15228" t="s">
        <v>555</v>
      </c>
      <c r="E15228" t="s">
        <v>730</v>
      </c>
      <c r="F15228" t="s">
        <v>548</v>
      </c>
      <c r="G15228" t="n">
        <v>325781</v>
      </c>
      <c r="H15228" t="n">
        <v>1295609</v>
      </c>
      <c r="I15228" t="n">
        <v>75705</v>
      </c>
      <c r="J15228"/>
    </row>
    <row r="15229">
      <c r="A15229" t="s">
        <v>154</v>
      </c>
      <c r="B15229" t="s">
        <v>379</v>
      </c>
      <c r="C15229" t="s">
        <v>382</v>
      </c>
      <c r="D15229" t="s">
        <v>551</v>
      </c>
      <c r="E15229" t="s">
        <v>755</v>
      </c>
      <c r="F15229" t="s">
        <v>548</v>
      </c>
      <c r="G15229" t="n">
        <v>325781</v>
      </c>
      <c r="H15229" t="n">
        <v>1296128</v>
      </c>
      <c r="I15229" t="n">
        <v>75705</v>
      </c>
      <c r="J15229"/>
    </row>
    <row r="15230">
      <c r="A15230" t="s">
        <v>154</v>
      </c>
      <c r="B15230"/>
      <c r="C15230" t="s">
        <v>213</v>
      </c>
      <c r="D15230" t="s">
        <v>520</v>
      </c>
      <c r="E15230" t="s">
        <v>708</v>
      </c>
      <c r="F15230" t="s">
        <v>522</v>
      </c>
      <c r="G15230" t="n">
        <v>324403</v>
      </c>
      <c r="H15230" t="n">
        <v>1286552</v>
      </c>
      <c r="I15230" t="n">
        <v>107091</v>
      </c>
      <c r="J15230"/>
    </row>
    <row r="15231">
      <c r="A15231" t="s">
        <v>154</v>
      </c>
      <c r="B15231"/>
      <c r="C15231" t="s">
        <v>213</v>
      </c>
      <c r="D15231" t="s">
        <v>523</v>
      </c>
      <c r="E15231" t="s">
        <v>748</v>
      </c>
      <c r="F15231" t="s">
        <v>522</v>
      </c>
      <c r="G15231" t="n">
        <v>324403</v>
      </c>
      <c r="H15231" t="n">
        <v>1290445</v>
      </c>
      <c r="I15231" t="n">
        <v>107091</v>
      </c>
      <c r="J15231"/>
    </row>
    <row r="15232">
      <c r="A15232" t="s">
        <v>90</v>
      </c>
      <c r="B15232"/>
      <c r="C15232" t="s">
        <v>142</v>
      </c>
      <c r="D15232" t="s">
        <v>520</v>
      </c>
      <c r="E15232" t="s">
        <v>741</v>
      </c>
      <c r="F15232" t="s">
        <v>522</v>
      </c>
      <c r="G15232" t="n">
        <v>325746</v>
      </c>
      <c r="H15232" t="n">
        <v>1292693</v>
      </c>
      <c r="I15232" t="n">
        <v>71265</v>
      </c>
      <c r="J15232"/>
    </row>
    <row r="15233">
      <c r="A15233" t="s">
        <v>90</v>
      </c>
      <c r="B15233"/>
      <c r="C15233" t="s">
        <v>142</v>
      </c>
      <c r="D15233" t="s">
        <v>555</v>
      </c>
      <c r="E15233" t="s">
        <v>761</v>
      </c>
      <c r="F15233" t="s">
        <v>548</v>
      </c>
      <c r="G15233" t="n">
        <v>325746</v>
      </c>
      <c r="H15233" t="n">
        <v>1295826</v>
      </c>
      <c r="I15233" t="n">
        <v>71265</v>
      </c>
      <c r="J15233"/>
    </row>
    <row r="15234">
      <c r="A15234" t="s">
        <v>90</v>
      </c>
      <c r="B15234"/>
      <c r="C15234" t="s">
        <v>142</v>
      </c>
      <c r="D15234" t="s">
        <v>551</v>
      </c>
      <c r="E15234" t="s">
        <v>722</v>
      </c>
      <c r="F15234" t="s">
        <v>548</v>
      </c>
      <c r="G15234" t="n">
        <v>325746</v>
      </c>
      <c r="H15234" t="n">
        <v>1296541</v>
      </c>
      <c r="I15234" t="n">
        <v>71265</v>
      </c>
      <c r="J15234"/>
    </row>
    <row r="15235">
      <c r="A15235" t="s">
        <v>75</v>
      </c>
      <c r="B15235"/>
      <c r="C15235" t="s">
        <v>85</v>
      </c>
      <c r="D15235" t="s">
        <v>520</v>
      </c>
      <c r="E15235" t="s">
        <v>614</v>
      </c>
      <c r="F15235" t="s">
        <v>522</v>
      </c>
      <c r="G15235" t="n">
        <v>325671</v>
      </c>
      <c r="H15235" t="n">
        <v>1291060</v>
      </c>
      <c r="I15235" t="n">
        <v>107436</v>
      </c>
      <c r="J15235"/>
    </row>
    <row r="15236">
      <c r="A15236" t="s">
        <v>75</v>
      </c>
      <c r="B15236"/>
      <c r="C15236" t="s">
        <v>85</v>
      </c>
      <c r="D15236" t="s">
        <v>555</v>
      </c>
      <c r="E15236" t="s">
        <v>730</v>
      </c>
      <c r="F15236" t="s">
        <v>548</v>
      </c>
      <c r="G15236" t="n">
        <v>325671</v>
      </c>
      <c r="H15236" t="n">
        <v>1295265</v>
      </c>
      <c r="I15236" t="n">
        <v>107436</v>
      </c>
      <c r="J15236"/>
    </row>
    <row r="15237">
      <c r="A15237" t="s">
        <v>75</v>
      </c>
      <c r="B15237"/>
      <c r="C15237" t="s">
        <v>85</v>
      </c>
      <c r="D15237" t="s">
        <v>551</v>
      </c>
      <c r="E15237" t="s">
        <v>730</v>
      </c>
      <c r="F15237" t="s">
        <v>548</v>
      </c>
      <c r="G15237" t="n">
        <v>325671</v>
      </c>
      <c r="H15237" t="n">
        <v>1295366</v>
      </c>
      <c r="I15237" t="n">
        <v>107436</v>
      </c>
      <c r="J15237"/>
    </row>
    <row r="15238">
      <c r="A15238" t="s">
        <v>311</v>
      </c>
      <c r="B15238" t="s">
        <v>312</v>
      </c>
      <c r="C15238" t="s">
        <v>316</v>
      </c>
      <c r="D15238" t="s">
        <v>520</v>
      </c>
      <c r="E15238" t="s">
        <v>615</v>
      </c>
      <c r="F15238" t="s">
        <v>522</v>
      </c>
      <c r="G15238" t="n">
        <v>325760</v>
      </c>
      <c r="H15238" t="n">
        <v>1291430</v>
      </c>
      <c r="I15238" t="n">
        <v>106065</v>
      </c>
      <c r="J15238"/>
    </row>
    <row r="15239">
      <c r="A15239" t="s">
        <v>311</v>
      </c>
      <c r="B15239" t="s">
        <v>312</v>
      </c>
      <c r="C15239" t="s">
        <v>316</v>
      </c>
      <c r="D15239" t="s">
        <v>523</v>
      </c>
      <c r="E15239" t="s">
        <v>715</v>
      </c>
      <c r="F15239" t="s">
        <v>522</v>
      </c>
      <c r="G15239" t="n">
        <v>325760</v>
      </c>
      <c r="H15239" t="n">
        <v>1292464</v>
      </c>
      <c r="I15239" t="n">
        <v>106065</v>
      </c>
      <c r="J15239"/>
    </row>
    <row r="15240">
      <c r="A15240" t="s">
        <v>75</v>
      </c>
      <c r="B15240"/>
      <c r="C15240" t="s">
        <v>79</v>
      </c>
      <c r="D15240" t="s">
        <v>520</v>
      </c>
      <c r="E15240" t="s">
        <v>541</v>
      </c>
      <c r="F15240" t="s">
        <v>522</v>
      </c>
      <c r="G15240" t="n">
        <v>325999</v>
      </c>
      <c r="H15240" t="n">
        <v>1291896</v>
      </c>
      <c r="I15240" t="n">
        <v>39135</v>
      </c>
      <c r="J15240"/>
    </row>
    <row r="15241">
      <c r="A15241" t="s">
        <v>75</v>
      </c>
      <c r="B15241"/>
      <c r="C15241" t="s">
        <v>79</v>
      </c>
      <c r="D15241" t="s">
        <v>523</v>
      </c>
      <c r="E15241" t="s">
        <v>755</v>
      </c>
      <c r="F15241" t="s">
        <v>522</v>
      </c>
      <c r="G15241" t="n">
        <v>325999</v>
      </c>
      <c r="H15241" t="n">
        <v>1296169</v>
      </c>
      <c r="I15241" t="n">
        <v>39135</v>
      </c>
      <c r="J15241"/>
    </row>
    <row r="15242">
      <c r="A15242" t="s">
        <v>75</v>
      </c>
      <c r="B15242"/>
      <c r="C15242" t="s">
        <v>76</v>
      </c>
      <c r="D15242" t="s">
        <v>520</v>
      </c>
      <c r="E15242" t="s">
        <v>746</v>
      </c>
      <c r="F15242" t="s">
        <v>522</v>
      </c>
      <c r="G15242" t="n">
        <v>329367</v>
      </c>
      <c r="H15242" t="n">
        <v>1301912</v>
      </c>
      <c r="I15242" t="n">
        <v>99095</v>
      </c>
      <c r="J15242"/>
    </row>
    <row r="15243">
      <c r="A15243" t="s">
        <v>75</v>
      </c>
      <c r="B15243"/>
      <c r="C15243" t="s">
        <v>76</v>
      </c>
      <c r="D15243" t="s">
        <v>555</v>
      </c>
      <c r="E15243" t="s">
        <v>778</v>
      </c>
      <c r="F15243" t="s">
        <v>548</v>
      </c>
      <c r="G15243" t="n">
        <v>329367</v>
      </c>
      <c r="H15243" t="n">
        <v>1307244</v>
      </c>
      <c r="I15243" t="n">
        <v>99095</v>
      </c>
      <c r="J15243"/>
    </row>
    <row r="15244">
      <c r="A15244" t="s">
        <v>75</v>
      </c>
      <c r="B15244"/>
      <c r="C15244" t="s">
        <v>76</v>
      </c>
      <c r="D15244" t="s">
        <v>551</v>
      </c>
      <c r="E15244" t="s">
        <v>778</v>
      </c>
      <c r="F15244" t="s">
        <v>548</v>
      </c>
      <c r="G15244" t="n">
        <v>329367</v>
      </c>
      <c r="H15244" t="n">
        <v>1307503</v>
      </c>
      <c r="I15244" t="n">
        <v>99095</v>
      </c>
      <c r="J15244"/>
    </row>
    <row r="15245">
      <c r="A15245" t="s">
        <v>90</v>
      </c>
      <c r="B15245" t="s">
        <v>98</v>
      </c>
      <c r="C15245" t="s">
        <v>99</v>
      </c>
      <c r="D15245" t="s">
        <v>520</v>
      </c>
      <c r="E15245" t="s">
        <v>749</v>
      </c>
      <c r="F15245" t="s">
        <v>522</v>
      </c>
      <c r="G15245" t="n">
        <v>326315</v>
      </c>
      <c r="H15245" t="n">
        <v>1294477</v>
      </c>
      <c r="I15245" t="n">
        <v>107039</v>
      </c>
      <c r="J15245"/>
    </row>
    <row r="15246">
      <c r="A15246" t="s">
        <v>90</v>
      </c>
      <c r="B15246" t="s">
        <v>98</v>
      </c>
      <c r="C15246" t="s">
        <v>99</v>
      </c>
      <c r="D15246" t="s">
        <v>555</v>
      </c>
      <c r="E15246" t="s">
        <v>739</v>
      </c>
      <c r="F15246" t="s">
        <v>553</v>
      </c>
      <c r="G15246" t="n">
        <v>326315</v>
      </c>
      <c r="H15246" t="n">
        <v>1297364</v>
      </c>
      <c r="I15246" t="n">
        <v>107039</v>
      </c>
      <c r="J15246"/>
    </row>
    <row r="15247">
      <c r="A15247" t="s">
        <v>90</v>
      </c>
      <c r="B15247" t="s">
        <v>98</v>
      </c>
      <c r="C15247" t="s">
        <v>99</v>
      </c>
      <c r="D15247" t="s">
        <v>551</v>
      </c>
      <c r="E15247" t="s">
        <v>739</v>
      </c>
      <c r="F15247" t="s">
        <v>553</v>
      </c>
      <c r="G15247" t="n">
        <v>326315</v>
      </c>
      <c r="H15247" t="n">
        <v>1297459</v>
      </c>
      <c r="I15247" t="n">
        <v>107039</v>
      </c>
      <c r="J15247"/>
    </row>
    <row r="15248">
      <c r="A15248" t="s">
        <v>154</v>
      </c>
      <c r="B15248"/>
      <c r="C15248" t="s">
        <v>213</v>
      </c>
      <c r="D15248" t="s">
        <v>520</v>
      </c>
      <c r="E15248" t="s">
        <v>541</v>
      </c>
      <c r="F15248" t="s">
        <v>522</v>
      </c>
      <c r="G15248" t="n">
        <v>326018</v>
      </c>
      <c r="H15248" t="n">
        <v>1292024</v>
      </c>
      <c r="I15248" t="n">
        <v>82303</v>
      </c>
      <c r="J15248"/>
    </row>
    <row r="15249">
      <c r="A15249" t="s">
        <v>154</v>
      </c>
      <c r="B15249"/>
      <c r="C15249" t="s">
        <v>213</v>
      </c>
      <c r="D15249" t="s">
        <v>555</v>
      </c>
      <c r="E15249" t="s">
        <v>722</v>
      </c>
      <c r="F15249" t="s">
        <v>548</v>
      </c>
      <c r="G15249" t="n">
        <v>326018</v>
      </c>
      <c r="H15249" t="n">
        <v>1296645</v>
      </c>
      <c r="I15249" t="n">
        <v>82303</v>
      </c>
      <c r="J15249"/>
    </row>
    <row r="15250">
      <c r="A15250" t="s">
        <v>154</v>
      </c>
      <c r="B15250"/>
      <c r="C15250" t="s">
        <v>213</v>
      </c>
      <c r="D15250" t="s">
        <v>551</v>
      </c>
      <c r="E15250" t="s">
        <v>739</v>
      </c>
      <c r="F15250" t="s">
        <v>548</v>
      </c>
      <c r="G15250" t="n">
        <v>326018</v>
      </c>
      <c r="H15250" t="n">
        <v>1297471</v>
      </c>
      <c r="I15250" t="n">
        <v>82303</v>
      </c>
      <c r="J15250"/>
    </row>
    <row r="15251">
      <c r="A15251" t="s">
        <v>154</v>
      </c>
      <c r="B15251" t="s">
        <v>189</v>
      </c>
      <c r="C15251" t="s">
        <v>191</v>
      </c>
      <c r="D15251" t="s">
        <v>520</v>
      </c>
      <c r="E15251" t="s">
        <v>748</v>
      </c>
      <c r="F15251" t="s">
        <v>522</v>
      </c>
      <c r="G15251" t="n">
        <v>325371</v>
      </c>
      <c r="H15251" t="n">
        <v>1290437</v>
      </c>
      <c r="I15251" t="n">
        <v>106950</v>
      </c>
      <c r="J15251"/>
    </row>
    <row r="15252">
      <c r="A15252" t="s">
        <v>154</v>
      </c>
      <c r="B15252" t="s">
        <v>189</v>
      </c>
      <c r="C15252" t="s">
        <v>191</v>
      </c>
      <c r="D15252" t="s">
        <v>555</v>
      </c>
      <c r="E15252" t="s">
        <v>728</v>
      </c>
      <c r="F15252" t="s">
        <v>548</v>
      </c>
      <c r="G15252" t="n">
        <v>325371</v>
      </c>
      <c r="H15252" t="n">
        <v>1293452</v>
      </c>
      <c r="I15252" t="n">
        <v>106950</v>
      </c>
      <c r="J15252"/>
    </row>
    <row r="15253">
      <c r="A15253" t="s">
        <v>154</v>
      </c>
      <c r="B15253" t="s">
        <v>189</v>
      </c>
      <c r="C15253" t="s">
        <v>191</v>
      </c>
      <c r="D15253" t="s">
        <v>551</v>
      </c>
      <c r="E15253" t="s">
        <v>725</v>
      </c>
      <c r="F15253" t="s">
        <v>548</v>
      </c>
      <c r="G15253" t="n">
        <v>325371</v>
      </c>
      <c r="H15253" t="n">
        <v>1293891</v>
      </c>
      <c r="I15253" t="n">
        <v>106950</v>
      </c>
      <c r="J15253"/>
    </row>
    <row r="15254">
      <c r="A15254" t="s">
        <v>75</v>
      </c>
      <c r="B15254"/>
      <c r="C15254" t="s">
        <v>77</v>
      </c>
      <c r="D15254" t="s">
        <v>520</v>
      </c>
      <c r="E15254" t="s">
        <v>742</v>
      </c>
      <c r="F15254" t="s">
        <v>522</v>
      </c>
      <c r="G15254" t="n">
        <v>326318</v>
      </c>
      <c r="H15254" t="n">
        <v>1293514</v>
      </c>
      <c r="I15254" t="n">
        <v>107039</v>
      </c>
      <c r="J15254"/>
    </row>
    <row r="15255">
      <c r="A15255" t="s">
        <v>75</v>
      </c>
      <c r="B15255"/>
      <c r="C15255" t="s">
        <v>77</v>
      </c>
      <c r="D15255" t="s">
        <v>555</v>
      </c>
      <c r="E15255" t="s">
        <v>739</v>
      </c>
      <c r="F15255" t="s">
        <v>548</v>
      </c>
      <c r="G15255" t="n">
        <v>326318</v>
      </c>
      <c r="H15255" t="n">
        <v>1297396</v>
      </c>
      <c r="I15255" t="n">
        <v>107039</v>
      </c>
      <c r="J15255"/>
    </row>
    <row r="15256">
      <c r="A15256" t="s">
        <v>75</v>
      </c>
      <c r="B15256"/>
      <c r="C15256" t="s">
        <v>77</v>
      </c>
      <c r="D15256" t="s">
        <v>551</v>
      </c>
      <c r="E15256" t="s">
        <v>765</v>
      </c>
      <c r="F15256" t="s">
        <v>548</v>
      </c>
      <c r="G15256" t="n">
        <v>326318</v>
      </c>
      <c r="H15256" t="n">
        <v>1299412</v>
      </c>
      <c r="I15256" t="n">
        <v>107039</v>
      </c>
      <c r="J15256"/>
    </row>
    <row r="15257">
      <c r="A15257" t="s">
        <v>75</v>
      </c>
      <c r="B15257"/>
      <c r="C15257" t="s">
        <v>78</v>
      </c>
      <c r="D15257" t="s">
        <v>567</v>
      </c>
      <c r="E15257" t="s">
        <v>728</v>
      </c>
      <c r="F15257" t="s">
        <v>522</v>
      </c>
      <c r="G15257" t="n">
        <v>325701</v>
      </c>
      <c r="H15257" t="n">
        <v>1293221</v>
      </c>
      <c r="I15257" t="n">
        <v>107458</v>
      </c>
      <c r="J15257"/>
    </row>
    <row r="15258">
      <c r="A15258" t="s">
        <v>75</v>
      </c>
      <c r="B15258"/>
      <c r="C15258" t="s">
        <v>78</v>
      </c>
      <c r="D15258" t="s">
        <v>555</v>
      </c>
      <c r="E15258" t="s">
        <v>728</v>
      </c>
      <c r="F15258" t="s">
        <v>548</v>
      </c>
      <c r="G15258" t="n">
        <v>325701</v>
      </c>
      <c r="H15258" t="n">
        <v>1293228</v>
      </c>
      <c r="I15258" t="n">
        <v>107458</v>
      </c>
      <c r="J15258"/>
    </row>
    <row r="15259">
      <c r="A15259" t="s">
        <v>75</v>
      </c>
      <c r="B15259"/>
      <c r="C15259" t="s">
        <v>78</v>
      </c>
      <c r="D15259" t="s">
        <v>551</v>
      </c>
      <c r="E15259" t="s">
        <v>725</v>
      </c>
      <c r="F15259" t="s">
        <v>548</v>
      </c>
      <c r="G15259" t="n">
        <v>325701</v>
      </c>
      <c r="H15259" t="n">
        <v>1293919</v>
      </c>
      <c r="I15259" t="n">
        <v>107458</v>
      </c>
      <c r="J15259"/>
    </row>
    <row r="15260">
      <c r="A15260" t="s">
        <v>75</v>
      </c>
      <c r="B15260"/>
      <c r="C15260" t="s">
        <v>80</v>
      </c>
      <c r="D15260" t="s">
        <v>520</v>
      </c>
      <c r="E15260" t="s">
        <v>734</v>
      </c>
      <c r="F15260" t="s">
        <v>522</v>
      </c>
      <c r="G15260" t="n">
        <v>325293</v>
      </c>
      <c r="H15260" t="n">
        <v>1289978</v>
      </c>
      <c r="I15260" t="n">
        <v>39135</v>
      </c>
      <c r="J15260"/>
    </row>
    <row r="15261">
      <c r="A15261" t="s">
        <v>75</v>
      </c>
      <c r="B15261"/>
      <c r="C15261" t="s">
        <v>88</v>
      </c>
      <c r="D15261" t="s">
        <v>520</v>
      </c>
      <c r="E15261" t="s">
        <v>541</v>
      </c>
      <c r="F15261" t="s">
        <v>522</v>
      </c>
      <c r="G15261" t="n">
        <v>325752</v>
      </c>
      <c r="H15261" t="n">
        <v>1292061</v>
      </c>
      <c r="I15261" t="n">
        <v>107468</v>
      </c>
      <c r="J15261"/>
    </row>
    <row r="15262">
      <c r="A15262" t="s">
        <v>75</v>
      </c>
      <c r="B15262"/>
      <c r="C15262" t="s">
        <v>88</v>
      </c>
      <c r="D15262" t="s">
        <v>555</v>
      </c>
      <c r="E15262" t="s">
        <v>737</v>
      </c>
      <c r="F15262" t="s">
        <v>548</v>
      </c>
      <c r="G15262" t="n">
        <v>325752</v>
      </c>
      <c r="H15262" t="n">
        <v>1292903</v>
      </c>
      <c r="I15262" t="n">
        <v>107468</v>
      </c>
      <c r="J15262"/>
    </row>
    <row r="15263">
      <c r="A15263" t="s">
        <v>75</v>
      </c>
      <c r="B15263"/>
      <c r="C15263" t="s">
        <v>88</v>
      </c>
      <c r="D15263" t="s">
        <v>551</v>
      </c>
      <c r="E15263" t="s">
        <v>728</v>
      </c>
      <c r="F15263" t="s">
        <v>548</v>
      </c>
      <c r="G15263" t="n">
        <v>325752</v>
      </c>
      <c r="H15263" t="n">
        <v>1293263</v>
      </c>
      <c r="I15263" t="n">
        <v>107468</v>
      </c>
      <c r="J15263"/>
    </row>
    <row r="15264">
      <c r="A15264" t="s">
        <v>75</v>
      </c>
      <c r="B15264"/>
      <c r="C15264" t="s">
        <v>86</v>
      </c>
      <c r="D15264" t="s">
        <v>520</v>
      </c>
      <c r="E15264" t="s">
        <v>709</v>
      </c>
      <c r="F15264" t="s">
        <v>522</v>
      </c>
      <c r="G15264" t="n">
        <v>324743</v>
      </c>
      <c r="H15264" t="n">
        <v>1288119</v>
      </c>
      <c r="I15264" t="n">
        <v>77785</v>
      </c>
      <c r="J15264"/>
    </row>
    <row r="15265">
      <c r="A15265" t="s">
        <v>75</v>
      </c>
      <c r="B15265"/>
      <c r="C15265" t="s">
        <v>86</v>
      </c>
      <c r="D15265" t="s">
        <v>549</v>
      </c>
      <c r="E15265" t="s">
        <v>715</v>
      </c>
      <c r="F15265" t="s">
        <v>548</v>
      </c>
      <c r="G15265" t="n">
        <v>324743</v>
      </c>
      <c r="H15265" t="n">
        <v>1292385</v>
      </c>
      <c r="I15265" t="n">
        <v>77785</v>
      </c>
      <c r="J15265"/>
    </row>
    <row r="15266">
      <c r="A15266" t="s">
        <v>75</v>
      </c>
      <c r="B15266"/>
      <c r="C15266" t="s">
        <v>86</v>
      </c>
      <c r="D15266" t="s">
        <v>551</v>
      </c>
      <c r="E15266" t="s">
        <v>715</v>
      </c>
      <c r="F15266" t="s">
        <v>548</v>
      </c>
      <c r="G15266" t="n">
        <v>324743</v>
      </c>
      <c r="H15266" t="n">
        <v>1292520</v>
      </c>
      <c r="I15266" t="n">
        <v>77785</v>
      </c>
      <c r="J15266"/>
    </row>
    <row r="15267">
      <c r="A15267" t="s">
        <v>75</v>
      </c>
      <c r="B15267"/>
      <c r="C15267" t="s">
        <v>84</v>
      </c>
      <c r="D15267" t="s">
        <v>520</v>
      </c>
      <c r="E15267" t="s">
        <v>737</v>
      </c>
      <c r="F15267" t="s">
        <v>522</v>
      </c>
      <c r="G15267" t="n">
        <v>325672</v>
      </c>
      <c r="H15267" t="n">
        <v>1292988</v>
      </c>
      <c r="I15267" t="n">
        <v>107436</v>
      </c>
      <c r="J15267"/>
    </row>
    <row r="15268">
      <c r="A15268" t="s">
        <v>75</v>
      </c>
      <c r="B15268"/>
      <c r="C15268" t="s">
        <v>84</v>
      </c>
      <c r="D15268" t="s">
        <v>555</v>
      </c>
      <c r="E15268" t="s">
        <v>764</v>
      </c>
      <c r="F15268" t="s">
        <v>548</v>
      </c>
      <c r="G15268" t="n">
        <v>325672</v>
      </c>
      <c r="H15268" t="n">
        <v>1295238</v>
      </c>
      <c r="I15268" t="n">
        <v>107436</v>
      </c>
      <c r="J15268"/>
    </row>
    <row r="15269">
      <c r="A15269" t="s">
        <v>75</v>
      </c>
      <c r="B15269"/>
      <c r="C15269" t="s">
        <v>84</v>
      </c>
      <c r="D15269" t="s">
        <v>546</v>
      </c>
      <c r="E15269" t="s">
        <v>760</v>
      </c>
      <c r="F15269" t="s">
        <v>548</v>
      </c>
      <c r="G15269" t="n">
        <v>325672</v>
      </c>
      <c r="H15269" t="n">
        <v>1297713</v>
      </c>
      <c r="I15269" t="n">
        <v>107436</v>
      </c>
      <c r="J15269"/>
    </row>
    <row r="15270">
      <c r="A15270" t="s">
        <v>90</v>
      </c>
      <c r="B15270" t="s">
        <v>104</v>
      </c>
      <c r="C15270" t="s">
        <v>106</v>
      </c>
      <c r="D15270" t="s">
        <v>520</v>
      </c>
      <c r="E15270" t="s">
        <v>615</v>
      </c>
      <c r="F15270" t="s">
        <v>522</v>
      </c>
      <c r="G15270" t="n">
        <v>325767</v>
      </c>
      <c r="H15270" t="n">
        <v>1291301</v>
      </c>
      <c r="I15270" t="n">
        <v>104700</v>
      </c>
      <c r="J15270"/>
    </row>
    <row r="15271">
      <c r="A15271" t="s">
        <v>90</v>
      </c>
      <c r="B15271" t="s">
        <v>104</v>
      </c>
      <c r="C15271" t="s">
        <v>106</v>
      </c>
      <c r="D15271" t="s">
        <v>555</v>
      </c>
      <c r="E15271" t="s">
        <v>615</v>
      </c>
      <c r="F15271" t="s">
        <v>548</v>
      </c>
      <c r="G15271" t="n">
        <v>325767</v>
      </c>
      <c r="H15271" t="n">
        <v>1291327</v>
      </c>
      <c r="I15271" t="n">
        <v>104700</v>
      </c>
      <c r="J15271"/>
    </row>
    <row r="15272">
      <c r="A15272" t="s">
        <v>90</v>
      </c>
      <c r="B15272" t="s">
        <v>104</v>
      </c>
      <c r="C15272" t="s">
        <v>106</v>
      </c>
      <c r="D15272" t="s">
        <v>551</v>
      </c>
      <c r="E15272" t="s">
        <v>541</v>
      </c>
      <c r="F15272" t="s">
        <v>548</v>
      </c>
      <c r="G15272" t="n">
        <v>325767</v>
      </c>
      <c r="H15272" t="n">
        <v>1292081</v>
      </c>
      <c r="I15272" t="n">
        <v>104700</v>
      </c>
      <c r="J15272"/>
    </row>
    <row r="15273">
      <c r="A15273" t="s">
        <v>75</v>
      </c>
      <c r="B15273"/>
      <c r="C15273" t="s">
        <v>87</v>
      </c>
      <c r="D15273" t="s">
        <v>520</v>
      </c>
      <c r="E15273" t="s">
        <v>615</v>
      </c>
      <c r="F15273" t="s">
        <v>522</v>
      </c>
      <c r="G15273" t="n">
        <v>325791</v>
      </c>
      <c r="H15273" t="n">
        <v>1291254</v>
      </c>
      <c r="I15273" t="n">
        <v>105503</v>
      </c>
      <c r="J15273"/>
    </row>
    <row r="15274">
      <c r="A15274" t="s">
        <v>75</v>
      </c>
      <c r="B15274"/>
      <c r="C15274" t="s">
        <v>87</v>
      </c>
      <c r="D15274" t="s">
        <v>523</v>
      </c>
      <c r="E15274" t="s">
        <v>743</v>
      </c>
      <c r="F15274" t="s">
        <v>522</v>
      </c>
      <c r="G15274" t="n">
        <v>325791</v>
      </c>
      <c r="H15274" t="n">
        <v>1295070</v>
      </c>
      <c r="I15274" t="n">
        <v>105503</v>
      </c>
      <c r="J15274"/>
    </row>
    <row r="15275">
      <c r="A15275" t="s">
        <v>75</v>
      </c>
      <c r="B15275"/>
      <c r="C15275" t="s">
        <v>86</v>
      </c>
      <c r="D15275" t="s">
        <v>520</v>
      </c>
      <c r="E15275" t="s">
        <v>540</v>
      </c>
      <c r="F15275" t="s">
        <v>522</v>
      </c>
      <c r="G15275" t="n">
        <v>325729</v>
      </c>
      <c r="H15275" t="n">
        <v>1291523</v>
      </c>
      <c r="I15275" t="n">
        <v>105915</v>
      </c>
      <c r="J15275"/>
    </row>
    <row r="15276">
      <c r="A15276" t="s">
        <v>75</v>
      </c>
      <c r="B15276"/>
      <c r="C15276" t="s">
        <v>86</v>
      </c>
      <c r="D15276" t="s">
        <v>555</v>
      </c>
      <c r="E15276" t="s">
        <v>541</v>
      </c>
      <c r="F15276" t="s">
        <v>548</v>
      </c>
      <c r="G15276" t="n">
        <v>325729</v>
      </c>
      <c r="H15276" t="n">
        <v>1292093</v>
      </c>
      <c r="I15276" t="n">
        <v>105915</v>
      </c>
      <c r="J15276"/>
    </row>
    <row r="15277">
      <c r="A15277" t="s">
        <v>75</v>
      </c>
      <c r="B15277"/>
      <c r="C15277" t="s">
        <v>86</v>
      </c>
      <c r="D15277" t="s">
        <v>551</v>
      </c>
      <c r="E15277" t="s">
        <v>715</v>
      </c>
      <c r="F15277" t="s">
        <v>548</v>
      </c>
      <c r="G15277" t="n">
        <v>325729</v>
      </c>
      <c r="H15277" t="n">
        <v>1292523</v>
      </c>
      <c r="I15277" t="n">
        <v>105915</v>
      </c>
      <c r="J15277"/>
    </row>
    <row r="15278">
      <c r="A15278" t="s">
        <v>75</v>
      </c>
      <c r="B15278"/>
      <c r="C15278" t="s">
        <v>76</v>
      </c>
      <c r="D15278" t="s">
        <v>520</v>
      </c>
      <c r="E15278" t="s">
        <v>614</v>
      </c>
      <c r="F15278" t="s">
        <v>522</v>
      </c>
      <c r="G15278" t="n">
        <v>325469</v>
      </c>
      <c r="H15278" t="n">
        <v>1290969</v>
      </c>
      <c r="I15278" t="n">
        <v>106065</v>
      </c>
      <c r="J15278"/>
    </row>
    <row r="15279">
      <c r="A15279" t="s">
        <v>75</v>
      </c>
      <c r="B15279"/>
      <c r="C15279" t="s">
        <v>76</v>
      </c>
      <c r="D15279" t="s">
        <v>523</v>
      </c>
      <c r="E15279" t="s">
        <v>614</v>
      </c>
      <c r="F15279" t="s">
        <v>522</v>
      </c>
      <c r="G15279" t="n">
        <v>325469</v>
      </c>
      <c r="H15279" t="n">
        <v>1291054</v>
      </c>
      <c r="I15279" t="n">
        <v>106065</v>
      </c>
      <c r="J15279"/>
    </row>
    <row r="15280">
      <c r="A15280" t="s">
        <v>75</v>
      </c>
      <c r="B15280"/>
      <c r="C15280" t="s">
        <v>84</v>
      </c>
      <c r="D15280" t="s">
        <v>520</v>
      </c>
      <c r="E15280" t="s">
        <v>737</v>
      </c>
      <c r="F15280" t="s">
        <v>522</v>
      </c>
      <c r="G15280" t="n">
        <v>325742</v>
      </c>
      <c r="H15280" t="n">
        <v>1293027</v>
      </c>
      <c r="I15280" t="n">
        <v>107469</v>
      </c>
      <c r="J15280"/>
    </row>
    <row r="15281">
      <c r="A15281" t="s">
        <v>75</v>
      </c>
      <c r="B15281"/>
      <c r="C15281" t="s">
        <v>84</v>
      </c>
      <c r="D15281" t="s">
        <v>555</v>
      </c>
      <c r="E15281" t="s">
        <v>742</v>
      </c>
      <c r="F15281" t="s">
        <v>548</v>
      </c>
      <c r="G15281" t="n">
        <v>325742</v>
      </c>
      <c r="H15281" t="n">
        <v>1293590</v>
      </c>
      <c r="I15281" t="n">
        <v>107469</v>
      </c>
      <c r="J15281"/>
    </row>
    <row r="15282">
      <c r="A15282" t="s">
        <v>75</v>
      </c>
      <c r="B15282"/>
      <c r="C15282" t="s">
        <v>84</v>
      </c>
      <c r="D15282" t="s">
        <v>546</v>
      </c>
      <c r="E15282" t="s">
        <v>795</v>
      </c>
      <c r="F15282" t="s">
        <v>548</v>
      </c>
      <c r="G15282" t="n">
        <v>325742</v>
      </c>
      <c r="H15282" t="n">
        <v>1295185</v>
      </c>
      <c r="I15282" t="n">
        <v>107469</v>
      </c>
      <c r="J15282"/>
    </row>
    <row r="15283">
      <c r="A15283" t="s">
        <v>75</v>
      </c>
      <c r="B15283"/>
      <c r="C15283" t="s">
        <v>85</v>
      </c>
      <c r="D15283" t="s">
        <v>520</v>
      </c>
      <c r="E15283" t="s">
        <v>715</v>
      </c>
      <c r="F15283" t="s">
        <v>522</v>
      </c>
      <c r="G15283" t="n">
        <v>325768</v>
      </c>
      <c r="H15283" t="n">
        <v>1292331</v>
      </c>
      <c r="I15283" t="n">
        <v>104700</v>
      </c>
      <c r="J15283"/>
    </row>
    <row r="15284">
      <c r="A15284" t="s">
        <v>75</v>
      </c>
      <c r="B15284"/>
      <c r="C15284" t="s">
        <v>85</v>
      </c>
      <c r="D15284" t="s">
        <v>555</v>
      </c>
      <c r="E15284" t="s">
        <v>741</v>
      </c>
      <c r="F15284" t="s">
        <v>548</v>
      </c>
      <c r="G15284" t="n">
        <v>325768</v>
      </c>
      <c r="H15284" t="n">
        <v>1292738</v>
      </c>
      <c r="I15284" t="n">
        <v>104700</v>
      </c>
      <c r="J15284"/>
    </row>
    <row r="15285">
      <c r="A15285" t="s">
        <v>75</v>
      </c>
      <c r="B15285"/>
      <c r="C15285" t="s">
        <v>85</v>
      </c>
      <c r="D15285" t="s">
        <v>551</v>
      </c>
      <c r="E15285" t="s">
        <v>741</v>
      </c>
      <c r="F15285" t="s">
        <v>548</v>
      </c>
      <c r="G15285" t="n">
        <v>325768</v>
      </c>
      <c r="H15285" t="n">
        <v>1292819</v>
      </c>
      <c r="I15285" t="n">
        <v>104700</v>
      </c>
      <c r="J15285"/>
    </row>
    <row r="15286">
      <c r="A15286" t="s">
        <v>154</v>
      </c>
      <c r="B15286" t="s">
        <v>194</v>
      </c>
      <c r="C15286" t="s">
        <v>469</v>
      </c>
      <c r="D15286" t="s">
        <v>520</v>
      </c>
      <c r="E15286" t="s">
        <v>766</v>
      </c>
      <c r="F15286" t="s">
        <v>522</v>
      </c>
      <c r="G15286" t="n">
        <v>330254</v>
      </c>
      <c r="H15286" t="n">
        <v>1304649</v>
      </c>
      <c r="I15286" t="n">
        <v>101930</v>
      </c>
      <c r="J15286"/>
    </row>
    <row r="15287">
      <c r="A15287" t="s">
        <v>154</v>
      </c>
      <c r="B15287" t="s">
        <v>194</v>
      </c>
      <c r="C15287" t="s">
        <v>469</v>
      </c>
      <c r="D15287" t="s">
        <v>523</v>
      </c>
      <c r="E15287" t="s">
        <v>766</v>
      </c>
      <c r="F15287" t="s">
        <v>522</v>
      </c>
      <c r="G15287" t="n">
        <v>330254</v>
      </c>
      <c r="H15287" t="n">
        <v>1304652</v>
      </c>
      <c r="I15287" t="n">
        <v>101930</v>
      </c>
      <c r="J15287"/>
    </row>
    <row r="15288">
      <c r="A15288" t="s">
        <v>75</v>
      </c>
      <c r="B15288"/>
      <c r="C15288" t="s">
        <v>84</v>
      </c>
      <c r="D15288" t="s">
        <v>520</v>
      </c>
      <c r="E15288" t="s">
        <v>737</v>
      </c>
      <c r="F15288" t="s">
        <v>522</v>
      </c>
      <c r="G15288" t="n">
        <v>325799</v>
      </c>
      <c r="H15288" t="n">
        <v>1292985</v>
      </c>
      <c r="I15288" t="n">
        <v>105679</v>
      </c>
      <c r="J15288"/>
    </row>
    <row r="15289">
      <c r="A15289" t="s">
        <v>75</v>
      </c>
      <c r="B15289"/>
      <c r="C15289" t="s">
        <v>84</v>
      </c>
      <c r="D15289" t="s">
        <v>523</v>
      </c>
      <c r="E15289" t="s">
        <v>764</v>
      </c>
      <c r="F15289" t="s">
        <v>522</v>
      </c>
      <c r="G15289" t="n">
        <v>325799</v>
      </c>
      <c r="H15289" t="n">
        <v>1295240</v>
      </c>
      <c r="I15289" t="n">
        <v>105679</v>
      </c>
      <c r="J15289"/>
    </row>
    <row r="15290">
      <c r="A15290" t="s">
        <v>154</v>
      </c>
      <c r="B15290" t="s">
        <v>194</v>
      </c>
      <c r="C15290" t="s">
        <v>195</v>
      </c>
      <c r="D15290" t="s">
        <v>520</v>
      </c>
      <c r="E15290" t="s">
        <v>766</v>
      </c>
      <c r="F15290" t="s">
        <v>522</v>
      </c>
      <c r="G15290" t="n">
        <v>330253</v>
      </c>
      <c r="H15290" t="n">
        <v>1304650</v>
      </c>
      <c r="I15290" t="n">
        <v>101930</v>
      </c>
      <c r="J15290"/>
    </row>
    <row r="15291">
      <c r="A15291" t="s">
        <v>154</v>
      </c>
      <c r="B15291" t="s">
        <v>194</v>
      </c>
      <c r="C15291" t="s">
        <v>195</v>
      </c>
      <c r="D15291" t="s">
        <v>523</v>
      </c>
      <c r="E15291" t="s">
        <v>766</v>
      </c>
      <c r="F15291" t="s">
        <v>522</v>
      </c>
      <c r="G15291" t="n">
        <v>330253</v>
      </c>
      <c r="H15291" t="n">
        <v>1304656</v>
      </c>
      <c r="I15291" t="n">
        <v>101930</v>
      </c>
      <c r="J15291"/>
    </row>
    <row r="15292">
      <c r="A15292" t="s">
        <v>75</v>
      </c>
      <c r="B15292"/>
      <c r="C15292" t="s">
        <v>81</v>
      </c>
      <c r="D15292" t="s">
        <v>520</v>
      </c>
      <c r="E15292" t="s">
        <v>541</v>
      </c>
      <c r="F15292" t="s">
        <v>522</v>
      </c>
      <c r="G15292" t="n">
        <v>326001</v>
      </c>
      <c r="H15292" t="n">
        <v>1291942</v>
      </c>
      <c r="I15292" t="n">
        <v>39135</v>
      </c>
      <c r="J15292"/>
    </row>
    <row r="15293">
      <c r="A15293" t="s">
        <v>75</v>
      </c>
      <c r="B15293"/>
      <c r="C15293" t="s">
        <v>81</v>
      </c>
      <c r="D15293" t="s">
        <v>523</v>
      </c>
      <c r="E15293" t="s">
        <v>722</v>
      </c>
      <c r="F15293" t="s">
        <v>522</v>
      </c>
      <c r="G15293" t="n">
        <v>326001</v>
      </c>
      <c r="H15293" t="n">
        <v>1296868</v>
      </c>
      <c r="I15293" t="n">
        <v>39135</v>
      </c>
      <c r="J15293"/>
    </row>
    <row r="15294">
      <c r="A15294" t="s">
        <v>75</v>
      </c>
      <c r="B15294"/>
      <c r="C15294" t="s">
        <v>87</v>
      </c>
      <c r="D15294" t="s">
        <v>520</v>
      </c>
      <c r="E15294" t="s">
        <v>731</v>
      </c>
      <c r="F15294" t="s">
        <v>522</v>
      </c>
      <c r="G15294" t="n">
        <v>324846</v>
      </c>
      <c r="H15294" t="n">
        <v>1289027</v>
      </c>
      <c r="I15294" t="n">
        <v>106405</v>
      </c>
      <c r="J15294"/>
    </row>
    <row r="15295">
      <c r="A15295" t="s">
        <v>75</v>
      </c>
      <c r="B15295"/>
      <c r="C15295" t="s">
        <v>87</v>
      </c>
      <c r="D15295" t="s">
        <v>555</v>
      </c>
      <c r="E15295" t="s">
        <v>540</v>
      </c>
      <c r="F15295" t="s">
        <v>548</v>
      </c>
      <c r="G15295" t="n">
        <v>324846</v>
      </c>
      <c r="H15295" t="n">
        <v>1291821</v>
      </c>
      <c r="I15295" t="n">
        <v>106405</v>
      </c>
      <c r="J15295"/>
    </row>
    <row r="15296">
      <c r="A15296" t="s">
        <v>75</v>
      </c>
      <c r="B15296"/>
      <c r="C15296" t="s">
        <v>87</v>
      </c>
      <c r="D15296" t="s">
        <v>551</v>
      </c>
      <c r="E15296" t="s">
        <v>541</v>
      </c>
      <c r="F15296" t="s">
        <v>548</v>
      </c>
      <c r="G15296" t="n">
        <v>324846</v>
      </c>
      <c r="H15296" t="n">
        <v>1292108</v>
      </c>
      <c r="I15296" t="n">
        <v>106405</v>
      </c>
      <c r="J15296"/>
    </row>
    <row r="15297">
      <c r="A15297" t="s">
        <v>511</v>
      </c>
      <c r="B15297"/>
      <c r="C15297" t="s">
        <v>512</v>
      </c>
      <c r="D15297" t="s">
        <v>520</v>
      </c>
      <c r="E15297" t="s">
        <v>540</v>
      </c>
      <c r="F15297" t="s">
        <v>522</v>
      </c>
      <c r="G15297" t="n">
        <v>325506</v>
      </c>
      <c r="H15297" t="n">
        <v>1291567</v>
      </c>
      <c r="I15297" t="n">
        <v>107412</v>
      </c>
      <c r="J15297"/>
    </row>
    <row r="15298">
      <c r="A15298" t="s">
        <v>511</v>
      </c>
      <c r="B15298"/>
      <c r="C15298" t="s">
        <v>512</v>
      </c>
      <c r="D15298" t="s">
        <v>523</v>
      </c>
      <c r="E15298" t="s">
        <v>541</v>
      </c>
      <c r="F15298" t="s">
        <v>522</v>
      </c>
      <c r="G15298" t="n">
        <v>325506</v>
      </c>
      <c r="H15298" t="n">
        <v>1292139</v>
      </c>
      <c r="I15298" t="n">
        <v>107412</v>
      </c>
      <c r="J15298"/>
    </row>
    <row r="15299">
      <c r="A15299" t="s">
        <v>90</v>
      </c>
      <c r="B15299"/>
      <c r="C15299" t="s">
        <v>147</v>
      </c>
      <c r="D15299" t="s">
        <v>567</v>
      </c>
      <c r="E15299" t="s">
        <v>734</v>
      </c>
      <c r="F15299" t="s">
        <v>522</v>
      </c>
      <c r="G15299" t="n">
        <v>324718</v>
      </c>
      <c r="H15299" t="n">
        <v>1289954</v>
      </c>
      <c r="I15299" t="n">
        <v>105503</v>
      </c>
      <c r="J15299"/>
    </row>
    <row r="15300">
      <c r="A15300" t="s">
        <v>311</v>
      </c>
      <c r="B15300" t="s">
        <v>312</v>
      </c>
      <c r="C15300" t="s">
        <v>313</v>
      </c>
      <c r="D15300" t="s">
        <v>520</v>
      </c>
      <c r="E15300" t="s">
        <v>715</v>
      </c>
      <c r="F15300" t="s">
        <v>522</v>
      </c>
      <c r="G15300" t="n">
        <v>326051</v>
      </c>
      <c r="H15300" t="n">
        <v>1292453</v>
      </c>
      <c r="I15300" t="n">
        <v>94651</v>
      </c>
      <c r="J15300"/>
    </row>
    <row r="15301">
      <c r="A15301" t="s">
        <v>311</v>
      </c>
      <c r="B15301" t="s">
        <v>312</v>
      </c>
      <c r="C15301" t="s">
        <v>313</v>
      </c>
      <c r="D15301" t="s">
        <v>555</v>
      </c>
      <c r="E15301" t="s">
        <v>722</v>
      </c>
      <c r="F15301" t="s">
        <v>548</v>
      </c>
      <c r="G15301" t="n">
        <v>326051</v>
      </c>
      <c r="H15301" t="n">
        <v>1296581</v>
      </c>
      <c r="I15301" t="n">
        <v>94651</v>
      </c>
      <c r="J15301"/>
    </row>
    <row r="15302">
      <c r="A15302" t="s">
        <v>311</v>
      </c>
      <c r="B15302" t="s">
        <v>312</v>
      </c>
      <c r="C15302" t="s">
        <v>313</v>
      </c>
      <c r="D15302" t="s">
        <v>551</v>
      </c>
      <c r="E15302" t="s">
        <v>760</v>
      </c>
      <c r="F15302" t="s">
        <v>548</v>
      </c>
      <c r="G15302" t="n">
        <v>326051</v>
      </c>
      <c r="H15302" t="n">
        <v>1297906</v>
      </c>
      <c r="I15302" t="n">
        <v>94651</v>
      </c>
      <c r="J15302"/>
    </row>
    <row r="15303">
      <c r="A15303" t="s">
        <v>246</v>
      </c>
      <c r="B15303"/>
      <c r="C15303" t="s">
        <v>303</v>
      </c>
      <c r="D15303" t="s">
        <v>520</v>
      </c>
      <c r="E15303" t="s">
        <v>540</v>
      </c>
      <c r="F15303" t="s">
        <v>522</v>
      </c>
      <c r="G15303" t="n">
        <v>326006</v>
      </c>
      <c r="H15303" t="n">
        <v>1291841</v>
      </c>
      <c r="I15303" t="n">
        <v>82303</v>
      </c>
      <c r="J15303"/>
    </row>
    <row r="15304">
      <c r="A15304" t="s">
        <v>246</v>
      </c>
      <c r="B15304"/>
      <c r="C15304" t="s">
        <v>303</v>
      </c>
      <c r="D15304" t="s">
        <v>549</v>
      </c>
      <c r="E15304" t="s">
        <v>738</v>
      </c>
      <c r="F15304" t="s">
        <v>548</v>
      </c>
      <c r="G15304" t="n">
        <v>326006</v>
      </c>
      <c r="H15304" t="n">
        <v>1297010</v>
      </c>
      <c r="I15304" t="n">
        <v>82303</v>
      </c>
      <c r="J15304"/>
    </row>
    <row r="15305">
      <c r="A15305" t="s">
        <v>246</v>
      </c>
      <c r="B15305"/>
      <c r="C15305" t="s">
        <v>303</v>
      </c>
      <c r="D15305" t="s">
        <v>551</v>
      </c>
      <c r="E15305" t="s">
        <v>760</v>
      </c>
      <c r="F15305" t="s">
        <v>548</v>
      </c>
      <c r="G15305" t="n">
        <v>326006</v>
      </c>
      <c r="H15305" t="n">
        <v>1297961</v>
      </c>
      <c r="I15305" t="n">
        <v>82303</v>
      </c>
      <c r="J15305"/>
    </row>
    <row r="15306">
      <c r="A15306" t="s">
        <v>75</v>
      </c>
      <c r="B15306"/>
      <c r="C15306" t="s">
        <v>89</v>
      </c>
      <c r="D15306" t="s">
        <v>520</v>
      </c>
      <c r="E15306" t="s">
        <v>733</v>
      </c>
      <c r="F15306" t="s">
        <v>522</v>
      </c>
      <c r="G15306" t="n">
        <v>325372</v>
      </c>
      <c r="H15306" t="n">
        <v>1290697</v>
      </c>
      <c r="I15306" t="n">
        <v>106950</v>
      </c>
      <c r="J15306"/>
    </row>
    <row r="15307">
      <c r="A15307" t="s">
        <v>75</v>
      </c>
      <c r="B15307"/>
      <c r="C15307" t="s">
        <v>89</v>
      </c>
      <c r="D15307" t="s">
        <v>555</v>
      </c>
      <c r="E15307" t="s">
        <v>540</v>
      </c>
      <c r="F15307" t="s">
        <v>548</v>
      </c>
      <c r="G15307" t="n">
        <v>325372</v>
      </c>
      <c r="H15307" t="n">
        <v>1291524</v>
      </c>
      <c r="I15307" t="n">
        <v>106950</v>
      </c>
      <c r="J15307"/>
    </row>
    <row r="15308">
      <c r="A15308" t="s">
        <v>75</v>
      </c>
      <c r="B15308"/>
      <c r="C15308" t="s">
        <v>89</v>
      </c>
      <c r="D15308" t="s">
        <v>551</v>
      </c>
      <c r="E15308" t="s">
        <v>541</v>
      </c>
      <c r="F15308" t="s">
        <v>548</v>
      </c>
      <c r="G15308" t="n">
        <v>325372</v>
      </c>
      <c r="H15308" t="n">
        <v>1292182</v>
      </c>
      <c r="I15308" t="n">
        <v>106950</v>
      </c>
      <c r="J15308"/>
    </row>
    <row r="15309">
      <c r="A15309" t="s">
        <v>246</v>
      </c>
      <c r="B15309"/>
      <c r="C15309" t="s">
        <v>302</v>
      </c>
      <c r="D15309" t="s">
        <v>520</v>
      </c>
      <c r="E15309" t="s">
        <v>540</v>
      </c>
      <c r="F15309" t="s">
        <v>522</v>
      </c>
      <c r="G15309" t="n">
        <v>326008</v>
      </c>
      <c r="H15309" t="n">
        <v>1291853</v>
      </c>
      <c r="I15309" t="n">
        <v>82303</v>
      </c>
      <c r="J15309"/>
    </row>
    <row r="15310">
      <c r="A15310" t="s">
        <v>246</v>
      </c>
      <c r="B15310"/>
      <c r="C15310" t="s">
        <v>302</v>
      </c>
      <c r="D15310" t="s">
        <v>555</v>
      </c>
      <c r="E15310" t="s">
        <v>541</v>
      </c>
      <c r="F15310" t="s">
        <v>548</v>
      </c>
      <c r="G15310" t="n">
        <v>326008</v>
      </c>
      <c r="H15310" t="n">
        <v>1291874</v>
      </c>
      <c r="I15310" t="n">
        <v>82303</v>
      </c>
      <c r="J15310"/>
    </row>
    <row r="15311">
      <c r="A15311" t="s">
        <v>246</v>
      </c>
      <c r="B15311"/>
      <c r="C15311" t="s">
        <v>302</v>
      </c>
      <c r="D15311" t="s">
        <v>551</v>
      </c>
      <c r="E15311" t="s">
        <v>728</v>
      </c>
      <c r="F15311" t="s">
        <v>548</v>
      </c>
      <c r="G15311" t="n">
        <v>326008</v>
      </c>
      <c r="H15311" t="n">
        <v>1293337</v>
      </c>
      <c r="I15311" t="n">
        <v>82303</v>
      </c>
      <c r="J15311"/>
    </row>
    <row r="15312">
      <c r="A15312" t="s">
        <v>90</v>
      </c>
      <c r="B15312"/>
      <c r="C15312" t="s">
        <v>145</v>
      </c>
      <c r="D15312" t="s">
        <v>520</v>
      </c>
      <c r="E15312" t="s">
        <v>762</v>
      </c>
      <c r="F15312" t="s">
        <v>522</v>
      </c>
      <c r="G15312" t="n">
        <v>325748</v>
      </c>
      <c r="H15312" t="n">
        <v>1292250</v>
      </c>
      <c r="I15312" t="n">
        <v>71265</v>
      </c>
      <c r="J15312"/>
    </row>
    <row r="15313">
      <c r="A15313" t="s">
        <v>90</v>
      </c>
      <c r="B15313"/>
      <c r="C15313" t="s">
        <v>145</v>
      </c>
      <c r="D15313" t="s">
        <v>555</v>
      </c>
      <c r="E15313" t="s">
        <v>761</v>
      </c>
      <c r="F15313" t="s">
        <v>548</v>
      </c>
      <c r="G15313" t="n">
        <v>325748</v>
      </c>
      <c r="H15313" t="n">
        <v>1296039</v>
      </c>
      <c r="I15313" t="n">
        <v>71265</v>
      </c>
      <c r="J15313"/>
    </row>
    <row r="15314">
      <c r="A15314" t="s">
        <v>90</v>
      </c>
      <c r="B15314"/>
      <c r="C15314" t="s">
        <v>145</v>
      </c>
      <c r="D15314" t="s">
        <v>546</v>
      </c>
      <c r="E15314" t="s">
        <v>751</v>
      </c>
      <c r="F15314" t="s">
        <v>548</v>
      </c>
      <c r="G15314" t="n">
        <v>325748</v>
      </c>
      <c r="H15314" t="n">
        <v>1298629</v>
      </c>
      <c r="I15314" t="n">
        <v>71265</v>
      </c>
      <c r="J15314"/>
    </row>
    <row r="15315">
      <c r="A15315" t="s">
        <v>154</v>
      </c>
      <c r="B15315"/>
      <c r="C15315" t="s">
        <v>204</v>
      </c>
      <c r="D15315" t="s">
        <v>520</v>
      </c>
      <c r="E15315" t="s">
        <v>748</v>
      </c>
      <c r="F15315" t="s">
        <v>522</v>
      </c>
      <c r="G15315" t="n">
        <v>325423</v>
      </c>
      <c r="H15315" t="n">
        <v>1290266</v>
      </c>
      <c r="I15315" t="n">
        <v>105679</v>
      </c>
      <c r="J15315"/>
    </row>
    <row r="15316">
      <c r="A15316" t="s">
        <v>75</v>
      </c>
      <c r="B15316"/>
      <c r="C15316" t="s">
        <v>82</v>
      </c>
      <c r="D15316" t="s">
        <v>520</v>
      </c>
      <c r="E15316" t="s">
        <v>614</v>
      </c>
      <c r="F15316" t="s">
        <v>522</v>
      </c>
      <c r="G15316" t="n">
        <v>325431</v>
      </c>
      <c r="H15316" t="n">
        <v>1291062</v>
      </c>
      <c r="I15316" t="n">
        <v>105679</v>
      </c>
      <c r="J15316"/>
    </row>
    <row r="15317">
      <c r="A15317" t="s">
        <v>75</v>
      </c>
      <c r="B15317"/>
      <c r="C15317" t="s">
        <v>82</v>
      </c>
      <c r="D15317" t="s">
        <v>523</v>
      </c>
      <c r="E15317" t="s">
        <v>614</v>
      </c>
      <c r="F15317" t="s">
        <v>522</v>
      </c>
      <c r="G15317" t="n">
        <v>325431</v>
      </c>
      <c r="H15317" t="n">
        <v>1291122</v>
      </c>
      <c r="I15317" t="n">
        <v>105679</v>
      </c>
      <c r="J15317"/>
    </row>
    <row r="15318">
      <c r="A15318" t="s">
        <v>154</v>
      </c>
      <c r="B15318" t="s">
        <v>173</v>
      </c>
      <c r="C15318" t="s">
        <v>175</v>
      </c>
      <c r="D15318" t="s">
        <v>520</v>
      </c>
      <c r="E15318" t="s">
        <v>709</v>
      </c>
      <c r="F15318" t="s">
        <v>522</v>
      </c>
      <c r="G15318" t="n">
        <v>324786</v>
      </c>
      <c r="H15318" t="n">
        <v>1288082</v>
      </c>
      <c r="I15318" t="n">
        <v>73267</v>
      </c>
      <c r="J15318"/>
    </row>
    <row r="15319">
      <c r="A15319" t="s">
        <v>154</v>
      </c>
      <c r="B15319" t="s">
        <v>173</v>
      </c>
      <c r="C15319" t="s">
        <v>175</v>
      </c>
      <c r="D15319" t="s">
        <v>523</v>
      </c>
      <c r="E15319" t="s">
        <v>709</v>
      </c>
      <c r="F15319" t="s">
        <v>522</v>
      </c>
      <c r="G15319" t="n">
        <v>324786</v>
      </c>
      <c r="H15319" t="n">
        <v>1288110</v>
      </c>
      <c r="I15319" t="n">
        <v>73267</v>
      </c>
      <c r="J15319"/>
    </row>
    <row r="15320">
      <c r="A15320" t="s">
        <v>90</v>
      </c>
      <c r="B15320"/>
      <c r="C15320" t="s">
        <v>144</v>
      </c>
      <c r="D15320" t="s">
        <v>520</v>
      </c>
      <c r="E15320" t="s">
        <v>621</v>
      </c>
      <c r="F15320" t="s">
        <v>522</v>
      </c>
      <c r="G15320" t="n">
        <v>324787</v>
      </c>
      <c r="H15320" t="n">
        <v>1288746</v>
      </c>
      <c r="I15320" t="n">
        <v>73267</v>
      </c>
      <c r="J15320"/>
    </row>
    <row r="15321">
      <c r="A15321" t="s">
        <v>90</v>
      </c>
      <c r="B15321"/>
      <c r="C15321" t="s">
        <v>144</v>
      </c>
      <c r="D15321" t="s">
        <v>523</v>
      </c>
      <c r="E15321" t="s">
        <v>621</v>
      </c>
      <c r="F15321" t="s">
        <v>522</v>
      </c>
      <c r="G15321" t="n">
        <v>324787</v>
      </c>
      <c r="H15321" t="n">
        <v>1288748</v>
      </c>
      <c r="I15321" t="n">
        <v>73267</v>
      </c>
      <c r="J15321"/>
    </row>
    <row r="15322">
      <c r="A15322" t="s">
        <v>154</v>
      </c>
      <c r="B15322" t="s">
        <v>181</v>
      </c>
      <c r="C15322" t="s">
        <v>183</v>
      </c>
      <c r="D15322" t="s">
        <v>520</v>
      </c>
      <c r="E15322" t="s">
        <v>715</v>
      </c>
      <c r="F15322" t="s">
        <v>522</v>
      </c>
      <c r="G15322" t="n">
        <v>326188</v>
      </c>
      <c r="H15322" t="n">
        <v>1292529</v>
      </c>
      <c r="I15322" t="n">
        <v>106458</v>
      </c>
      <c r="J15322"/>
    </row>
    <row r="15323">
      <c r="A15323" t="s">
        <v>154</v>
      </c>
      <c r="B15323" t="s">
        <v>181</v>
      </c>
      <c r="C15323" t="s">
        <v>183</v>
      </c>
      <c r="D15323" t="s">
        <v>523</v>
      </c>
      <c r="E15323" t="s">
        <v>742</v>
      </c>
      <c r="F15323" t="s">
        <v>522</v>
      </c>
      <c r="G15323" t="n">
        <v>326188</v>
      </c>
      <c r="H15323" t="n">
        <v>1293503</v>
      </c>
      <c r="I15323" t="n">
        <v>106458</v>
      </c>
      <c r="J15323"/>
    </row>
    <row r="15324">
      <c r="A15324" t="s">
        <v>311</v>
      </c>
      <c r="B15324"/>
      <c r="C15324" t="s">
        <v>407</v>
      </c>
      <c r="D15324" t="s">
        <v>520</v>
      </c>
      <c r="E15324" t="s">
        <v>734</v>
      </c>
      <c r="F15324" t="s">
        <v>522</v>
      </c>
      <c r="G15324" t="n">
        <v>325260</v>
      </c>
      <c r="H15324" t="n">
        <v>1289958</v>
      </c>
      <c r="I15324" t="n">
        <v>69778</v>
      </c>
      <c r="J15324"/>
    </row>
    <row r="15325">
      <c r="A15325" t="s">
        <v>311</v>
      </c>
      <c r="B15325"/>
      <c r="C15325" t="s">
        <v>407</v>
      </c>
      <c r="D15325" t="s">
        <v>523</v>
      </c>
      <c r="E15325" t="s">
        <v>734</v>
      </c>
      <c r="F15325" t="s">
        <v>522</v>
      </c>
      <c r="G15325" t="n">
        <v>325260</v>
      </c>
      <c r="H15325" t="n">
        <v>1289966</v>
      </c>
      <c r="I15325" t="n">
        <v>69778</v>
      </c>
      <c r="J15325"/>
    </row>
    <row r="15326">
      <c r="A15326" t="s">
        <v>75</v>
      </c>
      <c r="B15326"/>
      <c r="C15326" t="s">
        <v>78</v>
      </c>
      <c r="D15326" t="s">
        <v>520</v>
      </c>
      <c r="E15326" t="s">
        <v>740</v>
      </c>
      <c r="F15326" t="s">
        <v>522</v>
      </c>
      <c r="G15326" t="n">
        <v>324799</v>
      </c>
      <c r="H15326" t="n">
        <v>1289777</v>
      </c>
      <c r="I15326" t="n">
        <v>73267</v>
      </c>
      <c r="J15326"/>
    </row>
    <row r="15327">
      <c r="A15327" t="s">
        <v>75</v>
      </c>
      <c r="B15327"/>
      <c r="C15327" t="s">
        <v>78</v>
      </c>
      <c r="D15327" t="s">
        <v>523</v>
      </c>
      <c r="E15327" t="s">
        <v>740</v>
      </c>
      <c r="F15327" t="s">
        <v>522</v>
      </c>
      <c r="G15327" t="n">
        <v>324799</v>
      </c>
      <c r="H15327" t="n">
        <v>1289779</v>
      </c>
      <c r="I15327" t="n">
        <v>73267</v>
      </c>
      <c r="J15327"/>
    </row>
    <row r="15328">
      <c r="A15328" t="s">
        <v>90</v>
      </c>
      <c r="B15328" t="s">
        <v>124</v>
      </c>
      <c r="C15328" t="s">
        <v>126</v>
      </c>
      <c r="D15328" t="s">
        <v>520</v>
      </c>
      <c r="E15328" t="s">
        <v>709</v>
      </c>
      <c r="F15328" t="s">
        <v>522</v>
      </c>
      <c r="G15328" t="n">
        <v>324798</v>
      </c>
      <c r="H15328" t="n">
        <v>1288227</v>
      </c>
      <c r="I15328" t="n">
        <v>73267</v>
      </c>
      <c r="J15328"/>
    </row>
    <row r="15329">
      <c r="A15329" t="s">
        <v>90</v>
      </c>
      <c r="B15329" t="s">
        <v>124</v>
      </c>
      <c r="C15329" t="s">
        <v>126</v>
      </c>
      <c r="D15329" t="s">
        <v>523</v>
      </c>
      <c r="E15329" t="s">
        <v>709</v>
      </c>
      <c r="F15329" t="s">
        <v>522</v>
      </c>
      <c r="G15329" t="n">
        <v>324798</v>
      </c>
      <c r="H15329" t="n">
        <v>1288235</v>
      </c>
      <c r="I15329" t="n">
        <v>73267</v>
      </c>
      <c r="J15329"/>
    </row>
    <row r="15330">
      <c r="A15330" t="s">
        <v>90</v>
      </c>
      <c r="B15330" t="s">
        <v>124</v>
      </c>
      <c r="C15330" t="s">
        <v>460</v>
      </c>
      <c r="D15330" t="s">
        <v>520</v>
      </c>
      <c r="E15330" t="s">
        <v>709</v>
      </c>
      <c r="F15330" t="s">
        <v>522</v>
      </c>
      <c r="G15330" t="n">
        <v>324809</v>
      </c>
      <c r="H15330" t="n">
        <v>1288224</v>
      </c>
      <c r="I15330" t="n">
        <v>73267</v>
      </c>
      <c r="J15330"/>
    </row>
    <row r="15331">
      <c r="A15331" t="s">
        <v>90</v>
      </c>
      <c r="B15331" t="s">
        <v>124</v>
      </c>
      <c r="C15331" t="s">
        <v>460</v>
      </c>
      <c r="D15331" t="s">
        <v>523</v>
      </c>
      <c r="E15331" t="s">
        <v>709</v>
      </c>
      <c r="F15331" t="s">
        <v>522</v>
      </c>
      <c r="G15331" t="n">
        <v>324809</v>
      </c>
      <c r="H15331" t="n">
        <v>1288242</v>
      </c>
      <c r="I15331" t="n">
        <v>73267</v>
      </c>
      <c r="J15331"/>
    </row>
    <row r="15332">
      <c r="A15332" t="s">
        <v>90</v>
      </c>
      <c r="B15332"/>
      <c r="C15332" t="s">
        <v>506</v>
      </c>
      <c r="D15332" t="s">
        <v>567</v>
      </c>
      <c r="E15332" t="s">
        <v>718</v>
      </c>
      <c r="F15332" t="s">
        <v>522</v>
      </c>
      <c r="G15332" t="n">
        <v>324404</v>
      </c>
      <c r="H15332" t="n">
        <v>1288661</v>
      </c>
      <c r="I15332" t="n">
        <v>106302</v>
      </c>
      <c r="J15332"/>
    </row>
    <row r="15333">
      <c r="A15333" t="s">
        <v>154</v>
      </c>
      <c r="B15333" t="s">
        <v>155</v>
      </c>
      <c r="C15333" t="s">
        <v>156</v>
      </c>
      <c r="D15333" t="s">
        <v>520</v>
      </c>
      <c r="E15333" t="s">
        <v>727</v>
      </c>
      <c r="F15333" t="s">
        <v>522</v>
      </c>
      <c r="G15333" t="n">
        <v>324793</v>
      </c>
      <c r="H15333" t="n">
        <v>1287792</v>
      </c>
      <c r="I15333" t="n">
        <v>73267</v>
      </c>
      <c r="J15333"/>
    </row>
    <row r="15334">
      <c r="A15334" t="s">
        <v>154</v>
      </c>
      <c r="B15334" t="s">
        <v>155</v>
      </c>
      <c r="C15334" t="s">
        <v>156</v>
      </c>
      <c r="D15334" t="s">
        <v>523</v>
      </c>
      <c r="E15334" t="s">
        <v>727</v>
      </c>
      <c r="F15334" t="s">
        <v>522</v>
      </c>
      <c r="G15334" t="n">
        <v>324793</v>
      </c>
      <c r="H15334" t="n">
        <v>1287801</v>
      </c>
      <c r="I15334" t="n">
        <v>73267</v>
      </c>
      <c r="J15334"/>
    </row>
    <row r="15335">
      <c r="A15335" t="s">
        <v>154</v>
      </c>
      <c r="B15335"/>
      <c r="C15335" t="s">
        <v>208</v>
      </c>
      <c r="D15335" t="s">
        <v>520</v>
      </c>
      <c r="E15335" t="s">
        <v>709</v>
      </c>
      <c r="F15335" t="s">
        <v>522</v>
      </c>
      <c r="G15335" t="n">
        <v>324811</v>
      </c>
      <c r="H15335" t="n">
        <v>1288397</v>
      </c>
      <c r="I15335" t="n">
        <v>73267</v>
      </c>
      <c r="J15335"/>
    </row>
    <row r="15336">
      <c r="A15336" t="s">
        <v>154</v>
      </c>
      <c r="B15336"/>
      <c r="C15336" t="s">
        <v>208</v>
      </c>
      <c r="D15336" t="s">
        <v>523</v>
      </c>
      <c r="E15336" t="s">
        <v>709</v>
      </c>
      <c r="F15336" t="s">
        <v>522</v>
      </c>
      <c r="G15336" t="n">
        <v>324811</v>
      </c>
      <c r="H15336" t="n">
        <v>1288399</v>
      </c>
      <c r="I15336" t="n">
        <v>73267</v>
      </c>
      <c r="J15336"/>
    </row>
    <row r="15337">
      <c r="A15337" t="s">
        <v>90</v>
      </c>
      <c r="B15337" t="s">
        <v>96</v>
      </c>
      <c r="C15337" t="s">
        <v>97</v>
      </c>
      <c r="D15337" t="s">
        <v>520</v>
      </c>
      <c r="E15337" t="s">
        <v>614</v>
      </c>
      <c r="F15337" t="s">
        <v>522</v>
      </c>
      <c r="G15337" t="n">
        <v>325226</v>
      </c>
      <c r="H15337" t="n">
        <v>1291113</v>
      </c>
      <c r="I15337" t="n">
        <v>37822</v>
      </c>
      <c r="J15337"/>
    </row>
    <row r="15338">
      <c r="A15338" t="s">
        <v>75</v>
      </c>
      <c r="B15338"/>
      <c r="C15338" t="s">
        <v>86</v>
      </c>
      <c r="D15338" t="s">
        <v>520</v>
      </c>
      <c r="E15338" t="s">
        <v>741</v>
      </c>
      <c r="F15338" t="s">
        <v>522</v>
      </c>
      <c r="G15338" t="n">
        <v>326133</v>
      </c>
      <c r="H15338" t="n">
        <v>1292710</v>
      </c>
      <c r="I15338" t="n">
        <v>107545</v>
      </c>
      <c r="J15338"/>
    </row>
    <row r="15339">
      <c r="A15339" t="s">
        <v>75</v>
      </c>
      <c r="B15339"/>
      <c r="C15339" t="s">
        <v>86</v>
      </c>
      <c r="D15339" t="s">
        <v>523</v>
      </c>
      <c r="E15339" t="s">
        <v>725</v>
      </c>
      <c r="F15339" t="s">
        <v>522</v>
      </c>
      <c r="G15339" t="n">
        <v>326133</v>
      </c>
      <c r="H15339" t="n">
        <v>1293867</v>
      </c>
      <c r="I15339" t="n">
        <v>107545</v>
      </c>
      <c r="J15339"/>
    </row>
    <row r="15340">
      <c r="A15340" t="s">
        <v>75</v>
      </c>
      <c r="B15340"/>
      <c r="C15340" t="s">
        <v>86</v>
      </c>
      <c r="D15340" t="s">
        <v>520</v>
      </c>
      <c r="E15340" t="s">
        <v>737</v>
      </c>
      <c r="F15340" t="s">
        <v>522</v>
      </c>
      <c r="G15340" t="n">
        <v>325801</v>
      </c>
      <c r="H15340" t="n">
        <v>1292971</v>
      </c>
      <c r="I15340" t="n">
        <v>105679</v>
      </c>
      <c r="J15340"/>
    </row>
    <row r="15341">
      <c r="A15341" t="s">
        <v>75</v>
      </c>
      <c r="B15341"/>
      <c r="C15341" t="s">
        <v>86</v>
      </c>
      <c r="D15341" t="s">
        <v>523</v>
      </c>
      <c r="E15341" t="s">
        <v>742</v>
      </c>
      <c r="F15341" t="s">
        <v>522</v>
      </c>
      <c r="G15341" t="n">
        <v>325801</v>
      </c>
      <c r="H15341" t="n">
        <v>1293606</v>
      </c>
      <c r="I15341" t="n">
        <v>105679</v>
      </c>
      <c r="J15341"/>
    </row>
    <row r="15342">
      <c r="A15342" t="s">
        <v>75</v>
      </c>
      <c r="B15342"/>
      <c r="C15342" t="s">
        <v>87</v>
      </c>
      <c r="D15342" t="s">
        <v>520</v>
      </c>
      <c r="E15342" t="s">
        <v>750</v>
      </c>
      <c r="F15342" t="s">
        <v>522</v>
      </c>
      <c r="G15342" t="n">
        <v>326464</v>
      </c>
      <c r="H15342" t="n">
        <v>1294243</v>
      </c>
      <c r="I15342" t="n">
        <v>107660</v>
      </c>
      <c r="J15342"/>
    </row>
    <row r="15343">
      <c r="A15343" t="s">
        <v>75</v>
      </c>
      <c r="B15343"/>
      <c r="C15343" t="s">
        <v>87</v>
      </c>
      <c r="D15343" t="s">
        <v>520</v>
      </c>
      <c r="E15343" t="s">
        <v>739</v>
      </c>
      <c r="F15343" t="s">
        <v>522</v>
      </c>
      <c r="G15343" t="n">
        <v>327084</v>
      </c>
      <c r="H15343" t="n">
        <v>1297483</v>
      </c>
      <c r="I15343" t="n">
        <v>107835</v>
      </c>
      <c r="J15343"/>
    </row>
    <row r="15344">
      <c r="A15344" t="s">
        <v>75</v>
      </c>
      <c r="B15344"/>
      <c r="C15344" t="s">
        <v>77</v>
      </c>
      <c r="D15344" t="s">
        <v>520</v>
      </c>
      <c r="E15344" t="s">
        <v>724</v>
      </c>
      <c r="F15344" t="s">
        <v>522</v>
      </c>
      <c r="G15344" t="n">
        <v>324548</v>
      </c>
      <c r="H15344" t="n">
        <v>1287206</v>
      </c>
      <c r="I15344" t="n">
        <v>73267</v>
      </c>
      <c r="J15344"/>
    </row>
    <row r="15345">
      <c r="A15345" t="s">
        <v>75</v>
      </c>
      <c r="B15345"/>
      <c r="C15345" t="s">
        <v>77</v>
      </c>
      <c r="D15345" t="s">
        <v>523</v>
      </c>
      <c r="E15345" t="s">
        <v>695</v>
      </c>
      <c r="F15345" t="s">
        <v>522</v>
      </c>
      <c r="G15345" t="n">
        <v>324548</v>
      </c>
      <c r="H15345" t="n">
        <v>1287586</v>
      </c>
      <c r="I15345" t="n">
        <v>73267</v>
      </c>
      <c r="J15345"/>
    </row>
    <row r="15346">
      <c r="A15346" t="s">
        <v>154</v>
      </c>
      <c r="B15346"/>
      <c r="C15346" t="s">
        <v>199</v>
      </c>
      <c r="D15346" t="s">
        <v>520</v>
      </c>
      <c r="E15346" t="s">
        <v>715</v>
      </c>
      <c r="F15346" t="s">
        <v>522</v>
      </c>
      <c r="G15346" t="n">
        <v>326191</v>
      </c>
      <c r="H15346" t="n">
        <v>1292556</v>
      </c>
      <c r="I15346" t="n">
        <v>106458</v>
      </c>
      <c r="J15346"/>
    </row>
    <row r="15347">
      <c r="A15347" t="s">
        <v>154</v>
      </c>
      <c r="B15347"/>
      <c r="C15347" t="s">
        <v>199</v>
      </c>
      <c r="D15347" t="s">
        <v>523</v>
      </c>
      <c r="E15347" t="s">
        <v>715</v>
      </c>
      <c r="F15347" t="s">
        <v>522</v>
      </c>
      <c r="G15347" t="n">
        <v>326191</v>
      </c>
      <c r="H15347" t="n">
        <v>1292559</v>
      </c>
      <c r="I15347" t="n">
        <v>106458</v>
      </c>
      <c r="J15347"/>
    </row>
    <row r="15348">
      <c r="A15348" t="s">
        <v>90</v>
      </c>
      <c r="B15348" t="s">
        <v>415</v>
      </c>
      <c r="C15348" t="s">
        <v>417</v>
      </c>
      <c r="D15348" t="s">
        <v>520</v>
      </c>
      <c r="E15348" t="s">
        <v>541</v>
      </c>
      <c r="F15348" t="s">
        <v>522</v>
      </c>
      <c r="G15348" t="n">
        <v>325741</v>
      </c>
      <c r="H15348" t="n">
        <v>1291859</v>
      </c>
      <c r="I15348" t="n">
        <v>107469</v>
      </c>
      <c r="J15348"/>
    </row>
    <row r="15349">
      <c r="A15349" t="s">
        <v>75</v>
      </c>
      <c r="B15349"/>
      <c r="C15349" t="s">
        <v>85</v>
      </c>
      <c r="D15349" t="s">
        <v>520</v>
      </c>
      <c r="E15349" t="s">
        <v>716</v>
      </c>
      <c r="F15349" t="s">
        <v>522</v>
      </c>
      <c r="G15349" t="n">
        <v>325209</v>
      </c>
      <c r="H15349" t="n">
        <v>1289312</v>
      </c>
      <c r="I15349" t="n">
        <v>107357</v>
      </c>
      <c r="J15349"/>
    </row>
    <row r="15350">
      <c r="A15350"/>
      <c r="B15350"/>
      <c r="C15350" t="s">
        <v>344</v>
      </c>
      <c r="D15350" t="s">
        <v>520</v>
      </c>
      <c r="E15350" t="s">
        <v>739</v>
      </c>
      <c r="F15350" t="s">
        <v>522</v>
      </c>
      <c r="G15350" t="n">
        <v>327599</v>
      </c>
      <c r="H15350" t="n">
        <v>1297583</v>
      </c>
      <c r="I15350" t="n">
        <v>96895</v>
      </c>
      <c r="J15350"/>
    </row>
    <row r="15351">
      <c r="A15351"/>
      <c r="B15351"/>
      <c r="C15351" t="s">
        <v>344</v>
      </c>
      <c r="D15351" t="s">
        <v>555</v>
      </c>
      <c r="E15351" t="s">
        <v>746</v>
      </c>
      <c r="F15351" t="s">
        <v>548</v>
      </c>
      <c r="G15351" t="n">
        <v>327599</v>
      </c>
      <c r="H15351" t="n">
        <v>1301824</v>
      </c>
      <c r="I15351" t="n">
        <v>96895</v>
      </c>
      <c r="J15351"/>
    </row>
    <row r="15352">
      <c r="A15352"/>
      <c r="B15352"/>
      <c r="C15352" t="s">
        <v>344</v>
      </c>
      <c r="D15352" t="s">
        <v>551</v>
      </c>
      <c r="E15352" t="s">
        <v>717</v>
      </c>
      <c r="F15352" t="s">
        <v>548</v>
      </c>
      <c r="G15352" t="n">
        <v>327599</v>
      </c>
      <c r="H15352" t="n">
        <v>1301988</v>
      </c>
      <c r="I15352" t="n">
        <v>96895</v>
      </c>
      <c r="J15352"/>
    </row>
    <row r="15353">
      <c r="A15353" t="s">
        <v>75</v>
      </c>
      <c r="B15353"/>
      <c r="C15353" t="s">
        <v>78</v>
      </c>
      <c r="D15353" t="s">
        <v>567</v>
      </c>
      <c r="E15353" t="s">
        <v>762</v>
      </c>
      <c r="F15353" t="s">
        <v>522</v>
      </c>
      <c r="G15353" t="n">
        <v>325505</v>
      </c>
      <c r="H15353" t="n">
        <v>1292231</v>
      </c>
      <c r="I15353" t="n">
        <v>99915</v>
      </c>
      <c r="J15353"/>
    </row>
    <row r="15354">
      <c r="A15354" t="s">
        <v>75</v>
      </c>
      <c r="B15354"/>
      <c r="C15354" t="s">
        <v>78</v>
      </c>
      <c r="D15354" t="s">
        <v>555</v>
      </c>
      <c r="E15354" t="s">
        <v>762</v>
      </c>
      <c r="F15354" t="s">
        <v>548</v>
      </c>
      <c r="G15354" t="n">
        <v>325505</v>
      </c>
      <c r="H15354" t="n">
        <v>1292247</v>
      </c>
      <c r="I15354" t="n">
        <v>99915</v>
      </c>
      <c r="J15354"/>
    </row>
    <row r="15355">
      <c r="A15355" t="s">
        <v>75</v>
      </c>
      <c r="B15355"/>
      <c r="C15355" t="s">
        <v>78</v>
      </c>
      <c r="D15355" t="s">
        <v>551</v>
      </c>
      <c r="E15355" t="s">
        <v>728</v>
      </c>
      <c r="F15355" t="s">
        <v>548</v>
      </c>
      <c r="G15355" t="n">
        <v>325505</v>
      </c>
      <c r="H15355" t="n">
        <v>1293413</v>
      </c>
      <c r="I15355" t="n">
        <v>99915</v>
      </c>
      <c r="J15355"/>
    </row>
    <row r="15356">
      <c r="A15356" t="s">
        <v>246</v>
      </c>
      <c r="B15356"/>
      <c r="C15356" t="s">
        <v>309</v>
      </c>
      <c r="D15356" t="s">
        <v>520</v>
      </c>
      <c r="E15356" t="s">
        <v>715</v>
      </c>
      <c r="F15356" t="s">
        <v>522</v>
      </c>
      <c r="G15356" t="n">
        <v>325719</v>
      </c>
      <c r="H15356" t="n">
        <v>1292512</v>
      </c>
      <c r="I15356" t="n">
        <v>107094</v>
      </c>
      <c r="J15356"/>
    </row>
    <row r="15357">
      <c r="A15357" t="s">
        <v>246</v>
      </c>
      <c r="B15357"/>
      <c r="C15357" t="s">
        <v>309</v>
      </c>
      <c r="D15357" t="s">
        <v>523</v>
      </c>
      <c r="E15357" t="s">
        <v>750</v>
      </c>
      <c r="F15357" t="s">
        <v>522</v>
      </c>
      <c r="G15357" t="n">
        <v>325719</v>
      </c>
      <c r="H15357" t="n">
        <v>1294360</v>
      </c>
      <c r="I15357" t="n">
        <v>107094</v>
      </c>
      <c r="J15357"/>
    </row>
    <row r="15358">
      <c r="A15358" t="s">
        <v>75</v>
      </c>
      <c r="B15358"/>
      <c r="C15358" t="s">
        <v>88</v>
      </c>
      <c r="D15358" t="s">
        <v>520</v>
      </c>
      <c r="E15358" t="s">
        <v>541</v>
      </c>
      <c r="F15358" t="s">
        <v>522</v>
      </c>
      <c r="G15358" t="n">
        <v>325501</v>
      </c>
      <c r="H15358" t="n">
        <v>1291950</v>
      </c>
      <c r="I15358" t="n">
        <v>107246</v>
      </c>
      <c r="J15358"/>
    </row>
    <row r="15359">
      <c r="A15359" t="s">
        <v>75</v>
      </c>
      <c r="B15359"/>
      <c r="C15359" t="s">
        <v>88</v>
      </c>
      <c r="D15359" t="s">
        <v>555</v>
      </c>
      <c r="E15359" t="s">
        <v>749</v>
      </c>
      <c r="F15359" t="s">
        <v>548</v>
      </c>
      <c r="G15359" t="n">
        <v>325501</v>
      </c>
      <c r="H15359" t="n">
        <v>1294430</v>
      </c>
      <c r="I15359" t="n">
        <v>107246</v>
      </c>
      <c r="J15359"/>
    </row>
    <row r="15360">
      <c r="A15360" t="s">
        <v>75</v>
      </c>
      <c r="B15360"/>
      <c r="C15360" t="s">
        <v>88</v>
      </c>
      <c r="D15360" t="s">
        <v>551</v>
      </c>
      <c r="E15360" t="s">
        <v>749</v>
      </c>
      <c r="F15360" t="s">
        <v>548</v>
      </c>
      <c r="G15360" t="n">
        <v>325501</v>
      </c>
      <c r="H15360" t="n">
        <v>1294542</v>
      </c>
      <c r="I15360" t="n">
        <v>107246</v>
      </c>
      <c r="J15360"/>
    </row>
    <row r="15361">
      <c r="A15361" t="s">
        <v>75</v>
      </c>
      <c r="B15361"/>
      <c r="C15361" t="s">
        <v>84</v>
      </c>
      <c r="D15361" t="s">
        <v>520</v>
      </c>
      <c r="E15361" t="s">
        <v>599</v>
      </c>
      <c r="F15361" t="s">
        <v>522</v>
      </c>
      <c r="G15361" t="n">
        <v>324194</v>
      </c>
      <c r="H15361" t="n">
        <v>1286830</v>
      </c>
      <c r="I15361" t="n">
        <v>69778</v>
      </c>
      <c r="J15361"/>
    </row>
    <row r="15362">
      <c r="A15362" t="s">
        <v>311</v>
      </c>
      <c r="B15362"/>
      <c r="C15362" t="s">
        <v>337</v>
      </c>
      <c r="D15362" t="s">
        <v>520</v>
      </c>
      <c r="E15362" t="s">
        <v>702</v>
      </c>
      <c r="F15362" t="s">
        <v>522</v>
      </c>
      <c r="G15362" t="n">
        <v>324186</v>
      </c>
      <c r="H15362" t="n">
        <v>1285774</v>
      </c>
      <c r="I15362" t="n">
        <v>69778</v>
      </c>
      <c r="J15362"/>
    </row>
    <row r="15363">
      <c r="A15363" t="s">
        <v>90</v>
      </c>
      <c r="B15363"/>
      <c r="C15363" t="s">
        <v>151</v>
      </c>
      <c r="D15363" t="s">
        <v>567</v>
      </c>
      <c r="E15363" t="s">
        <v>757</v>
      </c>
      <c r="F15363" t="s">
        <v>522</v>
      </c>
      <c r="G15363" t="n">
        <v>329230</v>
      </c>
      <c r="H15363" t="n">
        <v>1304480</v>
      </c>
      <c r="I15363" t="n">
        <v>108147</v>
      </c>
      <c r="J15363"/>
    </row>
    <row r="15364">
      <c r="A15364" t="s">
        <v>311</v>
      </c>
      <c r="B15364"/>
      <c r="C15364" t="s">
        <v>493</v>
      </c>
      <c r="D15364" t="s">
        <v>520</v>
      </c>
      <c r="E15364" t="s">
        <v>525</v>
      </c>
      <c r="F15364" t="s">
        <v>522</v>
      </c>
      <c r="G15364" t="n">
        <v>324189</v>
      </c>
      <c r="H15364" t="n">
        <v>1285682</v>
      </c>
      <c r="I15364" t="n">
        <v>69778</v>
      </c>
      <c r="J15364"/>
    </row>
    <row r="15365">
      <c r="A15365" t="s">
        <v>311</v>
      </c>
      <c r="B15365"/>
      <c r="C15365" t="s">
        <v>337</v>
      </c>
      <c r="D15365" t="s">
        <v>520</v>
      </c>
      <c r="E15365" t="s">
        <v>716</v>
      </c>
      <c r="F15365" t="s">
        <v>522</v>
      </c>
      <c r="G15365" t="n">
        <v>325258</v>
      </c>
      <c r="H15365" t="n">
        <v>1289419</v>
      </c>
      <c r="I15365" t="n">
        <v>69778</v>
      </c>
      <c r="J15365"/>
    </row>
    <row r="15366">
      <c r="A15366" t="s">
        <v>311</v>
      </c>
      <c r="B15366"/>
      <c r="C15366" t="s">
        <v>337</v>
      </c>
      <c r="D15366" t="s">
        <v>523</v>
      </c>
      <c r="E15366" t="s">
        <v>716</v>
      </c>
      <c r="F15366" t="s">
        <v>522</v>
      </c>
      <c r="G15366" t="n">
        <v>325258</v>
      </c>
      <c r="H15366" t="n">
        <v>1289422</v>
      </c>
      <c r="I15366" t="n">
        <v>69778</v>
      </c>
      <c r="J15366"/>
    </row>
    <row r="15367">
      <c r="A15367" t="s">
        <v>90</v>
      </c>
      <c r="B15367" t="s">
        <v>415</v>
      </c>
      <c r="C15367" t="s">
        <v>417</v>
      </c>
      <c r="D15367" t="s">
        <v>520</v>
      </c>
      <c r="E15367" t="s">
        <v>541</v>
      </c>
      <c r="F15367" t="s">
        <v>522</v>
      </c>
      <c r="G15367" t="n">
        <v>325977</v>
      </c>
      <c r="H15367" t="n">
        <v>1291858</v>
      </c>
      <c r="I15367" t="n">
        <v>106445</v>
      </c>
      <c r="J15367"/>
    </row>
    <row r="15368">
      <c r="A15368" t="s">
        <v>311</v>
      </c>
      <c r="B15368" t="s">
        <v>317</v>
      </c>
      <c r="C15368" t="s">
        <v>318</v>
      </c>
      <c r="D15368" t="s">
        <v>520</v>
      </c>
      <c r="E15368" t="s">
        <v>541</v>
      </c>
      <c r="F15368" t="s">
        <v>522</v>
      </c>
      <c r="G15368" t="n">
        <v>325989</v>
      </c>
      <c r="H15368" t="n">
        <v>1291891</v>
      </c>
      <c r="I15368" t="n">
        <v>106445</v>
      </c>
      <c r="J15368"/>
    </row>
    <row r="15369">
      <c r="A15369" t="s">
        <v>246</v>
      </c>
      <c r="B15369"/>
      <c r="C15369" t="s">
        <v>305</v>
      </c>
      <c r="D15369" t="s">
        <v>520</v>
      </c>
      <c r="E15369" t="s">
        <v>730</v>
      </c>
      <c r="F15369" t="s">
        <v>522</v>
      </c>
      <c r="G15369" t="n">
        <v>326852</v>
      </c>
      <c r="H15369" t="n">
        <v>1295383</v>
      </c>
      <c r="I15369" t="n">
        <v>101209</v>
      </c>
      <c r="J15369"/>
    </row>
    <row r="15370">
      <c r="A15370" t="s">
        <v>246</v>
      </c>
      <c r="B15370"/>
      <c r="C15370" t="s">
        <v>302</v>
      </c>
      <c r="D15370" t="s">
        <v>520</v>
      </c>
      <c r="E15370" t="s">
        <v>764</v>
      </c>
      <c r="F15370" t="s">
        <v>522</v>
      </c>
      <c r="G15370" t="n">
        <v>326853</v>
      </c>
      <c r="H15370" t="n">
        <v>1295232</v>
      </c>
      <c r="I15370" t="n">
        <v>101209</v>
      </c>
      <c r="J15370"/>
    </row>
    <row r="15371">
      <c r="A15371" t="s">
        <v>75</v>
      </c>
      <c r="B15371"/>
      <c r="C15371" t="s">
        <v>86</v>
      </c>
      <c r="D15371" t="s">
        <v>520</v>
      </c>
      <c r="E15371" t="s">
        <v>739</v>
      </c>
      <c r="F15371" t="s">
        <v>522</v>
      </c>
      <c r="G15371" t="n">
        <v>326944</v>
      </c>
      <c r="H15371" t="n">
        <v>1297290</v>
      </c>
      <c r="I15371" t="n">
        <v>107476</v>
      </c>
      <c r="J15371"/>
    </row>
    <row r="15372">
      <c r="A15372" t="s">
        <v>75</v>
      </c>
      <c r="B15372"/>
      <c r="C15372" t="s">
        <v>86</v>
      </c>
      <c r="D15372" t="s">
        <v>555</v>
      </c>
      <c r="E15372" t="s">
        <v>739</v>
      </c>
      <c r="F15372" t="s">
        <v>548</v>
      </c>
      <c r="G15372" t="n">
        <v>326944</v>
      </c>
      <c r="H15372" t="n">
        <v>1297352</v>
      </c>
      <c r="I15372" t="n">
        <v>107476</v>
      </c>
      <c r="J15372"/>
    </row>
    <row r="15373">
      <c r="A15373" t="s">
        <v>75</v>
      </c>
      <c r="B15373"/>
      <c r="C15373" t="s">
        <v>86</v>
      </c>
      <c r="D15373" t="s">
        <v>551</v>
      </c>
      <c r="E15373" t="s">
        <v>739</v>
      </c>
      <c r="F15373" t="s">
        <v>548</v>
      </c>
      <c r="G15373" t="n">
        <v>326944</v>
      </c>
      <c r="H15373" t="n">
        <v>1297613</v>
      </c>
      <c r="I15373" t="n">
        <v>107476</v>
      </c>
      <c r="J15373"/>
    </row>
    <row r="15374">
      <c r="A15374" t="s">
        <v>154</v>
      </c>
      <c r="B15374" t="s">
        <v>181</v>
      </c>
      <c r="C15374" t="s">
        <v>183</v>
      </c>
      <c r="D15374" t="s">
        <v>520</v>
      </c>
      <c r="E15374" t="s">
        <v>734</v>
      </c>
      <c r="F15374" t="s">
        <v>522</v>
      </c>
      <c r="G15374" t="n">
        <v>325339</v>
      </c>
      <c r="H15374" t="n">
        <v>1290058</v>
      </c>
      <c r="I15374" t="n">
        <v>106458</v>
      </c>
      <c r="J15374"/>
    </row>
    <row r="15375">
      <c r="A15375" t="s">
        <v>154</v>
      </c>
      <c r="B15375" t="s">
        <v>185</v>
      </c>
      <c r="C15375" t="s">
        <v>188</v>
      </c>
      <c r="D15375" t="s">
        <v>520</v>
      </c>
      <c r="E15375" t="s">
        <v>748</v>
      </c>
      <c r="F15375" t="s">
        <v>522</v>
      </c>
      <c r="G15375" t="n">
        <v>325341</v>
      </c>
      <c r="H15375" t="n">
        <v>1290222</v>
      </c>
      <c r="I15375" t="n">
        <v>106458</v>
      </c>
      <c r="J15375"/>
    </row>
    <row r="15376">
      <c r="A15376" t="s">
        <v>154</v>
      </c>
      <c r="B15376" t="s">
        <v>185</v>
      </c>
      <c r="C15376" t="s">
        <v>188</v>
      </c>
      <c r="D15376" t="s">
        <v>555</v>
      </c>
      <c r="E15376" t="s">
        <v>748</v>
      </c>
      <c r="F15376" t="s">
        <v>548</v>
      </c>
      <c r="G15376" t="n">
        <v>325341</v>
      </c>
      <c r="H15376" t="n">
        <v>1290224</v>
      </c>
      <c r="I15376" t="n">
        <v>106458</v>
      </c>
      <c r="J15376"/>
    </row>
    <row r="15377">
      <c r="A15377" t="s">
        <v>154</v>
      </c>
      <c r="B15377" t="s">
        <v>185</v>
      </c>
      <c r="C15377" t="s">
        <v>188</v>
      </c>
      <c r="D15377" t="s">
        <v>551</v>
      </c>
      <c r="E15377" t="s">
        <v>540</v>
      </c>
      <c r="F15377" t="s">
        <v>548</v>
      </c>
      <c r="G15377" t="n">
        <v>325341</v>
      </c>
      <c r="H15377" t="n">
        <v>1291504</v>
      </c>
      <c r="I15377" t="n">
        <v>106458</v>
      </c>
      <c r="J15377"/>
    </row>
    <row r="15378">
      <c r="A15378" t="s">
        <v>75</v>
      </c>
      <c r="B15378"/>
      <c r="C15378" t="s">
        <v>89</v>
      </c>
      <c r="D15378" t="s">
        <v>520</v>
      </c>
      <c r="E15378" t="s">
        <v>769</v>
      </c>
      <c r="F15378" t="s">
        <v>522</v>
      </c>
      <c r="G15378" t="n">
        <v>329659</v>
      </c>
      <c r="H15378" t="n">
        <v>1302488</v>
      </c>
      <c r="I15378" t="n">
        <v>18131</v>
      </c>
      <c r="J15378"/>
    </row>
    <row r="15379">
      <c r="A15379" t="s">
        <v>75</v>
      </c>
      <c r="B15379"/>
      <c r="C15379" t="s">
        <v>89</v>
      </c>
      <c r="D15379" t="s">
        <v>555</v>
      </c>
      <c r="E15379" t="s">
        <v>769</v>
      </c>
      <c r="F15379" t="s">
        <v>548</v>
      </c>
      <c r="G15379" t="n">
        <v>329659</v>
      </c>
      <c r="H15379" t="n">
        <v>1302616</v>
      </c>
      <c r="I15379" t="n">
        <v>18131</v>
      </c>
      <c r="J15379"/>
    </row>
    <row r="15380">
      <c r="A15380" t="s">
        <v>75</v>
      </c>
      <c r="B15380"/>
      <c r="C15380" t="s">
        <v>89</v>
      </c>
      <c r="D15380" t="s">
        <v>546</v>
      </c>
      <c r="E15380" t="s">
        <v>771</v>
      </c>
      <c r="F15380" t="s">
        <v>548</v>
      </c>
      <c r="G15380" t="n">
        <v>329659</v>
      </c>
      <c r="H15380" t="n">
        <v>1307020</v>
      </c>
      <c r="I15380" t="n">
        <v>18131</v>
      </c>
      <c r="J15380"/>
    </row>
    <row r="15381">
      <c r="A15381" t="s">
        <v>75</v>
      </c>
      <c r="B15381"/>
      <c r="C15381" t="s">
        <v>77</v>
      </c>
      <c r="D15381" t="s">
        <v>520</v>
      </c>
      <c r="E15381" t="s">
        <v>746</v>
      </c>
      <c r="F15381" t="s">
        <v>522</v>
      </c>
      <c r="G15381" t="n">
        <v>329368</v>
      </c>
      <c r="H15381" t="n">
        <v>1301691</v>
      </c>
      <c r="I15381" t="n">
        <v>99095</v>
      </c>
      <c r="J15381"/>
    </row>
    <row r="15382">
      <c r="A15382" t="s">
        <v>75</v>
      </c>
      <c r="B15382"/>
      <c r="C15382" t="s">
        <v>77</v>
      </c>
      <c r="D15382" t="s">
        <v>555</v>
      </c>
      <c r="E15382" t="s">
        <v>747</v>
      </c>
      <c r="F15382" t="s">
        <v>548</v>
      </c>
      <c r="G15382" t="n">
        <v>329368</v>
      </c>
      <c r="H15382" t="n">
        <v>1306030</v>
      </c>
      <c r="I15382" t="n">
        <v>99095</v>
      </c>
      <c r="J15382"/>
    </row>
    <row r="15383">
      <c r="A15383" t="s">
        <v>75</v>
      </c>
      <c r="B15383"/>
      <c r="C15383" t="s">
        <v>77</v>
      </c>
      <c r="D15383" t="s">
        <v>551</v>
      </c>
      <c r="E15383" t="s">
        <v>773</v>
      </c>
      <c r="F15383" t="s">
        <v>548</v>
      </c>
      <c r="G15383" t="n">
        <v>329368</v>
      </c>
      <c r="H15383" t="n">
        <v>1308769</v>
      </c>
      <c r="I15383" t="n">
        <v>99095</v>
      </c>
      <c r="J15383"/>
    </row>
    <row r="15384">
      <c r="A15384" t="s">
        <v>311</v>
      </c>
      <c r="B15384"/>
      <c r="C15384" t="s">
        <v>335</v>
      </c>
      <c r="D15384" t="s">
        <v>520</v>
      </c>
      <c r="E15384" t="s">
        <v>541</v>
      </c>
      <c r="F15384" t="s">
        <v>522</v>
      </c>
      <c r="G15384" t="n">
        <v>326026</v>
      </c>
      <c r="H15384" t="n">
        <v>1291886</v>
      </c>
      <c r="I15384" t="n">
        <v>91341</v>
      </c>
      <c r="J15384"/>
    </row>
    <row r="15385">
      <c r="A15385" t="s">
        <v>75</v>
      </c>
      <c r="B15385"/>
      <c r="C15385" t="s">
        <v>89</v>
      </c>
      <c r="D15385" t="s">
        <v>520</v>
      </c>
      <c r="E15385" t="s">
        <v>755</v>
      </c>
      <c r="F15385" t="s">
        <v>522</v>
      </c>
      <c r="G15385" t="n">
        <v>327082</v>
      </c>
      <c r="H15385" t="n">
        <v>1296256</v>
      </c>
      <c r="I15385" t="n">
        <v>106523</v>
      </c>
      <c r="J15385"/>
    </row>
    <row r="15386">
      <c r="A15386" t="s">
        <v>75</v>
      </c>
      <c r="B15386"/>
      <c r="C15386" t="s">
        <v>89</v>
      </c>
      <c r="D15386" t="s">
        <v>555</v>
      </c>
      <c r="E15386" t="s">
        <v>755</v>
      </c>
      <c r="F15386" t="s">
        <v>548</v>
      </c>
      <c r="G15386" t="n">
        <v>327082</v>
      </c>
      <c r="H15386" t="n">
        <v>1296306</v>
      </c>
      <c r="I15386" t="n">
        <v>106523</v>
      </c>
      <c r="J15386"/>
    </row>
    <row r="15387">
      <c r="A15387" t="s">
        <v>75</v>
      </c>
      <c r="B15387"/>
      <c r="C15387" t="s">
        <v>89</v>
      </c>
      <c r="D15387" t="s">
        <v>551</v>
      </c>
      <c r="E15387" t="s">
        <v>739</v>
      </c>
      <c r="F15387" t="s">
        <v>548</v>
      </c>
      <c r="G15387" t="n">
        <v>327082</v>
      </c>
      <c r="H15387" t="n">
        <v>1297322</v>
      </c>
      <c r="I15387" t="n">
        <v>106523</v>
      </c>
      <c r="J15387"/>
    </row>
    <row r="15388">
      <c r="A15388" t="s">
        <v>311</v>
      </c>
      <c r="B15388" t="s">
        <v>401</v>
      </c>
      <c r="C15388" t="s">
        <v>403</v>
      </c>
      <c r="D15388" t="s">
        <v>520</v>
      </c>
      <c r="E15388" t="s">
        <v>751</v>
      </c>
      <c r="F15388" t="s">
        <v>522</v>
      </c>
      <c r="G15388" t="n">
        <v>326942</v>
      </c>
      <c r="H15388" t="n">
        <v>1298850</v>
      </c>
      <c r="I15388" t="n">
        <v>107476</v>
      </c>
      <c r="J15388"/>
    </row>
    <row r="15389">
      <c r="A15389" t="s">
        <v>311</v>
      </c>
      <c r="B15389" t="s">
        <v>401</v>
      </c>
      <c r="C15389" t="s">
        <v>403</v>
      </c>
      <c r="D15389" t="s">
        <v>555</v>
      </c>
      <c r="E15389" t="s">
        <v>717</v>
      </c>
      <c r="F15389" t="s">
        <v>548</v>
      </c>
      <c r="G15389" t="n">
        <v>326942</v>
      </c>
      <c r="H15389" t="n">
        <v>1302347</v>
      </c>
      <c r="I15389" t="n">
        <v>107476</v>
      </c>
      <c r="J15389"/>
    </row>
    <row r="15390">
      <c r="A15390" t="s">
        <v>311</v>
      </c>
      <c r="B15390" t="s">
        <v>401</v>
      </c>
      <c r="C15390" t="s">
        <v>403</v>
      </c>
      <c r="D15390" t="s">
        <v>551</v>
      </c>
      <c r="E15390" t="s">
        <v>769</v>
      </c>
      <c r="F15390" t="s">
        <v>548</v>
      </c>
      <c r="G15390" t="n">
        <v>326942</v>
      </c>
      <c r="H15390" t="n">
        <v>1302669</v>
      </c>
      <c r="I15390" t="n">
        <v>107476</v>
      </c>
      <c r="J15390"/>
    </row>
    <row r="15391">
      <c r="A15391" t="s">
        <v>75</v>
      </c>
      <c r="B15391"/>
      <c r="C15391" t="s">
        <v>88</v>
      </c>
      <c r="D15391" t="s">
        <v>520</v>
      </c>
      <c r="E15391" t="s">
        <v>756</v>
      </c>
      <c r="F15391" t="s">
        <v>522</v>
      </c>
      <c r="G15391" t="n">
        <v>327820</v>
      </c>
      <c r="H15391" t="n">
        <v>1300128</v>
      </c>
      <c r="I15391" t="n">
        <v>101429</v>
      </c>
      <c r="J15391"/>
    </row>
    <row r="15392">
      <c r="A15392" t="s">
        <v>75</v>
      </c>
      <c r="B15392"/>
      <c r="C15392" t="s">
        <v>88</v>
      </c>
      <c r="D15392" t="s">
        <v>555</v>
      </c>
      <c r="E15392" t="s">
        <v>756</v>
      </c>
      <c r="F15392" t="s">
        <v>548</v>
      </c>
      <c r="G15392" t="n">
        <v>327820</v>
      </c>
      <c r="H15392" t="n">
        <v>1300385</v>
      </c>
      <c r="I15392" t="n">
        <v>101429</v>
      </c>
      <c r="J15392"/>
    </row>
    <row r="15393">
      <c r="A15393" t="s">
        <v>75</v>
      </c>
      <c r="B15393"/>
      <c r="C15393" t="s">
        <v>88</v>
      </c>
      <c r="D15393" t="s">
        <v>551</v>
      </c>
      <c r="E15393" t="s">
        <v>746</v>
      </c>
      <c r="F15393" t="s">
        <v>548</v>
      </c>
      <c r="G15393" t="n">
        <v>327820</v>
      </c>
      <c r="H15393" t="n">
        <v>1301783</v>
      </c>
      <c r="I15393" t="n">
        <v>101429</v>
      </c>
      <c r="J15393"/>
    </row>
    <row r="15394">
      <c r="A15394"/>
      <c r="B15394"/>
      <c r="C15394" t="s">
        <v>345</v>
      </c>
      <c r="D15394" t="s">
        <v>567</v>
      </c>
      <c r="E15394" t="s">
        <v>746</v>
      </c>
      <c r="F15394" t="s">
        <v>522</v>
      </c>
      <c r="G15394" t="n">
        <v>327816</v>
      </c>
      <c r="H15394" t="n">
        <v>1301578</v>
      </c>
      <c r="I15394" t="n">
        <v>107936</v>
      </c>
      <c r="J15394"/>
    </row>
    <row r="15395">
      <c r="A15395"/>
      <c r="B15395"/>
      <c r="C15395" t="s">
        <v>345</v>
      </c>
      <c r="D15395" t="s">
        <v>555</v>
      </c>
      <c r="E15395" t="s">
        <v>746</v>
      </c>
      <c r="F15395" t="s">
        <v>548</v>
      </c>
      <c r="G15395" t="n">
        <v>327816</v>
      </c>
      <c r="H15395" t="n">
        <v>1301608</v>
      </c>
      <c r="I15395" t="n">
        <v>107936</v>
      </c>
      <c r="J15395"/>
    </row>
    <row r="15396">
      <c r="A15396"/>
      <c r="B15396"/>
      <c r="C15396" t="s">
        <v>345</v>
      </c>
      <c r="D15396" t="s">
        <v>551</v>
      </c>
      <c r="E15396" t="s">
        <v>746</v>
      </c>
      <c r="F15396" t="s">
        <v>548</v>
      </c>
      <c r="G15396" t="n">
        <v>327816</v>
      </c>
      <c r="H15396" t="n">
        <v>1301896</v>
      </c>
      <c r="I15396" t="n">
        <v>107936</v>
      </c>
      <c r="J15396"/>
    </row>
    <row r="15397">
      <c r="A15397" t="s">
        <v>75</v>
      </c>
      <c r="B15397"/>
      <c r="C15397" t="s">
        <v>85</v>
      </c>
      <c r="D15397" t="s">
        <v>520</v>
      </c>
      <c r="E15397" t="s">
        <v>725</v>
      </c>
      <c r="F15397" t="s">
        <v>522</v>
      </c>
      <c r="G15397" t="n">
        <v>326192</v>
      </c>
      <c r="H15397" t="n">
        <v>1293880</v>
      </c>
      <c r="I15397" t="n">
        <v>106458</v>
      </c>
      <c r="J15397"/>
    </row>
    <row r="15398">
      <c r="A15398" t="s">
        <v>75</v>
      </c>
      <c r="B15398"/>
      <c r="C15398" t="s">
        <v>85</v>
      </c>
      <c r="D15398" t="s">
        <v>523</v>
      </c>
      <c r="E15398" t="s">
        <v>739</v>
      </c>
      <c r="F15398" t="s">
        <v>522</v>
      </c>
      <c r="G15398" t="n">
        <v>326192</v>
      </c>
      <c r="H15398" t="n">
        <v>1297567</v>
      </c>
      <c r="I15398" t="n">
        <v>106458</v>
      </c>
      <c r="J15398"/>
    </row>
    <row r="15399">
      <c r="A15399" t="s">
        <v>246</v>
      </c>
      <c r="B15399" t="s">
        <v>270</v>
      </c>
      <c r="C15399" t="s">
        <v>273</v>
      </c>
      <c r="D15399" t="s">
        <v>520</v>
      </c>
      <c r="E15399" t="s">
        <v>716</v>
      </c>
      <c r="F15399" t="s">
        <v>522</v>
      </c>
      <c r="G15399" t="n">
        <v>324824</v>
      </c>
      <c r="H15399" t="n">
        <v>1289378</v>
      </c>
      <c r="I15399" t="n">
        <v>107126</v>
      </c>
      <c r="J15399"/>
    </row>
    <row r="15400">
      <c r="A15400" t="s">
        <v>246</v>
      </c>
      <c r="B15400" t="s">
        <v>270</v>
      </c>
      <c r="C15400" t="s">
        <v>273</v>
      </c>
      <c r="D15400" t="s">
        <v>523</v>
      </c>
      <c r="E15400" t="s">
        <v>734</v>
      </c>
      <c r="F15400" t="s">
        <v>522</v>
      </c>
      <c r="G15400" t="n">
        <v>324824</v>
      </c>
      <c r="H15400" t="n">
        <v>1289956</v>
      </c>
      <c r="I15400" t="n">
        <v>107126</v>
      </c>
      <c r="J15400"/>
    </row>
    <row r="15401">
      <c r="A15401" t="s">
        <v>227</v>
      </c>
      <c r="B15401"/>
      <c r="C15401" t="s">
        <v>241</v>
      </c>
      <c r="D15401" t="s">
        <v>520</v>
      </c>
      <c r="E15401" t="s">
        <v>740</v>
      </c>
      <c r="F15401" t="s">
        <v>522</v>
      </c>
      <c r="G15401" t="n">
        <v>325073</v>
      </c>
      <c r="H15401" t="n">
        <v>1289717</v>
      </c>
      <c r="I15401" t="n">
        <v>107325</v>
      </c>
      <c r="J15401"/>
    </row>
    <row r="15402">
      <c r="A15402" t="s">
        <v>227</v>
      </c>
      <c r="B15402"/>
      <c r="C15402" t="s">
        <v>241</v>
      </c>
      <c r="D15402" t="s">
        <v>555</v>
      </c>
      <c r="E15402" t="s">
        <v>715</v>
      </c>
      <c r="F15402" t="s">
        <v>548</v>
      </c>
      <c r="G15402" t="n">
        <v>325073</v>
      </c>
      <c r="H15402" t="n">
        <v>1292488</v>
      </c>
      <c r="I15402" t="n">
        <v>107325</v>
      </c>
      <c r="J15402"/>
    </row>
    <row r="15403">
      <c r="A15403" t="s">
        <v>246</v>
      </c>
      <c r="B15403"/>
      <c r="C15403" t="s">
        <v>295</v>
      </c>
      <c r="D15403" t="s">
        <v>520</v>
      </c>
      <c r="E15403" t="s">
        <v>695</v>
      </c>
      <c r="F15403" t="s">
        <v>522</v>
      </c>
      <c r="G15403" t="n">
        <v>324691</v>
      </c>
      <c r="H15403" t="n">
        <v>1287634</v>
      </c>
      <c r="I15403" t="n">
        <v>107200</v>
      </c>
      <c r="J15403"/>
    </row>
    <row r="15404">
      <c r="A15404" t="s">
        <v>246</v>
      </c>
      <c r="B15404"/>
      <c r="C15404" t="s">
        <v>295</v>
      </c>
      <c r="D15404" t="s">
        <v>555</v>
      </c>
      <c r="E15404" t="s">
        <v>695</v>
      </c>
      <c r="F15404" t="s">
        <v>548</v>
      </c>
      <c r="G15404" t="n">
        <v>324691</v>
      </c>
      <c r="H15404" t="n">
        <v>1287636</v>
      </c>
      <c r="I15404" t="n">
        <v>107200</v>
      </c>
      <c r="J15404"/>
    </row>
    <row r="15405">
      <c r="A15405" t="s">
        <v>246</v>
      </c>
      <c r="B15405"/>
      <c r="C15405" t="s">
        <v>295</v>
      </c>
      <c r="D15405" t="s">
        <v>551</v>
      </c>
      <c r="E15405" t="s">
        <v>695</v>
      </c>
      <c r="F15405" t="s">
        <v>548</v>
      </c>
      <c r="G15405" t="n">
        <v>324691</v>
      </c>
      <c r="H15405" t="n">
        <v>1287637</v>
      </c>
      <c r="I15405" t="n">
        <v>107200</v>
      </c>
      <c r="J15405"/>
    </row>
    <row r="15406">
      <c r="A15406" t="s">
        <v>246</v>
      </c>
      <c r="B15406" t="s">
        <v>266</v>
      </c>
      <c r="C15406" t="s">
        <v>269</v>
      </c>
      <c r="D15406" t="s">
        <v>520</v>
      </c>
      <c r="E15406" t="s">
        <v>695</v>
      </c>
      <c r="F15406" t="s">
        <v>522</v>
      </c>
      <c r="G15406" t="n">
        <v>324814</v>
      </c>
      <c r="H15406" t="n">
        <v>1287625</v>
      </c>
      <c r="I15406" t="n">
        <v>107218</v>
      </c>
      <c r="J15406"/>
    </row>
    <row r="15407">
      <c r="A15407" t="s">
        <v>75</v>
      </c>
      <c r="B15407"/>
      <c r="C15407" t="s">
        <v>76</v>
      </c>
      <c r="D15407" t="s">
        <v>520</v>
      </c>
      <c r="E15407" t="s">
        <v>727</v>
      </c>
      <c r="F15407" t="s">
        <v>522</v>
      </c>
      <c r="G15407" t="n">
        <v>324815</v>
      </c>
      <c r="H15407" t="n">
        <v>1287842</v>
      </c>
      <c r="I15407" t="n">
        <v>107218</v>
      </c>
      <c r="J15407"/>
    </row>
    <row r="15408">
      <c r="A15408" t="s">
        <v>75</v>
      </c>
      <c r="B15408"/>
      <c r="C15408" t="s">
        <v>76</v>
      </c>
      <c r="D15408" t="s">
        <v>523</v>
      </c>
      <c r="E15408" t="s">
        <v>718</v>
      </c>
      <c r="F15408" t="s">
        <v>522</v>
      </c>
      <c r="G15408" t="n">
        <v>324815</v>
      </c>
      <c r="H15408" t="n">
        <v>1288504</v>
      </c>
      <c r="I15408" t="n">
        <v>107218</v>
      </c>
      <c r="J15408"/>
    </row>
    <row r="15409">
      <c r="A15409" t="s">
        <v>90</v>
      </c>
      <c r="B15409" t="s">
        <v>98</v>
      </c>
      <c r="C15409" t="s">
        <v>351</v>
      </c>
      <c r="D15409" t="s">
        <v>520</v>
      </c>
      <c r="E15409" t="s">
        <v>541</v>
      </c>
      <c r="F15409" t="s">
        <v>522</v>
      </c>
      <c r="G15409" t="n">
        <v>325808</v>
      </c>
      <c r="H15409" t="n">
        <v>1291925</v>
      </c>
      <c r="I15409" t="n">
        <v>105316</v>
      </c>
      <c r="J15409"/>
    </row>
    <row r="15410">
      <c r="A15410" t="s">
        <v>90</v>
      </c>
      <c r="B15410" t="s">
        <v>107</v>
      </c>
      <c r="C15410" t="s">
        <v>368</v>
      </c>
      <c r="D15410" t="s">
        <v>520</v>
      </c>
      <c r="E15410" t="s">
        <v>718</v>
      </c>
      <c r="F15410" t="s">
        <v>522</v>
      </c>
      <c r="G15410" t="n">
        <v>324840</v>
      </c>
      <c r="H15410" t="n">
        <v>1288529</v>
      </c>
      <c r="I15410" t="n">
        <v>107165</v>
      </c>
      <c r="J15410"/>
    </row>
    <row r="15411">
      <c r="A15411" t="s">
        <v>90</v>
      </c>
      <c r="B15411" t="s">
        <v>107</v>
      </c>
      <c r="C15411" t="s">
        <v>368</v>
      </c>
      <c r="D15411" t="s">
        <v>555</v>
      </c>
      <c r="E15411" t="s">
        <v>615</v>
      </c>
      <c r="F15411" t="s">
        <v>548</v>
      </c>
      <c r="G15411" t="n">
        <v>324840</v>
      </c>
      <c r="H15411" t="n">
        <v>1291353</v>
      </c>
      <c r="I15411" t="n">
        <v>107165</v>
      </c>
      <c r="J15411"/>
    </row>
    <row r="15412">
      <c r="A15412" t="s">
        <v>90</v>
      </c>
      <c r="B15412" t="s">
        <v>107</v>
      </c>
      <c r="C15412" t="s">
        <v>368</v>
      </c>
      <c r="D15412" t="s">
        <v>551</v>
      </c>
      <c r="E15412" t="s">
        <v>541</v>
      </c>
      <c r="F15412" t="s">
        <v>548</v>
      </c>
      <c r="G15412" t="n">
        <v>324840</v>
      </c>
      <c r="H15412" t="n">
        <v>1291964</v>
      </c>
      <c r="I15412" t="n">
        <v>107165</v>
      </c>
      <c r="J15412"/>
    </row>
    <row r="15413">
      <c r="A15413" t="s">
        <v>227</v>
      </c>
      <c r="B15413"/>
      <c r="C15413" t="s">
        <v>241</v>
      </c>
      <c r="D15413" t="s">
        <v>520</v>
      </c>
      <c r="E15413" t="s">
        <v>725</v>
      </c>
      <c r="F15413" t="s">
        <v>522</v>
      </c>
      <c r="G15413" t="n">
        <v>326221</v>
      </c>
      <c r="H15413" t="n">
        <v>1293848</v>
      </c>
      <c r="I15413" t="n">
        <v>107572</v>
      </c>
      <c r="J15413"/>
    </row>
    <row r="15414">
      <c r="A15414" t="s">
        <v>227</v>
      </c>
      <c r="B15414"/>
      <c r="C15414" t="s">
        <v>241</v>
      </c>
      <c r="D15414" t="s">
        <v>555</v>
      </c>
      <c r="E15414" t="s">
        <v>725</v>
      </c>
      <c r="F15414" t="s">
        <v>548</v>
      </c>
      <c r="G15414" t="n">
        <v>326221</v>
      </c>
      <c r="H15414" t="n">
        <v>1293854</v>
      </c>
      <c r="I15414" t="n">
        <v>107572</v>
      </c>
      <c r="J15414"/>
    </row>
    <row r="15415">
      <c r="A15415"/>
      <c r="B15415"/>
      <c r="C15415" t="s">
        <v>345</v>
      </c>
      <c r="D15415" t="s">
        <v>520</v>
      </c>
      <c r="E15415" t="s">
        <v>727</v>
      </c>
      <c r="F15415" t="s">
        <v>522</v>
      </c>
      <c r="G15415" t="n">
        <v>324830</v>
      </c>
      <c r="H15415" t="n">
        <v>1287805</v>
      </c>
      <c r="I15415" t="n">
        <v>107186</v>
      </c>
      <c r="J15415"/>
    </row>
    <row r="15416">
      <c r="A15416"/>
      <c r="B15416"/>
      <c r="C15416" t="s">
        <v>345</v>
      </c>
      <c r="D15416" t="s">
        <v>555</v>
      </c>
      <c r="E15416" t="s">
        <v>614</v>
      </c>
      <c r="F15416" t="s">
        <v>548</v>
      </c>
      <c r="G15416" t="n">
        <v>324830</v>
      </c>
      <c r="H15416" t="n">
        <v>1291028</v>
      </c>
      <c r="I15416" t="n">
        <v>107186</v>
      </c>
      <c r="J15416"/>
    </row>
    <row r="15417">
      <c r="A15417"/>
      <c r="B15417"/>
      <c r="C15417" t="s">
        <v>345</v>
      </c>
      <c r="D15417" t="s">
        <v>551</v>
      </c>
      <c r="E15417" t="s">
        <v>614</v>
      </c>
      <c r="F15417" t="s">
        <v>548</v>
      </c>
      <c r="G15417" t="n">
        <v>324830</v>
      </c>
      <c r="H15417" t="n">
        <v>1291047</v>
      </c>
      <c r="I15417" t="n">
        <v>107186</v>
      </c>
      <c r="J15417"/>
    </row>
    <row r="15418">
      <c r="A15418" t="s">
        <v>246</v>
      </c>
      <c r="B15418" t="s">
        <v>250</v>
      </c>
      <c r="C15418" t="s">
        <v>251</v>
      </c>
      <c r="D15418" t="s">
        <v>520</v>
      </c>
      <c r="E15418" t="s">
        <v>752</v>
      </c>
      <c r="F15418" t="s">
        <v>522</v>
      </c>
      <c r="G15418" t="n">
        <v>326790</v>
      </c>
      <c r="H15418" t="n">
        <v>1294945</v>
      </c>
      <c r="I15418" t="n">
        <v>107727</v>
      </c>
      <c r="J15418"/>
    </row>
    <row r="15419">
      <c r="A15419" t="s">
        <v>75</v>
      </c>
      <c r="B15419"/>
      <c r="C15419" t="s">
        <v>77</v>
      </c>
      <c r="D15419" t="s">
        <v>520</v>
      </c>
      <c r="E15419" t="s">
        <v>727</v>
      </c>
      <c r="F15419" t="s">
        <v>522</v>
      </c>
      <c r="G15419" t="n">
        <v>324837</v>
      </c>
      <c r="H15419" t="n">
        <v>1287861</v>
      </c>
      <c r="I15419" t="n">
        <v>107039</v>
      </c>
      <c r="J15419"/>
    </row>
    <row r="15420">
      <c r="A15420" t="s">
        <v>227</v>
      </c>
      <c r="B15420" t="s">
        <v>231</v>
      </c>
      <c r="C15420" t="s">
        <v>232</v>
      </c>
      <c r="D15420" t="s">
        <v>520</v>
      </c>
      <c r="E15420" t="s">
        <v>541</v>
      </c>
      <c r="F15420" t="s">
        <v>522</v>
      </c>
      <c r="G15420" t="n">
        <v>325804</v>
      </c>
      <c r="H15420" t="n">
        <v>1292069</v>
      </c>
      <c r="I15420" t="n">
        <v>107459</v>
      </c>
      <c r="J15420"/>
    </row>
    <row r="15421">
      <c r="A15421" t="s">
        <v>75</v>
      </c>
      <c r="B15421"/>
      <c r="C15421" t="s">
        <v>88</v>
      </c>
      <c r="D15421" t="s">
        <v>520</v>
      </c>
      <c r="E15421" t="s">
        <v>541</v>
      </c>
      <c r="F15421" t="s">
        <v>522</v>
      </c>
      <c r="G15421" t="n">
        <v>325805</v>
      </c>
      <c r="H15421" t="n">
        <v>1291948</v>
      </c>
      <c r="I15421" t="n">
        <v>107459</v>
      </c>
      <c r="J15421"/>
    </row>
    <row r="15422">
      <c r="A15422" t="s">
        <v>75</v>
      </c>
      <c r="B15422"/>
      <c r="C15422" t="s">
        <v>88</v>
      </c>
      <c r="D15422" t="s">
        <v>523</v>
      </c>
      <c r="E15422" t="s">
        <v>749</v>
      </c>
      <c r="F15422" t="s">
        <v>522</v>
      </c>
      <c r="G15422" t="n">
        <v>325805</v>
      </c>
      <c r="H15422" t="n">
        <v>1294443</v>
      </c>
      <c r="I15422" t="n">
        <v>107459</v>
      </c>
      <c r="J15422"/>
    </row>
    <row r="15423">
      <c r="A15423" t="s">
        <v>90</v>
      </c>
      <c r="B15423" t="s">
        <v>136</v>
      </c>
      <c r="C15423" t="s">
        <v>374</v>
      </c>
      <c r="D15423" t="s">
        <v>520</v>
      </c>
      <c r="E15423" t="s">
        <v>725</v>
      </c>
      <c r="F15423" t="s">
        <v>522</v>
      </c>
      <c r="G15423" t="n">
        <v>326275</v>
      </c>
      <c r="H15423" t="n">
        <v>1293977</v>
      </c>
      <c r="I15423" t="n">
        <v>98541</v>
      </c>
      <c r="J15423"/>
    </row>
    <row r="15424">
      <c r="A15424" t="s">
        <v>90</v>
      </c>
      <c r="B15424" t="s">
        <v>136</v>
      </c>
      <c r="C15424" t="s">
        <v>374</v>
      </c>
      <c r="D15424" t="s">
        <v>555</v>
      </c>
      <c r="E15424" t="s">
        <v>751</v>
      </c>
      <c r="F15424" t="s">
        <v>548</v>
      </c>
      <c r="G15424" t="n">
        <v>326275</v>
      </c>
      <c r="H15424" t="n">
        <v>1298923</v>
      </c>
      <c r="I15424" t="n">
        <v>98541</v>
      </c>
      <c r="J15424"/>
    </row>
    <row r="15425">
      <c r="A15425" t="s">
        <v>90</v>
      </c>
      <c r="B15425" t="s">
        <v>136</v>
      </c>
      <c r="C15425" t="s">
        <v>374</v>
      </c>
      <c r="D15425" t="s">
        <v>551</v>
      </c>
      <c r="E15425" t="s">
        <v>736</v>
      </c>
      <c r="F15425" t="s">
        <v>548</v>
      </c>
      <c r="G15425" t="n">
        <v>326275</v>
      </c>
      <c r="H15425" t="n">
        <v>1299002</v>
      </c>
      <c r="I15425" t="n">
        <v>98541</v>
      </c>
      <c r="J15425"/>
    </row>
    <row r="15426">
      <c r="A15426"/>
      <c r="B15426"/>
      <c r="C15426" t="s">
        <v>344</v>
      </c>
      <c r="D15426" t="s">
        <v>551</v>
      </c>
      <c r="E15426" t="s">
        <v>750</v>
      </c>
      <c r="F15426" t="s">
        <v>522</v>
      </c>
      <c r="G15426" t="n">
        <v>326603</v>
      </c>
      <c r="H15426" t="n">
        <v>1294184</v>
      </c>
      <c r="I15426" t="n">
        <v>82167</v>
      </c>
      <c r="J15426"/>
    </row>
    <row r="15427">
      <c r="A15427"/>
      <c r="B15427"/>
      <c r="C15427" t="s">
        <v>344</v>
      </c>
      <c r="D15427" t="s">
        <v>520</v>
      </c>
      <c r="E15427" t="s">
        <v>752</v>
      </c>
      <c r="F15427" t="s">
        <v>522</v>
      </c>
      <c r="G15427" t="n">
        <v>326603</v>
      </c>
      <c r="H15427" t="n">
        <v>1294767</v>
      </c>
      <c r="I15427" t="n">
        <v>82167</v>
      </c>
      <c r="J15427"/>
    </row>
    <row r="15428">
      <c r="A15428"/>
      <c r="B15428"/>
      <c r="C15428" t="s">
        <v>344</v>
      </c>
      <c r="D15428" t="s">
        <v>555</v>
      </c>
      <c r="E15428" t="s">
        <v>752</v>
      </c>
      <c r="F15428" t="s">
        <v>548</v>
      </c>
      <c r="G15428" t="n">
        <v>326603</v>
      </c>
      <c r="H15428" t="n">
        <v>1294787</v>
      </c>
      <c r="I15428" t="n">
        <v>82167</v>
      </c>
      <c r="J15428"/>
    </row>
    <row r="15429">
      <c r="A15429"/>
      <c r="B15429"/>
      <c r="C15429" t="s">
        <v>344</v>
      </c>
      <c r="D15429" t="s">
        <v>551</v>
      </c>
      <c r="E15429" t="s">
        <v>743</v>
      </c>
      <c r="F15429" t="s">
        <v>548</v>
      </c>
      <c r="G15429" t="n">
        <v>326603</v>
      </c>
      <c r="H15429" t="n">
        <v>1294998</v>
      </c>
      <c r="I15429" t="n">
        <v>82167</v>
      </c>
      <c r="J15429"/>
    </row>
    <row r="15430">
      <c r="A15430" t="s">
        <v>75</v>
      </c>
      <c r="B15430"/>
      <c r="C15430" t="s">
        <v>76</v>
      </c>
      <c r="D15430" t="s">
        <v>520</v>
      </c>
      <c r="E15430" t="s">
        <v>741</v>
      </c>
      <c r="F15430" t="s">
        <v>522</v>
      </c>
      <c r="G15430" t="n">
        <v>326116</v>
      </c>
      <c r="H15430" t="n">
        <v>1292662</v>
      </c>
      <c r="I15430" t="n">
        <v>105673</v>
      </c>
      <c r="J15430"/>
    </row>
    <row r="15431">
      <c r="A15431" t="s">
        <v>75</v>
      </c>
      <c r="B15431"/>
      <c r="C15431" t="s">
        <v>76</v>
      </c>
      <c r="D15431" t="s">
        <v>555</v>
      </c>
      <c r="E15431" t="s">
        <v>742</v>
      </c>
      <c r="F15431" t="s">
        <v>548</v>
      </c>
      <c r="G15431" t="n">
        <v>326116</v>
      </c>
      <c r="H15431" t="n">
        <v>1293525</v>
      </c>
      <c r="I15431" t="n">
        <v>105673</v>
      </c>
      <c r="J15431"/>
    </row>
    <row r="15432">
      <c r="A15432" t="s">
        <v>75</v>
      </c>
      <c r="B15432"/>
      <c r="C15432" t="s">
        <v>76</v>
      </c>
      <c r="D15432" t="s">
        <v>551</v>
      </c>
      <c r="E15432" t="s">
        <v>742</v>
      </c>
      <c r="F15432" t="s">
        <v>548</v>
      </c>
      <c r="G15432" t="n">
        <v>326116</v>
      </c>
      <c r="H15432" t="n">
        <v>1293537</v>
      </c>
      <c r="I15432" t="n">
        <v>105673</v>
      </c>
      <c r="J15432"/>
    </row>
    <row r="15433">
      <c r="A15433" t="s">
        <v>90</v>
      </c>
      <c r="B15433" t="s">
        <v>136</v>
      </c>
      <c r="C15433" t="s">
        <v>376</v>
      </c>
      <c r="D15433" t="s">
        <v>520</v>
      </c>
      <c r="E15433" t="s">
        <v>725</v>
      </c>
      <c r="F15433" t="s">
        <v>522</v>
      </c>
      <c r="G15433" t="n">
        <v>326273</v>
      </c>
      <c r="H15433" t="n">
        <v>1293976</v>
      </c>
      <c r="I15433" t="n">
        <v>98541</v>
      </c>
      <c r="J15433"/>
    </row>
    <row r="15434">
      <c r="A15434" t="s">
        <v>90</v>
      </c>
      <c r="B15434" t="s">
        <v>136</v>
      </c>
      <c r="C15434" t="s">
        <v>376</v>
      </c>
      <c r="D15434" t="s">
        <v>555</v>
      </c>
      <c r="E15434" t="s">
        <v>751</v>
      </c>
      <c r="F15434" t="s">
        <v>548</v>
      </c>
      <c r="G15434" t="n">
        <v>326273</v>
      </c>
      <c r="H15434" t="n">
        <v>1298924</v>
      </c>
      <c r="I15434" t="n">
        <v>98541</v>
      </c>
      <c r="J15434"/>
    </row>
    <row r="15435">
      <c r="A15435" t="s">
        <v>90</v>
      </c>
      <c r="B15435" t="s">
        <v>136</v>
      </c>
      <c r="C15435" t="s">
        <v>376</v>
      </c>
      <c r="D15435" t="s">
        <v>551</v>
      </c>
      <c r="E15435" t="s">
        <v>736</v>
      </c>
      <c r="F15435" t="s">
        <v>548</v>
      </c>
      <c r="G15435" t="n">
        <v>326273</v>
      </c>
      <c r="H15435" t="n">
        <v>1299005</v>
      </c>
      <c r="I15435" t="n">
        <v>98541</v>
      </c>
      <c r="J15435"/>
    </row>
    <row r="15436">
      <c r="A15436" t="s">
        <v>75</v>
      </c>
      <c r="B15436"/>
      <c r="C15436" t="s">
        <v>88</v>
      </c>
      <c r="D15436" t="s">
        <v>520</v>
      </c>
      <c r="E15436" t="s">
        <v>541</v>
      </c>
      <c r="F15436" t="s">
        <v>522</v>
      </c>
      <c r="G15436" t="n">
        <v>325732</v>
      </c>
      <c r="H15436" t="n">
        <v>1292005</v>
      </c>
      <c r="I15436" t="n">
        <v>107437</v>
      </c>
      <c r="J15436"/>
    </row>
    <row r="15437">
      <c r="A15437" t="s">
        <v>75</v>
      </c>
      <c r="B15437"/>
      <c r="C15437" t="s">
        <v>88</v>
      </c>
      <c r="D15437" t="s">
        <v>567</v>
      </c>
      <c r="E15437" t="s">
        <v>748</v>
      </c>
      <c r="F15437" t="s">
        <v>522</v>
      </c>
      <c r="G15437" t="n">
        <v>324850</v>
      </c>
      <c r="H15437" t="n">
        <v>1290246</v>
      </c>
      <c r="I15437" t="n">
        <v>99824</v>
      </c>
      <c r="J15437"/>
    </row>
    <row r="15438">
      <c r="A15438" t="s">
        <v>75</v>
      </c>
      <c r="B15438"/>
      <c r="C15438" t="s">
        <v>88</v>
      </c>
      <c r="D15438" t="s">
        <v>555</v>
      </c>
      <c r="E15438" t="s">
        <v>541</v>
      </c>
      <c r="F15438" t="s">
        <v>548</v>
      </c>
      <c r="G15438" t="n">
        <v>324850</v>
      </c>
      <c r="H15438" t="n">
        <v>1292155</v>
      </c>
      <c r="I15438" t="n">
        <v>99824</v>
      </c>
      <c r="J15438"/>
    </row>
    <row r="15439">
      <c r="A15439" t="s">
        <v>75</v>
      </c>
      <c r="B15439"/>
      <c r="C15439" t="s">
        <v>88</v>
      </c>
      <c r="D15439" t="s">
        <v>551</v>
      </c>
      <c r="E15439" t="s">
        <v>737</v>
      </c>
      <c r="F15439" t="s">
        <v>548</v>
      </c>
      <c r="G15439" t="n">
        <v>324850</v>
      </c>
      <c r="H15439" t="n">
        <v>1292872</v>
      </c>
      <c r="I15439" t="n">
        <v>99824</v>
      </c>
      <c r="J15439"/>
    </row>
    <row r="15440">
      <c r="A15440" t="s">
        <v>75</v>
      </c>
      <c r="B15440"/>
      <c r="C15440" t="s">
        <v>86</v>
      </c>
      <c r="D15440" t="s">
        <v>520</v>
      </c>
      <c r="E15440" t="s">
        <v>737</v>
      </c>
      <c r="F15440" t="s">
        <v>522</v>
      </c>
      <c r="G15440" t="n">
        <v>326246</v>
      </c>
      <c r="H15440" t="n">
        <v>1293043</v>
      </c>
      <c r="I15440" t="n">
        <v>107584</v>
      </c>
      <c r="J15440"/>
    </row>
    <row r="15441">
      <c r="A15441" t="s">
        <v>75</v>
      </c>
      <c r="B15441"/>
      <c r="C15441" t="s">
        <v>86</v>
      </c>
      <c r="D15441" t="s">
        <v>555</v>
      </c>
      <c r="E15441" t="s">
        <v>728</v>
      </c>
      <c r="F15441" t="s">
        <v>548</v>
      </c>
      <c r="G15441" t="n">
        <v>326246</v>
      </c>
      <c r="H15441" t="n">
        <v>1293405</v>
      </c>
      <c r="I15441" t="n">
        <v>107584</v>
      </c>
      <c r="J15441"/>
    </row>
    <row r="15442">
      <c r="A15442" t="s">
        <v>75</v>
      </c>
      <c r="B15442"/>
      <c r="C15442" t="s">
        <v>86</v>
      </c>
      <c r="D15442" t="s">
        <v>551</v>
      </c>
      <c r="E15442" t="s">
        <v>742</v>
      </c>
      <c r="F15442" t="s">
        <v>548</v>
      </c>
      <c r="G15442" t="n">
        <v>326246</v>
      </c>
      <c r="H15442" t="n">
        <v>1293598</v>
      </c>
      <c r="I15442" t="n">
        <v>107584</v>
      </c>
      <c r="J15442"/>
    </row>
    <row r="15443">
      <c r="A15443"/>
      <c r="B15443"/>
      <c r="C15443" t="s">
        <v>340</v>
      </c>
      <c r="D15443" t="s">
        <v>520</v>
      </c>
      <c r="E15443" t="s">
        <v>716</v>
      </c>
      <c r="F15443" t="s">
        <v>522</v>
      </c>
      <c r="G15443" t="n">
        <v>325175</v>
      </c>
      <c r="H15443" t="n">
        <v>1289490</v>
      </c>
      <c r="I15443" t="n">
        <v>57322</v>
      </c>
      <c r="J15443"/>
    </row>
    <row r="15444">
      <c r="A15444"/>
      <c r="B15444"/>
      <c r="C15444" t="s">
        <v>340</v>
      </c>
      <c r="D15444" t="s">
        <v>555</v>
      </c>
      <c r="E15444" t="s">
        <v>541</v>
      </c>
      <c r="F15444" t="s">
        <v>548</v>
      </c>
      <c r="G15444" t="n">
        <v>325175</v>
      </c>
      <c r="H15444" t="n">
        <v>1292161</v>
      </c>
      <c r="I15444" t="n">
        <v>57322</v>
      </c>
      <c r="J15444"/>
    </row>
    <row r="15445">
      <c r="A15445"/>
      <c r="B15445"/>
      <c r="C15445" t="s">
        <v>340</v>
      </c>
      <c r="D15445" t="s">
        <v>551</v>
      </c>
      <c r="E15445" t="s">
        <v>541</v>
      </c>
      <c r="F15445" t="s">
        <v>548</v>
      </c>
      <c r="G15445" t="n">
        <v>325175</v>
      </c>
      <c r="H15445" t="n">
        <v>1292174</v>
      </c>
      <c r="I15445" t="n">
        <v>57322</v>
      </c>
      <c r="J15445"/>
    </row>
    <row r="15446">
      <c r="A15446" t="s">
        <v>75</v>
      </c>
      <c r="B15446"/>
      <c r="C15446" t="s">
        <v>84</v>
      </c>
      <c r="D15446" t="s">
        <v>520</v>
      </c>
      <c r="E15446" t="s">
        <v>737</v>
      </c>
      <c r="F15446" t="s">
        <v>522</v>
      </c>
      <c r="G15446" t="n">
        <v>326060</v>
      </c>
      <c r="H15446" t="n">
        <v>1292998</v>
      </c>
      <c r="I15446" t="n">
        <v>54218</v>
      </c>
      <c r="J15446"/>
    </row>
    <row r="15447">
      <c r="A15447" t="s">
        <v>75</v>
      </c>
      <c r="B15447"/>
      <c r="C15447" t="s">
        <v>84</v>
      </c>
      <c r="D15447" t="s">
        <v>523</v>
      </c>
      <c r="E15447" t="s">
        <v>722</v>
      </c>
      <c r="F15447" t="s">
        <v>522</v>
      </c>
      <c r="G15447" t="n">
        <v>326060</v>
      </c>
      <c r="H15447" t="n">
        <v>1296719</v>
      </c>
      <c r="I15447" t="n">
        <v>54218</v>
      </c>
      <c r="J15447"/>
    </row>
    <row r="15448">
      <c r="A15448" t="s">
        <v>154</v>
      </c>
      <c r="B15448" t="s">
        <v>176</v>
      </c>
      <c r="C15448" t="s">
        <v>177</v>
      </c>
      <c r="D15448" t="s">
        <v>520</v>
      </c>
      <c r="E15448" t="s">
        <v>737</v>
      </c>
      <c r="F15448" t="s">
        <v>522</v>
      </c>
      <c r="G15448" t="n">
        <v>326243</v>
      </c>
      <c r="H15448" t="n">
        <v>1292920</v>
      </c>
      <c r="I15448" t="n">
        <v>107584</v>
      </c>
      <c r="J15448"/>
    </row>
    <row r="15449">
      <c r="A15449" t="s">
        <v>154</v>
      </c>
      <c r="B15449" t="s">
        <v>176</v>
      </c>
      <c r="C15449" t="s">
        <v>177</v>
      </c>
      <c r="D15449" t="s">
        <v>555</v>
      </c>
      <c r="E15449" t="s">
        <v>760</v>
      </c>
      <c r="F15449" t="s">
        <v>548</v>
      </c>
      <c r="G15449" t="n">
        <v>326243</v>
      </c>
      <c r="H15449" t="n">
        <v>1297945</v>
      </c>
      <c r="I15449" t="n">
        <v>107584</v>
      </c>
      <c r="J15449"/>
    </row>
    <row r="15450">
      <c r="A15450" t="s">
        <v>227</v>
      </c>
      <c r="B15450" t="s">
        <v>231</v>
      </c>
      <c r="C15450" t="s">
        <v>388</v>
      </c>
      <c r="D15450" t="s">
        <v>520</v>
      </c>
      <c r="E15450" t="s">
        <v>742</v>
      </c>
      <c r="F15450" t="s">
        <v>522</v>
      </c>
      <c r="G15450" t="n">
        <v>326256</v>
      </c>
      <c r="H15450" t="n">
        <v>1293641</v>
      </c>
      <c r="I15450" t="n">
        <v>106753</v>
      </c>
      <c r="J15450"/>
    </row>
    <row r="15451">
      <c r="A15451" t="s">
        <v>227</v>
      </c>
      <c r="B15451" t="s">
        <v>231</v>
      </c>
      <c r="C15451" t="s">
        <v>388</v>
      </c>
      <c r="D15451" t="s">
        <v>523</v>
      </c>
      <c r="E15451" t="s">
        <v>760</v>
      </c>
      <c r="F15451" t="s">
        <v>522</v>
      </c>
      <c r="G15451" t="n">
        <v>326256</v>
      </c>
      <c r="H15451" t="n">
        <v>1297895</v>
      </c>
      <c r="I15451" t="n">
        <v>106753</v>
      </c>
      <c r="J15451"/>
    </row>
    <row r="15452">
      <c r="A15452" t="s">
        <v>227</v>
      </c>
      <c r="B15452"/>
      <c r="C15452" t="s">
        <v>245</v>
      </c>
      <c r="D15452" t="s">
        <v>520</v>
      </c>
      <c r="E15452" t="s">
        <v>615</v>
      </c>
      <c r="F15452" t="s">
        <v>522</v>
      </c>
      <c r="G15452" t="n">
        <v>325803</v>
      </c>
      <c r="H15452" t="n">
        <v>1291319</v>
      </c>
      <c r="I15452" t="n">
        <v>107459</v>
      </c>
      <c r="J15452"/>
    </row>
    <row r="15453">
      <c r="A15453" t="s">
        <v>227</v>
      </c>
      <c r="B15453"/>
      <c r="C15453" t="s">
        <v>245</v>
      </c>
      <c r="D15453" t="s">
        <v>523</v>
      </c>
      <c r="E15453" t="s">
        <v>749</v>
      </c>
      <c r="F15453" t="s">
        <v>522</v>
      </c>
      <c r="G15453" t="n">
        <v>325803</v>
      </c>
      <c r="H15453" t="n">
        <v>1294572</v>
      </c>
      <c r="I15453" t="n">
        <v>107459</v>
      </c>
      <c r="J15453"/>
    </row>
    <row r="15454">
      <c r="A15454" t="s">
        <v>246</v>
      </c>
      <c r="B15454" t="s">
        <v>250</v>
      </c>
      <c r="C15454" t="s">
        <v>251</v>
      </c>
      <c r="D15454" t="s">
        <v>520</v>
      </c>
      <c r="E15454" t="s">
        <v>760</v>
      </c>
      <c r="F15454" t="s">
        <v>522</v>
      </c>
      <c r="G15454" t="n">
        <v>327766</v>
      </c>
      <c r="H15454" t="n">
        <v>1297695</v>
      </c>
      <c r="I15454" t="n">
        <v>81957</v>
      </c>
      <c r="J15454"/>
    </row>
    <row r="15455">
      <c r="A15455" t="s">
        <v>75</v>
      </c>
      <c r="B15455"/>
      <c r="C15455" t="s">
        <v>86</v>
      </c>
      <c r="D15455" t="s">
        <v>520</v>
      </c>
      <c r="E15455" t="s">
        <v>737</v>
      </c>
      <c r="F15455" t="s">
        <v>522</v>
      </c>
      <c r="G15455" t="n">
        <v>326200</v>
      </c>
      <c r="H15455" t="n">
        <v>1292969</v>
      </c>
      <c r="I15455" t="n">
        <v>107507</v>
      </c>
      <c r="J15455"/>
    </row>
    <row r="15456">
      <c r="A15456" t="s">
        <v>75</v>
      </c>
      <c r="B15456"/>
      <c r="C15456" t="s">
        <v>86</v>
      </c>
      <c r="D15456" t="s">
        <v>555</v>
      </c>
      <c r="E15456" t="s">
        <v>750</v>
      </c>
      <c r="F15456" t="s">
        <v>548</v>
      </c>
      <c r="G15456" t="n">
        <v>326200</v>
      </c>
      <c r="H15456" t="n">
        <v>1294308</v>
      </c>
      <c r="I15456" t="n">
        <v>107507</v>
      </c>
      <c r="J15456"/>
    </row>
    <row r="15457">
      <c r="A15457" t="s">
        <v>75</v>
      </c>
      <c r="B15457"/>
      <c r="C15457" t="s">
        <v>86</v>
      </c>
      <c r="D15457" t="s">
        <v>551</v>
      </c>
      <c r="E15457" t="s">
        <v>749</v>
      </c>
      <c r="F15457" t="s">
        <v>548</v>
      </c>
      <c r="G15457" t="n">
        <v>326200</v>
      </c>
      <c r="H15457" t="n">
        <v>1294597</v>
      </c>
      <c r="I15457" t="n">
        <v>107507</v>
      </c>
      <c r="J15457"/>
    </row>
    <row r="15458">
      <c r="A15458" t="s">
        <v>75</v>
      </c>
      <c r="B15458"/>
      <c r="C15458" t="s">
        <v>79</v>
      </c>
      <c r="D15458" t="s">
        <v>520</v>
      </c>
      <c r="E15458" t="s">
        <v>727</v>
      </c>
      <c r="F15458" t="s">
        <v>522</v>
      </c>
      <c r="G15458" t="n">
        <v>324847</v>
      </c>
      <c r="H15458" t="n">
        <v>1287727</v>
      </c>
      <c r="I15458" t="n">
        <v>106537</v>
      </c>
      <c r="J15458"/>
    </row>
    <row r="15459">
      <c r="A15459" t="s">
        <v>75</v>
      </c>
      <c r="B15459"/>
      <c r="C15459" t="s">
        <v>79</v>
      </c>
      <c r="D15459" t="s">
        <v>555</v>
      </c>
      <c r="E15459" t="s">
        <v>541</v>
      </c>
      <c r="F15459" t="s">
        <v>548</v>
      </c>
      <c r="G15459" t="n">
        <v>324847</v>
      </c>
      <c r="H15459" t="n">
        <v>1291897</v>
      </c>
      <c r="I15459" t="n">
        <v>106537</v>
      </c>
      <c r="J15459"/>
    </row>
    <row r="15460">
      <c r="A15460" t="s">
        <v>75</v>
      </c>
      <c r="B15460"/>
      <c r="C15460" t="s">
        <v>79</v>
      </c>
      <c r="D15460" t="s">
        <v>551</v>
      </c>
      <c r="E15460" t="s">
        <v>715</v>
      </c>
      <c r="F15460" t="s">
        <v>548</v>
      </c>
      <c r="G15460" t="n">
        <v>324847</v>
      </c>
      <c r="H15460" t="n">
        <v>1292581</v>
      </c>
      <c r="I15460" t="n">
        <v>106537</v>
      </c>
      <c r="J15460"/>
    </row>
    <row r="15461">
      <c r="A15461" t="s">
        <v>75</v>
      </c>
      <c r="B15461"/>
      <c r="C15461" t="s">
        <v>76</v>
      </c>
      <c r="D15461" t="s">
        <v>520</v>
      </c>
      <c r="E15461" t="s">
        <v>750</v>
      </c>
      <c r="F15461" t="s">
        <v>522</v>
      </c>
      <c r="G15461" t="n">
        <v>326280</v>
      </c>
      <c r="H15461" t="n">
        <v>1294316</v>
      </c>
      <c r="I15461" t="n">
        <v>98541</v>
      </c>
      <c r="J15461"/>
    </row>
    <row r="15462">
      <c r="A15462" t="s">
        <v>75</v>
      </c>
      <c r="B15462"/>
      <c r="C15462" t="s">
        <v>76</v>
      </c>
      <c r="D15462" t="s">
        <v>555</v>
      </c>
      <c r="E15462" t="s">
        <v>750</v>
      </c>
      <c r="F15462" t="s">
        <v>548</v>
      </c>
      <c r="G15462" t="n">
        <v>326280</v>
      </c>
      <c r="H15462" t="n">
        <v>1294325</v>
      </c>
      <c r="I15462" t="n">
        <v>98541</v>
      </c>
      <c r="J15462"/>
    </row>
    <row r="15463">
      <c r="A15463" t="s">
        <v>75</v>
      </c>
      <c r="B15463"/>
      <c r="C15463" t="s">
        <v>76</v>
      </c>
      <c r="D15463" t="s">
        <v>551</v>
      </c>
      <c r="E15463" t="s">
        <v>749</v>
      </c>
      <c r="F15463" t="s">
        <v>548</v>
      </c>
      <c r="G15463" t="n">
        <v>326280</v>
      </c>
      <c r="H15463" t="n">
        <v>1294621</v>
      </c>
      <c r="I15463" t="n">
        <v>98541</v>
      </c>
      <c r="J15463"/>
    </row>
    <row r="15464">
      <c r="A15464" t="s">
        <v>246</v>
      </c>
      <c r="B15464"/>
      <c r="C15464" t="s">
        <v>305</v>
      </c>
      <c r="D15464" t="s">
        <v>520</v>
      </c>
      <c r="E15464" t="s">
        <v>756</v>
      </c>
      <c r="F15464" t="s">
        <v>522</v>
      </c>
      <c r="G15464" t="n">
        <v>329017</v>
      </c>
      <c r="H15464" t="n">
        <v>1300306</v>
      </c>
      <c r="I15464" t="n">
        <v>97816</v>
      </c>
      <c r="J15464"/>
    </row>
    <row r="15465">
      <c r="A15465" t="s">
        <v>246</v>
      </c>
      <c r="B15465"/>
      <c r="C15465" t="s">
        <v>305</v>
      </c>
      <c r="D15465" t="s">
        <v>523</v>
      </c>
      <c r="E15465" t="s">
        <v>756</v>
      </c>
      <c r="F15465" t="s">
        <v>522</v>
      </c>
      <c r="G15465" t="n">
        <v>329017</v>
      </c>
      <c r="H15465" t="n">
        <v>1300315</v>
      </c>
      <c r="I15465" t="n">
        <v>97816</v>
      </c>
      <c r="J15465"/>
    </row>
    <row r="15466">
      <c r="A15466" t="s">
        <v>75</v>
      </c>
      <c r="B15466"/>
      <c r="C15466" t="s">
        <v>88</v>
      </c>
      <c r="D15466" t="s">
        <v>567</v>
      </c>
      <c r="E15466" t="s">
        <v>748</v>
      </c>
      <c r="F15466" t="s">
        <v>522</v>
      </c>
      <c r="G15466" t="n">
        <v>324738</v>
      </c>
      <c r="H15466" t="n">
        <v>1290247</v>
      </c>
      <c r="I15466" t="n">
        <v>105771</v>
      </c>
      <c r="J15466"/>
    </row>
    <row r="15467">
      <c r="A15467" t="s">
        <v>75</v>
      </c>
      <c r="B15467"/>
      <c r="C15467" t="s">
        <v>88</v>
      </c>
      <c r="D15467" t="s">
        <v>549</v>
      </c>
      <c r="E15467" t="s">
        <v>541</v>
      </c>
      <c r="F15467" t="s">
        <v>548</v>
      </c>
      <c r="G15467" t="n">
        <v>324738</v>
      </c>
      <c r="H15467" t="n">
        <v>1291979</v>
      </c>
      <c r="I15467" t="n">
        <v>105771</v>
      </c>
      <c r="J15467"/>
    </row>
    <row r="15468">
      <c r="A15468" t="s">
        <v>75</v>
      </c>
      <c r="B15468"/>
      <c r="C15468" t="s">
        <v>88</v>
      </c>
      <c r="D15468" t="s">
        <v>551</v>
      </c>
      <c r="E15468" t="s">
        <v>741</v>
      </c>
      <c r="F15468" t="s">
        <v>548</v>
      </c>
      <c r="G15468" t="n">
        <v>324738</v>
      </c>
      <c r="H15468" t="n">
        <v>1292813</v>
      </c>
      <c r="I15468" t="n">
        <v>105771</v>
      </c>
      <c r="J15468"/>
    </row>
    <row r="15469">
      <c r="A15469" t="s">
        <v>75</v>
      </c>
      <c r="B15469"/>
      <c r="C15469" t="s">
        <v>82</v>
      </c>
      <c r="D15469" t="s">
        <v>520</v>
      </c>
      <c r="E15469" t="s">
        <v>749</v>
      </c>
      <c r="F15469" t="s">
        <v>522</v>
      </c>
      <c r="G15469" t="n">
        <v>326225</v>
      </c>
      <c r="H15469" t="n">
        <v>1294462</v>
      </c>
      <c r="I15469" t="n">
        <v>105055</v>
      </c>
      <c r="J15469"/>
    </row>
    <row r="15470">
      <c r="A15470" t="s">
        <v>75</v>
      </c>
      <c r="B15470"/>
      <c r="C15470" t="s">
        <v>82</v>
      </c>
      <c r="D15470" t="s">
        <v>555</v>
      </c>
      <c r="E15470" t="s">
        <v>755</v>
      </c>
      <c r="F15470" t="s">
        <v>548</v>
      </c>
      <c r="G15470" t="n">
        <v>326225</v>
      </c>
      <c r="H15470" t="n">
        <v>1296079</v>
      </c>
      <c r="I15470" t="n">
        <v>105055</v>
      </c>
      <c r="J15470"/>
    </row>
    <row r="15471">
      <c r="A15471" t="s">
        <v>75</v>
      </c>
      <c r="B15471"/>
      <c r="C15471" t="s">
        <v>82</v>
      </c>
      <c r="D15471" t="s">
        <v>551</v>
      </c>
      <c r="E15471" t="s">
        <v>755</v>
      </c>
      <c r="F15471" t="s">
        <v>548</v>
      </c>
      <c r="G15471" t="n">
        <v>326225</v>
      </c>
      <c r="H15471" t="n">
        <v>1296083</v>
      </c>
      <c r="I15471" t="n">
        <v>105055</v>
      </c>
      <c r="J15471"/>
    </row>
    <row r="15472">
      <c r="A15472" t="s">
        <v>75</v>
      </c>
      <c r="B15472"/>
      <c r="C15472" t="s">
        <v>82</v>
      </c>
      <c r="D15472" t="s">
        <v>567</v>
      </c>
      <c r="E15472" t="s">
        <v>749</v>
      </c>
      <c r="F15472" t="s">
        <v>522</v>
      </c>
      <c r="G15472" t="n">
        <v>326105</v>
      </c>
      <c r="H15472" t="n">
        <v>1294463</v>
      </c>
      <c r="I15472" t="n">
        <v>106897</v>
      </c>
      <c r="J15472"/>
    </row>
    <row r="15473">
      <c r="A15473" t="s">
        <v>75</v>
      </c>
      <c r="B15473"/>
      <c r="C15473" t="s">
        <v>82</v>
      </c>
      <c r="D15473" t="s">
        <v>555</v>
      </c>
      <c r="E15473" t="s">
        <v>755</v>
      </c>
      <c r="F15473" t="s">
        <v>548</v>
      </c>
      <c r="G15473" t="n">
        <v>326105</v>
      </c>
      <c r="H15473" t="n">
        <v>1296077</v>
      </c>
      <c r="I15473" t="n">
        <v>106897</v>
      </c>
      <c r="J15473"/>
    </row>
    <row r="15474">
      <c r="A15474" t="s">
        <v>75</v>
      </c>
      <c r="B15474"/>
      <c r="C15474" t="s">
        <v>82</v>
      </c>
      <c r="D15474" t="s">
        <v>551</v>
      </c>
      <c r="E15474" t="s">
        <v>755</v>
      </c>
      <c r="F15474" t="s">
        <v>548</v>
      </c>
      <c r="G15474" t="n">
        <v>326105</v>
      </c>
      <c r="H15474" t="n">
        <v>1296085</v>
      </c>
      <c r="I15474" t="n">
        <v>106897</v>
      </c>
      <c r="J15474"/>
    </row>
    <row r="15475">
      <c r="A15475" t="s">
        <v>75</v>
      </c>
      <c r="B15475"/>
      <c r="C15475" t="s">
        <v>84</v>
      </c>
      <c r="D15475" t="s">
        <v>520</v>
      </c>
      <c r="E15475" t="s">
        <v>749</v>
      </c>
      <c r="F15475" t="s">
        <v>522</v>
      </c>
      <c r="G15475" t="n">
        <v>326335</v>
      </c>
      <c r="H15475" t="n">
        <v>1294451</v>
      </c>
      <c r="I15475" t="n">
        <v>107596</v>
      </c>
      <c r="J15475"/>
    </row>
    <row r="15476">
      <c r="A15476" t="s">
        <v>75</v>
      </c>
      <c r="B15476"/>
      <c r="C15476" t="s">
        <v>84</v>
      </c>
      <c r="D15476" t="s">
        <v>523</v>
      </c>
      <c r="E15476" t="s">
        <v>760</v>
      </c>
      <c r="F15476" t="s">
        <v>522</v>
      </c>
      <c r="G15476" t="n">
        <v>326335</v>
      </c>
      <c r="H15476" t="n">
        <v>1297686</v>
      </c>
      <c r="I15476" t="n">
        <v>107596</v>
      </c>
      <c r="J15476"/>
    </row>
    <row r="15477">
      <c r="A15477"/>
      <c r="B15477"/>
      <c r="C15477" t="s">
        <v>341</v>
      </c>
      <c r="D15477" t="s">
        <v>520</v>
      </c>
      <c r="E15477" t="s">
        <v>750</v>
      </c>
      <c r="F15477" t="s">
        <v>522</v>
      </c>
      <c r="G15477" t="n">
        <v>326258</v>
      </c>
      <c r="H15477" t="n">
        <v>1294379</v>
      </c>
      <c r="I15477" t="n">
        <v>106753</v>
      </c>
      <c r="J15477"/>
    </row>
    <row r="15478">
      <c r="A15478"/>
      <c r="B15478"/>
      <c r="C15478" t="s">
        <v>341</v>
      </c>
      <c r="D15478" t="s">
        <v>523</v>
      </c>
      <c r="E15478" t="s">
        <v>750</v>
      </c>
      <c r="F15478" t="s">
        <v>522</v>
      </c>
      <c r="G15478" t="n">
        <v>326258</v>
      </c>
      <c r="H15478" t="n">
        <v>1294384</v>
      </c>
      <c r="I15478" t="n">
        <v>106753</v>
      </c>
      <c r="J15478"/>
    </row>
    <row r="15479">
      <c r="A15479" t="s">
        <v>227</v>
      </c>
      <c r="B15479"/>
      <c r="C15479" t="s">
        <v>245</v>
      </c>
      <c r="D15479" t="s">
        <v>520</v>
      </c>
      <c r="E15479" t="s">
        <v>715</v>
      </c>
      <c r="F15479" t="s">
        <v>522</v>
      </c>
      <c r="G15479" t="n">
        <v>326068</v>
      </c>
      <c r="H15479" t="n">
        <v>1292312</v>
      </c>
      <c r="I15479" t="n">
        <v>106753</v>
      </c>
      <c r="J15479"/>
    </row>
    <row r="15480">
      <c r="A15480" t="s">
        <v>75</v>
      </c>
      <c r="B15480"/>
      <c r="C15480" t="s">
        <v>88</v>
      </c>
      <c r="D15480" t="s">
        <v>567</v>
      </c>
      <c r="E15480" t="s">
        <v>730</v>
      </c>
      <c r="F15480" t="s">
        <v>522</v>
      </c>
      <c r="G15480" t="n">
        <v>326259</v>
      </c>
      <c r="H15480" t="n">
        <v>1295577</v>
      </c>
      <c r="I15480" t="n">
        <v>106753</v>
      </c>
      <c r="J15480"/>
    </row>
    <row r="15481">
      <c r="A15481" t="s">
        <v>75</v>
      </c>
      <c r="B15481"/>
      <c r="C15481" t="s">
        <v>88</v>
      </c>
      <c r="D15481" t="s">
        <v>523</v>
      </c>
      <c r="E15481" t="s">
        <v>760</v>
      </c>
      <c r="F15481" t="s">
        <v>522</v>
      </c>
      <c r="G15481" t="n">
        <v>326259</v>
      </c>
      <c r="H15481" t="n">
        <v>1298280</v>
      </c>
      <c r="I15481" t="n">
        <v>106753</v>
      </c>
      <c r="J15481"/>
    </row>
    <row r="15482">
      <c r="A15482" t="s">
        <v>75</v>
      </c>
      <c r="B15482"/>
      <c r="C15482" t="s">
        <v>84</v>
      </c>
      <c r="D15482" t="s">
        <v>520</v>
      </c>
      <c r="E15482" t="s">
        <v>737</v>
      </c>
      <c r="F15482" t="s">
        <v>522</v>
      </c>
      <c r="G15482" t="n">
        <v>325806</v>
      </c>
      <c r="H15482" t="n">
        <v>1293041</v>
      </c>
      <c r="I15482" t="n">
        <v>75803</v>
      </c>
      <c r="J15482"/>
    </row>
    <row r="15483">
      <c r="A15483" t="s">
        <v>75</v>
      </c>
      <c r="B15483"/>
      <c r="C15483" t="s">
        <v>84</v>
      </c>
      <c r="D15483" t="s">
        <v>523</v>
      </c>
      <c r="E15483" t="s">
        <v>730</v>
      </c>
      <c r="F15483" t="s">
        <v>522</v>
      </c>
      <c r="G15483" t="n">
        <v>325806</v>
      </c>
      <c r="H15483" t="n">
        <v>1295622</v>
      </c>
      <c r="I15483" t="n">
        <v>75803</v>
      </c>
      <c r="J15483"/>
    </row>
    <row r="15484">
      <c r="A15484" t="s">
        <v>75</v>
      </c>
      <c r="B15484"/>
      <c r="C15484" t="s">
        <v>82</v>
      </c>
      <c r="D15484" t="s">
        <v>520</v>
      </c>
      <c r="E15484" t="s">
        <v>730</v>
      </c>
      <c r="F15484" t="s">
        <v>522</v>
      </c>
      <c r="G15484" t="n">
        <v>326926</v>
      </c>
      <c r="H15484" t="n">
        <v>1295338</v>
      </c>
      <c r="I15484" t="n">
        <v>107736</v>
      </c>
      <c r="J15484"/>
    </row>
    <row r="15485">
      <c r="A15485" t="s">
        <v>75</v>
      </c>
      <c r="B15485"/>
      <c r="C15485" t="s">
        <v>82</v>
      </c>
      <c r="D15485" t="s">
        <v>523</v>
      </c>
      <c r="E15485" t="s">
        <v>730</v>
      </c>
      <c r="F15485" t="s">
        <v>522</v>
      </c>
      <c r="G15485" t="n">
        <v>326926</v>
      </c>
      <c r="H15485" t="n">
        <v>1295594</v>
      </c>
      <c r="I15485" t="n">
        <v>107736</v>
      </c>
      <c r="J15485"/>
    </row>
    <row r="15486">
      <c r="A15486" t="s">
        <v>75</v>
      </c>
      <c r="B15486"/>
      <c r="C15486" t="s">
        <v>79</v>
      </c>
      <c r="D15486" t="s">
        <v>520</v>
      </c>
      <c r="E15486" t="s">
        <v>750</v>
      </c>
      <c r="F15486" t="s">
        <v>522</v>
      </c>
      <c r="G15486" t="n">
        <v>326117</v>
      </c>
      <c r="H15486" t="n">
        <v>1294197</v>
      </c>
      <c r="I15486" t="n">
        <v>106869</v>
      </c>
      <c r="J15486"/>
    </row>
    <row r="15487">
      <c r="A15487" t="s">
        <v>75</v>
      </c>
      <c r="B15487"/>
      <c r="C15487" t="s">
        <v>79</v>
      </c>
      <c r="D15487" t="s">
        <v>555</v>
      </c>
      <c r="E15487" t="s">
        <v>738</v>
      </c>
      <c r="F15487" t="s">
        <v>548</v>
      </c>
      <c r="G15487" t="n">
        <v>326117</v>
      </c>
      <c r="H15487" t="n">
        <v>1297062</v>
      </c>
      <c r="I15487" t="n">
        <v>106869</v>
      </c>
      <c r="J15487"/>
    </row>
    <row r="15488">
      <c r="A15488" t="s">
        <v>75</v>
      </c>
      <c r="B15488"/>
      <c r="C15488" t="s">
        <v>79</v>
      </c>
      <c r="D15488" t="s">
        <v>551</v>
      </c>
      <c r="E15488" t="s">
        <v>760</v>
      </c>
      <c r="F15488" t="s">
        <v>548</v>
      </c>
      <c r="G15488" t="n">
        <v>326117</v>
      </c>
      <c r="H15488" t="n">
        <v>1298350</v>
      </c>
      <c r="I15488" t="n">
        <v>106869</v>
      </c>
      <c r="J15488"/>
    </row>
    <row r="15489">
      <c r="A15489" t="s">
        <v>246</v>
      </c>
      <c r="B15489"/>
      <c r="C15489" t="s">
        <v>302</v>
      </c>
      <c r="D15489" t="s">
        <v>520</v>
      </c>
      <c r="E15489" t="s">
        <v>742</v>
      </c>
      <c r="F15489" t="s">
        <v>522</v>
      </c>
      <c r="G15489" t="n">
        <v>326358</v>
      </c>
      <c r="H15489" t="n">
        <v>1293469</v>
      </c>
      <c r="I15489" t="n">
        <v>107627</v>
      </c>
      <c r="J15489"/>
    </row>
    <row r="15490">
      <c r="A15490" t="s">
        <v>246</v>
      </c>
      <c r="B15490"/>
      <c r="C15490" t="s">
        <v>302</v>
      </c>
      <c r="D15490" t="s">
        <v>523</v>
      </c>
      <c r="E15490" t="s">
        <v>730</v>
      </c>
      <c r="F15490" t="s">
        <v>522</v>
      </c>
      <c r="G15490" t="n">
        <v>326358</v>
      </c>
      <c r="H15490" t="n">
        <v>1295717</v>
      </c>
      <c r="I15490" t="n">
        <v>107627</v>
      </c>
      <c r="J15490"/>
    </row>
    <row r="15491">
      <c r="A15491" t="s">
        <v>246</v>
      </c>
      <c r="B15491"/>
      <c r="C15491" t="s">
        <v>302</v>
      </c>
      <c r="D15491" t="s">
        <v>520</v>
      </c>
      <c r="E15491" t="s">
        <v>737</v>
      </c>
      <c r="F15491" t="s">
        <v>522</v>
      </c>
      <c r="G15491" t="n">
        <v>326267</v>
      </c>
      <c r="H15491" t="n">
        <v>1292845</v>
      </c>
      <c r="I15491" t="n">
        <v>107594</v>
      </c>
      <c r="J15491"/>
    </row>
    <row r="15492">
      <c r="A15492" t="s">
        <v>246</v>
      </c>
      <c r="B15492"/>
      <c r="C15492" t="s">
        <v>302</v>
      </c>
      <c r="D15492" t="s">
        <v>555</v>
      </c>
      <c r="E15492" t="s">
        <v>737</v>
      </c>
      <c r="F15492" t="s">
        <v>548</v>
      </c>
      <c r="G15492" t="n">
        <v>326267</v>
      </c>
      <c r="H15492" t="n">
        <v>1292850</v>
      </c>
      <c r="I15492" t="n">
        <v>107594</v>
      </c>
      <c r="J15492"/>
    </row>
    <row r="15493">
      <c r="A15493" t="s">
        <v>246</v>
      </c>
      <c r="B15493"/>
      <c r="C15493" t="s">
        <v>302</v>
      </c>
      <c r="D15493" t="s">
        <v>551</v>
      </c>
      <c r="E15493" t="s">
        <v>728</v>
      </c>
      <c r="F15493" t="s">
        <v>548</v>
      </c>
      <c r="G15493" t="n">
        <v>326267</v>
      </c>
      <c r="H15493" t="n">
        <v>1293339</v>
      </c>
      <c r="I15493" t="n">
        <v>107594</v>
      </c>
      <c r="J15493"/>
    </row>
    <row r="15494">
      <c r="A15494" t="s">
        <v>154</v>
      </c>
      <c r="B15494" t="s">
        <v>166</v>
      </c>
      <c r="C15494" t="s">
        <v>168</v>
      </c>
      <c r="D15494" t="s">
        <v>520</v>
      </c>
      <c r="E15494" t="s">
        <v>728</v>
      </c>
      <c r="F15494" t="s">
        <v>522</v>
      </c>
      <c r="G15494" t="n">
        <v>326347</v>
      </c>
      <c r="H15494" t="n">
        <v>1293155</v>
      </c>
      <c r="I15494" t="n">
        <v>107474</v>
      </c>
      <c r="J15494"/>
    </row>
    <row r="15495">
      <c r="A15495" t="s">
        <v>154</v>
      </c>
      <c r="B15495" t="s">
        <v>166</v>
      </c>
      <c r="C15495" t="s">
        <v>168</v>
      </c>
      <c r="D15495" t="s">
        <v>555</v>
      </c>
      <c r="E15495" t="s">
        <v>728</v>
      </c>
      <c r="F15495" t="s">
        <v>548</v>
      </c>
      <c r="G15495" t="n">
        <v>326347</v>
      </c>
      <c r="H15495" t="n">
        <v>1293157</v>
      </c>
      <c r="I15495" t="n">
        <v>107474</v>
      </c>
      <c r="J15495"/>
    </row>
    <row r="15496">
      <c r="A15496" t="s">
        <v>154</v>
      </c>
      <c r="B15496" t="s">
        <v>166</v>
      </c>
      <c r="C15496" t="s">
        <v>168</v>
      </c>
      <c r="D15496" t="s">
        <v>551</v>
      </c>
      <c r="E15496" t="s">
        <v>728</v>
      </c>
      <c r="F15496" t="s">
        <v>548</v>
      </c>
      <c r="G15496" t="n">
        <v>326347</v>
      </c>
      <c r="H15496" t="n">
        <v>1293396</v>
      </c>
      <c r="I15496" t="n">
        <v>107474</v>
      </c>
      <c r="J15496"/>
    </row>
    <row r="15497">
      <c r="A15497" t="s">
        <v>154</v>
      </c>
      <c r="B15497" t="s">
        <v>166</v>
      </c>
      <c r="C15497" t="s">
        <v>168</v>
      </c>
      <c r="D15497" t="s">
        <v>520</v>
      </c>
      <c r="E15497" t="s">
        <v>727</v>
      </c>
      <c r="F15497" t="s">
        <v>522</v>
      </c>
      <c r="G15497" t="n">
        <v>324816</v>
      </c>
      <c r="H15497" t="n">
        <v>1287730</v>
      </c>
      <c r="I15497" t="n">
        <v>45424</v>
      </c>
      <c r="J15497"/>
    </row>
    <row r="15498">
      <c r="A15498" t="s">
        <v>154</v>
      </c>
      <c r="B15498" t="s">
        <v>166</v>
      </c>
      <c r="C15498" t="s">
        <v>168</v>
      </c>
      <c r="D15498" t="s">
        <v>523</v>
      </c>
      <c r="E15498" t="s">
        <v>727</v>
      </c>
      <c r="F15498" t="s">
        <v>522</v>
      </c>
      <c r="G15498" t="n">
        <v>324816</v>
      </c>
      <c r="H15498" t="n">
        <v>1287732</v>
      </c>
      <c r="I15498" t="n">
        <v>45424</v>
      </c>
      <c r="J15498"/>
    </row>
    <row r="15499">
      <c r="A15499" t="s">
        <v>75</v>
      </c>
      <c r="B15499"/>
      <c r="C15499" t="s">
        <v>89</v>
      </c>
      <c r="D15499" t="s">
        <v>520</v>
      </c>
      <c r="E15499" t="s">
        <v>709</v>
      </c>
      <c r="F15499" t="s">
        <v>522</v>
      </c>
      <c r="G15499" t="n">
        <v>324841</v>
      </c>
      <c r="H15499" t="n">
        <v>1288198</v>
      </c>
      <c r="I15499" t="n">
        <v>107255</v>
      </c>
      <c r="J15499"/>
    </row>
    <row r="15500">
      <c r="A15500" t="s">
        <v>75</v>
      </c>
      <c r="B15500"/>
      <c r="C15500" t="s">
        <v>89</v>
      </c>
      <c r="D15500" t="s">
        <v>555</v>
      </c>
      <c r="E15500" t="s">
        <v>709</v>
      </c>
      <c r="F15500" t="s">
        <v>548</v>
      </c>
      <c r="G15500" t="n">
        <v>324841</v>
      </c>
      <c r="H15500" t="n">
        <v>1288403</v>
      </c>
      <c r="I15500" t="n">
        <v>107255</v>
      </c>
      <c r="J15500"/>
    </row>
    <row r="15501">
      <c r="A15501" t="s">
        <v>75</v>
      </c>
      <c r="B15501"/>
      <c r="C15501" t="s">
        <v>89</v>
      </c>
      <c r="D15501" t="s">
        <v>551</v>
      </c>
      <c r="E15501" t="s">
        <v>731</v>
      </c>
      <c r="F15501" t="s">
        <v>548</v>
      </c>
      <c r="G15501" t="n">
        <v>324841</v>
      </c>
      <c r="H15501" t="n">
        <v>1289156</v>
      </c>
      <c r="I15501" t="n">
        <v>107255</v>
      </c>
      <c r="J15501"/>
    </row>
    <row r="15502">
      <c r="A15502" t="s">
        <v>246</v>
      </c>
      <c r="B15502"/>
      <c r="C15502" t="s">
        <v>294</v>
      </c>
      <c r="D15502" t="s">
        <v>520</v>
      </c>
      <c r="E15502" t="s">
        <v>695</v>
      </c>
      <c r="F15502" t="s">
        <v>522</v>
      </c>
      <c r="G15502" t="n">
        <v>324513</v>
      </c>
      <c r="H15502" t="n">
        <v>1287617</v>
      </c>
      <c r="I15502" t="n">
        <v>67274</v>
      </c>
      <c r="J15502"/>
    </row>
    <row r="15503">
      <c r="A15503" t="s">
        <v>246</v>
      </c>
      <c r="B15503"/>
      <c r="C15503" t="s">
        <v>294</v>
      </c>
      <c r="D15503" t="s">
        <v>555</v>
      </c>
      <c r="E15503" t="s">
        <v>695</v>
      </c>
      <c r="F15503" t="s">
        <v>548</v>
      </c>
      <c r="G15503" t="n">
        <v>324513</v>
      </c>
      <c r="H15503" t="n">
        <v>1287620</v>
      </c>
      <c r="I15503" t="n">
        <v>67274</v>
      </c>
      <c r="J15503"/>
    </row>
    <row r="15504">
      <c r="A15504" t="s">
        <v>246</v>
      </c>
      <c r="B15504"/>
      <c r="C15504" t="s">
        <v>294</v>
      </c>
      <c r="D15504" t="s">
        <v>551</v>
      </c>
      <c r="E15504" t="s">
        <v>727</v>
      </c>
      <c r="F15504" t="s">
        <v>548</v>
      </c>
      <c r="G15504" t="n">
        <v>324513</v>
      </c>
      <c r="H15504" t="n">
        <v>1287822</v>
      </c>
      <c r="I15504" t="n">
        <v>67274</v>
      </c>
      <c r="J15504"/>
    </row>
    <row r="15505">
      <c r="A15505"/>
      <c r="B15505"/>
      <c r="C15505" t="s">
        <v>340</v>
      </c>
      <c r="D15505" t="s">
        <v>520</v>
      </c>
      <c r="E15505" t="s">
        <v>752</v>
      </c>
      <c r="F15505" t="s">
        <v>522</v>
      </c>
      <c r="G15505" t="n">
        <v>326794</v>
      </c>
      <c r="H15505" t="n">
        <v>1294906</v>
      </c>
      <c r="I15505" t="n">
        <v>107727</v>
      </c>
      <c r="J15505"/>
    </row>
    <row r="15506">
      <c r="A15506"/>
      <c r="B15506"/>
      <c r="C15506" t="s">
        <v>340</v>
      </c>
      <c r="D15506" t="s">
        <v>555</v>
      </c>
      <c r="E15506" t="s">
        <v>752</v>
      </c>
      <c r="F15506" t="s">
        <v>729</v>
      </c>
      <c r="G15506" t="n">
        <v>326794</v>
      </c>
      <c r="H15506" t="n">
        <v>1294912</v>
      </c>
      <c r="I15506" t="n">
        <v>107727</v>
      </c>
      <c r="J15506"/>
    </row>
    <row r="15507">
      <c r="A15507"/>
      <c r="B15507"/>
      <c r="C15507" t="s">
        <v>340</v>
      </c>
      <c r="D15507" t="s">
        <v>523</v>
      </c>
      <c r="E15507" t="s">
        <v>761</v>
      </c>
      <c r="F15507" t="s">
        <v>522</v>
      </c>
      <c r="G15507" t="n">
        <v>326794</v>
      </c>
      <c r="H15507" t="n">
        <v>1295778</v>
      </c>
      <c r="I15507" t="n">
        <v>107727</v>
      </c>
      <c r="J15507"/>
    </row>
    <row r="15508">
      <c r="A15508" t="s">
        <v>154</v>
      </c>
      <c r="B15508" t="s">
        <v>181</v>
      </c>
      <c r="C15508" t="s">
        <v>183</v>
      </c>
      <c r="D15508" t="s">
        <v>520</v>
      </c>
      <c r="E15508" t="s">
        <v>715</v>
      </c>
      <c r="F15508" t="s">
        <v>522</v>
      </c>
      <c r="G15508" t="n">
        <v>326112</v>
      </c>
      <c r="H15508" t="n">
        <v>1292396</v>
      </c>
      <c r="I15508" t="n">
        <v>59294</v>
      </c>
      <c r="J15508"/>
    </row>
    <row r="15509">
      <c r="A15509" t="s">
        <v>154</v>
      </c>
      <c r="B15509" t="s">
        <v>181</v>
      </c>
      <c r="C15509" t="s">
        <v>183</v>
      </c>
      <c r="D15509" t="s">
        <v>555</v>
      </c>
      <c r="E15509" t="s">
        <v>737</v>
      </c>
      <c r="F15509" t="s">
        <v>548</v>
      </c>
      <c r="G15509" t="n">
        <v>326112</v>
      </c>
      <c r="H15509" t="n">
        <v>1292944</v>
      </c>
      <c r="I15509" t="n">
        <v>59294</v>
      </c>
      <c r="J15509"/>
    </row>
    <row r="15510">
      <c r="A15510" t="s">
        <v>154</v>
      </c>
      <c r="B15510" t="s">
        <v>181</v>
      </c>
      <c r="C15510" t="s">
        <v>183</v>
      </c>
      <c r="D15510" t="s">
        <v>551</v>
      </c>
      <c r="E15510" t="s">
        <v>728</v>
      </c>
      <c r="F15510" t="s">
        <v>548</v>
      </c>
      <c r="G15510" t="n">
        <v>326112</v>
      </c>
      <c r="H15510" t="n">
        <v>1293215</v>
      </c>
      <c r="I15510" t="n">
        <v>59294</v>
      </c>
      <c r="J15510"/>
    </row>
    <row r="15511">
      <c r="A15511" t="s">
        <v>75</v>
      </c>
      <c r="B15511"/>
      <c r="C15511" t="s">
        <v>88</v>
      </c>
      <c r="D15511" t="s">
        <v>520</v>
      </c>
      <c r="E15511" t="s">
        <v>752</v>
      </c>
      <c r="F15511" t="s">
        <v>522</v>
      </c>
      <c r="G15511" t="n">
        <v>326620</v>
      </c>
      <c r="H15511" t="n">
        <v>1294832</v>
      </c>
      <c r="I15511" t="n">
        <v>107710</v>
      </c>
      <c r="J15511"/>
    </row>
    <row r="15512">
      <c r="A15512" t="s">
        <v>75</v>
      </c>
      <c r="B15512"/>
      <c r="C15512" t="s">
        <v>88</v>
      </c>
      <c r="D15512" t="s">
        <v>555</v>
      </c>
      <c r="E15512" t="s">
        <v>752</v>
      </c>
      <c r="F15512" t="s">
        <v>548</v>
      </c>
      <c r="G15512" t="n">
        <v>326620</v>
      </c>
      <c r="H15512" t="n">
        <v>1294848</v>
      </c>
      <c r="I15512" t="n">
        <v>107710</v>
      </c>
      <c r="J15512"/>
    </row>
    <row r="15513">
      <c r="A15513" t="s">
        <v>75</v>
      </c>
      <c r="B15513"/>
      <c r="C15513" t="s">
        <v>88</v>
      </c>
      <c r="D15513" t="s">
        <v>551</v>
      </c>
      <c r="E15513" t="s">
        <v>752</v>
      </c>
      <c r="F15513" t="s">
        <v>548</v>
      </c>
      <c r="G15513" t="n">
        <v>326620</v>
      </c>
      <c r="H15513" t="n">
        <v>1294856</v>
      </c>
      <c r="I15513" t="n">
        <v>107710</v>
      </c>
      <c r="J15513"/>
    </row>
    <row r="15514">
      <c r="A15514" t="s">
        <v>75</v>
      </c>
      <c r="B15514"/>
      <c r="C15514" t="s">
        <v>76</v>
      </c>
      <c r="D15514" t="s">
        <v>520</v>
      </c>
      <c r="E15514" t="s">
        <v>744</v>
      </c>
      <c r="F15514" t="s">
        <v>522</v>
      </c>
      <c r="G15514" t="n">
        <v>328543</v>
      </c>
      <c r="H15514" t="n">
        <v>1299950</v>
      </c>
      <c r="I15514" t="n">
        <v>107993</v>
      </c>
      <c r="J15514"/>
    </row>
    <row r="15515">
      <c r="A15515" t="s">
        <v>75</v>
      </c>
      <c r="B15515"/>
      <c r="C15515" t="s">
        <v>76</v>
      </c>
      <c r="D15515" t="s">
        <v>523</v>
      </c>
      <c r="E15515" t="s">
        <v>756</v>
      </c>
      <c r="F15515" t="s">
        <v>522</v>
      </c>
      <c r="G15515" t="n">
        <v>328543</v>
      </c>
      <c r="H15515" t="n">
        <v>1300092</v>
      </c>
      <c r="I15515" t="n">
        <v>107993</v>
      </c>
      <c r="J15515"/>
    </row>
    <row r="15516">
      <c r="A15516" t="s">
        <v>75</v>
      </c>
      <c r="B15516"/>
      <c r="C15516" t="s">
        <v>78</v>
      </c>
      <c r="D15516" t="s">
        <v>520</v>
      </c>
      <c r="E15516" t="s">
        <v>750</v>
      </c>
      <c r="F15516" t="s">
        <v>522</v>
      </c>
      <c r="G15516" t="n">
        <v>326210</v>
      </c>
      <c r="H15516" t="n">
        <v>1294319</v>
      </c>
      <c r="I15516" t="n">
        <v>104400</v>
      </c>
      <c r="J15516"/>
    </row>
    <row r="15517">
      <c r="A15517" t="s">
        <v>75</v>
      </c>
      <c r="B15517"/>
      <c r="C15517" t="s">
        <v>78</v>
      </c>
      <c r="D15517" t="s">
        <v>523</v>
      </c>
      <c r="E15517" t="s">
        <v>750</v>
      </c>
      <c r="F15517" t="s">
        <v>522</v>
      </c>
      <c r="G15517" t="n">
        <v>326210</v>
      </c>
      <c r="H15517" t="n">
        <v>1294386</v>
      </c>
      <c r="I15517" t="n">
        <v>104400</v>
      </c>
      <c r="J15517"/>
    </row>
    <row r="15518">
      <c r="A15518" t="s">
        <v>90</v>
      </c>
      <c r="B15518" t="s">
        <v>109</v>
      </c>
      <c r="C15518" t="s">
        <v>452</v>
      </c>
      <c r="D15518" t="s">
        <v>520</v>
      </c>
      <c r="E15518" t="s">
        <v>772</v>
      </c>
      <c r="F15518" t="s">
        <v>522</v>
      </c>
      <c r="G15518" t="n">
        <v>329598</v>
      </c>
      <c r="H15518" t="n">
        <v>1304054</v>
      </c>
      <c r="I15518" t="n">
        <v>107842</v>
      </c>
      <c r="J15518"/>
    </row>
    <row r="15519">
      <c r="A15519" t="s">
        <v>75</v>
      </c>
      <c r="B15519"/>
      <c r="C15519" t="s">
        <v>85</v>
      </c>
      <c r="D15519" t="s">
        <v>520</v>
      </c>
      <c r="E15519" t="s">
        <v>743</v>
      </c>
      <c r="F15519" t="s">
        <v>522</v>
      </c>
      <c r="G15519" t="n">
        <v>326856</v>
      </c>
      <c r="H15519" t="n">
        <v>1295077</v>
      </c>
      <c r="I15519" t="n">
        <v>107575</v>
      </c>
      <c r="J15519"/>
    </row>
    <row r="15520">
      <c r="A15520" t="s">
        <v>75</v>
      </c>
      <c r="B15520"/>
      <c r="C15520" t="s">
        <v>85</v>
      </c>
      <c r="D15520" t="s">
        <v>523</v>
      </c>
      <c r="E15520" t="s">
        <v>743</v>
      </c>
      <c r="F15520" t="s">
        <v>522</v>
      </c>
      <c r="G15520" t="n">
        <v>326856</v>
      </c>
      <c r="H15520" t="n">
        <v>1295111</v>
      </c>
      <c r="I15520" t="n">
        <v>107575</v>
      </c>
      <c r="J15520"/>
    </row>
    <row r="15521">
      <c r="A15521"/>
      <c r="B15521"/>
      <c r="C15521" t="s">
        <v>340</v>
      </c>
      <c r="D15521" t="s">
        <v>520</v>
      </c>
      <c r="E15521" t="s">
        <v>723</v>
      </c>
      <c r="F15521" t="s">
        <v>522</v>
      </c>
      <c r="G15521" t="n">
        <v>328669</v>
      </c>
      <c r="H15521" t="n">
        <v>1300913</v>
      </c>
      <c r="I15521" t="n">
        <v>83582</v>
      </c>
      <c r="J15521"/>
    </row>
    <row r="15522">
      <c r="A15522"/>
      <c r="B15522"/>
      <c r="C15522" t="s">
        <v>340</v>
      </c>
      <c r="D15522" t="s">
        <v>555</v>
      </c>
      <c r="E15522" t="s">
        <v>770</v>
      </c>
      <c r="F15522" t="s">
        <v>548</v>
      </c>
      <c r="G15522" t="n">
        <v>328669</v>
      </c>
      <c r="H15522" t="n">
        <v>1305747</v>
      </c>
      <c r="I15522" t="n">
        <v>83582</v>
      </c>
      <c r="J15522"/>
    </row>
    <row r="15523">
      <c r="A15523"/>
      <c r="B15523"/>
      <c r="C15523" t="s">
        <v>340</v>
      </c>
      <c r="D15523" t="s">
        <v>551</v>
      </c>
      <c r="E15523" t="s">
        <v>759</v>
      </c>
      <c r="F15523" t="s">
        <v>548</v>
      </c>
      <c r="G15523" t="n">
        <v>328669</v>
      </c>
      <c r="H15523" t="n">
        <v>1308105</v>
      </c>
      <c r="I15523" t="n">
        <v>83582</v>
      </c>
      <c r="J15523"/>
    </row>
    <row r="15524">
      <c r="A15524" t="s">
        <v>75</v>
      </c>
      <c r="B15524"/>
      <c r="C15524" t="s">
        <v>78</v>
      </c>
      <c r="D15524" t="s">
        <v>520</v>
      </c>
      <c r="E15524" t="s">
        <v>764</v>
      </c>
      <c r="F15524" t="s">
        <v>522</v>
      </c>
      <c r="G15524" t="n">
        <v>326468</v>
      </c>
      <c r="H15524" t="n">
        <v>1295218</v>
      </c>
      <c r="I15524" t="n">
        <v>107660</v>
      </c>
      <c r="J15524"/>
    </row>
    <row r="15525">
      <c r="A15525" t="s">
        <v>75</v>
      </c>
      <c r="B15525"/>
      <c r="C15525" t="s">
        <v>78</v>
      </c>
      <c r="D15525" t="s">
        <v>523</v>
      </c>
      <c r="E15525" t="s">
        <v>764</v>
      </c>
      <c r="F15525" t="s">
        <v>522</v>
      </c>
      <c r="G15525" t="n">
        <v>326468</v>
      </c>
      <c r="H15525" t="n">
        <v>1295220</v>
      </c>
      <c r="I15525" t="n">
        <v>107660</v>
      </c>
      <c r="J15525"/>
    </row>
    <row r="15526">
      <c r="A15526" t="s">
        <v>75</v>
      </c>
      <c r="B15526"/>
      <c r="C15526" t="s">
        <v>84</v>
      </c>
      <c r="D15526" t="s">
        <v>520</v>
      </c>
      <c r="E15526" t="s">
        <v>755</v>
      </c>
      <c r="F15526" t="s">
        <v>522</v>
      </c>
      <c r="G15526" t="n">
        <v>326793</v>
      </c>
      <c r="H15526" t="n">
        <v>1296394</v>
      </c>
      <c r="I15526" t="n">
        <v>106215</v>
      </c>
      <c r="J15526"/>
    </row>
    <row r="15527">
      <c r="A15527" t="s">
        <v>75</v>
      </c>
      <c r="B15527"/>
      <c r="C15527" t="s">
        <v>84</v>
      </c>
      <c r="D15527" t="s">
        <v>523</v>
      </c>
      <c r="E15527" t="s">
        <v>736</v>
      </c>
      <c r="F15527" t="s">
        <v>522</v>
      </c>
      <c r="G15527" t="n">
        <v>326793</v>
      </c>
      <c r="H15527" t="n">
        <v>1299103</v>
      </c>
      <c r="I15527" t="n">
        <v>106215</v>
      </c>
      <c r="J15527"/>
    </row>
    <row r="15528">
      <c r="A15528" t="s">
        <v>90</v>
      </c>
      <c r="B15528" t="s">
        <v>102</v>
      </c>
      <c r="C15528" t="s">
        <v>103</v>
      </c>
      <c r="D15528" t="s">
        <v>520</v>
      </c>
      <c r="E15528" t="s">
        <v>749</v>
      </c>
      <c r="F15528" t="s">
        <v>522</v>
      </c>
      <c r="G15528" t="n">
        <v>326617</v>
      </c>
      <c r="H15528" t="n">
        <v>1294455</v>
      </c>
      <c r="I15528" t="n">
        <v>107706</v>
      </c>
      <c r="J15528"/>
    </row>
    <row r="15529">
      <c r="A15529" t="s">
        <v>90</v>
      </c>
      <c r="B15529" t="s">
        <v>102</v>
      </c>
      <c r="C15529" t="s">
        <v>103</v>
      </c>
      <c r="D15529" t="s">
        <v>555</v>
      </c>
      <c r="E15529" t="s">
        <v>743</v>
      </c>
      <c r="F15529" t="s">
        <v>548</v>
      </c>
      <c r="G15529" t="n">
        <v>326617</v>
      </c>
      <c r="H15529" t="n">
        <v>1295140</v>
      </c>
      <c r="I15529" t="n">
        <v>107706</v>
      </c>
      <c r="J15529"/>
    </row>
    <row r="15530">
      <c r="A15530" t="s">
        <v>75</v>
      </c>
      <c r="B15530"/>
      <c r="C15530" t="s">
        <v>79</v>
      </c>
      <c r="D15530" t="s">
        <v>520</v>
      </c>
      <c r="E15530" t="s">
        <v>775</v>
      </c>
      <c r="F15530" t="s">
        <v>522</v>
      </c>
      <c r="G15530" t="n">
        <v>330255</v>
      </c>
      <c r="H15530" t="n">
        <v>1304877</v>
      </c>
      <c r="I15530" t="n">
        <v>87194</v>
      </c>
      <c r="J15530"/>
    </row>
    <row r="15531">
      <c r="A15531" t="s">
        <v>75</v>
      </c>
      <c r="B15531"/>
      <c r="C15531" t="s">
        <v>86</v>
      </c>
      <c r="D15531" t="s">
        <v>520</v>
      </c>
      <c r="E15531" t="s">
        <v>751</v>
      </c>
      <c r="F15531" t="s">
        <v>522</v>
      </c>
      <c r="G15531" t="n">
        <v>327111</v>
      </c>
      <c r="H15531" t="n">
        <v>1298777</v>
      </c>
      <c r="I15531" t="n">
        <v>12178</v>
      </c>
      <c r="J15531"/>
    </row>
    <row r="15532">
      <c r="A15532" t="s">
        <v>75</v>
      </c>
      <c r="B15532"/>
      <c r="C15532" t="s">
        <v>86</v>
      </c>
      <c r="D15532" t="s">
        <v>555</v>
      </c>
      <c r="E15532" t="s">
        <v>736</v>
      </c>
      <c r="F15532" t="s">
        <v>548</v>
      </c>
      <c r="G15532" t="n">
        <v>327111</v>
      </c>
      <c r="H15532" t="n">
        <v>1299117</v>
      </c>
      <c r="I15532" t="n">
        <v>12178</v>
      </c>
      <c r="J15532"/>
    </row>
    <row r="15533">
      <c r="A15533" t="s">
        <v>75</v>
      </c>
      <c r="B15533"/>
      <c r="C15533" t="s">
        <v>86</v>
      </c>
      <c r="D15533" t="s">
        <v>551</v>
      </c>
      <c r="E15533" t="s">
        <v>736</v>
      </c>
      <c r="F15533" t="s">
        <v>548</v>
      </c>
      <c r="G15533" t="n">
        <v>327111</v>
      </c>
      <c r="H15533" t="n">
        <v>1299146</v>
      </c>
      <c r="I15533" t="n">
        <v>12178</v>
      </c>
      <c r="J15533"/>
    </row>
    <row r="15534">
      <c r="A15534" t="s">
        <v>90</v>
      </c>
      <c r="B15534" t="s">
        <v>98</v>
      </c>
      <c r="C15534" t="s">
        <v>99</v>
      </c>
      <c r="D15534" t="s">
        <v>520</v>
      </c>
      <c r="E15534" t="s">
        <v>749</v>
      </c>
      <c r="F15534" t="s">
        <v>522</v>
      </c>
      <c r="G15534" t="n">
        <v>326329</v>
      </c>
      <c r="H15534" t="n">
        <v>1294476</v>
      </c>
      <c r="I15534" t="n">
        <v>107616</v>
      </c>
      <c r="J15534"/>
    </row>
    <row r="15535">
      <c r="A15535" t="s">
        <v>90</v>
      </c>
      <c r="B15535" t="s">
        <v>98</v>
      </c>
      <c r="C15535" t="s">
        <v>99</v>
      </c>
      <c r="D15535" t="s">
        <v>555</v>
      </c>
      <c r="E15535" t="s">
        <v>739</v>
      </c>
      <c r="F15535" t="s">
        <v>548</v>
      </c>
      <c r="G15535" t="n">
        <v>326329</v>
      </c>
      <c r="H15535" t="n">
        <v>1297373</v>
      </c>
      <c r="I15535" t="n">
        <v>107616</v>
      </c>
      <c r="J15535"/>
    </row>
    <row r="15536">
      <c r="A15536" t="s">
        <v>90</v>
      </c>
      <c r="B15536" t="s">
        <v>98</v>
      </c>
      <c r="C15536" t="s">
        <v>99</v>
      </c>
      <c r="D15536" t="s">
        <v>551</v>
      </c>
      <c r="E15536" t="s">
        <v>739</v>
      </c>
      <c r="F15536" t="s">
        <v>548</v>
      </c>
      <c r="G15536" t="n">
        <v>326329</v>
      </c>
      <c r="H15536" t="n">
        <v>1297460</v>
      </c>
      <c r="I15536" t="n">
        <v>107616</v>
      </c>
      <c r="J15536"/>
    </row>
    <row r="15537">
      <c r="A15537" t="s">
        <v>154</v>
      </c>
      <c r="B15537" t="s">
        <v>189</v>
      </c>
      <c r="C15537" t="s">
        <v>190</v>
      </c>
      <c r="D15537" t="s">
        <v>520</v>
      </c>
      <c r="E15537" t="s">
        <v>728</v>
      </c>
      <c r="F15537" t="s">
        <v>522</v>
      </c>
      <c r="G15537" t="n">
        <v>326113</v>
      </c>
      <c r="H15537" t="n">
        <v>1293210</v>
      </c>
      <c r="I15537" t="n">
        <v>59294</v>
      </c>
      <c r="J15537"/>
    </row>
    <row r="15538">
      <c r="A15538" t="s">
        <v>154</v>
      </c>
      <c r="B15538" t="s">
        <v>189</v>
      </c>
      <c r="C15538" t="s">
        <v>190</v>
      </c>
      <c r="D15538" t="s">
        <v>555</v>
      </c>
      <c r="E15538" t="s">
        <v>761</v>
      </c>
      <c r="F15538" t="s">
        <v>548</v>
      </c>
      <c r="G15538" t="n">
        <v>326113</v>
      </c>
      <c r="H15538" t="n">
        <v>1296050</v>
      </c>
      <c r="I15538" t="n">
        <v>59294</v>
      </c>
      <c r="J15538"/>
    </row>
    <row r="15539">
      <c r="A15539" t="s">
        <v>154</v>
      </c>
      <c r="B15539" t="s">
        <v>189</v>
      </c>
      <c r="C15539" t="s">
        <v>190</v>
      </c>
      <c r="D15539" t="s">
        <v>551</v>
      </c>
      <c r="E15539" t="s">
        <v>761</v>
      </c>
      <c r="F15539" t="s">
        <v>548</v>
      </c>
      <c r="G15539" t="n">
        <v>326113</v>
      </c>
      <c r="H15539" t="n">
        <v>1296064</v>
      </c>
      <c r="I15539" t="n">
        <v>59294</v>
      </c>
      <c r="J15539"/>
    </row>
    <row r="15540">
      <c r="A15540" t="s">
        <v>90</v>
      </c>
      <c r="B15540" t="s">
        <v>98</v>
      </c>
      <c r="C15540" t="s">
        <v>351</v>
      </c>
      <c r="D15540" t="s">
        <v>520</v>
      </c>
      <c r="E15540" t="s">
        <v>749</v>
      </c>
      <c r="F15540" t="s">
        <v>522</v>
      </c>
      <c r="G15540" t="n">
        <v>326202</v>
      </c>
      <c r="H15540" t="n">
        <v>1294484</v>
      </c>
      <c r="I15540" t="n">
        <v>79306</v>
      </c>
      <c r="J15540"/>
    </row>
    <row r="15541">
      <c r="A15541" t="s">
        <v>90</v>
      </c>
      <c r="B15541" t="s">
        <v>98</v>
      </c>
      <c r="C15541" t="s">
        <v>351</v>
      </c>
      <c r="D15541" t="s">
        <v>555</v>
      </c>
      <c r="E15541" t="s">
        <v>739</v>
      </c>
      <c r="F15541" t="s">
        <v>548</v>
      </c>
      <c r="G15541" t="n">
        <v>326202</v>
      </c>
      <c r="H15541" t="n">
        <v>1297347</v>
      </c>
      <c r="I15541" t="n">
        <v>79306</v>
      </c>
      <c r="J15541"/>
    </row>
    <row r="15542">
      <c r="A15542" t="s">
        <v>90</v>
      </c>
      <c r="B15542" t="s">
        <v>98</v>
      </c>
      <c r="C15542" t="s">
        <v>351</v>
      </c>
      <c r="D15542" t="s">
        <v>551</v>
      </c>
      <c r="E15542" t="s">
        <v>739</v>
      </c>
      <c r="F15542" t="s">
        <v>548</v>
      </c>
      <c r="G15542" t="n">
        <v>326202</v>
      </c>
      <c r="H15542" t="n">
        <v>1297464</v>
      </c>
      <c r="I15542" t="n">
        <v>79306</v>
      </c>
      <c r="J15542"/>
    </row>
    <row r="15543">
      <c r="A15543" t="s">
        <v>75</v>
      </c>
      <c r="B15543"/>
      <c r="C15543" t="s">
        <v>77</v>
      </c>
      <c r="D15543" t="s">
        <v>520</v>
      </c>
      <c r="E15543" t="s">
        <v>715</v>
      </c>
      <c r="F15543" t="s">
        <v>522</v>
      </c>
      <c r="G15543" t="n">
        <v>326111</v>
      </c>
      <c r="H15543" t="n">
        <v>1292349</v>
      </c>
      <c r="I15543" t="n">
        <v>107248</v>
      </c>
      <c r="J15543"/>
    </row>
    <row r="15544">
      <c r="A15544" t="s">
        <v>75</v>
      </c>
      <c r="B15544"/>
      <c r="C15544" t="s">
        <v>77</v>
      </c>
      <c r="D15544" t="s">
        <v>555</v>
      </c>
      <c r="E15544" t="s">
        <v>743</v>
      </c>
      <c r="F15544" t="s">
        <v>548</v>
      </c>
      <c r="G15544" t="n">
        <v>326111</v>
      </c>
      <c r="H15544" t="n">
        <v>1295124</v>
      </c>
      <c r="I15544" t="n">
        <v>107248</v>
      </c>
      <c r="J15544"/>
    </row>
    <row r="15545">
      <c r="A15545" t="s">
        <v>75</v>
      </c>
      <c r="B15545"/>
      <c r="C15545" t="s">
        <v>77</v>
      </c>
      <c r="D15545" t="s">
        <v>546</v>
      </c>
      <c r="E15545" t="s">
        <v>739</v>
      </c>
      <c r="F15545" t="s">
        <v>548</v>
      </c>
      <c r="G15545" t="n">
        <v>326111</v>
      </c>
      <c r="H15545" t="n">
        <v>1297485</v>
      </c>
      <c r="I15545" t="n">
        <v>107248</v>
      </c>
      <c r="J15545"/>
    </row>
    <row r="15546">
      <c r="A15546"/>
      <c r="B15546"/>
      <c r="C15546" t="s">
        <v>342</v>
      </c>
      <c r="D15546" t="s">
        <v>520</v>
      </c>
      <c r="E15546" t="s">
        <v>771</v>
      </c>
      <c r="F15546" t="s">
        <v>522</v>
      </c>
      <c r="G15546" t="n">
        <v>330116</v>
      </c>
      <c r="H15546" t="n">
        <v>1306919</v>
      </c>
      <c r="I15546" t="n">
        <v>106441</v>
      </c>
      <c r="J15546"/>
    </row>
    <row r="15547">
      <c r="A15547"/>
      <c r="B15547"/>
      <c r="C15547" t="s">
        <v>342</v>
      </c>
      <c r="D15547" t="s">
        <v>555</v>
      </c>
      <c r="E15547" t="s">
        <v>771</v>
      </c>
      <c r="F15547" t="s">
        <v>548</v>
      </c>
      <c r="G15547" t="n">
        <v>330116</v>
      </c>
      <c r="H15547" t="n">
        <v>1306945</v>
      </c>
      <c r="I15547" t="n">
        <v>106441</v>
      </c>
      <c r="J15547"/>
    </row>
    <row r="15548">
      <c r="A15548"/>
      <c r="B15548"/>
      <c r="C15548" t="s">
        <v>342</v>
      </c>
      <c r="D15548" t="s">
        <v>551</v>
      </c>
      <c r="E15548" t="s">
        <v>771</v>
      </c>
      <c r="F15548" t="s">
        <v>548</v>
      </c>
      <c r="G15548" t="n">
        <v>330116</v>
      </c>
      <c r="H15548" t="n">
        <v>1306969</v>
      </c>
      <c r="I15548" t="n">
        <v>106441</v>
      </c>
      <c r="J15548"/>
    </row>
    <row r="15549">
      <c r="A15549" t="s">
        <v>311</v>
      </c>
      <c r="B15549"/>
      <c r="C15549" t="s">
        <v>337</v>
      </c>
      <c r="D15549" t="s">
        <v>520</v>
      </c>
      <c r="E15549" t="s">
        <v>773</v>
      </c>
      <c r="F15549" t="s">
        <v>522</v>
      </c>
      <c r="G15549" t="n">
        <v>331392</v>
      </c>
      <c r="H15549" t="n">
        <v>1308688</v>
      </c>
      <c r="I15549" t="n">
        <v>107535</v>
      </c>
      <c r="J15549"/>
    </row>
    <row r="15550">
      <c r="A15550" t="s">
        <v>75</v>
      </c>
      <c r="B15550"/>
      <c r="C15550" t="s">
        <v>88</v>
      </c>
      <c r="D15550" t="s">
        <v>567</v>
      </c>
      <c r="E15550" t="s">
        <v>771</v>
      </c>
      <c r="F15550" t="s">
        <v>522</v>
      </c>
      <c r="G15550" t="n">
        <v>329312</v>
      </c>
      <c r="H15550" t="n">
        <v>1306687</v>
      </c>
      <c r="I15550" t="n">
        <v>108186</v>
      </c>
      <c r="J15550"/>
    </row>
    <row r="15551">
      <c r="A15551" t="s">
        <v>75</v>
      </c>
      <c r="B15551"/>
      <c r="C15551" t="s">
        <v>88</v>
      </c>
      <c r="D15551" t="s">
        <v>555</v>
      </c>
      <c r="E15551" t="s">
        <v>771</v>
      </c>
      <c r="F15551" t="s">
        <v>548</v>
      </c>
      <c r="G15551" t="n">
        <v>329312</v>
      </c>
      <c r="H15551" t="n">
        <v>1306817</v>
      </c>
      <c r="I15551" t="n">
        <v>108186</v>
      </c>
      <c r="J15551"/>
    </row>
    <row r="15552">
      <c r="A15552" t="s">
        <v>75</v>
      </c>
      <c r="B15552"/>
      <c r="C15552" t="s">
        <v>88</v>
      </c>
      <c r="D15552" t="s">
        <v>551</v>
      </c>
      <c r="E15552" t="s">
        <v>773</v>
      </c>
      <c r="F15552" t="s">
        <v>548</v>
      </c>
      <c r="G15552" t="n">
        <v>329312</v>
      </c>
      <c r="H15552" t="n">
        <v>1308815</v>
      </c>
      <c r="I15552" t="n">
        <v>108186</v>
      </c>
      <c r="J15552"/>
    </row>
    <row r="15553">
      <c r="A15553" t="s">
        <v>75</v>
      </c>
      <c r="B15553"/>
      <c r="C15553" t="s">
        <v>76</v>
      </c>
      <c r="D15553" t="s">
        <v>520</v>
      </c>
      <c r="E15553" t="s">
        <v>746</v>
      </c>
      <c r="F15553" t="s">
        <v>522</v>
      </c>
      <c r="G15553" t="n">
        <v>329377</v>
      </c>
      <c r="H15553" t="n">
        <v>1301911</v>
      </c>
      <c r="I15553" t="n">
        <v>99095</v>
      </c>
      <c r="J15553"/>
    </row>
    <row r="15554">
      <c r="A15554" t="s">
        <v>75</v>
      </c>
      <c r="B15554"/>
      <c r="C15554" t="s">
        <v>82</v>
      </c>
      <c r="D15554" t="s">
        <v>520</v>
      </c>
      <c r="E15554" t="s">
        <v>756</v>
      </c>
      <c r="F15554" t="s">
        <v>522</v>
      </c>
      <c r="G15554" t="n">
        <v>329023</v>
      </c>
      <c r="H15554" t="n">
        <v>1300167</v>
      </c>
      <c r="I15554" t="n">
        <v>108098</v>
      </c>
      <c r="J15554"/>
    </row>
    <row r="15555">
      <c r="A15555" t="s">
        <v>75</v>
      </c>
      <c r="B15555"/>
      <c r="C15555" t="s">
        <v>82</v>
      </c>
      <c r="D15555" t="s">
        <v>555</v>
      </c>
      <c r="E15555" t="s">
        <v>756</v>
      </c>
      <c r="F15555" t="s">
        <v>548</v>
      </c>
      <c r="G15555" t="n">
        <v>329023</v>
      </c>
      <c r="H15555" t="n">
        <v>1300192</v>
      </c>
      <c r="I15555" t="n">
        <v>108098</v>
      </c>
      <c r="J15555"/>
    </row>
    <row r="15556">
      <c r="A15556" t="s">
        <v>75</v>
      </c>
      <c r="B15556"/>
      <c r="C15556" t="s">
        <v>82</v>
      </c>
      <c r="D15556" t="s">
        <v>551</v>
      </c>
      <c r="E15556" t="s">
        <v>756</v>
      </c>
      <c r="F15556" t="s">
        <v>548</v>
      </c>
      <c r="G15556" t="n">
        <v>329023</v>
      </c>
      <c r="H15556" t="n">
        <v>1300313</v>
      </c>
      <c r="I15556" t="n">
        <v>108098</v>
      </c>
      <c r="J15556"/>
    </row>
    <row r="15557">
      <c r="A15557" t="s">
        <v>75</v>
      </c>
      <c r="B15557"/>
      <c r="C15557" t="s">
        <v>76</v>
      </c>
      <c r="D15557" t="s">
        <v>520</v>
      </c>
      <c r="E15557" t="s">
        <v>739</v>
      </c>
      <c r="F15557" t="s">
        <v>522</v>
      </c>
      <c r="G15557" t="n">
        <v>326861</v>
      </c>
      <c r="H15557" t="n">
        <v>1297531</v>
      </c>
      <c r="I15557" t="n">
        <v>107640</v>
      </c>
      <c r="J15557"/>
    </row>
    <row r="15558">
      <c r="A15558"/>
      <c r="B15558"/>
      <c r="C15558" t="s">
        <v>344</v>
      </c>
      <c r="D15558" t="s">
        <v>520</v>
      </c>
      <c r="E15558" t="s">
        <v>775</v>
      </c>
      <c r="F15558" t="s">
        <v>522</v>
      </c>
      <c r="G15558" t="n">
        <v>330352</v>
      </c>
      <c r="H15558" t="n">
        <v>1304908</v>
      </c>
      <c r="I15558" t="n">
        <v>107132</v>
      </c>
      <c r="J15558"/>
    </row>
    <row r="15559">
      <c r="A15559" t="s">
        <v>75</v>
      </c>
      <c r="B15559"/>
      <c r="C15559" t="s">
        <v>88</v>
      </c>
      <c r="D15559" t="s">
        <v>520</v>
      </c>
      <c r="E15559" t="s">
        <v>739</v>
      </c>
      <c r="F15559" t="s">
        <v>522</v>
      </c>
      <c r="G15559" t="n">
        <v>327722</v>
      </c>
      <c r="H15559" t="n">
        <v>1297404</v>
      </c>
      <c r="I15559" t="n">
        <v>99038</v>
      </c>
      <c r="J15559"/>
    </row>
    <row r="15560">
      <c r="A15560" t="s">
        <v>75</v>
      </c>
      <c r="B15560"/>
      <c r="C15560" t="s">
        <v>88</v>
      </c>
      <c r="D15560" t="s">
        <v>555</v>
      </c>
      <c r="E15560" t="s">
        <v>765</v>
      </c>
      <c r="F15560" t="s">
        <v>548</v>
      </c>
      <c r="G15560" t="n">
        <v>327722</v>
      </c>
      <c r="H15560" t="n">
        <v>1299277</v>
      </c>
      <c r="I15560" t="n">
        <v>99038</v>
      </c>
      <c r="J15560"/>
    </row>
    <row r="15561">
      <c r="A15561" t="s">
        <v>75</v>
      </c>
      <c r="B15561"/>
      <c r="C15561" t="s">
        <v>88</v>
      </c>
      <c r="D15561" t="s">
        <v>551</v>
      </c>
      <c r="E15561" t="s">
        <v>744</v>
      </c>
      <c r="F15561" t="s">
        <v>548</v>
      </c>
      <c r="G15561" t="n">
        <v>327722</v>
      </c>
      <c r="H15561" t="n">
        <v>1299995</v>
      </c>
      <c r="I15561" t="n">
        <v>99038</v>
      </c>
      <c r="J15561"/>
    </row>
    <row r="15562">
      <c r="A15562" t="s">
        <v>90</v>
      </c>
      <c r="B15562" t="s">
        <v>109</v>
      </c>
      <c r="C15562" t="s">
        <v>111</v>
      </c>
      <c r="D15562" t="s">
        <v>520</v>
      </c>
      <c r="E15562" t="s">
        <v>736</v>
      </c>
      <c r="F15562" t="s">
        <v>522</v>
      </c>
      <c r="G15562" t="n">
        <v>327104</v>
      </c>
      <c r="H15562" t="n">
        <v>1299176</v>
      </c>
      <c r="I15562" t="n">
        <v>86468</v>
      </c>
      <c r="J15562"/>
    </row>
    <row r="15563">
      <c r="A15563" t="s">
        <v>90</v>
      </c>
      <c r="B15563" t="s">
        <v>109</v>
      </c>
      <c r="C15563" t="s">
        <v>111</v>
      </c>
      <c r="D15563" t="s">
        <v>555</v>
      </c>
      <c r="E15563" t="s">
        <v>769</v>
      </c>
      <c r="F15563" t="s">
        <v>548</v>
      </c>
      <c r="G15563" t="n">
        <v>327104</v>
      </c>
      <c r="H15563" t="n">
        <v>1302604</v>
      </c>
      <c r="I15563" t="n">
        <v>86468</v>
      </c>
      <c r="J15563"/>
    </row>
    <row r="15564">
      <c r="A15564" t="s">
        <v>90</v>
      </c>
      <c r="B15564" t="s">
        <v>109</v>
      </c>
      <c r="C15564" t="s">
        <v>111</v>
      </c>
      <c r="D15564" t="s">
        <v>551</v>
      </c>
      <c r="E15564" t="s">
        <v>757</v>
      </c>
      <c r="F15564" t="s">
        <v>548</v>
      </c>
      <c r="G15564" t="n">
        <v>327104</v>
      </c>
      <c r="H15564" t="n">
        <v>1304320</v>
      </c>
      <c r="I15564" t="n">
        <v>86468</v>
      </c>
      <c r="J15564"/>
    </row>
    <row r="15565">
      <c r="A15565" t="s">
        <v>511</v>
      </c>
      <c r="B15565"/>
      <c r="C15565" t="s">
        <v>512</v>
      </c>
      <c r="D15565" t="s">
        <v>520</v>
      </c>
      <c r="E15565" t="s">
        <v>746</v>
      </c>
      <c r="F15565" t="s">
        <v>522</v>
      </c>
      <c r="G15565" t="n">
        <v>329314</v>
      </c>
      <c r="H15565" t="n">
        <v>1301504</v>
      </c>
      <c r="I15565" t="n">
        <v>107882</v>
      </c>
      <c r="J15565"/>
    </row>
    <row r="15566">
      <c r="A15566" t="s">
        <v>511</v>
      </c>
      <c r="B15566"/>
      <c r="C15566" t="s">
        <v>512</v>
      </c>
      <c r="D15566" t="s">
        <v>523</v>
      </c>
      <c r="E15566" t="s">
        <v>717</v>
      </c>
      <c r="F15566" t="s">
        <v>522</v>
      </c>
      <c r="G15566" t="n">
        <v>329314</v>
      </c>
      <c r="H15566" t="n">
        <v>1302177</v>
      </c>
      <c r="I15566" t="n">
        <v>107882</v>
      </c>
      <c r="J15566"/>
    </row>
    <row r="15567">
      <c r="A15567" t="s">
        <v>75</v>
      </c>
      <c r="B15567"/>
      <c r="C15567" t="s">
        <v>89</v>
      </c>
      <c r="D15567" t="s">
        <v>520</v>
      </c>
      <c r="E15567" t="s">
        <v>776</v>
      </c>
      <c r="F15567" t="s">
        <v>522</v>
      </c>
      <c r="G15567" t="n">
        <v>329919</v>
      </c>
      <c r="H15567" t="n">
        <v>1303472</v>
      </c>
      <c r="I15567" t="n">
        <v>107929</v>
      </c>
      <c r="J15567"/>
    </row>
    <row r="15568">
      <c r="A15568" t="s">
        <v>75</v>
      </c>
      <c r="B15568"/>
      <c r="C15568" t="s">
        <v>89</v>
      </c>
      <c r="D15568" t="s">
        <v>555</v>
      </c>
      <c r="E15568" t="s">
        <v>776</v>
      </c>
      <c r="F15568" t="s">
        <v>548</v>
      </c>
      <c r="G15568" t="n">
        <v>329919</v>
      </c>
      <c r="H15568" t="n">
        <v>1303519</v>
      </c>
      <c r="I15568" t="n">
        <v>107929</v>
      </c>
      <c r="J15568"/>
    </row>
    <row r="15569">
      <c r="A15569" t="s">
        <v>75</v>
      </c>
      <c r="B15569"/>
      <c r="C15569" t="s">
        <v>89</v>
      </c>
      <c r="D15569" t="s">
        <v>546</v>
      </c>
      <c r="E15569" t="s">
        <v>771</v>
      </c>
      <c r="F15569" t="s">
        <v>548</v>
      </c>
      <c r="G15569" t="n">
        <v>329919</v>
      </c>
      <c r="H15569" t="n">
        <v>1307032</v>
      </c>
      <c r="I15569" t="n">
        <v>107929</v>
      </c>
      <c r="J15569"/>
    </row>
    <row r="15570">
      <c r="A15570" t="s">
        <v>90</v>
      </c>
      <c r="B15570" t="s">
        <v>109</v>
      </c>
      <c r="C15570" t="s">
        <v>114</v>
      </c>
      <c r="D15570" t="s">
        <v>520</v>
      </c>
      <c r="E15570" t="s">
        <v>736</v>
      </c>
      <c r="F15570" t="s">
        <v>522</v>
      </c>
      <c r="G15570" t="n">
        <v>327103</v>
      </c>
      <c r="H15570" t="n">
        <v>1299174</v>
      </c>
      <c r="I15570" t="n">
        <v>86468</v>
      </c>
      <c r="J15570"/>
    </row>
    <row r="15571">
      <c r="A15571" t="s">
        <v>90</v>
      </c>
      <c r="B15571" t="s">
        <v>109</v>
      </c>
      <c r="C15571" t="s">
        <v>114</v>
      </c>
      <c r="D15571" t="s">
        <v>555</v>
      </c>
      <c r="E15571" t="s">
        <v>769</v>
      </c>
      <c r="F15571" t="s">
        <v>548</v>
      </c>
      <c r="G15571" t="n">
        <v>327103</v>
      </c>
      <c r="H15571" t="n">
        <v>1302602</v>
      </c>
      <c r="I15571" t="n">
        <v>86468</v>
      </c>
      <c r="J15571"/>
    </row>
    <row r="15572">
      <c r="A15572" t="s">
        <v>90</v>
      </c>
      <c r="B15572" t="s">
        <v>109</v>
      </c>
      <c r="C15572" t="s">
        <v>114</v>
      </c>
      <c r="D15572" t="s">
        <v>551</v>
      </c>
      <c r="E15572" t="s">
        <v>757</v>
      </c>
      <c r="F15572" t="s">
        <v>548</v>
      </c>
      <c r="G15572" t="n">
        <v>327103</v>
      </c>
      <c r="H15572" t="n">
        <v>1304324</v>
      </c>
      <c r="I15572" t="n">
        <v>86468</v>
      </c>
      <c r="J15572"/>
    </row>
    <row r="15573">
      <c r="A15573"/>
      <c r="B15573"/>
      <c r="C15573" t="s">
        <v>342</v>
      </c>
      <c r="D15573" t="s">
        <v>520</v>
      </c>
      <c r="E15573" t="s">
        <v>765</v>
      </c>
      <c r="F15573" t="s">
        <v>522</v>
      </c>
      <c r="G15573" t="n">
        <v>327200</v>
      </c>
      <c r="H15573" t="n">
        <v>1299419</v>
      </c>
      <c r="I15573" t="n">
        <v>104889</v>
      </c>
      <c r="J15573"/>
    </row>
    <row r="15574">
      <c r="A15574"/>
      <c r="B15574"/>
      <c r="C15574" t="s">
        <v>342</v>
      </c>
      <c r="D15574" t="s">
        <v>555</v>
      </c>
      <c r="E15574" t="s">
        <v>745</v>
      </c>
      <c r="F15574" t="s">
        <v>548</v>
      </c>
      <c r="G15574" t="n">
        <v>327200</v>
      </c>
      <c r="H15574" t="n">
        <v>1301296</v>
      </c>
      <c r="I15574" t="n">
        <v>104889</v>
      </c>
      <c r="J15574"/>
    </row>
    <row r="15575">
      <c r="A15575"/>
      <c r="B15575"/>
      <c r="C15575" t="s">
        <v>342</v>
      </c>
      <c r="D15575" t="s">
        <v>551</v>
      </c>
      <c r="E15575" t="s">
        <v>745</v>
      </c>
      <c r="F15575" t="s">
        <v>548</v>
      </c>
      <c r="G15575" t="n">
        <v>327200</v>
      </c>
      <c r="H15575" t="n">
        <v>1301311</v>
      </c>
      <c r="I15575" t="n">
        <v>104889</v>
      </c>
      <c r="J15575"/>
    </row>
    <row r="15576">
      <c r="A15576"/>
      <c r="B15576"/>
      <c r="C15576" t="s">
        <v>343</v>
      </c>
      <c r="D15576" t="s">
        <v>520</v>
      </c>
      <c r="E15576" t="s">
        <v>725</v>
      </c>
      <c r="F15576" t="s">
        <v>522</v>
      </c>
      <c r="G15576" t="n">
        <v>326392</v>
      </c>
      <c r="H15576" t="n">
        <v>1293851</v>
      </c>
      <c r="I15576" t="n">
        <v>107626</v>
      </c>
      <c r="J15576"/>
    </row>
    <row r="15577">
      <c r="A15577"/>
      <c r="B15577"/>
      <c r="C15577" t="s">
        <v>343</v>
      </c>
      <c r="D15577" t="s">
        <v>555</v>
      </c>
      <c r="E15577" t="s">
        <v>768</v>
      </c>
      <c r="F15577" t="s">
        <v>548</v>
      </c>
      <c r="G15577" t="n">
        <v>326392</v>
      </c>
      <c r="H15577" t="n">
        <v>1297175</v>
      </c>
      <c r="I15577" t="n">
        <v>107626</v>
      </c>
      <c r="J15577"/>
    </row>
    <row r="15578">
      <c r="A15578"/>
      <c r="B15578"/>
      <c r="C15578" t="s">
        <v>343</v>
      </c>
      <c r="D15578" t="s">
        <v>546</v>
      </c>
      <c r="E15578" t="s">
        <v>744</v>
      </c>
      <c r="F15578" t="s">
        <v>548</v>
      </c>
      <c r="G15578" t="n">
        <v>326392</v>
      </c>
      <c r="H15578" t="n">
        <v>1299999</v>
      </c>
      <c r="I15578" t="n">
        <v>107626</v>
      </c>
      <c r="J15578"/>
    </row>
    <row r="15579">
      <c r="A15579" t="s">
        <v>90</v>
      </c>
      <c r="B15579" t="s">
        <v>109</v>
      </c>
      <c r="C15579" t="s">
        <v>115</v>
      </c>
      <c r="D15579" t="s">
        <v>520</v>
      </c>
      <c r="E15579" t="s">
        <v>736</v>
      </c>
      <c r="F15579" t="s">
        <v>522</v>
      </c>
      <c r="G15579" t="n">
        <v>327102</v>
      </c>
      <c r="H15579" t="n">
        <v>1299173</v>
      </c>
      <c r="I15579" t="n">
        <v>86468</v>
      </c>
      <c r="J15579"/>
    </row>
    <row r="15580">
      <c r="A15580" t="s">
        <v>90</v>
      </c>
      <c r="B15580" t="s">
        <v>109</v>
      </c>
      <c r="C15580" t="s">
        <v>115</v>
      </c>
      <c r="D15580" t="s">
        <v>555</v>
      </c>
      <c r="E15580" t="s">
        <v>769</v>
      </c>
      <c r="F15580" t="s">
        <v>548</v>
      </c>
      <c r="G15580" t="n">
        <v>327102</v>
      </c>
      <c r="H15580" t="n">
        <v>1302601</v>
      </c>
      <c r="I15580" t="n">
        <v>86468</v>
      </c>
      <c r="J15580"/>
    </row>
    <row r="15581">
      <c r="A15581" t="s">
        <v>90</v>
      </c>
      <c r="B15581" t="s">
        <v>109</v>
      </c>
      <c r="C15581" t="s">
        <v>115</v>
      </c>
      <c r="D15581" t="s">
        <v>551</v>
      </c>
      <c r="E15581" t="s">
        <v>776</v>
      </c>
      <c r="F15581" t="s">
        <v>548</v>
      </c>
      <c r="G15581" t="n">
        <v>327102</v>
      </c>
      <c r="H15581" t="n">
        <v>1303620</v>
      </c>
      <c r="I15581" t="n">
        <v>86468</v>
      </c>
      <c r="J15581"/>
    </row>
    <row r="15582">
      <c r="A15582" t="s">
        <v>90</v>
      </c>
      <c r="B15582" t="s">
        <v>102</v>
      </c>
      <c r="C15582" t="s">
        <v>355</v>
      </c>
      <c r="D15582" t="s">
        <v>520</v>
      </c>
      <c r="E15582" t="s">
        <v>776</v>
      </c>
      <c r="F15582" t="s">
        <v>522</v>
      </c>
      <c r="G15582" t="n">
        <v>329918</v>
      </c>
      <c r="H15582" t="n">
        <v>1303430</v>
      </c>
      <c r="I15582" t="n">
        <v>107929</v>
      </c>
      <c r="J15582"/>
    </row>
    <row r="15583">
      <c r="A15583" t="s">
        <v>90</v>
      </c>
      <c r="B15583" t="s">
        <v>102</v>
      </c>
      <c r="C15583" t="s">
        <v>355</v>
      </c>
      <c r="D15583" t="s">
        <v>555</v>
      </c>
      <c r="E15583" t="s">
        <v>776</v>
      </c>
      <c r="F15583" t="s">
        <v>548</v>
      </c>
      <c r="G15583" t="n">
        <v>329918</v>
      </c>
      <c r="H15583" t="n">
        <v>1303702</v>
      </c>
      <c r="I15583" t="n">
        <v>107929</v>
      </c>
      <c r="J15583"/>
    </row>
    <row r="15584">
      <c r="A15584" t="s">
        <v>90</v>
      </c>
      <c r="B15584" t="s">
        <v>102</v>
      </c>
      <c r="C15584" t="s">
        <v>355</v>
      </c>
      <c r="D15584" t="s">
        <v>551</v>
      </c>
      <c r="E15584" t="s">
        <v>776</v>
      </c>
      <c r="F15584" t="s">
        <v>548</v>
      </c>
      <c r="G15584" t="n">
        <v>329918</v>
      </c>
      <c r="H15584" t="n">
        <v>1303717</v>
      </c>
      <c r="I15584" t="n">
        <v>107929</v>
      </c>
      <c r="J15584"/>
    </row>
    <row r="15585">
      <c r="A15585" t="s">
        <v>154</v>
      </c>
      <c r="B15585"/>
      <c r="C15585" t="s">
        <v>222</v>
      </c>
      <c r="D15585" t="s">
        <v>520</v>
      </c>
      <c r="E15585" t="s">
        <v>541</v>
      </c>
      <c r="F15585" t="s">
        <v>522</v>
      </c>
      <c r="G15585" t="n">
        <v>325846</v>
      </c>
      <c r="H15585" t="n">
        <v>1292084</v>
      </c>
      <c r="I15585" t="n">
        <v>106441</v>
      </c>
      <c r="J15585"/>
    </row>
    <row r="15586">
      <c r="A15586" t="s">
        <v>154</v>
      </c>
      <c r="B15586"/>
      <c r="C15586" t="s">
        <v>222</v>
      </c>
      <c r="D15586" t="s">
        <v>523</v>
      </c>
      <c r="E15586" t="s">
        <v>715</v>
      </c>
      <c r="F15586" t="s">
        <v>522</v>
      </c>
      <c r="G15586" t="n">
        <v>325846</v>
      </c>
      <c r="H15586" t="n">
        <v>1292333</v>
      </c>
      <c r="I15586" t="n">
        <v>106441</v>
      </c>
      <c r="J15586"/>
    </row>
    <row r="15587">
      <c r="A15587" t="s">
        <v>246</v>
      </c>
      <c r="B15587"/>
      <c r="C15587" t="s">
        <v>306</v>
      </c>
      <c r="D15587" t="s">
        <v>520</v>
      </c>
      <c r="E15587" t="s">
        <v>540</v>
      </c>
      <c r="F15587" t="s">
        <v>522</v>
      </c>
      <c r="G15587" t="n">
        <v>326011</v>
      </c>
      <c r="H15587" t="n">
        <v>1291754</v>
      </c>
      <c r="I15587" t="n">
        <v>82303</v>
      </c>
      <c r="J15587"/>
    </row>
    <row r="15588">
      <c r="A15588" t="s">
        <v>246</v>
      </c>
      <c r="B15588"/>
      <c r="C15588" t="s">
        <v>306</v>
      </c>
      <c r="D15588" t="s">
        <v>555</v>
      </c>
      <c r="E15588" t="s">
        <v>728</v>
      </c>
      <c r="F15588" t="s">
        <v>548</v>
      </c>
      <c r="G15588" t="n">
        <v>326011</v>
      </c>
      <c r="H15588" t="n">
        <v>1293142</v>
      </c>
      <c r="I15588" t="n">
        <v>82303</v>
      </c>
      <c r="J15588"/>
    </row>
    <row r="15589">
      <c r="A15589" t="s">
        <v>246</v>
      </c>
      <c r="B15589"/>
      <c r="C15589" t="s">
        <v>306</v>
      </c>
      <c r="D15589" t="s">
        <v>551</v>
      </c>
      <c r="E15589" t="s">
        <v>742</v>
      </c>
      <c r="F15589" t="s">
        <v>548</v>
      </c>
      <c r="G15589" t="n">
        <v>326011</v>
      </c>
      <c r="H15589" t="n">
        <v>1293544</v>
      </c>
      <c r="I15589" t="n">
        <v>82303</v>
      </c>
      <c r="J15589"/>
    </row>
    <row r="15590">
      <c r="A15590" t="s">
        <v>90</v>
      </c>
      <c r="B15590"/>
      <c r="C15590" t="s">
        <v>145</v>
      </c>
      <c r="D15590" t="s">
        <v>520</v>
      </c>
      <c r="E15590" t="s">
        <v>762</v>
      </c>
      <c r="F15590" t="s">
        <v>522</v>
      </c>
      <c r="G15590" t="n">
        <v>325858</v>
      </c>
      <c r="H15590" t="n">
        <v>1292249</v>
      </c>
      <c r="I15590" t="n">
        <v>106441</v>
      </c>
      <c r="J15590"/>
    </row>
    <row r="15591">
      <c r="A15591" t="s">
        <v>90</v>
      </c>
      <c r="B15591"/>
      <c r="C15591" t="s">
        <v>145</v>
      </c>
      <c r="D15591" t="s">
        <v>523</v>
      </c>
      <c r="E15591" t="s">
        <v>762</v>
      </c>
      <c r="F15591" t="s">
        <v>522</v>
      </c>
      <c r="G15591" t="n">
        <v>325858</v>
      </c>
      <c r="H15591" t="n">
        <v>1292252</v>
      </c>
      <c r="I15591" t="n">
        <v>106441</v>
      </c>
      <c r="J15591"/>
    </row>
    <row r="15592">
      <c r="A15592" t="s">
        <v>90</v>
      </c>
      <c r="B15592"/>
      <c r="C15592" t="s">
        <v>147</v>
      </c>
      <c r="D15592" t="s">
        <v>520</v>
      </c>
      <c r="E15592" t="s">
        <v>540</v>
      </c>
      <c r="F15592" t="s">
        <v>522</v>
      </c>
      <c r="G15592" t="n">
        <v>325840</v>
      </c>
      <c r="H15592" t="n">
        <v>1291587</v>
      </c>
      <c r="I15592" t="n">
        <v>106441</v>
      </c>
      <c r="J15592"/>
    </row>
    <row r="15593">
      <c r="A15593" t="s">
        <v>90</v>
      </c>
      <c r="B15593"/>
      <c r="C15593" t="s">
        <v>147</v>
      </c>
      <c r="D15593" t="s">
        <v>523</v>
      </c>
      <c r="E15593" t="s">
        <v>540</v>
      </c>
      <c r="F15593" t="s">
        <v>522</v>
      </c>
      <c r="G15593" t="n">
        <v>325840</v>
      </c>
      <c r="H15593" t="n">
        <v>1291648</v>
      </c>
      <c r="I15593" t="n">
        <v>106441</v>
      </c>
      <c r="J15593"/>
    </row>
    <row r="15594">
      <c r="A15594" t="s">
        <v>90</v>
      </c>
      <c r="B15594" t="s">
        <v>116</v>
      </c>
      <c r="C15594" t="s">
        <v>122</v>
      </c>
      <c r="D15594" t="s">
        <v>520</v>
      </c>
      <c r="E15594" t="s">
        <v>540</v>
      </c>
      <c r="F15594" t="s">
        <v>522</v>
      </c>
      <c r="G15594" t="n">
        <v>325837</v>
      </c>
      <c r="H15594" t="n">
        <v>1291638</v>
      </c>
      <c r="I15594" t="n">
        <v>106441</v>
      </c>
      <c r="J15594"/>
    </row>
    <row r="15595">
      <c r="A15595" t="s">
        <v>90</v>
      </c>
      <c r="B15595" t="s">
        <v>116</v>
      </c>
      <c r="C15595" t="s">
        <v>122</v>
      </c>
      <c r="D15595" t="s">
        <v>523</v>
      </c>
      <c r="E15595" t="s">
        <v>540</v>
      </c>
      <c r="F15595" t="s">
        <v>522</v>
      </c>
      <c r="G15595" t="n">
        <v>325837</v>
      </c>
      <c r="H15595" t="n">
        <v>1291650</v>
      </c>
      <c r="I15595" t="n">
        <v>106441</v>
      </c>
      <c r="J15595"/>
    </row>
    <row r="15596">
      <c r="A15596" t="s">
        <v>90</v>
      </c>
      <c r="B15596" t="s">
        <v>116</v>
      </c>
      <c r="C15596" t="s">
        <v>121</v>
      </c>
      <c r="D15596" t="s">
        <v>520</v>
      </c>
      <c r="E15596" t="s">
        <v>540</v>
      </c>
      <c r="F15596" t="s">
        <v>522</v>
      </c>
      <c r="G15596" t="n">
        <v>325838</v>
      </c>
      <c r="H15596" t="n">
        <v>1291640</v>
      </c>
      <c r="I15596" t="n">
        <v>106441</v>
      </c>
      <c r="J15596"/>
    </row>
    <row r="15597">
      <c r="A15597" t="s">
        <v>90</v>
      </c>
      <c r="B15597" t="s">
        <v>116</v>
      </c>
      <c r="C15597" t="s">
        <v>121</v>
      </c>
      <c r="D15597" t="s">
        <v>523</v>
      </c>
      <c r="E15597" t="s">
        <v>540</v>
      </c>
      <c r="F15597" t="s">
        <v>522</v>
      </c>
      <c r="G15597" t="n">
        <v>325838</v>
      </c>
      <c r="H15597" t="n">
        <v>1291657</v>
      </c>
      <c r="I15597" t="n">
        <v>106441</v>
      </c>
      <c r="J15597"/>
    </row>
    <row r="15598">
      <c r="A15598" t="s">
        <v>90</v>
      </c>
      <c r="B15598" t="s">
        <v>116</v>
      </c>
      <c r="C15598" t="s">
        <v>120</v>
      </c>
      <c r="D15598" t="s">
        <v>520</v>
      </c>
      <c r="E15598" t="s">
        <v>540</v>
      </c>
      <c r="F15598" t="s">
        <v>522</v>
      </c>
      <c r="G15598" t="n">
        <v>325842</v>
      </c>
      <c r="H15598" t="n">
        <v>1291660</v>
      </c>
      <c r="I15598" t="n">
        <v>106441</v>
      </c>
      <c r="J15598"/>
    </row>
    <row r="15599">
      <c r="A15599" t="s">
        <v>90</v>
      </c>
      <c r="B15599" t="s">
        <v>116</v>
      </c>
      <c r="C15599" t="s">
        <v>120</v>
      </c>
      <c r="D15599" t="s">
        <v>523</v>
      </c>
      <c r="E15599" t="s">
        <v>540</v>
      </c>
      <c r="F15599" t="s">
        <v>522</v>
      </c>
      <c r="G15599" t="n">
        <v>325842</v>
      </c>
      <c r="H15599" t="n">
        <v>1291663</v>
      </c>
      <c r="I15599" t="n">
        <v>106441</v>
      </c>
      <c r="J15599"/>
    </row>
    <row r="15600">
      <c r="A15600"/>
      <c r="B15600"/>
      <c r="C15600" t="s">
        <v>340</v>
      </c>
      <c r="D15600" t="s">
        <v>520</v>
      </c>
      <c r="E15600" t="s">
        <v>742</v>
      </c>
      <c r="F15600" t="s">
        <v>522</v>
      </c>
      <c r="G15600" t="n">
        <v>326175</v>
      </c>
      <c r="H15600" t="n">
        <v>1293662</v>
      </c>
      <c r="I15600" t="n">
        <v>106968</v>
      </c>
      <c r="J15600"/>
    </row>
    <row r="15601">
      <c r="A15601"/>
      <c r="B15601"/>
      <c r="C15601" t="s">
        <v>340</v>
      </c>
      <c r="D15601" t="s">
        <v>555</v>
      </c>
      <c r="E15601" t="s">
        <v>738</v>
      </c>
      <c r="F15601" t="s">
        <v>548</v>
      </c>
      <c r="G15601" t="n">
        <v>326175</v>
      </c>
      <c r="H15601" t="n">
        <v>1297118</v>
      </c>
      <c r="I15601" t="n">
        <v>106968</v>
      </c>
      <c r="J15601"/>
    </row>
    <row r="15602">
      <c r="A15602"/>
      <c r="B15602"/>
      <c r="C15602" t="s">
        <v>340</v>
      </c>
      <c r="D15602" t="s">
        <v>551</v>
      </c>
      <c r="E15602" t="s">
        <v>739</v>
      </c>
      <c r="F15602" t="s">
        <v>548</v>
      </c>
      <c r="G15602" t="n">
        <v>326175</v>
      </c>
      <c r="H15602" t="n">
        <v>1297341</v>
      </c>
      <c r="I15602" t="n">
        <v>106968</v>
      </c>
      <c r="J15602"/>
    </row>
    <row r="15603">
      <c r="A15603" t="s">
        <v>75</v>
      </c>
      <c r="B15603"/>
      <c r="C15603" t="s">
        <v>88</v>
      </c>
      <c r="D15603" t="s">
        <v>520</v>
      </c>
      <c r="E15603" t="s">
        <v>760</v>
      </c>
      <c r="F15603" t="s">
        <v>522</v>
      </c>
      <c r="G15603" t="n">
        <v>327729</v>
      </c>
      <c r="H15603" t="n">
        <v>1298382</v>
      </c>
      <c r="I15603" t="n">
        <v>107491</v>
      </c>
      <c r="J15603"/>
    </row>
    <row r="15604">
      <c r="A15604" t="s">
        <v>75</v>
      </c>
      <c r="B15604"/>
      <c r="C15604" t="s">
        <v>88</v>
      </c>
      <c r="D15604" t="s">
        <v>523</v>
      </c>
      <c r="E15604" t="s">
        <v>751</v>
      </c>
      <c r="F15604" t="s">
        <v>522</v>
      </c>
      <c r="G15604" t="n">
        <v>327729</v>
      </c>
      <c r="H15604" t="n">
        <v>1298678</v>
      </c>
      <c r="I15604" t="n">
        <v>107491</v>
      </c>
      <c r="J15604"/>
    </row>
    <row r="15605">
      <c r="A15605" t="s">
        <v>90</v>
      </c>
      <c r="B15605" t="s">
        <v>124</v>
      </c>
      <c r="C15605" t="s">
        <v>459</v>
      </c>
      <c r="D15605" t="s">
        <v>520</v>
      </c>
      <c r="E15605" t="s">
        <v>709</v>
      </c>
      <c r="F15605" t="s">
        <v>522</v>
      </c>
      <c r="G15605" t="n">
        <v>324857</v>
      </c>
      <c r="H15605" t="n">
        <v>1288230</v>
      </c>
      <c r="I15605" t="n">
        <v>106441</v>
      </c>
      <c r="J15605"/>
    </row>
    <row r="15606">
      <c r="A15606" t="s">
        <v>90</v>
      </c>
      <c r="B15606"/>
      <c r="C15606" t="s">
        <v>147</v>
      </c>
      <c r="D15606" t="s">
        <v>520</v>
      </c>
      <c r="E15606" t="s">
        <v>734</v>
      </c>
      <c r="F15606" t="s">
        <v>522</v>
      </c>
      <c r="G15606" t="n">
        <v>324856</v>
      </c>
      <c r="H15606" t="n">
        <v>1289980</v>
      </c>
      <c r="I15606" t="n">
        <v>106441</v>
      </c>
      <c r="J15606"/>
    </row>
    <row r="15607">
      <c r="A15607" t="s">
        <v>75</v>
      </c>
      <c r="B15607"/>
      <c r="C15607" t="s">
        <v>81</v>
      </c>
      <c r="D15607" t="s">
        <v>520</v>
      </c>
      <c r="E15607" t="s">
        <v>752</v>
      </c>
      <c r="F15607" t="s">
        <v>522</v>
      </c>
      <c r="G15607" t="n">
        <v>326655</v>
      </c>
      <c r="H15607" t="n">
        <v>1294774</v>
      </c>
      <c r="I15607" t="n">
        <v>104400</v>
      </c>
      <c r="J15607"/>
    </row>
    <row r="15608">
      <c r="A15608" t="s">
        <v>75</v>
      </c>
      <c r="B15608"/>
      <c r="C15608" t="s">
        <v>81</v>
      </c>
      <c r="D15608" t="s">
        <v>523</v>
      </c>
      <c r="E15608" t="s">
        <v>760</v>
      </c>
      <c r="F15608" t="s">
        <v>522</v>
      </c>
      <c r="G15608" t="n">
        <v>326655</v>
      </c>
      <c r="H15608" t="n">
        <v>1297838</v>
      </c>
      <c r="I15608" t="n">
        <v>104400</v>
      </c>
      <c r="J15608"/>
    </row>
    <row r="15609">
      <c r="A15609" t="s">
        <v>90</v>
      </c>
      <c r="B15609" t="s">
        <v>116</v>
      </c>
      <c r="C15609" t="s">
        <v>123</v>
      </c>
      <c r="D15609" t="s">
        <v>520</v>
      </c>
      <c r="E15609" t="s">
        <v>709</v>
      </c>
      <c r="F15609" t="s">
        <v>522</v>
      </c>
      <c r="G15609" t="n">
        <v>324866</v>
      </c>
      <c r="H15609" t="n">
        <v>1288206</v>
      </c>
      <c r="I15609" t="n">
        <v>106441</v>
      </c>
      <c r="J15609"/>
    </row>
    <row r="15610">
      <c r="A15610" t="s">
        <v>90</v>
      </c>
      <c r="B15610" t="s">
        <v>116</v>
      </c>
      <c r="C15610" t="s">
        <v>121</v>
      </c>
      <c r="D15610" t="s">
        <v>520</v>
      </c>
      <c r="E15610" t="s">
        <v>709</v>
      </c>
      <c r="F15610" t="s">
        <v>522</v>
      </c>
      <c r="G15610" t="n">
        <v>324853</v>
      </c>
      <c r="H15610" t="n">
        <v>1288207</v>
      </c>
      <c r="I15610" t="n">
        <v>106441</v>
      </c>
      <c r="J15610"/>
    </row>
    <row r="15611">
      <c r="A15611" t="s">
        <v>90</v>
      </c>
      <c r="B15611" t="s">
        <v>124</v>
      </c>
      <c r="C15611" t="s">
        <v>126</v>
      </c>
      <c r="D15611" t="s">
        <v>520</v>
      </c>
      <c r="E15611" t="s">
        <v>540</v>
      </c>
      <c r="F15611" t="s">
        <v>522</v>
      </c>
      <c r="G15611" t="n">
        <v>325857</v>
      </c>
      <c r="H15611" t="n">
        <v>1291814</v>
      </c>
      <c r="I15611" t="n">
        <v>106441</v>
      </c>
      <c r="J15611"/>
    </row>
    <row r="15612">
      <c r="A15612" t="s">
        <v>90</v>
      </c>
      <c r="B15612" t="s">
        <v>124</v>
      </c>
      <c r="C15612" t="s">
        <v>126</v>
      </c>
      <c r="D15612" t="s">
        <v>523</v>
      </c>
      <c r="E15612" t="s">
        <v>540</v>
      </c>
      <c r="F15612" t="s">
        <v>522</v>
      </c>
      <c r="G15612" t="n">
        <v>325857</v>
      </c>
      <c r="H15612" t="n">
        <v>1291820</v>
      </c>
      <c r="I15612" t="n">
        <v>106441</v>
      </c>
      <c r="J15612"/>
    </row>
    <row r="15613">
      <c r="A15613" t="s">
        <v>90</v>
      </c>
      <c r="B15613" t="s">
        <v>91</v>
      </c>
      <c r="C15613" t="s">
        <v>92</v>
      </c>
      <c r="D15613" t="s">
        <v>520</v>
      </c>
      <c r="E15613" t="s">
        <v>615</v>
      </c>
      <c r="F15613" t="s">
        <v>522</v>
      </c>
      <c r="G15613" t="n">
        <v>325844</v>
      </c>
      <c r="H15613" t="n">
        <v>1291283</v>
      </c>
      <c r="I15613" t="n">
        <v>106441</v>
      </c>
      <c r="J15613"/>
    </row>
    <row r="15614">
      <c r="A15614" t="s">
        <v>90</v>
      </c>
      <c r="B15614" t="s">
        <v>91</v>
      </c>
      <c r="C15614" t="s">
        <v>92</v>
      </c>
      <c r="D15614" t="s">
        <v>523</v>
      </c>
      <c r="E15614" t="s">
        <v>615</v>
      </c>
      <c r="F15614" t="s">
        <v>522</v>
      </c>
      <c r="G15614" t="n">
        <v>325844</v>
      </c>
      <c r="H15614" t="n">
        <v>1291287</v>
      </c>
      <c r="I15614" t="n">
        <v>106441</v>
      </c>
      <c r="J15614"/>
    </row>
    <row r="15615">
      <c r="A15615" t="s">
        <v>90</v>
      </c>
      <c r="B15615" t="s">
        <v>91</v>
      </c>
      <c r="C15615" t="s">
        <v>95</v>
      </c>
      <c r="D15615" t="s">
        <v>520</v>
      </c>
      <c r="E15615" t="s">
        <v>615</v>
      </c>
      <c r="F15615" t="s">
        <v>522</v>
      </c>
      <c r="G15615" t="n">
        <v>325836</v>
      </c>
      <c r="H15615" t="n">
        <v>1291285</v>
      </c>
      <c r="I15615" t="n">
        <v>106441</v>
      </c>
      <c r="J15615"/>
    </row>
    <row r="15616">
      <c r="A15616" t="s">
        <v>90</v>
      </c>
      <c r="B15616" t="s">
        <v>91</v>
      </c>
      <c r="C15616" t="s">
        <v>95</v>
      </c>
      <c r="D15616" t="s">
        <v>523</v>
      </c>
      <c r="E15616" t="s">
        <v>615</v>
      </c>
      <c r="F15616" t="s">
        <v>522</v>
      </c>
      <c r="G15616" t="n">
        <v>325836</v>
      </c>
      <c r="H15616" t="n">
        <v>1291289</v>
      </c>
      <c r="I15616" t="n">
        <v>106441</v>
      </c>
      <c r="J15616"/>
    </row>
    <row r="15617">
      <c r="A15617" t="s">
        <v>246</v>
      </c>
      <c r="B15617" t="s">
        <v>266</v>
      </c>
      <c r="C15617" t="s">
        <v>269</v>
      </c>
      <c r="D15617" t="s">
        <v>520</v>
      </c>
      <c r="E15617" t="s">
        <v>728</v>
      </c>
      <c r="F15617" t="s">
        <v>522</v>
      </c>
      <c r="G15617" t="n">
        <v>326211</v>
      </c>
      <c r="H15617" t="n">
        <v>1293269</v>
      </c>
      <c r="I15617" t="n">
        <v>107218</v>
      </c>
      <c r="J15617"/>
    </row>
    <row r="15618">
      <c r="A15618" t="s">
        <v>246</v>
      </c>
      <c r="B15618" t="s">
        <v>266</v>
      </c>
      <c r="C15618" t="s">
        <v>269</v>
      </c>
      <c r="D15618" t="s">
        <v>555</v>
      </c>
      <c r="E15618" t="s">
        <v>739</v>
      </c>
      <c r="F15618" t="s">
        <v>548</v>
      </c>
      <c r="G15618" t="n">
        <v>326211</v>
      </c>
      <c r="H15618" t="n">
        <v>1297525</v>
      </c>
      <c r="I15618" t="n">
        <v>107218</v>
      </c>
      <c r="J15618"/>
    </row>
    <row r="15619">
      <c r="A15619" t="s">
        <v>246</v>
      </c>
      <c r="B15619" t="s">
        <v>266</v>
      </c>
      <c r="C15619" t="s">
        <v>269</v>
      </c>
      <c r="D15619" t="s">
        <v>551</v>
      </c>
      <c r="E15619" t="s">
        <v>744</v>
      </c>
      <c r="F15619" t="s">
        <v>548</v>
      </c>
      <c r="G15619" t="n">
        <v>326211</v>
      </c>
      <c r="H15619" t="n">
        <v>1299826</v>
      </c>
      <c r="I15619" t="n">
        <v>107218</v>
      </c>
      <c r="J15619"/>
    </row>
    <row r="15620">
      <c r="A15620" t="s">
        <v>90</v>
      </c>
      <c r="B15620"/>
      <c r="C15620" t="s">
        <v>143</v>
      </c>
      <c r="D15620" t="s">
        <v>520</v>
      </c>
      <c r="E15620" t="s">
        <v>750</v>
      </c>
      <c r="F15620" t="s">
        <v>522</v>
      </c>
      <c r="G15620" t="n">
        <v>326574</v>
      </c>
      <c r="H15620" t="n">
        <v>1294148</v>
      </c>
      <c r="I15620" t="n">
        <v>67787</v>
      </c>
      <c r="J15620"/>
    </row>
    <row r="15621">
      <c r="A15621" t="s">
        <v>90</v>
      </c>
      <c r="B15621"/>
      <c r="C15621" t="s">
        <v>143</v>
      </c>
      <c r="D15621" t="s">
        <v>555</v>
      </c>
      <c r="E15621" t="s">
        <v>730</v>
      </c>
      <c r="F15621" t="s">
        <v>548</v>
      </c>
      <c r="G15621" t="n">
        <v>326574</v>
      </c>
      <c r="H15621" t="n">
        <v>1295435</v>
      </c>
      <c r="I15621" t="n">
        <v>67787</v>
      </c>
      <c r="J15621"/>
    </row>
    <row r="15622">
      <c r="A15622" t="s">
        <v>90</v>
      </c>
      <c r="B15622"/>
      <c r="C15622" t="s">
        <v>143</v>
      </c>
      <c r="D15622" t="s">
        <v>551</v>
      </c>
      <c r="E15622" t="s">
        <v>761</v>
      </c>
      <c r="F15622" t="s">
        <v>548</v>
      </c>
      <c r="G15622" t="n">
        <v>326574</v>
      </c>
      <c r="H15622" t="n">
        <v>1295813</v>
      </c>
      <c r="I15622" t="n">
        <v>67787</v>
      </c>
      <c r="J15622"/>
    </row>
    <row r="15623">
      <c r="A15623"/>
      <c r="B15623"/>
      <c r="C15623" t="s">
        <v>340</v>
      </c>
      <c r="D15623" t="s">
        <v>520</v>
      </c>
      <c r="E15623" t="s">
        <v>749</v>
      </c>
      <c r="F15623" t="s">
        <v>522</v>
      </c>
      <c r="G15623" t="n">
        <v>326654</v>
      </c>
      <c r="H15623" t="n">
        <v>1294445</v>
      </c>
      <c r="I15623" t="n">
        <v>107144</v>
      </c>
      <c r="J15623"/>
    </row>
    <row r="15624">
      <c r="A15624"/>
      <c r="B15624"/>
      <c r="C15624" t="s">
        <v>340</v>
      </c>
      <c r="D15624" t="s">
        <v>523</v>
      </c>
      <c r="E15624" t="s">
        <v>749</v>
      </c>
      <c r="F15624" t="s">
        <v>522</v>
      </c>
      <c r="G15624" t="n">
        <v>326654</v>
      </c>
      <c r="H15624" t="n">
        <v>1294447</v>
      </c>
      <c r="I15624" t="n">
        <v>107144</v>
      </c>
      <c r="J15624"/>
    </row>
    <row r="15625">
      <c r="A15625" t="s">
        <v>75</v>
      </c>
      <c r="B15625"/>
      <c r="C15625" t="s">
        <v>89</v>
      </c>
      <c r="D15625" t="s">
        <v>520</v>
      </c>
      <c r="E15625" t="s">
        <v>759</v>
      </c>
      <c r="F15625" t="s">
        <v>522</v>
      </c>
      <c r="G15625" t="n">
        <v>331145</v>
      </c>
      <c r="H15625" t="n">
        <v>1308364</v>
      </c>
      <c r="I15625" t="n">
        <v>66062</v>
      </c>
      <c r="J15625"/>
    </row>
    <row r="15626">
      <c r="A15626" t="s">
        <v>75</v>
      </c>
      <c r="B15626"/>
      <c r="C15626" t="s">
        <v>89</v>
      </c>
      <c r="D15626" t="s">
        <v>555</v>
      </c>
      <c r="E15626" t="s">
        <v>759</v>
      </c>
      <c r="F15626" t="s">
        <v>548</v>
      </c>
      <c r="G15626" t="n">
        <v>331145</v>
      </c>
      <c r="H15626" t="n">
        <v>1308373</v>
      </c>
      <c r="I15626" t="n">
        <v>66062</v>
      </c>
      <c r="J15626"/>
    </row>
    <row r="15627">
      <c r="A15627" t="s">
        <v>75</v>
      </c>
      <c r="B15627"/>
      <c r="C15627" t="s">
        <v>89</v>
      </c>
      <c r="D15627" t="s">
        <v>551</v>
      </c>
      <c r="E15627" t="s">
        <v>528</v>
      </c>
      <c r="F15627" t="s">
        <v>548</v>
      </c>
      <c r="G15627" t="n">
        <v>331145</v>
      </c>
      <c r="H15627" t="n">
        <v>1310672</v>
      </c>
      <c r="I15627" t="n">
        <v>66062</v>
      </c>
      <c r="J15627"/>
    </row>
    <row r="15628">
      <c r="A15628" t="s">
        <v>311</v>
      </c>
      <c r="B15628" t="s">
        <v>312</v>
      </c>
      <c r="C15628" t="s">
        <v>314</v>
      </c>
      <c r="D15628" t="s">
        <v>520</v>
      </c>
      <c r="E15628" t="s">
        <v>750</v>
      </c>
      <c r="F15628" t="s">
        <v>522</v>
      </c>
      <c r="G15628" t="n">
        <v>326248</v>
      </c>
      <c r="H15628" t="n">
        <v>1294299</v>
      </c>
      <c r="I15628" t="n">
        <v>107511</v>
      </c>
      <c r="J15628"/>
    </row>
    <row r="15629">
      <c r="A15629" t="s">
        <v>311</v>
      </c>
      <c r="B15629" t="s">
        <v>312</v>
      </c>
      <c r="C15629" t="s">
        <v>314</v>
      </c>
      <c r="D15629" t="s">
        <v>555</v>
      </c>
      <c r="E15629" t="s">
        <v>760</v>
      </c>
      <c r="F15629" t="s">
        <v>548</v>
      </c>
      <c r="G15629" t="n">
        <v>326248</v>
      </c>
      <c r="H15629" t="n">
        <v>1297917</v>
      </c>
      <c r="I15629" t="n">
        <v>107511</v>
      </c>
      <c r="J15629"/>
    </row>
    <row r="15630">
      <c r="A15630" t="s">
        <v>311</v>
      </c>
      <c r="B15630" t="s">
        <v>312</v>
      </c>
      <c r="C15630" t="s">
        <v>314</v>
      </c>
      <c r="D15630" t="s">
        <v>551</v>
      </c>
      <c r="E15630" t="s">
        <v>751</v>
      </c>
      <c r="F15630" t="s">
        <v>548</v>
      </c>
      <c r="G15630" t="n">
        <v>326248</v>
      </c>
      <c r="H15630" t="n">
        <v>1298845</v>
      </c>
      <c r="I15630" t="n">
        <v>107511</v>
      </c>
      <c r="J15630"/>
    </row>
    <row r="15631">
      <c r="A15631" t="s">
        <v>75</v>
      </c>
      <c r="B15631"/>
      <c r="C15631" t="s">
        <v>88</v>
      </c>
      <c r="D15631" t="s">
        <v>567</v>
      </c>
      <c r="E15631" t="s">
        <v>750</v>
      </c>
      <c r="F15631" t="s">
        <v>522</v>
      </c>
      <c r="G15631" t="n">
        <v>324734</v>
      </c>
      <c r="H15631" t="n">
        <v>1294279</v>
      </c>
      <c r="I15631" t="n">
        <v>107222</v>
      </c>
      <c r="J15631"/>
    </row>
    <row r="15632">
      <c r="A15632" t="s">
        <v>75</v>
      </c>
      <c r="B15632"/>
      <c r="C15632" t="s">
        <v>88</v>
      </c>
      <c r="D15632" t="s">
        <v>549</v>
      </c>
      <c r="E15632" t="s">
        <v>750</v>
      </c>
      <c r="F15632" t="s">
        <v>548</v>
      </c>
      <c r="G15632" t="n">
        <v>324734</v>
      </c>
      <c r="H15632" t="n">
        <v>1294281</v>
      </c>
      <c r="I15632" t="n">
        <v>107222</v>
      </c>
      <c r="J15632"/>
    </row>
    <row r="15633">
      <c r="A15633" t="s">
        <v>75</v>
      </c>
      <c r="B15633"/>
      <c r="C15633" t="s">
        <v>88</v>
      </c>
      <c r="D15633" t="s">
        <v>551</v>
      </c>
      <c r="E15633" t="s">
        <v>750</v>
      </c>
      <c r="F15633" t="s">
        <v>548</v>
      </c>
      <c r="G15633" t="n">
        <v>324734</v>
      </c>
      <c r="H15633" t="n">
        <v>1294293</v>
      </c>
      <c r="I15633" t="n">
        <v>107222</v>
      </c>
      <c r="J15633"/>
    </row>
    <row r="15634">
      <c r="A15634" t="s">
        <v>75</v>
      </c>
      <c r="B15634"/>
      <c r="C15634" t="s">
        <v>85</v>
      </c>
      <c r="D15634" t="s">
        <v>520</v>
      </c>
      <c r="E15634" t="s">
        <v>765</v>
      </c>
      <c r="F15634" t="s">
        <v>522</v>
      </c>
      <c r="G15634" t="n">
        <v>328610</v>
      </c>
      <c r="H15634" t="n">
        <v>1299310</v>
      </c>
      <c r="I15634" t="n">
        <v>107508</v>
      </c>
      <c r="J15634"/>
    </row>
    <row r="15635">
      <c r="A15635" t="s">
        <v>75</v>
      </c>
      <c r="B15635"/>
      <c r="C15635" t="s">
        <v>85</v>
      </c>
      <c r="D15635" t="s">
        <v>555</v>
      </c>
      <c r="E15635" t="s">
        <v>772</v>
      </c>
      <c r="F15635" t="s">
        <v>548</v>
      </c>
      <c r="G15635" t="n">
        <v>328610</v>
      </c>
      <c r="H15635" t="n">
        <v>1303920</v>
      </c>
      <c r="I15635" t="n">
        <v>107508</v>
      </c>
      <c r="J15635"/>
    </row>
    <row r="15636">
      <c r="A15636" t="s">
        <v>75</v>
      </c>
      <c r="B15636"/>
      <c r="C15636" t="s">
        <v>85</v>
      </c>
      <c r="D15636" t="s">
        <v>551</v>
      </c>
      <c r="E15636" t="s">
        <v>775</v>
      </c>
      <c r="F15636" t="s">
        <v>548</v>
      </c>
      <c r="G15636" t="n">
        <v>328610</v>
      </c>
      <c r="H15636" t="n">
        <v>1305008</v>
      </c>
      <c r="I15636" t="n">
        <v>107508</v>
      </c>
      <c r="J15636"/>
    </row>
    <row r="15637">
      <c r="A15637" t="s">
        <v>75</v>
      </c>
      <c r="B15637"/>
      <c r="C15637" t="s">
        <v>82</v>
      </c>
      <c r="D15637" t="s">
        <v>520</v>
      </c>
      <c r="E15637" t="s">
        <v>764</v>
      </c>
      <c r="F15637" t="s">
        <v>522</v>
      </c>
      <c r="G15637" t="n">
        <v>326559</v>
      </c>
      <c r="H15637" t="n">
        <v>1295247</v>
      </c>
      <c r="I15637" t="n">
        <v>68253</v>
      </c>
      <c r="J15637"/>
    </row>
    <row r="15638">
      <c r="A15638" t="s">
        <v>75</v>
      </c>
      <c r="B15638"/>
      <c r="C15638" t="s">
        <v>82</v>
      </c>
      <c r="D15638" t="s">
        <v>549</v>
      </c>
      <c r="E15638" t="s">
        <v>756</v>
      </c>
      <c r="F15638" t="s">
        <v>553</v>
      </c>
      <c r="G15638" t="n">
        <v>326559</v>
      </c>
      <c r="H15638" t="n">
        <v>1300564</v>
      </c>
      <c r="I15638" t="n">
        <v>68253</v>
      </c>
      <c r="J15638"/>
    </row>
    <row r="15639">
      <c r="A15639" t="s">
        <v>75</v>
      </c>
      <c r="B15639"/>
      <c r="C15639" t="s">
        <v>82</v>
      </c>
      <c r="D15639" t="s">
        <v>551</v>
      </c>
      <c r="E15639" t="s">
        <v>769</v>
      </c>
      <c r="F15639" t="s">
        <v>553</v>
      </c>
      <c r="G15639" t="n">
        <v>326559</v>
      </c>
      <c r="H15639" t="n">
        <v>1302558</v>
      </c>
      <c r="I15639" t="n">
        <v>68253</v>
      </c>
      <c r="J15639"/>
    </row>
    <row r="15640">
      <c r="A15640" t="s">
        <v>75</v>
      </c>
      <c r="B15640"/>
      <c r="C15640" t="s">
        <v>86</v>
      </c>
      <c r="D15640" t="s">
        <v>520</v>
      </c>
      <c r="E15640" t="s">
        <v>746</v>
      </c>
      <c r="F15640" t="s">
        <v>522</v>
      </c>
      <c r="G15640" t="n">
        <v>328657</v>
      </c>
      <c r="H15640" t="n">
        <v>1301473</v>
      </c>
      <c r="I15640" t="n">
        <v>108025</v>
      </c>
      <c r="J15640"/>
    </row>
    <row r="15641">
      <c r="A15641" t="s">
        <v>75</v>
      </c>
      <c r="B15641"/>
      <c r="C15641" t="s">
        <v>86</v>
      </c>
      <c r="D15641" t="s">
        <v>523</v>
      </c>
      <c r="E15641" t="s">
        <v>746</v>
      </c>
      <c r="F15641" t="s">
        <v>522</v>
      </c>
      <c r="G15641" t="n">
        <v>328657</v>
      </c>
      <c r="H15641" t="n">
        <v>1301683</v>
      </c>
      <c r="I15641" t="n">
        <v>108025</v>
      </c>
      <c r="J15641"/>
    </row>
    <row r="15642">
      <c r="A15642" t="s">
        <v>75</v>
      </c>
      <c r="B15642"/>
      <c r="C15642" t="s">
        <v>82</v>
      </c>
      <c r="D15642" t="s">
        <v>520</v>
      </c>
      <c r="E15642" t="s">
        <v>764</v>
      </c>
      <c r="F15642" t="s">
        <v>522</v>
      </c>
      <c r="G15642" t="n">
        <v>326688</v>
      </c>
      <c r="H15642" t="n">
        <v>1295245</v>
      </c>
      <c r="I15642" t="n">
        <v>106766</v>
      </c>
      <c r="J15642"/>
    </row>
    <row r="15643">
      <c r="A15643" t="s">
        <v>75</v>
      </c>
      <c r="B15643"/>
      <c r="C15643" t="s">
        <v>82</v>
      </c>
      <c r="D15643" t="s">
        <v>523</v>
      </c>
      <c r="E15643" t="s">
        <v>761</v>
      </c>
      <c r="F15643" t="s">
        <v>522</v>
      </c>
      <c r="G15643" t="n">
        <v>326688</v>
      </c>
      <c r="H15643" t="n">
        <v>1296058</v>
      </c>
      <c r="I15643" t="n">
        <v>106766</v>
      </c>
      <c r="J15643"/>
    </row>
    <row r="15644">
      <c r="A15644" t="s">
        <v>75</v>
      </c>
      <c r="B15644"/>
      <c r="C15644" t="s">
        <v>88</v>
      </c>
      <c r="D15644" t="s">
        <v>520</v>
      </c>
      <c r="E15644" t="s">
        <v>730</v>
      </c>
      <c r="F15644" t="s">
        <v>522</v>
      </c>
      <c r="G15644" t="n">
        <v>326672</v>
      </c>
      <c r="H15644" t="n">
        <v>1295535</v>
      </c>
      <c r="I15644" t="n">
        <v>99425</v>
      </c>
      <c r="J15644"/>
    </row>
    <row r="15645">
      <c r="A15645" t="s">
        <v>75</v>
      </c>
      <c r="B15645"/>
      <c r="C15645" t="s">
        <v>88</v>
      </c>
      <c r="D15645" t="s">
        <v>555</v>
      </c>
      <c r="E15645" t="s">
        <v>756</v>
      </c>
      <c r="F15645" t="s">
        <v>548</v>
      </c>
      <c r="G15645" t="n">
        <v>326672</v>
      </c>
      <c r="H15645" t="n">
        <v>1300509</v>
      </c>
      <c r="I15645" t="n">
        <v>99425</v>
      </c>
      <c r="J15645"/>
    </row>
    <row r="15646">
      <c r="A15646" t="s">
        <v>75</v>
      </c>
      <c r="B15646"/>
      <c r="C15646" t="s">
        <v>88</v>
      </c>
      <c r="D15646" t="s">
        <v>551</v>
      </c>
      <c r="E15646" t="s">
        <v>746</v>
      </c>
      <c r="F15646" t="s">
        <v>548</v>
      </c>
      <c r="G15646" t="n">
        <v>326672</v>
      </c>
      <c r="H15646" t="n">
        <v>1301781</v>
      </c>
      <c r="I15646" t="n">
        <v>99425</v>
      </c>
      <c r="J15646"/>
    </row>
    <row r="15647">
      <c r="A15647" t="s">
        <v>75</v>
      </c>
      <c r="B15647"/>
      <c r="C15647" t="s">
        <v>85</v>
      </c>
      <c r="D15647" t="s">
        <v>520</v>
      </c>
      <c r="E15647" t="s">
        <v>744</v>
      </c>
      <c r="F15647" t="s">
        <v>522</v>
      </c>
      <c r="G15647" t="n">
        <v>327823</v>
      </c>
      <c r="H15647" t="n">
        <v>1299902</v>
      </c>
      <c r="I15647" t="n">
        <v>101816</v>
      </c>
      <c r="J15647"/>
    </row>
    <row r="15648">
      <c r="A15648" t="s">
        <v>75</v>
      </c>
      <c r="B15648"/>
      <c r="C15648" t="s">
        <v>85</v>
      </c>
      <c r="D15648" t="s">
        <v>523</v>
      </c>
      <c r="E15648" t="s">
        <v>776</v>
      </c>
      <c r="F15648" t="s">
        <v>522</v>
      </c>
      <c r="G15648" t="n">
        <v>327823</v>
      </c>
      <c r="H15648" t="n">
        <v>1303736</v>
      </c>
      <c r="I15648" t="n">
        <v>101816</v>
      </c>
      <c r="J15648"/>
    </row>
    <row r="15649">
      <c r="A15649" t="s">
        <v>311</v>
      </c>
      <c r="B15649" t="s">
        <v>327</v>
      </c>
      <c r="C15649" t="s">
        <v>484</v>
      </c>
      <c r="D15649" t="s">
        <v>520</v>
      </c>
      <c r="E15649" t="s">
        <v>743</v>
      </c>
      <c r="F15649" t="s">
        <v>522</v>
      </c>
      <c r="G15649" t="n">
        <v>326589</v>
      </c>
      <c r="H15649" t="n">
        <v>1295049</v>
      </c>
      <c r="I15649" t="n">
        <v>107535</v>
      </c>
      <c r="J15649"/>
    </row>
    <row r="15650">
      <c r="A15650" t="s">
        <v>311</v>
      </c>
      <c r="B15650" t="s">
        <v>327</v>
      </c>
      <c r="C15650" t="s">
        <v>484</v>
      </c>
      <c r="D15650" t="s">
        <v>555</v>
      </c>
      <c r="E15650" t="s">
        <v>744</v>
      </c>
      <c r="F15650" t="s">
        <v>548</v>
      </c>
      <c r="G15650" t="n">
        <v>326589</v>
      </c>
      <c r="H15650" t="n">
        <v>1299961</v>
      </c>
      <c r="I15650" t="n">
        <v>107535</v>
      </c>
      <c r="J15650"/>
    </row>
    <row r="15651">
      <c r="A15651" t="s">
        <v>311</v>
      </c>
      <c r="B15651" t="s">
        <v>327</v>
      </c>
      <c r="C15651" t="s">
        <v>484</v>
      </c>
      <c r="D15651" t="s">
        <v>551</v>
      </c>
      <c r="E15651" t="s">
        <v>744</v>
      </c>
      <c r="F15651" t="s">
        <v>548</v>
      </c>
      <c r="G15651" t="n">
        <v>326589</v>
      </c>
      <c r="H15651" t="n">
        <v>1299972</v>
      </c>
      <c r="I15651" t="n">
        <v>107535</v>
      </c>
      <c r="J15651"/>
    </row>
    <row r="15652">
      <c r="A15652"/>
      <c r="B15652"/>
      <c r="C15652" t="s">
        <v>340</v>
      </c>
      <c r="D15652" t="s">
        <v>567</v>
      </c>
      <c r="E15652" t="s">
        <v>751</v>
      </c>
      <c r="F15652" t="s">
        <v>522</v>
      </c>
      <c r="G15652" t="n">
        <v>326562</v>
      </c>
      <c r="H15652" t="n">
        <v>1298710</v>
      </c>
      <c r="I15652" t="n">
        <v>68253</v>
      </c>
      <c r="J15652"/>
    </row>
    <row r="15653">
      <c r="A15653"/>
      <c r="B15653"/>
      <c r="C15653" t="s">
        <v>340</v>
      </c>
      <c r="D15653" t="s">
        <v>555</v>
      </c>
      <c r="E15653" t="s">
        <v>751</v>
      </c>
      <c r="F15653" t="s">
        <v>548</v>
      </c>
      <c r="G15653" t="n">
        <v>326562</v>
      </c>
      <c r="H15653" t="n">
        <v>1298736</v>
      </c>
      <c r="I15653" t="n">
        <v>68253</v>
      </c>
      <c r="J15653"/>
    </row>
    <row r="15654">
      <c r="A15654"/>
      <c r="B15654"/>
      <c r="C15654" t="s">
        <v>340</v>
      </c>
      <c r="D15654" t="s">
        <v>551</v>
      </c>
      <c r="E15654" t="s">
        <v>751</v>
      </c>
      <c r="F15654" t="s">
        <v>548</v>
      </c>
      <c r="G15654" t="n">
        <v>326562</v>
      </c>
      <c r="H15654" t="n">
        <v>1298737</v>
      </c>
      <c r="I15654" t="n">
        <v>68253</v>
      </c>
      <c r="J15654"/>
    </row>
    <row r="15655">
      <c r="A15655" t="s">
        <v>75</v>
      </c>
      <c r="B15655"/>
      <c r="C15655" t="s">
        <v>88</v>
      </c>
      <c r="D15655" t="s">
        <v>520</v>
      </c>
      <c r="E15655" t="s">
        <v>755</v>
      </c>
      <c r="F15655" t="s">
        <v>522</v>
      </c>
      <c r="G15655" t="n">
        <v>326678</v>
      </c>
      <c r="H15655" t="n">
        <v>1296155</v>
      </c>
      <c r="I15655" t="n">
        <v>104688</v>
      </c>
      <c r="J15655"/>
    </row>
    <row r="15656">
      <c r="A15656" t="s">
        <v>75</v>
      </c>
      <c r="B15656"/>
      <c r="C15656" t="s">
        <v>88</v>
      </c>
      <c r="D15656" t="s">
        <v>523</v>
      </c>
      <c r="E15656" t="s">
        <v>760</v>
      </c>
      <c r="F15656" t="s">
        <v>522</v>
      </c>
      <c r="G15656" t="n">
        <v>326678</v>
      </c>
      <c r="H15656" t="n">
        <v>1298154</v>
      </c>
      <c r="I15656" t="n">
        <v>104688</v>
      </c>
      <c r="J15656"/>
    </row>
    <row r="15657">
      <c r="A15657" t="s">
        <v>75</v>
      </c>
      <c r="B15657"/>
      <c r="C15657" t="s">
        <v>84</v>
      </c>
      <c r="D15657" t="s">
        <v>520</v>
      </c>
      <c r="E15657" t="s">
        <v>749</v>
      </c>
      <c r="F15657" t="s">
        <v>522</v>
      </c>
      <c r="G15657" t="n">
        <v>326506</v>
      </c>
      <c r="H15657" t="n">
        <v>1294522</v>
      </c>
      <c r="I15657" t="n">
        <v>107136</v>
      </c>
      <c r="J15657"/>
    </row>
    <row r="15658">
      <c r="A15658" t="s">
        <v>75</v>
      </c>
      <c r="B15658"/>
      <c r="C15658" t="s">
        <v>84</v>
      </c>
      <c r="D15658" t="s">
        <v>555</v>
      </c>
      <c r="E15658" t="s">
        <v>743</v>
      </c>
      <c r="F15658" t="s">
        <v>548</v>
      </c>
      <c r="G15658" t="n">
        <v>326506</v>
      </c>
      <c r="H15658" t="n">
        <v>1295022</v>
      </c>
      <c r="I15658" t="n">
        <v>107136</v>
      </c>
      <c r="J15658"/>
    </row>
    <row r="15659">
      <c r="A15659" t="s">
        <v>75</v>
      </c>
      <c r="B15659"/>
      <c r="C15659" t="s">
        <v>84</v>
      </c>
      <c r="D15659" t="s">
        <v>551</v>
      </c>
      <c r="E15659" t="s">
        <v>795</v>
      </c>
      <c r="F15659" t="s">
        <v>548</v>
      </c>
      <c r="G15659" t="n">
        <v>326506</v>
      </c>
      <c r="H15659" t="n">
        <v>1295187</v>
      </c>
      <c r="I15659" t="n">
        <v>107136</v>
      </c>
      <c r="J15659"/>
    </row>
    <row r="15660">
      <c r="A15660" t="s">
        <v>75</v>
      </c>
      <c r="B15660"/>
      <c r="C15660" t="s">
        <v>88</v>
      </c>
      <c r="D15660" t="s">
        <v>520</v>
      </c>
      <c r="E15660" t="s">
        <v>614</v>
      </c>
      <c r="F15660" t="s">
        <v>522</v>
      </c>
      <c r="G15660" t="n">
        <v>325247</v>
      </c>
      <c r="H15660" t="n">
        <v>1291143</v>
      </c>
      <c r="I15660" t="n">
        <v>107379</v>
      </c>
      <c r="J15660"/>
    </row>
    <row r="15661">
      <c r="A15661" t="s">
        <v>75</v>
      </c>
      <c r="B15661"/>
      <c r="C15661" t="s">
        <v>88</v>
      </c>
      <c r="D15661" t="s">
        <v>549</v>
      </c>
      <c r="E15661" t="s">
        <v>750</v>
      </c>
      <c r="F15661" t="s">
        <v>548</v>
      </c>
      <c r="G15661" t="n">
        <v>325247</v>
      </c>
      <c r="H15661" t="n">
        <v>1294393</v>
      </c>
      <c r="I15661" t="n">
        <v>107379</v>
      </c>
      <c r="J15661"/>
    </row>
    <row r="15662">
      <c r="A15662" t="s">
        <v>75</v>
      </c>
      <c r="B15662"/>
      <c r="C15662" t="s">
        <v>88</v>
      </c>
      <c r="D15662" t="s">
        <v>551</v>
      </c>
      <c r="E15662" t="s">
        <v>749</v>
      </c>
      <c r="F15662" t="s">
        <v>548</v>
      </c>
      <c r="G15662" t="n">
        <v>325247</v>
      </c>
      <c r="H15662" t="n">
        <v>1294539</v>
      </c>
      <c r="I15662" t="n">
        <v>107379</v>
      </c>
      <c r="J15662"/>
    </row>
    <row r="15663">
      <c r="A15663" t="s">
        <v>311</v>
      </c>
      <c r="B15663" t="s">
        <v>329</v>
      </c>
      <c r="C15663" t="s">
        <v>330</v>
      </c>
      <c r="D15663" t="s">
        <v>520</v>
      </c>
      <c r="E15663" t="s">
        <v>749</v>
      </c>
      <c r="F15663" t="s">
        <v>522</v>
      </c>
      <c r="G15663" t="n">
        <v>326590</v>
      </c>
      <c r="H15663" t="n">
        <v>1294426</v>
      </c>
      <c r="I15663" t="n">
        <v>107535</v>
      </c>
      <c r="J15663"/>
    </row>
    <row r="15664">
      <c r="A15664" t="s">
        <v>311</v>
      </c>
      <c r="B15664" t="s">
        <v>329</v>
      </c>
      <c r="C15664" t="s">
        <v>330</v>
      </c>
      <c r="D15664" t="s">
        <v>555</v>
      </c>
      <c r="E15664" t="s">
        <v>743</v>
      </c>
      <c r="F15664" t="s">
        <v>548</v>
      </c>
      <c r="G15664" t="n">
        <v>326590</v>
      </c>
      <c r="H15664" t="n">
        <v>1295015</v>
      </c>
      <c r="I15664" t="n">
        <v>107535</v>
      </c>
      <c r="J15664"/>
    </row>
    <row r="15665">
      <c r="A15665" t="s">
        <v>311</v>
      </c>
      <c r="B15665" t="s">
        <v>329</v>
      </c>
      <c r="C15665" t="s">
        <v>330</v>
      </c>
      <c r="D15665" t="s">
        <v>551</v>
      </c>
      <c r="E15665" t="s">
        <v>730</v>
      </c>
      <c r="F15665" t="s">
        <v>548</v>
      </c>
      <c r="G15665" t="n">
        <v>326590</v>
      </c>
      <c r="H15665" t="n">
        <v>1295474</v>
      </c>
      <c r="I15665" t="n">
        <v>107535</v>
      </c>
      <c r="J15665"/>
    </row>
    <row r="15666">
      <c r="A15666" t="s">
        <v>75</v>
      </c>
      <c r="B15666"/>
      <c r="C15666" t="s">
        <v>88</v>
      </c>
      <c r="D15666" t="s">
        <v>567</v>
      </c>
      <c r="E15666" t="s">
        <v>775</v>
      </c>
      <c r="F15666" t="s">
        <v>522</v>
      </c>
      <c r="G15666" t="n">
        <v>329305</v>
      </c>
      <c r="H15666" t="n">
        <v>1305093</v>
      </c>
      <c r="I15666" t="n">
        <v>107781</v>
      </c>
      <c r="J15666"/>
    </row>
    <row r="15667">
      <c r="A15667" t="s">
        <v>75</v>
      </c>
      <c r="B15667"/>
      <c r="C15667" t="s">
        <v>88</v>
      </c>
      <c r="D15667" t="s">
        <v>555</v>
      </c>
      <c r="E15667" t="s">
        <v>771</v>
      </c>
      <c r="F15667" t="s">
        <v>548</v>
      </c>
      <c r="G15667" t="n">
        <v>329305</v>
      </c>
      <c r="H15667" t="n">
        <v>1306824</v>
      </c>
      <c r="I15667" t="n">
        <v>107781</v>
      </c>
      <c r="J15667"/>
    </row>
    <row r="15668">
      <c r="A15668" t="s">
        <v>75</v>
      </c>
      <c r="B15668"/>
      <c r="C15668" t="s">
        <v>88</v>
      </c>
      <c r="D15668" t="s">
        <v>551</v>
      </c>
      <c r="E15668" t="s">
        <v>773</v>
      </c>
      <c r="F15668" t="s">
        <v>548</v>
      </c>
      <c r="G15668" t="n">
        <v>329305</v>
      </c>
      <c r="H15668" t="n">
        <v>1308474</v>
      </c>
      <c r="I15668" t="n">
        <v>107781</v>
      </c>
      <c r="J15668"/>
    </row>
    <row r="15669">
      <c r="A15669" t="s">
        <v>75</v>
      </c>
      <c r="B15669"/>
      <c r="C15669" t="s">
        <v>82</v>
      </c>
      <c r="D15669" t="s">
        <v>520</v>
      </c>
      <c r="E15669" t="s">
        <v>756</v>
      </c>
      <c r="F15669" t="s">
        <v>522</v>
      </c>
      <c r="G15669" t="n">
        <v>328650</v>
      </c>
      <c r="H15669" t="n">
        <v>1300281</v>
      </c>
      <c r="I15669" t="n">
        <v>107355</v>
      </c>
      <c r="J15669"/>
    </row>
    <row r="15670">
      <c r="A15670" t="s">
        <v>311</v>
      </c>
      <c r="B15670"/>
      <c r="C15670" t="s">
        <v>409</v>
      </c>
      <c r="D15670" t="s">
        <v>520</v>
      </c>
      <c r="E15670" t="s">
        <v>749</v>
      </c>
      <c r="F15670" t="s">
        <v>522</v>
      </c>
      <c r="G15670" t="n">
        <v>326491</v>
      </c>
      <c r="H15670" t="n">
        <v>1294544</v>
      </c>
      <c r="I15670" t="n">
        <v>104688</v>
      </c>
      <c r="J15670"/>
    </row>
    <row r="15671">
      <c r="A15671" t="s">
        <v>311</v>
      </c>
      <c r="B15671"/>
      <c r="C15671" t="s">
        <v>409</v>
      </c>
      <c r="D15671" t="s">
        <v>523</v>
      </c>
      <c r="E15671" t="s">
        <v>749</v>
      </c>
      <c r="F15671" t="s">
        <v>522</v>
      </c>
      <c r="G15671" t="n">
        <v>326491</v>
      </c>
      <c r="H15671" t="n">
        <v>1294546</v>
      </c>
      <c r="I15671" t="n">
        <v>104688</v>
      </c>
      <c r="J15671"/>
    </row>
    <row r="15672">
      <c r="A15672" t="s">
        <v>227</v>
      </c>
      <c r="B15672" t="s">
        <v>228</v>
      </c>
      <c r="C15672" t="s">
        <v>229</v>
      </c>
      <c r="D15672" t="s">
        <v>520</v>
      </c>
      <c r="E15672" t="s">
        <v>749</v>
      </c>
      <c r="F15672" t="s">
        <v>522</v>
      </c>
      <c r="G15672" t="n">
        <v>326505</v>
      </c>
      <c r="H15672" t="n">
        <v>1294444</v>
      </c>
      <c r="I15672" t="n">
        <v>107136</v>
      </c>
      <c r="J15672"/>
    </row>
    <row r="15673">
      <c r="A15673" t="s">
        <v>227</v>
      </c>
      <c r="B15673" t="s">
        <v>228</v>
      </c>
      <c r="C15673" t="s">
        <v>229</v>
      </c>
      <c r="D15673" t="s">
        <v>555</v>
      </c>
      <c r="E15673" t="s">
        <v>765</v>
      </c>
      <c r="F15673" t="s">
        <v>548</v>
      </c>
      <c r="G15673" t="n">
        <v>326505</v>
      </c>
      <c r="H15673" t="n">
        <v>1299354</v>
      </c>
      <c r="I15673" t="n">
        <v>107136</v>
      </c>
      <c r="J15673"/>
    </row>
    <row r="15674">
      <c r="A15674" t="s">
        <v>227</v>
      </c>
      <c r="B15674" t="s">
        <v>228</v>
      </c>
      <c r="C15674" t="s">
        <v>229</v>
      </c>
      <c r="D15674" t="s">
        <v>551</v>
      </c>
      <c r="E15674" t="s">
        <v>756</v>
      </c>
      <c r="F15674" t="s">
        <v>548</v>
      </c>
      <c r="G15674" t="n">
        <v>326505</v>
      </c>
      <c r="H15674" t="n">
        <v>1300263</v>
      </c>
      <c r="I15674" t="n">
        <v>107136</v>
      </c>
      <c r="J15674"/>
    </row>
    <row r="15675">
      <c r="A15675" t="s">
        <v>75</v>
      </c>
      <c r="B15675"/>
      <c r="C15675" t="s">
        <v>85</v>
      </c>
      <c r="D15675" t="s">
        <v>520</v>
      </c>
      <c r="E15675" t="s">
        <v>739</v>
      </c>
      <c r="F15675" t="s">
        <v>522</v>
      </c>
      <c r="G15675" t="n">
        <v>327093</v>
      </c>
      <c r="H15675" t="n">
        <v>1297560</v>
      </c>
      <c r="I15675" t="n">
        <v>105621</v>
      </c>
      <c r="J15675"/>
    </row>
    <row r="15676">
      <c r="A15676" t="s">
        <v>75</v>
      </c>
      <c r="B15676"/>
      <c r="C15676" t="s">
        <v>84</v>
      </c>
      <c r="D15676" t="s">
        <v>520</v>
      </c>
      <c r="E15676" t="s">
        <v>722</v>
      </c>
      <c r="F15676" t="s">
        <v>522</v>
      </c>
      <c r="G15676" t="n">
        <v>327094</v>
      </c>
      <c r="H15676" t="n">
        <v>1296527</v>
      </c>
      <c r="I15676" t="n">
        <v>105621</v>
      </c>
      <c r="J15676"/>
    </row>
    <row r="15677">
      <c r="A15677" t="s">
        <v>75</v>
      </c>
      <c r="B15677"/>
      <c r="C15677" t="s">
        <v>84</v>
      </c>
      <c r="D15677" t="s">
        <v>523</v>
      </c>
      <c r="E15677" t="s">
        <v>756</v>
      </c>
      <c r="F15677" t="s">
        <v>522</v>
      </c>
      <c r="G15677" t="n">
        <v>327094</v>
      </c>
      <c r="H15677" t="n">
        <v>1300289</v>
      </c>
      <c r="I15677" t="n">
        <v>105621</v>
      </c>
      <c r="J15677"/>
    </row>
    <row r="15678">
      <c r="A15678" t="s">
        <v>75</v>
      </c>
      <c r="B15678"/>
      <c r="C15678" t="s">
        <v>77</v>
      </c>
      <c r="D15678" t="s">
        <v>520</v>
      </c>
      <c r="E15678" t="s">
        <v>742</v>
      </c>
      <c r="F15678" t="s">
        <v>522</v>
      </c>
      <c r="G15678" t="n">
        <v>326320</v>
      </c>
      <c r="H15678" t="n">
        <v>1293513</v>
      </c>
      <c r="I15678" t="n">
        <v>106559</v>
      </c>
      <c r="J15678"/>
    </row>
    <row r="15679">
      <c r="A15679" t="s">
        <v>75</v>
      </c>
      <c r="B15679"/>
      <c r="C15679" t="s">
        <v>77</v>
      </c>
      <c r="D15679" t="s">
        <v>555</v>
      </c>
      <c r="E15679" t="s">
        <v>725</v>
      </c>
      <c r="F15679" t="s">
        <v>548</v>
      </c>
      <c r="G15679" t="n">
        <v>326320</v>
      </c>
      <c r="H15679" t="n">
        <v>1293874</v>
      </c>
      <c r="I15679" t="n">
        <v>106559</v>
      </c>
      <c r="J15679"/>
    </row>
    <row r="15680">
      <c r="A15680" t="s">
        <v>75</v>
      </c>
      <c r="B15680"/>
      <c r="C15680" t="s">
        <v>77</v>
      </c>
      <c r="D15680" t="s">
        <v>551</v>
      </c>
      <c r="E15680" t="s">
        <v>749</v>
      </c>
      <c r="F15680" t="s">
        <v>548</v>
      </c>
      <c r="G15680" t="n">
        <v>326320</v>
      </c>
      <c r="H15680" t="n">
        <v>1294630</v>
      </c>
      <c r="I15680" t="n">
        <v>106559</v>
      </c>
      <c r="J15680"/>
    </row>
    <row r="15681">
      <c r="A15681" t="s">
        <v>154</v>
      </c>
      <c r="B15681" t="s">
        <v>166</v>
      </c>
      <c r="C15681" t="s">
        <v>168</v>
      </c>
      <c r="D15681" t="s">
        <v>520</v>
      </c>
      <c r="E15681" t="s">
        <v>540</v>
      </c>
      <c r="F15681" t="s">
        <v>522</v>
      </c>
      <c r="G15681" t="n">
        <v>325859</v>
      </c>
      <c r="H15681" t="n">
        <v>1291502</v>
      </c>
      <c r="I15681" t="n">
        <v>107474</v>
      </c>
      <c r="J15681"/>
    </row>
    <row r="15682">
      <c r="A15682" t="s">
        <v>154</v>
      </c>
      <c r="B15682" t="s">
        <v>166</v>
      </c>
      <c r="C15682" t="s">
        <v>168</v>
      </c>
      <c r="D15682" t="s">
        <v>555</v>
      </c>
      <c r="E15682" t="s">
        <v>540</v>
      </c>
      <c r="F15682" t="s">
        <v>548</v>
      </c>
      <c r="G15682" t="n">
        <v>325859</v>
      </c>
      <c r="H15682" t="n">
        <v>1291670</v>
      </c>
      <c r="I15682" t="n">
        <v>107474</v>
      </c>
      <c r="J15682"/>
    </row>
    <row r="15683">
      <c r="A15683" t="s">
        <v>154</v>
      </c>
      <c r="B15683" t="s">
        <v>166</v>
      </c>
      <c r="C15683" t="s">
        <v>168</v>
      </c>
      <c r="D15683" t="s">
        <v>551</v>
      </c>
      <c r="E15683" t="s">
        <v>715</v>
      </c>
      <c r="F15683" t="s">
        <v>548</v>
      </c>
      <c r="G15683" t="n">
        <v>325859</v>
      </c>
      <c r="H15683" t="n">
        <v>1292340</v>
      </c>
      <c r="I15683" t="n">
        <v>107474</v>
      </c>
      <c r="J15683"/>
    </row>
    <row r="15684">
      <c r="A15684" t="s">
        <v>75</v>
      </c>
      <c r="B15684"/>
      <c r="C15684" t="s">
        <v>85</v>
      </c>
      <c r="D15684" t="s">
        <v>520</v>
      </c>
      <c r="E15684" t="s">
        <v>540</v>
      </c>
      <c r="F15684" t="s">
        <v>522</v>
      </c>
      <c r="G15684" t="n">
        <v>325889</v>
      </c>
      <c r="H15684" t="n">
        <v>1291542</v>
      </c>
      <c r="I15684" t="n">
        <v>106711</v>
      </c>
      <c r="J15684"/>
    </row>
    <row r="15685">
      <c r="A15685" t="s">
        <v>75</v>
      </c>
      <c r="B15685"/>
      <c r="C15685" t="s">
        <v>85</v>
      </c>
      <c r="D15685" t="s">
        <v>523</v>
      </c>
      <c r="E15685" t="s">
        <v>540</v>
      </c>
      <c r="F15685" t="s">
        <v>522</v>
      </c>
      <c r="G15685" t="n">
        <v>325889</v>
      </c>
      <c r="H15685" t="n">
        <v>1291629</v>
      </c>
      <c r="I15685" t="n">
        <v>106711</v>
      </c>
      <c r="J15685"/>
    </row>
    <row r="15686">
      <c r="A15686" t="s">
        <v>90</v>
      </c>
      <c r="B15686" t="s">
        <v>415</v>
      </c>
      <c r="C15686" t="s">
        <v>416</v>
      </c>
      <c r="D15686" t="s">
        <v>567</v>
      </c>
      <c r="E15686" t="s">
        <v>765</v>
      </c>
      <c r="F15686" t="s">
        <v>522</v>
      </c>
      <c r="G15686" t="n">
        <v>326781</v>
      </c>
      <c r="H15686" t="n">
        <v>1299252</v>
      </c>
      <c r="I15686" t="n">
        <v>107752</v>
      </c>
      <c r="J15686"/>
    </row>
    <row r="15687">
      <c r="A15687" t="s">
        <v>90</v>
      </c>
      <c r="B15687" t="s">
        <v>415</v>
      </c>
      <c r="C15687" t="s">
        <v>416</v>
      </c>
      <c r="D15687" t="s">
        <v>555</v>
      </c>
      <c r="E15687" t="s">
        <v>765</v>
      </c>
      <c r="F15687" t="s">
        <v>548</v>
      </c>
      <c r="G15687" t="n">
        <v>326781</v>
      </c>
      <c r="H15687" t="n">
        <v>1299261</v>
      </c>
      <c r="I15687" t="n">
        <v>107752</v>
      </c>
      <c r="J15687"/>
    </row>
    <row r="15688">
      <c r="A15688" t="s">
        <v>311</v>
      </c>
      <c r="B15688"/>
      <c r="C15688" t="s">
        <v>337</v>
      </c>
      <c r="D15688" t="s">
        <v>520</v>
      </c>
      <c r="E15688" t="s">
        <v>716</v>
      </c>
      <c r="F15688" t="s">
        <v>522</v>
      </c>
      <c r="G15688" t="n">
        <v>325192</v>
      </c>
      <c r="H15688" t="n">
        <v>1289315</v>
      </c>
      <c r="I15688" t="n">
        <v>106892</v>
      </c>
      <c r="J15688"/>
    </row>
    <row r="15689">
      <c r="A15689" t="s">
        <v>311</v>
      </c>
      <c r="B15689"/>
      <c r="C15689" t="s">
        <v>337</v>
      </c>
      <c r="D15689" t="s">
        <v>555</v>
      </c>
      <c r="E15689" t="s">
        <v>728</v>
      </c>
      <c r="F15689" t="s">
        <v>548</v>
      </c>
      <c r="G15689" t="n">
        <v>325192</v>
      </c>
      <c r="H15689" t="n">
        <v>1293402</v>
      </c>
      <c r="I15689" t="n">
        <v>106892</v>
      </c>
      <c r="J15689"/>
    </row>
    <row r="15690">
      <c r="A15690" t="s">
        <v>311</v>
      </c>
      <c r="B15690"/>
      <c r="C15690" t="s">
        <v>337</v>
      </c>
      <c r="D15690" t="s">
        <v>551</v>
      </c>
      <c r="E15690" t="s">
        <v>742</v>
      </c>
      <c r="F15690" t="s">
        <v>548</v>
      </c>
      <c r="G15690" t="n">
        <v>325192</v>
      </c>
      <c r="H15690" t="n">
        <v>1293493</v>
      </c>
      <c r="I15690" t="n">
        <v>106892</v>
      </c>
      <c r="J15690"/>
    </row>
    <row r="15691">
      <c r="A15691" t="s">
        <v>75</v>
      </c>
      <c r="B15691"/>
      <c r="C15691" t="s">
        <v>76</v>
      </c>
      <c r="D15691" t="s">
        <v>520</v>
      </c>
      <c r="E15691" t="s">
        <v>750</v>
      </c>
      <c r="F15691" t="s">
        <v>522</v>
      </c>
      <c r="G15691" t="n">
        <v>326215</v>
      </c>
      <c r="H15691" t="n">
        <v>1294151</v>
      </c>
      <c r="I15691" t="n">
        <v>101816</v>
      </c>
      <c r="J15691"/>
    </row>
    <row r="15692">
      <c r="A15692" t="s">
        <v>75</v>
      </c>
      <c r="B15692"/>
      <c r="C15692" t="s">
        <v>76</v>
      </c>
      <c r="D15692" t="s">
        <v>555</v>
      </c>
      <c r="E15692" t="s">
        <v>739</v>
      </c>
      <c r="F15692" t="s">
        <v>553</v>
      </c>
      <c r="G15692" t="n">
        <v>326215</v>
      </c>
      <c r="H15692" t="n">
        <v>1297338</v>
      </c>
      <c r="I15692" t="n">
        <v>101816</v>
      </c>
      <c r="J15692"/>
    </row>
    <row r="15693">
      <c r="A15693" t="s">
        <v>75</v>
      </c>
      <c r="B15693"/>
      <c r="C15693" t="s">
        <v>89</v>
      </c>
      <c r="D15693" t="s">
        <v>520</v>
      </c>
      <c r="E15693" t="s">
        <v>716</v>
      </c>
      <c r="F15693" t="s">
        <v>522</v>
      </c>
      <c r="G15693" t="n">
        <v>325184</v>
      </c>
      <c r="H15693" t="n">
        <v>1289435</v>
      </c>
      <c r="I15693" t="n">
        <v>107359</v>
      </c>
      <c r="J15693"/>
    </row>
    <row r="15694">
      <c r="A15694" t="s">
        <v>75</v>
      </c>
      <c r="B15694"/>
      <c r="C15694" t="s">
        <v>89</v>
      </c>
      <c r="D15694" t="s">
        <v>555</v>
      </c>
      <c r="E15694" t="s">
        <v>540</v>
      </c>
      <c r="F15694" t="s">
        <v>553</v>
      </c>
      <c r="G15694" t="n">
        <v>325184</v>
      </c>
      <c r="H15694" t="n">
        <v>1291515</v>
      </c>
      <c r="I15694" t="n">
        <v>107359</v>
      </c>
      <c r="J15694"/>
    </row>
    <row r="15695">
      <c r="A15695" t="s">
        <v>75</v>
      </c>
      <c r="B15695"/>
      <c r="C15695" t="s">
        <v>89</v>
      </c>
      <c r="D15695" t="s">
        <v>551</v>
      </c>
      <c r="E15695" t="s">
        <v>541</v>
      </c>
      <c r="F15695" t="s">
        <v>553</v>
      </c>
      <c r="G15695" t="n">
        <v>325184</v>
      </c>
      <c r="H15695" t="n">
        <v>1292185</v>
      </c>
      <c r="I15695" t="n">
        <v>107359</v>
      </c>
      <c r="J15695"/>
    </row>
    <row r="15696">
      <c r="A15696" t="s">
        <v>75</v>
      </c>
      <c r="B15696"/>
      <c r="C15696" t="s">
        <v>85</v>
      </c>
      <c r="D15696" t="s">
        <v>520</v>
      </c>
      <c r="E15696" t="s">
        <v>725</v>
      </c>
      <c r="F15696" t="s">
        <v>522</v>
      </c>
      <c r="G15696" t="n">
        <v>326400</v>
      </c>
      <c r="H15696" t="n">
        <v>1293883</v>
      </c>
      <c r="I15696" t="n">
        <v>107592</v>
      </c>
      <c r="J15696"/>
    </row>
    <row r="15697">
      <c r="A15697" t="s">
        <v>75</v>
      </c>
      <c r="B15697"/>
      <c r="C15697" t="s">
        <v>85</v>
      </c>
      <c r="D15697" t="s">
        <v>555</v>
      </c>
      <c r="E15697" t="s">
        <v>751</v>
      </c>
      <c r="F15697" t="s">
        <v>548</v>
      </c>
      <c r="G15697" t="n">
        <v>326400</v>
      </c>
      <c r="H15697" t="n">
        <v>1298746</v>
      </c>
      <c r="I15697" t="n">
        <v>107592</v>
      </c>
      <c r="J15697"/>
    </row>
    <row r="15698">
      <c r="A15698" t="s">
        <v>75</v>
      </c>
      <c r="B15698"/>
      <c r="C15698" t="s">
        <v>85</v>
      </c>
      <c r="D15698" t="s">
        <v>551</v>
      </c>
      <c r="E15698" t="s">
        <v>751</v>
      </c>
      <c r="F15698" t="s">
        <v>548</v>
      </c>
      <c r="G15698" t="n">
        <v>326400</v>
      </c>
      <c r="H15698" t="n">
        <v>1298791</v>
      </c>
      <c r="I15698" t="n">
        <v>107592</v>
      </c>
      <c r="J15698"/>
    </row>
    <row r="15699">
      <c r="A15699" t="s">
        <v>311</v>
      </c>
      <c r="B15699"/>
      <c r="C15699" t="s">
        <v>338</v>
      </c>
      <c r="D15699" t="s">
        <v>520</v>
      </c>
      <c r="E15699" t="s">
        <v>540</v>
      </c>
      <c r="F15699" t="s">
        <v>522</v>
      </c>
      <c r="G15699" t="n">
        <v>325899</v>
      </c>
      <c r="H15699" t="n">
        <v>1291805</v>
      </c>
      <c r="I15699" t="n">
        <v>107490</v>
      </c>
      <c r="J15699"/>
    </row>
    <row r="15700">
      <c r="A15700" t="s">
        <v>311</v>
      </c>
      <c r="B15700"/>
      <c r="C15700" t="s">
        <v>338</v>
      </c>
      <c r="D15700" t="s">
        <v>555</v>
      </c>
      <c r="E15700" t="s">
        <v>541</v>
      </c>
      <c r="F15700" t="s">
        <v>548</v>
      </c>
      <c r="G15700" t="n">
        <v>325899</v>
      </c>
      <c r="H15700" t="n">
        <v>1291908</v>
      </c>
      <c r="I15700" t="n">
        <v>107490</v>
      </c>
      <c r="J15700"/>
    </row>
    <row r="15701">
      <c r="A15701" t="s">
        <v>311</v>
      </c>
      <c r="B15701"/>
      <c r="C15701" t="s">
        <v>338</v>
      </c>
      <c r="D15701" t="s">
        <v>551</v>
      </c>
      <c r="E15701" t="s">
        <v>715</v>
      </c>
      <c r="F15701" t="s">
        <v>548</v>
      </c>
      <c r="G15701" t="n">
        <v>325899</v>
      </c>
      <c r="H15701" t="n">
        <v>1292449</v>
      </c>
      <c r="I15701" t="n">
        <v>107490</v>
      </c>
      <c r="J15701"/>
    </row>
    <row r="15702">
      <c r="A15702" t="s">
        <v>75</v>
      </c>
      <c r="B15702"/>
      <c r="C15702" t="s">
        <v>88</v>
      </c>
      <c r="D15702" t="s">
        <v>520</v>
      </c>
      <c r="E15702" t="s">
        <v>748</v>
      </c>
      <c r="F15702" t="s">
        <v>522</v>
      </c>
      <c r="G15702" t="n">
        <v>325185</v>
      </c>
      <c r="H15702" t="n">
        <v>1290240</v>
      </c>
      <c r="I15702" t="n">
        <v>107359</v>
      </c>
      <c r="J15702"/>
    </row>
    <row r="15703">
      <c r="A15703" t="s">
        <v>75</v>
      </c>
      <c r="B15703"/>
      <c r="C15703" t="s">
        <v>88</v>
      </c>
      <c r="D15703" t="s">
        <v>523</v>
      </c>
      <c r="E15703" t="s">
        <v>728</v>
      </c>
      <c r="F15703" t="s">
        <v>522</v>
      </c>
      <c r="G15703" t="n">
        <v>325185</v>
      </c>
      <c r="H15703" t="n">
        <v>1293308</v>
      </c>
      <c r="I15703" t="n">
        <v>107359</v>
      </c>
      <c r="J15703"/>
    </row>
    <row r="15704">
      <c r="A15704" t="s">
        <v>75</v>
      </c>
      <c r="B15704"/>
      <c r="C15704" t="s">
        <v>85</v>
      </c>
      <c r="D15704" t="s">
        <v>520</v>
      </c>
      <c r="E15704" t="s">
        <v>725</v>
      </c>
      <c r="F15704" t="s">
        <v>522</v>
      </c>
      <c r="G15704" t="n">
        <v>326213</v>
      </c>
      <c r="H15704" t="n">
        <v>1293864</v>
      </c>
      <c r="I15704" t="n">
        <v>101816</v>
      </c>
      <c r="J15704"/>
    </row>
    <row r="15705">
      <c r="A15705"/>
      <c r="B15705"/>
      <c r="C15705" t="s">
        <v>343</v>
      </c>
      <c r="D15705" t="s">
        <v>520</v>
      </c>
      <c r="E15705" t="s">
        <v>761</v>
      </c>
      <c r="F15705" t="s">
        <v>522</v>
      </c>
      <c r="G15705" t="n">
        <v>326998</v>
      </c>
      <c r="H15705" t="n">
        <v>1295744</v>
      </c>
      <c r="I15705" t="n">
        <v>101728</v>
      </c>
      <c r="J15705"/>
    </row>
    <row r="15706">
      <c r="A15706"/>
      <c r="B15706"/>
      <c r="C15706" t="s">
        <v>343</v>
      </c>
      <c r="D15706" t="s">
        <v>549</v>
      </c>
      <c r="E15706" t="s">
        <v>772</v>
      </c>
      <c r="F15706" t="s">
        <v>548</v>
      </c>
      <c r="G15706" t="n">
        <v>326998</v>
      </c>
      <c r="H15706" t="n">
        <v>1304195</v>
      </c>
      <c r="I15706" t="n">
        <v>101728</v>
      </c>
      <c r="J15706"/>
    </row>
    <row r="15707">
      <c r="A15707"/>
      <c r="B15707"/>
      <c r="C15707" t="s">
        <v>343</v>
      </c>
      <c r="D15707" t="s">
        <v>551</v>
      </c>
      <c r="E15707" t="s">
        <v>757</v>
      </c>
      <c r="F15707" t="s">
        <v>548</v>
      </c>
      <c r="G15707" t="n">
        <v>326998</v>
      </c>
      <c r="H15707" t="n">
        <v>1304328</v>
      </c>
      <c r="I15707" t="n">
        <v>101728</v>
      </c>
      <c r="J15707"/>
    </row>
    <row r="15708">
      <c r="A15708" t="s">
        <v>75</v>
      </c>
      <c r="B15708"/>
      <c r="C15708" t="s">
        <v>89</v>
      </c>
      <c r="D15708" t="s">
        <v>520</v>
      </c>
      <c r="E15708" t="s">
        <v>775</v>
      </c>
      <c r="F15708" t="s">
        <v>522</v>
      </c>
      <c r="G15708" t="n">
        <v>329925</v>
      </c>
      <c r="H15708" t="n">
        <v>1305143</v>
      </c>
      <c r="I15708" t="n">
        <v>105485</v>
      </c>
      <c r="J15708"/>
    </row>
    <row r="15709">
      <c r="A15709" t="s">
        <v>75</v>
      </c>
      <c r="B15709"/>
      <c r="C15709" t="s">
        <v>89</v>
      </c>
      <c r="D15709" t="s">
        <v>555</v>
      </c>
      <c r="E15709" t="s">
        <v>770</v>
      </c>
      <c r="F15709" t="s">
        <v>548</v>
      </c>
      <c r="G15709" t="n">
        <v>329925</v>
      </c>
      <c r="H15709" t="n">
        <v>1305586</v>
      </c>
      <c r="I15709" t="n">
        <v>105485</v>
      </c>
      <c r="J15709"/>
    </row>
    <row r="15710">
      <c r="A15710" t="s">
        <v>75</v>
      </c>
      <c r="B15710"/>
      <c r="C15710" t="s">
        <v>89</v>
      </c>
      <c r="D15710" t="s">
        <v>551</v>
      </c>
      <c r="E15710" t="s">
        <v>778</v>
      </c>
      <c r="F15710" t="s">
        <v>548</v>
      </c>
      <c r="G15710" t="n">
        <v>329925</v>
      </c>
      <c r="H15710" t="n">
        <v>1307156</v>
      </c>
      <c r="I15710" t="n">
        <v>105485</v>
      </c>
      <c r="J15710"/>
    </row>
    <row r="15711">
      <c r="A15711" t="s">
        <v>311</v>
      </c>
      <c r="B15711"/>
      <c r="C15711" t="s">
        <v>337</v>
      </c>
      <c r="D15711" t="s">
        <v>520</v>
      </c>
      <c r="E15711" t="s">
        <v>745</v>
      </c>
      <c r="F15711" t="s">
        <v>522</v>
      </c>
      <c r="G15711" t="n">
        <v>327817</v>
      </c>
      <c r="H15711" t="n">
        <v>1301080</v>
      </c>
      <c r="I15711" t="n">
        <v>101429</v>
      </c>
      <c r="J15711"/>
    </row>
    <row r="15712">
      <c r="A15712" t="s">
        <v>311</v>
      </c>
      <c r="B15712"/>
      <c r="C15712" t="s">
        <v>337</v>
      </c>
      <c r="D15712" t="s">
        <v>555</v>
      </c>
      <c r="E15712" t="s">
        <v>746</v>
      </c>
      <c r="F15712" t="s">
        <v>548</v>
      </c>
      <c r="G15712" t="n">
        <v>327817</v>
      </c>
      <c r="H15712" t="n">
        <v>1301522</v>
      </c>
      <c r="I15712" t="n">
        <v>101429</v>
      </c>
      <c r="J15712"/>
    </row>
    <row r="15713">
      <c r="A15713" t="s">
        <v>311</v>
      </c>
      <c r="B15713"/>
      <c r="C15713" t="s">
        <v>337</v>
      </c>
      <c r="D15713" t="s">
        <v>551</v>
      </c>
      <c r="E15713" t="s">
        <v>774</v>
      </c>
      <c r="F15713" t="s">
        <v>548</v>
      </c>
      <c r="G15713" t="n">
        <v>327817</v>
      </c>
      <c r="H15713" t="n">
        <v>1303059</v>
      </c>
      <c r="I15713" t="n">
        <v>101429</v>
      </c>
      <c r="J15713"/>
    </row>
    <row r="15714">
      <c r="A15714" t="s">
        <v>75</v>
      </c>
      <c r="B15714"/>
      <c r="C15714" t="s">
        <v>78</v>
      </c>
      <c r="D15714" t="s">
        <v>520</v>
      </c>
      <c r="E15714" t="s">
        <v>769</v>
      </c>
      <c r="F15714" t="s">
        <v>522</v>
      </c>
      <c r="G15714" t="n">
        <v>328917</v>
      </c>
      <c r="H15714" t="n">
        <v>1302459</v>
      </c>
      <c r="I15714" t="n">
        <v>107989</v>
      </c>
      <c r="J15714"/>
    </row>
    <row r="15715">
      <c r="A15715" t="s">
        <v>75</v>
      </c>
      <c r="B15715"/>
      <c r="C15715" t="s">
        <v>78</v>
      </c>
      <c r="D15715" t="s">
        <v>555</v>
      </c>
      <c r="E15715" t="s">
        <v>766</v>
      </c>
      <c r="F15715" t="s">
        <v>548</v>
      </c>
      <c r="G15715" t="n">
        <v>328917</v>
      </c>
      <c r="H15715" t="n">
        <v>1304564</v>
      </c>
      <c r="I15715" t="n">
        <v>107989</v>
      </c>
      <c r="J15715"/>
    </row>
    <row r="15716">
      <c r="A15716" t="s">
        <v>75</v>
      </c>
      <c r="B15716"/>
      <c r="C15716" t="s">
        <v>78</v>
      </c>
      <c r="D15716" t="s">
        <v>551</v>
      </c>
      <c r="E15716" t="s">
        <v>775</v>
      </c>
      <c r="F15716" t="s">
        <v>548</v>
      </c>
      <c r="G15716" t="n">
        <v>328917</v>
      </c>
      <c r="H15716" t="n">
        <v>1304874</v>
      </c>
      <c r="I15716" t="n">
        <v>107989</v>
      </c>
      <c r="J15716"/>
    </row>
    <row r="15717">
      <c r="A15717" t="s">
        <v>90</v>
      </c>
      <c r="B15717" t="s">
        <v>109</v>
      </c>
      <c r="C15717" t="s">
        <v>114</v>
      </c>
      <c r="D15717" t="s">
        <v>520</v>
      </c>
      <c r="E15717" t="s">
        <v>772</v>
      </c>
      <c r="F15717" t="s">
        <v>522</v>
      </c>
      <c r="G15717" t="n">
        <v>329595</v>
      </c>
      <c r="H15717" t="n">
        <v>1304049</v>
      </c>
      <c r="I15717" t="n">
        <v>107842</v>
      </c>
      <c r="J15717"/>
    </row>
    <row r="15718">
      <c r="A15718" t="s">
        <v>75</v>
      </c>
      <c r="B15718"/>
      <c r="C15718" t="s">
        <v>76</v>
      </c>
      <c r="D15718" t="s">
        <v>520</v>
      </c>
      <c r="E15718" t="s">
        <v>749</v>
      </c>
      <c r="F15718" t="s">
        <v>522</v>
      </c>
      <c r="G15718" t="n">
        <v>326378</v>
      </c>
      <c r="H15718" t="n">
        <v>1294513</v>
      </c>
      <c r="I15718" t="n">
        <v>83582</v>
      </c>
      <c r="J15718"/>
    </row>
    <row r="15719">
      <c r="A15719" t="s">
        <v>75</v>
      </c>
      <c r="B15719"/>
      <c r="C15719" t="s">
        <v>76</v>
      </c>
      <c r="D15719" t="s">
        <v>555</v>
      </c>
      <c r="E15719" t="s">
        <v>739</v>
      </c>
      <c r="F15719" t="s">
        <v>548</v>
      </c>
      <c r="G15719" t="n">
        <v>326378</v>
      </c>
      <c r="H15719" t="n">
        <v>1297540</v>
      </c>
      <c r="I15719" t="n">
        <v>83582</v>
      </c>
      <c r="J15719"/>
    </row>
    <row r="15720">
      <c r="A15720" t="s">
        <v>75</v>
      </c>
      <c r="B15720"/>
      <c r="C15720" t="s">
        <v>76</v>
      </c>
      <c r="D15720" t="s">
        <v>555</v>
      </c>
      <c r="E15720" t="s">
        <v>760</v>
      </c>
      <c r="F15720" t="s">
        <v>548</v>
      </c>
      <c r="G15720" t="n">
        <v>326378</v>
      </c>
      <c r="H15720" t="n">
        <v>1298423</v>
      </c>
      <c r="I15720" t="n">
        <v>83582</v>
      </c>
      <c r="J15720"/>
    </row>
    <row r="15721">
      <c r="A15721" t="s">
        <v>75</v>
      </c>
      <c r="B15721"/>
      <c r="C15721" t="s">
        <v>76</v>
      </c>
      <c r="D15721" t="s">
        <v>551</v>
      </c>
      <c r="E15721" t="s">
        <v>751</v>
      </c>
      <c r="F15721" t="s">
        <v>548</v>
      </c>
      <c r="G15721" t="n">
        <v>326378</v>
      </c>
      <c r="H15721" t="n">
        <v>1298742</v>
      </c>
      <c r="I15721" t="n">
        <v>83582</v>
      </c>
      <c r="J15721"/>
    </row>
    <row r="15722">
      <c r="A15722" t="s">
        <v>90</v>
      </c>
      <c r="B15722" t="s">
        <v>107</v>
      </c>
      <c r="C15722" t="s">
        <v>451</v>
      </c>
      <c r="D15722" t="s">
        <v>520</v>
      </c>
      <c r="E15722" t="s">
        <v>760</v>
      </c>
      <c r="F15722" t="s">
        <v>522</v>
      </c>
      <c r="G15722" t="n">
        <v>327795</v>
      </c>
      <c r="H15722" t="n">
        <v>1297762</v>
      </c>
      <c r="I15722" t="n">
        <v>107855</v>
      </c>
      <c r="J15722"/>
    </row>
    <row r="15723">
      <c r="A15723" t="s">
        <v>90</v>
      </c>
      <c r="B15723" t="s">
        <v>107</v>
      </c>
      <c r="C15723" t="s">
        <v>451</v>
      </c>
      <c r="D15723" t="s">
        <v>555</v>
      </c>
      <c r="E15723" t="s">
        <v>760</v>
      </c>
      <c r="F15723" t="s">
        <v>548</v>
      </c>
      <c r="G15723" t="n">
        <v>327795</v>
      </c>
      <c r="H15723" t="n">
        <v>1297903</v>
      </c>
      <c r="I15723" t="n">
        <v>107855</v>
      </c>
      <c r="J15723"/>
    </row>
    <row r="15724">
      <c r="A15724" t="s">
        <v>90</v>
      </c>
      <c r="B15724" t="s">
        <v>107</v>
      </c>
      <c r="C15724" t="s">
        <v>451</v>
      </c>
      <c r="D15724" t="s">
        <v>551</v>
      </c>
      <c r="E15724" t="s">
        <v>736</v>
      </c>
      <c r="F15724" t="s">
        <v>548</v>
      </c>
      <c r="G15724" t="n">
        <v>327795</v>
      </c>
      <c r="H15724" t="n">
        <v>1299023</v>
      </c>
      <c r="I15724" t="n">
        <v>107855</v>
      </c>
      <c r="J15724"/>
    </row>
    <row r="15725">
      <c r="A15725" t="s">
        <v>75</v>
      </c>
      <c r="B15725"/>
      <c r="C15725" t="s">
        <v>84</v>
      </c>
      <c r="D15725" t="s">
        <v>567</v>
      </c>
      <c r="E15725" t="s">
        <v>766</v>
      </c>
      <c r="F15725" t="s">
        <v>522</v>
      </c>
      <c r="G15725" t="n">
        <v>329365</v>
      </c>
      <c r="H15725" t="n">
        <v>1304583</v>
      </c>
      <c r="I15725" t="n">
        <v>99095</v>
      </c>
      <c r="J15725"/>
    </row>
    <row r="15726">
      <c r="A15726" t="s">
        <v>75</v>
      </c>
      <c r="B15726"/>
      <c r="C15726" t="s">
        <v>84</v>
      </c>
      <c r="D15726" t="s">
        <v>555</v>
      </c>
      <c r="E15726" t="s">
        <v>775</v>
      </c>
      <c r="F15726" t="s">
        <v>548</v>
      </c>
      <c r="G15726" t="n">
        <v>329365</v>
      </c>
      <c r="H15726" t="n">
        <v>1305044</v>
      </c>
      <c r="I15726" t="n">
        <v>99095</v>
      </c>
      <c r="J15726"/>
    </row>
    <row r="15727">
      <c r="A15727" t="s">
        <v>75</v>
      </c>
      <c r="B15727"/>
      <c r="C15727" t="s">
        <v>84</v>
      </c>
      <c r="D15727" t="s">
        <v>546</v>
      </c>
      <c r="E15727" t="s">
        <v>773</v>
      </c>
      <c r="F15727" t="s">
        <v>548</v>
      </c>
      <c r="G15727" t="n">
        <v>329365</v>
      </c>
      <c r="H15727" t="n">
        <v>1308484</v>
      </c>
      <c r="I15727" t="n">
        <v>99095</v>
      </c>
      <c r="J15727"/>
    </row>
    <row r="15728">
      <c r="A15728" t="s">
        <v>90</v>
      </c>
      <c r="B15728" t="s">
        <v>109</v>
      </c>
      <c r="C15728" t="s">
        <v>115</v>
      </c>
      <c r="D15728" t="s">
        <v>520</v>
      </c>
      <c r="E15728" t="s">
        <v>772</v>
      </c>
      <c r="F15728" t="s">
        <v>522</v>
      </c>
      <c r="G15728" t="n">
        <v>329594</v>
      </c>
      <c r="H15728" t="n">
        <v>1304048</v>
      </c>
      <c r="I15728" t="n">
        <v>107842</v>
      </c>
      <c r="J15728"/>
    </row>
    <row r="15729">
      <c r="A15729" t="s">
        <v>246</v>
      </c>
      <c r="B15729"/>
      <c r="C15729" t="s">
        <v>305</v>
      </c>
      <c r="D15729" t="s">
        <v>520</v>
      </c>
      <c r="E15729" t="s">
        <v>718</v>
      </c>
      <c r="F15729" t="s">
        <v>522</v>
      </c>
      <c r="G15729" t="n">
        <v>324945</v>
      </c>
      <c r="H15729" t="n">
        <v>1288469</v>
      </c>
      <c r="I15729" t="n">
        <v>106444</v>
      </c>
      <c r="J15729"/>
    </row>
    <row r="15730">
      <c r="A15730" t="s">
        <v>246</v>
      </c>
      <c r="B15730"/>
      <c r="C15730" t="s">
        <v>305</v>
      </c>
      <c r="D15730" t="s">
        <v>555</v>
      </c>
      <c r="E15730" t="s">
        <v>715</v>
      </c>
      <c r="F15730" t="s">
        <v>548</v>
      </c>
      <c r="G15730" t="n">
        <v>324945</v>
      </c>
      <c r="H15730" t="n">
        <v>1292571</v>
      </c>
      <c r="I15730" t="n">
        <v>106444</v>
      </c>
      <c r="J15730"/>
    </row>
    <row r="15731">
      <c r="A15731" t="s">
        <v>246</v>
      </c>
      <c r="B15731"/>
      <c r="C15731" t="s">
        <v>305</v>
      </c>
      <c r="D15731" t="s">
        <v>551</v>
      </c>
      <c r="E15731" t="s">
        <v>728</v>
      </c>
      <c r="F15731" t="s">
        <v>548</v>
      </c>
      <c r="G15731" t="n">
        <v>324945</v>
      </c>
      <c r="H15731" t="n">
        <v>1293332</v>
      </c>
      <c r="I15731" t="n">
        <v>106444</v>
      </c>
      <c r="J15731"/>
    </row>
    <row r="15732">
      <c r="A15732" t="s">
        <v>246</v>
      </c>
      <c r="B15732"/>
      <c r="C15732" t="s">
        <v>307</v>
      </c>
      <c r="D15732" t="s">
        <v>520</v>
      </c>
      <c r="E15732" t="s">
        <v>743</v>
      </c>
      <c r="F15732" t="s">
        <v>522</v>
      </c>
      <c r="G15732" t="n">
        <v>326840</v>
      </c>
      <c r="H15732" t="n">
        <v>1295171</v>
      </c>
      <c r="I15732" t="n">
        <v>106979</v>
      </c>
      <c r="J15732"/>
    </row>
    <row r="15733">
      <c r="A15733" t="s">
        <v>246</v>
      </c>
      <c r="B15733"/>
      <c r="C15733" t="s">
        <v>307</v>
      </c>
      <c r="D15733" t="s">
        <v>555</v>
      </c>
      <c r="E15733" t="s">
        <v>730</v>
      </c>
      <c r="F15733" t="s">
        <v>548</v>
      </c>
      <c r="G15733" t="n">
        <v>326840</v>
      </c>
      <c r="H15733" t="n">
        <v>1295436</v>
      </c>
      <c r="I15733" t="n">
        <v>106979</v>
      </c>
      <c r="J15733"/>
    </row>
    <row r="15734">
      <c r="A15734" t="s">
        <v>246</v>
      </c>
      <c r="B15734"/>
      <c r="C15734" t="s">
        <v>307</v>
      </c>
      <c r="D15734" t="s">
        <v>551</v>
      </c>
      <c r="E15734" t="s">
        <v>730</v>
      </c>
      <c r="F15734" t="s">
        <v>548</v>
      </c>
      <c r="G15734" t="n">
        <v>326840</v>
      </c>
      <c r="H15734" t="n">
        <v>1295437</v>
      </c>
      <c r="I15734" t="n">
        <v>106979</v>
      </c>
      <c r="J15734"/>
    </row>
    <row r="15735">
      <c r="A15735" t="s">
        <v>75</v>
      </c>
      <c r="B15735"/>
      <c r="C15735" t="s">
        <v>84</v>
      </c>
      <c r="D15735" t="s">
        <v>520</v>
      </c>
      <c r="E15735" t="s">
        <v>737</v>
      </c>
      <c r="F15735" t="s">
        <v>522</v>
      </c>
      <c r="G15735" t="n">
        <v>325928</v>
      </c>
      <c r="H15735" t="n">
        <v>1293000</v>
      </c>
      <c r="I15735" t="n">
        <v>106938</v>
      </c>
      <c r="J15735"/>
    </row>
    <row r="15736">
      <c r="A15736" t="s">
        <v>75</v>
      </c>
      <c r="B15736"/>
      <c r="C15736" t="s">
        <v>84</v>
      </c>
      <c r="D15736" t="s">
        <v>523</v>
      </c>
      <c r="E15736" t="s">
        <v>755</v>
      </c>
      <c r="F15736" t="s">
        <v>522</v>
      </c>
      <c r="G15736" t="n">
        <v>325928</v>
      </c>
      <c r="H15736" t="n">
        <v>1296175</v>
      </c>
      <c r="I15736" t="n">
        <v>106938</v>
      </c>
      <c r="J15736"/>
    </row>
    <row r="15737">
      <c r="A15737" t="s">
        <v>75</v>
      </c>
      <c r="B15737"/>
      <c r="C15737" t="s">
        <v>88</v>
      </c>
      <c r="D15737" t="s">
        <v>520</v>
      </c>
      <c r="E15737" t="s">
        <v>541</v>
      </c>
      <c r="F15737" t="s">
        <v>522</v>
      </c>
      <c r="G15737" t="n">
        <v>325660</v>
      </c>
      <c r="H15737" t="n">
        <v>1292006</v>
      </c>
      <c r="I15737" t="n">
        <v>106860</v>
      </c>
      <c r="J15737"/>
    </row>
    <row r="15738">
      <c r="A15738" t="s">
        <v>75</v>
      </c>
      <c r="B15738"/>
      <c r="C15738" t="s">
        <v>88</v>
      </c>
      <c r="D15738" t="s">
        <v>555</v>
      </c>
      <c r="E15738" t="s">
        <v>730</v>
      </c>
      <c r="F15738" t="s">
        <v>548</v>
      </c>
      <c r="G15738" t="n">
        <v>325660</v>
      </c>
      <c r="H15738" t="n">
        <v>1295561</v>
      </c>
      <c r="I15738" t="n">
        <v>106860</v>
      </c>
      <c r="J15738"/>
    </row>
    <row r="15739">
      <c r="A15739" t="s">
        <v>75</v>
      </c>
      <c r="B15739"/>
      <c r="C15739" t="s">
        <v>88</v>
      </c>
      <c r="D15739" t="s">
        <v>551</v>
      </c>
      <c r="E15739" t="s">
        <v>755</v>
      </c>
      <c r="F15739" t="s">
        <v>548</v>
      </c>
      <c r="G15739" t="n">
        <v>325660</v>
      </c>
      <c r="H15739" t="n">
        <v>1296220</v>
      </c>
      <c r="I15739" t="n">
        <v>106860</v>
      </c>
      <c r="J15739"/>
    </row>
    <row r="15740">
      <c r="A15740" t="s">
        <v>75</v>
      </c>
      <c r="B15740"/>
      <c r="C15740" t="s">
        <v>86</v>
      </c>
      <c r="D15740" t="s">
        <v>520</v>
      </c>
      <c r="E15740" t="s">
        <v>730</v>
      </c>
      <c r="F15740" t="s">
        <v>522</v>
      </c>
      <c r="G15740" t="n">
        <v>326564</v>
      </c>
      <c r="H15740" t="n">
        <v>1295348</v>
      </c>
      <c r="I15740" t="n">
        <v>104874</v>
      </c>
      <c r="J15740"/>
    </row>
    <row r="15741">
      <c r="A15741" t="s">
        <v>75</v>
      </c>
      <c r="B15741"/>
      <c r="C15741" t="s">
        <v>86</v>
      </c>
      <c r="D15741" t="s">
        <v>555</v>
      </c>
      <c r="E15741" t="s">
        <v>739</v>
      </c>
      <c r="F15741" t="s">
        <v>548</v>
      </c>
      <c r="G15741" t="n">
        <v>326564</v>
      </c>
      <c r="H15741" t="n">
        <v>1297643</v>
      </c>
      <c r="I15741" t="n">
        <v>104874</v>
      </c>
      <c r="J15741"/>
    </row>
    <row r="15742">
      <c r="A15742" t="s">
        <v>75</v>
      </c>
      <c r="B15742"/>
      <c r="C15742" t="s">
        <v>86</v>
      </c>
      <c r="D15742" t="s">
        <v>551</v>
      </c>
      <c r="E15742" t="s">
        <v>736</v>
      </c>
      <c r="F15742" t="s">
        <v>548</v>
      </c>
      <c r="G15742" t="n">
        <v>326564</v>
      </c>
      <c r="H15742" t="n">
        <v>1299144</v>
      </c>
      <c r="I15742" t="n">
        <v>104874</v>
      </c>
      <c r="J15742"/>
    </row>
    <row r="15743">
      <c r="A15743" t="s">
        <v>75</v>
      </c>
      <c r="B15743"/>
      <c r="C15743" t="s">
        <v>88</v>
      </c>
      <c r="D15743" t="s">
        <v>520</v>
      </c>
      <c r="E15743" t="s">
        <v>730</v>
      </c>
      <c r="F15743" t="s">
        <v>522</v>
      </c>
      <c r="G15743" t="n">
        <v>326398</v>
      </c>
      <c r="H15743" t="n">
        <v>1295395</v>
      </c>
      <c r="I15743" t="n">
        <v>52885</v>
      </c>
      <c r="J15743"/>
    </row>
    <row r="15744">
      <c r="A15744" t="s">
        <v>75</v>
      </c>
      <c r="B15744"/>
      <c r="C15744" t="s">
        <v>88</v>
      </c>
      <c r="D15744" t="s">
        <v>555</v>
      </c>
      <c r="E15744" t="s">
        <v>761</v>
      </c>
      <c r="F15744" t="s">
        <v>548</v>
      </c>
      <c r="G15744" t="n">
        <v>326398</v>
      </c>
      <c r="H15744" t="n">
        <v>1295787</v>
      </c>
      <c r="I15744" t="n">
        <v>52885</v>
      </c>
      <c r="J15744"/>
    </row>
    <row r="15745">
      <c r="A15745" t="s">
        <v>75</v>
      </c>
      <c r="B15745"/>
      <c r="C15745" t="s">
        <v>88</v>
      </c>
      <c r="D15745" t="s">
        <v>551</v>
      </c>
      <c r="E15745" t="s">
        <v>755</v>
      </c>
      <c r="F15745" t="s">
        <v>548</v>
      </c>
      <c r="G15745" t="n">
        <v>326398</v>
      </c>
      <c r="H15745" t="n">
        <v>1296226</v>
      </c>
      <c r="I15745" t="n">
        <v>52885</v>
      </c>
      <c r="J15745"/>
    </row>
    <row r="15746">
      <c r="A15746" t="s">
        <v>246</v>
      </c>
      <c r="B15746"/>
      <c r="C15746" t="s">
        <v>308</v>
      </c>
      <c r="D15746" t="s">
        <v>520</v>
      </c>
      <c r="E15746" t="s">
        <v>776</v>
      </c>
      <c r="F15746" t="s">
        <v>522</v>
      </c>
      <c r="G15746" t="n">
        <v>329944</v>
      </c>
      <c r="H15746" t="n">
        <v>1303405</v>
      </c>
      <c r="I15746" t="n">
        <v>108202</v>
      </c>
      <c r="J15746"/>
    </row>
    <row r="15747">
      <c r="A15747" t="s">
        <v>246</v>
      </c>
      <c r="B15747"/>
      <c r="C15747" t="s">
        <v>308</v>
      </c>
      <c r="D15747" t="s">
        <v>555</v>
      </c>
      <c r="E15747" t="s">
        <v>776</v>
      </c>
      <c r="F15747" t="s">
        <v>548</v>
      </c>
      <c r="G15747" t="n">
        <v>329944</v>
      </c>
      <c r="H15747" t="n">
        <v>1303423</v>
      </c>
      <c r="I15747" t="n">
        <v>108202</v>
      </c>
      <c r="J15747"/>
    </row>
    <row r="15748">
      <c r="A15748"/>
      <c r="B15748"/>
      <c r="C15748" t="s">
        <v>342</v>
      </c>
      <c r="D15748" t="s">
        <v>520</v>
      </c>
      <c r="E15748" t="s">
        <v>748</v>
      </c>
      <c r="F15748" t="s">
        <v>522</v>
      </c>
      <c r="G15748" t="n">
        <v>325333</v>
      </c>
      <c r="H15748" t="n">
        <v>1290522</v>
      </c>
      <c r="I15748" t="n">
        <v>105751</v>
      </c>
      <c r="J15748"/>
    </row>
    <row r="15749">
      <c r="A15749"/>
      <c r="B15749"/>
      <c r="C15749" t="s">
        <v>342</v>
      </c>
      <c r="D15749" t="s">
        <v>555</v>
      </c>
      <c r="E15749" t="s">
        <v>728</v>
      </c>
      <c r="F15749" t="s">
        <v>548</v>
      </c>
      <c r="G15749" t="n">
        <v>325333</v>
      </c>
      <c r="H15749" t="n">
        <v>1293460</v>
      </c>
      <c r="I15749" t="n">
        <v>105751</v>
      </c>
      <c r="J15749"/>
    </row>
    <row r="15750">
      <c r="A15750"/>
      <c r="B15750"/>
      <c r="C15750" t="s">
        <v>342</v>
      </c>
      <c r="D15750" t="s">
        <v>551</v>
      </c>
      <c r="E15750" t="s">
        <v>728</v>
      </c>
      <c r="F15750" t="s">
        <v>548</v>
      </c>
      <c r="G15750" t="n">
        <v>325333</v>
      </c>
      <c r="H15750" t="n">
        <v>1293461</v>
      </c>
      <c r="I15750" t="n">
        <v>105751</v>
      </c>
      <c r="J15750"/>
    </row>
    <row r="15751">
      <c r="A15751" t="s">
        <v>246</v>
      </c>
      <c r="B15751" t="s">
        <v>256</v>
      </c>
      <c r="C15751" t="s">
        <v>261</v>
      </c>
      <c r="D15751" t="s">
        <v>520</v>
      </c>
      <c r="E15751" t="s">
        <v>774</v>
      </c>
      <c r="F15751" t="s">
        <v>522</v>
      </c>
      <c r="G15751" t="n">
        <v>329243</v>
      </c>
      <c r="H15751" t="n">
        <v>1303052</v>
      </c>
      <c r="I15751" t="n">
        <v>108159</v>
      </c>
      <c r="J15751"/>
    </row>
    <row r="15752">
      <c r="A15752" t="s">
        <v>75</v>
      </c>
      <c r="B15752"/>
      <c r="C15752" t="s">
        <v>88</v>
      </c>
      <c r="D15752" t="s">
        <v>567</v>
      </c>
      <c r="E15752" t="s">
        <v>755</v>
      </c>
      <c r="F15752" t="s">
        <v>522</v>
      </c>
      <c r="G15752" t="n">
        <v>325887</v>
      </c>
      <c r="H15752" t="n">
        <v>1296163</v>
      </c>
      <c r="I15752" t="n">
        <v>105671</v>
      </c>
      <c r="J15752"/>
    </row>
    <row r="15753">
      <c r="A15753" t="s">
        <v>75</v>
      </c>
      <c r="B15753"/>
      <c r="C15753" t="s">
        <v>88</v>
      </c>
      <c r="D15753" t="s">
        <v>555</v>
      </c>
      <c r="E15753" t="s">
        <v>755</v>
      </c>
      <c r="F15753" t="s">
        <v>548</v>
      </c>
      <c r="G15753" t="n">
        <v>325887</v>
      </c>
      <c r="H15753" t="n">
        <v>1296206</v>
      </c>
      <c r="I15753" t="n">
        <v>105671</v>
      </c>
      <c r="J15753"/>
    </row>
    <row r="15754">
      <c r="A15754" t="s">
        <v>75</v>
      </c>
      <c r="B15754"/>
      <c r="C15754" t="s">
        <v>88</v>
      </c>
      <c r="D15754" t="s">
        <v>551</v>
      </c>
      <c r="E15754" t="s">
        <v>722</v>
      </c>
      <c r="F15754" t="s">
        <v>548</v>
      </c>
      <c r="G15754" t="n">
        <v>325887</v>
      </c>
      <c r="H15754" t="n">
        <v>1296873</v>
      </c>
      <c r="I15754" t="n">
        <v>105671</v>
      </c>
      <c r="J15754"/>
    </row>
    <row r="15755">
      <c r="A15755" t="s">
        <v>75</v>
      </c>
      <c r="B15755"/>
      <c r="C15755" t="s">
        <v>86</v>
      </c>
      <c r="D15755" t="s">
        <v>520</v>
      </c>
      <c r="E15755" t="s">
        <v>773</v>
      </c>
      <c r="F15755" t="s">
        <v>522</v>
      </c>
      <c r="G15755" t="n">
        <v>330472</v>
      </c>
      <c r="H15755" t="n">
        <v>1308615</v>
      </c>
      <c r="I15755" t="n">
        <v>108373</v>
      </c>
      <c r="J15755"/>
    </row>
    <row r="15756">
      <c r="A15756" t="s">
        <v>75</v>
      </c>
      <c r="B15756"/>
      <c r="C15756" t="s">
        <v>86</v>
      </c>
      <c r="D15756" t="s">
        <v>555</v>
      </c>
      <c r="E15756" t="s">
        <v>712</v>
      </c>
      <c r="F15756" t="s">
        <v>548</v>
      </c>
      <c r="G15756" t="n">
        <v>330472</v>
      </c>
      <c r="H15756" t="n">
        <v>1309217</v>
      </c>
      <c r="I15756" t="n">
        <v>108373</v>
      </c>
      <c r="J15756"/>
    </row>
    <row r="15757">
      <c r="A15757" t="s">
        <v>75</v>
      </c>
      <c r="B15757"/>
      <c r="C15757" t="s">
        <v>88</v>
      </c>
      <c r="D15757" t="s">
        <v>567</v>
      </c>
      <c r="E15757" t="s">
        <v>730</v>
      </c>
      <c r="F15757" t="s">
        <v>522</v>
      </c>
      <c r="G15757" t="n">
        <v>325893</v>
      </c>
      <c r="H15757" t="n">
        <v>1295547</v>
      </c>
      <c r="I15757" t="n">
        <v>107418</v>
      </c>
      <c r="J15757"/>
    </row>
    <row r="15758">
      <c r="A15758" t="s">
        <v>75</v>
      </c>
      <c r="B15758"/>
      <c r="C15758" t="s">
        <v>88</v>
      </c>
      <c r="D15758" t="s">
        <v>549</v>
      </c>
      <c r="E15758" t="s">
        <v>739</v>
      </c>
      <c r="F15758" t="s">
        <v>548</v>
      </c>
      <c r="G15758" t="n">
        <v>325893</v>
      </c>
      <c r="H15758" t="n">
        <v>1297320</v>
      </c>
      <c r="I15758" t="n">
        <v>107418</v>
      </c>
      <c r="J15758"/>
    </row>
    <row r="15759">
      <c r="A15759" t="s">
        <v>75</v>
      </c>
      <c r="B15759"/>
      <c r="C15759" t="s">
        <v>88</v>
      </c>
      <c r="D15759" t="s">
        <v>551</v>
      </c>
      <c r="E15759" t="s">
        <v>760</v>
      </c>
      <c r="F15759" t="s">
        <v>548</v>
      </c>
      <c r="G15759" t="n">
        <v>325893</v>
      </c>
      <c r="H15759" t="n">
        <v>1298128</v>
      </c>
      <c r="I15759" t="n">
        <v>107418</v>
      </c>
      <c r="J15759"/>
    </row>
    <row r="15760">
      <c r="A15760" t="s">
        <v>75</v>
      </c>
      <c r="B15760"/>
      <c r="C15760" t="s">
        <v>89</v>
      </c>
      <c r="D15760" t="s">
        <v>520</v>
      </c>
      <c r="E15760" t="s">
        <v>725</v>
      </c>
      <c r="F15760" t="s">
        <v>522</v>
      </c>
      <c r="G15760" t="n">
        <v>326371</v>
      </c>
      <c r="H15760" t="n">
        <v>1293842</v>
      </c>
      <c r="I15760" t="n">
        <v>107359</v>
      </c>
      <c r="J15760"/>
    </row>
    <row r="15761">
      <c r="A15761" t="s">
        <v>75</v>
      </c>
      <c r="B15761"/>
      <c r="C15761" t="s">
        <v>89</v>
      </c>
      <c r="D15761" t="s">
        <v>523</v>
      </c>
      <c r="E15761" t="s">
        <v>725</v>
      </c>
      <c r="F15761" t="s">
        <v>522</v>
      </c>
      <c r="G15761" t="n">
        <v>326371</v>
      </c>
      <c r="H15761" t="n">
        <v>1294003</v>
      </c>
      <c r="I15761" t="n">
        <v>107359</v>
      </c>
      <c r="J15761"/>
    </row>
    <row r="15762">
      <c r="A15762" t="s">
        <v>75</v>
      </c>
      <c r="B15762"/>
      <c r="C15762" t="s">
        <v>88</v>
      </c>
      <c r="D15762" t="s">
        <v>520</v>
      </c>
      <c r="E15762" t="s">
        <v>730</v>
      </c>
      <c r="F15762" t="s">
        <v>522</v>
      </c>
      <c r="G15762" t="n">
        <v>326696</v>
      </c>
      <c r="H15762" t="n">
        <v>1295418</v>
      </c>
      <c r="I15762" t="n">
        <v>107735</v>
      </c>
      <c r="J15762"/>
    </row>
    <row r="15763">
      <c r="A15763" t="s">
        <v>75</v>
      </c>
      <c r="B15763"/>
      <c r="C15763" t="s">
        <v>88</v>
      </c>
      <c r="D15763" t="s">
        <v>555</v>
      </c>
      <c r="E15763" t="s">
        <v>723</v>
      </c>
      <c r="F15763" t="s">
        <v>553</v>
      </c>
      <c r="G15763" t="n">
        <v>326696</v>
      </c>
      <c r="H15763" t="n">
        <v>1300960</v>
      </c>
      <c r="I15763" t="n">
        <v>107735</v>
      </c>
      <c r="J15763"/>
    </row>
    <row r="15764">
      <c r="A15764" t="s">
        <v>75</v>
      </c>
      <c r="B15764"/>
      <c r="C15764" t="s">
        <v>88</v>
      </c>
      <c r="D15764" t="s">
        <v>551</v>
      </c>
      <c r="E15764" t="s">
        <v>769</v>
      </c>
      <c r="F15764" t="s">
        <v>553</v>
      </c>
      <c r="G15764" t="n">
        <v>326696</v>
      </c>
      <c r="H15764" t="n">
        <v>1302741</v>
      </c>
      <c r="I15764" t="n">
        <v>107735</v>
      </c>
      <c r="J15764"/>
    </row>
    <row r="15765">
      <c r="A15765" t="s">
        <v>246</v>
      </c>
      <c r="B15765"/>
      <c r="C15765" t="s">
        <v>305</v>
      </c>
      <c r="D15765" t="s">
        <v>520</v>
      </c>
      <c r="E15765" t="s">
        <v>541</v>
      </c>
      <c r="F15765" t="s">
        <v>522</v>
      </c>
      <c r="G15765" t="n">
        <v>325921</v>
      </c>
      <c r="H15765" t="n">
        <v>1292218</v>
      </c>
      <c r="I15765" t="n">
        <v>107492</v>
      </c>
      <c r="J15765"/>
    </row>
    <row r="15766">
      <c r="A15766" t="s">
        <v>246</v>
      </c>
      <c r="B15766"/>
      <c r="C15766" t="s">
        <v>305</v>
      </c>
      <c r="D15766" t="s">
        <v>555</v>
      </c>
      <c r="E15766" t="s">
        <v>730</v>
      </c>
      <c r="F15766" t="s">
        <v>548</v>
      </c>
      <c r="G15766" t="n">
        <v>325921</v>
      </c>
      <c r="H15766" t="n">
        <v>1295414</v>
      </c>
      <c r="I15766" t="n">
        <v>107492</v>
      </c>
      <c r="J15766"/>
    </row>
    <row r="15767">
      <c r="A15767" t="s">
        <v>246</v>
      </c>
      <c r="B15767"/>
      <c r="C15767" t="s">
        <v>305</v>
      </c>
      <c r="D15767" t="s">
        <v>551</v>
      </c>
      <c r="E15767" t="s">
        <v>755</v>
      </c>
      <c r="F15767" t="s">
        <v>548</v>
      </c>
      <c r="G15767" t="n">
        <v>325921</v>
      </c>
      <c r="H15767" t="n">
        <v>1296360</v>
      </c>
      <c r="I15767" t="n">
        <v>107492</v>
      </c>
      <c r="J15767"/>
    </row>
    <row r="15768">
      <c r="A15768" t="s">
        <v>154</v>
      </c>
      <c r="B15768" t="s">
        <v>194</v>
      </c>
      <c r="C15768" t="s">
        <v>195</v>
      </c>
      <c r="D15768" t="s">
        <v>520</v>
      </c>
      <c r="E15768" t="s">
        <v>760</v>
      </c>
      <c r="F15768" t="s">
        <v>522</v>
      </c>
      <c r="G15768" t="n">
        <v>326930</v>
      </c>
      <c r="H15768" t="n">
        <v>1298571</v>
      </c>
      <c r="I15768" t="n">
        <v>107343</v>
      </c>
      <c r="J15768"/>
    </row>
    <row r="15769">
      <c r="A15769" t="s">
        <v>311</v>
      </c>
      <c r="B15769"/>
      <c r="C15769" t="s">
        <v>333</v>
      </c>
      <c r="D15769" t="s">
        <v>520</v>
      </c>
      <c r="E15769" t="s">
        <v>752</v>
      </c>
      <c r="F15769" t="s">
        <v>522</v>
      </c>
      <c r="G15769" t="n">
        <v>326640</v>
      </c>
      <c r="H15769" t="n">
        <v>1294891</v>
      </c>
      <c r="I15769" t="n">
        <v>69778</v>
      </c>
      <c r="J15769"/>
    </row>
    <row r="15770">
      <c r="A15770" t="s">
        <v>311</v>
      </c>
      <c r="B15770"/>
      <c r="C15770" t="s">
        <v>333</v>
      </c>
      <c r="D15770" t="s">
        <v>555</v>
      </c>
      <c r="E15770" t="s">
        <v>736</v>
      </c>
      <c r="F15770" t="s">
        <v>548</v>
      </c>
      <c r="G15770" t="n">
        <v>326640</v>
      </c>
      <c r="H15770" t="n">
        <v>1299162</v>
      </c>
      <c r="I15770" t="n">
        <v>69778</v>
      </c>
      <c r="J15770"/>
    </row>
    <row r="15771">
      <c r="A15771" t="s">
        <v>311</v>
      </c>
      <c r="B15771"/>
      <c r="C15771" t="s">
        <v>333</v>
      </c>
      <c r="D15771" t="s">
        <v>551</v>
      </c>
      <c r="E15771" t="s">
        <v>745</v>
      </c>
      <c r="F15771" t="s">
        <v>548</v>
      </c>
      <c r="G15771" t="n">
        <v>326640</v>
      </c>
      <c r="H15771" t="n">
        <v>1301225</v>
      </c>
      <c r="I15771" t="n">
        <v>69778</v>
      </c>
      <c r="J15771"/>
    </row>
    <row r="15772">
      <c r="A15772" t="s">
        <v>311</v>
      </c>
      <c r="B15772"/>
      <c r="C15772" t="s">
        <v>335</v>
      </c>
      <c r="D15772" t="s">
        <v>567</v>
      </c>
      <c r="E15772" t="s">
        <v>739</v>
      </c>
      <c r="F15772" t="s">
        <v>522</v>
      </c>
      <c r="G15772" t="n">
        <v>326637</v>
      </c>
      <c r="H15772" t="n">
        <v>1297507</v>
      </c>
      <c r="I15772" t="n">
        <v>69778</v>
      </c>
      <c r="J15772"/>
    </row>
    <row r="15773">
      <c r="A15773" t="s">
        <v>311</v>
      </c>
      <c r="B15773"/>
      <c r="C15773" t="s">
        <v>335</v>
      </c>
      <c r="D15773" t="s">
        <v>555</v>
      </c>
      <c r="E15773" t="s">
        <v>744</v>
      </c>
      <c r="F15773" t="s">
        <v>548</v>
      </c>
      <c r="G15773" t="n">
        <v>326637</v>
      </c>
      <c r="H15773" t="n">
        <v>1299850</v>
      </c>
      <c r="I15773" t="n">
        <v>69778</v>
      </c>
      <c r="J15773"/>
    </row>
    <row r="15774">
      <c r="A15774" t="s">
        <v>311</v>
      </c>
      <c r="B15774"/>
      <c r="C15774" t="s">
        <v>335</v>
      </c>
      <c r="D15774" t="s">
        <v>551</v>
      </c>
      <c r="E15774" t="s">
        <v>717</v>
      </c>
      <c r="F15774" t="s">
        <v>548</v>
      </c>
      <c r="G15774" t="n">
        <v>326637</v>
      </c>
      <c r="H15774" t="n">
        <v>1302208</v>
      </c>
      <c r="I15774" t="n">
        <v>69778</v>
      </c>
      <c r="J15774"/>
    </row>
    <row r="15775">
      <c r="A15775" t="s">
        <v>75</v>
      </c>
      <c r="B15775"/>
      <c r="C15775" t="s">
        <v>82</v>
      </c>
      <c r="D15775" t="s">
        <v>520</v>
      </c>
      <c r="E15775" t="s">
        <v>761</v>
      </c>
      <c r="F15775" t="s">
        <v>522</v>
      </c>
      <c r="G15775" t="n">
        <v>326409</v>
      </c>
      <c r="H15775" t="n">
        <v>1295955</v>
      </c>
      <c r="I15775" t="n">
        <v>66087</v>
      </c>
      <c r="J15775"/>
    </row>
    <row r="15776">
      <c r="A15776" t="s">
        <v>75</v>
      </c>
      <c r="B15776"/>
      <c r="C15776" t="s">
        <v>82</v>
      </c>
      <c r="D15776" t="s">
        <v>549</v>
      </c>
      <c r="E15776" t="s">
        <v>783</v>
      </c>
      <c r="F15776" t="s">
        <v>548</v>
      </c>
      <c r="G15776" t="n">
        <v>326409</v>
      </c>
      <c r="H15776" t="n">
        <v>1299623</v>
      </c>
      <c r="I15776" t="n">
        <v>66087</v>
      </c>
      <c r="J15776"/>
    </row>
    <row r="15777">
      <c r="A15777" t="s">
        <v>75</v>
      </c>
      <c r="B15777"/>
      <c r="C15777" t="s">
        <v>82</v>
      </c>
      <c r="D15777" t="s">
        <v>551</v>
      </c>
      <c r="E15777" t="s">
        <v>756</v>
      </c>
      <c r="F15777" t="s">
        <v>548</v>
      </c>
      <c r="G15777" t="n">
        <v>326409</v>
      </c>
      <c r="H15777" t="n">
        <v>1300301</v>
      </c>
      <c r="I15777" t="n">
        <v>66087</v>
      </c>
      <c r="J15777"/>
    </row>
    <row r="15778">
      <c r="A15778" t="s">
        <v>227</v>
      </c>
      <c r="B15778"/>
      <c r="C15778" t="s">
        <v>245</v>
      </c>
      <c r="D15778" t="s">
        <v>520</v>
      </c>
      <c r="E15778" t="s">
        <v>749</v>
      </c>
      <c r="F15778" t="s">
        <v>522</v>
      </c>
      <c r="G15778" t="n">
        <v>326580</v>
      </c>
      <c r="H15778" t="n">
        <v>1294555</v>
      </c>
      <c r="I15778" t="n">
        <v>107681</v>
      </c>
      <c r="J15778"/>
    </row>
    <row r="15779">
      <c r="A15779" t="s">
        <v>227</v>
      </c>
      <c r="B15779"/>
      <c r="C15779" t="s">
        <v>245</v>
      </c>
      <c r="D15779" t="s">
        <v>523</v>
      </c>
      <c r="E15779" t="s">
        <v>749</v>
      </c>
      <c r="F15779" t="s">
        <v>522</v>
      </c>
      <c r="G15779" t="n">
        <v>326580</v>
      </c>
      <c r="H15779" t="n">
        <v>1294581</v>
      </c>
      <c r="I15779" t="n">
        <v>107681</v>
      </c>
      <c r="J15779"/>
    </row>
    <row r="15780">
      <c r="A15780" t="s">
        <v>75</v>
      </c>
      <c r="B15780"/>
      <c r="C15780" t="s">
        <v>79</v>
      </c>
      <c r="D15780" t="s">
        <v>520</v>
      </c>
      <c r="E15780" t="s">
        <v>725</v>
      </c>
      <c r="F15780" t="s">
        <v>522</v>
      </c>
      <c r="G15780" t="n">
        <v>326405</v>
      </c>
      <c r="H15780" t="n">
        <v>1294048</v>
      </c>
      <c r="I15780" t="n">
        <v>106588</v>
      </c>
      <c r="J15780"/>
    </row>
    <row r="15781">
      <c r="A15781" t="s">
        <v>75</v>
      </c>
      <c r="B15781"/>
      <c r="C15781" t="s">
        <v>86</v>
      </c>
      <c r="D15781" t="s">
        <v>520</v>
      </c>
      <c r="E15781" t="s">
        <v>742</v>
      </c>
      <c r="F15781" t="s">
        <v>522</v>
      </c>
      <c r="G15781" t="n">
        <v>326403</v>
      </c>
      <c r="H15781" t="n">
        <v>1293483</v>
      </c>
      <c r="I15781" t="n">
        <v>85663</v>
      </c>
      <c r="J15781"/>
    </row>
    <row r="15782">
      <c r="A15782" t="s">
        <v>75</v>
      </c>
      <c r="B15782"/>
      <c r="C15782" t="s">
        <v>86</v>
      </c>
      <c r="D15782" t="s">
        <v>555</v>
      </c>
      <c r="E15782" t="s">
        <v>749</v>
      </c>
      <c r="F15782" t="s">
        <v>548</v>
      </c>
      <c r="G15782" t="n">
        <v>326403</v>
      </c>
      <c r="H15782" t="n">
        <v>1294624</v>
      </c>
      <c r="I15782" t="n">
        <v>85663</v>
      </c>
      <c r="J15782"/>
    </row>
    <row r="15783">
      <c r="A15783" t="s">
        <v>75</v>
      </c>
      <c r="B15783"/>
      <c r="C15783" t="s">
        <v>86</v>
      </c>
      <c r="D15783" t="s">
        <v>551</v>
      </c>
      <c r="E15783" t="s">
        <v>752</v>
      </c>
      <c r="F15783" t="s">
        <v>548</v>
      </c>
      <c r="G15783" t="n">
        <v>326403</v>
      </c>
      <c r="H15783" t="n">
        <v>1294903</v>
      </c>
      <c r="I15783" t="n">
        <v>85663</v>
      </c>
      <c r="J15783"/>
    </row>
    <row r="15784">
      <c r="A15784" t="s">
        <v>75</v>
      </c>
      <c r="B15784"/>
      <c r="C15784" t="s">
        <v>89</v>
      </c>
      <c r="D15784" t="s">
        <v>520</v>
      </c>
      <c r="E15784" t="s">
        <v>730</v>
      </c>
      <c r="F15784" t="s">
        <v>522</v>
      </c>
      <c r="G15784" t="n">
        <v>326848</v>
      </c>
      <c r="H15784" t="n">
        <v>1295344</v>
      </c>
      <c r="I15784" t="n">
        <v>65055</v>
      </c>
      <c r="J15784"/>
    </row>
    <row r="15785">
      <c r="A15785" t="s">
        <v>75</v>
      </c>
      <c r="B15785"/>
      <c r="C15785" t="s">
        <v>89</v>
      </c>
      <c r="D15785" t="s">
        <v>555</v>
      </c>
      <c r="E15785" t="s">
        <v>730</v>
      </c>
      <c r="F15785" t="s">
        <v>548</v>
      </c>
      <c r="G15785" t="n">
        <v>326848</v>
      </c>
      <c r="H15785" t="n">
        <v>1295361</v>
      </c>
      <c r="I15785" t="n">
        <v>65055</v>
      </c>
      <c r="J15785"/>
    </row>
    <row r="15786">
      <c r="A15786" t="s">
        <v>75</v>
      </c>
      <c r="B15786"/>
      <c r="C15786" t="s">
        <v>89</v>
      </c>
      <c r="D15786" t="s">
        <v>551</v>
      </c>
      <c r="E15786" t="s">
        <v>730</v>
      </c>
      <c r="F15786" t="s">
        <v>548</v>
      </c>
      <c r="G15786" t="n">
        <v>326848</v>
      </c>
      <c r="H15786" t="n">
        <v>1295653</v>
      </c>
      <c r="I15786" t="n">
        <v>65055</v>
      </c>
      <c r="J15786"/>
    </row>
    <row r="15787">
      <c r="A15787" t="s">
        <v>90</v>
      </c>
      <c r="B15787"/>
      <c r="C15787" t="s">
        <v>517</v>
      </c>
      <c r="D15787" t="s">
        <v>520</v>
      </c>
      <c r="E15787" t="s">
        <v>751</v>
      </c>
      <c r="F15787" t="s">
        <v>522</v>
      </c>
      <c r="G15787" t="n">
        <v>327657</v>
      </c>
      <c r="H15787" t="n">
        <v>1298755</v>
      </c>
      <c r="I15787" t="n">
        <v>100536</v>
      </c>
      <c r="J15787"/>
    </row>
    <row r="15788">
      <c r="A15788" t="s">
        <v>90</v>
      </c>
      <c r="B15788"/>
      <c r="C15788" t="s">
        <v>517</v>
      </c>
      <c r="D15788" t="s">
        <v>555</v>
      </c>
      <c r="E15788" t="s">
        <v>765</v>
      </c>
      <c r="F15788" t="s">
        <v>548</v>
      </c>
      <c r="G15788" t="n">
        <v>327657</v>
      </c>
      <c r="H15788" t="n">
        <v>1299429</v>
      </c>
      <c r="I15788" t="n">
        <v>100536</v>
      </c>
      <c r="J15788"/>
    </row>
    <row r="15789">
      <c r="A15789" t="s">
        <v>90</v>
      </c>
      <c r="B15789"/>
      <c r="C15789" t="s">
        <v>517</v>
      </c>
      <c r="D15789" t="s">
        <v>551</v>
      </c>
      <c r="E15789" t="s">
        <v>745</v>
      </c>
      <c r="F15789" t="s">
        <v>548</v>
      </c>
      <c r="G15789" t="n">
        <v>327657</v>
      </c>
      <c r="H15789" t="n">
        <v>1301120</v>
      </c>
      <c r="I15789" t="n">
        <v>100536</v>
      </c>
      <c r="J15789"/>
    </row>
    <row r="15790">
      <c r="A15790" t="s">
        <v>154</v>
      </c>
      <c r="B15790" t="s">
        <v>189</v>
      </c>
      <c r="C15790" t="s">
        <v>190</v>
      </c>
      <c r="D15790" t="s">
        <v>520</v>
      </c>
      <c r="E15790" t="s">
        <v>728</v>
      </c>
      <c r="F15790" t="s">
        <v>522</v>
      </c>
      <c r="G15790" t="n">
        <v>326383</v>
      </c>
      <c r="H15790" t="n">
        <v>1293458</v>
      </c>
      <c r="I15790" t="n">
        <v>107625</v>
      </c>
      <c r="J15790"/>
    </row>
    <row r="15791">
      <c r="A15791" t="s">
        <v>227</v>
      </c>
      <c r="B15791"/>
      <c r="C15791" t="s">
        <v>245</v>
      </c>
      <c r="D15791" t="s">
        <v>520</v>
      </c>
      <c r="E15791" t="s">
        <v>760</v>
      </c>
      <c r="F15791" t="s">
        <v>522</v>
      </c>
      <c r="G15791" t="n">
        <v>326985</v>
      </c>
      <c r="H15791" t="n">
        <v>1297847</v>
      </c>
      <c r="I15791" t="n">
        <v>75792</v>
      </c>
      <c r="J15791"/>
    </row>
    <row r="15792">
      <c r="A15792" t="s">
        <v>246</v>
      </c>
      <c r="B15792"/>
      <c r="C15792" t="s">
        <v>303</v>
      </c>
      <c r="D15792" t="s">
        <v>520</v>
      </c>
      <c r="E15792" t="s">
        <v>730</v>
      </c>
      <c r="F15792" t="s">
        <v>522</v>
      </c>
      <c r="G15792" t="n">
        <v>326760</v>
      </c>
      <c r="H15792" t="n">
        <v>1295731</v>
      </c>
      <c r="I15792" t="n">
        <v>87435</v>
      </c>
      <c r="J15792"/>
    </row>
    <row r="15793">
      <c r="A15793" t="s">
        <v>246</v>
      </c>
      <c r="B15793"/>
      <c r="C15793" t="s">
        <v>303</v>
      </c>
      <c r="D15793" t="s">
        <v>549</v>
      </c>
      <c r="E15793" t="s">
        <v>745</v>
      </c>
      <c r="F15793" t="s">
        <v>548</v>
      </c>
      <c r="G15793" t="n">
        <v>326760</v>
      </c>
      <c r="H15793" t="n">
        <v>1301010</v>
      </c>
      <c r="I15793" t="n">
        <v>87435</v>
      </c>
      <c r="J15793"/>
    </row>
    <row r="15794">
      <c r="A15794" t="s">
        <v>246</v>
      </c>
      <c r="B15794"/>
      <c r="C15794" t="s">
        <v>303</v>
      </c>
      <c r="D15794" t="s">
        <v>551</v>
      </c>
      <c r="E15794" t="s">
        <v>745</v>
      </c>
      <c r="F15794" t="s">
        <v>548</v>
      </c>
      <c r="G15794" t="n">
        <v>326760</v>
      </c>
      <c r="H15794" t="n">
        <v>1301159</v>
      </c>
      <c r="I15794" t="n">
        <v>87435</v>
      </c>
      <c r="J15794"/>
    </row>
    <row r="15795">
      <c r="A15795" t="s">
        <v>75</v>
      </c>
      <c r="B15795"/>
      <c r="C15795" t="s">
        <v>80</v>
      </c>
      <c r="D15795" t="s">
        <v>520</v>
      </c>
      <c r="E15795" t="s">
        <v>744</v>
      </c>
      <c r="F15795" t="s">
        <v>522</v>
      </c>
      <c r="G15795" t="n">
        <v>327728</v>
      </c>
      <c r="H15795" t="n">
        <v>1299714</v>
      </c>
      <c r="I15795" t="n">
        <v>107733</v>
      </c>
      <c r="J15795"/>
    </row>
    <row r="15796">
      <c r="A15796" t="s">
        <v>75</v>
      </c>
      <c r="B15796"/>
      <c r="C15796" t="s">
        <v>80</v>
      </c>
      <c r="D15796" t="s">
        <v>523</v>
      </c>
      <c r="E15796" t="s">
        <v>744</v>
      </c>
      <c r="F15796" t="s">
        <v>522</v>
      </c>
      <c r="G15796" t="n">
        <v>327728</v>
      </c>
      <c r="H15796" t="n">
        <v>1299717</v>
      </c>
      <c r="I15796" t="n">
        <v>107733</v>
      </c>
      <c r="J15796"/>
    </row>
    <row r="15797">
      <c r="A15797" t="s">
        <v>75</v>
      </c>
      <c r="B15797"/>
      <c r="C15797" t="s">
        <v>78</v>
      </c>
      <c r="D15797" t="s">
        <v>567</v>
      </c>
      <c r="E15797" t="s">
        <v>725</v>
      </c>
      <c r="F15797" t="s">
        <v>522</v>
      </c>
      <c r="G15797" t="n">
        <v>325871</v>
      </c>
      <c r="H15797" t="n">
        <v>1293777</v>
      </c>
      <c r="I15797" t="n">
        <v>85671</v>
      </c>
      <c r="J15797"/>
    </row>
    <row r="15798">
      <c r="A15798" t="s">
        <v>75</v>
      </c>
      <c r="B15798"/>
      <c r="C15798" t="s">
        <v>78</v>
      </c>
      <c r="D15798" t="s">
        <v>523</v>
      </c>
      <c r="E15798" t="s">
        <v>725</v>
      </c>
      <c r="F15798" t="s">
        <v>522</v>
      </c>
      <c r="G15798" t="n">
        <v>325871</v>
      </c>
      <c r="H15798" t="n">
        <v>1293782</v>
      </c>
      <c r="I15798" t="n">
        <v>85671</v>
      </c>
      <c r="J15798"/>
    </row>
    <row r="15799">
      <c r="A15799" t="s">
        <v>75</v>
      </c>
      <c r="B15799"/>
      <c r="C15799" t="s">
        <v>80</v>
      </c>
      <c r="D15799" t="s">
        <v>520</v>
      </c>
      <c r="E15799" t="s">
        <v>540</v>
      </c>
      <c r="F15799" t="s">
        <v>522</v>
      </c>
      <c r="G15799" t="n">
        <v>325868</v>
      </c>
      <c r="H15799" t="n">
        <v>1291783</v>
      </c>
      <c r="I15799" t="n">
        <v>85671</v>
      </c>
      <c r="J15799"/>
    </row>
    <row r="15800">
      <c r="A15800" t="s">
        <v>75</v>
      </c>
      <c r="B15800"/>
      <c r="C15800" t="s">
        <v>80</v>
      </c>
      <c r="D15800" t="s">
        <v>555</v>
      </c>
      <c r="E15800" t="s">
        <v>741</v>
      </c>
      <c r="F15800" t="s">
        <v>548</v>
      </c>
      <c r="G15800" t="n">
        <v>325868</v>
      </c>
      <c r="H15800" t="n">
        <v>1292658</v>
      </c>
      <c r="I15800" t="n">
        <v>85671</v>
      </c>
      <c r="J15800"/>
    </row>
    <row r="15801">
      <c r="A15801" t="s">
        <v>75</v>
      </c>
      <c r="B15801"/>
      <c r="C15801" t="s">
        <v>80</v>
      </c>
      <c r="D15801" t="s">
        <v>551</v>
      </c>
      <c r="E15801" t="s">
        <v>741</v>
      </c>
      <c r="F15801" t="s">
        <v>548</v>
      </c>
      <c r="G15801" t="n">
        <v>325868</v>
      </c>
      <c r="H15801" t="n">
        <v>1292686</v>
      </c>
      <c r="I15801" t="n">
        <v>85671</v>
      </c>
      <c r="J15801"/>
    </row>
    <row r="15802">
      <c r="A15802" t="s">
        <v>246</v>
      </c>
      <c r="B15802"/>
      <c r="C15802" t="s">
        <v>299</v>
      </c>
      <c r="D15802" t="s">
        <v>520</v>
      </c>
      <c r="E15802" t="s">
        <v>746</v>
      </c>
      <c r="F15802" t="s">
        <v>522</v>
      </c>
      <c r="G15802" t="n">
        <v>328953</v>
      </c>
      <c r="H15802" t="n">
        <v>1301706</v>
      </c>
      <c r="I15802" t="n">
        <v>108077</v>
      </c>
      <c r="J15802"/>
    </row>
    <row r="15803">
      <c r="A15803" t="s">
        <v>246</v>
      </c>
      <c r="B15803"/>
      <c r="C15803" t="s">
        <v>299</v>
      </c>
      <c r="D15803" t="s">
        <v>555</v>
      </c>
      <c r="E15803" t="s">
        <v>747</v>
      </c>
      <c r="F15803" t="s">
        <v>548</v>
      </c>
      <c r="G15803" t="n">
        <v>328953</v>
      </c>
      <c r="H15803" t="n">
        <v>1306539</v>
      </c>
      <c r="I15803" t="n">
        <v>108077</v>
      </c>
      <c r="J15803"/>
    </row>
    <row r="15804">
      <c r="A15804" t="s">
        <v>75</v>
      </c>
      <c r="B15804"/>
      <c r="C15804" t="s">
        <v>78</v>
      </c>
      <c r="D15804" t="s">
        <v>520</v>
      </c>
      <c r="E15804" t="s">
        <v>752</v>
      </c>
      <c r="F15804" t="s">
        <v>522</v>
      </c>
      <c r="G15804" t="n">
        <v>326394</v>
      </c>
      <c r="H15804" t="n">
        <v>1294737</v>
      </c>
      <c r="I15804" t="n">
        <v>107174</v>
      </c>
      <c r="J15804"/>
    </row>
    <row r="15805">
      <c r="A15805" t="s">
        <v>75</v>
      </c>
      <c r="B15805"/>
      <c r="C15805" t="s">
        <v>78</v>
      </c>
      <c r="D15805" t="s">
        <v>555</v>
      </c>
      <c r="E15805" t="s">
        <v>752</v>
      </c>
      <c r="F15805" t="s">
        <v>548</v>
      </c>
      <c r="G15805" t="n">
        <v>326394</v>
      </c>
      <c r="H15805" t="n">
        <v>1294739</v>
      </c>
      <c r="I15805" t="n">
        <v>107174</v>
      </c>
      <c r="J15805"/>
    </row>
    <row r="15806">
      <c r="A15806" t="s">
        <v>75</v>
      </c>
      <c r="B15806"/>
      <c r="C15806" t="s">
        <v>78</v>
      </c>
      <c r="D15806" t="s">
        <v>551</v>
      </c>
      <c r="E15806" t="s">
        <v>722</v>
      </c>
      <c r="F15806" t="s">
        <v>548</v>
      </c>
      <c r="G15806" t="n">
        <v>326394</v>
      </c>
      <c r="H15806" t="n">
        <v>1296526</v>
      </c>
      <c r="I15806" t="n">
        <v>107174</v>
      </c>
      <c r="J15806"/>
    </row>
    <row r="15807">
      <c r="A15807" t="s">
        <v>75</v>
      </c>
      <c r="B15807"/>
      <c r="C15807" t="s">
        <v>81</v>
      </c>
      <c r="D15807" t="s">
        <v>520</v>
      </c>
      <c r="E15807" t="s">
        <v>755</v>
      </c>
      <c r="F15807" t="s">
        <v>522</v>
      </c>
      <c r="G15807" t="n">
        <v>327038</v>
      </c>
      <c r="H15807" t="n">
        <v>1296134</v>
      </c>
      <c r="I15807" t="n">
        <v>107801</v>
      </c>
      <c r="J15807"/>
    </row>
    <row r="15808">
      <c r="A15808" t="s">
        <v>227</v>
      </c>
      <c r="B15808" t="s">
        <v>235</v>
      </c>
      <c r="C15808" t="s">
        <v>237</v>
      </c>
      <c r="D15808" t="s">
        <v>520</v>
      </c>
      <c r="E15808" t="s">
        <v>739</v>
      </c>
      <c r="F15808" t="s">
        <v>522</v>
      </c>
      <c r="G15808" t="n">
        <v>327658</v>
      </c>
      <c r="H15808" t="n">
        <v>1297368</v>
      </c>
      <c r="I15808" t="n">
        <v>100536</v>
      </c>
      <c r="J15808"/>
    </row>
    <row r="15809">
      <c r="A15809" t="s">
        <v>227</v>
      </c>
      <c r="B15809" t="s">
        <v>235</v>
      </c>
      <c r="C15809" t="s">
        <v>237</v>
      </c>
      <c r="D15809" t="s">
        <v>555</v>
      </c>
      <c r="E15809" t="s">
        <v>739</v>
      </c>
      <c r="F15809" t="s">
        <v>548</v>
      </c>
      <c r="G15809" t="n">
        <v>327658</v>
      </c>
      <c r="H15809" t="n">
        <v>1297387</v>
      </c>
      <c r="I15809" t="n">
        <v>100536</v>
      </c>
      <c r="J15809"/>
    </row>
    <row r="15810">
      <c r="A15810" t="s">
        <v>227</v>
      </c>
      <c r="B15810" t="s">
        <v>235</v>
      </c>
      <c r="C15810" t="s">
        <v>237</v>
      </c>
      <c r="D15810" t="s">
        <v>551</v>
      </c>
      <c r="E15810" t="s">
        <v>760</v>
      </c>
      <c r="F15810" t="s">
        <v>548</v>
      </c>
      <c r="G15810" t="n">
        <v>327658</v>
      </c>
      <c r="H15810" t="n">
        <v>1297982</v>
      </c>
      <c r="I15810" t="n">
        <v>100536</v>
      </c>
      <c r="J15810"/>
    </row>
    <row r="15811">
      <c r="A15811" t="s">
        <v>246</v>
      </c>
      <c r="B15811"/>
      <c r="C15811" t="s">
        <v>306</v>
      </c>
      <c r="D15811" t="s">
        <v>520</v>
      </c>
      <c r="E15811" t="s">
        <v>749</v>
      </c>
      <c r="F15811" t="s">
        <v>522</v>
      </c>
      <c r="G15811" t="n">
        <v>326648</v>
      </c>
      <c r="H15811" t="n">
        <v>1294561</v>
      </c>
      <c r="I15811" t="n">
        <v>63129</v>
      </c>
      <c r="J15811"/>
    </row>
    <row r="15812">
      <c r="A15812" t="s">
        <v>246</v>
      </c>
      <c r="B15812"/>
      <c r="C15812" t="s">
        <v>306</v>
      </c>
      <c r="D15812" t="s">
        <v>555</v>
      </c>
      <c r="E15812" t="s">
        <v>743</v>
      </c>
      <c r="F15812" t="s">
        <v>548</v>
      </c>
      <c r="G15812" t="n">
        <v>326648</v>
      </c>
      <c r="H15812" t="n">
        <v>1295086</v>
      </c>
      <c r="I15812" t="n">
        <v>63129</v>
      </c>
      <c r="J15812"/>
    </row>
    <row r="15813">
      <c r="A15813" t="s">
        <v>246</v>
      </c>
      <c r="B15813"/>
      <c r="C15813" t="s">
        <v>306</v>
      </c>
      <c r="D15813" t="s">
        <v>551</v>
      </c>
      <c r="E15813" t="s">
        <v>730</v>
      </c>
      <c r="F15813" t="s">
        <v>548</v>
      </c>
      <c r="G15813" t="n">
        <v>326648</v>
      </c>
      <c r="H15813" t="n">
        <v>1295333</v>
      </c>
      <c r="I15813" t="n">
        <v>63129</v>
      </c>
      <c r="J15813"/>
    </row>
    <row r="15814">
      <c r="A15814" t="s">
        <v>90</v>
      </c>
      <c r="B15814" t="s">
        <v>104</v>
      </c>
      <c r="C15814" t="s">
        <v>106</v>
      </c>
      <c r="D15814" t="s">
        <v>520</v>
      </c>
      <c r="E15814" t="s">
        <v>739</v>
      </c>
      <c r="F15814" t="s">
        <v>522</v>
      </c>
      <c r="G15814" t="n">
        <v>327662</v>
      </c>
      <c r="H15814" t="n">
        <v>1297370</v>
      </c>
      <c r="I15814" t="n">
        <v>100536</v>
      </c>
      <c r="J15814"/>
    </row>
    <row r="15815">
      <c r="A15815" t="s">
        <v>90</v>
      </c>
      <c r="B15815" t="s">
        <v>104</v>
      </c>
      <c r="C15815" t="s">
        <v>106</v>
      </c>
      <c r="D15815" t="s">
        <v>555</v>
      </c>
      <c r="E15815" t="s">
        <v>739</v>
      </c>
      <c r="F15815" t="s">
        <v>548</v>
      </c>
      <c r="G15815" t="n">
        <v>327662</v>
      </c>
      <c r="H15815" t="n">
        <v>1297394</v>
      </c>
      <c r="I15815" t="n">
        <v>100536</v>
      </c>
      <c r="J15815"/>
    </row>
    <row r="15816">
      <c r="A15816" t="s">
        <v>90</v>
      </c>
      <c r="B15816" t="s">
        <v>104</v>
      </c>
      <c r="C15816" t="s">
        <v>106</v>
      </c>
      <c r="D15816" t="s">
        <v>551</v>
      </c>
      <c r="E15816" t="s">
        <v>744</v>
      </c>
      <c r="F15816" t="s">
        <v>548</v>
      </c>
      <c r="G15816" t="n">
        <v>327662</v>
      </c>
      <c r="H15816" t="n">
        <v>1299763</v>
      </c>
      <c r="I15816" t="n">
        <v>100536</v>
      </c>
      <c r="J15816"/>
    </row>
    <row r="15817">
      <c r="A15817" t="s">
        <v>154</v>
      </c>
      <c r="B15817" t="s">
        <v>194</v>
      </c>
      <c r="C15817" t="s">
        <v>196</v>
      </c>
      <c r="D15817" t="s">
        <v>520</v>
      </c>
      <c r="E15817" t="s">
        <v>743</v>
      </c>
      <c r="F15817" t="s">
        <v>522</v>
      </c>
      <c r="G15817" t="n">
        <v>326797</v>
      </c>
      <c r="H15817" t="n">
        <v>1295112</v>
      </c>
      <c r="I15817" t="n">
        <v>100023</v>
      </c>
      <c r="J15817"/>
    </row>
    <row r="15818">
      <c r="A15818" t="s">
        <v>154</v>
      </c>
      <c r="B15818" t="s">
        <v>194</v>
      </c>
      <c r="C15818" t="s">
        <v>196</v>
      </c>
      <c r="D15818" t="s">
        <v>523</v>
      </c>
      <c r="E15818" t="s">
        <v>751</v>
      </c>
      <c r="F15818" t="s">
        <v>522</v>
      </c>
      <c r="G15818" t="n">
        <v>326797</v>
      </c>
      <c r="H15818" t="n">
        <v>1298613</v>
      </c>
      <c r="I15818" t="n">
        <v>100023</v>
      </c>
      <c r="J15818"/>
    </row>
    <row r="15819">
      <c r="A15819" t="s">
        <v>75</v>
      </c>
      <c r="B15819"/>
      <c r="C15819" t="s">
        <v>82</v>
      </c>
      <c r="D15819" t="s">
        <v>567</v>
      </c>
      <c r="E15819" t="s">
        <v>739</v>
      </c>
      <c r="F15819" t="s">
        <v>522</v>
      </c>
      <c r="G15819" t="n">
        <v>326720</v>
      </c>
      <c r="H15819" t="n">
        <v>1297287</v>
      </c>
      <c r="I15819" t="n">
        <v>107745</v>
      </c>
      <c r="J15819"/>
    </row>
    <row r="15820">
      <c r="A15820" t="s">
        <v>75</v>
      </c>
      <c r="B15820"/>
      <c r="C15820" t="s">
        <v>82</v>
      </c>
      <c r="D15820" t="s">
        <v>555</v>
      </c>
      <c r="E15820" t="s">
        <v>756</v>
      </c>
      <c r="F15820" t="s">
        <v>548</v>
      </c>
      <c r="G15820" t="n">
        <v>326720</v>
      </c>
      <c r="H15820" t="n">
        <v>1300562</v>
      </c>
      <c r="I15820" t="n">
        <v>107745</v>
      </c>
      <c r="J15820"/>
    </row>
    <row r="15821">
      <c r="A15821" t="s">
        <v>75</v>
      </c>
      <c r="B15821"/>
      <c r="C15821" t="s">
        <v>82</v>
      </c>
      <c r="D15821" t="s">
        <v>551</v>
      </c>
      <c r="E15821" t="s">
        <v>769</v>
      </c>
      <c r="F15821" t="s">
        <v>548</v>
      </c>
      <c r="G15821" t="n">
        <v>326720</v>
      </c>
      <c r="H15821" t="n">
        <v>1302566</v>
      </c>
      <c r="I15821" t="n">
        <v>107745</v>
      </c>
      <c r="J15821"/>
    </row>
    <row r="15822">
      <c r="A15822" t="s">
        <v>154</v>
      </c>
      <c r="B15822" t="s">
        <v>379</v>
      </c>
      <c r="C15822" t="s">
        <v>380</v>
      </c>
      <c r="D15822" t="s">
        <v>520</v>
      </c>
      <c r="E15822" t="s">
        <v>730</v>
      </c>
      <c r="F15822" t="s">
        <v>522</v>
      </c>
      <c r="G15822" t="n">
        <v>326542</v>
      </c>
      <c r="H15822" t="n">
        <v>1295625</v>
      </c>
      <c r="I15822" t="n">
        <v>72454</v>
      </c>
      <c r="J15822"/>
    </row>
    <row r="15823">
      <c r="A15823" t="s">
        <v>154</v>
      </c>
      <c r="B15823" t="s">
        <v>379</v>
      </c>
      <c r="C15823" t="s">
        <v>380</v>
      </c>
      <c r="D15823" t="s">
        <v>523</v>
      </c>
      <c r="E15823" t="s">
        <v>738</v>
      </c>
      <c r="F15823" t="s">
        <v>522</v>
      </c>
      <c r="G15823" t="n">
        <v>326542</v>
      </c>
      <c r="H15823" t="n">
        <v>1297108</v>
      </c>
      <c r="I15823" t="n">
        <v>72454</v>
      </c>
      <c r="J15823"/>
    </row>
    <row r="15824">
      <c r="A15824" t="s">
        <v>75</v>
      </c>
      <c r="B15824"/>
      <c r="C15824" t="s">
        <v>76</v>
      </c>
      <c r="D15824" t="s">
        <v>520</v>
      </c>
      <c r="E15824" t="s">
        <v>715</v>
      </c>
      <c r="F15824" t="s">
        <v>522</v>
      </c>
      <c r="G15824" t="n">
        <v>326153</v>
      </c>
      <c r="H15824" t="n">
        <v>1292547</v>
      </c>
      <c r="I15824" t="n">
        <v>100023</v>
      </c>
      <c r="J15824"/>
    </row>
    <row r="15825">
      <c r="A15825" t="s">
        <v>75</v>
      </c>
      <c r="B15825"/>
      <c r="C15825" t="s">
        <v>76</v>
      </c>
      <c r="D15825" t="s">
        <v>555</v>
      </c>
      <c r="E15825" t="s">
        <v>728</v>
      </c>
      <c r="F15825" t="s">
        <v>548</v>
      </c>
      <c r="G15825" t="n">
        <v>326153</v>
      </c>
      <c r="H15825" t="n">
        <v>1293342</v>
      </c>
      <c r="I15825" t="n">
        <v>100023</v>
      </c>
      <c r="J15825"/>
    </row>
    <row r="15826">
      <c r="A15826" t="s">
        <v>75</v>
      </c>
      <c r="B15826"/>
      <c r="C15826" t="s">
        <v>76</v>
      </c>
      <c r="D15826" t="s">
        <v>555</v>
      </c>
      <c r="E15826" t="s">
        <v>742</v>
      </c>
      <c r="F15826" t="s">
        <v>548</v>
      </c>
      <c r="G15826" t="n">
        <v>326153</v>
      </c>
      <c r="H15826" t="n">
        <v>1293531</v>
      </c>
      <c r="I15826" t="n">
        <v>100023</v>
      </c>
      <c r="J15826"/>
    </row>
    <row r="15827">
      <c r="A15827" t="s">
        <v>75</v>
      </c>
      <c r="B15827"/>
      <c r="C15827" t="s">
        <v>76</v>
      </c>
      <c r="D15827" t="s">
        <v>551</v>
      </c>
      <c r="E15827" t="s">
        <v>750</v>
      </c>
      <c r="F15827" t="s">
        <v>548</v>
      </c>
      <c r="G15827" t="n">
        <v>326153</v>
      </c>
      <c r="H15827" t="n">
        <v>1294253</v>
      </c>
      <c r="I15827" t="n">
        <v>100023</v>
      </c>
      <c r="J15827"/>
    </row>
    <row r="15828">
      <c r="A15828" t="s">
        <v>75</v>
      </c>
      <c r="B15828"/>
      <c r="C15828" t="s">
        <v>82</v>
      </c>
      <c r="D15828" t="s">
        <v>520</v>
      </c>
      <c r="E15828" t="s">
        <v>768</v>
      </c>
      <c r="F15828" t="s">
        <v>522</v>
      </c>
      <c r="G15828" t="n">
        <v>327031</v>
      </c>
      <c r="H15828" t="n">
        <v>1297192</v>
      </c>
      <c r="I15828" t="n">
        <v>107817</v>
      </c>
      <c r="J15828"/>
    </row>
    <row r="15829">
      <c r="A15829" t="s">
        <v>75</v>
      </c>
      <c r="B15829"/>
      <c r="C15829" t="s">
        <v>82</v>
      </c>
      <c r="D15829" t="s">
        <v>555</v>
      </c>
      <c r="E15829" t="s">
        <v>769</v>
      </c>
      <c r="F15829" t="s">
        <v>553</v>
      </c>
      <c r="G15829" t="n">
        <v>327031</v>
      </c>
      <c r="H15829" t="n">
        <v>1302503</v>
      </c>
      <c r="I15829" t="n">
        <v>107817</v>
      </c>
      <c r="J15829"/>
    </row>
    <row r="15830">
      <c r="A15830" t="s">
        <v>75</v>
      </c>
      <c r="B15830"/>
      <c r="C15830" t="s">
        <v>82</v>
      </c>
      <c r="D15830" t="s">
        <v>551</v>
      </c>
      <c r="E15830" t="s">
        <v>769</v>
      </c>
      <c r="F15830" t="s">
        <v>553</v>
      </c>
      <c r="G15830" t="n">
        <v>327031</v>
      </c>
      <c r="H15830" t="n">
        <v>1302571</v>
      </c>
      <c r="I15830" t="n">
        <v>107817</v>
      </c>
      <c r="J15830"/>
    </row>
    <row r="15831">
      <c r="A15831"/>
      <c r="B15831"/>
      <c r="C15831" t="s">
        <v>340</v>
      </c>
      <c r="D15831" t="s">
        <v>567</v>
      </c>
      <c r="E15831" t="s">
        <v>723</v>
      </c>
      <c r="F15831" t="s">
        <v>522</v>
      </c>
      <c r="G15831" t="n">
        <v>326864</v>
      </c>
      <c r="H15831" t="n">
        <v>1300905</v>
      </c>
      <c r="I15831" t="n">
        <v>106534</v>
      </c>
      <c r="J15831"/>
    </row>
    <row r="15832">
      <c r="A15832"/>
      <c r="B15832"/>
      <c r="C15832" t="s">
        <v>340</v>
      </c>
      <c r="D15832" t="s">
        <v>555</v>
      </c>
      <c r="E15832" t="s">
        <v>723</v>
      </c>
      <c r="F15832" t="s">
        <v>548</v>
      </c>
      <c r="G15832" t="n">
        <v>326864</v>
      </c>
      <c r="H15832" t="n">
        <v>1300908</v>
      </c>
      <c r="I15832" t="n">
        <v>106534</v>
      </c>
      <c r="J15832"/>
    </row>
    <row r="15833">
      <c r="A15833"/>
      <c r="B15833"/>
      <c r="C15833" t="s">
        <v>340</v>
      </c>
      <c r="D15833" t="s">
        <v>551</v>
      </c>
      <c r="E15833" t="s">
        <v>723</v>
      </c>
      <c r="F15833" t="s">
        <v>548</v>
      </c>
      <c r="G15833" t="n">
        <v>326864</v>
      </c>
      <c r="H15833" t="n">
        <v>1300909</v>
      </c>
      <c r="I15833" t="n">
        <v>106534</v>
      </c>
      <c r="J15833"/>
    </row>
    <row r="15834">
      <c r="A15834" t="s">
        <v>75</v>
      </c>
      <c r="B15834"/>
      <c r="C15834" t="s">
        <v>88</v>
      </c>
      <c r="D15834" t="s">
        <v>520</v>
      </c>
      <c r="E15834" t="s">
        <v>756</v>
      </c>
      <c r="F15834" t="s">
        <v>522</v>
      </c>
      <c r="G15834" t="n">
        <v>327652</v>
      </c>
      <c r="H15834" t="n">
        <v>1300130</v>
      </c>
      <c r="I15834" t="n">
        <v>104715</v>
      </c>
      <c r="J15834"/>
    </row>
    <row r="15835">
      <c r="A15835" t="s">
        <v>75</v>
      </c>
      <c r="B15835"/>
      <c r="C15835" t="s">
        <v>88</v>
      </c>
      <c r="D15835" t="s">
        <v>555</v>
      </c>
      <c r="E15835" t="s">
        <v>756</v>
      </c>
      <c r="F15835" t="s">
        <v>548</v>
      </c>
      <c r="G15835" t="n">
        <v>327652</v>
      </c>
      <c r="H15835" t="n">
        <v>1300379</v>
      </c>
      <c r="I15835" t="n">
        <v>104715</v>
      </c>
      <c r="J15835"/>
    </row>
    <row r="15836">
      <c r="A15836" t="s">
        <v>75</v>
      </c>
      <c r="B15836"/>
      <c r="C15836" t="s">
        <v>88</v>
      </c>
      <c r="D15836" t="s">
        <v>551</v>
      </c>
      <c r="E15836" t="s">
        <v>745</v>
      </c>
      <c r="F15836" t="s">
        <v>548</v>
      </c>
      <c r="G15836" t="n">
        <v>327652</v>
      </c>
      <c r="H15836" t="n">
        <v>1301227</v>
      </c>
      <c r="I15836" t="n">
        <v>104715</v>
      </c>
      <c r="J15836"/>
    </row>
    <row r="15837">
      <c r="A15837" t="s">
        <v>75</v>
      </c>
      <c r="B15837"/>
      <c r="C15837" t="s">
        <v>76</v>
      </c>
      <c r="D15837" t="s">
        <v>520</v>
      </c>
      <c r="E15837" t="s">
        <v>761</v>
      </c>
      <c r="F15837" t="s">
        <v>522</v>
      </c>
      <c r="G15837" t="n">
        <v>326796</v>
      </c>
      <c r="H15837" t="n">
        <v>1295843</v>
      </c>
      <c r="I15837" t="n">
        <v>100023</v>
      </c>
      <c r="J15837"/>
    </row>
    <row r="15838">
      <c r="A15838" t="s">
        <v>75</v>
      </c>
      <c r="B15838"/>
      <c r="C15838" t="s">
        <v>76</v>
      </c>
      <c r="D15838" t="s">
        <v>523</v>
      </c>
      <c r="E15838" t="s">
        <v>756</v>
      </c>
      <c r="F15838" t="s">
        <v>522</v>
      </c>
      <c r="G15838" t="n">
        <v>326796</v>
      </c>
      <c r="H15838" t="n">
        <v>1300261</v>
      </c>
      <c r="I15838" t="n">
        <v>100023</v>
      </c>
      <c r="J15838"/>
    </row>
    <row r="15839">
      <c r="A15839" t="s">
        <v>90</v>
      </c>
      <c r="B15839" t="s">
        <v>138</v>
      </c>
      <c r="C15839" t="s">
        <v>140</v>
      </c>
      <c r="D15839" t="s">
        <v>567</v>
      </c>
      <c r="E15839" t="s">
        <v>769</v>
      </c>
      <c r="F15839" t="s">
        <v>522</v>
      </c>
      <c r="G15839" t="n">
        <v>327655</v>
      </c>
      <c r="H15839" t="n">
        <v>1302515</v>
      </c>
      <c r="I15839" t="n">
        <v>100536</v>
      </c>
      <c r="J15839"/>
    </row>
    <row r="15840">
      <c r="A15840" t="s">
        <v>90</v>
      </c>
      <c r="B15840" t="s">
        <v>138</v>
      </c>
      <c r="C15840" t="s">
        <v>140</v>
      </c>
      <c r="D15840" t="s">
        <v>555</v>
      </c>
      <c r="E15840" t="s">
        <v>769</v>
      </c>
      <c r="F15840" t="s">
        <v>548</v>
      </c>
      <c r="G15840" t="n">
        <v>327655</v>
      </c>
      <c r="H15840" t="n">
        <v>1302629</v>
      </c>
      <c r="I15840" t="n">
        <v>100536</v>
      </c>
      <c r="J15840"/>
    </row>
    <row r="15841">
      <c r="A15841" t="s">
        <v>90</v>
      </c>
      <c r="B15841" t="s">
        <v>138</v>
      </c>
      <c r="C15841" t="s">
        <v>140</v>
      </c>
      <c r="D15841" t="s">
        <v>551</v>
      </c>
      <c r="E15841" t="s">
        <v>769</v>
      </c>
      <c r="F15841" t="s">
        <v>548</v>
      </c>
      <c r="G15841" t="n">
        <v>327655</v>
      </c>
      <c r="H15841" t="n">
        <v>1302667</v>
      </c>
      <c r="I15841" t="n">
        <v>100536</v>
      </c>
      <c r="J15841"/>
    </row>
    <row r="15842">
      <c r="A15842" t="s">
        <v>75</v>
      </c>
      <c r="B15842"/>
      <c r="C15842" t="s">
        <v>82</v>
      </c>
      <c r="D15842" t="s">
        <v>520</v>
      </c>
      <c r="E15842" t="s">
        <v>744</v>
      </c>
      <c r="F15842" t="s">
        <v>522</v>
      </c>
      <c r="G15842" t="n">
        <v>328677</v>
      </c>
      <c r="H15842" t="n">
        <v>1299750</v>
      </c>
      <c r="I15842" t="n">
        <v>107794</v>
      </c>
      <c r="J15842"/>
    </row>
    <row r="15843">
      <c r="A15843" t="s">
        <v>75</v>
      </c>
      <c r="B15843"/>
      <c r="C15843" t="s">
        <v>82</v>
      </c>
      <c r="D15843" t="s">
        <v>523</v>
      </c>
      <c r="E15843" t="s">
        <v>744</v>
      </c>
      <c r="F15843" t="s">
        <v>522</v>
      </c>
      <c r="G15843" t="n">
        <v>328677</v>
      </c>
      <c r="H15843" t="n">
        <v>1299878</v>
      </c>
      <c r="I15843" t="n">
        <v>107794</v>
      </c>
      <c r="J15843"/>
    </row>
    <row r="15844">
      <c r="A15844" t="s">
        <v>75</v>
      </c>
      <c r="B15844"/>
      <c r="C15844" t="s">
        <v>88</v>
      </c>
      <c r="D15844" t="s">
        <v>567</v>
      </c>
      <c r="E15844" t="s">
        <v>723</v>
      </c>
      <c r="F15844" t="s">
        <v>522</v>
      </c>
      <c r="G15844" t="n">
        <v>327680</v>
      </c>
      <c r="H15844" t="n">
        <v>1300711</v>
      </c>
      <c r="I15844" t="n">
        <v>107459</v>
      </c>
      <c r="J15844"/>
    </row>
    <row r="15845">
      <c r="A15845" t="s">
        <v>75</v>
      </c>
      <c r="B15845"/>
      <c r="C15845" t="s">
        <v>88</v>
      </c>
      <c r="D15845" t="s">
        <v>555</v>
      </c>
      <c r="E15845" t="s">
        <v>776</v>
      </c>
      <c r="F15845" t="s">
        <v>548</v>
      </c>
      <c r="G15845" t="n">
        <v>327680</v>
      </c>
      <c r="H15845" t="n">
        <v>1303654</v>
      </c>
      <c r="I15845" t="n">
        <v>107459</v>
      </c>
      <c r="J15845"/>
    </row>
    <row r="15846">
      <c r="A15846" t="s">
        <v>75</v>
      </c>
      <c r="B15846"/>
      <c r="C15846" t="s">
        <v>88</v>
      </c>
      <c r="D15846" t="s">
        <v>551</v>
      </c>
      <c r="E15846" t="s">
        <v>775</v>
      </c>
      <c r="F15846" t="s">
        <v>548</v>
      </c>
      <c r="G15846" t="n">
        <v>327680</v>
      </c>
      <c r="H15846" t="n">
        <v>1305180</v>
      </c>
      <c r="I15846" t="n">
        <v>107459</v>
      </c>
      <c r="J15846"/>
    </row>
    <row r="15847">
      <c r="A15847" t="s">
        <v>75</v>
      </c>
      <c r="B15847"/>
      <c r="C15847" t="s">
        <v>86</v>
      </c>
      <c r="D15847" t="s">
        <v>520</v>
      </c>
      <c r="E15847" t="s">
        <v>717</v>
      </c>
      <c r="F15847" t="s">
        <v>522</v>
      </c>
      <c r="G15847" t="n">
        <v>329028</v>
      </c>
      <c r="H15847" t="n">
        <v>1302022</v>
      </c>
      <c r="I15847" t="n">
        <v>108100</v>
      </c>
      <c r="J15847"/>
    </row>
    <row r="15848">
      <c r="A15848" t="s">
        <v>75</v>
      </c>
      <c r="B15848"/>
      <c r="C15848" t="s">
        <v>86</v>
      </c>
      <c r="D15848" t="s">
        <v>555</v>
      </c>
      <c r="E15848" t="s">
        <v>770</v>
      </c>
      <c r="F15848" t="s">
        <v>548</v>
      </c>
      <c r="G15848" t="n">
        <v>329028</v>
      </c>
      <c r="H15848" t="n">
        <v>1305635</v>
      </c>
      <c r="I15848" t="n">
        <v>108100</v>
      </c>
      <c r="J15848"/>
    </row>
    <row r="15849">
      <c r="A15849" t="s">
        <v>75</v>
      </c>
      <c r="B15849"/>
      <c r="C15849" t="s">
        <v>86</v>
      </c>
      <c r="D15849" t="s">
        <v>551</v>
      </c>
      <c r="E15849" t="s">
        <v>747</v>
      </c>
      <c r="F15849" t="s">
        <v>548</v>
      </c>
      <c r="G15849" t="n">
        <v>329028</v>
      </c>
      <c r="H15849" t="n">
        <v>1305812</v>
      </c>
      <c r="I15849" t="n">
        <v>108100</v>
      </c>
      <c r="J15849"/>
    </row>
    <row r="15850">
      <c r="A15850" t="s">
        <v>75</v>
      </c>
      <c r="B15850"/>
      <c r="C15850" t="s">
        <v>84</v>
      </c>
      <c r="D15850" t="s">
        <v>520</v>
      </c>
      <c r="E15850" t="s">
        <v>737</v>
      </c>
      <c r="F15850" t="s">
        <v>522</v>
      </c>
      <c r="G15850" t="n">
        <v>325903</v>
      </c>
      <c r="H15850" t="n">
        <v>1293026</v>
      </c>
      <c r="I15850" t="n">
        <v>107452</v>
      </c>
      <c r="J15850"/>
    </row>
    <row r="15851">
      <c r="A15851" t="s">
        <v>75</v>
      </c>
      <c r="B15851"/>
      <c r="C15851" t="s">
        <v>84</v>
      </c>
      <c r="D15851" t="s">
        <v>555</v>
      </c>
      <c r="E15851" t="s">
        <v>742</v>
      </c>
      <c r="F15851" t="s">
        <v>548</v>
      </c>
      <c r="G15851" t="n">
        <v>325903</v>
      </c>
      <c r="H15851" t="n">
        <v>1293592</v>
      </c>
      <c r="I15851" t="n">
        <v>107452</v>
      </c>
      <c r="J15851"/>
    </row>
    <row r="15852">
      <c r="A15852" t="s">
        <v>75</v>
      </c>
      <c r="B15852"/>
      <c r="C15852" t="s">
        <v>84</v>
      </c>
      <c r="D15852" t="s">
        <v>546</v>
      </c>
      <c r="E15852" t="s">
        <v>795</v>
      </c>
      <c r="F15852" t="s">
        <v>548</v>
      </c>
      <c r="G15852" t="n">
        <v>325903</v>
      </c>
      <c r="H15852" t="n">
        <v>1295184</v>
      </c>
      <c r="I15852" t="n">
        <v>107452</v>
      </c>
      <c r="J15852"/>
    </row>
    <row r="15853">
      <c r="A15853" t="s">
        <v>75</v>
      </c>
      <c r="B15853"/>
      <c r="C15853" t="s">
        <v>86</v>
      </c>
      <c r="D15853" t="s">
        <v>520</v>
      </c>
      <c r="E15853" t="s">
        <v>541</v>
      </c>
      <c r="F15853" t="s">
        <v>522</v>
      </c>
      <c r="G15853" t="n">
        <v>325904</v>
      </c>
      <c r="H15853" t="n">
        <v>1291967</v>
      </c>
      <c r="I15853" t="n">
        <v>107452</v>
      </c>
      <c r="J15853"/>
    </row>
    <row r="15854">
      <c r="A15854" t="s">
        <v>75</v>
      </c>
      <c r="B15854"/>
      <c r="C15854" t="s">
        <v>86</v>
      </c>
      <c r="D15854" t="s">
        <v>555</v>
      </c>
      <c r="E15854" t="s">
        <v>541</v>
      </c>
      <c r="F15854" t="s">
        <v>548</v>
      </c>
      <c r="G15854" t="n">
        <v>325904</v>
      </c>
      <c r="H15854" t="n">
        <v>1292188</v>
      </c>
      <c r="I15854" t="n">
        <v>107452</v>
      </c>
      <c r="J15854"/>
    </row>
    <row r="15855">
      <c r="A15855" t="s">
        <v>75</v>
      </c>
      <c r="B15855"/>
      <c r="C15855" t="s">
        <v>86</v>
      </c>
      <c r="D15855" t="s">
        <v>551</v>
      </c>
      <c r="E15855" t="s">
        <v>715</v>
      </c>
      <c r="F15855" t="s">
        <v>548</v>
      </c>
      <c r="G15855" t="n">
        <v>325904</v>
      </c>
      <c r="H15855" t="n">
        <v>1292348</v>
      </c>
      <c r="I15855" t="n">
        <v>107452</v>
      </c>
      <c r="J15855"/>
    </row>
    <row r="15856">
      <c r="A15856" t="s">
        <v>75</v>
      </c>
      <c r="B15856"/>
      <c r="C15856" t="s">
        <v>76</v>
      </c>
      <c r="D15856" t="s">
        <v>520</v>
      </c>
      <c r="E15856" t="s">
        <v>769</v>
      </c>
      <c r="F15856" t="s">
        <v>522</v>
      </c>
      <c r="G15856" t="n">
        <v>329329</v>
      </c>
      <c r="H15856" t="n">
        <v>1302534</v>
      </c>
      <c r="I15856" t="n">
        <v>95456</v>
      </c>
      <c r="J15856"/>
    </row>
    <row r="15857">
      <c r="A15857" t="s">
        <v>75</v>
      </c>
      <c r="B15857"/>
      <c r="C15857" t="s">
        <v>76</v>
      </c>
      <c r="D15857" t="s">
        <v>523</v>
      </c>
      <c r="E15857" t="s">
        <v>758</v>
      </c>
      <c r="F15857" t="s">
        <v>522</v>
      </c>
      <c r="G15857" t="n">
        <v>329329</v>
      </c>
      <c r="H15857" t="n">
        <v>1307985</v>
      </c>
      <c r="I15857" t="n">
        <v>95456</v>
      </c>
      <c r="J15857"/>
    </row>
    <row r="15858">
      <c r="A15858" t="s">
        <v>75</v>
      </c>
      <c r="B15858"/>
      <c r="C15858" t="s">
        <v>79</v>
      </c>
      <c r="D15858" t="s">
        <v>520</v>
      </c>
      <c r="E15858" t="s">
        <v>749</v>
      </c>
      <c r="F15858" t="s">
        <v>522</v>
      </c>
      <c r="G15858" t="n">
        <v>326632</v>
      </c>
      <c r="H15858" t="n">
        <v>1294554</v>
      </c>
      <c r="I15858" t="n">
        <v>104261</v>
      </c>
      <c r="J15858"/>
    </row>
    <row r="15859">
      <c r="A15859" t="s">
        <v>75</v>
      </c>
      <c r="B15859"/>
      <c r="C15859" t="s">
        <v>79</v>
      </c>
      <c r="D15859" t="s">
        <v>555</v>
      </c>
      <c r="E15859" t="s">
        <v>756</v>
      </c>
      <c r="F15859" t="s">
        <v>548</v>
      </c>
      <c r="G15859" t="n">
        <v>326632</v>
      </c>
      <c r="H15859" t="n">
        <v>1300088</v>
      </c>
      <c r="I15859" t="n">
        <v>104261</v>
      </c>
      <c r="J15859"/>
    </row>
    <row r="15860">
      <c r="A15860" t="s">
        <v>75</v>
      </c>
      <c r="B15860"/>
      <c r="C15860" t="s">
        <v>79</v>
      </c>
      <c r="D15860" t="s">
        <v>551</v>
      </c>
      <c r="E15860" t="s">
        <v>717</v>
      </c>
      <c r="F15860" t="s">
        <v>548</v>
      </c>
      <c r="G15860" t="n">
        <v>326632</v>
      </c>
      <c r="H15860" t="n">
        <v>1302125</v>
      </c>
      <c r="I15860" t="n">
        <v>104261</v>
      </c>
      <c r="J15860"/>
    </row>
    <row r="15861">
      <c r="A15861" t="s">
        <v>246</v>
      </c>
      <c r="B15861" t="s">
        <v>266</v>
      </c>
      <c r="C15861" t="s">
        <v>269</v>
      </c>
      <c r="D15861" t="s">
        <v>520</v>
      </c>
      <c r="E15861" t="s">
        <v>739</v>
      </c>
      <c r="F15861" t="s">
        <v>522</v>
      </c>
      <c r="G15861" t="n">
        <v>327723</v>
      </c>
      <c r="H15861" t="n">
        <v>1297413</v>
      </c>
      <c r="I15861" t="n">
        <v>98246</v>
      </c>
      <c r="J15861"/>
    </row>
    <row r="15862">
      <c r="A15862" t="s">
        <v>75</v>
      </c>
      <c r="B15862"/>
      <c r="C15862" t="s">
        <v>84</v>
      </c>
      <c r="D15862" t="s">
        <v>520</v>
      </c>
      <c r="E15862" t="s">
        <v>722</v>
      </c>
      <c r="F15862" t="s">
        <v>522</v>
      </c>
      <c r="G15862" t="n">
        <v>327001</v>
      </c>
      <c r="H15862" t="n">
        <v>1296636</v>
      </c>
      <c r="I15862" t="n">
        <v>107785</v>
      </c>
      <c r="J15862"/>
    </row>
    <row r="15863">
      <c r="A15863" t="s">
        <v>75</v>
      </c>
      <c r="B15863"/>
      <c r="C15863" t="s">
        <v>84</v>
      </c>
      <c r="D15863" t="s">
        <v>555</v>
      </c>
      <c r="E15863" t="s">
        <v>717</v>
      </c>
      <c r="F15863" t="s">
        <v>548</v>
      </c>
      <c r="G15863" t="n">
        <v>327001</v>
      </c>
      <c r="H15863" t="n">
        <v>1302339</v>
      </c>
      <c r="I15863" t="n">
        <v>107785</v>
      </c>
      <c r="J15863"/>
    </row>
    <row r="15864">
      <c r="A15864" t="s">
        <v>75</v>
      </c>
      <c r="B15864"/>
      <c r="C15864" t="s">
        <v>84</v>
      </c>
      <c r="D15864" t="s">
        <v>551</v>
      </c>
      <c r="E15864" t="s">
        <v>772</v>
      </c>
      <c r="F15864" t="s">
        <v>548</v>
      </c>
      <c r="G15864" t="n">
        <v>327001</v>
      </c>
      <c r="H15864" t="n">
        <v>1303973</v>
      </c>
      <c r="I15864" t="n">
        <v>107785</v>
      </c>
      <c r="J15864"/>
    </row>
    <row r="15865">
      <c r="A15865" t="s">
        <v>75</v>
      </c>
      <c r="B15865"/>
      <c r="C15865" t="s">
        <v>81</v>
      </c>
      <c r="D15865" t="s">
        <v>520</v>
      </c>
      <c r="E15865" t="s">
        <v>761</v>
      </c>
      <c r="F15865" t="s">
        <v>522</v>
      </c>
      <c r="G15865" t="n">
        <v>326960</v>
      </c>
      <c r="H15865" t="n">
        <v>1295820</v>
      </c>
      <c r="I15865" t="n">
        <v>107793</v>
      </c>
      <c r="J15865"/>
    </row>
    <row r="15866">
      <c r="A15866" t="s">
        <v>75</v>
      </c>
      <c r="B15866"/>
      <c r="C15866" t="s">
        <v>80</v>
      </c>
      <c r="D15866" t="s">
        <v>520</v>
      </c>
      <c r="E15866" t="s">
        <v>739</v>
      </c>
      <c r="F15866" t="s">
        <v>522</v>
      </c>
      <c r="G15866" t="n">
        <v>326951</v>
      </c>
      <c r="H15866" t="n">
        <v>1297353</v>
      </c>
      <c r="I15866" t="n">
        <v>107733</v>
      </c>
      <c r="J15866"/>
    </row>
    <row r="15867">
      <c r="A15867" t="s">
        <v>227</v>
      </c>
      <c r="B15867" t="s">
        <v>228</v>
      </c>
      <c r="C15867" t="s">
        <v>230</v>
      </c>
      <c r="D15867" t="s">
        <v>520</v>
      </c>
      <c r="E15867" t="s">
        <v>728</v>
      </c>
      <c r="F15867" t="s">
        <v>522</v>
      </c>
      <c r="G15867" t="n">
        <v>325813</v>
      </c>
      <c r="H15867" t="n">
        <v>1293083</v>
      </c>
      <c r="I15867" t="n">
        <v>75792</v>
      </c>
      <c r="J15867"/>
    </row>
    <row r="15868">
      <c r="A15868" t="s">
        <v>75</v>
      </c>
      <c r="B15868"/>
      <c r="C15868" t="s">
        <v>84</v>
      </c>
      <c r="D15868" t="s">
        <v>520</v>
      </c>
      <c r="E15868" t="s">
        <v>737</v>
      </c>
      <c r="F15868" t="s">
        <v>522</v>
      </c>
      <c r="G15868" t="n">
        <v>325814</v>
      </c>
      <c r="H15868" t="n">
        <v>1293002</v>
      </c>
      <c r="I15868" t="n">
        <v>75792</v>
      </c>
      <c r="J15868"/>
    </row>
    <row r="15869">
      <c r="A15869" t="s">
        <v>227</v>
      </c>
      <c r="B15869" t="s">
        <v>228</v>
      </c>
      <c r="C15869" t="s">
        <v>229</v>
      </c>
      <c r="D15869" t="s">
        <v>520</v>
      </c>
      <c r="E15869" t="s">
        <v>728</v>
      </c>
      <c r="F15869" t="s">
        <v>522</v>
      </c>
      <c r="G15869" t="n">
        <v>325812</v>
      </c>
      <c r="H15869" t="n">
        <v>1293084</v>
      </c>
      <c r="I15869" t="n">
        <v>75792</v>
      </c>
      <c r="J15869"/>
    </row>
    <row r="15870">
      <c r="A15870" t="s">
        <v>227</v>
      </c>
      <c r="B15870" t="s">
        <v>228</v>
      </c>
      <c r="C15870" t="s">
        <v>229</v>
      </c>
      <c r="D15870" t="s">
        <v>523</v>
      </c>
      <c r="E15870" t="s">
        <v>730</v>
      </c>
      <c r="F15870" t="s">
        <v>522</v>
      </c>
      <c r="G15870" t="n">
        <v>325812</v>
      </c>
      <c r="H15870" t="n">
        <v>1295551</v>
      </c>
      <c r="I15870" t="n">
        <v>75792</v>
      </c>
      <c r="J15870"/>
    </row>
    <row r="15871">
      <c r="A15871" t="s">
        <v>75</v>
      </c>
      <c r="B15871"/>
      <c r="C15871" t="s">
        <v>86</v>
      </c>
      <c r="D15871" t="s">
        <v>520</v>
      </c>
      <c r="E15871" t="s">
        <v>776</v>
      </c>
      <c r="F15871" t="s">
        <v>522</v>
      </c>
      <c r="G15871" t="n">
        <v>329366</v>
      </c>
      <c r="H15871" t="n">
        <v>1303475</v>
      </c>
      <c r="I15871" t="n">
        <v>99095</v>
      </c>
      <c r="J15871"/>
    </row>
    <row r="15872">
      <c r="A15872" t="s">
        <v>75</v>
      </c>
      <c r="B15872"/>
      <c r="C15872" t="s">
        <v>86</v>
      </c>
      <c r="D15872" t="s">
        <v>555</v>
      </c>
      <c r="E15872" t="s">
        <v>770</v>
      </c>
      <c r="F15872" t="s">
        <v>548</v>
      </c>
      <c r="G15872" t="n">
        <v>329366</v>
      </c>
      <c r="H15872" t="n">
        <v>1305508</v>
      </c>
      <c r="I15872" t="n">
        <v>99095</v>
      </c>
      <c r="J15872"/>
    </row>
    <row r="15873">
      <c r="A15873" t="s">
        <v>75</v>
      </c>
      <c r="B15873"/>
      <c r="C15873" t="s">
        <v>86</v>
      </c>
      <c r="D15873" t="s">
        <v>551</v>
      </c>
      <c r="E15873" t="s">
        <v>747</v>
      </c>
      <c r="F15873" t="s">
        <v>548</v>
      </c>
      <c r="G15873" t="n">
        <v>329366</v>
      </c>
      <c r="H15873" t="n">
        <v>1305814</v>
      </c>
      <c r="I15873" t="n">
        <v>99095</v>
      </c>
      <c r="J15873"/>
    </row>
    <row r="15874">
      <c r="A15874" t="s">
        <v>75</v>
      </c>
      <c r="B15874"/>
      <c r="C15874" t="s">
        <v>84</v>
      </c>
      <c r="D15874" t="s">
        <v>520</v>
      </c>
      <c r="E15874" t="s">
        <v>796</v>
      </c>
      <c r="F15874" t="s">
        <v>522</v>
      </c>
      <c r="G15874" t="n">
        <v>326964</v>
      </c>
      <c r="H15874" t="n">
        <v>1297209</v>
      </c>
      <c r="I15874" t="n">
        <v>107720</v>
      </c>
      <c r="J15874"/>
    </row>
    <row r="15875">
      <c r="A15875" t="s">
        <v>75</v>
      </c>
      <c r="B15875"/>
      <c r="C15875" t="s">
        <v>84</v>
      </c>
      <c r="D15875" t="s">
        <v>549</v>
      </c>
      <c r="E15875" t="s">
        <v>711</v>
      </c>
      <c r="F15875" t="s">
        <v>548</v>
      </c>
      <c r="G15875" t="n">
        <v>326964</v>
      </c>
      <c r="H15875" t="n">
        <v>1302771</v>
      </c>
      <c r="I15875" t="n">
        <v>107720</v>
      </c>
      <c r="J15875"/>
    </row>
    <row r="15876">
      <c r="A15876" t="s">
        <v>75</v>
      </c>
      <c r="B15876"/>
      <c r="C15876" t="s">
        <v>84</v>
      </c>
      <c r="D15876" t="s">
        <v>546</v>
      </c>
      <c r="E15876" t="s">
        <v>747</v>
      </c>
      <c r="F15876" t="s">
        <v>548</v>
      </c>
      <c r="G15876" t="n">
        <v>326964</v>
      </c>
      <c r="H15876" t="n">
        <v>1306066</v>
      </c>
      <c r="I15876" t="n">
        <v>107720</v>
      </c>
      <c r="J15876"/>
    </row>
    <row r="15877">
      <c r="A15877" t="s">
        <v>75</v>
      </c>
      <c r="B15877"/>
      <c r="C15877" t="s">
        <v>89</v>
      </c>
      <c r="D15877" t="s">
        <v>567</v>
      </c>
      <c r="E15877" t="s">
        <v>723</v>
      </c>
      <c r="F15877" t="s">
        <v>522</v>
      </c>
      <c r="G15877" t="n">
        <v>326712</v>
      </c>
      <c r="H15877" t="n">
        <v>1300629</v>
      </c>
      <c r="I15877" t="n">
        <v>107108</v>
      </c>
      <c r="J15877"/>
    </row>
    <row r="15878">
      <c r="A15878" t="s">
        <v>75</v>
      </c>
      <c r="B15878"/>
      <c r="C15878" t="s">
        <v>89</v>
      </c>
      <c r="D15878" t="s">
        <v>523</v>
      </c>
      <c r="E15878" t="s">
        <v>723</v>
      </c>
      <c r="F15878" t="s">
        <v>522</v>
      </c>
      <c r="G15878" t="n">
        <v>326712</v>
      </c>
      <c r="H15878" t="n">
        <v>1300926</v>
      </c>
      <c r="I15878" t="n">
        <v>107108</v>
      </c>
      <c r="J15878"/>
    </row>
    <row r="15879">
      <c r="A15879" t="s">
        <v>75</v>
      </c>
      <c r="B15879"/>
      <c r="C15879" t="s">
        <v>88</v>
      </c>
      <c r="D15879" t="s">
        <v>520</v>
      </c>
      <c r="E15879" t="s">
        <v>761</v>
      </c>
      <c r="F15879" t="s">
        <v>522</v>
      </c>
      <c r="G15879" t="n">
        <v>326713</v>
      </c>
      <c r="H15879" t="n">
        <v>1295989</v>
      </c>
      <c r="I15879" t="n">
        <v>107108</v>
      </c>
      <c r="J15879"/>
    </row>
    <row r="15880">
      <c r="A15880" t="s">
        <v>246</v>
      </c>
      <c r="B15880"/>
      <c r="C15880" t="s">
        <v>302</v>
      </c>
      <c r="D15880" t="s">
        <v>567</v>
      </c>
      <c r="E15880" t="s">
        <v>768</v>
      </c>
      <c r="F15880" t="s">
        <v>522</v>
      </c>
      <c r="G15880" t="n">
        <v>326711</v>
      </c>
      <c r="H15880" t="n">
        <v>1297130</v>
      </c>
      <c r="I15880" t="n">
        <v>107108</v>
      </c>
      <c r="J15880"/>
    </row>
    <row r="15881">
      <c r="A15881" t="s">
        <v>75</v>
      </c>
      <c r="B15881"/>
      <c r="C15881" t="s">
        <v>86</v>
      </c>
      <c r="D15881" t="s">
        <v>520</v>
      </c>
      <c r="E15881" t="s">
        <v>756</v>
      </c>
      <c r="F15881" t="s">
        <v>522</v>
      </c>
      <c r="G15881" t="n">
        <v>327623</v>
      </c>
      <c r="H15881" t="n">
        <v>1300570</v>
      </c>
      <c r="I15881" t="n">
        <v>106881</v>
      </c>
      <c r="J15881"/>
    </row>
    <row r="15882">
      <c r="A15882" t="s">
        <v>75</v>
      </c>
      <c r="B15882"/>
      <c r="C15882" t="s">
        <v>86</v>
      </c>
      <c r="D15882" t="s">
        <v>555</v>
      </c>
      <c r="E15882" t="s">
        <v>746</v>
      </c>
      <c r="F15882" t="s">
        <v>548</v>
      </c>
      <c r="G15882" t="n">
        <v>327623</v>
      </c>
      <c r="H15882" t="n">
        <v>1301642</v>
      </c>
      <c r="I15882" t="n">
        <v>106881</v>
      </c>
      <c r="J15882"/>
    </row>
    <row r="15883">
      <c r="A15883" t="s">
        <v>75</v>
      </c>
      <c r="B15883"/>
      <c r="C15883" t="s">
        <v>86</v>
      </c>
      <c r="D15883" t="s">
        <v>551</v>
      </c>
      <c r="E15883" t="s">
        <v>776</v>
      </c>
      <c r="F15883" t="s">
        <v>548</v>
      </c>
      <c r="G15883" t="n">
        <v>327623</v>
      </c>
      <c r="H15883" t="n">
        <v>1303825</v>
      </c>
      <c r="I15883" t="n">
        <v>106881</v>
      </c>
      <c r="J15883"/>
    </row>
    <row r="15884">
      <c r="A15884" t="s">
        <v>246</v>
      </c>
      <c r="B15884"/>
      <c r="C15884" t="s">
        <v>303</v>
      </c>
      <c r="D15884" t="s">
        <v>520</v>
      </c>
      <c r="E15884" t="s">
        <v>730</v>
      </c>
      <c r="F15884" t="s">
        <v>522</v>
      </c>
      <c r="G15884" t="n">
        <v>326729</v>
      </c>
      <c r="H15884" t="n">
        <v>1295733</v>
      </c>
      <c r="I15884" t="n">
        <v>107563</v>
      </c>
      <c r="J15884"/>
    </row>
    <row r="15885">
      <c r="A15885" t="s">
        <v>75</v>
      </c>
      <c r="B15885"/>
      <c r="C15885" t="s">
        <v>84</v>
      </c>
      <c r="D15885" t="s">
        <v>520</v>
      </c>
      <c r="E15885" t="s">
        <v>738</v>
      </c>
      <c r="F15885" t="s">
        <v>522</v>
      </c>
      <c r="G15885" t="n">
        <v>326986</v>
      </c>
      <c r="H15885" t="n">
        <v>1297082</v>
      </c>
      <c r="I15885" t="n">
        <v>75792</v>
      </c>
      <c r="J15885"/>
    </row>
    <row r="15886">
      <c r="A15886" t="s">
        <v>75</v>
      </c>
      <c r="B15886"/>
      <c r="C15886" t="s">
        <v>84</v>
      </c>
      <c r="D15886" t="s">
        <v>523</v>
      </c>
      <c r="E15886" t="s">
        <v>746</v>
      </c>
      <c r="F15886" t="s">
        <v>522</v>
      </c>
      <c r="G15886" t="n">
        <v>326986</v>
      </c>
      <c r="H15886" t="n">
        <v>1301699</v>
      </c>
      <c r="I15886" t="n">
        <v>75792</v>
      </c>
      <c r="J15886"/>
    </row>
    <row r="15887">
      <c r="A15887" t="s">
        <v>75</v>
      </c>
      <c r="B15887"/>
      <c r="C15887" t="s">
        <v>86</v>
      </c>
      <c r="D15887" t="s">
        <v>520</v>
      </c>
      <c r="E15887" t="s">
        <v>766</v>
      </c>
      <c r="F15887" t="s">
        <v>522</v>
      </c>
      <c r="G15887" t="n">
        <v>329573</v>
      </c>
      <c r="H15887" t="n">
        <v>1304542</v>
      </c>
      <c r="I15887" t="n">
        <v>108237</v>
      </c>
      <c r="J15887"/>
    </row>
    <row r="15888">
      <c r="A15888" t="s">
        <v>75</v>
      </c>
      <c r="B15888"/>
      <c r="C15888" t="s">
        <v>86</v>
      </c>
      <c r="D15888" t="s">
        <v>555</v>
      </c>
      <c r="E15888" t="s">
        <v>773</v>
      </c>
      <c r="F15888" t="s">
        <v>548</v>
      </c>
      <c r="G15888" t="n">
        <v>329573</v>
      </c>
      <c r="H15888" t="n">
        <v>1308768</v>
      </c>
      <c r="I15888" t="n">
        <v>108237</v>
      </c>
      <c r="J15888"/>
    </row>
    <row r="15889">
      <c r="A15889" t="s">
        <v>75</v>
      </c>
      <c r="B15889"/>
      <c r="C15889" t="s">
        <v>81</v>
      </c>
      <c r="D15889" t="s">
        <v>520</v>
      </c>
      <c r="E15889" t="s">
        <v>774</v>
      </c>
      <c r="F15889" t="s">
        <v>522</v>
      </c>
      <c r="G15889" t="n">
        <v>329760</v>
      </c>
      <c r="H15889" t="n">
        <v>1303097</v>
      </c>
      <c r="I15889" t="n">
        <v>108288</v>
      </c>
      <c r="J15889"/>
    </row>
    <row r="15890">
      <c r="A15890" t="s">
        <v>75</v>
      </c>
      <c r="B15890"/>
      <c r="C15890" t="s">
        <v>81</v>
      </c>
      <c r="D15890" t="s">
        <v>555</v>
      </c>
      <c r="E15890" t="s">
        <v>773</v>
      </c>
      <c r="F15890" t="s">
        <v>548</v>
      </c>
      <c r="G15890" t="n">
        <v>329760</v>
      </c>
      <c r="H15890" t="n">
        <v>1308862</v>
      </c>
      <c r="I15890" t="n">
        <v>108288</v>
      </c>
      <c r="J15890"/>
    </row>
    <row r="15891">
      <c r="A15891" t="s">
        <v>154</v>
      </c>
      <c r="B15891" t="s">
        <v>169</v>
      </c>
      <c r="C15891" t="s">
        <v>170</v>
      </c>
      <c r="D15891" t="s">
        <v>567</v>
      </c>
      <c r="E15891" t="s">
        <v>736</v>
      </c>
      <c r="F15891" t="s">
        <v>522</v>
      </c>
      <c r="G15891" t="n">
        <v>326800</v>
      </c>
      <c r="H15891" t="n">
        <v>1299114</v>
      </c>
      <c r="I15891" t="n">
        <v>100023</v>
      </c>
      <c r="J15891"/>
    </row>
    <row r="15892">
      <c r="A15892" t="s">
        <v>154</v>
      </c>
      <c r="B15892" t="s">
        <v>169</v>
      </c>
      <c r="C15892" t="s">
        <v>170</v>
      </c>
      <c r="D15892" t="s">
        <v>523</v>
      </c>
      <c r="E15892" t="s">
        <v>736</v>
      </c>
      <c r="F15892" t="s">
        <v>522</v>
      </c>
      <c r="G15892" t="n">
        <v>326800</v>
      </c>
      <c r="H15892" t="n">
        <v>1299123</v>
      </c>
      <c r="I15892" t="n">
        <v>100023</v>
      </c>
      <c r="J15892"/>
    </row>
    <row r="15893">
      <c r="A15893" t="s">
        <v>75</v>
      </c>
      <c r="B15893"/>
      <c r="C15893" t="s">
        <v>88</v>
      </c>
      <c r="D15893" t="s">
        <v>520</v>
      </c>
      <c r="E15893" t="s">
        <v>730</v>
      </c>
      <c r="F15893" t="s">
        <v>522</v>
      </c>
      <c r="G15893" t="n">
        <v>326722</v>
      </c>
      <c r="H15893" t="n">
        <v>1295389</v>
      </c>
      <c r="I15893" t="n">
        <v>107745</v>
      </c>
      <c r="J15893"/>
    </row>
    <row r="15894">
      <c r="A15894" t="s">
        <v>75</v>
      </c>
      <c r="B15894"/>
      <c r="C15894" t="s">
        <v>88</v>
      </c>
      <c r="D15894" t="s">
        <v>555</v>
      </c>
      <c r="E15894" t="s">
        <v>723</v>
      </c>
      <c r="F15894" t="s">
        <v>548</v>
      </c>
      <c r="G15894" t="n">
        <v>326722</v>
      </c>
      <c r="H15894" t="n">
        <v>1300693</v>
      </c>
      <c r="I15894" t="n">
        <v>107745</v>
      </c>
      <c r="J15894"/>
    </row>
    <row r="15895">
      <c r="A15895" t="s">
        <v>75</v>
      </c>
      <c r="B15895"/>
      <c r="C15895" t="s">
        <v>88</v>
      </c>
      <c r="D15895" t="s">
        <v>551</v>
      </c>
      <c r="E15895" t="s">
        <v>746</v>
      </c>
      <c r="F15895" t="s">
        <v>548</v>
      </c>
      <c r="G15895" t="n">
        <v>326722</v>
      </c>
      <c r="H15895" t="n">
        <v>1301791</v>
      </c>
      <c r="I15895" t="n">
        <v>107745</v>
      </c>
      <c r="J15895"/>
    </row>
    <row r="15896">
      <c r="A15896"/>
      <c r="B15896"/>
      <c r="C15896" t="s">
        <v>341</v>
      </c>
      <c r="D15896" t="s">
        <v>520</v>
      </c>
      <c r="E15896" t="s">
        <v>725</v>
      </c>
      <c r="F15896" t="s">
        <v>522</v>
      </c>
      <c r="G15896" t="n">
        <v>326449</v>
      </c>
      <c r="H15896" t="n">
        <v>1293817</v>
      </c>
      <c r="I15896" t="n">
        <v>37822</v>
      </c>
      <c r="J15896"/>
    </row>
    <row r="15897">
      <c r="A15897"/>
      <c r="B15897"/>
      <c r="C15897" t="s">
        <v>341</v>
      </c>
      <c r="D15897" t="s">
        <v>555</v>
      </c>
      <c r="E15897" t="s">
        <v>736</v>
      </c>
      <c r="F15897" t="s">
        <v>548</v>
      </c>
      <c r="G15897" t="n">
        <v>326449</v>
      </c>
      <c r="H15897" t="n">
        <v>1299105</v>
      </c>
      <c r="I15897" t="n">
        <v>37822</v>
      </c>
      <c r="J15897"/>
    </row>
    <row r="15898">
      <c r="A15898"/>
      <c r="B15898"/>
      <c r="C15898" t="s">
        <v>341</v>
      </c>
      <c r="D15898" t="s">
        <v>551</v>
      </c>
      <c r="E15898" t="s">
        <v>736</v>
      </c>
      <c r="F15898" t="s">
        <v>548</v>
      </c>
      <c r="G15898" t="n">
        <v>326449</v>
      </c>
      <c r="H15898" t="n">
        <v>1299156</v>
      </c>
      <c r="I15898" t="n">
        <v>37822</v>
      </c>
      <c r="J15898"/>
    </row>
    <row r="15899">
      <c r="A15899" t="s">
        <v>90</v>
      </c>
      <c r="B15899"/>
      <c r="C15899" t="s">
        <v>145</v>
      </c>
      <c r="D15899" t="s">
        <v>520</v>
      </c>
      <c r="E15899" t="s">
        <v>762</v>
      </c>
      <c r="F15899" t="s">
        <v>522</v>
      </c>
      <c r="G15899" t="n">
        <v>325914</v>
      </c>
      <c r="H15899" t="n">
        <v>1292248</v>
      </c>
      <c r="I15899" t="n">
        <v>104889</v>
      </c>
      <c r="J15899"/>
    </row>
    <row r="15900">
      <c r="A15900" t="s">
        <v>90</v>
      </c>
      <c r="B15900"/>
      <c r="C15900" t="s">
        <v>145</v>
      </c>
      <c r="D15900" t="s">
        <v>555</v>
      </c>
      <c r="E15900" t="s">
        <v>742</v>
      </c>
      <c r="F15900" t="s">
        <v>548</v>
      </c>
      <c r="G15900" t="n">
        <v>325914</v>
      </c>
      <c r="H15900" t="n">
        <v>1293653</v>
      </c>
      <c r="I15900" t="n">
        <v>104889</v>
      </c>
      <c r="J15900"/>
    </row>
    <row r="15901">
      <c r="A15901" t="s">
        <v>75</v>
      </c>
      <c r="B15901"/>
      <c r="C15901" t="s">
        <v>79</v>
      </c>
      <c r="D15901" t="s">
        <v>520</v>
      </c>
      <c r="E15901" t="s">
        <v>722</v>
      </c>
      <c r="F15901" t="s">
        <v>522</v>
      </c>
      <c r="G15901" t="n">
        <v>327156</v>
      </c>
      <c r="H15901" t="n">
        <v>1296492</v>
      </c>
      <c r="I15901" t="n">
        <v>107431</v>
      </c>
      <c r="J15901"/>
    </row>
    <row r="15902">
      <c r="A15902" t="s">
        <v>75</v>
      </c>
      <c r="B15902"/>
      <c r="C15902" t="s">
        <v>79</v>
      </c>
      <c r="D15902" t="s">
        <v>523</v>
      </c>
      <c r="E15902" t="s">
        <v>711</v>
      </c>
      <c r="F15902" t="s">
        <v>522</v>
      </c>
      <c r="G15902" t="n">
        <v>327156</v>
      </c>
      <c r="H15902" t="n">
        <v>1302803</v>
      </c>
      <c r="I15902" t="n">
        <v>107431</v>
      </c>
      <c r="J15902"/>
    </row>
    <row r="15903">
      <c r="A15903" t="s">
        <v>75</v>
      </c>
      <c r="B15903"/>
      <c r="C15903" t="s">
        <v>88</v>
      </c>
      <c r="D15903" t="s">
        <v>520</v>
      </c>
      <c r="E15903" t="s">
        <v>760</v>
      </c>
      <c r="F15903" t="s">
        <v>522</v>
      </c>
      <c r="G15903" t="n">
        <v>327143</v>
      </c>
      <c r="H15903" t="n">
        <v>1298175</v>
      </c>
      <c r="I15903" t="n">
        <v>107638</v>
      </c>
      <c r="J15903"/>
    </row>
    <row r="15904">
      <c r="A15904" t="s">
        <v>75</v>
      </c>
      <c r="B15904"/>
      <c r="C15904" t="s">
        <v>88</v>
      </c>
      <c r="D15904" t="s">
        <v>555</v>
      </c>
      <c r="E15904" t="s">
        <v>756</v>
      </c>
      <c r="F15904" t="s">
        <v>548</v>
      </c>
      <c r="G15904" t="n">
        <v>327143</v>
      </c>
      <c r="H15904" t="n">
        <v>1300484</v>
      </c>
      <c r="I15904" t="n">
        <v>107638</v>
      </c>
      <c r="J15904"/>
    </row>
    <row r="15905">
      <c r="A15905" t="s">
        <v>75</v>
      </c>
      <c r="B15905"/>
      <c r="C15905" t="s">
        <v>88</v>
      </c>
      <c r="D15905" t="s">
        <v>551</v>
      </c>
      <c r="E15905" t="s">
        <v>745</v>
      </c>
      <c r="F15905" t="s">
        <v>548</v>
      </c>
      <c r="G15905" t="n">
        <v>327143</v>
      </c>
      <c r="H15905" t="n">
        <v>1301053</v>
      </c>
      <c r="I15905" t="n">
        <v>107638</v>
      </c>
      <c r="J15905"/>
    </row>
    <row r="15906">
      <c r="A15906" t="s">
        <v>75</v>
      </c>
      <c r="B15906"/>
      <c r="C15906" t="s">
        <v>85</v>
      </c>
      <c r="D15906" t="s">
        <v>520</v>
      </c>
      <c r="E15906" t="s">
        <v>743</v>
      </c>
      <c r="F15906" t="s">
        <v>522</v>
      </c>
      <c r="G15906" t="n">
        <v>326803</v>
      </c>
      <c r="H15906" t="n">
        <v>1295000</v>
      </c>
      <c r="I15906" t="n">
        <v>44783</v>
      </c>
      <c r="J15906"/>
    </row>
    <row r="15907">
      <c r="A15907" t="s">
        <v>75</v>
      </c>
      <c r="B15907"/>
      <c r="C15907" t="s">
        <v>85</v>
      </c>
      <c r="D15907" t="s">
        <v>523</v>
      </c>
      <c r="E15907" t="s">
        <v>743</v>
      </c>
      <c r="F15907" t="s">
        <v>522</v>
      </c>
      <c r="G15907" t="n">
        <v>326803</v>
      </c>
      <c r="H15907" t="n">
        <v>1295012</v>
      </c>
      <c r="I15907" t="n">
        <v>44783</v>
      </c>
      <c r="J15907"/>
    </row>
    <row r="15908">
      <c r="A15908" t="s">
        <v>154</v>
      </c>
      <c r="B15908"/>
      <c r="C15908" t="s">
        <v>224</v>
      </c>
      <c r="D15908" t="s">
        <v>520</v>
      </c>
      <c r="E15908" t="s">
        <v>615</v>
      </c>
      <c r="F15908" t="s">
        <v>522</v>
      </c>
      <c r="G15908" t="n">
        <v>325913</v>
      </c>
      <c r="H15908" t="n">
        <v>1291477</v>
      </c>
      <c r="I15908" t="n">
        <v>104889</v>
      </c>
      <c r="J15908"/>
    </row>
    <row r="15909">
      <c r="A15909" t="s">
        <v>154</v>
      </c>
      <c r="B15909"/>
      <c r="C15909" t="s">
        <v>224</v>
      </c>
      <c r="D15909" t="s">
        <v>549</v>
      </c>
      <c r="E15909" t="s">
        <v>722</v>
      </c>
      <c r="F15909" t="s">
        <v>548</v>
      </c>
      <c r="G15909" t="n">
        <v>325913</v>
      </c>
      <c r="H15909" t="n">
        <v>1296407</v>
      </c>
      <c r="I15909" t="n">
        <v>104889</v>
      </c>
      <c r="J15909"/>
    </row>
    <row r="15910">
      <c r="A15910" t="s">
        <v>311</v>
      </c>
      <c r="B15910" t="s">
        <v>329</v>
      </c>
      <c r="C15910" t="s">
        <v>330</v>
      </c>
      <c r="D15910" t="s">
        <v>520</v>
      </c>
      <c r="E15910" t="s">
        <v>743</v>
      </c>
      <c r="F15910" t="s">
        <v>522</v>
      </c>
      <c r="G15910" t="n">
        <v>326818</v>
      </c>
      <c r="H15910" t="n">
        <v>1294988</v>
      </c>
      <c r="I15910" t="n">
        <v>100816</v>
      </c>
      <c r="J15910"/>
    </row>
    <row r="15911">
      <c r="A15911" t="s">
        <v>311</v>
      </c>
      <c r="B15911" t="s">
        <v>329</v>
      </c>
      <c r="C15911" t="s">
        <v>330</v>
      </c>
      <c r="D15911" t="s">
        <v>555</v>
      </c>
      <c r="E15911" t="s">
        <v>743</v>
      </c>
      <c r="F15911" t="s">
        <v>548</v>
      </c>
      <c r="G15911" t="n">
        <v>326818</v>
      </c>
      <c r="H15911" t="n">
        <v>1295032</v>
      </c>
      <c r="I15911" t="n">
        <v>100816</v>
      </c>
      <c r="J15911"/>
    </row>
    <row r="15912">
      <c r="A15912" t="s">
        <v>311</v>
      </c>
      <c r="B15912" t="s">
        <v>329</v>
      </c>
      <c r="C15912" t="s">
        <v>330</v>
      </c>
      <c r="D15912" t="s">
        <v>551</v>
      </c>
      <c r="E15912" t="s">
        <v>730</v>
      </c>
      <c r="F15912" t="s">
        <v>548</v>
      </c>
      <c r="G15912" t="n">
        <v>326818</v>
      </c>
      <c r="H15912" t="n">
        <v>1295475</v>
      </c>
      <c r="I15912" t="n">
        <v>100816</v>
      </c>
      <c r="J15912"/>
    </row>
    <row r="15913">
      <c r="A15913" t="s">
        <v>154</v>
      </c>
      <c r="B15913"/>
      <c r="C15913" t="s">
        <v>221</v>
      </c>
      <c r="D15913" t="s">
        <v>520</v>
      </c>
      <c r="E15913" t="s">
        <v>715</v>
      </c>
      <c r="F15913" t="s">
        <v>522</v>
      </c>
      <c r="G15913" t="n">
        <v>325950</v>
      </c>
      <c r="H15913" t="n">
        <v>1292438</v>
      </c>
      <c r="I15913" t="n">
        <v>96895</v>
      </c>
      <c r="J15913"/>
    </row>
    <row r="15914">
      <c r="A15914" t="s">
        <v>154</v>
      </c>
      <c r="B15914"/>
      <c r="C15914" t="s">
        <v>221</v>
      </c>
      <c r="D15914" t="s">
        <v>555</v>
      </c>
      <c r="E15914" t="s">
        <v>730</v>
      </c>
      <c r="F15914" t="s">
        <v>548</v>
      </c>
      <c r="G15914" t="n">
        <v>325950</v>
      </c>
      <c r="H15914" t="n">
        <v>1295459</v>
      </c>
      <c r="I15914" t="n">
        <v>96895</v>
      </c>
      <c r="J15914"/>
    </row>
    <row r="15915">
      <c r="A15915" t="s">
        <v>154</v>
      </c>
      <c r="B15915"/>
      <c r="C15915" t="s">
        <v>221</v>
      </c>
      <c r="D15915" t="s">
        <v>551</v>
      </c>
      <c r="E15915" t="s">
        <v>738</v>
      </c>
      <c r="F15915" t="s">
        <v>548</v>
      </c>
      <c r="G15915" t="n">
        <v>325950</v>
      </c>
      <c r="H15915" t="n">
        <v>1297089</v>
      </c>
      <c r="I15915" t="n">
        <v>96895</v>
      </c>
      <c r="J15915"/>
    </row>
    <row r="15916">
      <c r="A15916" t="s">
        <v>75</v>
      </c>
      <c r="B15916"/>
      <c r="C15916" t="s">
        <v>88</v>
      </c>
      <c r="D15916" t="s">
        <v>520</v>
      </c>
      <c r="E15916" t="s">
        <v>760</v>
      </c>
      <c r="F15916" t="s">
        <v>522</v>
      </c>
      <c r="G15916" t="n">
        <v>327667</v>
      </c>
      <c r="H15916" t="n">
        <v>1298147</v>
      </c>
      <c r="I15916" t="n">
        <v>107911</v>
      </c>
      <c r="J15916"/>
    </row>
    <row r="15917">
      <c r="A15917" t="s">
        <v>75</v>
      </c>
      <c r="B15917"/>
      <c r="C15917" t="s">
        <v>88</v>
      </c>
      <c r="D15917" t="s">
        <v>555</v>
      </c>
      <c r="E15917" t="s">
        <v>776</v>
      </c>
      <c r="F15917" t="s">
        <v>548</v>
      </c>
      <c r="G15917" t="n">
        <v>327667</v>
      </c>
      <c r="H15917" t="n">
        <v>1303777</v>
      </c>
      <c r="I15917" t="n">
        <v>107911</v>
      </c>
      <c r="J15917"/>
    </row>
    <row r="15918">
      <c r="A15918" t="s">
        <v>75</v>
      </c>
      <c r="B15918"/>
      <c r="C15918" t="s">
        <v>88</v>
      </c>
      <c r="D15918" t="s">
        <v>551</v>
      </c>
      <c r="E15918" t="s">
        <v>775</v>
      </c>
      <c r="F15918" t="s">
        <v>548</v>
      </c>
      <c r="G15918" t="n">
        <v>327667</v>
      </c>
      <c r="H15918" t="n">
        <v>1304996</v>
      </c>
      <c r="I15918" t="n">
        <v>107911</v>
      </c>
      <c r="J15918"/>
    </row>
    <row r="15919">
      <c r="A15919" t="s">
        <v>75</v>
      </c>
      <c r="B15919"/>
      <c r="C15919" t="s">
        <v>76</v>
      </c>
      <c r="D15919" t="s">
        <v>520</v>
      </c>
      <c r="E15919" t="s">
        <v>739</v>
      </c>
      <c r="F15919" t="s">
        <v>522</v>
      </c>
      <c r="G15919" t="n">
        <v>327013</v>
      </c>
      <c r="H15919" t="n">
        <v>1297624</v>
      </c>
      <c r="I15919" t="n">
        <v>107811</v>
      </c>
      <c r="J15919"/>
    </row>
    <row r="15920">
      <c r="A15920" t="s">
        <v>75</v>
      </c>
      <c r="B15920"/>
      <c r="C15920" t="s">
        <v>76</v>
      </c>
      <c r="D15920" t="s">
        <v>555</v>
      </c>
      <c r="E15920" t="s">
        <v>765</v>
      </c>
      <c r="F15920" t="s">
        <v>553</v>
      </c>
      <c r="G15920" t="n">
        <v>327013</v>
      </c>
      <c r="H15920" t="n">
        <v>1299280</v>
      </c>
      <c r="I15920" t="n">
        <v>107811</v>
      </c>
      <c r="J15920"/>
    </row>
    <row r="15921">
      <c r="A15921" t="s">
        <v>75</v>
      </c>
      <c r="B15921"/>
      <c r="C15921" t="s">
        <v>76</v>
      </c>
      <c r="D15921" t="s">
        <v>551</v>
      </c>
      <c r="E15921" t="s">
        <v>765</v>
      </c>
      <c r="F15921" t="s">
        <v>553</v>
      </c>
      <c r="G15921" t="n">
        <v>327013</v>
      </c>
      <c r="H15921" t="n">
        <v>1299392</v>
      </c>
      <c r="I15921" t="n">
        <v>107811</v>
      </c>
      <c r="J15921"/>
    </row>
    <row r="15922">
      <c r="A15922" t="s">
        <v>75</v>
      </c>
      <c r="B15922"/>
      <c r="C15922" t="s">
        <v>86</v>
      </c>
      <c r="D15922" t="s">
        <v>520</v>
      </c>
      <c r="E15922" t="s">
        <v>730</v>
      </c>
      <c r="F15922" t="s">
        <v>522</v>
      </c>
      <c r="G15922" t="n">
        <v>326813</v>
      </c>
      <c r="H15922" t="n">
        <v>1295346</v>
      </c>
      <c r="I15922" t="n">
        <v>92655</v>
      </c>
      <c r="J15922"/>
    </row>
    <row r="15923">
      <c r="A15923" t="s">
        <v>75</v>
      </c>
      <c r="B15923"/>
      <c r="C15923" t="s">
        <v>86</v>
      </c>
      <c r="D15923" t="s">
        <v>555</v>
      </c>
      <c r="E15923" t="s">
        <v>722</v>
      </c>
      <c r="F15923" t="s">
        <v>548</v>
      </c>
      <c r="G15923" t="n">
        <v>326813</v>
      </c>
      <c r="H15923" t="n">
        <v>1296806</v>
      </c>
      <c r="I15923" t="n">
        <v>92655</v>
      </c>
      <c r="J15923"/>
    </row>
    <row r="15924">
      <c r="A15924" t="s">
        <v>75</v>
      </c>
      <c r="B15924"/>
      <c r="C15924" t="s">
        <v>86</v>
      </c>
      <c r="D15924" t="s">
        <v>551</v>
      </c>
      <c r="E15924" t="s">
        <v>739</v>
      </c>
      <c r="F15924" t="s">
        <v>548</v>
      </c>
      <c r="G15924" t="n">
        <v>326813</v>
      </c>
      <c r="H15924" t="n">
        <v>1297258</v>
      </c>
      <c r="I15924" t="n">
        <v>92655</v>
      </c>
      <c r="J15924"/>
    </row>
    <row r="15925">
      <c r="A15925" t="s">
        <v>227</v>
      </c>
      <c r="B15925"/>
      <c r="C15925" t="s">
        <v>238</v>
      </c>
      <c r="D15925" t="s">
        <v>520</v>
      </c>
      <c r="E15925" t="s">
        <v>755</v>
      </c>
      <c r="F15925" t="s">
        <v>522</v>
      </c>
      <c r="G15925" t="n">
        <v>326995</v>
      </c>
      <c r="H15925" t="n">
        <v>1296295</v>
      </c>
      <c r="I15925" t="n">
        <v>107736</v>
      </c>
      <c r="J15925"/>
    </row>
    <row r="15926">
      <c r="A15926" t="s">
        <v>227</v>
      </c>
      <c r="B15926"/>
      <c r="C15926" t="s">
        <v>238</v>
      </c>
      <c r="D15926" t="s">
        <v>523</v>
      </c>
      <c r="E15926" t="s">
        <v>755</v>
      </c>
      <c r="F15926" t="s">
        <v>522</v>
      </c>
      <c r="G15926" t="n">
        <v>326995</v>
      </c>
      <c r="H15926" t="n">
        <v>1296297</v>
      </c>
      <c r="I15926" t="n">
        <v>107736</v>
      </c>
      <c r="J15926"/>
    </row>
    <row r="15927">
      <c r="A15927" t="s">
        <v>75</v>
      </c>
      <c r="B15927"/>
      <c r="C15927" t="s">
        <v>86</v>
      </c>
      <c r="D15927" t="s">
        <v>520</v>
      </c>
      <c r="E15927" t="s">
        <v>766</v>
      </c>
      <c r="F15927" t="s">
        <v>522</v>
      </c>
      <c r="G15927" t="n">
        <v>329669</v>
      </c>
      <c r="H15927" t="n">
        <v>1304601</v>
      </c>
      <c r="I15927" t="n">
        <v>99629</v>
      </c>
      <c r="J15927"/>
    </row>
    <row r="15928">
      <c r="A15928" t="s">
        <v>75</v>
      </c>
      <c r="B15928"/>
      <c r="C15928" t="s">
        <v>86</v>
      </c>
      <c r="D15928" t="s">
        <v>555</v>
      </c>
      <c r="E15928" t="s">
        <v>770</v>
      </c>
      <c r="F15928" t="s">
        <v>548</v>
      </c>
      <c r="G15928" t="n">
        <v>329669</v>
      </c>
      <c r="H15928" t="n">
        <v>1305378</v>
      </c>
      <c r="I15928" t="n">
        <v>99629</v>
      </c>
      <c r="J15928"/>
    </row>
    <row r="15929">
      <c r="A15929" t="s">
        <v>75</v>
      </c>
      <c r="B15929"/>
      <c r="C15929" t="s">
        <v>86</v>
      </c>
      <c r="D15929" t="s">
        <v>551</v>
      </c>
      <c r="E15929" t="s">
        <v>747</v>
      </c>
      <c r="F15929" t="s">
        <v>548</v>
      </c>
      <c r="G15929" t="n">
        <v>329669</v>
      </c>
      <c r="H15929" t="n">
        <v>1305815</v>
      </c>
      <c r="I15929" t="n">
        <v>99629</v>
      </c>
      <c r="J15929"/>
    </row>
    <row r="15930">
      <c r="A15930" t="s">
        <v>246</v>
      </c>
      <c r="B15930"/>
      <c r="C15930" t="s">
        <v>302</v>
      </c>
      <c r="D15930" t="s">
        <v>520</v>
      </c>
      <c r="E15930" t="s">
        <v>768</v>
      </c>
      <c r="F15930" t="s">
        <v>522</v>
      </c>
      <c r="G15930" t="n">
        <v>327145</v>
      </c>
      <c r="H15930" t="n">
        <v>1297129</v>
      </c>
      <c r="I15930" t="n">
        <v>107857</v>
      </c>
      <c r="J15930"/>
    </row>
    <row r="15931">
      <c r="A15931" t="s">
        <v>246</v>
      </c>
      <c r="B15931"/>
      <c r="C15931" t="s">
        <v>296</v>
      </c>
      <c r="D15931" t="s">
        <v>520</v>
      </c>
      <c r="E15931" t="s">
        <v>776</v>
      </c>
      <c r="F15931" t="s">
        <v>522</v>
      </c>
      <c r="G15931" t="n">
        <v>329423</v>
      </c>
      <c r="H15931" t="n">
        <v>1303395</v>
      </c>
      <c r="I15931" t="n">
        <v>105793</v>
      </c>
      <c r="J15931"/>
    </row>
    <row r="15932">
      <c r="A15932" t="s">
        <v>246</v>
      </c>
      <c r="B15932"/>
      <c r="C15932" t="s">
        <v>296</v>
      </c>
      <c r="D15932" t="s">
        <v>555</v>
      </c>
      <c r="E15932" t="s">
        <v>776</v>
      </c>
      <c r="F15932" t="s">
        <v>548</v>
      </c>
      <c r="G15932" t="n">
        <v>329423</v>
      </c>
      <c r="H15932" t="n">
        <v>1303809</v>
      </c>
      <c r="I15932" t="n">
        <v>105793</v>
      </c>
      <c r="J15932"/>
    </row>
    <row r="15933">
      <c r="A15933" t="s">
        <v>75</v>
      </c>
      <c r="B15933"/>
      <c r="C15933" t="s">
        <v>89</v>
      </c>
      <c r="D15933" t="s">
        <v>520</v>
      </c>
      <c r="E15933" t="s">
        <v>752</v>
      </c>
      <c r="F15933" t="s">
        <v>522</v>
      </c>
      <c r="G15933" t="n">
        <v>326728</v>
      </c>
      <c r="H15933" t="n">
        <v>1294802</v>
      </c>
      <c r="I15933" t="n">
        <v>107646</v>
      </c>
      <c r="J15933"/>
    </row>
    <row r="15934">
      <c r="A15934" t="s">
        <v>75</v>
      </c>
      <c r="B15934"/>
      <c r="C15934" t="s">
        <v>89</v>
      </c>
      <c r="D15934" t="s">
        <v>555</v>
      </c>
      <c r="E15934" t="s">
        <v>752</v>
      </c>
      <c r="F15934" t="s">
        <v>548</v>
      </c>
      <c r="G15934" t="n">
        <v>326728</v>
      </c>
      <c r="H15934" t="n">
        <v>1294834</v>
      </c>
      <c r="I15934" t="n">
        <v>107646</v>
      </c>
      <c r="J15934"/>
    </row>
    <row r="15935">
      <c r="A15935" t="s">
        <v>75</v>
      </c>
      <c r="B15935"/>
      <c r="C15935" t="s">
        <v>89</v>
      </c>
      <c r="D15935" t="s">
        <v>551</v>
      </c>
      <c r="E15935" t="s">
        <v>730</v>
      </c>
      <c r="F15935" t="s">
        <v>548</v>
      </c>
      <c r="G15935" t="n">
        <v>326728</v>
      </c>
      <c r="H15935" t="n">
        <v>1295643</v>
      </c>
      <c r="I15935" t="n">
        <v>107646</v>
      </c>
      <c r="J15935"/>
    </row>
    <row r="15936">
      <c r="A15936" t="s">
        <v>75</v>
      </c>
      <c r="B15936"/>
      <c r="C15936" t="s">
        <v>88</v>
      </c>
      <c r="D15936" t="s">
        <v>520</v>
      </c>
      <c r="E15936" t="s">
        <v>730</v>
      </c>
      <c r="F15936" t="s">
        <v>522</v>
      </c>
      <c r="G15936" t="n">
        <v>326811</v>
      </c>
      <c r="H15936" t="n">
        <v>1295531</v>
      </c>
      <c r="I15936" t="n">
        <v>107695</v>
      </c>
      <c r="J15936"/>
    </row>
    <row r="15937">
      <c r="A15937" t="s">
        <v>75</v>
      </c>
      <c r="B15937"/>
      <c r="C15937" t="s">
        <v>88</v>
      </c>
      <c r="D15937" t="s">
        <v>555</v>
      </c>
      <c r="E15937" t="s">
        <v>756</v>
      </c>
      <c r="F15937" t="s">
        <v>548</v>
      </c>
      <c r="G15937" t="n">
        <v>326811</v>
      </c>
      <c r="H15937" t="n">
        <v>1300559</v>
      </c>
      <c r="I15937" t="n">
        <v>107695</v>
      </c>
      <c r="J15937"/>
    </row>
    <row r="15938">
      <c r="A15938" t="s">
        <v>75</v>
      </c>
      <c r="B15938"/>
      <c r="C15938" t="s">
        <v>88</v>
      </c>
      <c r="D15938" t="s">
        <v>551</v>
      </c>
      <c r="E15938" t="s">
        <v>746</v>
      </c>
      <c r="F15938" t="s">
        <v>548</v>
      </c>
      <c r="G15938" t="n">
        <v>326811</v>
      </c>
      <c r="H15938" t="n">
        <v>1301650</v>
      </c>
      <c r="I15938" t="n">
        <v>107695</v>
      </c>
      <c r="J15938"/>
    </row>
    <row r="15939">
      <c r="A15939" t="s">
        <v>75</v>
      </c>
      <c r="B15939"/>
      <c r="C15939" t="s">
        <v>89</v>
      </c>
      <c r="D15939" t="s">
        <v>520</v>
      </c>
      <c r="E15939" t="s">
        <v>743</v>
      </c>
      <c r="F15939" t="s">
        <v>522</v>
      </c>
      <c r="G15939" t="n">
        <v>326836</v>
      </c>
      <c r="H15939" t="n">
        <v>1295145</v>
      </c>
      <c r="I15939" t="n">
        <v>107598</v>
      </c>
      <c r="J15939"/>
    </row>
    <row r="15940">
      <c r="A15940" t="s">
        <v>75</v>
      </c>
      <c r="B15940"/>
      <c r="C15940" t="s">
        <v>89</v>
      </c>
      <c r="D15940" t="s">
        <v>555</v>
      </c>
      <c r="E15940" t="s">
        <v>730</v>
      </c>
      <c r="F15940" t="s">
        <v>548</v>
      </c>
      <c r="G15940" t="n">
        <v>326836</v>
      </c>
      <c r="H15940" t="n">
        <v>1295524</v>
      </c>
      <c r="I15940" t="n">
        <v>107598</v>
      </c>
      <c r="J15940"/>
    </row>
    <row r="15941">
      <c r="A15941" t="s">
        <v>75</v>
      </c>
      <c r="B15941"/>
      <c r="C15941" t="s">
        <v>89</v>
      </c>
      <c r="D15941" t="s">
        <v>551</v>
      </c>
      <c r="E15941" t="s">
        <v>730</v>
      </c>
      <c r="F15941" t="s">
        <v>548</v>
      </c>
      <c r="G15941" t="n">
        <v>326836</v>
      </c>
      <c r="H15941" t="n">
        <v>1295656</v>
      </c>
      <c r="I15941" t="n">
        <v>107598</v>
      </c>
      <c r="J15941"/>
    </row>
    <row r="15942">
      <c r="A15942" t="s">
        <v>246</v>
      </c>
      <c r="B15942" t="s">
        <v>282</v>
      </c>
      <c r="C15942" t="s">
        <v>284</v>
      </c>
      <c r="D15942" t="s">
        <v>520</v>
      </c>
      <c r="E15942" t="s">
        <v>761</v>
      </c>
      <c r="F15942" t="s">
        <v>522</v>
      </c>
      <c r="G15942" t="n">
        <v>327014</v>
      </c>
      <c r="H15942" t="n">
        <v>1295859</v>
      </c>
      <c r="I15942" t="n">
        <v>107491</v>
      </c>
      <c r="J15942"/>
    </row>
    <row r="15943">
      <c r="A15943" t="s">
        <v>246</v>
      </c>
      <c r="B15943" t="s">
        <v>282</v>
      </c>
      <c r="C15943" t="s">
        <v>284</v>
      </c>
      <c r="D15943" t="s">
        <v>523</v>
      </c>
      <c r="E15943" t="s">
        <v>739</v>
      </c>
      <c r="F15943" t="s">
        <v>522</v>
      </c>
      <c r="G15943" t="n">
        <v>327014</v>
      </c>
      <c r="H15943" t="n">
        <v>1297390</v>
      </c>
      <c r="I15943" t="n">
        <v>107491</v>
      </c>
      <c r="J15943"/>
    </row>
    <row r="15944">
      <c r="A15944" t="s">
        <v>90</v>
      </c>
      <c r="B15944" t="s">
        <v>96</v>
      </c>
      <c r="C15944" t="s">
        <v>97</v>
      </c>
      <c r="D15944" t="s">
        <v>567</v>
      </c>
      <c r="E15944" t="s">
        <v>723</v>
      </c>
      <c r="F15944" t="s">
        <v>522</v>
      </c>
      <c r="G15944" t="n">
        <v>326727</v>
      </c>
      <c r="H15944" t="n">
        <v>1300954</v>
      </c>
      <c r="I15944" t="n">
        <v>107646</v>
      </c>
      <c r="J15944"/>
    </row>
    <row r="15945">
      <c r="A15945" t="s">
        <v>90</v>
      </c>
      <c r="B15945" t="s">
        <v>96</v>
      </c>
      <c r="C15945" t="s">
        <v>97</v>
      </c>
      <c r="D15945" t="s">
        <v>555</v>
      </c>
      <c r="E15945" t="s">
        <v>723</v>
      </c>
      <c r="F15945" t="s">
        <v>548</v>
      </c>
      <c r="G15945" t="n">
        <v>326727</v>
      </c>
      <c r="H15945" t="n">
        <v>1300994</v>
      </c>
      <c r="I15945" t="n">
        <v>107646</v>
      </c>
      <c r="J15945"/>
    </row>
    <row r="15946">
      <c r="A15946" t="s">
        <v>90</v>
      </c>
      <c r="B15946" t="s">
        <v>96</v>
      </c>
      <c r="C15946" t="s">
        <v>97</v>
      </c>
      <c r="D15946" t="s">
        <v>551</v>
      </c>
      <c r="E15946" t="s">
        <v>746</v>
      </c>
      <c r="F15946" t="s">
        <v>548</v>
      </c>
      <c r="G15946" t="n">
        <v>326727</v>
      </c>
      <c r="H15946" t="n">
        <v>1301729</v>
      </c>
      <c r="I15946" t="n">
        <v>107646</v>
      </c>
      <c r="J15946"/>
    </row>
    <row r="15947">
      <c r="A15947" t="s">
        <v>75</v>
      </c>
      <c r="B15947"/>
      <c r="C15947" t="s">
        <v>86</v>
      </c>
      <c r="D15947" t="s">
        <v>520</v>
      </c>
      <c r="E15947" t="s">
        <v>756</v>
      </c>
      <c r="F15947" t="s">
        <v>522</v>
      </c>
      <c r="G15947" t="n">
        <v>327730</v>
      </c>
      <c r="H15947" t="n">
        <v>1300567</v>
      </c>
      <c r="I15947" t="n">
        <v>107873</v>
      </c>
      <c r="J15947"/>
    </row>
    <row r="15948">
      <c r="A15948" t="s">
        <v>75</v>
      </c>
      <c r="B15948"/>
      <c r="C15948" t="s">
        <v>86</v>
      </c>
      <c r="D15948" t="s">
        <v>555</v>
      </c>
      <c r="E15948" t="s">
        <v>777</v>
      </c>
      <c r="F15948" t="s">
        <v>548</v>
      </c>
      <c r="G15948" t="n">
        <v>327730</v>
      </c>
      <c r="H15948" t="n">
        <v>1303332</v>
      </c>
      <c r="I15948" t="n">
        <v>107873</v>
      </c>
      <c r="J15948"/>
    </row>
    <row r="15949">
      <c r="A15949" t="s">
        <v>75</v>
      </c>
      <c r="B15949"/>
      <c r="C15949" t="s">
        <v>86</v>
      </c>
      <c r="D15949" t="s">
        <v>551</v>
      </c>
      <c r="E15949" t="s">
        <v>776</v>
      </c>
      <c r="F15949" t="s">
        <v>548</v>
      </c>
      <c r="G15949" t="n">
        <v>327730</v>
      </c>
      <c r="H15949" t="n">
        <v>1303826</v>
      </c>
      <c r="I15949" t="n">
        <v>107873</v>
      </c>
      <c r="J15949"/>
    </row>
    <row r="15950">
      <c r="A15950" t="s">
        <v>154</v>
      </c>
      <c r="B15950" t="s">
        <v>176</v>
      </c>
      <c r="C15950" t="s">
        <v>177</v>
      </c>
      <c r="D15950" t="s">
        <v>520</v>
      </c>
      <c r="E15950" t="s">
        <v>736</v>
      </c>
      <c r="F15950" t="s">
        <v>522</v>
      </c>
      <c r="G15950" t="n">
        <v>328574</v>
      </c>
      <c r="H15950" t="n">
        <v>1299000</v>
      </c>
      <c r="I15950" t="n">
        <v>107996</v>
      </c>
      <c r="J15950"/>
    </row>
    <row r="15951">
      <c r="A15951" t="s">
        <v>154</v>
      </c>
      <c r="B15951" t="s">
        <v>176</v>
      </c>
      <c r="C15951" t="s">
        <v>177</v>
      </c>
      <c r="D15951" t="s">
        <v>555</v>
      </c>
      <c r="E15951" t="s">
        <v>766</v>
      </c>
      <c r="F15951" t="s">
        <v>548</v>
      </c>
      <c r="G15951" t="n">
        <v>328574</v>
      </c>
      <c r="H15951" t="n">
        <v>1304555</v>
      </c>
      <c r="I15951" t="n">
        <v>107996</v>
      </c>
      <c r="J15951"/>
    </row>
    <row r="15952">
      <c r="A15952" t="s">
        <v>75</v>
      </c>
      <c r="B15952"/>
      <c r="C15952" t="s">
        <v>76</v>
      </c>
      <c r="D15952" t="s">
        <v>520</v>
      </c>
      <c r="E15952" t="s">
        <v>715</v>
      </c>
      <c r="F15952" t="s">
        <v>522</v>
      </c>
      <c r="G15952" t="n">
        <v>325740</v>
      </c>
      <c r="H15952" t="n">
        <v>1292549</v>
      </c>
      <c r="I15952" t="n">
        <v>33240</v>
      </c>
      <c r="J15952"/>
    </row>
    <row r="15953">
      <c r="A15953" t="s">
        <v>75</v>
      </c>
      <c r="B15953"/>
      <c r="C15953" t="s">
        <v>76</v>
      </c>
      <c r="D15953" t="s">
        <v>555</v>
      </c>
      <c r="E15953" t="s">
        <v>728</v>
      </c>
      <c r="F15953" t="s">
        <v>548</v>
      </c>
      <c r="G15953" t="n">
        <v>325740</v>
      </c>
      <c r="H15953" t="n">
        <v>1293294</v>
      </c>
      <c r="I15953" t="n">
        <v>33240</v>
      </c>
      <c r="J15953"/>
    </row>
    <row r="15954">
      <c r="A15954" t="s">
        <v>75</v>
      </c>
      <c r="B15954"/>
      <c r="C15954" t="s">
        <v>76</v>
      </c>
      <c r="D15954" t="s">
        <v>551</v>
      </c>
      <c r="E15954" t="s">
        <v>742</v>
      </c>
      <c r="F15954" t="s">
        <v>548</v>
      </c>
      <c r="G15954" t="n">
        <v>325740</v>
      </c>
      <c r="H15954" t="n">
        <v>1293533</v>
      </c>
      <c r="I15954" t="n">
        <v>33240</v>
      </c>
      <c r="J15954"/>
    </row>
    <row r="15955">
      <c r="A15955" t="s">
        <v>75</v>
      </c>
      <c r="B15955"/>
      <c r="C15955" t="s">
        <v>84</v>
      </c>
      <c r="D15955" t="s">
        <v>520</v>
      </c>
      <c r="E15955" t="s">
        <v>737</v>
      </c>
      <c r="F15955" t="s">
        <v>522</v>
      </c>
      <c r="G15955" t="n">
        <v>325738</v>
      </c>
      <c r="H15955" t="n">
        <v>1293042</v>
      </c>
      <c r="I15955" t="n">
        <v>33240</v>
      </c>
      <c r="J15955"/>
    </row>
    <row r="15956">
      <c r="A15956" t="s">
        <v>75</v>
      </c>
      <c r="B15956"/>
      <c r="C15956" t="s">
        <v>84</v>
      </c>
      <c r="D15956" t="s">
        <v>523</v>
      </c>
      <c r="E15956" t="s">
        <v>730</v>
      </c>
      <c r="F15956" t="s">
        <v>522</v>
      </c>
      <c r="G15956" t="n">
        <v>325738</v>
      </c>
      <c r="H15956" t="n">
        <v>1295659</v>
      </c>
      <c r="I15956" t="n">
        <v>33240</v>
      </c>
      <c r="J15956"/>
    </row>
    <row r="15957">
      <c r="A15957" t="s">
        <v>311</v>
      </c>
      <c r="B15957"/>
      <c r="C15957" t="s">
        <v>338</v>
      </c>
      <c r="D15957" t="s">
        <v>520</v>
      </c>
      <c r="E15957" t="s">
        <v>615</v>
      </c>
      <c r="F15957" t="s">
        <v>522</v>
      </c>
      <c r="G15957" t="n">
        <v>325758</v>
      </c>
      <c r="H15957" t="n">
        <v>1291388</v>
      </c>
      <c r="I15957" t="n">
        <v>97331</v>
      </c>
      <c r="J15957"/>
    </row>
    <row r="15958">
      <c r="A15958" t="s">
        <v>311</v>
      </c>
      <c r="B15958"/>
      <c r="C15958" t="s">
        <v>338</v>
      </c>
      <c r="D15958" t="s">
        <v>555</v>
      </c>
      <c r="E15958" t="s">
        <v>743</v>
      </c>
      <c r="F15958" t="s">
        <v>548</v>
      </c>
      <c r="G15958" t="n">
        <v>325758</v>
      </c>
      <c r="H15958" t="n">
        <v>1295076</v>
      </c>
      <c r="I15958" t="n">
        <v>97331</v>
      </c>
      <c r="J15958"/>
    </row>
    <row r="15959">
      <c r="A15959" t="s">
        <v>311</v>
      </c>
      <c r="B15959"/>
      <c r="C15959" t="s">
        <v>338</v>
      </c>
      <c r="D15959" t="s">
        <v>551</v>
      </c>
      <c r="E15959" t="s">
        <v>722</v>
      </c>
      <c r="F15959" t="s">
        <v>548</v>
      </c>
      <c r="G15959" t="n">
        <v>325758</v>
      </c>
      <c r="H15959" t="n">
        <v>1296672</v>
      </c>
      <c r="I15959" t="n">
        <v>97331</v>
      </c>
      <c r="J15959"/>
    </row>
    <row r="15960">
      <c r="A15960" t="s">
        <v>311</v>
      </c>
      <c r="B15960"/>
      <c r="C15960" t="s">
        <v>338</v>
      </c>
      <c r="D15960" t="s">
        <v>520</v>
      </c>
      <c r="E15960" t="s">
        <v>760</v>
      </c>
      <c r="F15960" t="s">
        <v>522</v>
      </c>
      <c r="G15960" t="n">
        <v>327626</v>
      </c>
      <c r="H15960" t="n">
        <v>1297785</v>
      </c>
      <c r="I15960" t="n">
        <v>107886</v>
      </c>
      <c r="J15960"/>
    </row>
    <row r="15961">
      <c r="A15961" t="s">
        <v>311</v>
      </c>
      <c r="B15961"/>
      <c r="C15961" t="s">
        <v>338</v>
      </c>
      <c r="D15961" t="s">
        <v>555</v>
      </c>
      <c r="E15961" t="s">
        <v>751</v>
      </c>
      <c r="F15961" t="s">
        <v>548</v>
      </c>
      <c r="G15961" t="n">
        <v>327626</v>
      </c>
      <c r="H15961" t="n">
        <v>1298853</v>
      </c>
      <c r="I15961" t="n">
        <v>107886</v>
      </c>
      <c r="J15961"/>
    </row>
    <row r="15962">
      <c r="A15962" t="s">
        <v>311</v>
      </c>
      <c r="B15962"/>
      <c r="C15962" t="s">
        <v>338</v>
      </c>
      <c r="D15962" t="s">
        <v>551</v>
      </c>
      <c r="E15962" t="s">
        <v>744</v>
      </c>
      <c r="F15962" t="s">
        <v>548</v>
      </c>
      <c r="G15962" t="n">
        <v>327626</v>
      </c>
      <c r="H15962" t="n">
        <v>1299833</v>
      </c>
      <c r="I15962" t="n">
        <v>107886</v>
      </c>
      <c r="J15962"/>
    </row>
    <row r="15963">
      <c r="A15963" t="s">
        <v>75</v>
      </c>
      <c r="B15963"/>
      <c r="C15963" t="s">
        <v>84</v>
      </c>
      <c r="D15963" t="s">
        <v>520</v>
      </c>
      <c r="E15963" t="s">
        <v>738</v>
      </c>
      <c r="F15963" t="s">
        <v>522</v>
      </c>
      <c r="G15963" t="n">
        <v>326825</v>
      </c>
      <c r="H15963" t="n">
        <v>1297083</v>
      </c>
      <c r="I15963" t="n">
        <v>106883</v>
      </c>
      <c r="J15963"/>
    </row>
    <row r="15964">
      <c r="A15964" t="s">
        <v>75</v>
      </c>
      <c r="B15964"/>
      <c r="C15964" t="s">
        <v>84</v>
      </c>
      <c r="D15964" t="s">
        <v>520</v>
      </c>
      <c r="E15964" t="s">
        <v>738</v>
      </c>
      <c r="F15964" t="s">
        <v>522</v>
      </c>
      <c r="G15964" t="n">
        <v>326802</v>
      </c>
      <c r="H15964" t="n">
        <v>1297085</v>
      </c>
      <c r="I15964" t="n">
        <v>44783</v>
      </c>
      <c r="J15964"/>
    </row>
    <row r="15965">
      <c r="A15965" t="s">
        <v>75</v>
      </c>
      <c r="B15965"/>
      <c r="C15965" t="s">
        <v>84</v>
      </c>
      <c r="D15965" t="s">
        <v>523</v>
      </c>
      <c r="E15965" t="s">
        <v>745</v>
      </c>
      <c r="F15965" t="s">
        <v>522</v>
      </c>
      <c r="G15965" t="n">
        <v>326802</v>
      </c>
      <c r="H15965" t="n">
        <v>1301203</v>
      </c>
      <c r="I15965" t="n">
        <v>44783</v>
      </c>
      <c r="J15965"/>
    </row>
    <row r="15966">
      <c r="A15966" t="s">
        <v>75</v>
      </c>
      <c r="B15966"/>
      <c r="C15966" t="s">
        <v>77</v>
      </c>
      <c r="D15966" t="s">
        <v>520</v>
      </c>
      <c r="E15966" t="s">
        <v>540</v>
      </c>
      <c r="F15966" t="s">
        <v>522</v>
      </c>
      <c r="G15966" t="n">
        <v>325917</v>
      </c>
      <c r="H15966" t="n">
        <v>1291765</v>
      </c>
      <c r="I15966" t="n">
        <v>104889</v>
      </c>
      <c r="J15966"/>
    </row>
    <row r="15967">
      <c r="A15967" t="s">
        <v>75</v>
      </c>
      <c r="B15967"/>
      <c r="C15967" t="s">
        <v>77</v>
      </c>
      <c r="D15967" t="s">
        <v>555</v>
      </c>
      <c r="E15967" t="s">
        <v>743</v>
      </c>
      <c r="F15967" t="s">
        <v>548</v>
      </c>
      <c r="G15967" t="n">
        <v>325917</v>
      </c>
      <c r="H15967" t="n">
        <v>1295027</v>
      </c>
      <c r="I15967" t="n">
        <v>104889</v>
      </c>
      <c r="J15967"/>
    </row>
    <row r="15968">
      <c r="A15968" t="s">
        <v>75</v>
      </c>
      <c r="B15968"/>
      <c r="C15968" t="s">
        <v>77</v>
      </c>
      <c r="D15968" t="s">
        <v>551</v>
      </c>
      <c r="E15968" t="s">
        <v>722</v>
      </c>
      <c r="F15968" t="s">
        <v>548</v>
      </c>
      <c r="G15968" t="n">
        <v>325917</v>
      </c>
      <c r="H15968" t="n">
        <v>1296893</v>
      </c>
      <c r="I15968" t="n">
        <v>104889</v>
      </c>
      <c r="J15968"/>
    </row>
    <row r="15969">
      <c r="A15969" t="s">
        <v>75</v>
      </c>
      <c r="B15969"/>
      <c r="C15969" t="s">
        <v>78</v>
      </c>
      <c r="D15969" t="s">
        <v>567</v>
      </c>
      <c r="E15969" t="s">
        <v>744</v>
      </c>
      <c r="F15969" t="s">
        <v>522</v>
      </c>
      <c r="G15969" t="n">
        <v>327130</v>
      </c>
      <c r="H15969" t="n">
        <v>1299706</v>
      </c>
      <c r="I15969" t="n">
        <v>107847</v>
      </c>
      <c r="J15969"/>
    </row>
    <row r="15970">
      <c r="A15970" t="s">
        <v>75</v>
      </c>
      <c r="B15970"/>
      <c r="C15970" t="s">
        <v>78</v>
      </c>
      <c r="D15970" t="s">
        <v>555</v>
      </c>
      <c r="E15970" t="s">
        <v>744</v>
      </c>
      <c r="F15970" t="s">
        <v>548</v>
      </c>
      <c r="G15970" t="n">
        <v>327130</v>
      </c>
      <c r="H15970" t="n">
        <v>1299733</v>
      </c>
      <c r="I15970" t="n">
        <v>107847</v>
      </c>
      <c r="J15970"/>
    </row>
    <row r="15971">
      <c r="A15971" t="s">
        <v>75</v>
      </c>
      <c r="B15971"/>
      <c r="C15971" t="s">
        <v>78</v>
      </c>
      <c r="D15971" t="s">
        <v>551</v>
      </c>
      <c r="E15971" t="s">
        <v>745</v>
      </c>
      <c r="F15971" t="s">
        <v>548</v>
      </c>
      <c r="G15971" t="n">
        <v>327130</v>
      </c>
      <c r="H15971" t="n">
        <v>1301245</v>
      </c>
      <c r="I15971" t="n">
        <v>107847</v>
      </c>
      <c r="J15971"/>
    </row>
    <row r="15972">
      <c r="A15972" t="s">
        <v>90</v>
      </c>
      <c r="B15972" t="s">
        <v>98</v>
      </c>
      <c r="C15972" t="s">
        <v>99</v>
      </c>
      <c r="D15972" t="s">
        <v>520</v>
      </c>
      <c r="E15972" t="s">
        <v>739</v>
      </c>
      <c r="F15972" t="s">
        <v>522</v>
      </c>
      <c r="G15972" t="n">
        <v>327709</v>
      </c>
      <c r="H15972" t="n">
        <v>1297297</v>
      </c>
      <c r="I15972" t="n">
        <v>64403</v>
      </c>
      <c r="J15972"/>
    </row>
    <row r="15973">
      <c r="A15973" t="s">
        <v>90</v>
      </c>
      <c r="B15973" t="s">
        <v>98</v>
      </c>
      <c r="C15973" t="s">
        <v>99</v>
      </c>
      <c r="D15973" t="s">
        <v>555</v>
      </c>
      <c r="E15973" t="s">
        <v>739</v>
      </c>
      <c r="F15973" t="s">
        <v>553</v>
      </c>
      <c r="G15973" t="n">
        <v>327709</v>
      </c>
      <c r="H15973" t="n">
        <v>1297435</v>
      </c>
      <c r="I15973" t="n">
        <v>64403</v>
      </c>
      <c r="J15973"/>
    </row>
    <row r="15974">
      <c r="A15974" t="s">
        <v>90</v>
      </c>
      <c r="B15974" t="s">
        <v>98</v>
      </c>
      <c r="C15974" t="s">
        <v>99</v>
      </c>
      <c r="D15974" t="s">
        <v>551</v>
      </c>
      <c r="E15974" t="s">
        <v>739</v>
      </c>
      <c r="F15974" t="s">
        <v>553</v>
      </c>
      <c r="G15974" t="n">
        <v>327709</v>
      </c>
      <c r="H15974" t="n">
        <v>1297457</v>
      </c>
      <c r="I15974" t="n">
        <v>64403</v>
      </c>
      <c r="J15974"/>
    </row>
    <row r="15975">
      <c r="A15975"/>
      <c r="B15975"/>
      <c r="C15975" t="s">
        <v>343</v>
      </c>
      <c r="D15975" t="s">
        <v>520</v>
      </c>
      <c r="E15975" t="s">
        <v>731</v>
      </c>
      <c r="F15975" t="s">
        <v>522</v>
      </c>
      <c r="G15975" t="n">
        <v>325182</v>
      </c>
      <c r="H15975" t="n">
        <v>1289109</v>
      </c>
      <c r="I15975" t="n">
        <v>106984</v>
      </c>
      <c r="J15975"/>
    </row>
    <row r="15976">
      <c r="A15976"/>
      <c r="B15976"/>
      <c r="C15976" t="s">
        <v>343</v>
      </c>
      <c r="D15976" t="s">
        <v>555</v>
      </c>
      <c r="E15976" t="s">
        <v>748</v>
      </c>
      <c r="F15976" t="s">
        <v>548</v>
      </c>
      <c r="G15976" t="n">
        <v>325182</v>
      </c>
      <c r="H15976" t="n">
        <v>1290365</v>
      </c>
      <c r="I15976" t="n">
        <v>106984</v>
      </c>
      <c r="J15976"/>
    </row>
    <row r="15977">
      <c r="A15977"/>
      <c r="B15977"/>
      <c r="C15977" t="s">
        <v>343</v>
      </c>
      <c r="D15977" t="s">
        <v>551</v>
      </c>
      <c r="E15977" t="s">
        <v>540</v>
      </c>
      <c r="F15977" t="s">
        <v>548</v>
      </c>
      <c r="G15977" t="n">
        <v>325182</v>
      </c>
      <c r="H15977" t="n">
        <v>1291850</v>
      </c>
      <c r="I15977" t="n">
        <v>106984</v>
      </c>
      <c r="J15977"/>
    </row>
    <row r="15978">
      <c r="A15978"/>
      <c r="B15978"/>
      <c r="C15978" t="s">
        <v>343</v>
      </c>
      <c r="D15978" t="s">
        <v>520</v>
      </c>
      <c r="E15978" t="s">
        <v>768</v>
      </c>
      <c r="F15978" t="s">
        <v>522</v>
      </c>
      <c r="G15978" t="n">
        <v>327175</v>
      </c>
      <c r="H15978" t="n">
        <v>1297160</v>
      </c>
      <c r="I15978" t="n">
        <v>93114</v>
      </c>
      <c r="J15978"/>
    </row>
    <row r="15979">
      <c r="A15979"/>
      <c r="B15979"/>
      <c r="C15979" t="s">
        <v>343</v>
      </c>
      <c r="D15979" t="s">
        <v>523</v>
      </c>
      <c r="E15979" t="s">
        <v>768</v>
      </c>
      <c r="F15979" t="s">
        <v>522</v>
      </c>
      <c r="G15979" t="n">
        <v>327175</v>
      </c>
      <c r="H15979" t="n">
        <v>1297165</v>
      </c>
      <c r="I15979" t="n">
        <v>93114</v>
      </c>
      <c r="J15979"/>
    </row>
    <row r="15980">
      <c r="A15980" t="s">
        <v>75</v>
      </c>
      <c r="B15980"/>
      <c r="C15980" t="s">
        <v>77</v>
      </c>
      <c r="D15980" t="s">
        <v>520</v>
      </c>
      <c r="E15980" t="s">
        <v>756</v>
      </c>
      <c r="F15980" t="s">
        <v>522</v>
      </c>
      <c r="G15980" t="n">
        <v>327867</v>
      </c>
      <c r="H15980" t="n">
        <v>1300070</v>
      </c>
      <c r="I15980" t="n">
        <v>73790</v>
      </c>
      <c r="J15980"/>
    </row>
    <row r="15981">
      <c r="A15981" t="s">
        <v>75</v>
      </c>
      <c r="B15981"/>
      <c r="C15981" t="s">
        <v>77</v>
      </c>
      <c r="D15981" t="s">
        <v>523</v>
      </c>
      <c r="E15981" t="s">
        <v>756</v>
      </c>
      <c r="F15981" t="s">
        <v>522</v>
      </c>
      <c r="G15981" t="n">
        <v>327867</v>
      </c>
      <c r="H15981" t="n">
        <v>1300086</v>
      </c>
      <c r="I15981" t="n">
        <v>73790</v>
      </c>
      <c r="J15981"/>
    </row>
    <row r="15982">
      <c r="A15982" t="s">
        <v>75</v>
      </c>
      <c r="B15982"/>
      <c r="C15982" t="s">
        <v>86</v>
      </c>
      <c r="D15982" t="s">
        <v>520</v>
      </c>
      <c r="E15982" t="s">
        <v>751</v>
      </c>
      <c r="F15982" t="s">
        <v>522</v>
      </c>
      <c r="G15982" t="n">
        <v>327157</v>
      </c>
      <c r="H15982" t="n">
        <v>1298776</v>
      </c>
      <c r="I15982" t="n">
        <v>107849</v>
      </c>
      <c r="J15982"/>
    </row>
    <row r="15983">
      <c r="A15983" t="s">
        <v>75</v>
      </c>
      <c r="B15983"/>
      <c r="C15983" t="s">
        <v>86</v>
      </c>
      <c r="D15983" t="s">
        <v>523</v>
      </c>
      <c r="E15983" t="s">
        <v>723</v>
      </c>
      <c r="F15983" t="s">
        <v>522</v>
      </c>
      <c r="G15983" t="n">
        <v>327157</v>
      </c>
      <c r="H15983" t="n">
        <v>1300985</v>
      </c>
      <c r="I15983" t="n">
        <v>107849</v>
      </c>
      <c r="J15983"/>
    </row>
    <row r="15984">
      <c r="A15984" t="s">
        <v>75</v>
      </c>
      <c r="B15984"/>
      <c r="C15984" t="s">
        <v>88</v>
      </c>
      <c r="D15984" t="s">
        <v>567</v>
      </c>
      <c r="E15984" t="s">
        <v>698</v>
      </c>
      <c r="F15984" t="s">
        <v>522</v>
      </c>
      <c r="G15984" t="n">
        <v>323603</v>
      </c>
      <c r="H15984" t="n">
        <v>1286178</v>
      </c>
      <c r="I15984" t="n">
        <v>106817</v>
      </c>
      <c r="J15984"/>
    </row>
    <row r="15985">
      <c r="A15985" t="s">
        <v>75</v>
      </c>
      <c r="B15985"/>
      <c r="C15985" t="s">
        <v>88</v>
      </c>
      <c r="D15985" t="s">
        <v>549</v>
      </c>
      <c r="E15985" t="s">
        <v>744</v>
      </c>
      <c r="F15985" t="s">
        <v>548</v>
      </c>
      <c r="G15985" t="n">
        <v>323603</v>
      </c>
      <c r="H15985" t="n">
        <v>1299898</v>
      </c>
      <c r="I15985" t="n">
        <v>106817</v>
      </c>
      <c r="J15985"/>
    </row>
    <row r="15986">
      <c r="A15986" t="s">
        <v>75</v>
      </c>
      <c r="B15986"/>
      <c r="C15986" t="s">
        <v>88</v>
      </c>
      <c r="D15986" t="s">
        <v>551</v>
      </c>
      <c r="E15986" t="s">
        <v>745</v>
      </c>
      <c r="F15986" t="s">
        <v>548</v>
      </c>
      <c r="G15986" t="n">
        <v>323603</v>
      </c>
      <c r="H15986" t="n">
        <v>1301079</v>
      </c>
      <c r="I15986" t="n">
        <v>106817</v>
      </c>
      <c r="J15986"/>
    </row>
    <row r="15987">
      <c r="A15987" t="s">
        <v>227</v>
      </c>
      <c r="B15987"/>
      <c r="C15987" t="s">
        <v>242</v>
      </c>
      <c r="D15987" t="s">
        <v>567</v>
      </c>
      <c r="E15987" t="s">
        <v>759</v>
      </c>
      <c r="F15987" t="s">
        <v>522</v>
      </c>
      <c r="G15987" t="n">
        <v>329783</v>
      </c>
      <c r="H15987" t="n">
        <v>1308416</v>
      </c>
      <c r="I15987" t="n">
        <v>108229</v>
      </c>
      <c r="J15987"/>
    </row>
    <row r="15988">
      <c r="A15988" t="s">
        <v>75</v>
      </c>
      <c r="B15988"/>
      <c r="C15988" t="s">
        <v>78</v>
      </c>
      <c r="D15988" t="s">
        <v>520</v>
      </c>
      <c r="E15988" t="s">
        <v>711</v>
      </c>
      <c r="F15988" t="s">
        <v>522</v>
      </c>
      <c r="G15988" t="n">
        <v>328928</v>
      </c>
      <c r="H15988" t="n">
        <v>1302810</v>
      </c>
      <c r="I15988" t="n">
        <v>108065</v>
      </c>
      <c r="J15988"/>
    </row>
    <row r="15989">
      <c r="A15989" t="s">
        <v>75</v>
      </c>
      <c r="B15989"/>
      <c r="C15989" t="s">
        <v>78</v>
      </c>
      <c r="D15989" t="s">
        <v>523</v>
      </c>
      <c r="E15989" t="s">
        <v>711</v>
      </c>
      <c r="F15989" t="s">
        <v>522</v>
      </c>
      <c r="G15989" t="n">
        <v>328928</v>
      </c>
      <c r="H15989" t="n">
        <v>1302826</v>
      </c>
      <c r="I15989" t="n">
        <v>108065</v>
      </c>
      <c r="J15989"/>
    </row>
    <row r="15990">
      <c r="A15990" t="s">
        <v>90</v>
      </c>
      <c r="B15990" t="s">
        <v>98</v>
      </c>
      <c r="C15990" t="s">
        <v>99</v>
      </c>
      <c r="D15990" t="s">
        <v>520</v>
      </c>
      <c r="E15990" t="s">
        <v>739</v>
      </c>
      <c r="F15990" t="s">
        <v>522</v>
      </c>
      <c r="G15990" t="n">
        <v>327176</v>
      </c>
      <c r="H15990" t="n">
        <v>1297298</v>
      </c>
      <c r="I15990" t="n">
        <v>93114</v>
      </c>
      <c r="J15990"/>
    </row>
    <row r="15991">
      <c r="A15991" t="s">
        <v>90</v>
      </c>
      <c r="B15991" t="s">
        <v>98</v>
      </c>
      <c r="C15991" t="s">
        <v>99</v>
      </c>
      <c r="D15991" t="s">
        <v>523</v>
      </c>
      <c r="E15991" t="s">
        <v>739</v>
      </c>
      <c r="F15991" t="s">
        <v>522</v>
      </c>
      <c r="G15991" t="n">
        <v>327176</v>
      </c>
      <c r="H15991" t="n">
        <v>1297398</v>
      </c>
      <c r="I15991" t="n">
        <v>93114</v>
      </c>
      <c r="J15991"/>
    </row>
    <row r="15992">
      <c r="A15992" t="s">
        <v>75</v>
      </c>
      <c r="B15992"/>
      <c r="C15992" t="s">
        <v>87</v>
      </c>
      <c r="D15992" t="s">
        <v>520</v>
      </c>
      <c r="E15992" t="s">
        <v>739</v>
      </c>
      <c r="F15992" t="s">
        <v>522</v>
      </c>
      <c r="G15992" t="n">
        <v>326938</v>
      </c>
      <c r="H15992" t="n">
        <v>1297448</v>
      </c>
      <c r="I15992" t="n">
        <v>86162</v>
      </c>
      <c r="J15992"/>
    </row>
    <row r="15993">
      <c r="A15993" t="s">
        <v>75</v>
      </c>
      <c r="B15993"/>
      <c r="C15993" t="s">
        <v>87</v>
      </c>
      <c r="D15993" t="s">
        <v>555</v>
      </c>
      <c r="E15993" t="s">
        <v>744</v>
      </c>
      <c r="F15993" t="s">
        <v>548</v>
      </c>
      <c r="G15993" t="n">
        <v>326938</v>
      </c>
      <c r="H15993" t="n">
        <v>1299913</v>
      </c>
      <c r="I15993" t="n">
        <v>86162</v>
      </c>
      <c r="J15993"/>
    </row>
    <row r="15994">
      <c r="A15994" t="s">
        <v>75</v>
      </c>
      <c r="B15994"/>
      <c r="C15994" t="s">
        <v>87</v>
      </c>
      <c r="D15994" t="s">
        <v>551</v>
      </c>
      <c r="E15994" t="s">
        <v>756</v>
      </c>
      <c r="F15994" t="s">
        <v>548</v>
      </c>
      <c r="G15994" t="n">
        <v>326938</v>
      </c>
      <c r="H15994" t="n">
        <v>1300156</v>
      </c>
      <c r="I15994" t="n">
        <v>86162</v>
      </c>
      <c r="J15994"/>
    </row>
    <row r="15995">
      <c r="A15995" t="s">
        <v>246</v>
      </c>
      <c r="B15995" t="s">
        <v>278</v>
      </c>
      <c r="C15995" t="s">
        <v>280</v>
      </c>
      <c r="D15995" t="s">
        <v>520</v>
      </c>
      <c r="E15995" t="s">
        <v>541</v>
      </c>
      <c r="F15995" t="s">
        <v>522</v>
      </c>
      <c r="G15995" t="n">
        <v>325968</v>
      </c>
      <c r="H15995" t="n">
        <v>1291957</v>
      </c>
      <c r="I15995" t="n">
        <v>105681</v>
      </c>
      <c r="J15995"/>
    </row>
    <row r="15996">
      <c r="A15996" t="s">
        <v>246</v>
      </c>
      <c r="B15996" t="s">
        <v>278</v>
      </c>
      <c r="C15996" t="s">
        <v>280</v>
      </c>
      <c r="D15996" t="s">
        <v>555</v>
      </c>
      <c r="E15996" t="s">
        <v>541</v>
      </c>
      <c r="F15996" t="s">
        <v>548</v>
      </c>
      <c r="G15996" t="n">
        <v>325968</v>
      </c>
      <c r="H15996" t="n">
        <v>1291978</v>
      </c>
      <c r="I15996" t="n">
        <v>105681</v>
      </c>
      <c r="J15996"/>
    </row>
    <row r="15997">
      <c r="A15997" t="s">
        <v>246</v>
      </c>
      <c r="B15997" t="s">
        <v>278</v>
      </c>
      <c r="C15997" t="s">
        <v>280</v>
      </c>
      <c r="D15997" t="s">
        <v>551</v>
      </c>
      <c r="E15997" t="s">
        <v>742</v>
      </c>
      <c r="F15997" t="s">
        <v>548</v>
      </c>
      <c r="G15997" t="n">
        <v>325968</v>
      </c>
      <c r="H15997" t="n">
        <v>1293553</v>
      </c>
      <c r="I15997" t="n">
        <v>105681</v>
      </c>
      <c r="J15997"/>
    </row>
    <row r="15998">
      <c r="A15998" t="s">
        <v>75</v>
      </c>
      <c r="B15998"/>
      <c r="C15998" t="s">
        <v>88</v>
      </c>
      <c r="D15998" t="s">
        <v>567</v>
      </c>
      <c r="E15998" t="s">
        <v>773</v>
      </c>
      <c r="F15998" t="s">
        <v>522</v>
      </c>
      <c r="G15998" t="n">
        <v>329976</v>
      </c>
      <c r="H15998" t="n">
        <v>1308525</v>
      </c>
      <c r="I15998" t="n">
        <v>107556</v>
      </c>
      <c r="J15998"/>
    </row>
    <row r="15999">
      <c r="A15999" t="s">
        <v>311</v>
      </c>
      <c r="B15999"/>
      <c r="C15999" t="s">
        <v>333</v>
      </c>
      <c r="D15999" t="s">
        <v>520</v>
      </c>
      <c r="E15999" t="s">
        <v>755</v>
      </c>
      <c r="F15999" t="s">
        <v>522</v>
      </c>
      <c r="G15999" t="n">
        <v>327121</v>
      </c>
      <c r="H15999" t="n">
        <v>1296383</v>
      </c>
      <c r="I15999" t="n">
        <v>98885</v>
      </c>
      <c r="J15999"/>
    </row>
    <row r="16000">
      <c r="A16000" t="s">
        <v>311</v>
      </c>
      <c r="B16000"/>
      <c r="C16000" t="s">
        <v>333</v>
      </c>
      <c r="D16000" t="s">
        <v>555</v>
      </c>
      <c r="E16000" t="s">
        <v>744</v>
      </c>
      <c r="F16000" t="s">
        <v>548</v>
      </c>
      <c r="G16000" t="n">
        <v>327121</v>
      </c>
      <c r="H16000" t="n">
        <v>1299777</v>
      </c>
      <c r="I16000" t="n">
        <v>98885</v>
      </c>
      <c r="J16000"/>
    </row>
    <row r="16001">
      <c r="A16001" t="s">
        <v>311</v>
      </c>
      <c r="B16001"/>
      <c r="C16001" t="s">
        <v>333</v>
      </c>
      <c r="D16001" t="s">
        <v>551</v>
      </c>
      <c r="E16001" t="s">
        <v>745</v>
      </c>
      <c r="F16001" t="s">
        <v>548</v>
      </c>
      <c r="G16001" t="n">
        <v>327121</v>
      </c>
      <c r="H16001" t="n">
        <v>1301234</v>
      </c>
      <c r="I16001" t="n">
        <v>98885</v>
      </c>
      <c r="J16001"/>
    </row>
    <row r="16002">
      <c r="A16002" t="s">
        <v>75</v>
      </c>
      <c r="B16002"/>
      <c r="C16002" t="s">
        <v>82</v>
      </c>
      <c r="D16002" t="s">
        <v>520</v>
      </c>
      <c r="E16002" t="s">
        <v>744</v>
      </c>
      <c r="F16002" t="s">
        <v>522</v>
      </c>
      <c r="G16002" t="n">
        <v>328940</v>
      </c>
      <c r="H16002" t="n">
        <v>1299851</v>
      </c>
      <c r="I16002" t="n">
        <v>107966</v>
      </c>
      <c r="J16002"/>
    </row>
    <row r="16003">
      <c r="A16003" t="s">
        <v>75</v>
      </c>
      <c r="B16003"/>
      <c r="C16003" t="s">
        <v>82</v>
      </c>
      <c r="D16003" t="s">
        <v>555</v>
      </c>
      <c r="E16003" t="s">
        <v>744</v>
      </c>
      <c r="F16003" t="s">
        <v>548</v>
      </c>
      <c r="G16003" t="n">
        <v>328940</v>
      </c>
      <c r="H16003" t="n">
        <v>1299855</v>
      </c>
      <c r="I16003" t="n">
        <v>107966</v>
      </c>
      <c r="J16003"/>
    </row>
    <row r="16004">
      <c r="A16004" t="s">
        <v>75</v>
      </c>
      <c r="B16004"/>
      <c r="C16004" t="s">
        <v>82</v>
      </c>
      <c r="D16004" t="s">
        <v>551</v>
      </c>
      <c r="E16004" t="s">
        <v>756</v>
      </c>
      <c r="F16004" t="s">
        <v>548</v>
      </c>
      <c r="G16004" t="n">
        <v>328940</v>
      </c>
      <c r="H16004" t="n">
        <v>1300304</v>
      </c>
      <c r="I16004" t="n">
        <v>107966</v>
      </c>
      <c r="J16004"/>
    </row>
    <row r="16005">
      <c r="A16005" t="s">
        <v>75</v>
      </c>
      <c r="B16005"/>
      <c r="C16005" t="s">
        <v>87</v>
      </c>
      <c r="D16005" t="s">
        <v>520</v>
      </c>
      <c r="E16005" t="s">
        <v>756</v>
      </c>
      <c r="F16005" t="s">
        <v>522</v>
      </c>
      <c r="G16005" t="n">
        <v>328623</v>
      </c>
      <c r="H16005" t="n">
        <v>1300354</v>
      </c>
      <c r="I16005" t="n">
        <v>108004</v>
      </c>
      <c r="J16005"/>
    </row>
    <row r="16006">
      <c r="A16006" t="s">
        <v>75</v>
      </c>
      <c r="B16006"/>
      <c r="C16006" t="s">
        <v>87</v>
      </c>
      <c r="D16006" t="s">
        <v>555</v>
      </c>
      <c r="E16006" t="s">
        <v>766</v>
      </c>
      <c r="F16006" t="s">
        <v>548</v>
      </c>
      <c r="G16006" t="n">
        <v>328623</v>
      </c>
      <c r="H16006" t="n">
        <v>1304512</v>
      </c>
      <c r="I16006" t="n">
        <v>108004</v>
      </c>
      <c r="J16006"/>
    </row>
    <row r="16007">
      <c r="A16007" t="s">
        <v>75</v>
      </c>
      <c r="B16007"/>
      <c r="C16007" t="s">
        <v>87</v>
      </c>
      <c r="D16007" t="s">
        <v>551</v>
      </c>
      <c r="E16007" t="s">
        <v>766</v>
      </c>
      <c r="F16007" t="s">
        <v>548</v>
      </c>
      <c r="G16007" t="n">
        <v>328623</v>
      </c>
      <c r="H16007" t="n">
        <v>1304532</v>
      </c>
      <c r="I16007" t="n">
        <v>108004</v>
      </c>
      <c r="J16007"/>
    </row>
    <row r="16008">
      <c r="A16008" t="s">
        <v>246</v>
      </c>
      <c r="B16008"/>
      <c r="C16008" t="s">
        <v>305</v>
      </c>
      <c r="D16008" t="s">
        <v>520</v>
      </c>
      <c r="E16008" t="s">
        <v>770</v>
      </c>
      <c r="F16008" t="s">
        <v>522</v>
      </c>
      <c r="G16008" t="n">
        <v>330359</v>
      </c>
      <c r="H16008" t="n">
        <v>1305318</v>
      </c>
      <c r="I16008" t="n">
        <v>97816</v>
      </c>
      <c r="J16008"/>
    </row>
    <row r="16009">
      <c r="A16009" t="s">
        <v>246</v>
      </c>
      <c r="B16009"/>
      <c r="C16009" t="s">
        <v>305</v>
      </c>
      <c r="D16009" t="s">
        <v>555</v>
      </c>
      <c r="E16009" t="s">
        <v>712</v>
      </c>
      <c r="F16009" t="s">
        <v>548</v>
      </c>
      <c r="G16009" t="n">
        <v>330359</v>
      </c>
      <c r="H16009" t="n">
        <v>1309197</v>
      </c>
      <c r="I16009" t="n">
        <v>97816</v>
      </c>
      <c r="J16009"/>
    </row>
    <row r="16010">
      <c r="A16010" t="s">
        <v>246</v>
      </c>
      <c r="B16010"/>
      <c r="C16010" t="s">
        <v>305</v>
      </c>
      <c r="D16010" t="s">
        <v>551</v>
      </c>
      <c r="E16010" t="s">
        <v>712</v>
      </c>
      <c r="F16010" t="s">
        <v>548</v>
      </c>
      <c r="G16010" t="n">
        <v>330359</v>
      </c>
      <c r="H16010" t="n">
        <v>1309368</v>
      </c>
      <c r="I16010" t="n">
        <v>97816</v>
      </c>
      <c r="J16010"/>
    </row>
    <row r="16011">
      <c r="A16011" t="s">
        <v>75</v>
      </c>
      <c r="B16011"/>
      <c r="C16011" t="s">
        <v>86</v>
      </c>
      <c r="D16011" t="s">
        <v>520</v>
      </c>
      <c r="E16011" t="s">
        <v>773</v>
      </c>
      <c r="F16011" t="s">
        <v>522</v>
      </c>
      <c r="G16011" t="n">
        <v>330361</v>
      </c>
      <c r="H16011" t="n">
        <v>1308617</v>
      </c>
      <c r="I16011" t="n">
        <v>97816</v>
      </c>
      <c r="J16011"/>
    </row>
    <row r="16012">
      <c r="A16012" t="s">
        <v>246</v>
      </c>
      <c r="B16012"/>
      <c r="C16012" t="s">
        <v>301</v>
      </c>
      <c r="D16012" t="s">
        <v>520</v>
      </c>
      <c r="E16012" t="s">
        <v>776</v>
      </c>
      <c r="F16012" t="s">
        <v>522</v>
      </c>
      <c r="G16012" t="n">
        <v>329973</v>
      </c>
      <c r="H16012" t="n">
        <v>1303511</v>
      </c>
      <c r="I16012" t="n">
        <v>108025</v>
      </c>
      <c r="J16012"/>
    </row>
    <row r="16013">
      <c r="A16013" t="s">
        <v>246</v>
      </c>
      <c r="B16013"/>
      <c r="C16013" t="s">
        <v>301</v>
      </c>
      <c r="D16013" t="s">
        <v>555</v>
      </c>
      <c r="E16013" t="s">
        <v>776</v>
      </c>
      <c r="F16013" t="s">
        <v>548</v>
      </c>
      <c r="G16013" t="n">
        <v>329973</v>
      </c>
      <c r="H16013" t="n">
        <v>1303638</v>
      </c>
      <c r="I16013" t="n">
        <v>108025</v>
      </c>
      <c r="J16013"/>
    </row>
    <row r="16014">
      <c r="A16014" t="s">
        <v>246</v>
      </c>
      <c r="B16014"/>
      <c r="C16014" t="s">
        <v>301</v>
      </c>
      <c r="D16014" t="s">
        <v>551</v>
      </c>
      <c r="E16014" t="s">
        <v>772</v>
      </c>
      <c r="F16014" t="s">
        <v>548</v>
      </c>
      <c r="G16014" t="n">
        <v>329973</v>
      </c>
      <c r="H16014" t="n">
        <v>1303907</v>
      </c>
      <c r="I16014" t="n">
        <v>108025</v>
      </c>
      <c r="J16014"/>
    </row>
    <row r="16015">
      <c r="A16015" t="s">
        <v>75</v>
      </c>
      <c r="B16015"/>
      <c r="C16015" t="s">
        <v>86</v>
      </c>
      <c r="D16015" t="s">
        <v>520</v>
      </c>
      <c r="E16015" t="s">
        <v>766</v>
      </c>
      <c r="F16015" t="s">
        <v>522</v>
      </c>
      <c r="G16015" t="n">
        <v>329774</v>
      </c>
      <c r="H16015" t="n">
        <v>1304611</v>
      </c>
      <c r="I16015" t="n">
        <v>108294</v>
      </c>
      <c r="J16015"/>
    </row>
    <row r="16016">
      <c r="A16016" t="s">
        <v>75</v>
      </c>
      <c r="B16016"/>
      <c r="C16016" t="s">
        <v>86</v>
      </c>
      <c r="D16016" t="s">
        <v>555</v>
      </c>
      <c r="E16016" t="s">
        <v>770</v>
      </c>
      <c r="F16016" t="s">
        <v>548</v>
      </c>
      <c r="G16016" t="n">
        <v>329774</v>
      </c>
      <c r="H16016" t="n">
        <v>1305386</v>
      </c>
      <c r="I16016" t="n">
        <v>108294</v>
      </c>
      <c r="J16016"/>
    </row>
    <row r="16017">
      <c r="A16017" t="s">
        <v>75</v>
      </c>
      <c r="B16017"/>
      <c r="C16017" t="s">
        <v>86</v>
      </c>
      <c r="D16017" t="s">
        <v>551</v>
      </c>
      <c r="E16017" t="s">
        <v>747</v>
      </c>
      <c r="F16017" t="s">
        <v>548</v>
      </c>
      <c r="G16017" t="n">
        <v>329774</v>
      </c>
      <c r="H16017" t="n">
        <v>1305809</v>
      </c>
      <c r="I16017" t="n">
        <v>108294</v>
      </c>
      <c r="J16017"/>
    </row>
    <row r="16018">
      <c r="A16018" t="s">
        <v>154</v>
      </c>
      <c r="B16018" t="s">
        <v>185</v>
      </c>
      <c r="C16018" t="s">
        <v>188</v>
      </c>
      <c r="D16018" t="s">
        <v>520</v>
      </c>
      <c r="E16018" t="s">
        <v>722</v>
      </c>
      <c r="F16018" t="s">
        <v>522</v>
      </c>
      <c r="G16018" t="n">
        <v>327178</v>
      </c>
      <c r="H16018" t="n">
        <v>1296517</v>
      </c>
      <c r="I16018" t="n">
        <v>93114</v>
      </c>
      <c r="J16018"/>
    </row>
    <row r="16019">
      <c r="A16019" t="s">
        <v>154</v>
      </c>
      <c r="B16019" t="s">
        <v>185</v>
      </c>
      <c r="C16019" t="s">
        <v>188</v>
      </c>
      <c r="D16019" t="s">
        <v>523</v>
      </c>
      <c r="E16019" t="s">
        <v>756</v>
      </c>
      <c r="F16019" t="s">
        <v>522</v>
      </c>
      <c r="G16019" t="n">
        <v>327178</v>
      </c>
      <c r="H16019" t="n">
        <v>1300440</v>
      </c>
      <c r="I16019" t="n">
        <v>93114</v>
      </c>
      <c r="J16019"/>
    </row>
    <row r="16020">
      <c r="A16020"/>
      <c r="B16020"/>
      <c r="C16020" t="s">
        <v>344</v>
      </c>
      <c r="D16020" t="s">
        <v>520</v>
      </c>
      <c r="E16020" t="s">
        <v>739</v>
      </c>
      <c r="F16020" t="s">
        <v>522</v>
      </c>
      <c r="G16020" t="n">
        <v>327596</v>
      </c>
      <c r="H16020" t="n">
        <v>1297582</v>
      </c>
      <c r="I16020" t="n">
        <v>82303</v>
      </c>
      <c r="J16020"/>
    </row>
    <row r="16021">
      <c r="A16021"/>
      <c r="B16021"/>
      <c r="C16021" t="s">
        <v>344</v>
      </c>
      <c r="D16021" t="s">
        <v>555</v>
      </c>
      <c r="E16021" t="s">
        <v>744</v>
      </c>
      <c r="F16021" t="s">
        <v>548</v>
      </c>
      <c r="G16021" t="n">
        <v>327596</v>
      </c>
      <c r="H16021" t="n">
        <v>1299859</v>
      </c>
      <c r="I16021" t="n">
        <v>82303</v>
      </c>
      <c r="J16021"/>
    </row>
    <row r="16022">
      <c r="A16022"/>
      <c r="B16022"/>
      <c r="C16022" t="s">
        <v>344</v>
      </c>
      <c r="D16022" t="s">
        <v>551</v>
      </c>
      <c r="E16022" t="s">
        <v>756</v>
      </c>
      <c r="F16022" t="s">
        <v>548</v>
      </c>
      <c r="G16022" t="n">
        <v>327596</v>
      </c>
      <c r="H16022" t="n">
        <v>1300455</v>
      </c>
      <c r="I16022" t="n">
        <v>82303</v>
      </c>
      <c r="J16022"/>
    </row>
    <row r="16023">
      <c r="A16023" t="s">
        <v>75</v>
      </c>
      <c r="B16023"/>
      <c r="C16023" t="s">
        <v>88</v>
      </c>
      <c r="D16023" t="s">
        <v>520</v>
      </c>
      <c r="E16023" t="s">
        <v>730</v>
      </c>
      <c r="F16023" t="s">
        <v>522</v>
      </c>
      <c r="G16023" t="n">
        <v>326874</v>
      </c>
      <c r="H16023" t="n">
        <v>1295568</v>
      </c>
      <c r="I16023" t="n">
        <v>105793</v>
      </c>
      <c r="J16023"/>
    </row>
    <row r="16024">
      <c r="A16024" t="s">
        <v>75</v>
      </c>
      <c r="B16024"/>
      <c r="C16024" t="s">
        <v>88</v>
      </c>
      <c r="D16024" t="s">
        <v>523</v>
      </c>
      <c r="E16024" t="s">
        <v>756</v>
      </c>
      <c r="F16024" t="s">
        <v>522</v>
      </c>
      <c r="G16024" t="n">
        <v>326874</v>
      </c>
      <c r="H16024" t="n">
        <v>1300477</v>
      </c>
      <c r="I16024" t="n">
        <v>105793</v>
      </c>
      <c r="J16024"/>
    </row>
    <row r="16025">
      <c r="A16025" t="s">
        <v>154</v>
      </c>
      <c r="B16025" t="s">
        <v>185</v>
      </c>
      <c r="C16025" t="s">
        <v>187</v>
      </c>
      <c r="D16025" t="s">
        <v>520</v>
      </c>
      <c r="E16025" t="s">
        <v>711</v>
      </c>
      <c r="F16025" t="s">
        <v>522</v>
      </c>
      <c r="G16025" t="n">
        <v>329610</v>
      </c>
      <c r="H16025" t="n">
        <v>1302877</v>
      </c>
      <c r="I16025" t="n">
        <v>106458</v>
      </c>
      <c r="J16025"/>
    </row>
    <row r="16026">
      <c r="A16026" t="s">
        <v>154</v>
      </c>
      <c r="B16026" t="s">
        <v>185</v>
      </c>
      <c r="C16026" t="s">
        <v>187</v>
      </c>
      <c r="D16026" t="s">
        <v>555</v>
      </c>
      <c r="E16026" t="s">
        <v>778</v>
      </c>
      <c r="F16026" t="s">
        <v>548</v>
      </c>
      <c r="G16026" t="n">
        <v>329610</v>
      </c>
      <c r="H16026" t="n">
        <v>1307212</v>
      </c>
      <c r="I16026" t="n">
        <v>106458</v>
      </c>
      <c r="J16026"/>
    </row>
    <row r="16027">
      <c r="A16027" t="s">
        <v>154</v>
      </c>
      <c r="B16027" t="s">
        <v>185</v>
      </c>
      <c r="C16027" t="s">
        <v>187</v>
      </c>
      <c r="D16027" t="s">
        <v>551</v>
      </c>
      <c r="E16027" t="s">
        <v>758</v>
      </c>
      <c r="F16027" t="s">
        <v>548</v>
      </c>
      <c r="G16027" t="n">
        <v>329610</v>
      </c>
      <c r="H16027" t="n">
        <v>1307761</v>
      </c>
      <c r="I16027" t="n">
        <v>106458</v>
      </c>
      <c r="J16027"/>
    </row>
    <row r="16028">
      <c r="A16028" t="s">
        <v>90</v>
      </c>
      <c r="B16028" t="s">
        <v>415</v>
      </c>
      <c r="C16028" t="s">
        <v>417</v>
      </c>
      <c r="D16028" t="s">
        <v>520</v>
      </c>
      <c r="E16028" t="s">
        <v>774</v>
      </c>
      <c r="F16028" t="s">
        <v>522</v>
      </c>
      <c r="G16028" t="n">
        <v>329355</v>
      </c>
      <c r="H16028" t="n">
        <v>1303093</v>
      </c>
      <c r="I16028" t="n">
        <v>107545</v>
      </c>
      <c r="J16028"/>
    </row>
    <row r="16029">
      <c r="A16029" t="s">
        <v>90</v>
      </c>
      <c r="B16029" t="s">
        <v>98</v>
      </c>
      <c r="C16029" t="s">
        <v>99</v>
      </c>
      <c r="D16029" t="s">
        <v>520</v>
      </c>
      <c r="E16029" t="s">
        <v>541</v>
      </c>
      <c r="F16029" t="s">
        <v>522</v>
      </c>
      <c r="G16029" t="n">
        <v>325873</v>
      </c>
      <c r="H16029" t="n">
        <v>1291922</v>
      </c>
      <c r="I16029" t="n">
        <v>93114</v>
      </c>
      <c r="J16029"/>
    </row>
    <row r="16030">
      <c r="A16030" t="s">
        <v>90</v>
      </c>
      <c r="B16030" t="s">
        <v>98</v>
      </c>
      <c r="C16030" t="s">
        <v>99</v>
      </c>
      <c r="D16030" t="s">
        <v>555</v>
      </c>
      <c r="E16030" t="s">
        <v>541</v>
      </c>
      <c r="F16030" t="s">
        <v>548</v>
      </c>
      <c r="G16030" t="n">
        <v>325873</v>
      </c>
      <c r="H16030" t="n">
        <v>1291932</v>
      </c>
      <c r="I16030" t="n">
        <v>93114</v>
      </c>
      <c r="J16030"/>
    </row>
    <row r="16031">
      <c r="A16031" t="s">
        <v>90</v>
      </c>
      <c r="B16031" t="s">
        <v>98</v>
      </c>
      <c r="C16031" t="s">
        <v>351</v>
      </c>
      <c r="D16031" t="s">
        <v>520</v>
      </c>
      <c r="E16031" t="s">
        <v>541</v>
      </c>
      <c r="F16031" t="s">
        <v>522</v>
      </c>
      <c r="G16031" t="n">
        <v>325874</v>
      </c>
      <c r="H16031" t="n">
        <v>1291924</v>
      </c>
      <c r="I16031" t="n">
        <v>93114</v>
      </c>
      <c r="J16031"/>
    </row>
    <row r="16032">
      <c r="A16032" t="s">
        <v>90</v>
      </c>
      <c r="B16032" t="s">
        <v>98</v>
      </c>
      <c r="C16032" t="s">
        <v>351</v>
      </c>
      <c r="D16032" t="s">
        <v>555</v>
      </c>
      <c r="E16032" t="s">
        <v>541</v>
      </c>
      <c r="F16032" t="s">
        <v>548</v>
      </c>
      <c r="G16032" t="n">
        <v>325874</v>
      </c>
      <c r="H16032" t="n">
        <v>1291933</v>
      </c>
      <c r="I16032" t="n">
        <v>93114</v>
      </c>
      <c r="J16032"/>
    </row>
    <row r="16033">
      <c r="A16033" t="s">
        <v>246</v>
      </c>
      <c r="B16033"/>
      <c r="C16033" t="s">
        <v>306</v>
      </c>
      <c r="D16033" t="s">
        <v>520</v>
      </c>
      <c r="E16033" t="s">
        <v>725</v>
      </c>
      <c r="F16033" t="s">
        <v>522</v>
      </c>
      <c r="G16033" t="n">
        <v>326477</v>
      </c>
      <c r="H16033" t="n">
        <v>1293856</v>
      </c>
      <c r="I16033" t="n">
        <v>105793</v>
      </c>
      <c r="J16033"/>
    </row>
    <row r="16034">
      <c r="A16034" t="s">
        <v>246</v>
      </c>
      <c r="B16034"/>
      <c r="C16034" t="s">
        <v>306</v>
      </c>
      <c r="D16034" t="s">
        <v>555</v>
      </c>
      <c r="E16034" t="s">
        <v>749</v>
      </c>
      <c r="F16034" t="s">
        <v>548</v>
      </c>
      <c r="G16034" t="n">
        <v>326477</v>
      </c>
      <c r="H16034" t="n">
        <v>1294593</v>
      </c>
      <c r="I16034" t="n">
        <v>105793</v>
      </c>
      <c r="J16034"/>
    </row>
    <row r="16035">
      <c r="A16035" t="s">
        <v>246</v>
      </c>
      <c r="B16035" t="s">
        <v>274</v>
      </c>
      <c r="C16035" t="s">
        <v>277</v>
      </c>
      <c r="D16035" t="s">
        <v>520</v>
      </c>
      <c r="E16035" t="s">
        <v>725</v>
      </c>
      <c r="F16035" t="s">
        <v>522</v>
      </c>
      <c r="G16035" t="n">
        <v>326475</v>
      </c>
      <c r="H16035" t="n">
        <v>1293828</v>
      </c>
      <c r="I16035" t="n">
        <v>105793</v>
      </c>
      <c r="J16035"/>
    </row>
    <row r="16036">
      <c r="A16036" t="s">
        <v>75</v>
      </c>
      <c r="B16036"/>
      <c r="C16036" t="s">
        <v>84</v>
      </c>
      <c r="D16036" t="s">
        <v>520</v>
      </c>
      <c r="E16036" t="s">
        <v>749</v>
      </c>
      <c r="F16036" t="s">
        <v>522</v>
      </c>
      <c r="G16036" t="n">
        <v>326577</v>
      </c>
      <c r="H16036" t="n">
        <v>1294507</v>
      </c>
      <c r="I16036" t="n">
        <v>67787</v>
      </c>
      <c r="J16036"/>
    </row>
    <row r="16037">
      <c r="A16037" t="s">
        <v>75</v>
      </c>
      <c r="B16037"/>
      <c r="C16037" t="s">
        <v>84</v>
      </c>
      <c r="D16037" t="s">
        <v>555</v>
      </c>
      <c r="E16037" t="s">
        <v>744</v>
      </c>
      <c r="F16037" t="s">
        <v>548</v>
      </c>
      <c r="G16037" t="n">
        <v>326577</v>
      </c>
      <c r="H16037" t="n">
        <v>1299729</v>
      </c>
      <c r="I16037" t="n">
        <v>67787</v>
      </c>
      <c r="J16037"/>
    </row>
    <row r="16038">
      <c r="A16038" t="s">
        <v>75</v>
      </c>
      <c r="B16038"/>
      <c r="C16038" t="s">
        <v>84</v>
      </c>
      <c r="D16038" t="s">
        <v>551</v>
      </c>
      <c r="E16038" t="s">
        <v>717</v>
      </c>
      <c r="F16038" t="s">
        <v>548</v>
      </c>
      <c r="G16038" t="n">
        <v>326577</v>
      </c>
      <c r="H16038" t="n">
        <v>1302168</v>
      </c>
      <c r="I16038" t="n">
        <v>67787</v>
      </c>
      <c r="J16038"/>
    </row>
    <row r="16039">
      <c r="A16039" t="s">
        <v>75</v>
      </c>
      <c r="B16039"/>
      <c r="C16039" t="s">
        <v>84</v>
      </c>
      <c r="D16039" t="s">
        <v>520</v>
      </c>
      <c r="E16039" t="s">
        <v>717</v>
      </c>
      <c r="F16039" t="s">
        <v>522</v>
      </c>
      <c r="G16039" t="n">
        <v>329587</v>
      </c>
      <c r="H16039" t="n">
        <v>1302327</v>
      </c>
      <c r="I16039" t="n">
        <v>105621</v>
      </c>
      <c r="J16039"/>
    </row>
    <row r="16040">
      <c r="A16040" t="s">
        <v>75</v>
      </c>
      <c r="B16040"/>
      <c r="C16040" t="s">
        <v>84</v>
      </c>
      <c r="D16040" t="s">
        <v>555</v>
      </c>
      <c r="E16040" t="s">
        <v>772</v>
      </c>
      <c r="F16040" t="s">
        <v>548</v>
      </c>
      <c r="G16040" t="n">
        <v>329587</v>
      </c>
      <c r="H16040" t="n">
        <v>1304024</v>
      </c>
      <c r="I16040" t="n">
        <v>105621</v>
      </c>
      <c r="J16040"/>
    </row>
    <row r="16041">
      <c r="A16041" t="s">
        <v>75</v>
      </c>
      <c r="B16041"/>
      <c r="C16041" t="s">
        <v>84</v>
      </c>
      <c r="D16041" t="s">
        <v>551</v>
      </c>
      <c r="E16041" t="s">
        <v>747</v>
      </c>
      <c r="F16041" t="s">
        <v>548</v>
      </c>
      <c r="G16041" t="n">
        <v>329587</v>
      </c>
      <c r="H16041" t="n">
        <v>1306071</v>
      </c>
      <c r="I16041" t="n">
        <v>105621</v>
      </c>
      <c r="J16041"/>
    </row>
    <row r="16042">
      <c r="A16042" t="s">
        <v>75</v>
      </c>
      <c r="B16042"/>
      <c r="C16042" t="s">
        <v>78</v>
      </c>
      <c r="D16042" t="s">
        <v>567</v>
      </c>
      <c r="E16042" t="s">
        <v>723</v>
      </c>
      <c r="F16042" t="s">
        <v>522</v>
      </c>
      <c r="G16042" t="n">
        <v>327670</v>
      </c>
      <c r="H16042" t="n">
        <v>1300597</v>
      </c>
      <c r="I16042" t="n">
        <v>66019</v>
      </c>
      <c r="J16042"/>
    </row>
    <row r="16043">
      <c r="A16043" t="s">
        <v>75</v>
      </c>
      <c r="B16043"/>
      <c r="C16043" t="s">
        <v>78</v>
      </c>
      <c r="D16043" t="s">
        <v>555</v>
      </c>
      <c r="E16043" t="s">
        <v>723</v>
      </c>
      <c r="F16043" t="s">
        <v>548</v>
      </c>
      <c r="G16043" t="n">
        <v>327670</v>
      </c>
      <c r="H16043" t="n">
        <v>1300602</v>
      </c>
      <c r="I16043" t="n">
        <v>66019</v>
      </c>
      <c r="J16043"/>
    </row>
    <row r="16044">
      <c r="A16044" t="s">
        <v>75</v>
      </c>
      <c r="B16044"/>
      <c r="C16044" t="s">
        <v>78</v>
      </c>
      <c r="D16044" t="s">
        <v>551</v>
      </c>
      <c r="E16044" t="s">
        <v>746</v>
      </c>
      <c r="F16044" t="s">
        <v>548</v>
      </c>
      <c r="G16044" t="n">
        <v>327670</v>
      </c>
      <c r="H16044" t="n">
        <v>1301607</v>
      </c>
      <c r="I16044" t="n">
        <v>66019</v>
      </c>
      <c r="J16044"/>
    </row>
    <row r="16045">
      <c r="A16045" t="s">
        <v>75</v>
      </c>
      <c r="B16045"/>
      <c r="C16045" t="s">
        <v>89</v>
      </c>
      <c r="D16045" t="s">
        <v>520</v>
      </c>
      <c r="E16045" t="s">
        <v>712</v>
      </c>
      <c r="F16045" t="s">
        <v>522</v>
      </c>
      <c r="G16045" t="n">
        <v>331361</v>
      </c>
      <c r="H16045" t="n">
        <v>1309119</v>
      </c>
      <c r="I16045" t="n">
        <v>62355</v>
      </c>
      <c r="J16045"/>
    </row>
    <row r="16046">
      <c r="A16046" t="s">
        <v>75</v>
      </c>
      <c r="B16046"/>
      <c r="C16046" t="s">
        <v>89</v>
      </c>
      <c r="D16046" t="s">
        <v>555</v>
      </c>
      <c r="E16046" t="s">
        <v>712</v>
      </c>
      <c r="F16046" t="s">
        <v>548</v>
      </c>
      <c r="G16046" t="n">
        <v>331361</v>
      </c>
      <c r="H16046" t="n">
        <v>1309124</v>
      </c>
      <c r="I16046" t="n">
        <v>62355</v>
      </c>
      <c r="J16046"/>
    </row>
    <row r="16047">
      <c r="A16047" t="s">
        <v>75</v>
      </c>
      <c r="B16047"/>
      <c r="C16047" t="s">
        <v>89</v>
      </c>
      <c r="D16047" t="s">
        <v>551</v>
      </c>
      <c r="E16047" t="s">
        <v>528</v>
      </c>
      <c r="F16047" t="s">
        <v>548</v>
      </c>
      <c r="G16047" t="n">
        <v>331361</v>
      </c>
      <c r="H16047" t="n">
        <v>1310862</v>
      </c>
      <c r="I16047" t="n">
        <v>62355</v>
      </c>
      <c r="J16047"/>
    </row>
    <row r="16048">
      <c r="A16048" t="s">
        <v>75</v>
      </c>
      <c r="B16048"/>
      <c r="C16048" t="s">
        <v>86</v>
      </c>
      <c r="D16048" t="s">
        <v>520</v>
      </c>
      <c r="E16048" t="s">
        <v>746</v>
      </c>
      <c r="F16048" t="s">
        <v>522</v>
      </c>
      <c r="G16048" t="n">
        <v>328939</v>
      </c>
      <c r="H16048" t="n">
        <v>1301546</v>
      </c>
      <c r="I16048" t="n">
        <v>79155</v>
      </c>
      <c r="J16048"/>
    </row>
    <row r="16049">
      <c r="A16049" t="s">
        <v>75</v>
      </c>
      <c r="B16049"/>
      <c r="C16049" t="s">
        <v>86</v>
      </c>
      <c r="D16049" t="s">
        <v>555</v>
      </c>
      <c r="E16049" t="s">
        <v>766</v>
      </c>
      <c r="F16049" t="s">
        <v>548</v>
      </c>
      <c r="G16049" t="n">
        <v>328939</v>
      </c>
      <c r="H16049" t="n">
        <v>1304753</v>
      </c>
      <c r="I16049" t="n">
        <v>79155</v>
      </c>
      <c r="J16049"/>
    </row>
    <row r="16050">
      <c r="A16050" t="s">
        <v>75</v>
      </c>
      <c r="B16050"/>
      <c r="C16050" t="s">
        <v>86</v>
      </c>
      <c r="D16050" t="s">
        <v>551</v>
      </c>
      <c r="E16050" t="s">
        <v>747</v>
      </c>
      <c r="F16050" t="s">
        <v>548</v>
      </c>
      <c r="G16050" t="n">
        <v>328939</v>
      </c>
      <c r="H16050" t="n">
        <v>1306084</v>
      </c>
      <c r="I16050" t="n">
        <v>79155</v>
      </c>
      <c r="J16050"/>
    </row>
    <row r="16051">
      <c r="A16051" t="s">
        <v>75</v>
      </c>
      <c r="B16051"/>
      <c r="C16051" t="s">
        <v>88</v>
      </c>
      <c r="D16051" t="s">
        <v>567</v>
      </c>
      <c r="E16051" t="s">
        <v>775</v>
      </c>
      <c r="F16051" t="s">
        <v>522</v>
      </c>
      <c r="G16051" t="n">
        <v>329031</v>
      </c>
      <c r="H16051" t="n">
        <v>1305105</v>
      </c>
      <c r="I16051" t="n">
        <v>107681</v>
      </c>
      <c r="J16051"/>
    </row>
    <row r="16052">
      <c r="A16052" t="s">
        <v>75</v>
      </c>
      <c r="B16052"/>
      <c r="C16052" t="s">
        <v>88</v>
      </c>
      <c r="D16052" t="s">
        <v>555</v>
      </c>
      <c r="E16052" t="s">
        <v>767</v>
      </c>
      <c r="F16052" t="s">
        <v>548</v>
      </c>
      <c r="G16052" t="n">
        <v>329031</v>
      </c>
      <c r="H16052" t="n">
        <v>1305238</v>
      </c>
      <c r="I16052" t="n">
        <v>107681</v>
      </c>
      <c r="J16052"/>
    </row>
    <row r="16053">
      <c r="A16053" t="s">
        <v>75</v>
      </c>
      <c r="B16053"/>
      <c r="C16053" t="s">
        <v>88</v>
      </c>
      <c r="D16053" t="s">
        <v>551</v>
      </c>
      <c r="E16053" t="s">
        <v>758</v>
      </c>
      <c r="F16053" t="s">
        <v>548</v>
      </c>
      <c r="G16053" t="n">
        <v>329031</v>
      </c>
      <c r="H16053" t="n">
        <v>1307932</v>
      </c>
      <c r="I16053" t="n">
        <v>107681</v>
      </c>
      <c r="J16053"/>
    </row>
    <row r="16054">
      <c r="A16054" t="s">
        <v>154</v>
      </c>
      <c r="B16054"/>
      <c r="C16054" t="s">
        <v>211</v>
      </c>
      <c r="D16054" t="s">
        <v>520</v>
      </c>
      <c r="E16054" t="s">
        <v>745</v>
      </c>
      <c r="F16054" t="s">
        <v>522</v>
      </c>
      <c r="G16054" t="n">
        <v>328938</v>
      </c>
      <c r="H16054" t="n">
        <v>1301049</v>
      </c>
      <c r="I16054" t="n">
        <v>79155</v>
      </c>
      <c r="J16054"/>
    </row>
    <row r="16055">
      <c r="A16055" t="s">
        <v>154</v>
      </c>
      <c r="B16055"/>
      <c r="C16055" t="s">
        <v>211</v>
      </c>
      <c r="D16055" t="s">
        <v>555</v>
      </c>
      <c r="E16055" t="s">
        <v>776</v>
      </c>
      <c r="F16055" t="s">
        <v>548</v>
      </c>
      <c r="G16055" t="n">
        <v>328938</v>
      </c>
      <c r="H16055" t="n">
        <v>1303591</v>
      </c>
      <c r="I16055" t="n">
        <v>79155</v>
      </c>
      <c r="J16055"/>
    </row>
    <row r="16056">
      <c r="A16056" t="s">
        <v>154</v>
      </c>
      <c r="B16056"/>
      <c r="C16056" t="s">
        <v>211</v>
      </c>
      <c r="D16056" t="s">
        <v>551</v>
      </c>
      <c r="E16056" t="s">
        <v>772</v>
      </c>
      <c r="F16056" t="s">
        <v>548</v>
      </c>
      <c r="G16056" t="n">
        <v>328938</v>
      </c>
      <c r="H16056" t="n">
        <v>1304138</v>
      </c>
      <c r="I16056" t="n">
        <v>79155</v>
      </c>
      <c r="J16056"/>
    </row>
    <row r="16057">
      <c r="A16057"/>
      <c r="B16057"/>
      <c r="C16057" t="s">
        <v>343</v>
      </c>
      <c r="D16057" t="s">
        <v>520</v>
      </c>
      <c r="E16057" t="s">
        <v>768</v>
      </c>
      <c r="F16057" t="s">
        <v>522</v>
      </c>
      <c r="G16057" t="n">
        <v>327636</v>
      </c>
      <c r="H16057" t="n">
        <v>1297159</v>
      </c>
      <c r="I16057" t="n">
        <v>77191</v>
      </c>
      <c r="J16057"/>
    </row>
    <row r="16058">
      <c r="A16058"/>
      <c r="B16058"/>
      <c r="C16058" t="s">
        <v>343</v>
      </c>
      <c r="D16058" t="s">
        <v>555</v>
      </c>
      <c r="E16058" t="s">
        <v>723</v>
      </c>
      <c r="F16058" t="s">
        <v>548</v>
      </c>
      <c r="G16058" t="n">
        <v>327636</v>
      </c>
      <c r="H16058" t="n">
        <v>1300697</v>
      </c>
      <c r="I16058" t="n">
        <v>77191</v>
      </c>
      <c r="J16058"/>
    </row>
    <row r="16059">
      <c r="A16059"/>
      <c r="B16059"/>
      <c r="C16059" t="s">
        <v>343</v>
      </c>
      <c r="D16059" t="s">
        <v>546</v>
      </c>
      <c r="E16059" t="s">
        <v>772</v>
      </c>
      <c r="F16059" t="s">
        <v>548</v>
      </c>
      <c r="G16059" t="n">
        <v>327636</v>
      </c>
      <c r="H16059" t="n">
        <v>1304173</v>
      </c>
      <c r="I16059" t="n">
        <v>77191</v>
      </c>
      <c r="J16059"/>
    </row>
    <row r="16060">
      <c r="A16060" t="s">
        <v>75</v>
      </c>
      <c r="B16060"/>
      <c r="C16060" t="s">
        <v>82</v>
      </c>
      <c r="D16060" t="s">
        <v>520</v>
      </c>
      <c r="E16060" t="s">
        <v>770</v>
      </c>
      <c r="F16060" t="s">
        <v>522</v>
      </c>
      <c r="G16060" t="n">
        <v>330476</v>
      </c>
      <c r="H16060" t="n">
        <v>1305574</v>
      </c>
      <c r="I16060" t="n">
        <v>108444</v>
      </c>
      <c r="J16060"/>
    </row>
    <row r="16061">
      <c r="A16061" t="s">
        <v>75</v>
      </c>
      <c r="B16061"/>
      <c r="C16061" t="s">
        <v>82</v>
      </c>
      <c r="D16061" t="s">
        <v>523</v>
      </c>
      <c r="E16061" t="s">
        <v>770</v>
      </c>
      <c r="F16061" t="s">
        <v>522</v>
      </c>
      <c r="G16061" t="n">
        <v>330476</v>
      </c>
      <c r="H16061" t="n">
        <v>1305576</v>
      </c>
      <c r="I16061" t="n">
        <v>108444</v>
      </c>
      <c r="J16061"/>
    </row>
    <row r="16062">
      <c r="A16062" t="s">
        <v>75</v>
      </c>
      <c r="B16062"/>
      <c r="C16062" t="s">
        <v>88</v>
      </c>
      <c r="D16062" t="s">
        <v>520</v>
      </c>
      <c r="E16062" t="s">
        <v>723</v>
      </c>
      <c r="F16062" t="s">
        <v>522</v>
      </c>
      <c r="G16062" t="n">
        <v>327734</v>
      </c>
      <c r="H16062" t="n">
        <v>1300630</v>
      </c>
      <c r="I16062" t="n">
        <v>99181</v>
      </c>
      <c r="J16062"/>
    </row>
    <row r="16063">
      <c r="A16063" t="s">
        <v>75</v>
      </c>
      <c r="B16063"/>
      <c r="C16063" t="s">
        <v>88</v>
      </c>
      <c r="D16063" t="s">
        <v>523</v>
      </c>
      <c r="E16063" t="s">
        <v>774</v>
      </c>
      <c r="F16063" t="s">
        <v>522</v>
      </c>
      <c r="G16063" t="n">
        <v>327734</v>
      </c>
      <c r="H16063" t="n">
        <v>1303032</v>
      </c>
      <c r="I16063" t="n">
        <v>99181</v>
      </c>
      <c r="J16063"/>
    </row>
    <row r="16064">
      <c r="A16064" t="s">
        <v>75</v>
      </c>
      <c r="B16064"/>
      <c r="C16064" t="s">
        <v>89</v>
      </c>
      <c r="D16064" t="s">
        <v>520</v>
      </c>
      <c r="E16064" t="s">
        <v>776</v>
      </c>
      <c r="F16064" t="s">
        <v>522</v>
      </c>
      <c r="G16064" t="n">
        <v>329615</v>
      </c>
      <c r="H16064" t="n">
        <v>1303576</v>
      </c>
      <c r="I16064" t="n">
        <v>108248</v>
      </c>
      <c r="J16064"/>
    </row>
    <row r="16065">
      <c r="A16065" t="s">
        <v>75</v>
      </c>
      <c r="B16065"/>
      <c r="C16065" t="s">
        <v>89</v>
      </c>
      <c r="D16065" t="s">
        <v>523</v>
      </c>
      <c r="E16065" t="s">
        <v>776</v>
      </c>
      <c r="F16065" t="s">
        <v>522</v>
      </c>
      <c r="G16065" t="n">
        <v>329615</v>
      </c>
      <c r="H16065" t="n">
        <v>1303627</v>
      </c>
      <c r="I16065" t="n">
        <v>108248</v>
      </c>
      <c r="J16065"/>
    </row>
    <row r="16066">
      <c r="A16066" t="s">
        <v>75</v>
      </c>
      <c r="B16066"/>
      <c r="C16066" t="s">
        <v>88</v>
      </c>
      <c r="D16066" t="s">
        <v>520</v>
      </c>
      <c r="E16066" t="s">
        <v>757</v>
      </c>
      <c r="F16066" t="s">
        <v>522</v>
      </c>
      <c r="G16066" t="n">
        <v>329600</v>
      </c>
      <c r="H16066" t="n">
        <v>1304345</v>
      </c>
      <c r="I16066" t="n">
        <v>107842</v>
      </c>
      <c r="J16066"/>
    </row>
    <row r="16067">
      <c r="A16067" t="s">
        <v>75</v>
      </c>
      <c r="B16067"/>
      <c r="C16067" t="s">
        <v>88</v>
      </c>
      <c r="D16067" t="s">
        <v>555</v>
      </c>
      <c r="E16067" t="s">
        <v>758</v>
      </c>
      <c r="F16067" t="s">
        <v>548</v>
      </c>
      <c r="G16067" t="n">
        <v>329600</v>
      </c>
      <c r="H16067" t="n">
        <v>1307668</v>
      </c>
      <c r="I16067" t="n">
        <v>107842</v>
      </c>
      <c r="J16067"/>
    </row>
    <row r="16068">
      <c r="A16068" t="s">
        <v>75</v>
      </c>
      <c r="B16068"/>
      <c r="C16068" t="s">
        <v>88</v>
      </c>
      <c r="D16068" t="s">
        <v>551</v>
      </c>
      <c r="E16068" t="s">
        <v>773</v>
      </c>
      <c r="F16068" t="s">
        <v>548</v>
      </c>
      <c r="G16068" t="n">
        <v>329600</v>
      </c>
      <c r="H16068" t="n">
        <v>1308898</v>
      </c>
      <c r="I16068" t="n">
        <v>107842</v>
      </c>
      <c r="J16068"/>
    </row>
    <row r="16069">
      <c r="A16069" t="s">
        <v>154</v>
      </c>
      <c r="B16069"/>
      <c r="C16069" t="s">
        <v>199</v>
      </c>
      <c r="D16069" t="s">
        <v>520</v>
      </c>
      <c r="E16069" t="s">
        <v>769</v>
      </c>
      <c r="F16069" t="s">
        <v>522</v>
      </c>
      <c r="G16069" t="n">
        <v>329588</v>
      </c>
      <c r="H16069" t="n">
        <v>1302696</v>
      </c>
      <c r="I16069" t="n">
        <v>108242</v>
      </c>
      <c r="J16069"/>
    </row>
    <row r="16070">
      <c r="A16070" t="s">
        <v>154</v>
      </c>
      <c r="B16070"/>
      <c r="C16070" t="s">
        <v>199</v>
      </c>
      <c r="D16070" t="s">
        <v>555</v>
      </c>
      <c r="E16070" t="s">
        <v>773</v>
      </c>
      <c r="F16070" t="s">
        <v>548</v>
      </c>
      <c r="G16070" t="n">
        <v>329588</v>
      </c>
      <c r="H16070" t="n">
        <v>1308944</v>
      </c>
      <c r="I16070" t="n">
        <v>108242</v>
      </c>
      <c r="J16070"/>
    </row>
    <row r="16071">
      <c r="A16071" t="s">
        <v>154</v>
      </c>
      <c r="B16071"/>
      <c r="C16071" t="s">
        <v>199</v>
      </c>
      <c r="D16071" t="s">
        <v>551</v>
      </c>
      <c r="E16071" t="s">
        <v>773</v>
      </c>
      <c r="F16071" t="s">
        <v>548</v>
      </c>
      <c r="G16071" t="n">
        <v>329588</v>
      </c>
      <c r="H16071" t="n">
        <v>1308945</v>
      </c>
      <c r="I16071" t="n">
        <v>108242</v>
      </c>
      <c r="J16071"/>
    </row>
    <row r="16072">
      <c r="A16072" t="s">
        <v>75</v>
      </c>
      <c r="B16072"/>
      <c r="C16072" t="s">
        <v>87</v>
      </c>
      <c r="D16072" t="s">
        <v>520</v>
      </c>
      <c r="E16072" t="s">
        <v>733</v>
      </c>
      <c r="F16072" t="s">
        <v>522</v>
      </c>
      <c r="G16072" t="n">
        <v>325552</v>
      </c>
      <c r="H16072" t="n">
        <v>1290690</v>
      </c>
      <c r="I16072" t="n">
        <v>107330</v>
      </c>
      <c r="J16072"/>
    </row>
    <row r="16073">
      <c r="A16073" t="s">
        <v>75</v>
      </c>
      <c r="B16073"/>
      <c r="C16073" t="s">
        <v>87</v>
      </c>
      <c r="D16073" t="s">
        <v>523</v>
      </c>
      <c r="E16073" t="s">
        <v>541</v>
      </c>
      <c r="F16073" t="s">
        <v>522</v>
      </c>
      <c r="G16073" t="n">
        <v>325552</v>
      </c>
      <c r="H16073" t="n">
        <v>1292137</v>
      </c>
      <c r="I16073" t="n">
        <v>107330</v>
      </c>
      <c r="J16073"/>
    </row>
    <row r="16074">
      <c r="A16074" t="s">
        <v>75</v>
      </c>
      <c r="B16074"/>
      <c r="C16074" t="s">
        <v>80</v>
      </c>
      <c r="D16074" t="s">
        <v>520</v>
      </c>
      <c r="E16074" t="s">
        <v>614</v>
      </c>
      <c r="F16074" t="s">
        <v>522</v>
      </c>
      <c r="G16074" t="n">
        <v>325550</v>
      </c>
      <c r="H16074" t="n">
        <v>1290911</v>
      </c>
      <c r="I16074" t="n">
        <v>107330</v>
      </c>
      <c r="J16074"/>
    </row>
    <row r="16075">
      <c r="A16075" t="s">
        <v>75</v>
      </c>
      <c r="B16075"/>
      <c r="C16075" t="s">
        <v>80</v>
      </c>
      <c r="D16075" t="s">
        <v>523</v>
      </c>
      <c r="E16075" t="s">
        <v>614</v>
      </c>
      <c r="F16075" t="s">
        <v>522</v>
      </c>
      <c r="G16075" t="n">
        <v>325550</v>
      </c>
      <c r="H16075" t="n">
        <v>1290924</v>
      </c>
      <c r="I16075" t="n">
        <v>107330</v>
      </c>
      <c r="J16075"/>
    </row>
    <row r="16076">
      <c r="A16076" t="s">
        <v>246</v>
      </c>
      <c r="B16076"/>
      <c r="C16076" t="s">
        <v>307</v>
      </c>
      <c r="D16076" t="s">
        <v>520</v>
      </c>
      <c r="E16076" t="s">
        <v>748</v>
      </c>
      <c r="F16076" t="s">
        <v>522</v>
      </c>
      <c r="G16076" t="n">
        <v>325417</v>
      </c>
      <c r="H16076" t="n">
        <v>1290366</v>
      </c>
      <c r="I16076" t="n">
        <v>93531</v>
      </c>
      <c r="J16076"/>
    </row>
    <row r="16077">
      <c r="A16077" t="s">
        <v>246</v>
      </c>
      <c r="B16077"/>
      <c r="C16077" t="s">
        <v>307</v>
      </c>
      <c r="D16077" t="s">
        <v>523</v>
      </c>
      <c r="E16077" t="s">
        <v>615</v>
      </c>
      <c r="F16077" t="s">
        <v>522</v>
      </c>
      <c r="G16077" t="n">
        <v>325417</v>
      </c>
      <c r="H16077" t="n">
        <v>1291240</v>
      </c>
      <c r="I16077" t="n">
        <v>93531</v>
      </c>
      <c r="J16077"/>
    </row>
    <row r="16078">
      <c r="A16078"/>
      <c r="B16078"/>
      <c r="C16078" t="s">
        <v>344</v>
      </c>
      <c r="D16078" t="s">
        <v>520</v>
      </c>
      <c r="E16078" t="s">
        <v>739</v>
      </c>
      <c r="F16078" t="s">
        <v>522</v>
      </c>
      <c r="G16078" t="n">
        <v>327634</v>
      </c>
      <c r="H16078" t="n">
        <v>1297581</v>
      </c>
      <c r="I16078" t="n">
        <v>107487</v>
      </c>
      <c r="J16078"/>
    </row>
    <row r="16079">
      <c r="A16079"/>
      <c r="B16079"/>
      <c r="C16079" t="s">
        <v>344</v>
      </c>
      <c r="D16079" t="s">
        <v>555</v>
      </c>
      <c r="E16079" t="s">
        <v>746</v>
      </c>
      <c r="F16079" t="s">
        <v>548</v>
      </c>
      <c r="G16079" t="n">
        <v>327634</v>
      </c>
      <c r="H16079" t="n">
        <v>1301891</v>
      </c>
      <c r="I16079" t="n">
        <v>107487</v>
      </c>
      <c r="J16079"/>
    </row>
    <row r="16080">
      <c r="A16080"/>
      <c r="B16080"/>
      <c r="C16080" t="s">
        <v>344</v>
      </c>
      <c r="D16080" t="s">
        <v>551</v>
      </c>
      <c r="E16080" t="s">
        <v>717</v>
      </c>
      <c r="F16080" t="s">
        <v>548</v>
      </c>
      <c r="G16080" t="n">
        <v>327634</v>
      </c>
      <c r="H16080" t="n">
        <v>1301987</v>
      </c>
      <c r="I16080" t="n">
        <v>107487</v>
      </c>
      <c r="J16080"/>
    </row>
    <row r="16081">
      <c r="A16081" t="s">
        <v>246</v>
      </c>
      <c r="B16081" t="s">
        <v>282</v>
      </c>
      <c r="C16081" t="s">
        <v>283</v>
      </c>
      <c r="D16081" t="s">
        <v>520</v>
      </c>
      <c r="E16081" t="s">
        <v>722</v>
      </c>
      <c r="F16081" t="s">
        <v>522</v>
      </c>
      <c r="G16081" t="n">
        <v>327135</v>
      </c>
      <c r="H16081" t="n">
        <v>1296642</v>
      </c>
      <c r="I16081" t="n">
        <v>103904</v>
      </c>
      <c r="J16081"/>
    </row>
    <row r="16082">
      <c r="A16082" t="s">
        <v>246</v>
      </c>
      <c r="B16082" t="s">
        <v>282</v>
      </c>
      <c r="C16082" t="s">
        <v>283</v>
      </c>
      <c r="D16082" t="s">
        <v>555</v>
      </c>
      <c r="E16082" t="s">
        <v>739</v>
      </c>
      <c r="F16082" t="s">
        <v>548</v>
      </c>
      <c r="G16082" t="n">
        <v>327135</v>
      </c>
      <c r="H16082" t="n">
        <v>1297577</v>
      </c>
      <c r="I16082" t="n">
        <v>103904</v>
      </c>
      <c r="J16082"/>
    </row>
    <row r="16083">
      <c r="A16083" t="s">
        <v>75</v>
      </c>
      <c r="B16083"/>
      <c r="C16083" t="s">
        <v>88</v>
      </c>
      <c r="D16083" t="s">
        <v>567</v>
      </c>
      <c r="E16083" t="s">
        <v>730</v>
      </c>
      <c r="F16083" t="s">
        <v>522</v>
      </c>
      <c r="G16083" t="n">
        <v>326057</v>
      </c>
      <c r="H16083" t="n">
        <v>1295397</v>
      </c>
      <c r="I16083" t="n">
        <v>105566</v>
      </c>
      <c r="J16083"/>
    </row>
    <row r="16084">
      <c r="A16084" t="s">
        <v>75</v>
      </c>
      <c r="B16084"/>
      <c r="C16084" t="s">
        <v>88</v>
      </c>
      <c r="D16084" t="s">
        <v>555</v>
      </c>
      <c r="E16084" t="s">
        <v>722</v>
      </c>
      <c r="F16084" t="s">
        <v>548</v>
      </c>
      <c r="G16084" t="n">
        <v>326057</v>
      </c>
      <c r="H16084" t="n">
        <v>1296512</v>
      </c>
      <c r="I16084" t="n">
        <v>105566</v>
      </c>
      <c r="J16084"/>
    </row>
    <row r="16085">
      <c r="A16085" t="s">
        <v>75</v>
      </c>
      <c r="B16085"/>
      <c r="C16085" t="s">
        <v>79</v>
      </c>
      <c r="D16085" t="s">
        <v>520</v>
      </c>
      <c r="E16085" t="s">
        <v>716</v>
      </c>
      <c r="F16085" t="s">
        <v>522</v>
      </c>
      <c r="G16085" t="n">
        <v>325091</v>
      </c>
      <c r="H16085" t="n">
        <v>1289364</v>
      </c>
      <c r="I16085" t="n">
        <v>107330</v>
      </c>
      <c r="J16085"/>
    </row>
    <row r="16086">
      <c r="A16086" t="s">
        <v>75</v>
      </c>
      <c r="B16086"/>
      <c r="C16086" t="s">
        <v>83</v>
      </c>
      <c r="D16086" t="s">
        <v>520</v>
      </c>
      <c r="E16086" t="s">
        <v>756</v>
      </c>
      <c r="F16086" t="s">
        <v>522</v>
      </c>
      <c r="G16086" t="n">
        <v>327765</v>
      </c>
      <c r="H16086" t="n">
        <v>1300067</v>
      </c>
      <c r="I16086" t="n">
        <v>107936</v>
      </c>
      <c r="J16086"/>
    </row>
    <row r="16087">
      <c r="A16087" t="s">
        <v>75</v>
      </c>
      <c r="B16087"/>
      <c r="C16087" t="s">
        <v>83</v>
      </c>
      <c r="D16087" t="s">
        <v>555</v>
      </c>
      <c r="E16087" t="s">
        <v>746</v>
      </c>
      <c r="F16087" t="s">
        <v>548</v>
      </c>
      <c r="G16087" t="n">
        <v>327765</v>
      </c>
      <c r="H16087" t="n">
        <v>1301467</v>
      </c>
      <c r="I16087" t="n">
        <v>107936</v>
      </c>
      <c r="J16087"/>
    </row>
    <row r="16088">
      <c r="A16088" t="s">
        <v>75</v>
      </c>
      <c r="B16088"/>
      <c r="C16088" t="s">
        <v>83</v>
      </c>
      <c r="D16088" t="s">
        <v>551</v>
      </c>
      <c r="E16088" t="s">
        <v>717</v>
      </c>
      <c r="F16088" t="s">
        <v>548</v>
      </c>
      <c r="G16088" t="n">
        <v>327765</v>
      </c>
      <c r="H16088" t="n">
        <v>1302047</v>
      </c>
      <c r="I16088" t="n">
        <v>107936</v>
      </c>
      <c r="J16088"/>
    </row>
    <row r="16089">
      <c r="A16089" t="s">
        <v>154</v>
      </c>
      <c r="B16089"/>
      <c r="C16089" t="s">
        <v>208</v>
      </c>
      <c r="D16089" t="s">
        <v>520</v>
      </c>
      <c r="E16089" t="s">
        <v>760</v>
      </c>
      <c r="F16089" t="s">
        <v>522</v>
      </c>
      <c r="G16089" t="n">
        <v>327744</v>
      </c>
      <c r="H16089" t="n">
        <v>1297790</v>
      </c>
      <c r="I16089" t="n">
        <v>107918</v>
      </c>
      <c r="J16089"/>
    </row>
    <row r="16090">
      <c r="A16090" t="s">
        <v>154</v>
      </c>
      <c r="B16090"/>
      <c r="C16090" t="s">
        <v>208</v>
      </c>
      <c r="D16090" t="s">
        <v>523</v>
      </c>
      <c r="E16090" t="s">
        <v>760</v>
      </c>
      <c r="F16090" t="s">
        <v>522</v>
      </c>
      <c r="G16090" t="n">
        <v>327744</v>
      </c>
      <c r="H16090" t="n">
        <v>1297793</v>
      </c>
      <c r="I16090" t="n">
        <v>107918</v>
      </c>
      <c r="J16090"/>
    </row>
    <row r="16091">
      <c r="A16091" t="s">
        <v>246</v>
      </c>
      <c r="B16091" t="s">
        <v>247</v>
      </c>
      <c r="C16091" t="s">
        <v>248</v>
      </c>
      <c r="D16091" t="s">
        <v>520</v>
      </c>
      <c r="E16091" t="s">
        <v>745</v>
      </c>
      <c r="F16091" t="s">
        <v>522</v>
      </c>
      <c r="G16091" t="n">
        <v>329271</v>
      </c>
      <c r="H16091" t="n">
        <v>1301178</v>
      </c>
      <c r="I16091" t="n">
        <v>53462</v>
      </c>
      <c r="J16091"/>
    </row>
    <row r="16092">
      <c r="A16092" t="s">
        <v>246</v>
      </c>
      <c r="B16092" t="s">
        <v>247</v>
      </c>
      <c r="C16092" t="s">
        <v>248</v>
      </c>
      <c r="D16092" t="s">
        <v>555</v>
      </c>
      <c r="E16092" t="s">
        <v>757</v>
      </c>
      <c r="F16092" t="s">
        <v>548</v>
      </c>
      <c r="G16092" t="n">
        <v>329271</v>
      </c>
      <c r="H16092" t="n">
        <v>1304333</v>
      </c>
      <c r="I16092" t="n">
        <v>53462</v>
      </c>
      <c r="J16092"/>
    </row>
    <row r="16093">
      <c r="A16093" t="s">
        <v>246</v>
      </c>
      <c r="B16093" t="s">
        <v>247</v>
      </c>
      <c r="C16093" t="s">
        <v>248</v>
      </c>
      <c r="D16093" t="s">
        <v>551</v>
      </c>
      <c r="E16093" t="s">
        <v>771</v>
      </c>
      <c r="F16093" t="s">
        <v>548</v>
      </c>
      <c r="G16093" t="n">
        <v>329271</v>
      </c>
      <c r="H16093" t="n">
        <v>1306620</v>
      </c>
      <c r="I16093" t="n">
        <v>53462</v>
      </c>
      <c r="J16093"/>
    </row>
    <row r="16094">
      <c r="A16094" t="s">
        <v>154</v>
      </c>
      <c r="B16094"/>
      <c r="C16094" t="s">
        <v>224</v>
      </c>
      <c r="D16094" t="s">
        <v>520</v>
      </c>
      <c r="E16094" t="s">
        <v>756</v>
      </c>
      <c r="F16094" t="s">
        <v>522</v>
      </c>
      <c r="G16094" t="n">
        <v>327743</v>
      </c>
      <c r="H16094" t="n">
        <v>1300297</v>
      </c>
      <c r="I16094" t="n">
        <v>107918</v>
      </c>
      <c r="J16094"/>
    </row>
    <row r="16095">
      <c r="A16095" t="s">
        <v>75</v>
      </c>
      <c r="B16095"/>
      <c r="C16095" t="s">
        <v>88</v>
      </c>
      <c r="D16095" t="s">
        <v>567</v>
      </c>
      <c r="E16095" t="s">
        <v>756</v>
      </c>
      <c r="F16095" t="s">
        <v>522</v>
      </c>
      <c r="G16095" t="n">
        <v>325268</v>
      </c>
      <c r="H16095" t="n">
        <v>1300134</v>
      </c>
      <c r="I16095" t="n">
        <v>107383</v>
      </c>
      <c r="J16095"/>
    </row>
    <row r="16096">
      <c r="A16096" t="s">
        <v>75</v>
      </c>
      <c r="B16096"/>
      <c r="C16096" t="s">
        <v>88</v>
      </c>
      <c r="D16096" t="s">
        <v>549</v>
      </c>
      <c r="E16096" t="s">
        <v>756</v>
      </c>
      <c r="F16096" t="s">
        <v>729</v>
      </c>
      <c r="G16096" t="n">
        <v>325268</v>
      </c>
      <c r="H16096" t="n">
        <v>1300243</v>
      </c>
      <c r="I16096" t="n">
        <v>107383</v>
      </c>
      <c r="J16096"/>
    </row>
    <row r="16097">
      <c r="A16097" t="s">
        <v>75</v>
      </c>
      <c r="B16097"/>
      <c r="C16097" t="s">
        <v>88</v>
      </c>
      <c r="D16097" t="s">
        <v>583</v>
      </c>
      <c r="E16097" t="s">
        <v>717</v>
      </c>
      <c r="F16097" t="s">
        <v>522</v>
      </c>
      <c r="G16097" t="n">
        <v>325268</v>
      </c>
      <c r="H16097" t="n">
        <v>1302090</v>
      </c>
      <c r="I16097" t="n">
        <v>107383</v>
      </c>
      <c r="J16097"/>
    </row>
    <row r="16098">
      <c r="A16098" t="s">
        <v>75</v>
      </c>
      <c r="B16098"/>
      <c r="C16098" t="s">
        <v>88</v>
      </c>
      <c r="D16098" t="s">
        <v>567</v>
      </c>
      <c r="E16098" t="s">
        <v>744</v>
      </c>
      <c r="F16098" t="s">
        <v>522</v>
      </c>
      <c r="G16098" t="n">
        <v>327182</v>
      </c>
      <c r="H16098" t="n">
        <v>1299931</v>
      </c>
      <c r="I16098" t="n">
        <v>106726</v>
      </c>
      <c r="J16098"/>
    </row>
    <row r="16099">
      <c r="A16099" t="s">
        <v>246</v>
      </c>
      <c r="B16099"/>
      <c r="C16099" t="s">
        <v>309</v>
      </c>
      <c r="D16099" t="s">
        <v>567</v>
      </c>
      <c r="E16099" t="s">
        <v>747</v>
      </c>
      <c r="F16099" t="s">
        <v>522</v>
      </c>
      <c r="G16099" t="n">
        <v>329776</v>
      </c>
      <c r="H16099" t="n">
        <v>1305762</v>
      </c>
      <c r="I16099" t="n">
        <v>83667</v>
      </c>
      <c r="J16099"/>
    </row>
    <row r="16100">
      <c r="A16100" t="s">
        <v>75</v>
      </c>
      <c r="B16100"/>
      <c r="C16100" t="s">
        <v>86</v>
      </c>
      <c r="D16100" t="s">
        <v>520</v>
      </c>
      <c r="E16100" t="s">
        <v>715</v>
      </c>
      <c r="F16100" t="s">
        <v>522</v>
      </c>
      <c r="G16100" t="n">
        <v>325832</v>
      </c>
      <c r="H16100" t="n">
        <v>1292346</v>
      </c>
      <c r="I16100" t="n">
        <v>106726</v>
      </c>
      <c r="J16100"/>
    </row>
    <row r="16101">
      <c r="A16101" t="s">
        <v>75</v>
      </c>
      <c r="B16101"/>
      <c r="C16101" t="s">
        <v>86</v>
      </c>
      <c r="D16101" t="s">
        <v>555</v>
      </c>
      <c r="E16101" t="s">
        <v>715</v>
      </c>
      <c r="F16101" t="s">
        <v>548</v>
      </c>
      <c r="G16101" t="n">
        <v>325832</v>
      </c>
      <c r="H16101" t="n">
        <v>1292579</v>
      </c>
      <c r="I16101" t="n">
        <v>106726</v>
      </c>
      <c r="J16101"/>
    </row>
    <row r="16102">
      <c r="A16102" t="s">
        <v>75</v>
      </c>
      <c r="B16102"/>
      <c r="C16102" t="s">
        <v>86</v>
      </c>
      <c r="D16102" t="s">
        <v>551</v>
      </c>
      <c r="E16102" t="s">
        <v>737</v>
      </c>
      <c r="F16102" t="s">
        <v>548</v>
      </c>
      <c r="G16102" t="n">
        <v>325832</v>
      </c>
      <c r="H16102" t="n">
        <v>1292965</v>
      </c>
      <c r="I16102" t="n">
        <v>106726</v>
      </c>
      <c r="J16102"/>
    </row>
    <row r="16103">
      <c r="A16103" t="s">
        <v>75</v>
      </c>
      <c r="B16103"/>
      <c r="C16103" t="s">
        <v>82</v>
      </c>
      <c r="D16103" t="s">
        <v>520</v>
      </c>
      <c r="E16103" t="s">
        <v>736</v>
      </c>
      <c r="F16103" t="s">
        <v>522</v>
      </c>
      <c r="G16103" t="n">
        <v>328484</v>
      </c>
      <c r="H16103" t="n">
        <v>1299208</v>
      </c>
      <c r="I16103" t="n">
        <v>107941</v>
      </c>
      <c r="J16103"/>
    </row>
    <row r="16104">
      <c r="A16104" t="s">
        <v>75</v>
      </c>
      <c r="B16104"/>
      <c r="C16104" t="s">
        <v>82</v>
      </c>
      <c r="D16104" t="s">
        <v>555</v>
      </c>
      <c r="E16104" t="s">
        <v>746</v>
      </c>
      <c r="F16104" t="s">
        <v>548</v>
      </c>
      <c r="G16104" t="n">
        <v>328484</v>
      </c>
      <c r="H16104" t="n">
        <v>1301433</v>
      </c>
      <c r="I16104" t="n">
        <v>107941</v>
      </c>
      <c r="J16104"/>
    </row>
    <row r="16105">
      <c r="A16105" t="s">
        <v>75</v>
      </c>
      <c r="B16105"/>
      <c r="C16105" t="s">
        <v>82</v>
      </c>
      <c r="D16105" t="s">
        <v>551</v>
      </c>
      <c r="E16105" t="s">
        <v>769</v>
      </c>
      <c r="F16105" t="s">
        <v>548</v>
      </c>
      <c r="G16105" t="n">
        <v>328484</v>
      </c>
      <c r="H16105" t="n">
        <v>1302485</v>
      </c>
      <c r="I16105" t="n">
        <v>107941</v>
      </c>
      <c r="J16105"/>
    </row>
    <row r="16106">
      <c r="A16106" t="s">
        <v>227</v>
      </c>
      <c r="B16106"/>
      <c r="C16106" t="s">
        <v>245</v>
      </c>
      <c r="D16106" t="s">
        <v>567</v>
      </c>
      <c r="E16106" t="s">
        <v>776</v>
      </c>
      <c r="F16106" t="s">
        <v>522</v>
      </c>
      <c r="G16106" t="n">
        <v>328567</v>
      </c>
      <c r="H16106" t="n">
        <v>1303666</v>
      </c>
      <c r="I16106" t="n">
        <v>106753</v>
      </c>
      <c r="J16106"/>
    </row>
    <row r="16107">
      <c r="A16107" t="s">
        <v>227</v>
      </c>
      <c r="B16107"/>
      <c r="C16107" t="s">
        <v>245</v>
      </c>
      <c r="D16107" t="s">
        <v>555</v>
      </c>
      <c r="E16107" t="s">
        <v>776</v>
      </c>
      <c r="F16107" t="s">
        <v>548</v>
      </c>
      <c r="G16107" t="n">
        <v>328567</v>
      </c>
      <c r="H16107" t="n">
        <v>1303686</v>
      </c>
      <c r="I16107" t="n">
        <v>106753</v>
      </c>
      <c r="J16107"/>
    </row>
    <row r="16108">
      <c r="A16108"/>
      <c r="B16108"/>
      <c r="C16108" t="s">
        <v>340</v>
      </c>
      <c r="D16108" t="s">
        <v>520</v>
      </c>
      <c r="E16108" t="s">
        <v>723</v>
      </c>
      <c r="F16108" t="s">
        <v>522</v>
      </c>
      <c r="G16108" t="n">
        <v>328455</v>
      </c>
      <c r="H16108" t="n">
        <v>1300915</v>
      </c>
      <c r="I16108" t="n">
        <v>106936</v>
      </c>
      <c r="J16108"/>
    </row>
    <row r="16109">
      <c r="A16109"/>
      <c r="B16109"/>
      <c r="C16109" t="s">
        <v>340</v>
      </c>
      <c r="D16109" t="s">
        <v>549</v>
      </c>
      <c r="E16109" t="s">
        <v>775</v>
      </c>
      <c r="F16109" t="s">
        <v>553</v>
      </c>
      <c r="G16109" t="n">
        <v>328455</v>
      </c>
      <c r="H16109" t="n">
        <v>1305173</v>
      </c>
      <c r="I16109" t="n">
        <v>106936</v>
      </c>
      <c r="J16109"/>
    </row>
    <row r="16110">
      <c r="A16110"/>
      <c r="B16110"/>
      <c r="C16110" t="s">
        <v>340</v>
      </c>
      <c r="D16110" t="s">
        <v>546</v>
      </c>
      <c r="E16110" t="s">
        <v>759</v>
      </c>
      <c r="F16110" t="s">
        <v>553</v>
      </c>
      <c r="G16110" t="n">
        <v>328455</v>
      </c>
      <c r="H16110" t="n">
        <v>1308104</v>
      </c>
      <c r="I16110" t="n">
        <v>106936</v>
      </c>
      <c r="J16110"/>
    </row>
    <row r="16111">
      <c r="A16111" t="s">
        <v>75</v>
      </c>
      <c r="B16111"/>
      <c r="C16111" t="s">
        <v>86</v>
      </c>
      <c r="D16111" t="s">
        <v>520</v>
      </c>
      <c r="E16111" t="s">
        <v>750</v>
      </c>
      <c r="F16111" t="s">
        <v>522</v>
      </c>
      <c r="G16111" t="n">
        <v>326487</v>
      </c>
      <c r="H16111" t="n">
        <v>1294290</v>
      </c>
      <c r="I16111" t="n">
        <v>86648</v>
      </c>
      <c r="J16111"/>
    </row>
    <row r="16112">
      <c r="A16112" t="s">
        <v>75</v>
      </c>
      <c r="B16112"/>
      <c r="C16112" t="s">
        <v>86</v>
      </c>
      <c r="D16112" t="s">
        <v>555</v>
      </c>
      <c r="E16112" t="s">
        <v>750</v>
      </c>
      <c r="F16112" t="s">
        <v>548</v>
      </c>
      <c r="G16112" t="n">
        <v>326487</v>
      </c>
      <c r="H16112" t="n">
        <v>1294336</v>
      </c>
      <c r="I16112" t="n">
        <v>86648</v>
      </c>
      <c r="J16112"/>
    </row>
    <row r="16113">
      <c r="A16113" t="s">
        <v>75</v>
      </c>
      <c r="B16113"/>
      <c r="C16113" t="s">
        <v>86</v>
      </c>
      <c r="D16113" t="s">
        <v>551</v>
      </c>
      <c r="E16113" t="s">
        <v>749</v>
      </c>
      <c r="F16113" t="s">
        <v>548</v>
      </c>
      <c r="G16113" t="n">
        <v>326487</v>
      </c>
      <c r="H16113" t="n">
        <v>1294599</v>
      </c>
      <c r="I16113" t="n">
        <v>86648</v>
      </c>
      <c r="J16113"/>
    </row>
    <row r="16114">
      <c r="A16114" t="s">
        <v>75</v>
      </c>
      <c r="B16114"/>
      <c r="C16114" t="s">
        <v>76</v>
      </c>
      <c r="D16114" t="s">
        <v>520</v>
      </c>
      <c r="E16114" t="s">
        <v>776</v>
      </c>
      <c r="F16114" t="s">
        <v>522</v>
      </c>
      <c r="G16114" t="n">
        <v>329565</v>
      </c>
      <c r="H16114" t="n">
        <v>1303488</v>
      </c>
      <c r="I16114" t="n">
        <v>108097</v>
      </c>
      <c r="J16114"/>
    </row>
    <row r="16115">
      <c r="A16115" t="s">
        <v>75</v>
      </c>
      <c r="B16115"/>
      <c r="C16115" t="s">
        <v>76</v>
      </c>
      <c r="D16115" t="s">
        <v>523</v>
      </c>
      <c r="E16115" t="s">
        <v>772</v>
      </c>
      <c r="F16115" t="s">
        <v>522</v>
      </c>
      <c r="G16115" t="n">
        <v>329565</v>
      </c>
      <c r="H16115" t="n">
        <v>1304188</v>
      </c>
      <c r="I16115" t="n">
        <v>108097</v>
      </c>
      <c r="J16115"/>
    </row>
    <row r="16116">
      <c r="A16116" t="s">
        <v>75</v>
      </c>
      <c r="B16116"/>
      <c r="C16116" t="s">
        <v>88</v>
      </c>
      <c r="D16116" t="s">
        <v>520</v>
      </c>
      <c r="E16116" t="s">
        <v>717</v>
      </c>
      <c r="F16116" t="s">
        <v>522</v>
      </c>
      <c r="G16116" t="n">
        <v>329208</v>
      </c>
      <c r="H16116" t="n">
        <v>1302081</v>
      </c>
      <c r="I16116" t="n">
        <v>108145</v>
      </c>
      <c r="J16116"/>
    </row>
    <row r="16117">
      <c r="A16117" t="s">
        <v>75</v>
      </c>
      <c r="B16117"/>
      <c r="C16117" t="s">
        <v>88</v>
      </c>
      <c r="D16117" t="s">
        <v>555</v>
      </c>
      <c r="E16117" t="s">
        <v>717</v>
      </c>
      <c r="F16117" t="s">
        <v>548</v>
      </c>
      <c r="G16117" t="n">
        <v>329208</v>
      </c>
      <c r="H16117" t="n">
        <v>1302175</v>
      </c>
      <c r="I16117" t="n">
        <v>108145</v>
      </c>
      <c r="J16117"/>
    </row>
    <row r="16118">
      <c r="A16118" t="s">
        <v>75</v>
      </c>
      <c r="B16118"/>
      <c r="C16118" t="s">
        <v>88</v>
      </c>
      <c r="D16118" t="s">
        <v>551</v>
      </c>
      <c r="E16118" t="s">
        <v>711</v>
      </c>
      <c r="F16118" t="s">
        <v>548</v>
      </c>
      <c r="G16118" t="n">
        <v>329208</v>
      </c>
      <c r="H16118" t="n">
        <v>1302927</v>
      </c>
      <c r="I16118" t="n">
        <v>108145</v>
      </c>
      <c r="J16118"/>
    </row>
    <row r="16119">
      <c r="A16119" t="s">
        <v>246</v>
      </c>
      <c r="B16119" t="s">
        <v>266</v>
      </c>
      <c r="C16119" t="s">
        <v>269</v>
      </c>
      <c r="D16119" t="s">
        <v>520</v>
      </c>
      <c r="E16119" t="s">
        <v>744</v>
      </c>
      <c r="F16119" t="s">
        <v>522</v>
      </c>
      <c r="G16119" t="n">
        <v>328679</v>
      </c>
      <c r="H16119" t="n">
        <v>1299760</v>
      </c>
      <c r="I16119" t="n">
        <v>101158</v>
      </c>
      <c r="J16119"/>
    </row>
    <row r="16120">
      <c r="A16120"/>
      <c r="B16120"/>
      <c r="C16120" t="s">
        <v>342</v>
      </c>
      <c r="D16120" t="s">
        <v>567</v>
      </c>
      <c r="E16120" t="s">
        <v>739</v>
      </c>
      <c r="F16120" t="s">
        <v>522</v>
      </c>
      <c r="G16120" t="n">
        <v>326658</v>
      </c>
      <c r="H16120" t="n">
        <v>1297628</v>
      </c>
      <c r="I16120" t="n">
        <v>107395</v>
      </c>
      <c r="J16120"/>
    </row>
    <row r="16121">
      <c r="A16121"/>
      <c r="B16121"/>
      <c r="C16121" t="s">
        <v>342</v>
      </c>
      <c r="D16121" t="s">
        <v>555</v>
      </c>
      <c r="E16121" t="s">
        <v>739</v>
      </c>
      <c r="F16121" t="s">
        <v>548</v>
      </c>
      <c r="G16121" t="n">
        <v>326658</v>
      </c>
      <c r="H16121" t="n">
        <v>1297666</v>
      </c>
      <c r="I16121" t="n">
        <v>107395</v>
      </c>
      <c r="J16121"/>
    </row>
    <row r="16122">
      <c r="A16122"/>
      <c r="B16122"/>
      <c r="C16122" t="s">
        <v>342</v>
      </c>
      <c r="D16122" t="s">
        <v>551</v>
      </c>
      <c r="E16122" t="s">
        <v>739</v>
      </c>
      <c r="F16122" t="s">
        <v>548</v>
      </c>
      <c r="G16122" t="n">
        <v>326658</v>
      </c>
      <c r="H16122" t="n">
        <v>1297669</v>
      </c>
      <c r="I16122" t="n">
        <v>107395</v>
      </c>
      <c r="J16122"/>
    </row>
    <row r="16123">
      <c r="A16123" t="s">
        <v>311</v>
      </c>
      <c r="B16123" t="s">
        <v>329</v>
      </c>
      <c r="C16123" t="s">
        <v>330</v>
      </c>
      <c r="D16123" t="s">
        <v>520</v>
      </c>
      <c r="E16123" t="s">
        <v>773</v>
      </c>
      <c r="F16123" t="s">
        <v>522</v>
      </c>
      <c r="G16123" t="n">
        <v>331397</v>
      </c>
      <c r="H16123" t="n">
        <v>1308710</v>
      </c>
      <c r="I16123" t="n">
        <v>107535</v>
      </c>
      <c r="J16123"/>
    </row>
    <row r="16124">
      <c r="A16124" t="s">
        <v>311</v>
      </c>
      <c r="B16124" t="s">
        <v>329</v>
      </c>
      <c r="C16124" t="s">
        <v>330</v>
      </c>
      <c r="D16124" t="s">
        <v>555</v>
      </c>
      <c r="E16124" t="s">
        <v>528</v>
      </c>
      <c r="F16124" t="s">
        <v>548</v>
      </c>
      <c r="G16124" t="n">
        <v>331397</v>
      </c>
      <c r="H16124" t="n">
        <v>1310422</v>
      </c>
      <c r="I16124" t="n">
        <v>107535</v>
      </c>
      <c r="J16124"/>
    </row>
    <row r="16125">
      <c r="A16125"/>
      <c r="B16125"/>
      <c r="C16125" t="s">
        <v>341</v>
      </c>
      <c r="D16125" t="s">
        <v>520</v>
      </c>
      <c r="E16125" t="s">
        <v>736</v>
      </c>
      <c r="F16125" t="s">
        <v>522</v>
      </c>
      <c r="G16125" t="n">
        <v>328572</v>
      </c>
      <c r="H16125" t="n">
        <v>1299006</v>
      </c>
      <c r="I16125" t="n">
        <v>106753</v>
      </c>
      <c r="J16125"/>
    </row>
    <row r="16126">
      <c r="A16126" t="s">
        <v>75</v>
      </c>
      <c r="B16126"/>
      <c r="C16126" t="s">
        <v>86</v>
      </c>
      <c r="D16126" t="s">
        <v>520</v>
      </c>
      <c r="E16126" t="s">
        <v>746</v>
      </c>
      <c r="F16126" t="s">
        <v>522</v>
      </c>
      <c r="G16126" t="n">
        <v>328681</v>
      </c>
      <c r="H16126" t="n">
        <v>1301488</v>
      </c>
      <c r="I16126" t="n">
        <v>101158</v>
      </c>
      <c r="J16126"/>
    </row>
    <row r="16127">
      <c r="A16127" t="s">
        <v>75</v>
      </c>
      <c r="B16127"/>
      <c r="C16127" t="s">
        <v>86</v>
      </c>
      <c r="D16127" t="s">
        <v>523</v>
      </c>
      <c r="E16127" t="s">
        <v>774</v>
      </c>
      <c r="F16127" t="s">
        <v>522</v>
      </c>
      <c r="G16127" t="n">
        <v>328681</v>
      </c>
      <c r="H16127" t="n">
        <v>1303104</v>
      </c>
      <c r="I16127" t="n">
        <v>101158</v>
      </c>
      <c r="J16127"/>
    </row>
    <row r="16128">
      <c r="A16128" t="s">
        <v>75</v>
      </c>
      <c r="B16128"/>
      <c r="C16128" t="s">
        <v>84</v>
      </c>
      <c r="D16128" t="s">
        <v>520</v>
      </c>
      <c r="E16128" t="s">
        <v>756</v>
      </c>
      <c r="F16128" t="s">
        <v>522</v>
      </c>
      <c r="G16128" t="n">
        <v>328540</v>
      </c>
      <c r="H16128" t="n">
        <v>1300519</v>
      </c>
      <c r="I16128" t="n">
        <v>91777</v>
      </c>
      <c r="J16128"/>
    </row>
    <row r="16129">
      <c r="A16129" t="s">
        <v>75</v>
      </c>
      <c r="B16129"/>
      <c r="C16129" t="s">
        <v>84</v>
      </c>
      <c r="D16129" t="s">
        <v>549</v>
      </c>
      <c r="E16129" t="s">
        <v>775</v>
      </c>
      <c r="F16129" t="s">
        <v>548</v>
      </c>
      <c r="G16129" t="n">
        <v>328540</v>
      </c>
      <c r="H16129" t="n">
        <v>1305117</v>
      </c>
      <c r="I16129" t="n">
        <v>91777</v>
      </c>
      <c r="J16129"/>
    </row>
    <row r="16130">
      <c r="A16130" t="s">
        <v>75</v>
      </c>
      <c r="B16130"/>
      <c r="C16130" t="s">
        <v>84</v>
      </c>
      <c r="D16130" t="s">
        <v>546</v>
      </c>
      <c r="E16130" t="s">
        <v>773</v>
      </c>
      <c r="F16130" t="s">
        <v>548</v>
      </c>
      <c r="G16130" t="n">
        <v>328540</v>
      </c>
      <c r="H16130" t="n">
        <v>1308485</v>
      </c>
      <c r="I16130" t="n">
        <v>91777</v>
      </c>
      <c r="J16130"/>
    </row>
    <row r="16131">
      <c r="A16131" t="s">
        <v>246</v>
      </c>
      <c r="B16131"/>
      <c r="C16131" t="s">
        <v>303</v>
      </c>
      <c r="D16131" t="s">
        <v>520</v>
      </c>
      <c r="E16131" t="s">
        <v>783</v>
      </c>
      <c r="F16131" t="s">
        <v>522</v>
      </c>
      <c r="G16131" t="n">
        <v>327761</v>
      </c>
      <c r="H16131" t="n">
        <v>1299510</v>
      </c>
      <c r="I16131" t="n">
        <v>99629</v>
      </c>
      <c r="J16131"/>
    </row>
    <row r="16132">
      <c r="A16132" t="s">
        <v>90</v>
      </c>
      <c r="B16132" t="s">
        <v>102</v>
      </c>
      <c r="C16132" t="s">
        <v>355</v>
      </c>
      <c r="D16132" t="s">
        <v>520</v>
      </c>
      <c r="E16132" t="s">
        <v>760</v>
      </c>
      <c r="F16132" t="s">
        <v>522</v>
      </c>
      <c r="G16132" t="n">
        <v>327776</v>
      </c>
      <c r="H16132" t="n">
        <v>1297760</v>
      </c>
      <c r="I16132" t="n">
        <v>107939</v>
      </c>
      <c r="J16132"/>
    </row>
    <row r="16133">
      <c r="A16133" t="s">
        <v>90</v>
      </c>
      <c r="B16133" t="s">
        <v>102</v>
      </c>
      <c r="C16133" t="s">
        <v>355</v>
      </c>
      <c r="D16133" t="s">
        <v>555</v>
      </c>
      <c r="E16133" t="s">
        <v>760</v>
      </c>
      <c r="F16133" t="s">
        <v>548</v>
      </c>
      <c r="G16133" t="n">
        <v>327776</v>
      </c>
      <c r="H16133" t="n">
        <v>1297875</v>
      </c>
      <c r="I16133" t="n">
        <v>107939</v>
      </c>
      <c r="J16133"/>
    </row>
    <row r="16134">
      <c r="A16134" t="s">
        <v>90</v>
      </c>
      <c r="B16134" t="s">
        <v>102</v>
      </c>
      <c r="C16134" t="s">
        <v>355</v>
      </c>
      <c r="D16134" t="s">
        <v>551</v>
      </c>
      <c r="E16134" t="s">
        <v>736</v>
      </c>
      <c r="F16134" t="s">
        <v>548</v>
      </c>
      <c r="G16134" t="n">
        <v>327776</v>
      </c>
      <c r="H16134" t="n">
        <v>1299096</v>
      </c>
      <c r="I16134" t="n">
        <v>107939</v>
      </c>
      <c r="J16134"/>
    </row>
    <row r="16135">
      <c r="A16135" t="s">
        <v>90</v>
      </c>
      <c r="B16135" t="s">
        <v>136</v>
      </c>
      <c r="C16135" t="s">
        <v>375</v>
      </c>
      <c r="D16135" t="s">
        <v>520</v>
      </c>
      <c r="E16135" t="s">
        <v>785</v>
      </c>
      <c r="F16135" t="s">
        <v>522</v>
      </c>
      <c r="G16135" t="n">
        <v>331682</v>
      </c>
      <c r="H16135" t="n">
        <v>1311005</v>
      </c>
      <c r="I16135" t="n">
        <v>104521</v>
      </c>
      <c r="J16135"/>
    </row>
    <row r="16136">
      <c r="A16136" t="s">
        <v>75</v>
      </c>
      <c r="B16136"/>
      <c r="C16136" t="s">
        <v>88</v>
      </c>
      <c r="D16136" t="s">
        <v>520</v>
      </c>
      <c r="E16136" t="s">
        <v>723</v>
      </c>
      <c r="F16136" t="s">
        <v>522</v>
      </c>
      <c r="G16136" t="n">
        <v>328493</v>
      </c>
      <c r="H16136" t="n">
        <v>1300705</v>
      </c>
      <c r="I16136" t="n">
        <v>107971</v>
      </c>
      <c r="J16136"/>
    </row>
    <row r="16137">
      <c r="A16137" t="s">
        <v>75</v>
      </c>
      <c r="B16137"/>
      <c r="C16137" t="s">
        <v>88</v>
      </c>
      <c r="D16137" t="s">
        <v>555</v>
      </c>
      <c r="E16137" t="s">
        <v>746</v>
      </c>
      <c r="F16137" t="s">
        <v>548</v>
      </c>
      <c r="G16137" t="n">
        <v>328493</v>
      </c>
      <c r="H16137" t="n">
        <v>1301551</v>
      </c>
      <c r="I16137" t="n">
        <v>107971</v>
      </c>
      <c r="J16137"/>
    </row>
    <row r="16138">
      <c r="A16138" t="s">
        <v>75</v>
      </c>
      <c r="B16138"/>
      <c r="C16138" t="s">
        <v>88</v>
      </c>
      <c r="D16138" t="s">
        <v>551</v>
      </c>
      <c r="E16138" t="s">
        <v>746</v>
      </c>
      <c r="F16138" t="s">
        <v>548</v>
      </c>
      <c r="G16138" t="n">
        <v>328493</v>
      </c>
      <c r="H16138" t="n">
        <v>1301568</v>
      </c>
      <c r="I16138" t="n">
        <v>107971</v>
      </c>
      <c r="J16138"/>
    </row>
    <row r="16139">
      <c r="A16139" t="s">
        <v>90</v>
      </c>
      <c r="B16139" t="s">
        <v>96</v>
      </c>
      <c r="C16139" t="s">
        <v>97</v>
      </c>
      <c r="D16139" t="s">
        <v>520</v>
      </c>
      <c r="E16139" t="s">
        <v>723</v>
      </c>
      <c r="F16139" t="s">
        <v>522</v>
      </c>
      <c r="G16139" t="n">
        <v>329207</v>
      </c>
      <c r="H16139" t="n">
        <v>1300950</v>
      </c>
      <c r="I16139" t="n">
        <v>108145</v>
      </c>
      <c r="J16139"/>
    </row>
    <row r="16140">
      <c r="A16140" t="s">
        <v>90</v>
      </c>
      <c r="B16140" t="s">
        <v>96</v>
      </c>
      <c r="C16140" t="s">
        <v>97</v>
      </c>
      <c r="D16140" t="s">
        <v>555</v>
      </c>
      <c r="E16140" t="s">
        <v>774</v>
      </c>
      <c r="F16140" t="s">
        <v>548</v>
      </c>
      <c r="G16140" t="n">
        <v>329207</v>
      </c>
      <c r="H16140" t="n">
        <v>1303203</v>
      </c>
      <c r="I16140" t="n">
        <v>108145</v>
      </c>
      <c r="J16140"/>
    </row>
    <row r="16141">
      <c r="A16141" t="s">
        <v>90</v>
      </c>
      <c r="B16141" t="s">
        <v>96</v>
      </c>
      <c r="C16141" t="s">
        <v>97</v>
      </c>
      <c r="D16141" t="s">
        <v>551</v>
      </c>
      <c r="E16141" t="s">
        <v>774</v>
      </c>
      <c r="F16141" t="s">
        <v>548</v>
      </c>
      <c r="G16141" t="n">
        <v>329207</v>
      </c>
      <c r="H16141" t="n">
        <v>1303206</v>
      </c>
      <c r="I16141" t="n">
        <v>108145</v>
      </c>
      <c r="J16141"/>
    </row>
    <row r="16142">
      <c r="A16142"/>
      <c r="B16142"/>
      <c r="C16142" t="s">
        <v>345</v>
      </c>
      <c r="D16142" t="s">
        <v>520</v>
      </c>
      <c r="E16142" t="s">
        <v>756</v>
      </c>
      <c r="F16142" t="s">
        <v>522</v>
      </c>
      <c r="G16142" t="n">
        <v>328478</v>
      </c>
      <c r="H16142" t="n">
        <v>1300494</v>
      </c>
      <c r="I16142" t="n">
        <v>107452</v>
      </c>
      <c r="J16142"/>
    </row>
    <row r="16143">
      <c r="A16143"/>
      <c r="B16143"/>
      <c r="C16143" t="s">
        <v>345</v>
      </c>
      <c r="D16143" t="s">
        <v>523</v>
      </c>
      <c r="E16143" t="s">
        <v>756</v>
      </c>
      <c r="F16143" t="s">
        <v>522</v>
      </c>
      <c r="G16143" t="n">
        <v>328478</v>
      </c>
      <c r="H16143" t="n">
        <v>1300496</v>
      </c>
      <c r="I16143" t="n">
        <v>107452</v>
      </c>
      <c r="J16143"/>
    </row>
    <row r="16144">
      <c r="A16144"/>
      <c r="B16144"/>
      <c r="C16144" t="s">
        <v>340</v>
      </c>
      <c r="D16144" t="s">
        <v>520</v>
      </c>
      <c r="E16144" t="s">
        <v>711</v>
      </c>
      <c r="F16144" t="s">
        <v>522</v>
      </c>
      <c r="G16144" t="n">
        <v>328929</v>
      </c>
      <c r="H16144" t="n">
        <v>1302976</v>
      </c>
      <c r="I16144" t="n">
        <v>104463</v>
      </c>
      <c r="J16144"/>
    </row>
    <row r="16145">
      <c r="A16145"/>
      <c r="B16145"/>
      <c r="C16145" t="s">
        <v>340</v>
      </c>
      <c r="D16145" t="s">
        <v>523</v>
      </c>
      <c r="E16145" t="s">
        <v>711</v>
      </c>
      <c r="F16145" t="s">
        <v>522</v>
      </c>
      <c r="G16145" t="n">
        <v>328929</v>
      </c>
      <c r="H16145" t="n">
        <v>1302977</v>
      </c>
      <c r="I16145" t="n">
        <v>104463</v>
      </c>
      <c r="J16145"/>
    </row>
    <row r="16146">
      <c r="A16146" t="s">
        <v>75</v>
      </c>
      <c r="B16146"/>
      <c r="C16146" t="s">
        <v>84</v>
      </c>
      <c r="D16146" t="s">
        <v>520</v>
      </c>
      <c r="E16146" t="s">
        <v>723</v>
      </c>
      <c r="F16146" t="s">
        <v>522</v>
      </c>
      <c r="G16146" t="n">
        <v>327785</v>
      </c>
      <c r="H16146" t="n">
        <v>1300699</v>
      </c>
      <c r="I16146" t="n">
        <v>97819</v>
      </c>
      <c r="J16146"/>
    </row>
    <row r="16147">
      <c r="A16147" t="s">
        <v>75</v>
      </c>
      <c r="B16147"/>
      <c r="C16147" t="s">
        <v>84</v>
      </c>
      <c r="D16147" t="s">
        <v>549</v>
      </c>
      <c r="E16147" t="s">
        <v>757</v>
      </c>
      <c r="F16147" t="s">
        <v>548</v>
      </c>
      <c r="G16147" t="n">
        <v>327785</v>
      </c>
      <c r="H16147" t="n">
        <v>1304215</v>
      </c>
      <c r="I16147" t="n">
        <v>97819</v>
      </c>
      <c r="J16147"/>
    </row>
    <row r="16148">
      <c r="A16148" t="s">
        <v>75</v>
      </c>
      <c r="B16148"/>
      <c r="C16148" t="s">
        <v>84</v>
      </c>
      <c r="D16148" t="s">
        <v>551</v>
      </c>
      <c r="E16148" t="s">
        <v>747</v>
      </c>
      <c r="F16148" t="s">
        <v>548</v>
      </c>
      <c r="G16148" t="n">
        <v>327785</v>
      </c>
      <c r="H16148" t="n">
        <v>1306068</v>
      </c>
      <c r="I16148" t="n">
        <v>97819</v>
      </c>
      <c r="J16148"/>
    </row>
    <row r="16149">
      <c r="A16149"/>
      <c r="B16149"/>
      <c r="C16149" t="s">
        <v>340</v>
      </c>
      <c r="D16149" t="s">
        <v>567</v>
      </c>
      <c r="E16149" t="s">
        <v>770</v>
      </c>
      <c r="F16149" t="s">
        <v>522</v>
      </c>
      <c r="G16149" t="n">
        <v>329683</v>
      </c>
      <c r="H16149" t="n">
        <v>1305726</v>
      </c>
      <c r="I16149" t="n">
        <v>96266</v>
      </c>
      <c r="J16149"/>
    </row>
    <row r="16150">
      <c r="A16150"/>
      <c r="B16150"/>
      <c r="C16150" t="s">
        <v>340</v>
      </c>
      <c r="D16150" t="s">
        <v>555</v>
      </c>
      <c r="E16150" t="s">
        <v>770</v>
      </c>
      <c r="F16150" t="s">
        <v>548</v>
      </c>
      <c r="G16150" t="n">
        <v>329683</v>
      </c>
      <c r="H16150" t="n">
        <v>1305741</v>
      </c>
      <c r="I16150" t="n">
        <v>96266</v>
      </c>
      <c r="J16150"/>
    </row>
    <row r="16151">
      <c r="A16151"/>
      <c r="B16151"/>
      <c r="C16151" t="s">
        <v>340</v>
      </c>
      <c r="D16151" t="s">
        <v>551</v>
      </c>
      <c r="E16151" t="s">
        <v>770</v>
      </c>
      <c r="F16151" t="s">
        <v>548</v>
      </c>
      <c r="G16151" t="n">
        <v>329683</v>
      </c>
      <c r="H16151" t="n">
        <v>1305742</v>
      </c>
      <c r="I16151" t="n">
        <v>96266</v>
      </c>
      <c r="J16151"/>
    </row>
    <row r="16152">
      <c r="A16152" t="s">
        <v>154</v>
      </c>
      <c r="B16152"/>
      <c r="C16152" t="s">
        <v>226</v>
      </c>
      <c r="D16152" t="s">
        <v>567</v>
      </c>
      <c r="E16152" t="s">
        <v>746</v>
      </c>
      <c r="F16152" t="s">
        <v>522</v>
      </c>
      <c r="G16152" t="n">
        <v>327782</v>
      </c>
      <c r="H16152" t="n">
        <v>1301603</v>
      </c>
      <c r="I16152" t="n">
        <v>97819</v>
      </c>
      <c r="J16152"/>
    </row>
    <row r="16153">
      <c r="A16153" t="s">
        <v>154</v>
      </c>
      <c r="B16153"/>
      <c r="C16153" t="s">
        <v>226</v>
      </c>
      <c r="D16153" t="s">
        <v>555</v>
      </c>
      <c r="E16153" t="s">
        <v>746</v>
      </c>
      <c r="F16153" t="s">
        <v>548</v>
      </c>
      <c r="G16153" t="n">
        <v>327782</v>
      </c>
      <c r="H16153" t="n">
        <v>1301664</v>
      </c>
      <c r="I16153" t="n">
        <v>97819</v>
      </c>
      <c r="J16153"/>
    </row>
    <row r="16154">
      <c r="A16154" t="s">
        <v>154</v>
      </c>
      <c r="B16154"/>
      <c r="C16154" t="s">
        <v>226</v>
      </c>
      <c r="D16154" t="s">
        <v>551</v>
      </c>
      <c r="E16154" t="s">
        <v>746</v>
      </c>
      <c r="F16154" t="s">
        <v>548</v>
      </c>
      <c r="G16154" t="n">
        <v>327782</v>
      </c>
      <c r="H16154" t="n">
        <v>1301674</v>
      </c>
      <c r="I16154" t="n">
        <v>97819</v>
      </c>
      <c r="J16154"/>
    </row>
    <row r="16155">
      <c r="A16155" t="s">
        <v>75</v>
      </c>
      <c r="B16155"/>
      <c r="C16155" t="s">
        <v>85</v>
      </c>
      <c r="D16155" t="s">
        <v>520</v>
      </c>
      <c r="E16155" t="s">
        <v>765</v>
      </c>
      <c r="F16155" t="s">
        <v>522</v>
      </c>
      <c r="G16155" t="n">
        <v>328480</v>
      </c>
      <c r="H16155" t="n">
        <v>1299311</v>
      </c>
      <c r="I16155" t="n">
        <v>107452</v>
      </c>
      <c r="J16155"/>
    </row>
    <row r="16156">
      <c r="A16156" t="s">
        <v>75</v>
      </c>
      <c r="B16156"/>
      <c r="C16156" t="s">
        <v>85</v>
      </c>
      <c r="D16156" t="s">
        <v>523</v>
      </c>
      <c r="E16156" t="s">
        <v>765</v>
      </c>
      <c r="F16156" t="s">
        <v>522</v>
      </c>
      <c r="G16156" t="n">
        <v>328480</v>
      </c>
      <c r="H16156" t="n">
        <v>1299369</v>
      </c>
      <c r="I16156" t="n">
        <v>107452</v>
      </c>
      <c r="J16156"/>
    </row>
    <row r="16157">
      <c r="A16157" t="s">
        <v>75</v>
      </c>
      <c r="B16157"/>
      <c r="C16157" t="s">
        <v>88</v>
      </c>
      <c r="D16157" t="s">
        <v>520</v>
      </c>
      <c r="E16157" t="s">
        <v>723</v>
      </c>
      <c r="F16157" t="s">
        <v>522</v>
      </c>
      <c r="G16157" t="n">
        <v>327711</v>
      </c>
      <c r="H16157" t="n">
        <v>1300710</v>
      </c>
      <c r="I16157" t="n">
        <v>107760</v>
      </c>
      <c r="J16157"/>
    </row>
    <row r="16158">
      <c r="A16158" t="s">
        <v>75</v>
      </c>
      <c r="B16158"/>
      <c r="C16158" t="s">
        <v>88</v>
      </c>
      <c r="D16158" t="s">
        <v>523</v>
      </c>
      <c r="E16158" t="s">
        <v>776</v>
      </c>
      <c r="F16158" t="s">
        <v>522</v>
      </c>
      <c r="G16158" t="n">
        <v>327711</v>
      </c>
      <c r="H16158" t="n">
        <v>1303661</v>
      </c>
      <c r="I16158" t="n">
        <v>107760</v>
      </c>
      <c r="J16158"/>
    </row>
    <row r="16159">
      <c r="A16159" t="s">
        <v>75</v>
      </c>
      <c r="B16159"/>
      <c r="C16159" t="s">
        <v>88</v>
      </c>
      <c r="D16159" t="s">
        <v>520</v>
      </c>
      <c r="E16159" t="s">
        <v>723</v>
      </c>
      <c r="F16159" t="s">
        <v>522</v>
      </c>
      <c r="G16159" t="n">
        <v>327780</v>
      </c>
      <c r="H16159" t="n">
        <v>1300707</v>
      </c>
      <c r="I16159" t="n">
        <v>92784</v>
      </c>
      <c r="J16159"/>
    </row>
    <row r="16160">
      <c r="A16160" t="s">
        <v>75</v>
      </c>
      <c r="B16160"/>
      <c r="C16160" t="s">
        <v>88</v>
      </c>
      <c r="D16160" t="s">
        <v>523</v>
      </c>
      <c r="E16160" t="s">
        <v>776</v>
      </c>
      <c r="F16160" t="s">
        <v>522</v>
      </c>
      <c r="G16160" t="n">
        <v>327780</v>
      </c>
      <c r="H16160" t="n">
        <v>1303679</v>
      </c>
      <c r="I16160" t="n">
        <v>92784</v>
      </c>
      <c r="J16160"/>
    </row>
    <row r="16161">
      <c r="A16161" t="s">
        <v>90</v>
      </c>
      <c r="B16161" t="s">
        <v>96</v>
      </c>
      <c r="C16161" t="s">
        <v>423</v>
      </c>
      <c r="D16161" t="s">
        <v>567</v>
      </c>
      <c r="E16161" t="s">
        <v>723</v>
      </c>
      <c r="F16161" t="s">
        <v>522</v>
      </c>
      <c r="G16161" t="n">
        <v>326774</v>
      </c>
      <c r="H16161" t="n">
        <v>1300955</v>
      </c>
      <c r="I16161" t="n">
        <v>107752</v>
      </c>
      <c r="J16161"/>
    </row>
    <row r="16162">
      <c r="A16162" t="s">
        <v>90</v>
      </c>
      <c r="B16162" t="s">
        <v>96</v>
      </c>
      <c r="C16162" t="s">
        <v>423</v>
      </c>
      <c r="D16162" t="s">
        <v>555</v>
      </c>
      <c r="E16162" t="s">
        <v>745</v>
      </c>
      <c r="F16162" t="s">
        <v>548</v>
      </c>
      <c r="G16162" t="n">
        <v>326774</v>
      </c>
      <c r="H16162" t="n">
        <v>1301278</v>
      </c>
      <c r="I16162" t="n">
        <v>107752</v>
      </c>
      <c r="J16162"/>
    </row>
    <row r="16163">
      <c r="A16163" t="s">
        <v>90</v>
      </c>
      <c r="B16163" t="s">
        <v>96</v>
      </c>
      <c r="C16163" t="s">
        <v>423</v>
      </c>
      <c r="D16163" t="s">
        <v>551</v>
      </c>
      <c r="E16163" t="s">
        <v>746</v>
      </c>
      <c r="F16163" t="s">
        <v>548</v>
      </c>
      <c r="G16163" t="n">
        <v>326774</v>
      </c>
      <c r="H16163" t="n">
        <v>1301734</v>
      </c>
      <c r="I16163" t="n">
        <v>107752</v>
      </c>
      <c r="J16163"/>
    </row>
    <row r="16164">
      <c r="A16164"/>
      <c r="B16164"/>
      <c r="C16164" t="s">
        <v>340</v>
      </c>
      <c r="D16164" t="s">
        <v>520</v>
      </c>
      <c r="E16164" t="s">
        <v>775</v>
      </c>
      <c r="F16164" t="s">
        <v>522</v>
      </c>
      <c r="G16164" t="n">
        <v>330356</v>
      </c>
      <c r="H16164" t="n">
        <v>1305156</v>
      </c>
      <c r="I16164" t="n">
        <v>93683</v>
      </c>
      <c r="J16164"/>
    </row>
    <row r="16165">
      <c r="A16165"/>
      <c r="B16165"/>
      <c r="C16165" t="s">
        <v>340</v>
      </c>
      <c r="D16165" t="s">
        <v>555</v>
      </c>
      <c r="E16165" t="s">
        <v>747</v>
      </c>
      <c r="F16165" t="s">
        <v>548</v>
      </c>
      <c r="G16165" t="n">
        <v>330356</v>
      </c>
      <c r="H16165" t="n">
        <v>1306011</v>
      </c>
      <c r="I16165" t="n">
        <v>93683</v>
      </c>
      <c r="J16165"/>
    </row>
    <row r="16166">
      <c r="A16166"/>
      <c r="B16166"/>
      <c r="C16166" t="s">
        <v>340</v>
      </c>
      <c r="D16166" t="s">
        <v>546</v>
      </c>
      <c r="E16166" t="s">
        <v>528</v>
      </c>
      <c r="F16166" t="s">
        <v>548</v>
      </c>
      <c r="G16166" t="n">
        <v>330356</v>
      </c>
      <c r="H16166" t="n">
        <v>1310817</v>
      </c>
      <c r="I16166" t="n">
        <v>93683</v>
      </c>
      <c r="J16166"/>
    </row>
    <row r="16167">
      <c r="A16167" t="s">
        <v>154</v>
      </c>
      <c r="B16167" t="s">
        <v>189</v>
      </c>
      <c r="C16167" t="s">
        <v>191</v>
      </c>
      <c r="D16167" t="s">
        <v>520</v>
      </c>
      <c r="E16167" t="s">
        <v>751</v>
      </c>
      <c r="F16167" t="s">
        <v>522</v>
      </c>
      <c r="G16167" t="n">
        <v>328542</v>
      </c>
      <c r="H16167" t="n">
        <v>1298901</v>
      </c>
      <c r="I16167" t="n">
        <v>99543</v>
      </c>
      <c r="J16167"/>
    </row>
    <row r="16168">
      <c r="A16168" t="s">
        <v>154</v>
      </c>
      <c r="B16168" t="s">
        <v>189</v>
      </c>
      <c r="C16168" t="s">
        <v>191</v>
      </c>
      <c r="D16168" t="s">
        <v>555</v>
      </c>
      <c r="E16168" t="s">
        <v>736</v>
      </c>
      <c r="F16168" t="s">
        <v>548</v>
      </c>
      <c r="G16168" t="n">
        <v>328542</v>
      </c>
      <c r="H16168" t="n">
        <v>1299189</v>
      </c>
      <c r="I16168" t="n">
        <v>99543</v>
      </c>
      <c r="J16168"/>
    </row>
    <row r="16169">
      <c r="A16169" t="s">
        <v>154</v>
      </c>
      <c r="B16169" t="s">
        <v>189</v>
      </c>
      <c r="C16169" t="s">
        <v>191</v>
      </c>
      <c r="D16169" t="s">
        <v>551</v>
      </c>
      <c r="E16169" t="s">
        <v>736</v>
      </c>
      <c r="F16169" t="s">
        <v>548</v>
      </c>
      <c r="G16169" t="n">
        <v>328542</v>
      </c>
      <c r="H16169" t="n">
        <v>1299222</v>
      </c>
      <c r="I16169" t="n">
        <v>99543</v>
      </c>
      <c r="J16169"/>
    </row>
    <row r="16170">
      <c r="A16170" t="s">
        <v>75</v>
      </c>
      <c r="B16170"/>
      <c r="C16170" t="s">
        <v>84</v>
      </c>
      <c r="D16170" t="s">
        <v>520</v>
      </c>
      <c r="E16170" t="s">
        <v>723</v>
      </c>
      <c r="F16170" t="s">
        <v>522</v>
      </c>
      <c r="G16170" t="n">
        <v>328514</v>
      </c>
      <c r="H16170" t="n">
        <v>1300698</v>
      </c>
      <c r="I16170" t="n">
        <v>108005</v>
      </c>
      <c r="J16170"/>
    </row>
    <row r="16171">
      <c r="A16171" t="s">
        <v>75</v>
      </c>
      <c r="B16171"/>
      <c r="C16171" t="s">
        <v>89</v>
      </c>
      <c r="D16171" t="s">
        <v>520</v>
      </c>
      <c r="E16171" t="s">
        <v>776</v>
      </c>
      <c r="F16171" t="s">
        <v>522</v>
      </c>
      <c r="G16171" t="n">
        <v>329930</v>
      </c>
      <c r="H16171" t="n">
        <v>1303476</v>
      </c>
      <c r="I16171" t="n">
        <v>97848</v>
      </c>
      <c r="J16171"/>
    </row>
    <row r="16172">
      <c r="A16172" t="s">
        <v>75</v>
      </c>
      <c r="B16172"/>
      <c r="C16172" t="s">
        <v>89</v>
      </c>
      <c r="D16172" t="s">
        <v>555</v>
      </c>
      <c r="E16172" t="s">
        <v>776</v>
      </c>
      <c r="F16172" t="s">
        <v>548</v>
      </c>
      <c r="G16172" t="n">
        <v>329930</v>
      </c>
      <c r="H16172" t="n">
        <v>1303510</v>
      </c>
      <c r="I16172" t="n">
        <v>97848</v>
      </c>
      <c r="J16172"/>
    </row>
    <row r="16173">
      <c r="A16173" t="s">
        <v>75</v>
      </c>
      <c r="B16173"/>
      <c r="C16173" t="s">
        <v>89</v>
      </c>
      <c r="D16173" t="s">
        <v>546</v>
      </c>
      <c r="E16173" t="s">
        <v>771</v>
      </c>
      <c r="F16173" t="s">
        <v>548</v>
      </c>
      <c r="G16173" t="n">
        <v>329930</v>
      </c>
      <c r="H16173" t="n">
        <v>1307033</v>
      </c>
      <c r="I16173" t="n">
        <v>97848</v>
      </c>
      <c r="J16173"/>
    </row>
    <row r="16174">
      <c r="A16174" t="s">
        <v>75</v>
      </c>
      <c r="B16174"/>
      <c r="C16174" t="s">
        <v>78</v>
      </c>
      <c r="D16174" t="s">
        <v>520</v>
      </c>
      <c r="E16174" t="s">
        <v>766</v>
      </c>
      <c r="F16174" t="s">
        <v>522</v>
      </c>
      <c r="G16174" t="n">
        <v>329680</v>
      </c>
      <c r="H16174" t="n">
        <v>1304786</v>
      </c>
      <c r="I16174" t="n">
        <v>108263</v>
      </c>
      <c r="J16174"/>
    </row>
    <row r="16175">
      <c r="A16175" t="s">
        <v>75</v>
      </c>
      <c r="B16175"/>
      <c r="C16175" t="s">
        <v>78</v>
      </c>
      <c r="D16175" t="s">
        <v>523</v>
      </c>
      <c r="E16175" t="s">
        <v>773</v>
      </c>
      <c r="F16175" t="s">
        <v>522</v>
      </c>
      <c r="G16175" t="n">
        <v>329680</v>
      </c>
      <c r="H16175" t="n">
        <v>1308867</v>
      </c>
      <c r="I16175" t="n">
        <v>108263</v>
      </c>
      <c r="J16175"/>
    </row>
    <row r="16176">
      <c r="A16176" t="s">
        <v>154</v>
      </c>
      <c r="B16176" t="s">
        <v>173</v>
      </c>
      <c r="C16176" t="s">
        <v>175</v>
      </c>
      <c r="D16176" t="s">
        <v>520</v>
      </c>
      <c r="E16176" t="s">
        <v>766</v>
      </c>
      <c r="F16176" t="s">
        <v>522</v>
      </c>
      <c r="G16176" t="n">
        <v>330204</v>
      </c>
      <c r="H16176" t="n">
        <v>1304503</v>
      </c>
      <c r="I16176" t="n">
        <v>107760</v>
      </c>
      <c r="J16176"/>
    </row>
    <row r="16177">
      <c r="A16177" t="s">
        <v>154</v>
      </c>
      <c r="B16177" t="s">
        <v>173</v>
      </c>
      <c r="C16177" t="s">
        <v>175</v>
      </c>
      <c r="D16177" t="s">
        <v>555</v>
      </c>
      <c r="E16177" t="s">
        <v>766</v>
      </c>
      <c r="F16177" t="s">
        <v>548</v>
      </c>
      <c r="G16177" t="n">
        <v>330204</v>
      </c>
      <c r="H16177" t="n">
        <v>1304535</v>
      </c>
      <c r="I16177" t="n">
        <v>107760</v>
      </c>
      <c r="J16177"/>
    </row>
    <row r="16178">
      <c r="A16178" t="s">
        <v>154</v>
      </c>
      <c r="B16178" t="s">
        <v>173</v>
      </c>
      <c r="C16178" t="s">
        <v>175</v>
      </c>
      <c r="D16178" t="s">
        <v>551</v>
      </c>
      <c r="E16178" t="s">
        <v>766</v>
      </c>
      <c r="F16178" t="s">
        <v>548</v>
      </c>
      <c r="G16178" t="n">
        <v>330204</v>
      </c>
      <c r="H16178" t="n">
        <v>1304719</v>
      </c>
      <c r="I16178" t="n">
        <v>107760</v>
      </c>
      <c r="J16178"/>
    </row>
    <row r="16179">
      <c r="A16179"/>
      <c r="B16179"/>
      <c r="C16179" t="s">
        <v>340</v>
      </c>
      <c r="D16179" t="s">
        <v>520</v>
      </c>
      <c r="E16179" t="s">
        <v>751</v>
      </c>
      <c r="F16179" t="s">
        <v>522</v>
      </c>
      <c r="G16179" t="n">
        <v>327760</v>
      </c>
      <c r="H16179" t="n">
        <v>1298639</v>
      </c>
      <c r="I16179" t="n">
        <v>98647</v>
      </c>
      <c r="J16179"/>
    </row>
    <row r="16180">
      <c r="A16180"/>
      <c r="B16180"/>
      <c r="C16180" t="s">
        <v>340</v>
      </c>
      <c r="D16180" t="s">
        <v>520</v>
      </c>
      <c r="E16180" t="s">
        <v>751</v>
      </c>
      <c r="F16180" t="s">
        <v>522</v>
      </c>
      <c r="G16180" t="n">
        <v>327760</v>
      </c>
      <c r="H16180" t="n">
        <v>1298741</v>
      </c>
      <c r="I16180" t="n">
        <v>98647</v>
      </c>
      <c r="J16180"/>
    </row>
    <row r="16181">
      <c r="A16181"/>
      <c r="B16181"/>
      <c r="C16181" t="s">
        <v>340</v>
      </c>
      <c r="D16181" t="s">
        <v>555</v>
      </c>
      <c r="E16181" t="s">
        <v>751</v>
      </c>
      <c r="F16181" t="s">
        <v>548</v>
      </c>
      <c r="G16181" t="n">
        <v>327760</v>
      </c>
      <c r="H16181" t="n">
        <v>1298749</v>
      </c>
      <c r="I16181" t="n">
        <v>98647</v>
      </c>
      <c r="J16181"/>
    </row>
    <row r="16182">
      <c r="A16182"/>
      <c r="B16182"/>
      <c r="C16182" t="s">
        <v>340</v>
      </c>
      <c r="D16182" t="s">
        <v>551</v>
      </c>
      <c r="E16182" t="s">
        <v>723</v>
      </c>
      <c r="F16182" t="s">
        <v>548</v>
      </c>
      <c r="G16182" t="n">
        <v>327760</v>
      </c>
      <c r="H16182" t="n">
        <v>1300862</v>
      </c>
      <c r="I16182" t="n">
        <v>98647</v>
      </c>
      <c r="J16182"/>
    </row>
    <row r="16183">
      <c r="A16183" t="s">
        <v>246</v>
      </c>
      <c r="B16183"/>
      <c r="C16183" t="s">
        <v>395</v>
      </c>
      <c r="D16183" t="s">
        <v>520</v>
      </c>
      <c r="E16183" t="s">
        <v>724</v>
      </c>
      <c r="F16183" t="s">
        <v>522</v>
      </c>
      <c r="G16183" t="n">
        <v>324511</v>
      </c>
      <c r="H16183" t="n">
        <v>1287152</v>
      </c>
      <c r="I16183" t="n">
        <v>67274</v>
      </c>
      <c r="J16183"/>
    </row>
    <row r="16184">
      <c r="A16184" t="s">
        <v>246</v>
      </c>
      <c r="B16184"/>
      <c r="C16184" t="s">
        <v>395</v>
      </c>
      <c r="D16184" t="s">
        <v>567</v>
      </c>
      <c r="E16184" t="s">
        <v>740</v>
      </c>
      <c r="F16184" t="s">
        <v>522</v>
      </c>
      <c r="G16184" t="n">
        <v>324511</v>
      </c>
      <c r="H16184" t="n">
        <v>1289722</v>
      </c>
      <c r="I16184" t="n">
        <v>67274</v>
      </c>
      <c r="J16184"/>
    </row>
    <row r="16185">
      <c r="A16185" t="s">
        <v>246</v>
      </c>
      <c r="B16185"/>
      <c r="C16185" t="s">
        <v>395</v>
      </c>
      <c r="D16185" t="s">
        <v>555</v>
      </c>
      <c r="E16185" t="s">
        <v>734</v>
      </c>
      <c r="F16185" t="s">
        <v>548</v>
      </c>
      <c r="G16185" t="n">
        <v>324511</v>
      </c>
      <c r="H16185" t="n">
        <v>1290137</v>
      </c>
      <c r="I16185" t="n">
        <v>67274</v>
      </c>
      <c r="J16185"/>
    </row>
    <row r="16186">
      <c r="A16186" t="s">
        <v>246</v>
      </c>
      <c r="B16186"/>
      <c r="C16186" t="s">
        <v>395</v>
      </c>
      <c r="D16186" t="s">
        <v>551</v>
      </c>
      <c r="E16186" t="s">
        <v>748</v>
      </c>
      <c r="F16186" t="s">
        <v>548</v>
      </c>
      <c r="G16186" t="n">
        <v>324511</v>
      </c>
      <c r="H16186" t="n">
        <v>1290341</v>
      </c>
      <c r="I16186" t="n">
        <v>67274</v>
      </c>
      <c r="J16186"/>
    </row>
    <row r="16187">
      <c r="A16187" t="s">
        <v>75</v>
      </c>
      <c r="B16187"/>
      <c r="C16187" t="s">
        <v>86</v>
      </c>
      <c r="D16187" t="s">
        <v>520</v>
      </c>
      <c r="E16187" t="s">
        <v>614</v>
      </c>
      <c r="F16187" t="s">
        <v>522</v>
      </c>
      <c r="G16187" t="n">
        <v>325559</v>
      </c>
      <c r="H16187" t="n">
        <v>1290847</v>
      </c>
      <c r="I16187" t="n">
        <v>11325</v>
      </c>
      <c r="J16187"/>
    </row>
    <row r="16188">
      <c r="A16188" t="s">
        <v>75</v>
      </c>
      <c r="B16188"/>
      <c r="C16188" t="s">
        <v>86</v>
      </c>
      <c r="D16188" t="s">
        <v>555</v>
      </c>
      <c r="E16188" t="s">
        <v>615</v>
      </c>
      <c r="F16188" t="s">
        <v>548</v>
      </c>
      <c r="G16188" t="n">
        <v>325559</v>
      </c>
      <c r="H16188" t="n">
        <v>1291409</v>
      </c>
      <c r="I16188" t="n">
        <v>11325</v>
      </c>
      <c r="J16188"/>
    </row>
    <row r="16189">
      <c r="A16189" t="s">
        <v>75</v>
      </c>
      <c r="B16189"/>
      <c r="C16189" t="s">
        <v>86</v>
      </c>
      <c r="D16189" t="s">
        <v>551</v>
      </c>
      <c r="E16189" t="s">
        <v>540</v>
      </c>
      <c r="F16189" t="s">
        <v>548</v>
      </c>
      <c r="G16189" t="n">
        <v>325559</v>
      </c>
      <c r="H16189" t="n">
        <v>1291615</v>
      </c>
      <c r="I16189" t="n">
        <v>11325</v>
      </c>
      <c r="J16189"/>
    </row>
    <row r="16190">
      <c r="A16190" t="s">
        <v>246</v>
      </c>
      <c r="B16190"/>
      <c r="C16190" t="s">
        <v>300</v>
      </c>
      <c r="D16190" t="s">
        <v>567</v>
      </c>
      <c r="E16190" t="s">
        <v>736</v>
      </c>
      <c r="F16190" t="s">
        <v>522</v>
      </c>
      <c r="G16190" t="n">
        <v>326883</v>
      </c>
      <c r="H16190" t="n">
        <v>1298992</v>
      </c>
      <c r="I16190" t="n">
        <v>14210</v>
      </c>
      <c r="J16190"/>
    </row>
    <row r="16191">
      <c r="A16191" t="s">
        <v>246</v>
      </c>
      <c r="B16191"/>
      <c r="C16191" t="s">
        <v>300</v>
      </c>
      <c r="D16191" t="s">
        <v>523</v>
      </c>
      <c r="E16191" t="s">
        <v>736</v>
      </c>
      <c r="F16191" t="s">
        <v>522</v>
      </c>
      <c r="G16191" t="n">
        <v>326883</v>
      </c>
      <c r="H16191" t="n">
        <v>1298994</v>
      </c>
      <c r="I16191" t="n">
        <v>14210</v>
      </c>
      <c r="J16191"/>
    </row>
    <row r="16192">
      <c r="A16192"/>
      <c r="B16192"/>
      <c r="C16192" t="s">
        <v>344</v>
      </c>
      <c r="D16192" t="s">
        <v>520</v>
      </c>
      <c r="E16192" t="s">
        <v>757</v>
      </c>
      <c r="F16192" t="s">
        <v>522</v>
      </c>
      <c r="G16192" t="n">
        <v>330192</v>
      </c>
      <c r="H16192" t="n">
        <v>1304254</v>
      </c>
      <c r="I16192" t="n">
        <v>98246</v>
      </c>
      <c r="J16192"/>
    </row>
    <row r="16193">
      <c r="A16193"/>
      <c r="B16193"/>
      <c r="C16193" t="s">
        <v>344</v>
      </c>
      <c r="D16193" t="s">
        <v>555</v>
      </c>
      <c r="E16193" t="s">
        <v>771</v>
      </c>
      <c r="F16193" t="s">
        <v>548</v>
      </c>
      <c r="G16193" t="n">
        <v>330192</v>
      </c>
      <c r="H16193" t="n">
        <v>1306754</v>
      </c>
      <c r="I16193" t="n">
        <v>98246</v>
      </c>
      <c r="J16193"/>
    </row>
    <row r="16194">
      <c r="A16194"/>
      <c r="B16194"/>
      <c r="C16194" t="s">
        <v>344</v>
      </c>
      <c r="D16194" t="s">
        <v>551</v>
      </c>
      <c r="E16194" t="s">
        <v>778</v>
      </c>
      <c r="F16194" t="s">
        <v>548</v>
      </c>
      <c r="G16194" t="n">
        <v>330192</v>
      </c>
      <c r="H16194" t="n">
        <v>1307171</v>
      </c>
      <c r="I16194" t="n">
        <v>98246</v>
      </c>
      <c r="J16194"/>
    </row>
    <row r="16195">
      <c r="A16195" t="s">
        <v>75</v>
      </c>
      <c r="B16195"/>
      <c r="C16195" t="s">
        <v>78</v>
      </c>
      <c r="D16195" t="s">
        <v>520</v>
      </c>
      <c r="E16195" t="s">
        <v>715</v>
      </c>
      <c r="F16195" t="s">
        <v>522</v>
      </c>
      <c r="G16195" t="n">
        <v>325561</v>
      </c>
      <c r="H16195" t="n">
        <v>1292522</v>
      </c>
      <c r="I16195" t="n">
        <v>11325</v>
      </c>
      <c r="J16195"/>
    </row>
    <row r="16196">
      <c r="A16196" t="s">
        <v>75</v>
      </c>
      <c r="B16196"/>
      <c r="C16196" t="s">
        <v>78</v>
      </c>
      <c r="D16196" t="s">
        <v>555</v>
      </c>
      <c r="E16196" t="s">
        <v>715</v>
      </c>
      <c r="F16196" t="s">
        <v>548</v>
      </c>
      <c r="G16196" t="n">
        <v>325561</v>
      </c>
      <c r="H16196" t="n">
        <v>1292538</v>
      </c>
      <c r="I16196" t="n">
        <v>11325</v>
      </c>
      <c r="J16196"/>
    </row>
    <row r="16197">
      <c r="A16197" t="s">
        <v>75</v>
      </c>
      <c r="B16197"/>
      <c r="C16197" t="s">
        <v>78</v>
      </c>
      <c r="D16197" t="s">
        <v>551</v>
      </c>
      <c r="E16197" t="s">
        <v>725</v>
      </c>
      <c r="F16197" t="s">
        <v>548</v>
      </c>
      <c r="G16197" t="n">
        <v>325561</v>
      </c>
      <c r="H16197" t="n">
        <v>1293902</v>
      </c>
      <c r="I16197" t="n">
        <v>11325</v>
      </c>
      <c r="J16197"/>
    </row>
    <row r="16198">
      <c r="A16198" t="s">
        <v>227</v>
      </c>
      <c r="B16198"/>
      <c r="C16198" t="s">
        <v>238</v>
      </c>
      <c r="D16198" t="s">
        <v>520</v>
      </c>
      <c r="E16198" t="s">
        <v>723</v>
      </c>
      <c r="F16198" t="s">
        <v>522</v>
      </c>
      <c r="G16198" t="n">
        <v>329033</v>
      </c>
      <c r="H16198" t="n">
        <v>1300647</v>
      </c>
      <c r="I16198" t="n">
        <v>100280</v>
      </c>
      <c r="J16198"/>
    </row>
    <row r="16199">
      <c r="A16199" t="s">
        <v>227</v>
      </c>
      <c r="B16199"/>
      <c r="C16199" t="s">
        <v>238</v>
      </c>
      <c r="D16199" t="s">
        <v>523</v>
      </c>
      <c r="E16199" t="s">
        <v>723</v>
      </c>
      <c r="F16199" t="s">
        <v>522</v>
      </c>
      <c r="G16199" t="n">
        <v>329033</v>
      </c>
      <c r="H16199" t="n">
        <v>1300649</v>
      </c>
      <c r="I16199" t="n">
        <v>100280</v>
      </c>
      <c r="J16199"/>
    </row>
    <row r="16200">
      <c r="A16200" t="s">
        <v>246</v>
      </c>
      <c r="B16200"/>
      <c r="C16200" t="s">
        <v>308</v>
      </c>
      <c r="D16200" t="s">
        <v>520</v>
      </c>
      <c r="E16200" t="s">
        <v>782</v>
      </c>
      <c r="F16200" t="s">
        <v>522</v>
      </c>
      <c r="G16200" t="n">
        <v>328456</v>
      </c>
      <c r="H16200" t="n">
        <v>1301410</v>
      </c>
      <c r="I16200" t="n">
        <v>107132</v>
      </c>
      <c r="J16200"/>
    </row>
    <row r="16201">
      <c r="A16201" t="s">
        <v>75</v>
      </c>
      <c r="B16201"/>
      <c r="C16201" t="s">
        <v>84</v>
      </c>
      <c r="D16201" t="s">
        <v>520</v>
      </c>
      <c r="E16201" t="s">
        <v>717</v>
      </c>
      <c r="F16201" t="s">
        <v>522</v>
      </c>
      <c r="G16201" t="n">
        <v>328946</v>
      </c>
      <c r="H16201" t="n">
        <v>1302354</v>
      </c>
      <c r="I16201" t="n">
        <v>106883</v>
      </c>
      <c r="J16201"/>
    </row>
    <row r="16202">
      <c r="A16202" t="s">
        <v>75</v>
      </c>
      <c r="B16202"/>
      <c r="C16202" t="s">
        <v>89</v>
      </c>
      <c r="D16202" t="s">
        <v>520</v>
      </c>
      <c r="E16202" t="s">
        <v>730</v>
      </c>
      <c r="F16202" t="s">
        <v>522</v>
      </c>
      <c r="G16202" t="n">
        <v>326882</v>
      </c>
      <c r="H16202" t="n">
        <v>1295276</v>
      </c>
      <c r="I16202" t="n">
        <v>14210</v>
      </c>
      <c r="J16202"/>
    </row>
    <row r="16203">
      <c r="A16203" t="s">
        <v>75</v>
      </c>
      <c r="B16203"/>
      <c r="C16203" t="s">
        <v>89</v>
      </c>
      <c r="D16203" t="s">
        <v>523</v>
      </c>
      <c r="E16203" t="s">
        <v>730</v>
      </c>
      <c r="F16203" t="s">
        <v>522</v>
      </c>
      <c r="G16203" t="n">
        <v>326882</v>
      </c>
      <c r="H16203" t="n">
        <v>1295529</v>
      </c>
      <c r="I16203" t="n">
        <v>14210</v>
      </c>
      <c r="J16203"/>
    </row>
    <row r="16204">
      <c r="A16204" t="s">
        <v>75</v>
      </c>
      <c r="B16204"/>
      <c r="C16204" t="s">
        <v>76</v>
      </c>
      <c r="D16204" t="s">
        <v>520</v>
      </c>
      <c r="E16204" t="s">
        <v>730</v>
      </c>
      <c r="F16204" t="s">
        <v>522</v>
      </c>
      <c r="G16204" t="n">
        <v>326886</v>
      </c>
      <c r="H16204" t="n">
        <v>1295602</v>
      </c>
      <c r="I16204" t="n">
        <v>14210</v>
      </c>
      <c r="J16204"/>
    </row>
    <row r="16205">
      <c r="A16205" t="s">
        <v>75</v>
      </c>
      <c r="B16205"/>
      <c r="C16205" t="s">
        <v>76</v>
      </c>
      <c r="D16205" t="s">
        <v>523</v>
      </c>
      <c r="E16205" t="s">
        <v>730</v>
      </c>
      <c r="F16205" t="s">
        <v>522</v>
      </c>
      <c r="G16205" t="n">
        <v>326886</v>
      </c>
      <c r="H16205" t="n">
        <v>1295655</v>
      </c>
      <c r="I16205" t="n">
        <v>14210</v>
      </c>
      <c r="J16205"/>
    </row>
    <row r="16206">
      <c r="A16206" t="s">
        <v>311</v>
      </c>
      <c r="B16206" t="s">
        <v>317</v>
      </c>
      <c r="C16206" t="s">
        <v>318</v>
      </c>
      <c r="D16206" t="s">
        <v>520</v>
      </c>
      <c r="E16206" t="s">
        <v>757</v>
      </c>
      <c r="F16206" t="s">
        <v>522</v>
      </c>
      <c r="G16206" t="n">
        <v>329861</v>
      </c>
      <c r="H16206" t="n">
        <v>1304453</v>
      </c>
      <c r="I16206" t="n">
        <v>107985</v>
      </c>
      <c r="J16206"/>
    </row>
    <row r="16207">
      <c r="A16207" t="s">
        <v>246</v>
      </c>
      <c r="B16207" t="s">
        <v>270</v>
      </c>
      <c r="C16207" t="s">
        <v>271</v>
      </c>
      <c r="D16207" t="s">
        <v>520</v>
      </c>
      <c r="E16207" t="s">
        <v>771</v>
      </c>
      <c r="F16207" t="s">
        <v>522</v>
      </c>
      <c r="G16207" t="n">
        <v>330505</v>
      </c>
      <c r="H16207" t="n">
        <v>1306608</v>
      </c>
      <c r="I16207" t="n">
        <v>108216</v>
      </c>
      <c r="J16207"/>
    </row>
    <row r="16208">
      <c r="A16208" t="s">
        <v>246</v>
      </c>
      <c r="B16208" t="s">
        <v>270</v>
      </c>
      <c r="C16208" t="s">
        <v>271</v>
      </c>
      <c r="D16208" t="s">
        <v>523</v>
      </c>
      <c r="E16208" t="s">
        <v>771</v>
      </c>
      <c r="F16208" t="s">
        <v>522</v>
      </c>
      <c r="G16208" t="n">
        <v>330505</v>
      </c>
      <c r="H16208" t="n">
        <v>1306614</v>
      </c>
      <c r="I16208" t="n">
        <v>108216</v>
      </c>
      <c r="J16208"/>
    </row>
    <row r="16209">
      <c r="A16209" t="s">
        <v>154</v>
      </c>
      <c r="B16209"/>
      <c r="C16209" t="s">
        <v>216</v>
      </c>
      <c r="D16209" t="s">
        <v>520</v>
      </c>
      <c r="E16209" t="s">
        <v>730</v>
      </c>
      <c r="F16209" t="s">
        <v>522</v>
      </c>
      <c r="G16209" t="n">
        <v>326887</v>
      </c>
      <c r="H16209" t="n">
        <v>1295271</v>
      </c>
      <c r="I16209" t="n">
        <v>65260</v>
      </c>
      <c r="J16209"/>
    </row>
    <row r="16210">
      <c r="A16210" t="s">
        <v>154</v>
      </c>
      <c r="B16210"/>
      <c r="C16210" t="s">
        <v>216</v>
      </c>
      <c r="D16210" t="s">
        <v>555</v>
      </c>
      <c r="E16210" t="s">
        <v>751</v>
      </c>
      <c r="F16210" t="s">
        <v>548</v>
      </c>
      <c r="G16210" t="n">
        <v>326887</v>
      </c>
      <c r="H16210" t="n">
        <v>1298747</v>
      </c>
      <c r="I16210" t="n">
        <v>65260</v>
      </c>
      <c r="J16210"/>
    </row>
    <row r="16211">
      <c r="A16211" t="s">
        <v>154</v>
      </c>
      <c r="B16211"/>
      <c r="C16211" t="s">
        <v>216</v>
      </c>
      <c r="D16211" t="s">
        <v>551</v>
      </c>
      <c r="E16211" t="s">
        <v>736</v>
      </c>
      <c r="F16211" t="s">
        <v>548</v>
      </c>
      <c r="G16211" t="n">
        <v>326887</v>
      </c>
      <c r="H16211" t="n">
        <v>1299107</v>
      </c>
      <c r="I16211" t="n">
        <v>65260</v>
      </c>
      <c r="J16211"/>
    </row>
    <row r="16212">
      <c r="A16212" t="s">
        <v>311</v>
      </c>
      <c r="B16212" t="s">
        <v>329</v>
      </c>
      <c r="C16212" t="s">
        <v>330</v>
      </c>
      <c r="D16212" t="s">
        <v>520</v>
      </c>
      <c r="E16212" t="s">
        <v>736</v>
      </c>
      <c r="F16212" t="s">
        <v>522</v>
      </c>
      <c r="G16212" t="n">
        <v>328474</v>
      </c>
      <c r="H16212" t="n">
        <v>1299041</v>
      </c>
      <c r="I16212" t="n">
        <v>107951</v>
      </c>
      <c r="J16212"/>
    </row>
    <row r="16213">
      <c r="A16213" t="s">
        <v>311</v>
      </c>
      <c r="B16213" t="s">
        <v>329</v>
      </c>
      <c r="C16213" t="s">
        <v>330</v>
      </c>
      <c r="D16213" t="s">
        <v>555</v>
      </c>
      <c r="E16213" t="s">
        <v>756</v>
      </c>
      <c r="F16213" t="s">
        <v>548</v>
      </c>
      <c r="G16213" t="n">
        <v>328474</v>
      </c>
      <c r="H16213" t="n">
        <v>1300166</v>
      </c>
      <c r="I16213" t="n">
        <v>107951</v>
      </c>
      <c r="J16213"/>
    </row>
    <row r="16214">
      <c r="A16214" t="s">
        <v>311</v>
      </c>
      <c r="B16214" t="s">
        <v>329</v>
      </c>
      <c r="C16214" t="s">
        <v>330</v>
      </c>
      <c r="D16214" t="s">
        <v>551</v>
      </c>
      <c r="E16214" t="s">
        <v>745</v>
      </c>
      <c r="F16214" t="s">
        <v>548</v>
      </c>
      <c r="G16214" t="n">
        <v>328474</v>
      </c>
      <c r="H16214" t="n">
        <v>1301122</v>
      </c>
      <c r="I16214" t="n">
        <v>107951</v>
      </c>
      <c r="J16214"/>
    </row>
    <row r="16215">
      <c r="A16215" t="s">
        <v>90</v>
      </c>
      <c r="B16215" t="s">
        <v>356</v>
      </c>
      <c r="C16215" t="s">
        <v>357</v>
      </c>
      <c r="D16215" t="s">
        <v>567</v>
      </c>
      <c r="E16215" t="s">
        <v>746</v>
      </c>
      <c r="F16215" t="s">
        <v>522</v>
      </c>
      <c r="G16215" t="n">
        <v>327746</v>
      </c>
      <c r="H16215" t="n">
        <v>1301942</v>
      </c>
      <c r="I16215" t="n">
        <v>107910</v>
      </c>
      <c r="J16215"/>
    </row>
    <row r="16216">
      <c r="A16216" t="s">
        <v>90</v>
      </c>
      <c r="B16216" t="s">
        <v>356</v>
      </c>
      <c r="C16216" t="s">
        <v>357</v>
      </c>
      <c r="D16216" t="s">
        <v>555</v>
      </c>
      <c r="E16216" t="s">
        <v>774</v>
      </c>
      <c r="F16216" t="s">
        <v>548</v>
      </c>
      <c r="G16216" t="n">
        <v>327746</v>
      </c>
      <c r="H16216" t="n">
        <v>1303110</v>
      </c>
      <c r="I16216" t="n">
        <v>107910</v>
      </c>
      <c r="J16216"/>
    </row>
    <row r="16217">
      <c r="A16217" t="s">
        <v>227</v>
      </c>
      <c r="B16217"/>
      <c r="C16217" t="s">
        <v>241</v>
      </c>
      <c r="D16217" t="s">
        <v>520</v>
      </c>
      <c r="E16217" t="s">
        <v>743</v>
      </c>
      <c r="F16217" t="s">
        <v>522</v>
      </c>
      <c r="G16217" t="n">
        <v>326606</v>
      </c>
      <c r="H16217" t="n">
        <v>1295138</v>
      </c>
      <c r="I16217" t="n">
        <v>51842</v>
      </c>
      <c r="J16217"/>
    </row>
    <row r="16218">
      <c r="A16218" t="s">
        <v>246</v>
      </c>
      <c r="B16218" t="s">
        <v>262</v>
      </c>
      <c r="C16218" t="s">
        <v>265</v>
      </c>
      <c r="D16218" t="s">
        <v>520</v>
      </c>
      <c r="E16218" t="s">
        <v>766</v>
      </c>
      <c r="F16218" t="s">
        <v>522</v>
      </c>
      <c r="G16218" t="n">
        <v>330266</v>
      </c>
      <c r="H16218" t="n">
        <v>1304666</v>
      </c>
      <c r="I16218" t="n">
        <v>108111</v>
      </c>
      <c r="J16218"/>
    </row>
    <row r="16219">
      <c r="A16219" t="s">
        <v>246</v>
      </c>
      <c r="B16219" t="s">
        <v>262</v>
      </c>
      <c r="C16219" t="s">
        <v>265</v>
      </c>
      <c r="D16219" t="s">
        <v>555</v>
      </c>
      <c r="E16219" t="s">
        <v>766</v>
      </c>
      <c r="F16219" t="s">
        <v>548</v>
      </c>
      <c r="G16219" t="n">
        <v>330266</v>
      </c>
      <c r="H16219" t="n">
        <v>1304672</v>
      </c>
      <c r="I16219" t="n">
        <v>108111</v>
      </c>
      <c r="J16219"/>
    </row>
    <row r="16220">
      <c r="A16220" t="s">
        <v>246</v>
      </c>
      <c r="B16220" t="s">
        <v>262</v>
      </c>
      <c r="C16220" t="s">
        <v>265</v>
      </c>
      <c r="D16220" t="s">
        <v>551</v>
      </c>
      <c r="E16220" t="s">
        <v>775</v>
      </c>
      <c r="F16220" t="s">
        <v>548</v>
      </c>
      <c r="G16220" t="n">
        <v>330266</v>
      </c>
      <c r="H16220" t="n">
        <v>1304901</v>
      </c>
      <c r="I16220" t="n">
        <v>108111</v>
      </c>
      <c r="J16220"/>
    </row>
    <row r="16221">
      <c r="A16221" t="s">
        <v>90</v>
      </c>
      <c r="B16221" t="s">
        <v>91</v>
      </c>
      <c r="C16221" t="s">
        <v>92</v>
      </c>
      <c r="D16221" t="s">
        <v>520</v>
      </c>
      <c r="E16221" t="s">
        <v>744</v>
      </c>
      <c r="F16221" t="s">
        <v>522</v>
      </c>
      <c r="G16221" t="n">
        <v>328926</v>
      </c>
      <c r="H16221" t="n">
        <v>1299805</v>
      </c>
      <c r="I16221" t="n">
        <v>108055</v>
      </c>
      <c r="J16221"/>
    </row>
    <row r="16222">
      <c r="A16222" t="s">
        <v>90</v>
      </c>
      <c r="B16222" t="s">
        <v>91</v>
      </c>
      <c r="C16222" t="s">
        <v>92</v>
      </c>
      <c r="D16222" t="s">
        <v>523</v>
      </c>
      <c r="E16222" t="s">
        <v>744</v>
      </c>
      <c r="F16222" t="s">
        <v>522</v>
      </c>
      <c r="G16222" t="n">
        <v>328926</v>
      </c>
      <c r="H16222" t="n">
        <v>1299812</v>
      </c>
      <c r="I16222" t="n">
        <v>108055</v>
      </c>
      <c r="J16222"/>
    </row>
    <row r="16223">
      <c r="A16223" t="s">
        <v>75</v>
      </c>
      <c r="B16223"/>
      <c r="C16223" t="s">
        <v>86</v>
      </c>
      <c r="D16223" t="s">
        <v>520</v>
      </c>
      <c r="E16223" t="s">
        <v>752</v>
      </c>
      <c r="F16223" t="s">
        <v>522</v>
      </c>
      <c r="G16223" t="n">
        <v>326423</v>
      </c>
      <c r="H16223" t="n">
        <v>1294831</v>
      </c>
      <c r="I16223" t="n">
        <v>14210</v>
      </c>
      <c r="J16223"/>
    </row>
    <row r="16224">
      <c r="A16224" t="s">
        <v>75</v>
      </c>
      <c r="B16224"/>
      <c r="C16224" t="s">
        <v>86</v>
      </c>
      <c r="D16224" t="s">
        <v>523</v>
      </c>
      <c r="E16224" t="s">
        <v>743</v>
      </c>
      <c r="F16224" t="s">
        <v>522</v>
      </c>
      <c r="G16224" t="n">
        <v>326423</v>
      </c>
      <c r="H16224" t="n">
        <v>1295129</v>
      </c>
      <c r="I16224" t="n">
        <v>14210</v>
      </c>
      <c r="J16224"/>
    </row>
    <row r="16225">
      <c r="A16225" t="s">
        <v>75</v>
      </c>
      <c r="B16225"/>
      <c r="C16225" t="s">
        <v>81</v>
      </c>
      <c r="D16225" t="s">
        <v>520</v>
      </c>
      <c r="E16225" t="s">
        <v>765</v>
      </c>
      <c r="F16225" t="s">
        <v>522</v>
      </c>
      <c r="G16225" t="n">
        <v>328538</v>
      </c>
      <c r="H16225" t="n">
        <v>1299368</v>
      </c>
      <c r="I16225" t="n">
        <v>107998</v>
      </c>
      <c r="J16225"/>
    </row>
    <row r="16226">
      <c r="A16226" t="s">
        <v>75</v>
      </c>
      <c r="B16226"/>
      <c r="C16226" t="s">
        <v>81</v>
      </c>
      <c r="D16226" t="s">
        <v>555</v>
      </c>
      <c r="E16226" t="s">
        <v>745</v>
      </c>
      <c r="F16226" t="s">
        <v>548</v>
      </c>
      <c r="G16226" t="n">
        <v>328538</v>
      </c>
      <c r="H16226" t="n">
        <v>1301126</v>
      </c>
      <c r="I16226" t="n">
        <v>107998</v>
      </c>
      <c r="J16226"/>
    </row>
    <row r="16227">
      <c r="A16227" t="s">
        <v>75</v>
      </c>
      <c r="B16227"/>
      <c r="C16227" t="s">
        <v>81</v>
      </c>
      <c r="D16227" t="s">
        <v>551</v>
      </c>
      <c r="E16227" t="s">
        <v>745</v>
      </c>
      <c r="F16227" t="s">
        <v>548</v>
      </c>
      <c r="G16227" t="n">
        <v>328538</v>
      </c>
      <c r="H16227" t="n">
        <v>1301162</v>
      </c>
      <c r="I16227" t="n">
        <v>107998</v>
      </c>
      <c r="J16227"/>
    </row>
    <row r="16228">
      <c r="A16228" t="s">
        <v>311</v>
      </c>
      <c r="B16228"/>
      <c r="C16228" t="s">
        <v>338</v>
      </c>
      <c r="D16228" t="s">
        <v>520</v>
      </c>
      <c r="E16228" t="s">
        <v>761</v>
      </c>
      <c r="F16228" t="s">
        <v>522</v>
      </c>
      <c r="G16228" t="n">
        <v>326897</v>
      </c>
      <c r="H16228" t="n">
        <v>1295935</v>
      </c>
      <c r="I16228" t="n">
        <v>94379</v>
      </c>
      <c r="J16228"/>
    </row>
    <row r="16229">
      <c r="A16229" t="s">
        <v>311</v>
      </c>
      <c r="B16229"/>
      <c r="C16229" t="s">
        <v>338</v>
      </c>
      <c r="D16229" t="s">
        <v>555</v>
      </c>
      <c r="E16229" t="s">
        <v>751</v>
      </c>
      <c r="F16229" t="s">
        <v>548</v>
      </c>
      <c r="G16229" t="n">
        <v>326897</v>
      </c>
      <c r="H16229" t="n">
        <v>1298773</v>
      </c>
      <c r="I16229" t="n">
        <v>94379</v>
      </c>
      <c r="J16229"/>
    </row>
    <row r="16230">
      <c r="A16230" t="s">
        <v>311</v>
      </c>
      <c r="B16230"/>
      <c r="C16230" t="s">
        <v>338</v>
      </c>
      <c r="D16230" t="s">
        <v>551</v>
      </c>
      <c r="E16230" t="s">
        <v>751</v>
      </c>
      <c r="F16230" t="s">
        <v>548</v>
      </c>
      <c r="G16230" t="n">
        <v>326897</v>
      </c>
      <c r="H16230" t="n">
        <v>1298813</v>
      </c>
      <c r="I16230" t="n">
        <v>94379</v>
      </c>
      <c r="J16230"/>
    </row>
    <row r="16231">
      <c r="A16231" t="s">
        <v>75</v>
      </c>
      <c r="B16231"/>
      <c r="C16231" t="s">
        <v>84</v>
      </c>
      <c r="D16231" t="s">
        <v>520</v>
      </c>
      <c r="E16231" t="s">
        <v>746</v>
      </c>
      <c r="F16231" t="s">
        <v>522</v>
      </c>
      <c r="G16231" t="n">
        <v>328566</v>
      </c>
      <c r="H16231" t="n">
        <v>1301451</v>
      </c>
      <c r="I16231" t="n">
        <v>93763</v>
      </c>
      <c r="J16231"/>
    </row>
    <row r="16232">
      <c r="A16232" t="s">
        <v>75</v>
      </c>
      <c r="B16232"/>
      <c r="C16232" t="s">
        <v>84</v>
      </c>
      <c r="D16232" t="s">
        <v>555</v>
      </c>
      <c r="E16232" t="s">
        <v>766</v>
      </c>
      <c r="F16232" t="s">
        <v>548</v>
      </c>
      <c r="G16232" t="n">
        <v>328566</v>
      </c>
      <c r="H16232" t="n">
        <v>1304627</v>
      </c>
      <c r="I16232" t="n">
        <v>93763</v>
      </c>
      <c r="J16232"/>
    </row>
    <row r="16233">
      <c r="A16233" t="s">
        <v>75</v>
      </c>
      <c r="B16233"/>
      <c r="C16233" t="s">
        <v>88</v>
      </c>
      <c r="D16233" t="s">
        <v>520</v>
      </c>
      <c r="E16233" t="s">
        <v>773</v>
      </c>
      <c r="F16233" t="s">
        <v>522</v>
      </c>
      <c r="G16233" t="n">
        <v>331090</v>
      </c>
      <c r="H16233" t="n">
        <v>1308519</v>
      </c>
      <c r="I16233" t="n">
        <v>108503</v>
      </c>
      <c r="J16233"/>
    </row>
    <row r="16234">
      <c r="A16234"/>
      <c r="B16234"/>
      <c r="C16234" t="s">
        <v>342</v>
      </c>
      <c r="D16234" t="s">
        <v>567</v>
      </c>
      <c r="E16234" t="s">
        <v>739</v>
      </c>
      <c r="F16234" t="s">
        <v>522</v>
      </c>
      <c r="G16234" t="n">
        <v>326339</v>
      </c>
      <c r="H16234" t="n">
        <v>1297629</v>
      </c>
      <c r="I16234" t="n">
        <v>107327</v>
      </c>
      <c r="J16234"/>
    </row>
    <row r="16235">
      <c r="A16235"/>
      <c r="B16235"/>
      <c r="C16235" t="s">
        <v>342</v>
      </c>
      <c r="D16235" t="s">
        <v>555</v>
      </c>
      <c r="E16235" t="s">
        <v>739</v>
      </c>
      <c r="F16235" t="s">
        <v>548</v>
      </c>
      <c r="G16235" t="n">
        <v>326339</v>
      </c>
      <c r="H16235" t="n">
        <v>1297656</v>
      </c>
      <c r="I16235" t="n">
        <v>107327</v>
      </c>
      <c r="J16235"/>
    </row>
    <row r="16236">
      <c r="A16236"/>
      <c r="B16236"/>
      <c r="C16236" t="s">
        <v>342</v>
      </c>
      <c r="D16236" t="s">
        <v>551</v>
      </c>
      <c r="E16236" t="s">
        <v>739</v>
      </c>
      <c r="F16236" t="s">
        <v>548</v>
      </c>
      <c r="G16236" t="n">
        <v>326339</v>
      </c>
      <c r="H16236" t="n">
        <v>1297668</v>
      </c>
      <c r="I16236" t="n">
        <v>107327</v>
      </c>
      <c r="J16236"/>
    </row>
    <row r="16237">
      <c r="A16237" t="s">
        <v>154</v>
      </c>
      <c r="B16237" t="s">
        <v>189</v>
      </c>
      <c r="C16237" t="s">
        <v>191</v>
      </c>
      <c r="D16237" t="s">
        <v>520</v>
      </c>
      <c r="E16237" t="s">
        <v>746</v>
      </c>
      <c r="F16237" t="s">
        <v>522</v>
      </c>
      <c r="G16237" t="n">
        <v>329253</v>
      </c>
      <c r="H16237" t="n">
        <v>1301855</v>
      </c>
      <c r="I16237" t="n">
        <v>106341</v>
      </c>
      <c r="J16237"/>
    </row>
    <row r="16238">
      <c r="A16238" t="s">
        <v>154</v>
      </c>
      <c r="B16238" t="s">
        <v>189</v>
      </c>
      <c r="C16238" t="s">
        <v>191</v>
      </c>
      <c r="D16238" t="s">
        <v>523</v>
      </c>
      <c r="E16238" t="s">
        <v>717</v>
      </c>
      <c r="F16238" t="s">
        <v>522</v>
      </c>
      <c r="G16238" t="n">
        <v>329253</v>
      </c>
      <c r="H16238" t="n">
        <v>1302092</v>
      </c>
      <c r="I16238" t="n">
        <v>106341</v>
      </c>
      <c r="J16238"/>
    </row>
    <row r="16239">
      <c r="A16239"/>
      <c r="B16239"/>
      <c r="C16239" t="s">
        <v>342</v>
      </c>
      <c r="D16239" t="s">
        <v>567</v>
      </c>
      <c r="E16239" t="s">
        <v>739</v>
      </c>
      <c r="F16239" t="s">
        <v>522</v>
      </c>
      <c r="G16239" t="n">
        <v>326336</v>
      </c>
      <c r="H16239" t="n">
        <v>1297630</v>
      </c>
      <c r="I16239" t="n">
        <v>107295</v>
      </c>
      <c r="J16239"/>
    </row>
    <row r="16240">
      <c r="A16240"/>
      <c r="B16240"/>
      <c r="C16240" t="s">
        <v>342</v>
      </c>
      <c r="D16240" t="s">
        <v>555</v>
      </c>
      <c r="E16240" t="s">
        <v>739</v>
      </c>
      <c r="F16240" t="s">
        <v>548</v>
      </c>
      <c r="G16240" t="n">
        <v>326336</v>
      </c>
      <c r="H16240" t="n">
        <v>1297664</v>
      </c>
      <c r="I16240" t="n">
        <v>107295</v>
      </c>
      <c r="J16240"/>
    </row>
    <row r="16241">
      <c r="A16241"/>
      <c r="B16241"/>
      <c r="C16241" t="s">
        <v>342</v>
      </c>
      <c r="D16241" t="s">
        <v>551</v>
      </c>
      <c r="E16241" t="s">
        <v>739</v>
      </c>
      <c r="F16241" t="s">
        <v>548</v>
      </c>
      <c r="G16241" t="n">
        <v>326336</v>
      </c>
      <c r="H16241" t="n">
        <v>1297670</v>
      </c>
      <c r="I16241" t="n">
        <v>107295</v>
      </c>
      <c r="J16241"/>
    </row>
    <row r="16242">
      <c r="A16242" t="s">
        <v>154</v>
      </c>
      <c r="B16242"/>
      <c r="C16242" t="s">
        <v>226</v>
      </c>
      <c r="D16242" t="s">
        <v>567</v>
      </c>
      <c r="E16242" t="s">
        <v>778</v>
      </c>
      <c r="F16242" t="s">
        <v>522</v>
      </c>
      <c r="G16242" t="n">
        <v>329787</v>
      </c>
      <c r="H16242" t="n">
        <v>1307426</v>
      </c>
      <c r="I16242" t="n">
        <v>108229</v>
      </c>
      <c r="J16242"/>
    </row>
    <row r="16243">
      <c r="A16243" t="s">
        <v>154</v>
      </c>
      <c r="B16243"/>
      <c r="C16243" t="s">
        <v>226</v>
      </c>
      <c r="D16243" t="s">
        <v>555</v>
      </c>
      <c r="E16243" t="s">
        <v>778</v>
      </c>
      <c r="F16243" t="s">
        <v>548</v>
      </c>
      <c r="G16243" t="n">
        <v>329787</v>
      </c>
      <c r="H16243" t="n">
        <v>1307438</v>
      </c>
      <c r="I16243" t="n">
        <v>108229</v>
      </c>
      <c r="J16243"/>
    </row>
    <row r="16244">
      <c r="A16244" t="s">
        <v>154</v>
      </c>
      <c r="B16244"/>
      <c r="C16244" t="s">
        <v>226</v>
      </c>
      <c r="D16244" t="s">
        <v>551</v>
      </c>
      <c r="E16244" t="s">
        <v>758</v>
      </c>
      <c r="F16244" t="s">
        <v>548</v>
      </c>
      <c r="G16244" t="n">
        <v>329787</v>
      </c>
      <c r="H16244" t="n">
        <v>1307900</v>
      </c>
      <c r="I16244" t="n">
        <v>108229</v>
      </c>
      <c r="J16244"/>
    </row>
    <row r="16245">
      <c r="A16245" t="s">
        <v>75</v>
      </c>
      <c r="B16245"/>
      <c r="C16245" t="s">
        <v>88</v>
      </c>
      <c r="D16245" t="s">
        <v>520</v>
      </c>
      <c r="E16245" t="s">
        <v>526</v>
      </c>
      <c r="F16245" t="s">
        <v>522</v>
      </c>
      <c r="G16245" t="n">
        <v>331367</v>
      </c>
      <c r="H16245" t="n">
        <v>1310216</v>
      </c>
      <c r="I16245" t="n">
        <v>108574</v>
      </c>
      <c r="J16245"/>
    </row>
    <row r="16246">
      <c r="A16246" t="s">
        <v>246</v>
      </c>
      <c r="B16246"/>
      <c r="C16246" t="s">
        <v>398</v>
      </c>
      <c r="D16246" t="s">
        <v>520</v>
      </c>
      <c r="E16246" t="s">
        <v>717</v>
      </c>
      <c r="F16246" t="s">
        <v>522</v>
      </c>
      <c r="G16246" t="n">
        <v>328625</v>
      </c>
      <c r="H16246" t="n">
        <v>1302298</v>
      </c>
      <c r="I16246" t="n">
        <v>106440</v>
      </c>
      <c r="J16246"/>
    </row>
    <row r="16247">
      <c r="A16247" t="s">
        <v>246</v>
      </c>
      <c r="B16247"/>
      <c r="C16247" t="s">
        <v>398</v>
      </c>
      <c r="D16247" t="s">
        <v>523</v>
      </c>
      <c r="E16247" t="s">
        <v>717</v>
      </c>
      <c r="F16247" t="s">
        <v>522</v>
      </c>
      <c r="G16247" t="n">
        <v>328625</v>
      </c>
      <c r="H16247" t="n">
        <v>1302301</v>
      </c>
      <c r="I16247" t="n">
        <v>106440</v>
      </c>
      <c r="J16247"/>
    </row>
    <row r="16248">
      <c r="A16248" t="s">
        <v>246</v>
      </c>
      <c r="B16248"/>
      <c r="C16248" t="s">
        <v>303</v>
      </c>
      <c r="D16248" t="s">
        <v>520</v>
      </c>
      <c r="E16248" t="s">
        <v>730</v>
      </c>
      <c r="F16248" t="s">
        <v>522</v>
      </c>
      <c r="G16248" t="n">
        <v>326891</v>
      </c>
      <c r="H16248" t="n">
        <v>1295729</v>
      </c>
      <c r="I16248" t="n">
        <v>94379</v>
      </c>
      <c r="J16248"/>
    </row>
    <row r="16249">
      <c r="A16249" t="s">
        <v>246</v>
      </c>
      <c r="B16249"/>
      <c r="C16249" t="s">
        <v>303</v>
      </c>
      <c r="D16249" t="s">
        <v>549</v>
      </c>
      <c r="E16249" t="s">
        <v>717</v>
      </c>
      <c r="F16249" t="s">
        <v>548</v>
      </c>
      <c r="G16249" t="n">
        <v>326891</v>
      </c>
      <c r="H16249" t="n">
        <v>1301962</v>
      </c>
      <c r="I16249" t="n">
        <v>94379</v>
      </c>
      <c r="J16249"/>
    </row>
    <row r="16250">
      <c r="A16250" t="s">
        <v>246</v>
      </c>
      <c r="B16250"/>
      <c r="C16250" t="s">
        <v>303</v>
      </c>
      <c r="D16250" t="s">
        <v>551</v>
      </c>
      <c r="E16250" t="s">
        <v>769</v>
      </c>
      <c r="F16250" t="s">
        <v>548</v>
      </c>
      <c r="G16250" t="n">
        <v>326891</v>
      </c>
      <c r="H16250" t="n">
        <v>1302484</v>
      </c>
      <c r="I16250" t="n">
        <v>94379</v>
      </c>
      <c r="J16250"/>
    </row>
    <row r="16251">
      <c r="A16251" t="s">
        <v>227</v>
      </c>
      <c r="B16251"/>
      <c r="C16251" t="s">
        <v>241</v>
      </c>
      <c r="D16251" t="s">
        <v>520</v>
      </c>
      <c r="E16251" t="s">
        <v>765</v>
      </c>
      <c r="F16251" t="s">
        <v>522</v>
      </c>
      <c r="G16251" t="n">
        <v>327231</v>
      </c>
      <c r="H16251" t="n">
        <v>1299350</v>
      </c>
      <c r="I16251" t="n">
        <v>51842</v>
      </c>
      <c r="J16251"/>
    </row>
    <row r="16252">
      <c r="A16252" t="s">
        <v>227</v>
      </c>
      <c r="B16252"/>
      <c r="C16252" t="s">
        <v>241</v>
      </c>
      <c r="D16252" t="s">
        <v>523</v>
      </c>
      <c r="E16252" t="s">
        <v>769</v>
      </c>
      <c r="F16252" t="s">
        <v>522</v>
      </c>
      <c r="G16252" t="n">
        <v>327231</v>
      </c>
      <c r="H16252" t="n">
        <v>1302496</v>
      </c>
      <c r="I16252" t="n">
        <v>51842</v>
      </c>
      <c r="J16252"/>
    </row>
    <row r="16253">
      <c r="A16253" t="s">
        <v>246</v>
      </c>
      <c r="B16253"/>
      <c r="C16253" t="s">
        <v>305</v>
      </c>
      <c r="D16253" t="s">
        <v>520</v>
      </c>
      <c r="E16253" t="s">
        <v>746</v>
      </c>
      <c r="F16253" t="s">
        <v>522</v>
      </c>
      <c r="G16253" t="n">
        <v>329247</v>
      </c>
      <c r="H16253" t="n">
        <v>1301526</v>
      </c>
      <c r="I16253" t="n">
        <v>108161</v>
      </c>
      <c r="J16253"/>
    </row>
    <row r="16254">
      <c r="A16254" t="s">
        <v>246</v>
      </c>
      <c r="B16254"/>
      <c r="C16254" t="s">
        <v>305</v>
      </c>
      <c r="D16254" t="s">
        <v>555</v>
      </c>
      <c r="E16254" t="s">
        <v>770</v>
      </c>
      <c r="F16254" t="s">
        <v>548</v>
      </c>
      <c r="G16254" t="n">
        <v>329247</v>
      </c>
      <c r="H16254" t="n">
        <v>1305373</v>
      </c>
      <c r="I16254" t="n">
        <v>108161</v>
      </c>
      <c r="J16254"/>
    </row>
    <row r="16255">
      <c r="A16255" t="s">
        <v>246</v>
      </c>
      <c r="B16255"/>
      <c r="C16255" t="s">
        <v>305</v>
      </c>
      <c r="D16255" t="s">
        <v>551</v>
      </c>
      <c r="E16255" t="s">
        <v>770</v>
      </c>
      <c r="F16255" t="s">
        <v>548</v>
      </c>
      <c r="G16255" t="n">
        <v>329247</v>
      </c>
      <c r="H16255" t="n">
        <v>1305475</v>
      </c>
      <c r="I16255" t="n">
        <v>108161</v>
      </c>
      <c r="J16255"/>
    </row>
    <row r="16256">
      <c r="A16256" t="s">
        <v>75</v>
      </c>
      <c r="B16256"/>
      <c r="C16256" t="s">
        <v>86</v>
      </c>
      <c r="D16256" t="s">
        <v>520</v>
      </c>
      <c r="E16256" t="s">
        <v>750</v>
      </c>
      <c r="F16256" t="s">
        <v>522</v>
      </c>
      <c r="G16256" t="n">
        <v>326511</v>
      </c>
      <c r="H16256" t="n">
        <v>1294289</v>
      </c>
      <c r="I16256" t="n">
        <v>106440</v>
      </c>
      <c r="J16256"/>
    </row>
    <row r="16257">
      <c r="A16257" t="s">
        <v>75</v>
      </c>
      <c r="B16257"/>
      <c r="C16257" t="s">
        <v>86</v>
      </c>
      <c r="D16257" t="s">
        <v>555</v>
      </c>
      <c r="E16257" t="s">
        <v>750</v>
      </c>
      <c r="F16257" t="s">
        <v>548</v>
      </c>
      <c r="G16257" t="n">
        <v>326511</v>
      </c>
      <c r="H16257" t="n">
        <v>1294372</v>
      </c>
      <c r="I16257" t="n">
        <v>106440</v>
      </c>
      <c r="J16257"/>
    </row>
    <row r="16258">
      <c r="A16258" t="s">
        <v>75</v>
      </c>
      <c r="B16258"/>
      <c r="C16258" t="s">
        <v>86</v>
      </c>
      <c r="D16258" t="s">
        <v>551</v>
      </c>
      <c r="E16258" t="s">
        <v>749</v>
      </c>
      <c r="F16258" t="s">
        <v>548</v>
      </c>
      <c r="G16258" t="n">
        <v>326511</v>
      </c>
      <c r="H16258" t="n">
        <v>1294600</v>
      </c>
      <c r="I16258" t="n">
        <v>106440</v>
      </c>
      <c r="J16258"/>
    </row>
    <row r="16259">
      <c r="A16259" t="s">
        <v>227</v>
      </c>
      <c r="B16259"/>
      <c r="C16259" t="s">
        <v>241</v>
      </c>
      <c r="D16259" t="s">
        <v>520</v>
      </c>
      <c r="E16259" t="s">
        <v>772</v>
      </c>
      <c r="F16259" t="s">
        <v>522</v>
      </c>
      <c r="G16259" t="n">
        <v>329785</v>
      </c>
      <c r="H16259" t="n">
        <v>1303967</v>
      </c>
      <c r="I16259" t="n">
        <v>108229</v>
      </c>
      <c r="J16259"/>
    </row>
    <row r="16260">
      <c r="A16260" t="s">
        <v>227</v>
      </c>
      <c r="B16260"/>
      <c r="C16260" t="s">
        <v>241</v>
      </c>
      <c r="D16260" t="s">
        <v>555</v>
      </c>
      <c r="E16260" t="s">
        <v>747</v>
      </c>
      <c r="F16260" t="s">
        <v>548</v>
      </c>
      <c r="G16260" t="n">
        <v>329785</v>
      </c>
      <c r="H16260" t="n">
        <v>1306503</v>
      </c>
      <c r="I16260" t="n">
        <v>108229</v>
      </c>
      <c r="J16260"/>
    </row>
    <row r="16261">
      <c r="A16261" t="s">
        <v>227</v>
      </c>
      <c r="B16261"/>
      <c r="C16261" t="s">
        <v>241</v>
      </c>
      <c r="D16261" t="s">
        <v>551</v>
      </c>
      <c r="E16261" t="s">
        <v>773</v>
      </c>
      <c r="F16261" t="s">
        <v>548</v>
      </c>
      <c r="G16261" t="n">
        <v>329785</v>
      </c>
      <c r="H16261" t="n">
        <v>1308717</v>
      </c>
      <c r="I16261" t="n">
        <v>108229</v>
      </c>
      <c r="J16261"/>
    </row>
    <row r="16262">
      <c r="A16262" t="s">
        <v>227</v>
      </c>
      <c r="B16262"/>
      <c r="C16262" t="s">
        <v>392</v>
      </c>
      <c r="D16262" t="s">
        <v>520</v>
      </c>
      <c r="E16262" t="s">
        <v>725</v>
      </c>
      <c r="F16262" t="s">
        <v>522</v>
      </c>
      <c r="G16262" t="n">
        <v>326510</v>
      </c>
      <c r="H16262" t="n">
        <v>1293937</v>
      </c>
      <c r="I16262" t="n">
        <v>106440</v>
      </c>
      <c r="J16262"/>
    </row>
    <row r="16263">
      <c r="A16263" t="s">
        <v>227</v>
      </c>
      <c r="B16263"/>
      <c r="C16263" t="s">
        <v>392</v>
      </c>
      <c r="D16263" t="s">
        <v>555</v>
      </c>
      <c r="E16263" t="s">
        <v>725</v>
      </c>
      <c r="F16263" t="s">
        <v>548</v>
      </c>
      <c r="G16263" t="n">
        <v>326510</v>
      </c>
      <c r="H16263" t="n">
        <v>1293942</v>
      </c>
      <c r="I16263" t="n">
        <v>106440</v>
      </c>
      <c r="J16263"/>
    </row>
    <row r="16264">
      <c r="A16264" t="s">
        <v>227</v>
      </c>
      <c r="B16264"/>
      <c r="C16264" t="s">
        <v>392</v>
      </c>
      <c r="D16264" t="s">
        <v>551</v>
      </c>
      <c r="E16264" t="s">
        <v>725</v>
      </c>
      <c r="F16264" t="s">
        <v>548</v>
      </c>
      <c r="G16264" t="n">
        <v>326510</v>
      </c>
      <c r="H16264" t="n">
        <v>1293943</v>
      </c>
      <c r="I16264" t="n">
        <v>106440</v>
      </c>
      <c r="J16264"/>
    </row>
    <row r="16265">
      <c r="A16265" t="s">
        <v>246</v>
      </c>
      <c r="B16265"/>
      <c r="C16265" t="s">
        <v>398</v>
      </c>
      <c r="D16265" t="s">
        <v>520</v>
      </c>
      <c r="E16265" t="s">
        <v>761</v>
      </c>
      <c r="F16265" t="s">
        <v>522</v>
      </c>
      <c r="G16265" t="n">
        <v>326508</v>
      </c>
      <c r="H16265" t="n">
        <v>1295771</v>
      </c>
      <c r="I16265" t="n">
        <v>106440</v>
      </c>
      <c r="J16265"/>
    </row>
    <row r="16266">
      <c r="A16266" t="s">
        <v>75</v>
      </c>
      <c r="B16266"/>
      <c r="C16266" t="s">
        <v>79</v>
      </c>
      <c r="D16266" t="s">
        <v>520</v>
      </c>
      <c r="E16266" t="s">
        <v>774</v>
      </c>
      <c r="F16266" t="s">
        <v>522</v>
      </c>
      <c r="G16266" t="n">
        <v>329039</v>
      </c>
      <c r="H16266" t="n">
        <v>1303068</v>
      </c>
      <c r="I16266" t="n">
        <v>108074</v>
      </c>
      <c r="J16266"/>
    </row>
    <row r="16267">
      <c r="A16267" t="s">
        <v>75</v>
      </c>
      <c r="B16267"/>
      <c r="C16267" t="s">
        <v>79</v>
      </c>
      <c r="D16267" t="s">
        <v>523</v>
      </c>
      <c r="E16267" t="s">
        <v>747</v>
      </c>
      <c r="F16267" t="s">
        <v>522</v>
      </c>
      <c r="G16267" t="n">
        <v>329039</v>
      </c>
      <c r="H16267" t="n">
        <v>1305848</v>
      </c>
      <c r="I16267" t="n">
        <v>108074</v>
      </c>
      <c r="J16267"/>
    </row>
    <row r="16268">
      <c r="A16268" t="s">
        <v>311</v>
      </c>
      <c r="B16268"/>
      <c r="C16268" t="s">
        <v>336</v>
      </c>
      <c r="D16268" t="s">
        <v>520</v>
      </c>
      <c r="E16268" t="s">
        <v>746</v>
      </c>
      <c r="F16268" t="s">
        <v>522</v>
      </c>
      <c r="G16268" t="n">
        <v>328950</v>
      </c>
      <c r="H16268" t="n">
        <v>1301439</v>
      </c>
      <c r="I16268" t="n">
        <v>95713</v>
      </c>
      <c r="J16268"/>
    </row>
    <row r="16269">
      <c r="A16269" t="s">
        <v>311</v>
      </c>
      <c r="B16269"/>
      <c r="C16269" t="s">
        <v>336</v>
      </c>
      <c r="D16269" t="s">
        <v>555</v>
      </c>
      <c r="E16269" t="s">
        <v>775</v>
      </c>
      <c r="F16269" t="s">
        <v>548</v>
      </c>
      <c r="G16269" t="n">
        <v>328950</v>
      </c>
      <c r="H16269" t="n">
        <v>1305030</v>
      </c>
      <c r="I16269" t="n">
        <v>95713</v>
      </c>
      <c r="J16269"/>
    </row>
    <row r="16270">
      <c r="A16270" t="s">
        <v>311</v>
      </c>
      <c r="B16270"/>
      <c r="C16270" t="s">
        <v>336</v>
      </c>
      <c r="D16270" t="s">
        <v>551</v>
      </c>
      <c r="E16270" t="s">
        <v>747</v>
      </c>
      <c r="F16270" t="s">
        <v>548</v>
      </c>
      <c r="G16270" t="n">
        <v>328950</v>
      </c>
      <c r="H16270" t="n">
        <v>1305915</v>
      </c>
      <c r="I16270" t="n">
        <v>95713</v>
      </c>
      <c r="J16270"/>
    </row>
    <row r="16271">
      <c r="A16271" t="s">
        <v>227</v>
      </c>
      <c r="B16271"/>
      <c r="C16271" t="s">
        <v>244</v>
      </c>
      <c r="D16271" t="s">
        <v>520</v>
      </c>
      <c r="E16271" t="s">
        <v>766</v>
      </c>
      <c r="F16271" t="s">
        <v>522</v>
      </c>
      <c r="G16271" t="n">
        <v>329934</v>
      </c>
      <c r="H16271" t="n">
        <v>1304589</v>
      </c>
      <c r="I16271" t="n">
        <v>101324</v>
      </c>
      <c r="J16271"/>
    </row>
    <row r="16272">
      <c r="A16272" t="s">
        <v>227</v>
      </c>
      <c r="B16272"/>
      <c r="C16272" t="s">
        <v>244</v>
      </c>
      <c r="D16272" t="s">
        <v>555</v>
      </c>
      <c r="E16272" t="s">
        <v>766</v>
      </c>
      <c r="F16272" t="s">
        <v>548</v>
      </c>
      <c r="G16272" t="n">
        <v>329934</v>
      </c>
      <c r="H16272" t="n">
        <v>1304614</v>
      </c>
      <c r="I16272" t="n">
        <v>101324</v>
      </c>
      <c r="J16272"/>
    </row>
    <row r="16273">
      <c r="A16273" t="s">
        <v>227</v>
      </c>
      <c r="B16273"/>
      <c r="C16273" t="s">
        <v>244</v>
      </c>
      <c r="D16273" t="s">
        <v>551</v>
      </c>
      <c r="E16273" t="s">
        <v>747</v>
      </c>
      <c r="F16273" t="s">
        <v>548</v>
      </c>
      <c r="G16273" t="n">
        <v>329934</v>
      </c>
      <c r="H16273" t="n">
        <v>1306047</v>
      </c>
      <c r="I16273" t="n">
        <v>101324</v>
      </c>
      <c r="J16273"/>
    </row>
    <row r="16274">
      <c r="A16274" t="s">
        <v>75</v>
      </c>
      <c r="B16274"/>
      <c r="C16274" t="s">
        <v>79</v>
      </c>
      <c r="D16274" t="s">
        <v>520</v>
      </c>
      <c r="E16274" t="s">
        <v>770</v>
      </c>
      <c r="F16274" t="s">
        <v>522</v>
      </c>
      <c r="G16274" t="n">
        <v>329825</v>
      </c>
      <c r="H16274" t="n">
        <v>1305630</v>
      </c>
      <c r="I16274" t="n">
        <v>108303</v>
      </c>
      <c r="J16274"/>
    </row>
    <row r="16275">
      <c r="A16275" t="s">
        <v>75</v>
      </c>
      <c r="B16275"/>
      <c r="C16275" t="s">
        <v>79</v>
      </c>
      <c r="D16275" t="s">
        <v>555</v>
      </c>
      <c r="E16275" t="s">
        <v>528</v>
      </c>
      <c r="F16275" t="s">
        <v>548</v>
      </c>
      <c r="G16275" t="n">
        <v>329825</v>
      </c>
      <c r="H16275" t="n">
        <v>1310616</v>
      </c>
      <c r="I16275" t="n">
        <v>108303</v>
      </c>
      <c r="J16275"/>
    </row>
    <row r="16276">
      <c r="A16276" t="s">
        <v>75</v>
      </c>
      <c r="B16276"/>
      <c r="C16276" t="s">
        <v>78</v>
      </c>
      <c r="D16276" t="s">
        <v>520</v>
      </c>
      <c r="E16276" t="s">
        <v>711</v>
      </c>
      <c r="F16276" t="s">
        <v>522</v>
      </c>
      <c r="G16276" t="n">
        <v>328942</v>
      </c>
      <c r="H16276" t="n">
        <v>1302852</v>
      </c>
      <c r="I16276" t="n">
        <v>107923</v>
      </c>
      <c r="J16276"/>
    </row>
    <row r="16277">
      <c r="A16277" t="s">
        <v>75</v>
      </c>
      <c r="B16277"/>
      <c r="C16277" t="s">
        <v>78</v>
      </c>
      <c r="D16277" t="s">
        <v>523</v>
      </c>
      <c r="E16277" t="s">
        <v>774</v>
      </c>
      <c r="F16277" t="s">
        <v>522</v>
      </c>
      <c r="G16277" t="n">
        <v>328942</v>
      </c>
      <c r="H16277" t="n">
        <v>1303136</v>
      </c>
      <c r="I16277" t="n">
        <v>107923</v>
      </c>
      <c r="J16277"/>
    </row>
    <row r="16278">
      <c r="A16278" t="s">
        <v>154</v>
      </c>
      <c r="B16278"/>
      <c r="C16278" t="s">
        <v>205</v>
      </c>
      <c r="D16278" t="s">
        <v>520</v>
      </c>
      <c r="E16278" t="s">
        <v>774</v>
      </c>
      <c r="F16278" t="s">
        <v>522</v>
      </c>
      <c r="G16278" t="n">
        <v>329821</v>
      </c>
      <c r="H16278" t="n">
        <v>1303183</v>
      </c>
      <c r="I16278" t="n">
        <v>107923</v>
      </c>
      <c r="J16278"/>
    </row>
    <row r="16279">
      <c r="A16279" t="s">
        <v>154</v>
      </c>
      <c r="B16279"/>
      <c r="C16279" t="s">
        <v>205</v>
      </c>
      <c r="D16279" t="s">
        <v>523</v>
      </c>
      <c r="E16279" t="s">
        <v>774</v>
      </c>
      <c r="F16279" t="s">
        <v>522</v>
      </c>
      <c r="G16279" t="n">
        <v>329821</v>
      </c>
      <c r="H16279" t="n">
        <v>1303192</v>
      </c>
      <c r="I16279" t="n">
        <v>107923</v>
      </c>
      <c r="J16279"/>
    </row>
    <row r="16280">
      <c r="A16280" t="s">
        <v>75</v>
      </c>
      <c r="B16280"/>
      <c r="C16280" t="s">
        <v>81</v>
      </c>
      <c r="D16280" t="s">
        <v>520</v>
      </c>
      <c r="E16280" t="s">
        <v>730</v>
      </c>
      <c r="F16280" t="s">
        <v>522</v>
      </c>
      <c r="G16280" t="n">
        <v>326911</v>
      </c>
      <c r="H16280" t="n">
        <v>1295351</v>
      </c>
      <c r="I16280" t="n">
        <v>98947</v>
      </c>
      <c r="J16280"/>
    </row>
    <row r="16281">
      <c r="A16281" t="s">
        <v>75</v>
      </c>
      <c r="B16281"/>
      <c r="C16281" t="s">
        <v>79</v>
      </c>
      <c r="D16281" t="s">
        <v>520</v>
      </c>
      <c r="E16281" t="s">
        <v>755</v>
      </c>
      <c r="F16281" t="s">
        <v>522</v>
      </c>
      <c r="G16281" t="n">
        <v>326910</v>
      </c>
      <c r="H16281" t="n">
        <v>1296148</v>
      </c>
      <c r="I16281" t="n">
        <v>98947</v>
      </c>
      <c r="J16281"/>
    </row>
    <row r="16282">
      <c r="A16282" t="s">
        <v>246</v>
      </c>
      <c r="B16282" t="s">
        <v>278</v>
      </c>
      <c r="C16282" t="s">
        <v>280</v>
      </c>
      <c r="D16282" t="s">
        <v>520</v>
      </c>
      <c r="E16282" t="s">
        <v>526</v>
      </c>
      <c r="F16282" t="s">
        <v>522</v>
      </c>
      <c r="G16282" t="n">
        <v>331098</v>
      </c>
      <c r="H16282" t="n">
        <v>1310248</v>
      </c>
      <c r="I16282" t="n">
        <v>108473</v>
      </c>
      <c r="J16282"/>
    </row>
    <row r="16283">
      <c r="A16283" t="s">
        <v>246</v>
      </c>
      <c r="B16283" t="s">
        <v>278</v>
      </c>
      <c r="C16283" t="s">
        <v>280</v>
      </c>
      <c r="D16283" t="s">
        <v>520</v>
      </c>
      <c r="E16283" t="s">
        <v>711</v>
      </c>
      <c r="F16283" t="s">
        <v>522</v>
      </c>
      <c r="G16283" t="n">
        <v>329249</v>
      </c>
      <c r="H16283" t="n">
        <v>1302946</v>
      </c>
      <c r="I16283" t="n">
        <v>108161</v>
      </c>
      <c r="J16283"/>
    </row>
    <row r="16284">
      <c r="A16284" t="s">
        <v>246</v>
      </c>
      <c r="B16284" t="s">
        <v>278</v>
      </c>
      <c r="C16284" t="s">
        <v>280</v>
      </c>
      <c r="D16284" t="s">
        <v>555</v>
      </c>
      <c r="E16284" t="s">
        <v>711</v>
      </c>
      <c r="F16284" t="s">
        <v>548</v>
      </c>
      <c r="G16284" t="n">
        <v>329249</v>
      </c>
      <c r="H16284" t="n">
        <v>1302972</v>
      </c>
      <c r="I16284" t="n">
        <v>108161</v>
      </c>
      <c r="J16284"/>
    </row>
    <row r="16285">
      <c r="A16285" t="s">
        <v>246</v>
      </c>
      <c r="B16285" t="s">
        <v>278</v>
      </c>
      <c r="C16285" t="s">
        <v>280</v>
      </c>
      <c r="D16285" t="s">
        <v>551</v>
      </c>
      <c r="E16285" t="s">
        <v>757</v>
      </c>
      <c r="F16285" t="s">
        <v>548</v>
      </c>
      <c r="G16285" t="n">
        <v>329249</v>
      </c>
      <c r="H16285" t="n">
        <v>1304478</v>
      </c>
      <c r="I16285" t="n">
        <v>108161</v>
      </c>
      <c r="J16285"/>
    </row>
    <row r="16286">
      <c r="A16286" t="s">
        <v>75</v>
      </c>
      <c r="B16286"/>
      <c r="C16286" t="s">
        <v>82</v>
      </c>
      <c r="D16286" t="s">
        <v>567</v>
      </c>
      <c r="E16286" t="s">
        <v>771</v>
      </c>
      <c r="F16286" t="s">
        <v>522</v>
      </c>
      <c r="G16286" t="n">
        <v>329822</v>
      </c>
      <c r="H16286" t="n">
        <v>1306701</v>
      </c>
      <c r="I16286" t="n">
        <v>107923</v>
      </c>
      <c r="J16286"/>
    </row>
    <row r="16287">
      <c r="A16287" t="s">
        <v>75</v>
      </c>
      <c r="B16287"/>
      <c r="C16287" t="s">
        <v>82</v>
      </c>
      <c r="D16287" t="s">
        <v>523</v>
      </c>
      <c r="E16287" t="s">
        <v>771</v>
      </c>
      <c r="F16287" t="s">
        <v>522</v>
      </c>
      <c r="G16287" t="n">
        <v>329822</v>
      </c>
      <c r="H16287" t="n">
        <v>1306757</v>
      </c>
      <c r="I16287" t="n">
        <v>107923</v>
      </c>
      <c r="J16287"/>
    </row>
    <row r="16288">
      <c r="A16288" t="s">
        <v>90</v>
      </c>
      <c r="B16288" t="s">
        <v>100</v>
      </c>
      <c r="C16288" t="s">
        <v>101</v>
      </c>
      <c r="D16288" t="s">
        <v>567</v>
      </c>
      <c r="E16288" t="s">
        <v>772</v>
      </c>
      <c r="F16288" t="s">
        <v>522</v>
      </c>
      <c r="G16288" t="n">
        <v>328554</v>
      </c>
      <c r="H16288" t="n">
        <v>1304141</v>
      </c>
      <c r="I16288" t="n">
        <v>108008</v>
      </c>
      <c r="J16288"/>
    </row>
    <row r="16289">
      <c r="A16289" t="s">
        <v>90</v>
      </c>
      <c r="B16289" t="s">
        <v>100</v>
      </c>
      <c r="C16289" t="s">
        <v>101</v>
      </c>
      <c r="D16289" t="s">
        <v>555</v>
      </c>
      <c r="E16289" t="s">
        <v>766</v>
      </c>
      <c r="F16289" t="s">
        <v>548</v>
      </c>
      <c r="G16289" t="n">
        <v>328554</v>
      </c>
      <c r="H16289" t="n">
        <v>1304851</v>
      </c>
      <c r="I16289" t="n">
        <v>108008</v>
      </c>
      <c r="J16289"/>
    </row>
    <row r="16290">
      <c r="A16290" t="s">
        <v>90</v>
      </c>
      <c r="B16290" t="s">
        <v>100</v>
      </c>
      <c r="C16290" t="s">
        <v>101</v>
      </c>
      <c r="D16290" t="s">
        <v>551</v>
      </c>
      <c r="E16290" t="s">
        <v>766</v>
      </c>
      <c r="F16290" t="s">
        <v>548</v>
      </c>
      <c r="G16290" t="n">
        <v>328554</v>
      </c>
      <c r="H16290" t="n">
        <v>1304852</v>
      </c>
      <c r="I16290" t="n">
        <v>108008</v>
      </c>
      <c r="J16290"/>
    </row>
    <row r="16291">
      <c r="A16291" t="s">
        <v>154</v>
      </c>
      <c r="B16291"/>
      <c r="C16291" t="s">
        <v>208</v>
      </c>
      <c r="D16291" t="s">
        <v>520</v>
      </c>
      <c r="E16291" t="s">
        <v>757</v>
      </c>
      <c r="F16291" t="s">
        <v>522</v>
      </c>
      <c r="G16291" t="n">
        <v>329784</v>
      </c>
      <c r="H16291" t="n">
        <v>1304400</v>
      </c>
      <c r="I16291" t="n">
        <v>108229</v>
      </c>
      <c r="J16291"/>
    </row>
    <row r="16292">
      <c r="A16292" t="s">
        <v>154</v>
      </c>
      <c r="B16292"/>
      <c r="C16292" t="s">
        <v>208</v>
      </c>
      <c r="D16292" t="s">
        <v>555</v>
      </c>
      <c r="E16292" t="s">
        <v>712</v>
      </c>
      <c r="F16292" t="s">
        <v>548</v>
      </c>
      <c r="G16292" t="n">
        <v>329784</v>
      </c>
      <c r="H16292" t="n">
        <v>1309334</v>
      </c>
      <c r="I16292" t="n">
        <v>108229</v>
      </c>
      <c r="J16292"/>
    </row>
    <row r="16293">
      <c r="A16293" t="s">
        <v>75</v>
      </c>
      <c r="B16293"/>
      <c r="C16293" t="s">
        <v>85</v>
      </c>
      <c r="D16293" t="s">
        <v>520</v>
      </c>
      <c r="E16293" t="s">
        <v>715</v>
      </c>
      <c r="F16293" t="s">
        <v>522</v>
      </c>
      <c r="G16293" t="n">
        <v>326056</v>
      </c>
      <c r="H16293" t="n">
        <v>1292330</v>
      </c>
      <c r="I16293" t="n">
        <v>105566</v>
      </c>
      <c r="J16293"/>
    </row>
    <row r="16294">
      <c r="A16294" t="s">
        <v>75</v>
      </c>
      <c r="B16294"/>
      <c r="C16294" t="s">
        <v>85</v>
      </c>
      <c r="D16294" t="s">
        <v>555</v>
      </c>
      <c r="E16294" t="s">
        <v>737</v>
      </c>
      <c r="F16294" t="s">
        <v>548</v>
      </c>
      <c r="G16294" t="n">
        <v>326056</v>
      </c>
      <c r="H16294" t="n">
        <v>1292934</v>
      </c>
      <c r="I16294" t="n">
        <v>105566</v>
      </c>
      <c r="J16294"/>
    </row>
    <row r="16295">
      <c r="A16295" t="s">
        <v>75</v>
      </c>
      <c r="B16295"/>
      <c r="C16295" t="s">
        <v>85</v>
      </c>
      <c r="D16295" t="s">
        <v>551</v>
      </c>
      <c r="E16295" t="s">
        <v>728</v>
      </c>
      <c r="F16295" t="s">
        <v>548</v>
      </c>
      <c r="G16295" t="n">
        <v>326056</v>
      </c>
      <c r="H16295" t="n">
        <v>1293262</v>
      </c>
      <c r="I16295" t="n">
        <v>105566</v>
      </c>
      <c r="J16295"/>
    </row>
    <row r="16296">
      <c r="A16296" t="s">
        <v>246</v>
      </c>
      <c r="B16296" t="s">
        <v>278</v>
      </c>
      <c r="C16296" t="s">
        <v>280</v>
      </c>
      <c r="D16296" t="s">
        <v>520</v>
      </c>
      <c r="E16296" t="s">
        <v>722</v>
      </c>
      <c r="F16296" t="s">
        <v>522</v>
      </c>
      <c r="G16296" t="n">
        <v>327150</v>
      </c>
      <c r="H16296" t="n">
        <v>1296466</v>
      </c>
      <c r="I16296" t="n">
        <v>107859</v>
      </c>
      <c r="J16296"/>
    </row>
    <row r="16297">
      <c r="A16297" t="s">
        <v>246</v>
      </c>
      <c r="B16297" t="s">
        <v>278</v>
      </c>
      <c r="C16297" t="s">
        <v>280</v>
      </c>
      <c r="D16297" t="s">
        <v>555</v>
      </c>
      <c r="E16297" t="s">
        <v>722</v>
      </c>
      <c r="F16297" t="s">
        <v>548</v>
      </c>
      <c r="G16297" t="n">
        <v>327150</v>
      </c>
      <c r="H16297" t="n">
        <v>1296505</v>
      </c>
      <c r="I16297" t="n">
        <v>107859</v>
      </c>
      <c r="J16297"/>
    </row>
    <row r="16298">
      <c r="A16298" t="s">
        <v>246</v>
      </c>
      <c r="B16298" t="s">
        <v>278</v>
      </c>
      <c r="C16298" t="s">
        <v>280</v>
      </c>
      <c r="D16298" t="s">
        <v>551</v>
      </c>
      <c r="E16298" t="s">
        <v>736</v>
      </c>
      <c r="F16298" t="s">
        <v>548</v>
      </c>
      <c r="G16298" t="n">
        <v>327150</v>
      </c>
      <c r="H16298" t="n">
        <v>1299170</v>
      </c>
      <c r="I16298" t="n">
        <v>107859</v>
      </c>
      <c r="J16298"/>
    </row>
    <row r="16299">
      <c r="A16299" t="s">
        <v>75</v>
      </c>
      <c r="B16299"/>
      <c r="C16299" t="s">
        <v>88</v>
      </c>
      <c r="D16299" t="s">
        <v>567</v>
      </c>
      <c r="E16299" t="s">
        <v>723</v>
      </c>
      <c r="F16299" t="s">
        <v>522</v>
      </c>
      <c r="G16299" t="n">
        <v>327232</v>
      </c>
      <c r="H16299" t="n">
        <v>1300713</v>
      </c>
      <c r="I16299" t="n">
        <v>51842</v>
      </c>
      <c r="J16299"/>
    </row>
    <row r="16300">
      <c r="A16300" t="s">
        <v>75</v>
      </c>
      <c r="B16300"/>
      <c r="C16300" t="s">
        <v>88</v>
      </c>
      <c r="D16300" t="s">
        <v>523</v>
      </c>
      <c r="E16300" t="s">
        <v>769</v>
      </c>
      <c r="F16300" t="s">
        <v>522</v>
      </c>
      <c r="G16300" t="n">
        <v>327232</v>
      </c>
      <c r="H16300" t="n">
        <v>1302692</v>
      </c>
      <c r="I16300" t="n">
        <v>51842</v>
      </c>
      <c r="J16300"/>
    </row>
    <row r="16301">
      <c r="A16301" t="s">
        <v>75</v>
      </c>
      <c r="B16301"/>
      <c r="C16301" t="s">
        <v>88</v>
      </c>
      <c r="D16301" t="s">
        <v>520</v>
      </c>
      <c r="E16301" t="s">
        <v>746</v>
      </c>
      <c r="F16301" t="s">
        <v>522</v>
      </c>
      <c r="G16301" t="n">
        <v>329265</v>
      </c>
      <c r="H16301" t="n">
        <v>1301739</v>
      </c>
      <c r="I16301" t="n">
        <v>107108</v>
      </c>
      <c r="J16301"/>
    </row>
    <row r="16302">
      <c r="A16302" t="s">
        <v>75</v>
      </c>
      <c r="B16302"/>
      <c r="C16302" t="s">
        <v>88</v>
      </c>
      <c r="D16302" t="s">
        <v>523</v>
      </c>
      <c r="E16302" t="s">
        <v>746</v>
      </c>
      <c r="F16302" t="s">
        <v>522</v>
      </c>
      <c r="G16302" t="n">
        <v>329265</v>
      </c>
      <c r="H16302" t="n">
        <v>1301873</v>
      </c>
      <c r="I16302" t="n">
        <v>107108</v>
      </c>
      <c r="J16302"/>
    </row>
    <row r="16303">
      <c r="A16303" t="s">
        <v>511</v>
      </c>
      <c r="B16303"/>
      <c r="C16303" t="s">
        <v>512</v>
      </c>
      <c r="D16303" t="s">
        <v>520</v>
      </c>
      <c r="E16303" t="s">
        <v>746</v>
      </c>
      <c r="F16303" t="s">
        <v>522</v>
      </c>
      <c r="G16303" t="n">
        <v>329213</v>
      </c>
      <c r="H16303" t="n">
        <v>1301505</v>
      </c>
      <c r="I16303" t="n">
        <v>107178</v>
      </c>
      <c r="J16303"/>
    </row>
    <row r="16304">
      <c r="A16304" t="s">
        <v>246</v>
      </c>
      <c r="B16304"/>
      <c r="C16304" t="s">
        <v>303</v>
      </c>
      <c r="D16304" t="s">
        <v>520</v>
      </c>
      <c r="E16304" t="s">
        <v>771</v>
      </c>
      <c r="F16304" t="s">
        <v>522</v>
      </c>
      <c r="G16304" t="n">
        <v>330502</v>
      </c>
      <c r="H16304" t="n">
        <v>1306960</v>
      </c>
      <c r="I16304" t="n">
        <v>108216</v>
      </c>
      <c r="J16304"/>
    </row>
    <row r="16305">
      <c r="A16305" t="s">
        <v>75</v>
      </c>
      <c r="B16305"/>
      <c r="C16305" t="s">
        <v>84</v>
      </c>
      <c r="D16305" t="s">
        <v>520</v>
      </c>
      <c r="E16305" t="s">
        <v>771</v>
      </c>
      <c r="F16305" t="s">
        <v>522</v>
      </c>
      <c r="G16305" t="n">
        <v>331093</v>
      </c>
      <c r="H16305" t="n">
        <v>1307044</v>
      </c>
      <c r="I16305" t="n">
        <v>108358</v>
      </c>
      <c r="J16305"/>
    </row>
    <row r="16306">
      <c r="A16306" t="s">
        <v>154</v>
      </c>
      <c r="B16306"/>
      <c r="C16306" t="s">
        <v>384</v>
      </c>
      <c r="D16306" t="s">
        <v>520</v>
      </c>
      <c r="E16306" t="s">
        <v>738</v>
      </c>
      <c r="F16306" t="s">
        <v>522</v>
      </c>
      <c r="G16306" t="n">
        <v>327060</v>
      </c>
      <c r="H16306" t="n">
        <v>1297050</v>
      </c>
      <c r="I16306" t="n">
        <v>107081</v>
      </c>
      <c r="J16306"/>
    </row>
    <row r="16307">
      <c r="A16307" t="s">
        <v>154</v>
      </c>
      <c r="B16307"/>
      <c r="C16307" t="s">
        <v>384</v>
      </c>
      <c r="D16307" t="s">
        <v>523</v>
      </c>
      <c r="E16307" t="s">
        <v>738</v>
      </c>
      <c r="F16307" t="s">
        <v>522</v>
      </c>
      <c r="G16307" t="n">
        <v>327060</v>
      </c>
      <c r="H16307" t="n">
        <v>1297055</v>
      </c>
      <c r="I16307" t="n">
        <v>107081</v>
      </c>
      <c r="J16307"/>
    </row>
    <row r="16308">
      <c r="A16308" t="s">
        <v>154</v>
      </c>
      <c r="B16308"/>
      <c r="C16308" t="s">
        <v>223</v>
      </c>
      <c r="D16308" t="s">
        <v>520</v>
      </c>
      <c r="E16308" t="s">
        <v>722</v>
      </c>
      <c r="F16308" t="s">
        <v>522</v>
      </c>
      <c r="G16308" t="n">
        <v>327049</v>
      </c>
      <c r="H16308" t="n">
        <v>1296500</v>
      </c>
      <c r="I16308" t="n">
        <v>107081</v>
      </c>
      <c r="J16308"/>
    </row>
    <row r="16309">
      <c r="A16309" t="s">
        <v>154</v>
      </c>
      <c r="B16309"/>
      <c r="C16309" t="s">
        <v>223</v>
      </c>
      <c r="D16309" t="s">
        <v>523</v>
      </c>
      <c r="E16309" t="s">
        <v>722</v>
      </c>
      <c r="F16309" t="s">
        <v>522</v>
      </c>
      <c r="G16309" t="n">
        <v>327049</v>
      </c>
      <c r="H16309" t="n">
        <v>1296509</v>
      </c>
      <c r="I16309" t="n">
        <v>107081</v>
      </c>
      <c r="J16309"/>
    </row>
    <row r="16310">
      <c r="A16310" t="s">
        <v>227</v>
      </c>
      <c r="B16310"/>
      <c r="C16310" t="s">
        <v>242</v>
      </c>
      <c r="D16310" t="s">
        <v>520</v>
      </c>
      <c r="E16310" t="s">
        <v>772</v>
      </c>
      <c r="F16310" t="s">
        <v>522</v>
      </c>
      <c r="G16310" t="n">
        <v>329935</v>
      </c>
      <c r="H16310" t="n">
        <v>1304130</v>
      </c>
      <c r="I16310" t="n">
        <v>101324</v>
      </c>
      <c r="J16310"/>
    </row>
    <row r="16311">
      <c r="A16311" t="s">
        <v>75</v>
      </c>
      <c r="B16311"/>
      <c r="C16311" t="s">
        <v>84</v>
      </c>
      <c r="D16311" t="s">
        <v>520</v>
      </c>
      <c r="E16311" t="s">
        <v>755</v>
      </c>
      <c r="F16311" t="s">
        <v>522</v>
      </c>
      <c r="G16311" t="n">
        <v>326890</v>
      </c>
      <c r="H16311" t="n">
        <v>1296393</v>
      </c>
      <c r="I16311" t="n">
        <v>99703</v>
      </c>
      <c r="J16311"/>
    </row>
    <row r="16312">
      <c r="A16312" t="s">
        <v>75</v>
      </c>
      <c r="B16312"/>
      <c r="C16312" t="s">
        <v>84</v>
      </c>
      <c r="D16312" t="s">
        <v>555</v>
      </c>
      <c r="E16312" t="s">
        <v>736</v>
      </c>
      <c r="F16312" t="s">
        <v>548</v>
      </c>
      <c r="G16312" t="n">
        <v>326890</v>
      </c>
      <c r="H16312" t="n">
        <v>1299101</v>
      </c>
      <c r="I16312" t="n">
        <v>99703</v>
      </c>
      <c r="J16312"/>
    </row>
    <row r="16313">
      <c r="A16313" t="s">
        <v>75</v>
      </c>
      <c r="B16313"/>
      <c r="C16313" t="s">
        <v>84</v>
      </c>
      <c r="D16313" t="s">
        <v>551</v>
      </c>
      <c r="E16313" t="s">
        <v>723</v>
      </c>
      <c r="F16313" t="s">
        <v>548</v>
      </c>
      <c r="G16313" t="n">
        <v>326890</v>
      </c>
      <c r="H16313" t="n">
        <v>1300593</v>
      </c>
      <c r="I16313" t="n">
        <v>99703</v>
      </c>
      <c r="J16313"/>
    </row>
    <row r="16314">
      <c r="A16314" t="s">
        <v>154</v>
      </c>
      <c r="B16314"/>
      <c r="C16314" t="s">
        <v>213</v>
      </c>
      <c r="D16314" t="s">
        <v>520</v>
      </c>
      <c r="E16314" t="s">
        <v>755</v>
      </c>
      <c r="F16314" t="s">
        <v>522</v>
      </c>
      <c r="G16314" t="n">
        <v>327045</v>
      </c>
      <c r="H16314" t="n">
        <v>1296140</v>
      </c>
      <c r="I16314" t="n">
        <v>107081</v>
      </c>
      <c r="J16314"/>
    </row>
    <row r="16315">
      <c r="A16315" t="s">
        <v>154</v>
      </c>
      <c r="B16315"/>
      <c r="C16315" t="s">
        <v>213</v>
      </c>
      <c r="D16315" t="s">
        <v>523</v>
      </c>
      <c r="E16315" t="s">
        <v>769</v>
      </c>
      <c r="F16315" t="s">
        <v>522</v>
      </c>
      <c r="G16315" t="n">
        <v>327045</v>
      </c>
      <c r="H16315" t="n">
        <v>1302430</v>
      </c>
      <c r="I16315" t="n">
        <v>107081</v>
      </c>
      <c r="J16315"/>
    </row>
    <row r="16316">
      <c r="A16316" t="s">
        <v>154</v>
      </c>
      <c r="B16316"/>
      <c r="C16316" t="s">
        <v>218</v>
      </c>
      <c r="D16316" t="s">
        <v>520</v>
      </c>
      <c r="E16316" t="s">
        <v>745</v>
      </c>
      <c r="F16316" t="s">
        <v>522</v>
      </c>
      <c r="G16316" t="n">
        <v>329275</v>
      </c>
      <c r="H16316" t="n">
        <v>1301110</v>
      </c>
      <c r="I16316" t="n">
        <v>102207</v>
      </c>
      <c r="J16316"/>
    </row>
    <row r="16317">
      <c r="A16317" t="s">
        <v>154</v>
      </c>
      <c r="B16317"/>
      <c r="C16317" t="s">
        <v>218</v>
      </c>
      <c r="D16317" t="s">
        <v>555</v>
      </c>
      <c r="E16317" t="s">
        <v>745</v>
      </c>
      <c r="F16317" t="s">
        <v>548</v>
      </c>
      <c r="G16317" t="n">
        <v>329275</v>
      </c>
      <c r="H16317" t="n">
        <v>1301112</v>
      </c>
      <c r="I16317" t="n">
        <v>102207</v>
      </c>
      <c r="J16317"/>
    </row>
    <row r="16318">
      <c r="A16318" t="s">
        <v>154</v>
      </c>
      <c r="B16318"/>
      <c r="C16318" t="s">
        <v>218</v>
      </c>
      <c r="D16318" t="s">
        <v>551</v>
      </c>
      <c r="E16318" t="s">
        <v>745</v>
      </c>
      <c r="F16318" t="s">
        <v>548</v>
      </c>
      <c r="G16318" t="n">
        <v>329275</v>
      </c>
      <c r="H16318" t="n">
        <v>1301113</v>
      </c>
      <c r="I16318" t="n">
        <v>102207</v>
      </c>
      <c r="J16318"/>
    </row>
    <row r="16319">
      <c r="A16319" t="s">
        <v>75</v>
      </c>
      <c r="B16319"/>
      <c r="C16319" t="s">
        <v>77</v>
      </c>
      <c r="D16319" t="s">
        <v>520</v>
      </c>
      <c r="E16319" t="s">
        <v>751</v>
      </c>
      <c r="F16319" t="s">
        <v>522</v>
      </c>
      <c r="G16319" t="n">
        <v>328509</v>
      </c>
      <c r="H16319" t="n">
        <v>1298870</v>
      </c>
      <c r="I16319" t="n">
        <v>107642</v>
      </c>
      <c r="J16319"/>
    </row>
    <row r="16320">
      <c r="A16320" t="s">
        <v>75</v>
      </c>
      <c r="B16320"/>
      <c r="C16320" t="s">
        <v>77</v>
      </c>
      <c r="D16320" t="s">
        <v>523</v>
      </c>
      <c r="E16320" t="s">
        <v>744</v>
      </c>
      <c r="F16320" t="s">
        <v>522</v>
      </c>
      <c r="G16320" t="n">
        <v>328509</v>
      </c>
      <c r="H16320" t="n">
        <v>1299904</v>
      </c>
      <c r="I16320" t="n">
        <v>107642</v>
      </c>
      <c r="J16320"/>
    </row>
    <row r="16321">
      <c r="A16321" t="s">
        <v>75</v>
      </c>
      <c r="B16321"/>
      <c r="C16321" t="s">
        <v>84</v>
      </c>
      <c r="D16321" t="s">
        <v>520</v>
      </c>
      <c r="E16321" t="s">
        <v>717</v>
      </c>
      <c r="F16321" t="s">
        <v>522</v>
      </c>
      <c r="G16321" t="n">
        <v>329277</v>
      </c>
      <c r="H16321" t="n">
        <v>1302372</v>
      </c>
      <c r="I16321" t="n">
        <v>102207</v>
      </c>
      <c r="J16321"/>
    </row>
    <row r="16322">
      <c r="A16322" t="s">
        <v>75</v>
      </c>
      <c r="B16322"/>
      <c r="C16322" t="s">
        <v>84</v>
      </c>
      <c r="D16322" t="s">
        <v>555</v>
      </c>
      <c r="E16322" t="s">
        <v>775</v>
      </c>
      <c r="F16322" t="s">
        <v>548</v>
      </c>
      <c r="G16322" t="n">
        <v>329277</v>
      </c>
      <c r="H16322" t="n">
        <v>1304857</v>
      </c>
      <c r="I16322" t="n">
        <v>102207</v>
      </c>
      <c r="J16322"/>
    </row>
    <row r="16323">
      <c r="A16323" t="s">
        <v>75</v>
      </c>
      <c r="B16323"/>
      <c r="C16323" t="s">
        <v>84</v>
      </c>
      <c r="D16323" t="s">
        <v>551</v>
      </c>
      <c r="E16323" t="s">
        <v>747</v>
      </c>
      <c r="F16323" t="s">
        <v>548</v>
      </c>
      <c r="G16323" t="n">
        <v>329277</v>
      </c>
      <c r="H16323" t="n">
        <v>1306076</v>
      </c>
      <c r="I16323" t="n">
        <v>102207</v>
      </c>
      <c r="J16323"/>
    </row>
    <row r="16324">
      <c r="A16324" t="s">
        <v>227</v>
      </c>
      <c r="B16324"/>
      <c r="C16324" t="s">
        <v>245</v>
      </c>
      <c r="D16324" t="s">
        <v>567</v>
      </c>
      <c r="E16324" t="s">
        <v>776</v>
      </c>
      <c r="F16324" t="s">
        <v>522</v>
      </c>
      <c r="G16324" t="n">
        <v>328634</v>
      </c>
      <c r="H16324" t="n">
        <v>1303665</v>
      </c>
      <c r="I16324" t="n">
        <v>104854</v>
      </c>
      <c r="J16324"/>
    </row>
    <row r="16325">
      <c r="A16325" t="s">
        <v>227</v>
      </c>
      <c r="B16325"/>
      <c r="C16325" t="s">
        <v>245</v>
      </c>
      <c r="D16325" t="s">
        <v>523</v>
      </c>
      <c r="E16325" t="s">
        <v>776</v>
      </c>
      <c r="F16325" t="s">
        <v>522</v>
      </c>
      <c r="G16325" t="n">
        <v>328634</v>
      </c>
      <c r="H16325" t="n">
        <v>1303692</v>
      </c>
      <c r="I16325" t="n">
        <v>104854</v>
      </c>
      <c r="J16325"/>
    </row>
    <row r="16326">
      <c r="A16326" t="s">
        <v>75</v>
      </c>
      <c r="B16326"/>
      <c r="C16326" t="s">
        <v>76</v>
      </c>
      <c r="D16326" t="s">
        <v>520</v>
      </c>
      <c r="E16326" t="s">
        <v>744</v>
      </c>
      <c r="F16326" t="s">
        <v>522</v>
      </c>
      <c r="G16326" t="n">
        <v>328575</v>
      </c>
      <c r="H16326" t="n">
        <v>1299909</v>
      </c>
      <c r="I16326" t="n">
        <v>107996</v>
      </c>
      <c r="J16326"/>
    </row>
    <row r="16327">
      <c r="A16327" t="s">
        <v>75</v>
      </c>
      <c r="B16327"/>
      <c r="C16327" t="s">
        <v>76</v>
      </c>
      <c r="D16327" t="s">
        <v>555</v>
      </c>
      <c r="E16327" t="s">
        <v>744</v>
      </c>
      <c r="F16327" t="s">
        <v>548</v>
      </c>
      <c r="G16327" t="n">
        <v>328575</v>
      </c>
      <c r="H16327" t="n">
        <v>1299954</v>
      </c>
      <c r="I16327" t="n">
        <v>107996</v>
      </c>
      <c r="J16327"/>
    </row>
    <row r="16328">
      <c r="A16328" t="s">
        <v>75</v>
      </c>
      <c r="B16328"/>
      <c r="C16328" t="s">
        <v>76</v>
      </c>
      <c r="D16328" t="s">
        <v>555</v>
      </c>
      <c r="E16328" t="s">
        <v>756</v>
      </c>
      <c r="F16328" t="s">
        <v>548</v>
      </c>
      <c r="G16328" t="n">
        <v>328575</v>
      </c>
      <c r="H16328" t="n">
        <v>1300516</v>
      </c>
      <c r="I16328" t="n">
        <v>107996</v>
      </c>
      <c r="J16328"/>
    </row>
    <row r="16329">
      <c r="A16329" t="s">
        <v>75</v>
      </c>
      <c r="B16329"/>
      <c r="C16329" t="s">
        <v>76</v>
      </c>
      <c r="D16329" t="s">
        <v>551</v>
      </c>
      <c r="E16329" t="s">
        <v>745</v>
      </c>
      <c r="F16329" t="s">
        <v>548</v>
      </c>
      <c r="G16329" t="n">
        <v>328575</v>
      </c>
      <c r="H16329" t="n">
        <v>1301215</v>
      </c>
      <c r="I16329" t="n">
        <v>107996</v>
      </c>
      <c r="J16329"/>
    </row>
    <row r="16330">
      <c r="A16330" t="s">
        <v>75</v>
      </c>
      <c r="B16330"/>
      <c r="C16330" t="s">
        <v>89</v>
      </c>
      <c r="D16330" t="s">
        <v>520</v>
      </c>
      <c r="E16330" t="s">
        <v>746</v>
      </c>
      <c r="F16330" t="s">
        <v>522</v>
      </c>
      <c r="G16330" t="n">
        <v>329240</v>
      </c>
      <c r="H16330" t="n">
        <v>1301431</v>
      </c>
      <c r="I16330" t="n">
        <v>108125</v>
      </c>
      <c r="J16330"/>
    </row>
    <row r="16331">
      <c r="A16331" t="s">
        <v>75</v>
      </c>
      <c r="B16331"/>
      <c r="C16331" t="s">
        <v>89</v>
      </c>
      <c r="D16331" t="s">
        <v>555</v>
      </c>
      <c r="E16331" t="s">
        <v>717</v>
      </c>
      <c r="F16331" t="s">
        <v>548</v>
      </c>
      <c r="G16331" t="n">
        <v>329240</v>
      </c>
      <c r="H16331" t="n">
        <v>1302110</v>
      </c>
      <c r="I16331" t="n">
        <v>108125</v>
      </c>
      <c r="J16331"/>
    </row>
    <row r="16332">
      <c r="A16332" t="s">
        <v>75</v>
      </c>
      <c r="B16332"/>
      <c r="C16332" t="s">
        <v>89</v>
      </c>
      <c r="D16332" t="s">
        <v>546</v>
      </c>
      <c r="E16332" t="s">
        <v>771</v>
      </c>
      <c r="F16332" t="s">
        <v>548</v>
      </c>
      <c r="G16332" t="n">
        <v>329240</v>
      </c>
      <c r="H16332" t="n">
        <v>1307017</v>
      </c>
      <c r="I16332" t="n">
        <v>108125</v>
      </c>
      <c r="J16332"/>
    </row>
    <row r="16333">
      <c r="A16333" t="s">
        <v>75</v>
      </c>
      <c r="B16333"/>
      <c r="C16333" t="s">
        <v>88</v>
      </c>
      <c r="D16333" t="s">
        <v>520</v>
      </c>
      <c r="E16333" t="s">
        <v>730</v>
      </c>
      <c r="F16333" t="s">
        <v>522</v>
      </c>
      <c r="G16333" t="n">
        <v>326755</v>
      </c>
      <c r="H16333" t="n">
        <v>1295417</v>
      </c>
      <c r="I16333" t="n">
        <v>107081</v>
      </c>
      <c r="J16333"/>
    </row>
    <row r="16334">
      <c r="A16334" t="s">
        <v>246</v>
      </c>
      <c r="B16334"/>
      <c r="C16334" t="s">
        <v>296</v>
      </c>
      <c r="D16334" t="s">
        <v>520</v>
      </c>
      <c r="E16334" t="s">
        <v>752</v>
      </c>
      <c r="F16334" t="s">
        <v>522</v>
      </c>
      <c r="G16334" t="n">
        <v>326731</v>
      </c>
      <c r="H16334" t="n">
        <v>1294881</v>
      </c>
      <c r="I16334" t="n">
        <v>107081</v>
      </c>
      <c r="J16334"/>
    </row>
    <row r="16335">
      <c r="A16335" t="s">
        <v>246</v>
      </c>
      <c r="B16335"/>
      <c r="C16335" t="s">
        <v>296</v>
      </c>
      <c r="D16335" t="s">
        <v>555</v>
      </c>
      <c r="E16335" t="s">
        <v>743</v>
      </c>
      <c r="F16335" t="s">
        <v>548</v>
      </c>
      <c r="G16335" t="n">
        <v>326731</v>
      </c>
      <c r="H16335" t="n">
        <v>1295119</v>
      </c>
      <c r="I16335" t="n">
        <v>107081</v>
      </c>
      <c r="J16335"/>
    </row>
    <row r="16336">
      <c r="A16336" t="s">
        <v>246</v>
      </c>
      <c r="B16336"/>
      <c r="C16336" t="s">
        <v>296</v>
      </c>
      <c r="D16336" t="s">
        <v>551</v>
      </c>
      <c r="E16336" t="s">
        <v>730</v>
      </c>
      <c r="F16336" t="s">
        <v>548</v>
      </c>
      <c r="G16336" t="n">
        <v>326731</v>
      </c>
      <c r="H16336" t="n">
        <v>1295486</v>
      </c>
      <c r="I16336" t="n">
        <v>107081</v>
      </c>
      <c r="J16336"/>
    </row>
    <row r="16337">
      <c r="A16337" t="s">
        <v>246</v>
      </c>
      <c r="B16337" t="s">
        <v>274</v>
      </c>
      <c r="C16337" t="s">
        <v>277</v>
      </c>
      <c r="D16337" t="s">
        <v>520</v>
      </c>
      <c r="E16337" t="s">
        <v>730</v>
      </c>
      <c r="F16337" t="s">
        <v>522</v>
      </c>
      <c r="G16337" t="n">
        <v>326735</v>
      </c>
      <c r="H16337" t="n">
        <v>1295491</v>
      </c>
      <c r="I16337" t="n">
        <v>107081</v>
      </c>
      <c r="J16337"/>
    </row>
    <row r="16338">
      <c r="A16338" t="s">
        <v>154</v>
      </c>
      <c r="B16338" t="s">
        <v>194</v>
      </c>
      <c r="C16338" t="s">
        <v>195</v>
      </c>
      <c r="D16338" t="s">
        <v>520</v>
      </c>
      <c r="E16338" t="s">
        <v>743</v>
      </c>
      <c r="F16338" t="s">
        <v>522</v>
      </c>
      <c r="G16338" t="n">
        <v>326738</v>
      </c>
      <c r="H16338" t="n">
        <v>1294985</v>
      </c>
      <c r="I16338" t="n">
        <v>107081</v>
      </c>
      <c r="J16338"/>
    </row>
    <row r="16339">
      <c r="A16339" t="s">
        <v>75</v>
      </c>
      <c r="B16339"/>
      <c r="C16339" t="s">
        <v>88</v>
      </c>
      <c r="D16339" t="s">
        <v>520</v>
      </c>
      <c r="E16339" t="s">
        <v>746</v>
      </c>
      <c r="F16339" t="s">
        <v>522</v>
      </c>
      <c r="G16339" t="n">
        <v>329218</v>
      </c>
      <c r="H16339" t="n">
        <v>1301952</v>
      </c>
      <c r="I16339" t="n">
        <v>108117</v>
      </c>
      <c r="J16339"/>
    </row>
    <row r="16340">
      <c r="A16340" t="s">
        <v>75</v>
      </c>
      <c r="B16340"/>
      <c r="C16340" t="s">
        <v>88</v>
      </c>
      <c r="D16340" t="s">
        <v>549</v>
      </c>
      <c r="E16340" t="s">
        <v>759</v>
      </c>
      <c r="F16340" t="s">
        <v>548</v>
      </c>
      <c r="G16340" t="n">
        <v>329218</v>
      </c>
      <c r="H16340" t="n">
        <v>1308141</v>
      </c>
      <c r="I16340" t="n">
        <v>108117</v>
      </c>
      <c r="J16340"/>
    </row>
    <row r="16341">
      <c r="A16341" t="s">
        <v>75</v>
      </c>
      <c r="B16341"/>
      <c r="C16341" t="s">
        <v>88</v>
      </c>
      <c r="D16341" t="s">
        <v>551</v>
      </c>
      <c r="E16341" t="s">
        <v>712</v>
      </c>
      <c r="F16341" t="s">
        <v>548</v>
      </c>
      <c r="G16341" t="n">
        <v>329218</v>
      </c>
      <c r="H16341" t="n">
        <v>1309310</v>
      </c>
      <c r="I16341" t="n">
        <v>108117</v>
      </c>
      <c r="J16341"/>
    </row>
    <row r="16342">
      <c r="A16342" t="s">
        <v>75</v>
      </c>
      <c r="B16342"/>
      <c r="C16342" t="s">
        <v>76</v>
      </c>
      <c r="D16342" t="s">
        <v>520</v>
      </c>
      <c r="E16342" t="s">
        <v>750</v>
      </c>
      <c r="F16342" t="s">
        <v>522</v>
      </c>
      <c r="G16342" t="n">
        <v>326461</v>
      </c>
      <c r="H16342" t="n">
        <v>1294131</v>
      </c>
      <c r="I16342" t="n">
        <v>107658</v>
      </c>
      <c r="J16342"/>
    </row>
    <row r="16343">
      <c r="A16343" t="s">
        <v>75</v>
      </c>
      <c r="B16343"/>
      <c r="C16343" t="s">
        <v>76</v>
      </c>
      <c r="D16343" t="s">
        <v>555</v>
      </c>
      <c r="E16343" t="s">
        <v>730</v>
      </c>
      <c r="F16343" t="s">
        <v>553</v>
      </c>
      <c r="G16343" t="n">
        <v>326461</v>
      </c>
      <c r="H16343" t="n">
        <v>1295461</v>
      </c>
      <c r="I16343" t="n">
        <v>107658</v>
      </c>
      <c r="J16343"/>
    </row>
    <row r="16344">
      <c r="A16344" t="s">
        <v>75</v>
      </c>
      <c r="B16344"/>
      <c r="C16344" t="s">
        <v>76</v>
      </c>
      <c r="D16344" t="s">
        <v>551</v>
      </c>
      <c r="E16344" t="s">
        <v>755</v>
      </c>
      <c r="F16344" t="s">
        <v>553</v>
      </c>
      <c r="G16344" t="n">
        <v>326461</v>
      </c>
      <c r="H16344" t="n">
        <v>1296166</v>
      </c>
      <c r="I16344" t="n">
        <v>107658</v>
      </c>
      <c r="J16344"/>
    </row>
    <row r="16345">
      <c r="A16345" t="s">
        <v>154</v>
      </c>
      <c r="B16345" t="s">
        <v>189</v>
      </c>
      <c r="C16345" t="s">
        <v>190</v>
      </c>
      <c r="D16345" t="s">
        <v>520</v>
      </c>
      <c r="E16345" t="s">
        <v>746</v>
      </c>
      <c r="F16345" t="s">
        <v>522</v>
      </c>
      <c r="G16345" t="n">
        <v>329254</v>
      </c>
      <c r="H16345" t="n">
        <v>1301861</v>
      </c>
      <c r="I16345" t="n">
        <v>106341</v>
      </c>
      <c r="J16345"/>
    </row>
    <row r="16346">
      <c r="A16346" t="s">
        <v>154</v>
      </c>
      <c r="B16346" t="s">
        <v>189</v>
      </c>
      <c r="C16346" t="s">
        <v>190</v>
      </c>
      <c r="D16346" t="s">
        <v>523</v>
      </c>
      <c r="E16346" t="s">
        <v>717</v>
      </c>
      <c r="F16346" t="s">
        <v>522</v>
      </c>
      <c r="G16346" t="n">
        <v>329254</v>
      </c>
      <c r="H16346" t="n">
        <v>1302367</v>
      </c>
      <c r="I16346" t="n">
        <v>106341</v>
      </c>
      <c r="J16346"/>
    </row>
    <row r="16347">
      <c r="A16347" t="s">
        <v>90</v>
      </c>
      <c r="B16347" t="s">
        <v>364</v>
      </c>
      <c r="C16347" t="s">
        <v>443</v>
      </c>
      <c r="D16347" t="s">
        <v>520</v>
      </c>
      <c r="E16347" t="s">
        <v>736</v>
      </c>
      <c r="F16347" t="s">
        <v>522</v>
      </c>
      <c r="G16347" t="n">
        <v>327411</v>
      </c>
      <c r="H16347" t="n">
        <v>1299221</v>
      </c>
      <c r="I16347" t="n">
        <v>107329</v>
      </c>
      <c r="J16347"/>
    </row>
    <row r="16348">
      <c r="A16348" t="s">
        <v>90</v>
      </c>
      <c r="B16348" t="s">
        <v>364</v>
      </c>
      <c r="C16348" t="s">
        <v>443</v>
      </c>
      <c r="D16348" t="s">
        <v>523</v>
      </c>
      <c r="E16348" t="s">
        <v>756</v>
      </c>
      <c r="F16348" t="s">
        <v>522</v>
      </c>
      <c r="G16348" t="n">
        <v>327411</v>
      </c>
      <c r="H16348" t="n">
        <v>1300317</v>
      </c>
      <c r="I16348" t="n">
        <v>107329</v>
      </c>
      <c r="J16348"/>
    </row>
    <row r="16349">
      <c r="A16349" t="s">
        <v>75</v>
      </c>
      <c r="B16349"/>
      <c r="C16349" t="s">
        <v>78</v>
      </c>
      <c r="D16349" t="s">
        <v>520</v>
      </c>
      <c r="E16349" t="s">
        <v>722</v>
      </c>
      <c r="F16349" t="s">
        <v>522</v>
      </c>
      <c r="G16349" t="n">
        <v>326904</v>
      </c>
      <c r="H16349" t="n">
        <v>1296670</v>
      </c>
      <c r="I16349" t="n">
        <v>107739</v>
      </c>
      <c r="J16349"/>
    </row>
    <row r="16350">
      <c r="A16350" t="s">
        <v>75</v>
      </c>
      <c r="B16350"/>
      <c r="C16350" t="s">
        <v>78</v>
      </c>
      <c r="D16350" t="s">
        <v>523</v>
      </c>
      <c r="E16350" t="s">
        <v>744</v>
      </c>
      <c r="F16350" t="s">
        <v>522</v>
      </c>
      <c r="G16350" t="n">
        <v>326904</v>
      </c>
      <c r="H16350" t="n">
        <v>1300002</v>
      </c>
      <c r="I16350" t="n">
        <v>107739</v>
      </c>
      <c r="J16350"/>
    </row>
    <row r="16351">
      <c r="A16351" t="s">
        <v>75</v>
      </c>
      <c r="B16351"/>
      <c r="C16351" t="s">
        <v>89</v>
      </c>
      <c r="D16351" t="s">
        <v>520</v>
      </c>
      <c r="E16351" t="s">
        <v>711</v>
      </c>
      <c r="F16351" t="s">
        <v>522</v>
      </c>
      <c r="G16351" t="n">
        <v>329625</v>
      </c>
      <c r="H16351" t="n">
        <v>1302924</v>
      </c>
      <c r="I16351" t="n">
        <v>108249</v>
      </c>
      <c r="J16351"/>
    </row>
    <row r="16352">
      <c r="A16352" t="s">
        <v>75</v>
      </c>
      <c r="B16352"/>
      <c r="C16352" t="s">
        <v>89</v>
      </c>
      <c r="D16352" t="s">
        <v>555</v>
      </c>
      <c r="E16352" t="s">
        <v>774</v>
      </c>
      <c r="F16352" t="s">
        <v>553</v>
      </c>
      <c r="G16352" t="n">
        <v>329625</v>
      </c>
      <c r="H16352" t="n">
        <v>1303122</v>
      </c>
      <c r="I16352" t="n">
        <v>108249</v>
      </c>
      <c r="J16352"/>
    </row>
    <row r="16353">
      <c r="A16353" t="s">
        <v>75</v>
      </c>
      <c r="B16353"/>
      <c r="C16353" t="s">
        <v>89</v>
      </c>
      <c r="D16353" t="s">
        <v>546</v>
      </c>
      <c r="E16353" t="s">
        <v>771</v>
      </c>
      <c r="F16353" t="s">
        <v>553</v>
      </c>
      <c r="G16353" t="n">
        <v>329625</v>
      </c>
      <c r="H16353" t="n">
        <v>1307025</v>
      </c>
      <c r="I16353" t="n">
        <v>108249</v>
      </c>
      <c r="J16353"/>
    </row>
    <row r="16354">
      <c r="A16354" t="s">
        <v>154</v>
      </c>
      <c r="B16354"/>
      <c r="C16354" t="s">
        <v>211</v>
      </c>
      <c r="D16354" t="s">
        <v>520</v>
      </c>
      <c r="E16354" t="s">
        <v>745</v>
      </c>
      <c r="F16354" t="s">
        <v>522</v>
      </c>
      <c r="G16354" t="n">
        <v>329251</v>
      </c>
      <c r="H16354" t="n">
        <v>1301048</v>
      </c>
      <c r="I16354" t="n">
        <v>106341</v>
      </c>
      <c r="J16354"/>
    </row>
    <row r="16355">
      <c r="A16355" t="s">
        <v>154</v>
      </c>
      <c r="B16355"/>
      <c r="C16355" t="s">
        <v>211</v>
      </c>
      <c r="D16355" t="s">
        <v>523</v>
      </c>
      <c r="E16355" t="s">
        <v>776</v>
      </c>
      <c r="F16355" t="s">
        <v>522</v>
      </c>
      <c r="G16355" t="n">
        <v>329251</v>
      </c>
      <c r="H16355" t="n">
        <v>1303593</v>
      </c>
      <c r="I16355" t="n">
        <v>106341</v>
      </c>
      <c r="J16355"/>
    </row>
    <row r="16356">
      <c r="A16356" t="s">
        <v>154</v>
      </c>
      <c r="B16356" t="s">
        <v>178</v>
      </c>
      <c r="C16356" t="s">
        <v>180</v>
      </c>
      <c r="D16356" t="s">
        <v>520</v>
      </c>
      <c r="E16356" t="s">
        <v>722</v>
      </c>
      <c r="F16356" t="s">
        <v>522</v>
      </c>
      <c r="G16356" t="n">
        <v>326835</v>
      </c>
      <c r="H16356" t="n">
        <v>1296616</v>
      </c>
      <c r="I16356" t="n">
        <v>107598</v>
      </c>
      <c r="J16356"/>
    </row>
    <row r="16357">
      <c r="A16357" t="s">
        <v>154</v>
      </c>
      <c r="B16357" t="s">
        <v>178</v>
      </c>
      <c r="C16357" t="s">
        <v>180</v>
      </c>
      <c r="D16357" t="s">
        <v>549</v>
      </c>
      <c r="E16357" t="s">
        <v>780</v>
      </c>
      <c r="F16357" t="s">
        <v>548</v>
      </c>
      <c r="G16357" t="n">
        <v>326835</v>
      </c>
      <c r="H16357" t="n">
        <v>1301323</v>
      </c>
      <c r="I16357" t="n">
        <v>107598</v>
      </c>
      <c r="J16357"/>
    </row>
    <row r="16358">
      <c r="A16358" t="s">
        <v>154</v>
      </c>
      <c r="B16358" t="s">
        <v>178</v>
      </c>
      <c r="C16358" t="s">
        <v>180</v>
      </c>
      <c r="D16358" t="s">
        <v>551</v>
      </c>
      <c r="E16358" t="s">
        <v>769</v>
      </c>
      <c r="F16358" t="s">
        <v>548</v>
      </c>
      <c r="G16358" t="n">
        <v>326835</v>
      </c>
      <c r="H16358" t="n">
        <v>1302386</v>
      </c>
      <c r="I16358" t="n">
        <v>107598</v>
      </c>
      <c r="J16358"/>
    </row>
    <row r="16359">
      <c r="A16359" t="s">
        <v>75</v>
      </c>
      <c r="B16359"/>
      <c r="C16359" t="s">
        <v>84</v>
      </c>
      <c r="D16359" t="s">
        <v>520</v>
      </c>
      <c r="E16359" t="s">
        <v>717</v>
      </c>
      <c r="F16359" t="s">
        <v>522</v>
      </c>
      <c r="G16359" t="n">
        <v>329043</v>
      </c>
      <c r="H16359" t="n">
        <v>1302335</v>
      </c>
      <c r="I16359" t="n">
        <v>107658</v>
      </c>
      <c r="J16359"/>
    </row>
    <row r="16360">
      <c r="A16360" t="s">
        <v>75</v>
      </c>
      <c r="B16360"/>
      <c r="C16360" t="s">
        <v>84</v>
      </c>
      <c r="D16360" t="s">
        <v>523</v>
      </c>
      <c r="E16360" t="s">
        <v>771</v>
      </c>
      <c r="F16360" t="s">
        <v>522</v>
      </c>
      <c r="G16360" t="n">
        <v>329043</v>
      </c>
      <c r="H16360" t="n">
        <v>1307056</v>
      </c>
      <c r="I16360" t="n">
        <v>107658</v>
      </c>
      <c r="J16360"/>
    </row>
    <row r="16361">
      <c r="A16361" t="s">
        <v>311</v>
      </c>
      <c r="B16361" t="s">
        <v>327</v>
      </c>
      <c r="C16361" t="s">
        <v>484</v>
      </c>
      <c r="D16361" t="s">
        <v>520</v>
      </c>
      <c r="E16361" t="s">
        <v>755</v>
      </c>
      <c r="F16361" t="s">
        <v>522</v>
      </c>
      <c r="G16361" t="n">
        <v>326816</v>
      </c>
      <c r="H16361" t="n">
        <v>1296118</v>
      </c>
      <c r="I16361" t="n">
        <v>100816</v>
      </c>
      <c r="J16361"/>
    </row>
    <row r="16362">
      <c r="A16362" t="s">
        <v>311</v>
      </c>
      <c r="B16362" t="s">
        <v>327</v>
      </c>
      <c r="C16362" t="s">
        <v>484</v>
      </c>
      <c r="D16362" t="s">
        <v>555</v>
      </c>
      <c r="E16362" t="s">
        <v>760</v>
      </c>
      <c r="F16362" t="s">
        <v>548</v>
      </c>
      <c r="G16362" t="n">
        <v>326816</v>
      </c>
      <c r="H16362" t="n">
        <v>1297813</v>
      </c>
      <c r="I16362" t="n">
        <v>100816</v>
      </c>
      <c r="J16362"/>
    </row>
    <row r="16363">
      <c r="A16363" t="s">
        <v>311</v>
      </c>
      <c r="B16363" t="s">
        <v>327</v>
      </c>
      <c r="C16363" t="s">
        <v>484</v>
      </c>
      <c r="D16363" t="s">
        <v>551</v>
      </c>
      <c r="E16363" t="s">
        <v>756</v>
      </c>
      <c r="F16363" t="s">
        <v>548</v>
      </c>
      <c r="G16363" t="n">
        <v>326816</v>
      </c>
      <c r="H16363" t="n">
        <v>1300475</v>
      </c>
      <c r="I16363" t="n">
        <v>100816</v>
      </c>
      <c r="J16363"/>
    </row>
    <row r="16364">
      <c r="A16364" t="s">
        <v>75</v>
      </c>
      <c r="B16364"/>
      <c r="C16364" t="s">
        <v>88</v>
      </c>
      <c r="D16364" t="s">
        <v>520</v>
      </c>
      <c r="E16364" t="s">
        <v>717</v>
      </c>
      <c r="F16364" t="s">
        <v>522</v>
      </c>
      <c r="G16364" t="n">
        <v>329276</v>
      </c>
      <c r="H16364" t="n">
        <v>1302007</v>
      </c>
      <c r="I16364" t="n">
        <v>102207</v>
      </c>
      <c r="J16364"/>
    </row>
    <row r="16365">
      <c r="A16365" t="s">
        <v>75</v>
      </c>
      <c r="B16365"/>
      <c r="C16365" t="s">
        <v>88</v>
      </c>
      <c r="D16365" t="s">
        <v>549</v>
      </c>
      <c r="E16365" t="s">
        <v>528</v>
      </c>
      <c r="F16365" t="s">
        <v>548</v>
      </c>
      <c r="G16365" t="n">
        <v>329276</v>
      </c>
      <c r="H16365" t="n">
        <v>1310707</v>
      </c>
      <c r="I16365" t="n">
        <v>102207</v>
      </c>
      <c r="J16365"/>
    </row>
    <row r="16366">
      <c r="A16366" t="s">
        <v>75</v>
      </c>
      <c r="B16366"/>
      <c r="C16366" t="s">
        <v>85</v>
      </c>
      <c r="D16366" t="s">
        <v>520</v>
      </c>
      <c r="E16366" t="s">
        <v>776</v>
      </c>
      <c r="F16366" t="s">
        <v>522</v>
      </c>
      <c r="G16366" t="n">
        <v>329648</v>
      </c>
      <c r="H16366" t="n">
        <v>1303466</v>
      </c>
      <c r="I16366" t="n">
        <v>84337</v>
      </c>
      <c r="J16366"/>
    </row>
    <row r="16367">
      <c r="A16367" t="s">
        <v>75</v>
      </c>
      <c r="B16367"/>
      <c r="C16367" t="s">
        <v>85</v>
      </c>
      <c r="D16367" t="s">
        <v>523</v>
      </c>
      <c r="E16367" t="s">
        <v>770</v>
      </c>
      <c r="F16367" t="s">
        <v>522</v>
      </c>
      <c r="G16367" t="n">
        <v>329648</v>
      </c>
      <c r="H16367" t="n">
        <v>1305642</v>
      </c>
      <c r="I16367" t="n">
        <v>84337</v>
      </c>
      <c r="J16367"/>
    </row>
    <row r="16368">
      <c r="A16368" t="s">
        <v>311</v>
      </c>
      <c r="B16368"/>
      <c r="C16368" t="s">
        <v>337</v>
      </c>
      <c r="D16368" t="s">
        <v>520</v>
      </c>
      <c r="E16368" t="s">
        <v>746</v>
      </c>
      <c r="F16368" t="s">
        <v>522</v>
      </c>
      <c r="G16368" t="n">
        <v>328555</v>
      </c>
      <c r="H16368" t="n">
        <v>1301503</v>
      </c>
      <c r="I16368" t="n">
        <v>108011</v>
      </c>
      <c r="J16368"/>
    </row>
    <row r="16369">
      <c r="A16369" t="s">
        <v>311</v>
      </c>
      <c r="B16369"/>
      <c r="C16369" t="s">
        <v>337</v>
      </c>
      <c r="D16369" t="s">
        <v>523</v>
      </c>
      <c r="E16369" t="s">
        <v>711</v>
      </c>
      <c r="F16369" t="s">
        <v>522</v>
      </c>
      <c r="G16369" t="n">
        <v>328555</v>
      </c>
      <c r="H16369" t="n">
        <v>1303016</v>
      </c>
      <c r="I16369" t="n">
        <v>108011</v>
      </c>
      <c r="J16369"/>
    </row>
    <row r="16370">
      <c r="A16370" t="s">
        <v>75</v>
      </c>
      <c r="B16370"/>
      <c r="C16370" t="s">
        <v>86</v>
      </c>
      <c r="D16370" t="s">
        <v>520</v>
      </c>
      <c r="E16370" t="s">
        <v>730</v>
      </c>
      <c r="F16370" t="s">
        <v>522</v>
      </c>
      <c r="G16370" t="n">
        <v>326687</v>
      </c>
      <c r="H16370" t="n">
        <v>1295347</v>
      </c>
      <c r="I16370" t="n">
        <v>106341</v>
      </c>
      <c r="J16370"/>
    </row>
    <row r="16371">
      <c r="A16371" t="s">
        <v>75</v>
      </c>
      <c r="B16371"/>
      <c r="C16371" t="s">
        <v>86</v>
      </c>
      <c r="D16371" t="s">
        <v>555</v>
      </c>
      <c r="E16371" t="s">
        <v>739</v>
      </c>
      <c r="F16371" t="s">
        <v>548</v>
      </c>
      <c r="G16371" t="n">
        <v>326687</v>
      </c>
      <c r="H16371" t="n">
        <v>1297660</v>
      </c>
      <c r="I16371" t="n">
        <v>106341</v>
      </c>
      <c r="J16371"/>
    </row>
    <row r="16372">
      <c r="A16372" t="s">
        <v>75</v>
      </c>
      <c r="B16372"/>
      <c r="C16372" t="s">
        <v>86</v>
      </c>
      <c r="D16372" t="s">
        <v>551</v>
      </c>
      <c r="E16372" t="s">
        <v>736</v>
      </c>
      <c r="F16372" t="s">
        <v>548</v>
      </c>
      <c r="G16372" t="n">
        <v>326687</v>
      </c>
      <c r="H16372" t="n">
        <v>1299136</v>
      </c>
      <c r="I16372" t="n">
        <v>106341</v>
      </c>
      <c r="J16372"/>
    </row>
    <row r="16373">
      <c r="A16373" t="s">
        <v>75</v>
      </c>
      <c r="B16373"/>
      <c r="C16373" t="s">
        <v>87</v>
      </c>
      <c r="D16373" t="s">
        <v>520</v>
      </c>
      <c r="E16373" t="s">
        <v>749</v>
      </c>
      <c r="F16373" t="s">
        <v>522</v>
      </c>
      <c r="G16373" t="n">
        <v>326683</v>
      </c>
      <c r="H16373" t="n">
        <v>1294650</v>
      </c>
      <c r="I16373" t="n">
        <v>106341</v>
      </c>
      <c r="J16373"/>
    </row>
    <row r="16374">
      <c r="A16374" t="s">
        <v>75</v>
      </c>
      <c r="B16374"/>
      <c r="C16374" t="s">
        <v>87</v>
      </c>
      <c r="D16374" t="s">
        <v>523</v>
      </c>
      <c r="E16374" t="s">
        <v>723</v>
      </c>
      <c r="F16374" t="s">
        <v>522</v>
      </c>
      <c r="G16374" t="n">
        <v>326683</v>
      </c>
      <c r="H16374" t="n">
        <v>1300885</v>
      </c>
      <c r="I16374" t="n">
        <v>106341</v>
      </c>
      <c r="J16374"/>
    </row>
    <row r="16375">
      <c r="A16375" t="s">
        <v>154</v>
      </c>
      <c r="B16375" t="s">
        <v>189</v>
      </c>
      <c r="C16375" t="s">
        <v>191</v>
      </c>
      <c r="D16375" t="s">
        <v>520</v>
      </c>
      <c r="E16375" t="s">
        <v>752</v>
      </c>
      <c r="F16375" t="s">
        <v>522</v>
      </c>
      <c r="G16375" t="n">
        <v>326686</v>
      </c>
      <c r="H16375" t="n">
        <v>1294862</v>
      </c>
      <c r="I16375" t="n">
        <v>106341</v>
      </c>
      <c r="J16375"/>
    </row>
    <row r="16376">
      <c r="A16376" t="s">
        <v>154</v>
      </c>
      <c r="B16376" t="s">
        <v>189</v>
      </c>
      <c r="C16376" t="s">
        <v>191</v>
      </c>
      <c r="D16376" t="s">
        <v>555</v>
      </c>
      <c r="E16376" t="s">
        <v>761</v>
      </c>
      <c r="F16376" t="s">
        <v>548</v>
      </c>
      <c r="G16376" t="n">
        <v>326686</v>
      </c>
      <c r="H16376" t="n">
        <v>1296046</v>
      </c>
      <c r="I16376" t="n">
        <v>106341</v>
      </c>
      <c r="J16376"/>
    </row>
    <row r="16377">
      <c r="A16377" t="s">
        <v>154</v>
      </c>
      <c r="B16377" t="s">
        <v>189</v>
      </c>
      <c r="C16377" t="s">
        <v>191</v>
      </c>
      <c r="D16377" t="s">
        <v>551</v>
      </c>
      <c r="E16377" t="s">
        <v>761</v>
      </c>
      <c r="F16377" t="s">
        <v>548</v>
      </c>
      <c r="G16377" t="n">
        <v>326686</v>
      </c>
      <c r="H16377" t="n">
        <v>1296061</v>
      </c>
      <c r="I16377" t="n">
        <v>106341</v>
      </c>
      <c r="J16377"/>
    </row>
    <row r="16378">
      <c r="A16378"/>
      <c r="B16378"/>
      <c r="C16378" t="s">
        <v>342</v>
      </c>
      <c r="D16378" t="s">
        <v>520</v>
      </c>
      <c r="E16378" t="s">
        <v>765</v>
      </c>
      <c r="F16378" t="s">
        <v>522</v>
      </c>
      <c r="G16378" t="n">
        <v>327600</v>
      </c>
      <c r="H16378" t="n">
        <v>1299416</v>
      </c>
      <c r="I16378" t="n">
        <v>96895</v>
      </c>
      <c r="J16378"/>
    </row>
    <row r="16379">
      <c r="A16379"/>
      <c r="B16379"/>
      <c r="C16379" t="s">
        <v>342</v>
      </c>
      <c r="D16379" t="s">
        <v>555</v>
      </c>
      <c r="E16379" t="s">
        <v>745</v>
      </c>
      <c r="F16379" t="s">
        <v>548</v>
      </c>
      <c r="G16379" t="n">
        <v>327600</v>
      </c>
      <c r="H16379" t="n">
        <v>1301300</v>
      </c>
      <c r="I16379" t="n">
        <v>96895</v>
      </c>
      <c r="J16379"/>
    </row>
    <row r="16380">
      <c r="A16380"/>
      <c r="B16380"/>
      <c r="C16380" t="s">
        <v>342</v>
      </c>
      <c r="D16380" t="s">
        <v>551</v>
      </c>
      <c r="E16380" t="s">
        <v>745</v>
      </c>
      <c r="F16380" t="s">
        <v>548</v>
      </c>
      <c r="G16380" t="n">
        <v>327600</v>
      </c>
      <c r="H16380" t="n">
        <v>1301310</v>
      </c>
      <c r="I16380" t="n">
        <v>96895</v>
      </c>
      <c r="J16380"/>
    </row>
    <row r="16381">
      <c r="A16381"/>
      <c r="B16381"/>
      <c r="C16381" t="s">
        <v>342</v>
      </c>
      <c r="D16381" t="s">
        <v>520</v>
      </c>
      <c r="E16381" t="s">
        <v>765</v>
      </c>
      <c r="F16381" t="s">
        <v>522</v>
      </c>
      <c r="G16381" t="n">
        <v>327074</v>
      </c>
      <c r="H16381" t="n">
        <v>1299424</v>
      </c>
      <c r="I16381" t="n">
        <v>105915</v>
      </c>
      <c r="J16381"/>
    </row>
    <row r="16382">
      <c r="A16382"/>
      <c r="B16382"/>
      <c r="C16382" t="s">
        <v>342</v>
      </c>
      <c r="D16382" t="s">
        <v>555</v>
      </c>
      <c r="E16382" t="s">
        <v>745</v>
      </c>
      <c r="F16382" t="s">
        <v>548</v>
      </c>
      <c r="G16382" t="n">
        <v>327074</v>
      </c>
      <c r="H16382" t="n">
        <v>1301283</v>
      </c>
      <c r="I16382" t="n">
        <v>105915</v>
      </c>
      <c r="J16382"/>
    </row>
    <row r="16383">
      <c r="A16383"/>
      <c r="B16383"/>
      <c r="C16383" t="s">
        <v>342</v>
      </c>
      <c r="D16383" t="s">
        <v>551</v>
      </c>
      <c r="E16383" t="s">
        <v>745</v>
      </c>
      <c r="F16383" t="s">
        <v>548</v>
      </c>
      <c r="G16383" t="n">
        <v>327074</v>
      </c>
      <c r="H16383" t="n">
        <v>1301320</v>
      </c>
      <c r="I16383" t="n">
        <v>105915</v>
      </c>
      <c r="J16383"/>
    </row>
    <row r="16384">
      <c r="A16384" t="s">
        <v>154</v>
      </c>
      <c r="B16384" t="s">
        <v>192</v>
      </c>
      <c r="C16384" t="s">
        <v>468</v>
      </c>
      <c r="D16384" t="s">
        <v>520</v>
      </c>
      <c r="E16384" t="s">
        <v>745</v>
      </c>
      <c r="F16384" t="s">
        <v>522</v>
      </c>
      <c r="G16384" t="n">
        <v>329283</v>
      </c>
      <c r="H16384" t="n">
        <v>1301264</v>
      </c>
      <c r="I16384" t="n">
        <v>108172</v>
      </c>
      <c r="J16384"/>
    </row>
    <row r="16385">
      <c r="A16385" t="s">
        <v>154</v>
      </c>
      <c r="B16385" t="s">
        <v>192</v>
      </c>
      <c r="C16385" t="s">
        <v>468</v>
      </c>
      <c r="D16385" t="s">
        <v>555</v>
      </c>
      <c r="E16385" t="s">
        <v>745</v>
      </c>
      <c r="F16385" t="s">
        <v>548</v>
      </c>
      <c r="G16385" t="n">
        <v>329283</v>
      </c>
      <c r="H16385" t="n">
        <v>1301268</v>
      </c>
      <c r="I16385" t="n">
        <v>108172</v>
      </c>
      <c r="J16385"/>
    </row>
    <row r="16386">
      <c r="A16386" t="s">
        <v>154</v>
      </c>
      <c r="B16386" t="s">
        <v>192</v>
      </c>
      <c r="C16386" t="s">
        <v>468</v>
      </c>
      <c r="D16386" t="s">
        <v>551</v>
      </c>
      <c r="E16386" t="s">
        <v>746</v>
      </c>
      <c r="F16386" t="s">
        <v>548</v>
      </c>
      <c r="G16386" t="n">
        <v>329283</v>
      </c>
      <c r="H16386" t="n">
        <v>1301609</v>
      </c>
      <c r="I16386" t="n">
        <v>108172</v>
      </c>
      <c r="J16386"/>
    </row>
    <row r="16387">
      <c r="A16387" t="s">
        <v>90</v>
      </c>
      <c r="B16387" t="s">
        <v>96</v>
      </c>
      <c r="C16387" t="s">
        <v>97</v>
      </c>
      <c r="D16387" t="s">
        <v>567</v>
      </c>
      <c r="E16387" t="s">
        <v>723</v>
      </c>
      <c r="F16387" t="s">
        <v>522</v>
      </c>
      <c r="G16387" t="n">
        <v>326777</v>
      </c>
      <c r="H16387" t="n">
        <v>1300953</v>
      </c>
      <c r="I16387" t="n">
        <v>107752</v>
      </c>
      <c r="J16387"/>
    </row>
    <row r="16388">
      <c r="A16388" t="s">
        <v>90</v>
      </c>
      <c r="B16388" t="s">
        <v>96</v>
      </c>
      <c r="C16388" t="s">
        <v>97</v>
      </c>
      <c r="D16388" t="s">
        <v>555</v>
      </c>
      <c r="E16388" t="s">
        <v>745</v>
      </c>
      <c r="F16388" t="s">
        <v>548</v>
      </c>
      <c r="G16388" t="n">
        <v>326777</v>
      </c>
      <c r="H16388" t="n">
        <v>1301277</v>
      </c>
      <c r="I16388" t="n">
        <v>107752</v>
      </c>
      <c r="J16388"/>
    </row>
    <row r="16389">
      <c r="A16389" t="s">
        <v>90</v>
      </c>
      <c r="B16389" t="s">
        <v>96</v>
      </c>
      <c r="C16389" t="s">
        <v>97</v>
      </c>
      <c r="D16389" t="s">
        <v>551</v>
      </c>
      <c r="E16389" t="s">
        <v>746</v>
      </c>
      <c r="F16389" t="s">
        <v>548</v>
      </c>
      <c r="G16389" t="n">
        <v>326777</v>
      </c>
      <c r="H16389" t="n">
        <v>1301732</v>
      </c>
      <c r="I16389" t="n">
        <v>107752</v>
      </c>
      <c r="J16389"/>
    </row>
    <row r="16390">
      <c r="A16390" t="s">
        <v>75</v>
      </c>
      <c r="B16390"/>
      <c r="C16390" t="s">
        <v>78</v>
      </c>
      <c r="D16390" t="s">
        <v>520</v>
      </c>
      <c r="E16390" t="s">
        <v>746</v>
      </c>
      <c r="F16390" t="s">
        <v>522</v>
      </c>
      <c r="G16390" t="n">
        <v>329286</v>
      </c>
      <c r="H16390" t="n">
        <v>1301621</v>
      </c>
      <c r="I16390" t="n">
        <v>108093</v>
      </c>
      <c r="J16390"/>
    </row>
    <row r="16391">
      <c r="A16391" t="s">
        <v>75</v>
      </c>
      <c r="B16391"/>
      <c r="C16391" t="s">
        <v>78</v>
      </c>
      <c r="D16391" t="s">
        <v>523</v>
      </c>
      <c r="E16391" t="s">
        <v>746</v>
      </c>
      <c r="F16391" t="s">
        <v>522</v>
      </c>
      <c r="G16391" t="n">
        <v>329286</v>
      </c>
      <c r="H16391" t="n">
        <v>1301795</v>
      </c>
      <c r="I16391" t="n">
        <v>108093</v>
      </c>
      <c r="J16391"/>
    </row>
    <row r="16392">
      <c r="A16392" t="s">
        <v>75</v>
      </c>
      <c r="B16392"/>
      <c r="C16392" t="s">
        <v>81</v>
      </c>
      <c r="D16392" t="s">
        <v>520</v>
      </c>
      <c r="E16392" t="s">
        <v>756</v>
      </c>
      <c r="F16392" t="s">
        <v>522</v>
      </c>
      <c r="G16392" t="n">
        <v>328977</v>
      </c>
      <c r="H16392" t="n">
        <v>1300141</v>
      </c>
      <c r="I16392" t="n">
        <v>98947</v>
      </c>
      <c r="J16392"/>
    </row>
    <row r="16393">
      <c r="A16393" t="s">
        <v>75</v>
      </c>
      <c r="B16393"/>
      <c r="C16393" t="s">
        <v>81</v>
      </c>
      <c r="D16393" t="s">
        <v>523</v>
      </c>
      <c r="E16393" t="s">
        <v>746</v>
      </c>
      <c r="F16393" t="s">
        <v>522</v>
      </c>
      <c r="G16393" t="n">
        <v>328977</v>
      </c>
      <c r="H16393" t="n">
        <v>1301843</v>
      </c>
      <c r="I16393" t="n">
        <v>98947</v>
      </c>
      <c r="J16393"/>
    </row>
    <row r="16394">
      <c r="A16394" t="s">
        <v>90</v>
      </c>
      <c r="B16394"/>
      <c r="C16394" t="s">
        <v>149</v>
      </c>
      <c r="D16394" t="s">
        <v>567</v>
      </c>
      <c r="E16394" t="s">
        <v>761</v>
      </c>
      <c r="F16394" t="s">
        <v>522</v>
      </c>
      <c r="G16394" t="n">
        <v>326292</v>
      </c>
      <c r="H16394" t="n">
        <v>1296008</v>
      </c>
      <c r="I16394" t="n">
        <v>107580</v>
      </c>
      <c r="J16394"/>
    </row>
    <row r="16395">
      <c r="A16395" t="s">
        <v>90</v>
      </c>
      <c r="B16395"/>
      <c r="C16395" t="s">
        <v>149</v>
      </c>
      <c r="D16395" t="s">
        <v>555</v>
      </c>
      <c r="E16395" t="s">
        <v>739</v>
      </c>
      <c r="F16395" t="s">
        <v>548</v>
      </c>
      <c r="G16395" t="n">
        <v>326292</v>
      </c>
      <c r="H16395" t="n">
        <v>1297598</v>
      </c>
      <c r="I16395" t="n">
        <v>107580</v>
      </c>
      <c r="J16395"/>
    </row>
    <row r="16396">
      <c r="A16396" t="s">
        <v>90</v>
      </c>
      <c r="B16396"/>
      <c r="C16396" t="s">
        <v>149</v>
      </c>
      <c r="D16396" t="s">
        <v>551</v>
      </c>
      <c r="E16396" t="s">
        <v>760</v>
      </c>
      <c r="F16396" t="s">
        <v>548</v>
      </c>
      <c r="G16396" t="n">
        <v>326292</v>
      </c>
      <c r="H16396" t="n">
        <v>1297752</v>
      </c>
      <c r="I16396" t="n">
        <v>107580</v>
      </c>
      <c r="J16396"/>
    </row>
    <row r="16397">
      <c r="A16397" t="s">
        <v>75</v>
      </c>
      <c r="B16397"/>
      <c r="C16397" t="s">
        <v>84</v>
      </c>
      <c r="D16397" t="s">
        <v>520</v>
      </c>
      <c r="E16397" t="s">
        <v>737</v>
      </c>
      <c r="F16397" t="s">
        <v>522</v>
      </c>
      <c r="G16397" t="n">
        <v>325749</v>
      </c>
      <c r="H16397" t="n">
        <v>1292987</v>
      </c>
      <c r="I16397" t="n">
        <v>71265</v>
      </c>
      <c r="J16397"/>
    </row>
    <row r="16398">
      <c r="A16398" t="s">
        <v>75</v>
      </c>
      <c r="B16398"/>
      <c r="C16398" t="s">
        <v>84</v>
      </c>
      <c r="D16398" t="s">
        <v>555</v>
      </c>
      <c r="E16398" t="s">
        <v>761</v>
      </c>
      <c r="F16398" t="s">
        <v>548</v>
      </c>
      <c r="G16398" t="n">
        <v>325749</v>
      </c>
      <c r="H16398" t="n">
        <v>1295958</v>
      </c>
      <c r="I16398" t="n">
        <v>71265</v>
      </c>
      <c r="J16398"/>
    </row>
    <row r="16399">
      <c r="A16399" t="s">
        <v>75</v>
      </c>
      <c r="B16399"/>
      <c r="C16399" t="s">
        <v>84</v>
      </c>
      <c r="D16399" t="s">
        <v>551</v>
      </c>
      <c r="E16399" t="s">
        <v>760</v>
      </c>
      <c r="F16399" t="s">
        <v>548</v>
      </c>
      <c r="G16399" t="n">
        <v>325749</v>
      </c>
      <c r="H16399" t="n">
        <v>1297715</v>
      </c>
      <c r="I16399" t="n">
        <v>71265</v>
      </c>
      <c r="J16399"/>
    </row>
    <row r="16400">
      <c r="A16400" t="s">
        <v>154</v>
      </c>
      <c r="B16400" t="s">
        <v>155</v>
      </c>
      <c r="C16400" t="s">
        <v>158</v>
      </c>
      <c r="D16400" t="s">
        <v>520</v>
      </c>
      <c r="E16400" t="s">
        <v>769</v>
      </c>
      <c r="F16400" t="s">
        <v>522</v>
      </c>
      <c r="G16400" t="n">
        <v>329446</v>
      </c>
      <c r="H16400" t="n">
        <v>1302402</v>
      </c>
      <c r="I16400" t="n">
        <v>106325</v>
      </c>
      <c r="J16400"/>
    </row>
    <row r="16401">
      <c r="A16401" t="s">
        <v>154</v>
      </c>
      <c r="B16401" t="s">
        <v>155</v>
      </c>
      <c r="C16401" t="s">
        <v>158</v>
      </c>
      <c r="D16401" t="s">
        <v>523</v>
      </c>
      <c r="E16401" t="s">
        <v>769</v>
      </c>
      <c r="F16401" t="s">
        <v>522</v>
      </c>
      <c r="G16401" t="n">
        <v>329446</v>
      </c>
      <c r="H16401" t="n">
        <v>1302404</v>
      </c>
      <c r="I16401" t="n">
        <v>106325</v>
      </c>
      <c r="J16401"/>
    </row>
    <row r="16402">
      <c r="A16402" t="s">
        <v>246</v>
      </c>
      <c r="B16402" t="s">
        <v>247</v>
      </c>
      <c r="C16402" t="s">
        <v>248</v>
      </c>
      <c r="D16402" t="s">
        <v>520</v>
      </c>
      <c r="E16402" t="s">
        <v>615</v>
      </c>
      <c r="F16402" t="s">
        <v>522</v>
      </c>
      <c r="G16402" t="n">
        <v>325776</v>
      </c>
      <c r="H16402" t="n">
        <v>1291331</v>
      </c>
      <c r="I16402" t="n">
        <v>106498</v>
      </c>
      <c r="J16402"/>
    </row>
    <row r="16403">
      <c r="A16403" t="s">
        <v>75</v>
      </c>
      <c r="B16403"/>
      <c r="C16403" t="s">
        <v>85</v>
      </c>
      <c r="D16403" t="s">
        <v>520</v>
      </c>
      <c r="E16403" t="s">
        <v>723</v>
      </c>
      <c r="F16403" t="s">
        <v>522</v>
      </c>
      <c r="G16403" t="n">
        <v>329068</v>
      </c>
      <c r="H16403" t="n">
        <v>1300696</v>
      </c>
      <c r="I16403" t="n">
        <v>105621</v>
      </c>
      <c r="J16403"/>
    </row>
    <row r="16404">
      <c r="A16404" t="s">
        <v>75</v>
      </c>
      <c r="B16404"/>
      <c r="C16404" t="s">
        <v>85</v>
      </c>
      <c r="D16404" t="s">
        <v>523</v>
      </c>
      <c r="E16404" t="s">
        <v>723</v>
      </c>
      <c r="F16404" t="s">
        <v>522</v>
      </c>
      <c r="G16404" t="n">
        <v>329068</v>
      </c>
      <c r="H16404" t="n">
        <v>1300703</v>
      </c>
      <c r="I16404" t="n">
        <v>105621</v>
      </c>
      <c r="J16404"/>
    </row>
    <row r="16405">
      <c r="A16405" t="s">
        <v>90</v>
      </c>
      <c r="B16405" t="s">
        <v>128</v>
      </c>
      <c r="C16405" t="s">
        <v>131</v>
      </c>
      <c r="D16405" t="s">
        <v>520</v>
      </c>
      <c r="E16405" t="s">
        <v>746</v>
      </c>
      <c r="F16405" t="s">
        <v>522</v>
      </c>
      <c r="G16405" t="n">
        <v>329066</v>
      </c>
      <c r="H16405" t="n">
        <v>1301420</v>
      </c>
      <c r="I16405" t="n">
        <v>107610</v>
      </c>
      <c r="J16405"/>
    </row>
    <row r="16406">
      <c r="A16406" t="s">
        <v>90</v>
      </c>
      <c r="B16406" t="s">
        <v>128</v>
      </c>
      <c r="C16406" t="s">
        <v>131</v>
      </c>
      <c r="D16406" t="s">
        <v>555</v>
      </c>
      <c r="E16406" t="s">
        <v>746</v>
      </c>
      <c r="F16406" t="s">
        <v>548</v>
      </c>
      <c r="G16406" t="n">
        <v>329066</v>
      </c>
      <c r="H16406" t="n">
        <v>1301574</v>
      </c>
      <c r="I16406" t="n">
        <v>107610</v>
      </c>
      <c r="J16406"/>
    </row>
    <row r="16407">
      <c r="A16407" t="s">
        <v>90</v>
      </c>
      <c r="B16407" t="s">
        <v>128</v>
      </c>
      <c r="C16407" t="s">
        <v>131</v>
      </c>
      <c r="D16407" t="s">
        <v>551</v>
      </c>
      <c r="E16407" t="s">
        <v>717</v>
      </c>
      <c r="F16407" t="s">
        <v>548</v>
      </c>
      <c r="G16407" t="n">
        <v>329066</v>
      </c>
      <c r="H16407" t="n">
        <v>1302038</v>
      </c>
      <c r="I16407" t="n">
        <v>107610</v>
      </c>
      <c r="J16407"/>
    </row>
    <row r="16408">
      <c r="A16408" t="s">
        <v>75</v>
      </c>
      <c r="B16408"/>
      <c r="C16408" t="s">
        <v>89</v>
      </c>
      <c r="D16408" t="s">
        <v>520</v>
      </c>
      <c r="E16408" t="s">
        <v>723</v>
      </c>
      <c r="F16408" t="s">
        <v>522</v>
      </c>
      <c r="G16408" t="n">
        <v>329096</v>
      </c>
      <c r="H16408" t="n">
        <v>1300637</v>
      </c>
      <c r="I16408" t="n">
        <v>98953</v>
      </c>
      <c r="J16408"/>
    </row>
    <row r="16409">
      <c r="A16409" t="s">
        <v>75</v>
      </c>
      <c r="B16409"/>
      <c r="C16409" t="s">
        <v>89</v>
      </c>
      <c r="D16409" t="s">
        <v>555</v>
      </c>
      <c r="E16409" t="s">
        <v>723</v>
      </c>
      <c r="F16409" t="s">
        <v>548</v>
      </c>
      <c r="G16409" t="n">
        <v>329096</v>
      </c>
      <c r="H16409" t="n">
        <v>1300741</v>
      </c>
      <c r="I16409" t="n">
        <v>98953</v>
      </c>
      <c r="J16409"/>
    </row>
    <row r="16410">
      <c r="A16410" t="s">
        <v>75</v>
      </c>
      <c r="B16410"/>
      <c r="C16410" t="s">
        <v>89</v>
      </c>
      <c r="D16410" t="s">
        <v>551</v>
      </c>
      <c r="E16410" t="s">
        <v>746</v>
      </c>
      <c r="F16410" t="s">
        <v>548</v>
      </c>
      <c r="G16410" t="n">
        <v>329096</v>
      </c>
      <c r="H16410" t="n">
        <v>1301491</v>
      </c>
      <c r="I16410" t="n">
        <v>98953</v>
      </c>
      <c r="J16410"/>
    </row>
    <row r="16411">
      <c r="A16411" t="s">
        <v>246</v>
      </c>
      <c r="B16411"/>
      <c r="C16411" t="s">
        <v>305</v>
      </c>
      <c r="D16411" t="s">
        <v>520</v>
      </c>
      <c r="E16411" t="s">
        <v>746</v>
      </c>
      <c r="F16411" t="s">
        <v>522</v>
      </c>
      <c r="G16411" t="n">
        <v>329257</v>
      </c>
      <c r="H16411" t="n">
        <v>1301525</v>
      </c>
      <c r="I16411" t="n">
        <v>107734</v>
      </c>
      <c r="J16411"/>
    </row>
    <row r="16412">
      <c r="A16412" t="s">
        <v>246</v>
      </c>
      <c r="B16412"/>
      <c r="C16412" t="s">
        <v>305</v>
      </c>
      <c r="D16412" t="s">
        <v>523</v>
      </c>
      <c r="E16412" t="s">
        <v>757</v>
      </c>
      <c r="F16412" t="s">
        <v>522</v>
      </c>
      <c r="G16412" t="n">
        <v>329257</v>
      </c>
      <c r="H16412" t="n">
        <v>1304303</v>
      </c>
      <c r="I16412" t="n">
        <v>107734</v>
      </c>
      <c r="J16412"/>
    </row>
    <row r="16413">
      <c r="A16413" t="s">
        <v>75</v>
      </c>
      <c r="B16413"/>
      <c r="C16413" t="s">
        <v>88</v>
      </c>
      <c r="D16413" t="s">
        <v>520</v>
      </c>
      <c r="E16413" t="s">
        <v>717</v>
      </c>
      <c r="F16413" t="s">
        <v>522</v>
      </c>
      <c r="G16413" t="n">
        <v>329067</v>
      </c>
      <c r="H16413" t="n">
        <v>1302012</v>
      </c>
      <c r="I16413" t="n">
        <v>107610</v>
      </c>
      <c r="J16413"/>
    </row>
    <row r="16414">
      <c r="A16414" t="s">
        <v>75</v>
      </c>
      <c r="B16414"/>
      <c r="C16414" t="s">
        <v>88</v>
      </c>
      <c r="D16414" t="s">
        <v>555</v>
      </c>
      <c r="E16414" t="s">
        <v>717</v>
      </c>
      <c r="F16414" t="s">
        <v>548</v>
      </c>
      <c r="G16414" t="n">
        <v>329067</v>
      </c>
      <c r="H16414" t="n">
        <v>1302016</v>
      </c>
      <c r="I16414" t="n">
        <v>107610</v>
      </c>
      <c r="J16414"/>
    </row>
    <row r="16415">
      <c r="A16415" t="s">
        <v>75</v>
      </c>
      <c r="B16415"/>
      <c r="C16415" t="s">
        <v>88</v>
      </c>
      <c r="D16415" t="s">
        <v>551</v>
      </c>
      <c r="E16415" t="s">
        <v>717</v>
      </c>
      <c r="F16415" t="s">
        <v>548</v>
      </c>
      <c r="G16415" t="n">
        <v>329067</v>
      </c>
      <c r="H16415" t="n">
        <v>1302039</v>
      </c>
      <c r="I16415" t="n">
        <v>107610</v>
      </c>
      <c r="J16415"/>
    </row>
    <row r="16416">
      <c r="A16416" t="s">
        <v>246</v>
      </c>
      <c r="B16416" t="s">
        <v>282</v>
      </c>
      <c r="C16416" t="s">
        <v>283</v>
      </c>
      <c r="D16416" t="s">
        <v>520</v>
      </c>
      <c r="E16416" t="s">
        <v>744</v>
      </c>
      <c r="F16416" t="s">
        <v>522</v>
      </c>
      <c r="G16416" t="n">
        <v>328674</v>
      </c>
      <c r="H16416" t="n">
        <v>1299697</v>
      </c>
      <c r="I16416" t="n">
        <v>108013</v>
      </c>
      <c r="J16416"/>
    </row>
    <row r="16417">
      <c r="A16417" t="s">
        <v>246</v>
      </c>
      <c r="B16417" t="s">
        <v>282</v>
      </c>
      <c r="C16417" t="s">
        <v>283</v>
      </c>
      <c r="D16417" t="s">
        <v>555</v>
      </c>
      <c r="E16417" t="s">
        <v>746</v>
      </c>
      <c r="F16417" t="s">
        <v>548</v>
      </c>
      <c r="G16417" t="n">
        <v>328674</v>
      </c>
      <c r="H16417" t="n">
        <v>1301760</v>
      </c>
      <c r="I16417" t="n">
        <v>108013</v>
      </c>
      <c r="J16417"/>
    </row>
    <row r="16418">
      <c r="A16418" t="s">
        <v>154</v>
      </c>
      <c r="B16418" t="s">
        <v>155</v>
      </c>
      <c r="C16418" t="s">
        <v>159</v>
      </c>
      <c r="D16418" t="s">
        <v>520</v>
      </c>
      <c r="E16418" t="s">
        <v>758</v>
      </c>
      <c r="F16418" t="s">
        <v>522</v>
      </c>
      <c r="G16418" t="n">
        <v>331158</v>
      </c>
      <c r="H16418" t="n">
        <v>1307647</v>
      </c>
      <c r="I16418" t="n">
        <v>108099</v>
      </c>
      <c r="J16418"/>
    </row>
    <row r="16419">
      <c r="A16419" t="s">
        <v>154</v>
      </c>
      <c r="B16419" t="s">
        <v>155</v>
      </c>
      <c r="C16419" t="s">
        <v>159</v>
      </c>
      <c r="D16419" t="s">
        <v>523</v>
      </c>
      <c r="E16419" t="s">
        <v>758</v>
      </c>
      <c r="F16419" t="s">
        <v>522</v>
      </c>
      <c r="G16419" t="n">
        <v>331158</v>
      </c>
      <c r="H16419" t="n">
        <v>1307649</v>
      </c>
      <c r="I16419" t="n">
        <v>108099</v>
      </c>
      <c r="J16419"/>
    </row>
    <row r="16420">
      <c r="A16420" t="s">
        <v>75</v>
      </c>
      <c r="B16420"/>
      <c r="C16420" t="s">
        <v>88</v>
      </c>
      <c r="D16420" t="s">
        <v>520</v>
      </c>
      <c r="E16420" t="s">
        <v>773</v>
      </c>
      <c r="F16420" t="s">
        <v>522</v>
      </c>
      <c r="G16420" t="n">
        <v>330534</v>
      </c>
      <c r="H16420" t="n">
        <v>1308515</v>
      </c>
      <c r="I16420" t="n">
        <v>107611</v>
      </c>
      <c r="J16420"/>
    </row>
    <row r="16421">
      <c r="A16421" t="s">
        <v>75</v>
      </c>
      <c r="B16421"/>
      <c r="C16421" t="s">
        <v>88</v>
      </c>
      <c r="D16421" t="s">
        <v>520</v>
      </c>
      <c r="E16421" t="s">
        <v>773</v>
      </c>
      <c r="F16421" t="s">
        <v>522</v>
      </c>
      <c r="G16421" t="n">
        <v>330528</v>
      </c>
      <c r="H16421" t="n">
        <v>1308516</v>
      </c>
      <c r="I16421" t="n">
        <v>108046</v>
      </c>
      <c r="J16421"/>
    </row>
    <row r="16422">
      <c r="A16422" t="s">
        <v>75</v>
      </c>
      <c r="B16422"/>
      <c r="C16422" t="s">
        <v>88</v>
      </c>
      <c r="D16422" t="s">
        <v>520</v>
      </c>
      <c r="E16422" t="s">
        <v>760</v>
      </c>
      <c r="F16422" t="s">
        <v>522</v>
      </c>
      <c r="G16422" t="n">
        <v>327071</v>
      </c>
      <c r="H16422" t="n">
        <v>1298150</v>
      </c>
      <c r="I16422" t="n">
        <v>60588</v>
      </c>
      <c r="J16422"/>
    </row>
    <row r="16423">
      <c r="A16423" t="s">
        <v>75</v>
      </c>
      <c r="B16423"/>
      <c r="C16423" t="s">
        <v>88</v>
      </c>
      <c r="D16423" t="s">
        <v>549</v>
      </c>
      <c r="E16423" t="s">
        <v>711</v>
      </c>
      <c r="F16423" t="s">
        <v>548</v>
      </c>
      <c r="G16423" t="n">
        <v>327071</v>
      </c>
      <c r="H16423" t="n">
        <v>1302757</v>
      </c>
      <c r="I16423" t="n">
        <v>60588</v>
      </c>
      <c r="J16423"/>
    </row>
    <row r="16424">
      <c r="A16424" t="s">
        <v>75</v>
      </c>
      <c r="B16424"/>
      <c r="C16424" t="s">
        <v>88</v>
      </c>
      <c r="D16424" t="s">
        <v>551</v>
      </c>
      <c r="E16424" t="s">
        <v>711</v>
      </c>
      <c r="F16424" t="s">
        <v>548</v>
      </c>
      <c r="G16424" t="n">
        <v>327071</v>
      </c>
      <c r="H16424" t="n">
        <v>1302928</v>
      </c>
      <c r="I16424" t="n">
        <v>60588</v>
      </c>
      <c r="J16424"/>
    </row>
    <row r="16425">
      <c r="A16425" t="s">
        <v>311</v>
      </c>
      <c r="B16425"/>
      <c r="C16425" t="s">
        <v>335</v>
      </c>
      <c r="D16425" t="s">
        <v>567</v>
      </c>
      <c r="E16425" t="s">
        <v>717</v>
      </c>
      <c r="F16425" t="s">
        <v>522</v>
      </c>
      <c r="G16425" t="n">
        <v>328550</v>
      </c>
      <c r="H16425" t="n">
        <v>1302187</v>
      </c>
      <c r="I16425" t="n">
        <v>108009</v>
      </c>
      <c r="J16425"/>
    </row>
    <row r="16426">
      <c r="A16426" t="s">
        <v>311</v>
      </c>
      <c r="B16426"/>
      <c r="C16426" t="s">
        <v>335</v>
      </c>
      <c r="D16426" t="s">
        <v>555</v>
      </c>
      <c r="E16426" t="s">
        <v>717</v>
      </c>
      <c r="F16426" t="s">
        <v>548</v>
      </c>
      <c r="G16426" t="n">
        <v>328550</v>
      </c>
      <c r="H16426" t="n">
        <v>1302249</v>
      </c>
      <c r="I16426" t="n">
        <v>108009</v>
      </c>
      <c r="J16426"/>
    </row>
    <row r="16427">
      <c r="A16427" t="s">
        <v>311</v>
      </c>
      <c r="B16427"/>
      <c r="C16427" t="s">
        <v>335</v>
      </c>
      <c r="D16427" t="s">
        <v>551</v>
      </c>
      <c r="E16427" t="s">
        <v>717</v>
      </c>
      <c r="F16427" t="s">
        <v>548</v>
      </c>
      <c r="G16427" t="n">
        <v>328550</v>
      </c>
      <c r="H16427" t="n">
        <v>1302284</v>
      </c>
      <c r="I16427" t="n">
        <v>108009</v>
      </c>
      <c r="J16427"/>
    </row>
    <row r="16428">
      <c r="A16428" t="s">
        <v>75</v>
      </c>
      <c r="B16428"/>
      <c r="C16428" t="s">
        <v>88</v>
      </c>
      <c r="D16428" t="s">
        <v>520</v>
      </c>
      <c r="E16428" t="s">
        <v>717</v>
      </c>
      <c r="F16428" t="s">
        <v>522</v>
      </c>
      <c r="G16428" t="n">
        <v>329072</v>
      </c>
      <c r="H16428" t="n">
        <v>1302080</v>
      </c>
      <c r="I16428" t="n">
        <v>108119</v>
      </c>
      <c r="J16428"/>
    </row>
    <row r="16429">
      <c r="A16429" t="s">
        <v>75</v>
      </c>
      <c r="B16429"/>
      <c r="C16429" t="s">
        <v>88</v>
      </c>
      <c r="D16429" t="s">
        <v>555</v>
      </c>
      <c r="E16429" t="s">
        <v>717</v>
      </c>
      <c r="F16429" t="s">
        <v>548</v>
      </c>
      <c r="G16429" t="n">
        <v>329072</v>
      </c>
      <c r="H16429" t="n">
        <v>1302169</v>
      </c>
      <c r="I16429" t="n">
        <v>108119</v>
      </c>
      <c r="J16429"/>
    </row>
    <row r="16430">
      <c r="A16430" t="s">
        <v>75</v>
      </c>
      <c r="B16430"/>
      <c r="C16430" t="s">
        <v>88</v>
      </c>
      <c r="D16430" t="s">
        <v>551</v>
      </c>
      <c r="E16430" t="s">
        <v>711</v>
      </c>
      <c r="F16430" t="s">
        <v>548</v>
      </c>
      <c r="G16430" t="n">
        <v>329072</v>
      </c>
      <c r="H16430" t="n">
        <v>1302934</v>
      </c>
      <c r="I16430" t="n">
        <v>108119</v>
      </c>
      <c r="J16430"/>
    </row>
    <row r="16431">
      <c r="A16431" t="s">
        <v>154</v>
      </c>
      <c r="B16431" t="s">
        <v>163</v>
      </c>
      <c r="C16431" t="s">
        <v>164</v>
      </c>
      <c r="D16431" t="s">
        <v>520</v>
      </c>
      <c r="E16431" t="s">
        <v>717</v>
      </c>
      <c r="F16431" t="s">
        <v>522</v>
      </c>
      <c r="G16431" t="n">
        <v>329451</v>
      </c>
      <c r="H16431" t="n">
        <v>1302045</v>
      </c>
      <c r="I16431" t="n">
        <v>106325</v>
      </c>
      <c r="J16431"/>
    </row>
    <row r="16432">
      <c r="A16432" t="s">
        <v>154</v>
      </c>
      <c r="B16432" t="s">
        <v>163</v>
      </c>
      <c r="C16432" t="s">
        <v>164</v>
      </c>
      <c r="D16432" t="s">
        <v>523</v>
      </c>
      <c r="E16432" t="s">
        <v>771</v>
      </c>
      <c r="F16432" t="s">
        <v>522</v>
      </c>
      <c r="G16432" t="n">
        <v>329451</v>
      </c>
      <c r="H16432" t="n">
        <v>1306592</v>
      </c>
      <c r="I16432" t="n">
        <v>106325</v>
      </c>
      <c r="J16432"/>
    </row>
    <row r="16433">
      <c r="A16433" t="s">
        <v>154</v>
      </c>
      <c r="B16433"/>
      <c r="C16433" t="s">
        <v>225</v>
      </c>
      <c r="D16433" t="s">
        <v>520</v>
      </c>
      <c r="E16433" t="s">
        <v>760</v>
      </c>
      <c r="F16433" t="s">
        <v>522</v>
      </c>
      <c r="G16433" t="n">
        <v>327783</v>
      </c>
      <c r="H16433" t="n">
        <v>1297730</v>
      </c>
      <c r="I16433" t="n">
        <v>97819</v>
      </c>
      <c r="J16433"/>
    </row>
    <row r="16434">
      <c r="A16434" t="s">
        <v>154</v>
      </c>
      <c r="B16434"/>
      <c r="C16434" t="s">
        <v>225</v>
      </c>
      <c r="D16434" t="s">
        <v>555</v>
      </c>
      <c r="E16434" t="s">
        <v>746</v>
      </c>
      <c r="F16434" t="s">
        <v>548</v>
      </c>
      <c r="G16434" t="n">
        <v>327783</v>
      </c>
      <c r="H16434" t="n">
        <v>1301770</v>
      </c>
      <c r="I16434" t="n">
        <v>97819</v>
      </c>
      <c r="J16434"/>
    </row>
    <row r="16435">
      <c r="A16435"/>
      <c r="B16435"/>
      <c r="C16435" t="s">
        <v>340</v>
      </c>
      <c r="D16435" t="s">
        <v>520</v>
      </c>
      <c r="E16435" t="s">
        <v>751</v>
      </c>
      <c r="F16435" t="s">
        <v>522</v>
      </c>
      <c r="G16435" t="n">
        <v>328458</v>
      </c>
      <c r="H16435" t="n">
        <v>1298740</v>
      </c>
      <c r="I16435" t="n">
        <v>99393</v>
      </c>
      <c r="J16435"/>
    </row>
    <row r="16436">
      <c r="A16436"/>
      <c r="B16436"/>
      <c r="C16436" t="s">
        <v>340</v>
      </c>
      <c r="D16436" t="s">
        <v>555</v>
      </c>
      <c r="E16436" t="s">
        <v>751</v>
      </c>
      <c r="F16436" t="s">
        <v>548</v>
      </c>
      <c r="G16436" t="n">
        <v>328458</v>
      </c>
      <c r="H16436" t="n">
        <v>1298908</v>
      </c>
      <c r="I16436" t="n">
        <v>99393</v>
      </c>
      <c r="J16436"/>
    </row>
    <row r="16437">
      <c r="A16437"/>
      <c r="B16437"/>
      <c r="C16437" t="s">
        <v>340</v>
      </c>
      <c r="D16437" t="s">
        <v>551</v>
      </c>
      <c r="E16437" t="s">
        <v>723</v>
      </c>
      <c r="F16437" t="s">
        <v>548</v>
      </c>
      <c r="G16437" t="n">
        <v>328458</v>
      </c>
      <c r="H16437" t="n">
        <v>1300878</v>
      </c>
      <c r="I16437" t="n">
        <v>99393</v>
      </c>
      <c r="J16437"/>
    </row>
    <row r="16438">
      <c r="A16438" t="s">
        <v>154</v>
      </c>
      <c r="B16438" t="s">
        <v>185</v>
      </c>
      <c r="C16438" t="s">
        <v>188</v>
      </c>
      <c r="D16438" t="s">
        <v>520</v>
      </c>
      <c r="E16438" t="s">
        <v>711</v>
      </c>
      <c r="F16438" t="s">
        <v>522</v>
      </c>
      <c r="G16438" t="n">
        <v>329442</v>
      </c>
      <c r="H16438" t="n">
        <v>1302880</v>
      </c>
      <c r="I16438" t="n">
        <v>106325</v>
      </c>
      <c r="J16438"/>
    </row>
    <row r="16439">
      <c r="A16439" t="s">
        <v>154</v>
      </c>
      <c r="B16439" t="s">
        <v>185</v>
      </c>
      <c r="C16439" t="s">
        <v>188</v>
      </c>
      <c r="D16439" t="s">
        <v>523</v>
      </c>
      <c r="E16439" t="s">
        <v>747</v>
      </c>
      <c r="F16439" t="s">
        <v>522</v>
      </c>
      <c r="G16439" t="n">
        <v>329442</v>
      </c>
      <c r="H16439" t="n">
        <v>1305932</v>
      </c>
      <c r="I16439" t="n">
        <v>106325</v>
      </c>
      <c r="J16439"/>
    </row>
    <row r="16440">
      <c r="A16440" t="s">
        <v>246</v>
      </c>
      <c r="B16440" t="s">
        <v>256</v>
      </c>
      <c r="C16440" t="s">
        <v>261</v>
      </c>
      <c r="D16440" t="s">
        <v>567</v>
      </c>
      <c r="E16440" t="s">
        <v>774</v>
      </c>
      <c r="F16440" t="s">
        <v>522</v>
      </c>
      <c r="G16440" t="n">
        <v>328973</v>
      </c>
      <c r="H16440" t="n">
        <v>1303054</v>
      </c>
      <c r="I16440" t="n">
        <v>107460</v>
      </c>
      <c r="J16440"/>
    </row>
    <row r="16441">
      <c r="A16441" t="s">
        <v>246</v>
      </c>
      <c r="B16441" t="s">
        <v>256</v>
      </c>
      <c r="C16441" t="s">
        <v>261</v>
      </c>
      <c r="D16441" t="s">
        <v>555</v>
      </c>
      <c r="E16441" t="s">
        <v>747</v>
      </c>
      <c r="F16441" t="s">
        <v>548</v>
      </c>
      <c r="G16441" t="n">
        <v>328973</v>
      </c>
      <c r="H16441" t="n">
        <v>1306544</v>
      </c>
      <c r="I16441" t="n">
        <v>107460</v>
      </c>
      <c r="J16441"/>
    </row>
    <row r="16442">
      <c r="A16442" t="s">
        <v>246</v>
      </c>
      <c r="B16442" t="s">
        <v>250</v>
      </c>
      <c r="C16442" t="s">
        <v>251</v>
      </c>
      <c r="D16442" t="s">
        <v>520</v>
      </c>
      <c r="E16442" t="s">
        <v>775</v>
      </c>
      <c r="F16442" t="s">
        <v>522</v>
      </c>
      <c r="G16442" t="n">
        <v>329937</v>
      </c>
      <c r="H16442" t="n">
        <v>1304863</v>
      </c>
      <c r="I16442" t="n">
        <v>101324</v>
      </c>
      <c r="J16442"/>
    </row>
    <row r="16443">
      <c r="A16443" t="s">
        <v>246</v>
      </c>
      <c r="B16443" t="s">
        <v>285</v>
      </c>
      <c r="C16443" t="s">
        <v>286</v>
      </c>
      <c r="D16443" t="s">
        <v>520</v>
      </c>
      <c r="E16443" t="s">
        <v>774</v>
      </c>
      <c r="F16443" t="s">
        <v>522</v>
      </c>
      <c r="G16443" t="n">
        <v>329687</v>
      </c>
      <c r="H16443" t="n">
        <v>1303061</v>
      </c>
      <c r="I16443" t="n">
        <v>108273</v>
      </c>
      <c r="J16443"/>
    </row>
    <row r="16444">
      <c r="A16444" t="s">
        <v>246</v>
      </c>
      <c r="B16444" t="s">
        <v>285</v>
      </c>
      <c r="C16444" t="s">
        <v>286</v>
      </c>
      <c r="D16444" t="s">
        <v>555</v>
      </c>
      <c r="E16444" t="s">
        <v>774</v>
      </c>
      <c r="F16444" t="s">
        <v>548</v>
      </c>
      <c r="G16444" t="n">
        <v>329687</v>
      </c>
      <c r="H16444" t="n">
        <v>1303063</v>
      </c>
      <c r="I16444" t="n">
        <v>108273</v>
      </c>
      <c r="J16444"/>
    </row>
    <row r="16445">
      <c r="A16445" t="s">
        <v>246</v>
      </c>
      <c r="B16445" t="s">
        <v>285</v>
      </c>
      <c r="C16445" t="s">
        <v>286</v>
      </c>
      <c r="D16445" t="s">
        <v>551</v>
      </c>
      <c r="E16445" t="s">
        <v>776</v>
      </c>
      <c r="F16445" t="s">
        <v>548</v>
      </c>
      <c r="G16445" t="n">
        <v>329687</v>
      </c>
      <c r="H16445" t="n">
        <v>1303636</v>
      </c>
      <c r="I16445" t="n">
        <v>108273</v>
      </c>
      <c r="J16445"/>
    </row>
    <row r="16446">
      <c r="A16446" t="s">
        <v>154</v>
      </c>
      <c r="B16446" t="s">
        <v>181</v>
      </c>
      <c r="C16446" t="s">
        <v>182</v>
      </c>
      <c r="D16446" t="s">
        <v>520</v>
      </c>
      <c r="E16446" t="s">
        <v>765</v>
      </c>
      <c r="F16446" t="s">
        <v>522</v>
      </c>
      <c r="G16446" t="n">
        <v>328533</v>
      </c>
      <c r="H16446" t="n">
        <v>1299254</v>
      </c>
      <c r="I16446" t="n">
        <v>106325</v>
      </c>
      <c r="J16446"/>
    </row>
    <row r="16447">
      <c r="A16447" t="s">
        <v>154</v>
      </c>
      <c r="B16447"/>
      <c r="C16447" t="s">
        <v>198</v>
      </c>
      <c r="D16447" t="s">
        <v>520</v>
      </c>
      <c r="E16447" t="s">
        <v>765</v>
      </c>
      <c r="F16447" t="s">
        <v>522</v>
      </c>
      <c r="G16447" t="n">
        <v>328534</v>
      </c>
      <c r="H16447" t="n">
        <v>1299330</v>
      </c>
      <c r="I16447" t="n">
        <v>106325</v>
      </c>
      <c r="J16447"/>
    </row>
    <row r="16448">
      <c r="A16448" t="s">
        <v>311</v>
      </c>
      <c r="B16448" t="s">
        <v>317</v>
      </c>
      <c r="C16448" t="s">
        <v>318</v>
      </c>
      <c r="D16448" t="s">
        <v>520</v>
      </c>
      <c r="E16448" t="s">
        <v>717</v>
      </c>
      <c r="F16448" t="s">
        <v>522</v>
      </c>
      <c r="G16448" t="n">
        <v>329078</v>
      </c>
      <c r="H16448" t="n">
        <v>1302191</v>
      </c>
      <c r="I16448" t="n">
        <v>107205</v>
      </c>
      <c r="J16448"/>
    </row>
    <row r="16449">
      <c r="A16449" t="s">
        <v>311</v>
      </c>
      <c r="B16449" t="s">
        <v>317</v>
      </c>
      <c r="C16449" t="s">
        <v>318</v>
      </c>
      <c r="D16449" t="s">
        <v>555</v>
      </c>
      <c r="E16449" t="s">
        <v>717</v>
      </c>
      <c r="F16449" t="s">
        <v>548</v>
      </c>
      <c r="G16449" t="n">
        <v>329078</v>
      </c>
      <c r="H16449" t="n">
        <v>1302264</v>
      </c>
      <c r="I16449" t="n">
        <v>107205</v>
      </c>
      <c r="J16449"/>
    </row>
    <row r="16450">
      <c r="A16450" t="s">
        <v>311</v>
      </c>
      <c r="B16450" t="s">
        <v>317</v>
      </c>
      <c r="C16450" t="s">
        <v>318</v>
      </c>
      <c r="D16450" t="s">
        <v>551</v>
      </c>
      <c r="E16450" t="s">
        <v>717</v>
      </c>
      <c r="F16450" t="s">
        <v>548</v>
      </c>
      <c r="G16450" t="n">
        <v>329078</v>
      </c>
      <c r="H16450" t="n">
        <v>1302294</v>
      </c>
      <c r="I16450" t="n">
        <v>107205</v>
      </c>
      <c r="J16450"/>
    </row>
    <row r="16451">
      <c r="A16451"/>
      <c r="B16451"/>
      <c r="C16451" t="s">
        <v>340</v>
      </c>
      <c r="D16451" t="s">
        <v>520</v>
      </c>
      <c r="E16451" t="s">
        <v>723</v>
      </c>
      <c r="F16451" t="s">
        <v>522</v>
      </c>
      <c r="G16451" t="n">
        <v>329268</v>
      </c>
      <c r="H16451" t="n">
        <v>1300938</v>
      </c>
      <c r="I16451" t="n">
        <v>105260</v>
      </c>
      <c r="J16451"/>
    </row>
    <row r="16452">
      <c r="A16452"/>
      <c r="B16452"/>
      <c r="C16452" t="s">
        <v>340</v>
      </c>
      <c r="D16452" t="s">
        <v>555</v>
      </c>
      <c r="E16452" t="s">
        <v>723</v>
      </c>
      <c r="F16452" t="s">
        <v>548</v>
      </c>
      <c r="G16452" t="n">
        <v>329268</v>
      </c>
      <c r="H16452" t="n">
        <v>1300940</v>
      </c>
      <c r="I16452" t="n">
        <v>105260</v>
      </c>
      <c r="J16452"/>
    </row>
    <row r="16453">
      <c r="A16453"/>
      <c r="B16453"/>
      <c r="C16453" t="s">
        <v>340</v>
      </c>
      <c r="D16453" t="s">
        <v>551</v>
      </c>
      <c r="E16453" t="s">
        <v>723</v>
      </c>
      <c r="F16453" t="s">
        <v>548</v>
      </c>
      <c r="G16453" t="n">
        <v>329268</v>
      </c>
      <c r="H16453" t="n">
        <v>1300941</v>
      </c>
      <c r="I16453" t="n">
        <v>105260</v>
      </c>
      <c r="J16453"/>
    </row>
    <row r="16454">
      <c r="A16454" t="s">
        <v>154</v>
      </c>
      <c r="B16454" t="s">
        <v>166</v>
      </c>
      <c r="C16454" t="s">
        <v>168</v>
      </c>
      <c r="D16454" t="s">
        <v>520</v>
      </c>
      <c r="E16454" t="s">
        <v>770</v>
      </c>
      <c r="F16454" t="s">
        <v>522</v>
      </c>
      <c r="G16454" t="n">
        <v>329827</v>
      </c>
      <c r="H16454" t="n">
        <v>1305306</v>
      </c>
      <c r="I16454" t="n">
        <v>107891</v>
      </c>
      <c r="J16454"/>
    </row>
    <row r="16455">
      <c r="A16455" t="s">
        <v>154</v>
      </c>
      <c r="B16455" t="s">
        <v>166</v>
      </c>
      <c r="C16455" t="s">
        <v>168</v>
      </c>
      <c r="D16455" t="s">
        <v>523</v>
      </c>
      <c r="E16455" t="s">
        <v>759</v>
      </c>
      <c r="F16455" t="s">
        <v>522</v>
      </c>
      <c r="G16455" t="n">
        <v>329827</v>
      </c>
      <c r="H16455" t="n">
        <v>1308097</v>
      </c>
      <c r="I16455" t="n">
        <v>107891</v>
      </c>
      <c r="J16455"/>
    </row>
    <row r="16456">
      <c r="A16456"/>
      <c r="B16456"/>
      <c r="C16456" t="s">
        <v>344</v>
      </c>
      <c r="D16456" t="s">
        <v>520</v>
      </c>
      <c r="E16456" t="s">
        <v>723</v>
      </c>
      <c r="F16456" t="s">
        <v>522</v>
      </c>
      <c r="G16456" t="n">
        <v>329255</v>
      </c>
      <c r="H16456" t="n">
        <v>1300919</v>
      </c>
      <c r="I16456" t="n">
        <v>107734</v>
      </c>
      <c r="J16456"/>
    </row>
    <row r="16457">
      <c r="A16457"/>
      <c r="B16457"/>
      <c r="C16457" t="s">
        <v>344</v>
      </c>
      <c r="D16457" t="s">
        <v>523</v>
      </c>
      <c r="E16457" t="s">
        <v>723</v>
      </c>
      <c r="F16457" t="s">
        <v>522</v>
      </c>
      <c r="G16457" t="n">
        <v>329255</v>
      </c>
      <c r="H16457" t="n">
        <v>1300945</v>
      </c>
      <c r="I16457" t="n">
        <v>107734</v>
      </c>
      <c r="J16457"/>
    </row>
    <row r="16458">
      <c r="A16458" t="s">
        <v>246</v>
      </c>
      <c r="B16458" t="s">
        <v>290</v>
      </c>
      <c r="C16458" t="s">
        <v>291</v>
      </c>
      <c r="D16458" t="s">
        <v>520</v>
      </c>
      <c r="E16458" t="s">
        <v>723</v>
      </c>
      <c r="F16458" t="s">
        <v>522</v>
      </c>
      <c r="G16458" t="n">
        <v>329256</v>
      </c>
      <c r="H16458" t="n">
        <v>1300967</v>
      </c>
      <c r="I16458" t="n">
        <v>107734</v>
      </c>
      <c r="J16458"/>
    </row>
    <row r="16459">
      <c r="A16459" t="s">
        <v>246</v>
      </c>
      <c r="B16459" t="s">
        <v>290</v>
      </c>
      <c r="C16459" t="s">
        <v>291</v>
      </c>
      <c r="D16459" t="s">
        <v>523</v>
      </c>
      <c r="E16459" t="s">
        <v>723</v>
      </c>
      <c r="F16459" t="s">
        <v>522</v>
      </c>
      <c r="G16459" t="n">
        <v>329256</v>
      </c>
      <c r="H16459" t="n">
        <v>1300970</v>
      </c>
      <c r="I16459" t="n">
        <v>107734</v>
      </c>
      <c r="J16459"/>
    </row>
    <row r="16460">
      <c r="A16460" t="s">
        <v>75</v>
      </c>
      <c r="B16460"/>
      <c r="C16460" t="s">
        <v>86</v>
      </c>
      <c r="D16460" t="s">
        <v>520</v>
      </c>
      <c r="E16460" t="s">
        <v>746</v>
      </c>
      <c r="F16460" t="s">
        <v>522</v>
      </c>
      <c r="G16460" t="n">
        <v>328537</v>
      </c>
      <c r="H16460" t="n">
        <v>1301455</v>
      </c>
      <c r="I16460" t="n">
        <v>106325</v>
      </c>
      <c r="J16460"/>
    </row>
    <row r="16461">
      <c r="A16461" t="s">
        <v>75</v>
      </c>
      <c r="B16461"/>
      <c r="C16461" t="s">
        <v>86</v>
      </c>
      <c r="D16461" t="s">
        <v>523</v>
      </c>
      <c r="E16461" t="s">
        <v>746</v>
      </c>
      <c r="F16461" t="s">
        <v>522</v>
      </c>
      <c r="G16461" t="n">
        <v>328537</v>
      </c>
      <c r="H16461" t="n">
        <v>1301585</v>
      </c>
      <c r="I16461" t="n">
        <v>106325</v>
      </c>
      <c r="J16461"/>
    </row>
    <row r="16462">
      <c r="A16462" t="s">
        <v>75</v>
      </c>
      <c r="B16462"/>
      <c r="C16462" t="s">
        <v>88</v>
      </c>
      <c r="D16462" t="s">
        <v>520</v>
      </c>
      <c r="E16462" t="s">
        <v>771</v>
      </c>
      <c r="F16462" t="s">
        <v>522</v>
      </c>
      <c r="G16462" t="n">
        <v>330485</v>
      </c>
      <c r="H16462" t="n">
        <v>1306663</v>
      </c>
      <c r="I16462" t="n">
        <v>107289</v>
      </c>
      <c r="J16462"/>
    </row>
    <row r="16463">
      <c r="A16463" t="s">
        <v>75</v>
      </c>
      <c r="B16463"/>
      <c r="C16463" t="s">
        <v>88</v>
      </c>
      <c r="D16463" t="s">
        <v>523</v>
      </c>
      <c r="E16463" t="s">
        <v>771</v>
      </c>
      <c r="F16463" t="s">
        <v>522</v>
      </c>
      <c r="G16463" t="n">
        <v>330485</v>
      </c>
      <c r="H16463" t="n">
        <v>1306836</v>
      </c>
      <c r="I16463" t="n">
        <v>107289</v>
      </c>
      <c r="J16463"/>
    </row>
    <row r="16464">
      <c r="A16464" t="s">
        <v>311</v>
      </c>
      <c r="B16464" t="s">
        <v>404</v>
      </c>
      <c r="C16464" t="s">
        <v>405</v>
      </c>
      <c r="D16464" t="s">
        <v>520</v>
      </c>
      <c r="E16464" t="s">
        <v>765</v>
      </c>
      <c r="F16464" t="s">
        <v>522</v>
      </c>
      <c r="G16464" t="n">
        <v>328530</v>
      </c>
      <c r="H16464" t="n">
        <v>1299324</v>
      </c>
      <c r="I16464" t="n">
        <v>106325</v>
      </c>
      <c r="J16464"/>
    </row>
    <row r="16465">
      <c r="A16465" t="s">
        <v>311</v>
      </c>
      <c r="B16465" t="s">
        <v>404</v>
      </c>
      <c r="C16465" t="s">
        <v>405</v>
      </c>
      <c r="D16465" t="s">
        <v>555</v>
      </c>
      <c r="E16465" t="s">
        <v>765</v>
      </c>
      <c r="F16465" t="s">
        <v>548</v>
      </c>
      <c r="G16465" t="n">
        <v>328530</v>
      </c>
      <c r="H16465" t="n">
        <v>1299338</v>
      </c>
      <c r="I16465" t="n">
        <v>106325</v>
      </c>
      <c r="J16465"/>
    </row>
    <row r="16466">
      <c r="A16466" t="s">
        <v>311</v>
      </c>
      <c r="B16466" t="s">
        <v>404</v>
      </c>
      <c r="C16466" t="s">
        <v>405</v>
      </c>
      <c r="D16466" t="s">
        <v>551</v>
      </c>
      <c r="E16466" t="s">
        <v>756</v>
      </c>
      <c r="F16466" t="s">
        <v>548</v>
      </c>
      <c r="G16466" t="n">
        <v>328530</v>
      </c>
      <c r="H16466" t="n">
        <v>1300068</v>
      </c>
      <c r="I16466" t="n">
        <v>106325</v>
      </c>
      <c r="J16466"/>
    </row>
    <row r="16467">
      <c r="A16467" t="s">
        <v>154</v>
      </c>
      <c r="B16467"/>
      <c r="C16467" t="s">
        <v>199</v>
      </c>
      <c r="D16467" t="s">
        <v>520</v>
      </c>
      <c r="E16467" t="s">
        <v>723</v>
      </c>
      <c r="F16467" t="s">
        <v>522</v>
      </c>
      <c r="G16467" t="n">
        <v>328529</v>
      </c>
      <c r="H16467" t="n">
        <v>1300847</v>
      </c>
      <c r="I16467" t="n">
        <v>106325</v>
      </c>
      <c r="J16467"/>
    </row>
    <row r="16468">
      <c r="A16468" t="s">
        <v>311</v>
      </c>
      <c r="B16468"/>
      <c r="C16468" t="s">
        <v>335</v>
      </c>
      <c r="D16468" t="s">
        <v>520</v>
      </c>
      <c r="E16468" t="s">
        <v>757</v>
      </c>
      <c r="F16468" t="s">
        <v>522</v>
      </c>
      <c r="G16468" t="n">
        <v>329860</v>
      </c>
      <c r="H16468" t="n">
        <v>1304451</v>
      </c>
      <c r="I16468" t="n">
        <v>107985</v>
      </c>
      <c r="J16468"/>
    </row>
    <row r="16469">
      <c r="A16469" t="s">
        <v>75</v>
      </c>
      <c r="B16469"/>
      <c r="C16469" t="s">
        <v>76</v>
      </c>
      <c r="D16469" t="s">
        <v>520</v>
      </c>
      <c r="E16469" t="s">
        <v>769</v>
      </c>
      <c r="F16469" t="s">
        <v>522</v>
      </c>
      <c r="G16469" t="n">
        <v>329347</v>
      </c>
      <c r="H16469" t="n">
        <v>1302690</v>
      </c>
      <c r="I16469" t="n">
        <v>101532</v>
      </c>
      <c r="J16469"/>
    </row>
    <row r="16470">
      <c r="A16470" t="s">
        <v>75</v>
      </c>
      <c r="B16470"/>
      <c r="C16470" t="s">
        <v>76</v>
      </c>
      <c r="D16470" t="s">
        <v>555</v>
      </c>
      <c r="E16470" t="s">
        <v>747</v>
      </c>
      <c r="F16470" t="s">
        <v>548</v>
      </c>
      <c r="G16470" t="n">
        <v>329347</v>
      </c>
      <c r="H16470" t="n">
        <v>1306498</v>
      </c>
      <c r="I16470" t="n">
        <v>101532</v>
      </c>
      <c r="J16470"/>
    </row>
    <row r="16471">
      <c r="A16471" t="s">
        <v>75</v>
      </c>
      <c r="B16471"/>
      <c r="C16471" t="s">
        <v>76</v>
      </c>
      <c r="D16471" t="s">
        <v>551</v>
      </c>
      <c r="E16471" t="s">
        <v>771</v>
      </c>
      <c r="F16471" t="s">
        <v>548</v>
      </c>
      <c r="G16471" t="n">
        <v>329347</v>
      </c>
      <c r="H16471" t="n">
        <v>1306853</v>
      </c>
      <c r="I16471" t="n">
        <v>101532</v>
      </c>
      <c r="J16471"/>
    </row>
    <row r="16472">
      <c r="A16472" t="s">
        <v>75</v>
      </c>
      <c r="B16472"/>
      <c r="C16472" t="s">
        <v>77</v>
      </c>
      <c r="D16472" t="s">
        <v>520</v>
      </c>
      <c r="E16472" t="s">
        <v>723</v>
      </c>
      <c r="F16472" t="s">
        <v>522</v>
      </c>
      <c r="G16472" t="n">
        <v>329001</v>
      </c>
      <c r="H16472" t="n">
        <v>1300645</v>
      </c>
      <c r="I16472" t="n">
        <v>108090</v>
      </c>
      <c r="J16472"/>
    </row>
    <row r="16473">
      <c r="A16473" t="s">
        <v>75</v>
      </c>
      <c r="B16473"/>
      <c r="C16473" t="s">
        <v>77</v>
      </c>
      <c r="D16473" t="s">
        <v>523</v>
      </c>
      <c r="E16473" t="s">
        <v>746</v>
      </c>
      <c r="F16473" t="s">
        <v>522</v>
      </c>
      <c r="G16473" t="n">
        <v>329001</v>
      </c>
      <c r="H16473" t="n">
        <v>1301657</v>
      </c>
      <c r="I16473" t="n">
        <v>108090</v>
      </c>
      <c r="J16473"/>
    </row>
    <row r="16474">
      <c r="A16474" t="s">
        <v>75</v>
      </c>
      <c r="B16474"/>
      <c r="C16474" t="s">
        <v>78</v>
      </c>
      <c r="D16474" t="s">
        <v>520</v>
      </c>
      <c r="E16474" t="s">
        <v>746</v>
      </c>
      <c r="F16474" t="s">
        <v>522</v>
      </c>
      <c r="G16474" t="n">
        <v>329009</v>
      </c>
      <c r="H16474" t="n">
        <v>1301623</v>
      </c>
      <c r="I16474" t="n">
        <v>106588</v>
      </c>
      <c r="J16474"/>
    </row>
    <row r="16475">
      <c r="A16475" t="s">
        <v>75</v>
      </c>
      <c r="B16475"/>
      <c r="C16475" t="s">
        <v>78</v>
      </c>
      <c r="D16475" t="s">
        <v>523</v>
      </c>
      <c r="E16475" t="s">
        <v>746</v>
      </c>
      <c r="F16475" t="s">
        <v>522</v>
      </c>
      <c r="G16475" t="n">
        <v>329009</v>
      </c>
      <c r="H16475" t="n">
        <v>1301677</v>
      </c>
      <c r="I16475" t="n">
        <v>106588</v>
      </c>
      <c r="J16475"/>
    </row>
    <row r="16476">
      <c r="A16476" t="s">
        <v>246</v>
      </c>
      <c r="B16476"/>
      <c r="C16476" t="s">
        <v>303</v>
      </c>
      <c r="D16476" t="s">
        <v>520</v>
      </c>
      <c r="E16476" t="s">
        <v>771</v>
      </c>
      <c r="F16476" t="s">
        <v>522</v>
      </c>
      <c r="G16476" t="n">
        <v>330532</v>
      </c>
      <c r="H16476" t="n">
        <v>1306959</v>
      </c>
      <c r="I16476" t="n">
        <v>107611</v>
      </c>
      <c r="J16476"/>
    </row>
    <row r="16477">
      <c r="A16477" t="s">
        <v>75</v>
      </c>
      <c r="B16477"/>
      <c r="C16477" t="s">
        <v>84</v>
      </c>
      <c r="D16477" t="s">
        <v>520</v>
      </c>
      <c r="E16477" t="s">
        <v>755</v>
      </c>
      <c r="F16477" t="s">
        <v>522</v>
      </c>
      <c r="G16477" t="n">
        <v>327069</v>
      </c>
      <c r="H16477" t="n">
        <v>1296389</v>
      </c>
      <c r="I16477" t="n">
        <v>94701</v>
      </c>
      <c r="J16477"/>
    </row>
    <row r="16478">
      <c r="A16478" t="s">
        <v>75</v>
      </c>
      <c r="B16478"/>
      <c r="C16478" t="s">
        <v>84</v>
      </c>
      <c r="D16478" t="s">
        <v>549</v>
      </c>
      <c r="E16478" t="s">
        <v>711</v>
      </c>
      <c r="F16478" t="s">
        <v>548</v>
      </c>
      <c r="G16478" t="n">
        <v>327069</v>
      </c>
      <c r="H16478" t="n">
        <v>1302872</v>
      </c>
      <c r="I16478" t="n">
        <v>94701</v>
      </c>
      <c r="J16478"/>
    </row>
    <row r="16479">
      <c r="A16479" t="s">
        <v>75</v>
      </c>
      <c r="B16479"/>
      <c r="C16479" t="s">
        <v>84</v>
      </c>
      <c r="D16479" t="s">
        <v>546</v>
      </c>
      <c r="E16479" t="s">
        <v>747</v>
      </c>
      <c r="F16479" t="s">
        <v>548</v>
      </c>
      <c r="G16479" t="n">
        <v>327069</v>
      </c>
      <c r="H16479" t="n">
        <v>1306064</v>
      </c>
      <c r="I16479" t="n">
        <v>94701</v>
      </c>
      <c r="J16479"/>
    </row>
    <row r="16480">
      <c r="A16480" t="s">
        <v>75</v>
      </c>
      <c r="B16480"/>
      <c r="C16480" t="s">
        <v>86</v>
      </c>
      <c r="D16480" t="s">
        <v>520</v>
      </c>
      <c r="E16480" t="s">
        <v>772</v>
      </c>
      <c r="F16480" t="s">
        <v>522</v>
      </c>
      <c r="G16480" t="n">
        <v>329677</v>
      </c>
      <c r="H16480" t="n">
        <v>1303899</v>
      </c>
      <c r="I16480" t="n">
        <v>108259</v>
      </c>
      <c r="J16480"/>
    </row>
    <row r="16481">
      <c r="A16481" t="s">
        <v>75</v>
      </c>
      <c r="B16481"/>
      <c r="C16481" t="s">
        <v>86</v>
      </c>
      <c r="D16481" t="s">
        <v>523</v>
      </c>
      <c r="E16481" t="s">
        <v>772</v>
      </c>
      <c r="F16481" t="s">
        <v>522</v>
      </c>
      <c r="G16481" t="n">
        <v>329677</v>
      </c>
      <c r="H16481" t="n">
        <v>1304185</v>
      </c>
      <c r="I16481" t="n">
        <v>108259</v>
      </c>
      <c r="J16481"/>
    </row>
    <row r="16482">
      <c r="A16482" t="s">
        <v>75</v>
      </c>
      <c r="B16482"/>
      <c r="C16482" t="s">
        <v>76</v>
      </c>
      <c r="D16482" t="s">
        <v>520</v>
      </c>
      <c r="E16482" t="s">
        <v>773</v>
      </c>
      <c r="F16482" t="s">
        <v>522</v>
      </c>
      <c r="G16482" t="n">
        <v>331372</v>
      </c>
      <c r="H16482" t="n">
        <v>1308547</v>
      </c>
      <c r="I16482" t="n">
        <v>68542</v>
      </c>
      <c r="J16482"/>
    </row>
    <row r="16483">
      <c r="A16483" t="s">
        <v>75</v>
      </c>
      <c r="B16483"/>
      <c r="C16483" t="s">
        <v>76</v>
      </c>
      <c r="D16483" t="s">
        <v>523</v>
      </c>
      <c r="E16483" t="s">
        <v>773</v>
      </c>
      <c r="F16483" t="s">
        <v>522</v>
      </c>
      <c r="G16483" t="n">
        <v>331372</v>
      </c>
      <c r="H16483" t="n">
        <v>1308552</v>
      </c>
      <c r="I16483" t="n">
        <v>68542</v>
      </c>
      <c r="J16483"/>
    </row>
    <row r="16484">
      <c r="A16484" t="s">
        <v>75</v>
      </c>
      <c r="B16484"/>
      <c r="C16484" t="s">
        <v>76</v>
      </c>
      <c r="D16484" t="s">
        <v>523</v>
      </c>
      <c r="E16484" t="s">
        <v>773</v>
      </c>
      <c r="F16484" t="s">
        <v>522</v>
      </c>
      <c r="G16484" t="n">
        <v>331372</v>
      </c>
      <c r="H16484" t="n">
        <v>1308557</v>
      </c>
      <c r="I16484" t="n">
        <v>68542</v>
      </c>
      <c r="J16484"/>
    </row>
    <row r="16485">
      <c r="A16485" t="s">
        <v>75</v>
      </c>
      <c r="B16485"/>
      <c r="C16485" t="s">
        <v>87</v>
      </c>
      <c r="D16485" t="s">
        <v>520</v>
      </c>
      <c r="E16485" t="s">
        <v>746</v>
      </c>
      <c r="F16485" t="s">
        <v>522</v>
      </c>
      <c r="G16485" t="n">
        <v>329063</v>
      </c>
      <c r="H16485" t="n">
        <v>1301689</v>
      </c>
      <c r="I16485" t="n">
        <v>75435</v>
      </c>
      <c r="J16485"/>
    </row>
    <row r="16486">
      <c r="A16486" t="s">
        <v>75</v>
      </c>
      <c r="B16486"/>
      <c r="C16486" t="s">
        <v>87</v>
      </c>
      <c r="D16486" t="s">
        <v>555</v>
      </c>
      <c r="E16486" t="s">
        <v>747</v>
      </c>
      <c r="F16486" t="s">
        <v>548</v>
      </c>
      <c r="G16486" t="n">
        <v>329063</v>
      </c>
      <c r="H16486" t="n">
        <v>1305947</v>
      </c>
      <c r="I16486" t="n">
        <v>75435</v>
      </c>
      <c r="J16486"/>
    </row>
    <row r="16487">
      <c r="A16487" t="s">
        <v>75</v>
      </c>
      <c r="B16487"/>
      <c r="C16487" t="s">
        <v>87</v>
      </c>
      <c r="D16487" t="s">
        <v>551</v>
      </c>
      <c r="E16487" t="s">
        <v>771</v>
      </c>
      <c r="F16487" t="s">
        <v>548</v>
      </c>
      <c r="G16487" t="n">
        <v>329063</v>
      </c>
      <c r="H16487" t="n">
        <v>1306976</v>
      </c>
      <c r="I16487" t="n">
        <v>75435</v>
      </c>
      <c r="J16487"/>
    </row>
    <row r="16488">
      <c r="A16488"/>
      <c r="B16488"/>
      <c r="C16488" t="s">
        <v>340</v>
      </c>
      <c r="D16488" t="s">
        <v>520</v>
      </c>
      <c r="E16488" t="s">
        <v>770</v>
      </c>
      <c r="F16488" t="s">
        <v>522</v>
      </c>
      <c r="G16488" t="n">
        <v>330506</v>
      </c>
      <c r="H16488" t="n">
        <v>1305743</v>
      </c>
      <c r="I16488" t="n">
        <v>108076</v>
      </c>
      <c r="J16488"/>
    </row>
    <row r="16489">
      <c r="A16489"/>
      <c r="B16489"/>
      <c r="C16489" t="s">
        <v>340</v>
      </c>
      <c r="D16489" t="s">
        <v>523</v>
      </c>
      <c r="E16489" t="s">
        <v>770</v>
      </c>
      <c r="F16489" t="s">
        <v>522</v>
      </c>
      <c r="G16489" t="n">
        <v>330506</v>
      </c>
      <c r="H16489" t="n">
        <v>1305749</v>
      </c>
      <c r="I16489" t="n">
        <v>108076</v>
      </c>
      <c r="J16489"/>
    </row>
    <row r="16490">
      <c r="A16490" t="s">
        <v>75</v>
      </c>
      <c r="B16490"/>
      <c r="C16490" t="s">
        <v>88</v>
      </c>
      <c r="D16490" t="s">
        <v>567</v>
      </c>
      <c r="E16490" t="s">
        <v>757</v>
      </c>
      <c r="F16490" t="s">
        <v>522</v>
      </c>
      <c r="G16490" t="n">
        <v>329235</v>
      </c>
      <c r="H16490" t="n">
        <v>1304354</v>
      </c>
      <c r="I16490" t="n">
        <v>108160</v>
      </c>
      <c r="J16490"/>
    </row>
    <row r="16491">
      <c r="A16491" t="s">
        <v>75</v>
      </c>
      <c r="B16491"/>
      <c r="C16491" t="s">
        <v>88</v>
      </c>
      <c r="D16491" t="s">
        <v>555</v>
      </c>
      <c r="E16491" t="s">
        <v>778</v>
      </c>
      <c r="F16491" t="s">
        <v>548</v>
      </c>
      <c r="G16491" t="n">
        <v>329235</v>
      </c>
      <c r="H16491" t="n">
        <v>1307257</v>
      </c>
      <c r="I16491" t="n">
        <v>108160</v>
      </c>
      <c r="J16491"/>
    </row>
    <row r="16492">
      <c r="A16492" t="s">
        <v>75</v>
      </c>
      <c r="B16492"/>
      <c r="C16492" t="s">
        <v>88</v>
      </c>
      <c r="D16492" t="s">
        <v>551</v>
      </c>
      <c r="E16492" t="s">
        <v>773</v>
      </c>
      <c r="F16492" t="s">
        <v>548</v>
      </c>
      <c r="G16492" t="n">
        <v>329235</v>
      </c>
      <c r="H16492" t="n">
        <v>1308832</v>
      </c>
      <c r="I16492" t="n">
        <v>108160</v>
      </c>
      <c r="J16492"/>
    </row>
    <row r="16493">
      <c r="A16493" t="s">
        <v>75</v>
      </c>
      <c r="B16493"/>
      <c r="C16493" t="s">
        <v>89</v>
      </c>
      <c r="D16493" t="s">
        <v>520</v>
      </c>
      <c r="E16493" t="s">
        <v>769</v>
      </c>
      <c r="F16493" t="s">
        <v>522</v>
      </c>
      <c r="G16493" t="n">
        <v>329688</v>
      </c>
      <c r="H16493" t="n">
        <v>1302627</v>
      </c>
      <c r="I16493" t="n">
        <v>108273</v>
      </c>
      <c r="J16493"/>
    </row>
    <row r="16494">
      <c r="A16494" t="s">
        <v>75</v>
      </c>
      <c r="B16494"/>
      <c r="C16494" t="s">
        <v>89</v>
      </c>
      <c r="D16494" t="s">
        <v>555</v>
      </c>
      <c r="E16494" t="s">
        <v>711</v>
      </c>
      <c r="F16494" t="s">
        <v>548</v>
      </c>
      <c r="G16494" t="n">
        <v>329688</v>
      </c>
      <c r="H16494" t="n">
        <v>1302821</v>
      </c>
      <c r="I16494" t="n">
        <v>108273</v>
      </c>
      <c r="J16494"/>
    </row>
    <row r="16495">
      <c r="A16495" t="s">
        <v>75</v>
      </c>
      <c r="B16495"/>
      <c r="C16495" t="s">
        <v>89</v>
      </c>
      <c r="D16495" t="s">
        <v>546</v>
      </c>
      <c r="E16495" t="s">
        <v>771</v>
      </c>
      <c r="F16495" t="s">
        <v>548</v>
      </c>
      <c r="G16495" t="n">
        <v>329688</v>
      </c>
      <c r="H16495" t="n">
        <v>1307022</v>
      </c>
      <c r="I16495" t="n">
        <v>108273</v>
      </c>
      <c r="J16495"/>
    </row>
    <row r="16496">
      <c r="A16496" t="s">
        <v>246</v>
      </c>
      <c r="B16496" t="s">
        <v>287</v>
      </c>
      <c r="C16496" t="s">
        <v>289</v>
      </c>
      <c r="D16496" t="s">
        <v>520</v>
      </c>
      <c r="E16496" t="s">
        <v>723</v>
      </c>
      <c r="F16496" t="s">
        <v>522</v>
      </c>
      <c r="G16496" t="n">
        <v>329058</v>
      </c>
      <c r="H16496" t="n">
        <v>1300786</v>
      </c>
      <c r="I16496" t="n">
        <v>75435</v>
      </c>
      <c r="J16496"/>
    </row>
    <row r="16497">
      <c r="A16497" t="s">
        <v>246</v>
      </c>
      <c r="B16497" t="s">
        <v>287</v>
      </c>
      <c r="C16497" t="s">
        <v>289</v>
      </c>
      <c r="D16497" t="s">
        <v>555</v>
      </c>
      <c r="E16497" t="s">
        <v>747</v>
      </c>
      <c r="F16497" t="s">
        <v>548</v>
      </c>
      <c r="G16497" t="n">
        <v>329058</v>
      </c>
      <c r="H16497" t="n">
        <v>1306550</v>
      </c>
      <c r="I16497" t="n">
        <v>75435</v>
      </c>
      <c r="J16497"/>
    </row>
    <row r="16498">
      <c r="A16498" t="s">
        <v>246</v>
      </c>
      <c r="B16498" t="s">
        <v>287</v>
      </c>
      <c r="C16498" t="s">
        <v>289</v>
      </c>
      <c r="D16498" t="s">
        <v>551</v>
      </c>
      <c r="E16498" t="s">
        <v>747</v>
      </c>
      <c r="F16498" t="s">
        <v>548</v>
      </c>
      <c r="G16498" t="n">
        <v>329058</v>
      </c>
      <c r="H16498" t="n">
        <v>1306552</v>
      </c>
      <c r="I16498" t="n">
        <v>75435</v>
      </c>
      <c r="J16498"/>
    </row>
    <row r="16499">
      <c r="A16499" t="s">
        <v>90</v>
      </c>
      <c r="B16499" t="s">
        <v>104</v>
      </c>
      <c r="C16499" t="s">
        <v>105</v>
      </c>
      <c r="D16499" t="s">
        <v>520</v>
      </c>
      <c r="E16499" t="s">
        <v>759</v>
      </c>
      <c r="F16499" t="s">
        <v>522</v>
      </c>
      <c r="G16499" t="n">
        <v>331096</v>
      </c>
      <c r="H16499" t="n">
        <v>1308150</v>
      </c>
      <c r="I16499" t="n">
        <v>29837</v>
      </c>
      <c r="J16499"/>
    </row>
    <row r="16500">
      <c r="A16500" t="s">
        <v>90</v>
      </c>
      <c r="B16500" t="s">
        <v>104</v>
      </c>
      <c r="C16500" t="s">
        <v>105</v>
      </c>
      <c r="D16500" t="s">
        <v>555</v>
      </c>
      <c r="E16500" t="s">
        <v>759</v>
      </c>
      <c r="F16500" t="s">
        <v>548</v>
      </c>
      <c r="G16500" t="n">
        <v>331096</v>
      </c>
      <c r="H16500" t="n">
        <v>1308191</v>
      </c>
      <c r="I16500" t="n">
        <v>29837</v>
      </c>
      <c r="J16500"/>
    </row>
    <row r="16501">
      <c r="A16501" t="s">
        <v>246</v>
      </c>
      <c r="B16501"/>
      <c r="C16501" t="s">
        <v>307</v>
      </c>
      <c r="D16501" t="s">
        <v>520</v>
      </c>
      <c r="E16501" t="s">
        <v>747</v>
      </c>
      <c r="F16501" t="s">
        <v>522</v>
      </c>
      <c r="G16501" t="n">
        <v>330495</v>
      </c>
      <c r="H16501" t="n">
        <v>1306016</v>
      </c>
      <c r="I16501" t="n">
        <v>108446</v>
      </c>
      <c r="J16501"/>
    </row>
    <row r="16502">
      <c r="A16502" t="s">
        <v>246</v>
      </c>
      <c r="B16502"/>
      <c r="C16502" t="s">
        <v>307</v>
      </c>
      <c r="D16502" t="s">
        <v>555</v>
      </c>
      <c r="E16502" t="s">
        <v>758</v>
      </c>
      <c r="F16502" t="s">
        <v>548</v>
      </c>
      <c r="G16502" t="n">
        <v>330495</v>
      </c>
      <c r="H16502" t="n">
        <v>1307959</v>
      </c>
      <c r="I16502" t="n">
        <v>108446</v>
      </c>
      <c r="J16502"/>
    </row>
    <row r="16503">
      <c r="A16503" t="s">
        <v>246</v>
      </c>
      <c r="B16503"/>
      <c r="C16503" t="s">
        <v>307</v>
      </c>
      <c r="D16503" t="s">
        <v>551</v>
      </c>
      <c r="E16503" t="s">
        <v>758</v>
      </c>
      <c r="F16503" t="s">
        <v>548</v>
      </c>
      <c r="G16503" t="n">
        <v>330495</v>
      </c>
      <c r="H16503" t="n">
        <v>1307982</v>
      </c>
      <c r="I16503" t="n">
        <v>108446</v>
      </c>
      <c r="J16503"/>
    </row>
    <row r="16504">
      <c r="A16504" t="s">
        <v>75</v>
      </c>
      <c r="B16504"/>
      <c r="C16504" t="s">
        <v>88</v>
      </c>
      <c r="D16504" t="s">
        <v>520</v>
      </c>
      <c r="E16504" t="s">
        <v>759</v>
      </c>
      <c r="F16504" t="s">
        <v>522</v>
      </c>
      <c r="G16504" t="n">
        <v>331095</v>
      </c>
      <c r="H16504" t="n">
        <v>1308253</v>
      </c>
      <c r="I16504" t="n">
        <v>98381</v>
      </c>
      <c r="J16504"/>
    </row>
    <row r="16505">
      <c r="A16505" t="s">
        <v>75</v>
      </c>
      <c r="B16505"/>
      <c r="C16505" t="s">
        <v>89</v>
      </c>
      <c r="D16505" t="s">
        <v>520</v>
      </c>
      <c r="E16505" t="s">
        <v>747</v>
      </c>
      <c r="F16505" t="s">
        <v>522</v>
      </c>
      <c r="G16505" t="n">
        <v>330525</v>
      </c>
      <c r="H16505" t="n">
        <v>1306504</v>
      </c>
      <c r="I16505" t="n">
        <v>96472</v>
      </c>
      <c r="J16505"/>
    </row>
    <row r="16506">
      <c r="A16506" t="s">
        <v>75</v>
      </c>
      <c r="B16506"/>
      <c r="C16506" t="s">
        <v>89</v>
      </c>
      <c r="D16506" t="s">
        <v>555</v>
      </c>
      <c r="E16506" t="s">
        <v>747</v>
      </c>
      <c r="F16506" t="s">
        <v>548</v>
      </c>
      <c r="G16506" t="n">
        <v>330525</v>
      </c>
      <c r="H16506" t="n">
        <v>1306509</v>
      </c>
      <c r="I16506" t="n">
        <v>96472</v>
      </c>
      <c r="J16506"/>
    </row>
    <row r="16507">
      <c r="A16507" t="s">
        <v>75</v>
      </c>
      <c r="B16507"/>
      <c r="C16507" t="s">
        <v>89</v>
      </c>
      <c r="D16507" t="s">
        <v>551</v>
      </c>
      <c r="E16507" t="s">
        <v>778</v>
      </c>
      <c r="F16507" t="s">
        <v>548</v>
      </c>
      <c r="G16507" t="n">
        <v>330525</v>
      </c>
      <c r="H16507" t="n">
        <v>1307523</v>
      </c>
      <c r="I16507" t="n">
        <v>96472</v>
      </c>
      <c r="J16507"/>
    </row>
    <row r="16508">
      <c r="A16508"/>
      <c r="B16508"/>
      <c r="C16508" t="s">
        <v>340</v>
      </c>
      <c r="D16508" t="s">
        <v>567</v>
      </c>
      <c r="E16508" t="s">
        <v>775</v>
      </c>
      <c r="F16508" t="s">
        <v>522</v>
      </c>
      <c r="G16508" t="n">
        <v>329351</v>
      </c>
      <c r="H16508" t="n">
        <v>1305168</v>
      </c>
      <c r="I16508" t="n">
        <v>107394</v>
      </c>
      <c r="J16508"/>
    </row>
    <row r="16509">
      <c r="A16509"/>
      <c r="B16509"/>
      <c r="C16509" t="s">
        <v>340</v>
      </c>
      <c r="D16509" t="s">
        <v>555</v>
      </c>
      <c r="E16509" t="s">
        <v>747</v>
      </c>
      <c r="F16509" t="s">
        <v>548</v>
      </c>
      <c r="G16509" t="n">
        <v>329351</v>
      </c>
      <c r="H16509" t="n">
        <v>1306541</v>
      </c>
      <c r="I16509" t="n">
        <v>107394</v>
      </c>
      <c r="J16509"/>
    </row>
    <row r="16510">
      <c r="A16510"/>
      <c r="B16510"/>
      <c r="C16510" t="s">
        <v>340</v>
      </c>
      <c r="D16510" t="s">
        <v>546</v>
      </c>
      <c r="E16510" t="s">
        <v>528</v>
      </c>
      <c r="F16510" t="s">
        <v>548</v>
      </c>
      <c r="G16510" t="n">
        <v>329351</v>
      </c>
      <c r="H16510" t="n">
        <v>1310816</v>
      </c>
      <c r="I16510" t="n">
        <v>107394</v>
      </c>
      <c r="J16510"/>
    </row>
    <row r="16511">
      <c r="A16511" t="s">
        <v>75</v>
      </c>
      <c r="B16511"/>
      <c r="C16511" t="s">
        <v>86</v>
      </c>
      <c r="D16511" t="s">
        <v>520</v>
      </c>
      <c r="E16511" t="s">
        <v>746</v>
      </c>
      <c r="F16511" t="s">
        <v>522</v>
      </c>
      <c r="G16511" t="n">
        <v>328577</v>
      </c>
      <c r="H16511" t="n">
        <v>1301456</v>
      </c>
      <c r="I16511" t="n">
        <v>107786</v>
      </c>
      <c r="J16511"/>
    </row>
    <row r="16512">
      <c r="A16512" t="s">
        <v>75</v>
      </c>
      <c r="B16512"/>
      <c r="C16512" t="s">
        <v>86</v>
      </c>
      <c r="D16512" t="s">
        <v>555</v>
      </c>
      <c r="E16512" t="s">
        <v>746</v>
      </c>
      <c r="F16512" t="s">
        <v>548</v>
      </c>
      <c r="G16512" t="n">
        <v>328577</v>
      </c>
      <c r="H16512" t="n">
        <v>1301655</v>
      </c>
      <c r="I16512" t="n">
        <v>107786</v>
      </c>
      <c r="J16512"/>
    </row>
    <row r="16513">
      <c r="A16513" t="s">
        <v>75</v>
      </c>
      <c r="B16513"/>
      <c r="C16513" t="s">
        <v>86</v>
      </c>
      <c r="D16513" t="s">
        <v>551</v>
      </c>
      <c r="E16513" t="s">
        <v>777</v>
      </c>
      <c r="F16513" t="s">
        <v>548</v>
      </c>
      <c r="G16513" t="n">
        <v>328577</v>
      </c>
      <c r="H16513" t="n">
        <v>1303339</v>
      </c>
      <c r="I16513" t="n">
        <v>107786</v>
      </c>
      <c r="J16513"/>
    </row>
    <row r="16514">
      <c r="A16514" t="s">
        <v>75</v>
      </c>
      <c r="B16514"/>
      <c r="C16514" t="s">
        <v>76</v>
      </c>
      <c r="D16514" t="s">
        <v>520</v>
      </c>
      <c r="E16514" t="s">
        <v>760</v>
      </c>
      <c r="F16514" t="s">
        <v>522</v>
      </c>
      <c r="G16514" t="n">
        <v>327733</v>
      </c>
      <c r="H16514" t="n">
        <v>1298145</v>
      </c>
      <c r="I16514" t="n">
        <v>106673</v>
      </c>
      <c r="J16514"/>
    </row>
    <row r="16515">
      <c r="A16515" t="s">
        <v>75</v>
      </c>
      <c r="B16515"/>
      <c r="C16515" t="s">
        <v>76</v>
      </c>
      <c r="D16515" t="s">
        <v>549</v>
      </c>
      <c r="E16515" t="s">
        <v>784</v>
      </c>
      <c r="F16515" t="s">
        <v>548</v>
      </c>
      <c r="G16515" t="n">
        <v>327733</v>
      </c>
      <c r="H16515" t="n">
        <v>1305293</v>
      </c>
      <c r="I16515" t="n">
        <v>106673</v>
      </c>
      <c r="J16515"/>
    </row>
    <row r="16516">
      <c r="A16516" t="s">
        <v>75</v>
      </c>
      <c r="B16516"/>
      <c r="C16516" t="s">
        <v>76</v>
      </c>
      <c r="D16516" t="s">
        <v>551</v>
      </c>
      <c r="E16516" t="s">
        <v>770</v>
      </c>
      <c r="F16516" t="s">
        <v>548</v>
      </c>
      <c r="G16516" t="n">
        <v>327733</v>
      </c>
      <c r="H16516" t="n">
        <v>1305301</v>
      </c>
      <c r="I16516" t="n">
        <v>106673</v>
      </c>
      <c r="J16516"/>
    </row>
    <row r="16517">
      <c r="A16517" t="s">
        <v>75</v>
      </c>
      <c r="B16517"/>
      <c r="C16517" t="s">
        <v>89</v>
      </c>
      <c r="D16517" t="s">
        <v>520</v>
      </c>
      <c r="E16517" t="s">
        <v>751</v>
      </c>
      <c r="F16517" t="s">
        <v>522</v>
      </c>
      <c r="G16517" t="n">
        <v>327831</v>
      </c>
      <c r="H16517" t="n">
        <v>1298637</v>
      </c>
      <c r="I16517" t="n">
        <v>107929</v>
      </c>
      <c r="J16517"/>
    </row>
    <row r="16518">
      <c r="A16518" t="s">
        <v>75</v>
      </c>
      <c r="B16518"/>
      <c r="C16518" t="s">
        <v>89</v>
      </c>
      <c r="D16518" t="s">
        <v>523</v>
      </c>
      <c r="E16518" t="s">
        <v>765</v>
      </c>
      <c r="F16518" t="s">
        <v>522</v>
      </c>
      <c r="G16518" t="n">
        <v>327831</v>
      </c>
      <c r="H16518" t="n">
        <v>1299372</v>
      </c>
      <c r="I16518" t="n">
        <v>107929</v>
      </c>
      <c r="J16518"/>
    </row>
    <row r="16519">
      <c r="A16519" t="s">
        <v>154</v>
      </c>
      <c r="B16519"/>
      <c r="C16519" t="s">
        <v>386</v>
      </c>
      <c r="D16519" t="s">
        <v>520</v>
      </c>
      <c r="E16519" t="s">
        <v>717</v>
      </c>
      <c r="F16519" t="s">
        <v>522</v>
      </c>
      <c r="G16519" t="n">
        <v>329393</v>
      </c>
      <c r="H16519" t="n">
        <v>1301996</v>
      </c>
      <c r="I16519" t="n">
        <v>106512</v>
      </c>
      <c r="J16519"/>
    </row>
    <row r="16520">
      <c r="A16520" t="s">
        <v>154</v>
      </c>
      <c r="B16520"/>
      <c r="C16520" t="s">
        <v>386</v>
      </c>
      <c r="D16520" t="s">
        <v>523</v>
      </c>
      <c r="E16520" t="s">
        <v>717</v>
      </c>
      <c r="F16520" t="s">
        <v>522</v>
      </c>
      <c r="G16520" t="n">
        <v>329393</v>
      </c>
      <c r="H16520" t="n">
        <v>1301998</v>
      </c>
      <c r="I16520" t="n">
        <v>106512</v>
      </c>
      <c r="J16520"/>
    </row>
    <row r="16521">
      <c r="A16521" t="s">
        <v>246</v>
      </c>
      <c r="B16521" t="s">
        <v>256</v>
      </c>
      <c r="C16521" t="s">
        <v>261</v>
      </c>
      <c r="D16521" t="s">
        <v>520</v>
      </c>
      <c r="E16521" t="s">
        <v>774</v>
      </c>
      <c r="F16521" t="s">
        <v>522</v>
      </c>
      <c r="G16521" t="n">
        <v>329109</v>
      </c>
      <c r="H16521" t="n">
        <v>1303053</v>
      </c>
      <c r="I16521" t="n">
        <v>107974</v>
      </c>
      <c r="J16521"/>
    </row>
    <row r="16522">
      <c r="A16522" t="s">
        <v>246</v>
      </c>
      <c r="B16522" t="s">
        <v>247</v>
      </c>
      <c r="C16522" t="s">
        <v>249</v>
      </c>
      <c r="D16522" t="s">
        <v>520</v>
      </c>
      <c r="E16522" t="s">
        <v>745</v>
      </c>
      <c r="F16522" t="s">
        <v>522</v>
      </c>
      <c r="G16522" t="n">
        <v>329104</v>
      </c>
      <c r="H16522" t="n">
        <v>1301177</v>
      </c>
      <c r="I16522" t="n">
        <v>107974</v>
      </c>
      <c r="J16522"/>
    </row>
    <row r="16523">
      <c r="A16523" t="s">
        <v>246</v>
      </c>
      <c r="B16523" t="s">
        <v>247</v>
      </c>
      <c r="C16523" t="s">
        <v>249</v>
      </c>
      <c r="D16523" t="s">
        <v>523</v>
      </c>
      <c r="E16523" t="s">
        <v>745</v>
      </c>
      <c r="F16523" t="s">
        <v>522</v>
      </c>
      <c r="G16523" t="n">
        <v>329104</v>
      </c>
      <c r="H16523" t="n">
        <v>1301249</v>
      </c>
      <c r="I16523" t="n">
        <v>107974</v>
      </c>
      <c r="J16523"/>
    </row>
    <row r="16524">
      <c r="A16524" t="s">
        <v>75</v>
      </c>
      <c r="B16524"/>
      <c r="C16524" t="s">
        <v>84</v>
      </c>
      <c r="D16524" t="s">
        <v>520</v>
      </c>
      <c r="E16524" t="s">
        <v>717</v>
      </c>
      <c r="F16524" t="s">
        <v>522</v>
      </c>
      <c r="G16524" t="n">
        <v>329551</v>
      </c>
      <c r="H16524" t="n">
        <v>1302369</v>
      </c>
      <c r="I16524" t="n">
        <v>97770</v>
      </c>
      <c r="J16524"/>
    </row>
    <row r="16525">
      <c r="A16525" t="s">
        <v>75</v>
      </c>
      <c r="B16525"/>
      <c r="C16525" t="s">
        <v>84</v>
      </c>
      <c r="D16525" t="s">
        <v>555</v>
      </c>
      <c r="E16525" t="s">
        <v>747</v>
      </c>
      <c r="F16525" t="s">
        <v>548</v>
      </c>
      <c r="G16525" t="n">
        <v>329551</v>
      </c>
      <c r="H16525" t="n">
        <v>1305875</v>
      </c>
      <c r="I16525" t="n">
        <v>97770</v>
      </c>
      <c r="J16525"/>
    </row>
    <row r="16526">
      <c r="A16526" t="s">
        <v>75</v>
      </c>
      <c r="B16526"/>
      <c r="C16526" t="s">
        <v>84</v>
      </c>
      <c r="D16526" t="s">
        <v>551</v>
      </c>
      <c r="E16526" t="s">
        <v>773</v>
      </c>
      <c r="F16526" t="s">
        <v>548</v>
      </c>
      <c r="G16526" t="n">
        <v>329551</v>
      </c>
      <c r="H16526" t="n">
        <v>1308488</v>
      </c>
      <c r="I16526" t="n">
        <v>97770</v>
      </c>
      <c r="J16526"/>
    </row>
    <row r="16527">
      <c r="A16527" t="s">
        <v>154</v>
      </c>
      <c r="B16527"/>
      <c r="C16527" t="s">
        <v>387</v>
      </c>
      <c r="D16527" t="s">
        <v>520</v>
      </c>
      <c r="E16527" t="s">
        <v>711</v>
      </c>
      <c r="F16527" t="s">
        <v>522</v>
      </c>
      <c r="G16527" t="n">
        <v>329391</v>
      </c>
      <c r="H16527" t="n">
        <v>1302861</v>
      </c>
      <c r="I16527" t="n">
        <v>106512</v>
      </c>
      <c r="J16527"/>
    </row>
    <row r="16528">
      <c r="A16528" t="s">
        <v>154</v>
      </c>
      <c r="B16528"/>
      <c r="C16528" t="s">
        <v>387</v>
      </c>
      <c r="D16528" t="s">
        <v>523</v>
      </c>
      <c r="E16528" t="s">
        <v>711</v>
      </c>
      <c r="F16528" t="s">
        <v>522</v>
      </c>
      <c r="G16528" t="n">
        <v>329391</v>
      </c>
      <c r="H16528" t="n">
        <v>1302863</v>
      </c>
      <c r="I16528" t="n">
        <v>106512</v>
      </c>
      <c r="J16528"/>
    </row>
    <row r="16529">
      <c r="A16529" t="s">
        <v>154</v>
      </c>
      <c r="B16529"/>
      <c r="C16529" t="s">
        <v>387</v>
      </c>
      <c r="D16529" t="s">
        <v>523</v>
      </c>
      <c r="E16529" t="s">
        <v>711</v>
      </c>
      <c r="F16529" t="s">
        <v>522</v>
      </c>
      <c r="G16529" t="n">
        <v>329391</v>
      </c>
      <c r="H16529" t="n">
        <v>1302864</v>
      </c>
      <c r="I16529" t="n">
        <v>106512</v>
      </c>
      <c r="J16529"/>
    </row>
    <row r="16530">
      <c r="A16530" t="s">
        <v>75</v>
      </c>
      <c r="B16530"/>
      <c r="C16530" t="s">
        <v>76</v>
      </c>
      <c r="D16530" t="s">
        <v>520</v>
      </c>
      <c r="E16530" t="s">
        <v>717</v>
      </c>
      <c r="F16530" t="s">
        <v>522</v>
      </c>
      <c r="G16530" t="n">
        <v>329262</v>
      </c>
      <c r="H16530" t="n">
        <v>1301986</v>
      </c>
      <c r="I16530" t="n">
        <v>102482</v>
      </c>
      <c r="J16530"/>
    </row>
    <row r="16531">
      <c r="A16531" t="s">
        <v>75</v>
      </c>
      <c r="B16531"/>
      <c r="C16531" t="s">
        <v>76</v>
      </c>
      <c r="D16531" t="s">
        <v>555</v>
      </c>
      <c r="E16531" t="s">
        <v>711</v>
      </c>
      <c r="F16531" t="s">
        <v>548</v>
      </c>
      <c r="G16531" t="n">
        <v>329262</v>
      </c>
      <c r="H16531" t="n">
        <v>1302812</v>
      </c>
      <c r="I16531" t="n">
        <v>102482</v>
      </c>
      <c r="J16531"/>
    </row>
    <row r="16532">
      <c r="A16532" t="s">
        <v>75</v>
      </c>
      <c r="B16532"/>
      <c r="C16532" t="s">
        <v>76</v>
      </c>
      <c r="D16532" t="s">
        <v>551</v>
      </c>
      <c r="E16532" t="s">
        <v>711</v>
      </c>
      <c r="F16532" t="s">
        <v>548</v>
      </c>
      <c r="G16532" t="n">
        <v>329262</v>
      </c>
      <c r="H16532" t="n">
        <v>1302900</v>
      </c>
      <c r="I16532" t="n">
        <v>102482</v>
      </c>
      <c r="J16532"/>
    </row>
    <row r="16533">
      <c r="A16533" t="s">
        <v>246</v>
      </c>
      <c r="B16533"/>
      <c r="C16533" t="s">
        <v>301</v>
      </c>
      <c r="D16533" t="s">
        <v>520</v>
      </c>
      <c r="E16533" t="s">
        <v>717</v>
      </c>
      <c r="F16533" t="s">
        <v>522</v>
      </c>
      <c r="G16533" t="n">
        <v>329478</v>
      </c>
      <c r="H16533" t="n">
        <v>1302142</v>
      </c>
      <c r="I16533" t="n">
        <v>108025</v>
      </c>
      <c r="J16533"/>
    </row>
    <row r="16534">
      <c r="A16534" t="s">
        <v>246</v>
      </c>
      <c r="B16534"/>
      <c r="C16534" t="s">
        <v>301</v>
      </c>
      <c r="D16534" t="s">
        <v>523</v>
      </c>
      <c r="E16534" t="s">
        <v>774</v>
      </c>
      <c r="F16534" t="s">
        <v>522</v>
      </c>
      <c r="G16534" t="n">
        <v>329478</v>
      </c>
      <c r="H16534" t="n">
        <v>1303083</v>
      </c>
      <c r="I16534" t="n">
        <v>108025</v>
      </c>
      <c r="J16534"/>
    </row>
    <row r="16535">
      <c r="A16535" t="s">
        <v>246</v>
      </c>
      <c r="B16535" t="s">
        <v>256</v>
      </c>
      <c r="C16535" t="s">
        <v>257</v>
      </c>
      <c r="D16535" t="s">
        <v>520</v>
      </c>
      <c r="E16535" t="s">
        <v>774</v>
      </c>
      <c r="F16535" t="s">
        <v>522</v>
      </c>
      <c r="G16535" t="n">
        <v>329110</v>
      </c>
      <c r="H16535" t="n">
        <v>1303156</v>
      </c>
      <c r="I16535" t="n">
        <v>107974</v>
      </c>
      <c r="J16535"/>
    </row>
    <row r="16536">
      <c r="A16536" t="s">
        <v>227</v>
      </c>
      <c r="B16536" t="s">
        <v>228</v>
      </c>
      <c r="C16536" t="s">
        <v>229</v>
      </c>
      <c r="D16536" t="s">
        <v>520</v>
      </c>
      <c r="E16536" t="s">
        <v>723</v>
      </c>
      <c r="F16536" t="s">
        <v>522</v>
      </c>
      <c r="G16536" t="n">
        <v>329259</v>
      </c>
      <c r="H16536" t="n">
        <v>1300975</v>
      </c>
      <c r="I16536" t="n">
        <v>102482</v>
      </c>
      <c r="J16536"/>
    </row>
    <row r="16537">
      <c r="A16537" t="s">
        <v>227</v>
      </c>
      <c r="B16537" t="s">
        <v>228</v>
      </c>
      <c r="C16537" t="s">
        <v>229</v>
      </c>
      <c r="D16537" t="s">
        <v>555</v>
      </c>
      <c r="E16537" t="s">
        <v>746</v>
      </c>
      <c r="F16537" t="s">
        <v>548</v>
      </c>
      <c r="G16537" t="n">
        <v>329259</v>
      </c>
      <c r="H16537" t="n">
        <v>1301949</v>
      </c>
      <c r="I16537" t="n">
        <v>102482</v>
      </c>
      <c r="J16537"/>
    </row>
    <row r="16538">
      <c r="A16538" t="s">
        <v>227</v>
      </c>
      <c r="B16538" t="s">
        <v>228</v>
      </c>
      <c r="C16538" t="s">
        <v>229</v>
      </c>
      <c r="D16538" t="s">
        <v>551</v>
      </c>
      <c r="E16538" t="s">
        <v>717</v>
      </c>
      <c r="F16538" t="s">
        <v>548</v>
      </c>
      <c r="G16538" t="n">
        <v>329259</v>
      </c>
      <c r="H16538" t="n">
        <v>1302105</v>
      </c>
      <c r="I16538" t="n">
        <v>102482</v>
      </c>
      <c r="J16538"/>
    </row>
    <row r="16539">
      <c r="A16539" t="s">
        <v>154</v>
      </c>
      <c r="B16539" t="s">
        <v>155</v>
      </c>
      <c r="C16539" t="s">
        <v>158</v>
      </c>
      <c r="D16539" t="s">
        <v>520</v>
      </c>
      <c r="E16539" t="s">
        <v>772</v>
      </c>
      <c r="F16539" t="s">
        <v>522</v>
      </c>
      <c r="G16539" t="n">
        <v>329847</v>
      </c>
      <c r="H16539" t="n">
        <v>1304073</v>
      </c>
      <c r="I16539" t="n">
        <v>94551</v>
      </c>
      <c r="J16539"/>
    </row>
    <row r="16540">
      <c r="A16540" t="s">
        <v>154</v>
      </c>
      <c r="B16540" t="s">
        <v>155</v>
      </c>
      <c r="C16540" t="s">
        <v>158</v>
      </c>
      <c r="D16540" t="s">
        <v>555</v>
      </c>
      <c r="E16540" t="s">
        <v>758</v>
      </c>
      <c r="F16540" t="s">
        <v>548</v>
      </c>
      <c r="G16540" t="n">
        <v>329847</v>
      </c>
      <c r="H16540" t="n">
        <v>1307662</v>
      </c>
      <c r="I16540" t="n">
        <v>94551</v>
      </c>
      <c r="J16540"/>
    </row>
    <row r="16541">
      <c r="A16541" t="s">
        <v>154</v>
      </c>
      <c r="B16541" t="s">
        <v>155</v>
      </c>
      <c r="C16541" t="s">
        <v>158</v>
      </c>
      <c r="D16541" t="s">
        <v>551</v>
      </c>
      <c r="E16541" t="s">
        <v>758</v>
      </c>
      <c r="F16541" t="s">
        <v>548</v>
      </c>
      <c r="G16541" t="n">
        <v>329847</v>
      </c>
      <c r="H16541" t="n">
        <v>1307844</v>
      </c>
      <c r="I16541" t="n">
        <v>94551</v>
      </c>
      <c r="J16541"/>
    </row>
    <row r="16542">
      <c r="A16542" t="s">
        <v>75</v>
      </c>
      <c r="B16542"/>
      <c r="C16542" t="s">
        <v>78</v>
      </c>
      <c r="D16542" t="s">
        <v>567</v>
      </c>
      <c r="E16542" t="s">
        <v>769</v>
      </c>
      <c r="F16542" t="s">
        <v>522</v>
      </c>
      <c r="G16542" t="n">
        <v>328549</v>
      </c>
      <c r="H16542" t="n">
        <v>1302456</v>
      </c>
      <c r="I16542" t="n">
        <v>85671</v>
      </c>
      <c r="J16542"/>
    </row>
    <row r="16543">
      <c r="A16543" t="s">
        <v>75</v>
      </c>
      <c r="B16543"/>
      <c r="C16543" t="s">
        <v>78</v>
      </c>
      <c r="D16543" t="s">
        <v>555</v>
      </c>
      <c r="E16543" t="s">
        <v>757</v>
      </c>
      <c r="F16543" t="s">
        <v>553</v>
      </c>
      <c r="G16543" t="n">
        <v>328549</v>
      </c>
      <c r="H16543" t="n">
        <v>1304318</v>
      </c>
      <c r="I16543" t="n">
        <v>85671</v>
      </c>
      <c r="J16543"/>
    </row>
    <row r="16544">
      <c r="A16544" t="s">
        <v>75</v>
      </c>
      <c r="B16544"/>
      <c r="C16544" t="s">
        <v>78</v>
      </c>
      <c r="D16544" t="s">
        <v>551</v>
      </c>
      <c r="E16544" t="s">
        <v>775</v>
      </c>
      <c r="F16544" t="s">
        <v>553</v>
      </c>
      <c r="G16544" t="n">
        <v>328549</v>
      </c>
      <c r="H16544" t="n">
        <v>1304873</v>
      </c>
      <c r="I16544" t="n">
        <v>85671</v>
      </c>
      <c r="J16544"/>
    </row>
    <row r="16545">
      <c r="A16545" t="s">
        <v>227</v>
      </c>
      <c r="B16545"/>
      <c r="C16545" t="s">
        <v>245</v>
      </c>
      <c r="D16545" t="s">
        <v>520</v>
      </c>
      <c r="E16545" t="s">
        <v>776</v>
      </c>
      <c r="F16545" t="s">
        <v>522</v>
      </c>
      <c r="G16545" t="n">
        <v>329805</v>
      </c>
      <c r="H16545" t="n">
        <v>1303662</v>
      </c>
      <c r="I16545" t="n">
        <v>75792</v>
      </c>
      <c r="J16545"/>
    </row>
    <row r="16546">
      <c r="A16546" t="s">
        <v>227</v>
      </c>
      <c r="B16546"/>
      <c r="C16546" t="s">
        <v>245</v>
      </c>
      <c r="D16546" t="s">
        <v>555</v>
      </c>
      <c r="E16546" t="s">
        <v>712</v>
      </c>
      <c r="F16546" t="s">
        <v>548</v>
      </c>
      <c r="G16546" t="n">
        <v>329805</v>
      </c>
      <c r="H16546" t="n">
        <v>1309382</v>
      </c>
      <c r="I16546" t="n">
        <v>75792</v>
      </c>
      <c r="J16546"/>
    </row>
    <row r="16547">
      <c r="A16547" t="s">
        <v>154</v>
      </c>
      <c r="B16547" t="s">
        <v>169</v>
      </c>
      <c r="C16547" t="s">
        <v>171</v>
      </c>
      <c r="D16547" t="s">
        <v>520</v>
      </c>
      <c r="E16547" t="s">
        <v>736</v>
      </c>
      <c r="F16547" t="s">
        <v>522</v>
      </c>
      <c r="G16547" t="n">
        <v>328503</v>
      </c>
      <c r="H16547" t="n">
        <v>1299126</v>
      </c>
      <c r="I16547" t="n">
        <v>107974</v>
      </c>
      <c r="J16547"/>
    </row>
    <row r="16548">
      <c r="A16548" t="s">
        <v>75</v>
      </c>
      <c r="B16548"/>
      <c r="C16548" t="s">
        <v>87</v>
      </c>
      <c r="D16548" t="s">
        <v>520</v>
      </c>
      <c r="E16548" t="s">
        <v>746</v>
      </c>
      <c r="F16548" t="s">
        <v>522</v>
      </c>
      <c r="G16548" t="n">
        <v>329397</v>
      </c>
      <c r="H16548" t="n">
        <v>1301579</v>
      </c>
      <c r="I16548" t="n">
        <v>106512</v>
      </c>
      <c r="J16548"/>
    </row>
    <row r="16549">
      <c r="A16549" t="s">
        <v>75</v>
      </c>
      <c r="B16549"/>
      <c r="C16549" t="s">
        <v>87</v>
      </c>
      <c r="D16549" t="s">
        <v>523</v>
      </c>
      <c r="E16549" t="s">
        <v>746</v>
      </c>
      <c r="F16549" t="s">
        <v>522</v>
      </c>
      <c r="G16549" t="n">
        <v>329397</v>
      </c>
      <c r="H16549" t="n">
        <v>1301581</v>
      </c>
      <c r="I16549" t="n">
        <v>106512</v>
      </c>
      <c r="J16549"/>
    </row>
    <row r="16550">
      <c r="A16550" t="s">
        <v>75</v>
      </c>
      <c r="B16550"/>
      <c r="C16550" t="s">
        <v>88</v>
      </c>
      <c r="D16550" t="s">
        <v>567</v>
      </c>
      <c r="E16550" t="s">
        <v>771</v>
      </c>
      <c r="F16550" t="s">
        <v>522</v>
      </c>
      <c r="G16550" t="n">
        <v>329940</v>
      </c>
      <c r="H16550" t="n">
        <v>1306653</v>
      </c>
      <c r="I16550" t="n">
        <v>107176</v>
      </c>
      <c r="J16550"/>
    </row>
    <row r="16551">
      <c r="A16551" t="s">
        <v>75</v>
      </c>
      <c r="B16551"/>
      <c r="C16551" t="s">
        <v>88</v>
      </c>
      <c r="D16551" t="s">
        <v>555</v>
      </c>
      <c r="E16551" t="s">
        <v>773</v>
      </c>
      <c r="F16551" t="s">
        <v>548</v>
      </c>
      <c r="G16551" t="n">
        <v>329940</v>
      </c>
      <c r="H16551" t="n">
        <v>1308610</v>
      </c>
      <c r="I16551" t="n">
        <v>107176</v>
      </c>
      <c r="J16551"/>
    </row>
    <row r="16552">
      <c r="A16552" t="s">
        <v>75</v>
      </c>
      <c r="B16552"/>
      <c r="C16552" t="s">
        <v>88</v>
      </c>
      <c r="D16552" t="s">
        <v>551</v>
      </c>
      <c r="E16552" t="s">
        <v>789</v>
      </c>
      <c r="F16552" t="s">
        <v>548</v>
      </c>
      <c r="G16552" t="n">
        <v>329940</v>
      </c>
      <c r="H16552" t="n">
        <v>1310903</v>
      </c>
      <c r="I16552" t="n">
        <v>107176</v>
      </c>
      <c r="J16552"/>
    </row>
    <row r="16553">
      <c r="A16553" t="s">
        <v>246</v>
      </c>
      <c r="B16553" t="s">
        <v>266</v>
      </c>
      <c r="C16553" t="s">
        <v>269</v>
      </c>
      <c r="D16553" t="s">
        <v>520</v>
      </c>
      <c r="E16553" t="s">
        <v>776</v>
      </c>
      <c r="F16553" t="s">
        <v>522</v>
      </c>
      <c r="G16553" t="n">
        <v>329483</v>
      </c>
      <c r="H16553" t="n">
        <v>1303391</v>
      </c>
      <c r="I16553" t="n">
        <v>45308</v>
      </c>
      <c r="J16553"/>
    </row>
    <row r="16554">
      <c r="A16554" t="s">
        <v>75</v>
      </c>
      <c r="B16554"/>
      <c r="C16554" t="s">
        <v>84</v>
      </c>
      <c r="D16554" t="s">
        <v>520</v>
      </c>
      <c r="E16554" t="s">
        <v>717</v>
      </c>
      <c r="F16554" t="s">
        <v>522</v>
      </c>
      <c r="G16554" t="n">
        <v>329554</v>
      </c>
      <c r="H16554" t="n">
        <v>1302350</v>
      </c>
      <c r="I16554" t="n">
        <v>107750</v>
      </c>
      <c r="J16554"/>
    </row>
    <row r="16555">
      <c r="A16555" t="s">
        <v>75</v>
      </c>
      <c r="B16555"/>
      <c r="C16555" t="s">
        <v>84</v>
      </c>
      <c r="D16555" t="s">
        <v>523</v>
      </c>
      <c r="E16555" t="s">
        <v>759</v>
      </c>
      <c r="F16555" t="s">
        <v>522</v>
      </c>
      <c r="G16555" t="n">
        <v>329554</v>
      </c>
      <c r="H16555" t="n">
        <v>1308202</v>
      </c>
      <c r="I16555" t="n">
        <v>107750</v>
      </c>
      <c r="J16555"/>
    </row>
    <row r="16556">
      <c r="A16556" t="s">
        <v>75</v>
      </c>
      <c r="B16556"/>
      <c r="C16556" t="s">
        <v>76</v>
      </c>
      <c r="D16556" t="s">
        <v>520</v>
      </c>
      <c r="E16556" t="s">
        <v>776</v>
      </c>
      <c r="F16556" t="s">
        <v>522</v>
      </c>
      <c r="G16556" t="n">
        <v>329547</v>
      </c>
      <c r="H16556" t="n">
        <v>1303594</v>
      </c>
      <c r="I16556" t="n">
        <v>108153</v>
      </c>
      <c r="J16556"/>
    </row>
    <row r="16557">
      <c r="A16557" t="s">
        <v>75</v>
      </c>
      <c r="B16557"/>
      <c r="C16557" t="s">
        <v>76</v>
      </c>
      <c r="D16557" t="s">
        <v>555</v>
      </c>
      <c r="E16557" t="s">
        <v>787</v>
      </c>
      <c r="F16557" t="s">
        <v>548</v>
      </c>
      <c r="G16557" t="n">
        <v>329547</v>
      </c>
      <c r="H16557" t="n">
        <v>1308027</v>
      </c>
      <c r="I16557" t="n">
        <v>108153</v>
      </c>
      <c r="J16557"/>
    </row>
    <row r="16558">
      <c r="A16558" t="s">
        <v>75</v>
      </c>
      <c r="B16558"/>
      <c r="C16558" t="s">
        <v>76</v>
      </c>
      <c r="D16558" t="s">
        <v>551</v>
      </c>
      <c r="E16558" t="s">
        <v>759</v>
      </c>
      <c r="F16558" t="s">
        <v>548</v>
      </c>
      <c r="G16558" t="n">
        <v>329547</v>
      </c>
      <c r="H16558" t="n">
        <v>1308277</v>
      </c>
      <c r="I16558" t="n">
        <v>108153</v>
      </c>
      <c r="J16558"/>
    </row>
    <row r="16559">
      <c r="A16559" t="s">
        <v>90</v>
      </c>
      <c r="B16559"/>
      <c r="C16559" t="s">
        <v>151</v>
      </c>
      <c r="D16559" t="s">
        <v>520</v>
      </c>
      <c r="E16559" t="s">
        <v>759</v>
      </c>
      <c r="F16559" t="s">
        <v>522</v>
      </c>
      <c r="G16559" t="n">
        <v>331374</v>
      </c>
      <c r="H16559" t="n">
        <v>1308345</v>
      </c>
      <c r="I16559" t="n">
        <v>95856</v>
      </c>
      <c r="J16559"/>
    </row>
    <row r="16560">
      <c r="A16560" t="s">
        <v>75</v>
      </c>
      <c r="B16560"/>
      <c r="C16560" t="s">
        <v>82</v>
      </c>
      <c r="D16560" t="s">
        <v>520</v>
      </c>
      <c r="E16560" t="s">
        <v>776</v>
      </c>
      <c r="F16560" t="s">
        <v>522</v>
      </c>
      <c r="G16560" t="n">
        <v>329482</v>
      </c>
      <c r="H16560" t="n">
        <v>1303657</v>
      </c>
      <c r="I16560" t="n">
        <v>107907</v>
      </c>
      <c r="J16560"/>
    </row>
    <row r="16561">
      <c r="A16561" t="s">
        <v>75</v>
      </c>
      <c r="B16561"/>
      <c r="C16561" t="s">
        <v>82</v>
      </c>
      <c r="D16561" t="s">
        <v>555</v>
      </c>
      <c r="E16561" t="s">
        <v>784</v>
      </c>
      <c r="F16561" t="s">
        <v>548</v>
      </c>
      <c r="G16561" t="n">
        <v>329482</v>
      </c>
      <c r="H16561" t="n">
        <v>1305279</v>
      </c>
      <c r="I16561" t="n">
        <v>107907</v>
      </c>
      <c r="J16561"/>
    </row>
    <row r="16562">
      <c r="A16562" t="s">
        <v>75</v>
      </c>
      <c r="B16562"/>
      <c r="C16562" t="s">
        <v>82</v>
      </c>
      <c r="D16562" t="s">
        <v>551</v>
      </c>
      <c r="E16562" t="s">
        <v>770</v>
      </c>
      <c r="F16562" t="s">
        <v>548</v>
      </c>
      <c r="G16562" t="n">
        <v>329482</v>
      </c>
      <c r="H16562" t="n">
        <v>1305431</v>
      </c>
      <c r="I16562" t="n">
        <v>107907</v>
      </c>
      <c r="J16562"/>
    </row>
    <row r="16563">
      <c r="A16563" t="s">
        <v>75</v>
      </c>
      <c r="B16563"/>
      <c r="C16563" t="s">
        <v>81</v>
      </c>
      <c r="D16563" t="s">
        <v>520</v>
      </c>
      <c r="E16563" t="s">
        <v>774</v>
      </c>
      <c r="F16563" t="s">
        <v>522</v>
      </c>
      <c r="G16563" t="n">
        <v>329401</v>
      </c>
      <c r="H16563" t="n">
        <v>1303099</v>
      </c>
      <c r="I16563" t="n">
        <v>106512</v>
      </c>
      <c r="J16563"/>
    </row>
    <row r="16564">
      <c r="A16564" t="s">
        <v>75</v>
      </c>
      <c r="B16564"/>
      <c r="C16564" t="s">
        <v>81</v>
      </c>
      <c r="D16564" t="s">
        <v>523</v>
      </c>
      <c r="E16564" t="s">
        <v>772</v>
      </c>
      <c r="F16564" t="s">
        <v>522</v>
      </c>
      <c r="G16564" t="n">
        <v>329401</v>
      </c>
      <c r="H16564" t="n">
        <v>1304110</v>
      </c>
      <c r="I16564" t="n">
        <v>106512</v>
      </c>
      <c r="J16564"/>
    </row>
    <row r="16565">
      <c r="A16565" t="s">
        <v>227</v>
      </c>
      <c r="B16565" t="s">
        <v>231</v>
      </c>
      <c r="C16565" t="s">
        <v>232</v>
      </c>
      <c r="D16565" t="s">
        <v>520</v>
      </c>
      <c r="E16565" t="s">
        <v>776</v>
      </c>
      <c r="F16565" t="s">
        <v>522</v>
      </c>
      <c r="G16565" t="n">
        <v>329806</v>
      </c>
      <c r="H16565" t="n">
        <v>1303810</v>
      </c>
      <c r="I16565" t="n">
        <v>75792</v>
      </c>
      <c r="J16565"/>
    </row>
    <row r="16566">
      <c r="A16566" t="s">
        <v>227</v>
      </c>
      <c r="B16566" t="s">
        <v>231</v>
      </c>
      <c r="C16566" t="s">
        <v>232</v>
      </c>
      <c r="D16566" t="s">
        <v>555</v>
      </c>
      <c r="E16566" t="s">
        <v>526</v>
      </c>
      <c r="F16566" t="s">
        <v>548</v>
      </c>
      <c r="G16566" t="n">
        <v>329806</v>
      </c>
      <c r="H16566" t="n">
        <v>1310207</v>
      </c>
      <c r="I16566" t="n">
        <v>75792</v>
      </c>
      <c r="J16566"/>
    </row>
    <row r="16567">
      <c r="A16567" t="s">
        <v>311</v>
      </c>
      <c r="B16567" t="s">
        <v>312</v>
      </c>
      <c r="C16567" t="s">
        <v>316</v>
      </c>
      <c r="D16567" t="s">
        <v>520</v>
      </c>
      <c r="E16567" t="s">
        <v>736</v>
      </c>
      <c r="F16567" t="s">
        <v>522</v>
      </c>
      <c r="G16567" t="n">
        <v>328583</v>
      </c>
      <c r="H16567" t="n">
        <v>1299051</v>
      </c>
      <c r="I16567" t="n">
        <v>107884</v>
      </c>
      <c r="J16567"/>
    </row>
    <row r="16568">
      <c r="A16568" t="s">
        <v>311</v>
      </c>
      <c r="B16568" t="s">
        <v>312</v>
      </c>
      <c r="C16568" t="s">
        <v>316</v>
      </c>
      <c r="D16568" t="s">
        <v>520</v>
      </c>
      <c r="E16568" t="s">
        <v>746</v>
      </c>
      <c r="F16568" t="s">
        <v>522</v>
      </c>
      <c r="G16568" t="n">
        <v>329101</v>
      </c>
      <c r="H16568" t="n">
        <v>1301926</v>
      </c>
      <c r="I16568" t="n">
        <v>107974</v>
      </c>
      <c r="J16568"/>
    </row>
    <row r="16569">
      <c r="A16569" t="s">
        <v>311</v>
      </c>
      <c r="B16569" t="s">
        <v>312</v>
      </c>
      <c r="C16569" t="s">
        <v>316</v>
      </c>
      <c r="D16569" t="s">
        <v>523</v>
      </c>
      <c r="E16569" t="s">
        <v>769</v>
      </c>
      <c r="F16569" t="s">
        <v>522</v>
      </c>
      <c r="G16569" t="n">
        <v>329101</v>
      </c>
      <c r="H16569" t="n">
        <v>1302680</v>
      </c>
      <c r="I16569" t="n">
        <v>107974</v>
      </c>
      <c r="J16569"/>
    </row>
    <row r="16570">
      <c r="A16570" t="s">
        <v>311</v>
      </c>
      <c r="B16570" t="s">
        <v>312</v>
      </c>
      <c r="C16570" t="s">
        <v>314</v>
      </c>
      <c r="D16570" t="s">
        <v>520</v>
      </c>
      <c r="E16570" t="s">
        <v>736</v>
      </c>
      <c r="F16570" t="s">
        <v>522</v>
      </c>
      <c r="G16570" t="n">
        <v>328584</v>
      </c>
      <c r="H16570" t="n">
        <v>1299054</v>
      </c>
      <c r="I16570" t="n">
        <v>107884</v>
      </c>
      <c r="J16570"/>
    </row>
    <row r="16571">
      <c r="A16571" t="s">
        <v>311</v>
      </c>
      <c r="B16571" t="s">
        <v>312</v>
      </c>
      <c r="C16571" t="s">
        <v>316</v>
      </c>
      <c r="D16571" t="s">
        <v>520</v>
      </c>
      <c r="E16571" t="s">
        <v>746</v>
      </c>
      <c r="F16571" t="s">
        <v>522</v>
      </c>
      <c r="G16571" t="n">
        <v>329046</v>
      </c>
      <c r="H16571" t="n">
        <v>1301927</v>
      </c>
      <c r="I16571" t="n">
        <v>107884</v>
      </c>
      <c r="J16571"/>
    </row>
    <row r="16572">
      <c r="A16572" t="s">
        <v>311</v>
      </c>
      <c r="B16572" t="s">
        <v>312</v>
      </c>
      <c r="C16572" t="s">
        <v>316</v>
      </c>
      <c r="D16572" t="s">
        <v>523</v>
      </c>
      <c r="E16572" t="s">
        <v>769</v>
      </c>
      <c r="F16572" t="s">
        <v>522</v>
      </c>
      <c r="G16572" t="n">
        <v>329046</v>
      </c>
      <c r="H16572" t="n">
        <v>1302682</v>
      </c>
      <c r="I16572" t="n">
        <v>107884</v>
      </c>
      <c r="J16572"/>
    </row>
    <row r="16573">
      <c r="A16573" t="s">
        <v>227</v>
      </c>
      <c r="B16573" t="s">
        <v>228</v>
      </c>
      <c r="C16573" t="s">
        <v>229</v>
      </c>
      <c r="D16573" t="s">
        <v>520</v>
      </c>
      <c r="E16573" t="s">
        <v>774</v>
      </c>
      <c r="F16573" t="s">
        <v>522</v>
      </c>
      <c r="G16573" t="n">
        <v>329807</v>
      </c>
      <c r="H16573" t="n">
        <v>1303275</v>
      </c>
      <c r="I16573" t="n">
        <v>75792</v>
      </c>
      <c r="J16573"/>
    </row>
    <row r="16574">
      <c r="A16574" t="s">
        <v>227</v>
      </c>
      <c r="B16574" t="s">
        <v>228</v>
      </c>
      <c r="C16574" t="s">
        <v>229</v>
      </c>
      <c r="D16574" t="s">
        <v>555</v>
      </c>
      <c r="E16574" t="s">
        <v>775</v>
      </c>
      <c r="F16574" t="s">
        <v>548</v>
      </c>
      <c r="G16574" t="n">
        <v>329807</v>
      </c>
      <c r="H16574" t="n">
        <v>1305084</v>
      </c>
      <c r="I16574" t="n">
        <v>75792</v>
      </c>
      <c r="J16574"/>
    </row>
    <row r="16575">
      <c r="A16575" t="s">
        <v>227</v>
      </c>
      <c r="B16575" t="s">
        <v>228</v>
      </c>
      <c r="C16575" t="s">
        <v>229</v>
      </c>
      <c r="D16575" t="s">
        <v>551</v>
      </c>
      <c r="E16575" t="s">
        <v>775</v>
      </c>
      <c r="F16575" t="s">
        <v>548</v>
      </c>
      <c r="G16575" t="n">
        <v>329807</v>
      </c>
      <c r="H16575" t="n">
        <v>1305120</v>
      </c>
      <c r="I16575" t="n">
        <v>75792</v>
      </c>
      <c r="J16575"/>
    </row>
    <row r="16576">
      <c r="A16576" t="s">
        <v>75</v>
      </c>
      <c r="B16576"/>
      <c r="C16576" t="s">
        <v>79</v>
      </c>
      <c r="D16576" t="s">
        <v>520</v>
      </c>
      <c r="E16576" t="s">
        <v>711</v>
      </c>
      <c r="F16576" t="s">
        <v>522</v>
      </c>
      <c r="G16576" t="n">
        <v>329396</v>
      </c>
      <c r="H16576" t="n">
        <v>1302764</v>
      </c>
      <c r="I16576" t="n">
        <v>106512</v>
      </c>
      <c r="J16576"/>
    </row>
    <row r="16577">
      <c r="A16577" t="s">
        <v>75</v>
      </c>
      <c r="B16577"/>
      <c r="C16577" t="s">
        <v>79</v>
      </c>
      <c r="D16577" t="s">
        <v>523</v>
      </c>
      <c r="E16577" t="s">
        <v>711</v>
      </c>
      <c r="F16577" t="s">
        <v>522</v>
      </c>
      <c r="G16577" t="n">
        <v>329396</v>
      </c>
      <c r="H16577" t="n">
        <v>1302767</v>
      </c>
      <c r="I16577" t="n">
        <v>106512</v>
      </c>
      <c r="J16577"/>
    </row>
    <row r="16578">
      <c r="A16578" t="s">
        <v>90</v>
      </c>
      <c r="B16578" t="s">
        <v>96</v>
      </c>
      <c r="C16578" t="s">
        <v>97</v>
      </c>
      <c r="D16578" t="s">
        <v>520</v>
      </c>
      <c r="E16578" t="s">
        <v>528</v>
      </c>
      <c r="F16578" t="s">
        <v>522</v>
      </c>
      <c r="G16578" t="n">
        <v>331156</v>
      </c>
      <c r="H16578" t="n">
        <v>1310764</v>
      </c>
      <c r="I16578" t="n">
        <v>108522</v>
      </c>
      <c r="J16578"/>
    </row>
    <row r="16579">
      <c r="A16579" t="s">
        <v>90</v>
      </c>
      <c r="B16579" t="s">
        <v>96</v>
      </c>
      <c r="C16579" t="s">
        <v>97</v>
      </c>
      <c r="D16579" t="s">
        <v>555</v>
      </c>
      <c r="E16579" t="s">
        <v>528</v>
      </c>
      <c r="F16579" t="s">
        <v>548</v>
      </c>
      <c r="G16579" t="n">
        <v>331156</v>
      </c>
      <c r="H16579" t="n">
        <v>1310770</v>
      </c>
      <c r="I16579" t="n">
        <v>108522</v>
      </c>
      <c r="J16579"/>
    </row>
    <row r="16580">
      <c r="A16580" t="s">
        <v>90</v>
      </c>
      <c r="B16580" t="s">
        <v>96</v>
      </c>
      <c r="C16580" t="s">
        <v>97</v>
      </c>
      <c r="D16580" t="s">
        <v>551</v>
      </c>
      <c r="E16580" t="s">
        <v>528</v>
      </c>
      <c r="F16580" t="s">
        <v>548</v>
      </c>
      <c r="G16580" t="n">
        <v>331156</v>
      </c>
      <c r="H16580" t="n">
        <v>1310773</v>
      </c>
      <c r="I16580" t="n">
        <v>108522</v>
      </c>
      <c r="J16580"/>
    </row>
    <row r="16581">
      <c r="A16581" t="s">
        <v>154</v>
      </c>
      <c r="B16581"/>
      <c r="C16581" t="s">
        <v>387</v>
      </c>
      <c r="D16581" t="s">
        <v>520</v>
      </c>
      <c r="E16581" t="s">
        <v>761</v>
      </c>
      <c r="F16581" t="s">
        <v>522</v>
      </c>
      <c r="G16581" t="n">
        <v>326975</v>
      </c>
      <c r="H16581" t="n">
        <v>1295773</v>
      </c>
      <c r="I16581" t="n">
        <v>106512</v>
      </c>
      <c r="J16581"/>
    </row>
    <row r="16582">
      <c r="A16582" t="s">
        <v>75</v>
      </c>
      <c r="B16582"/>
      <c r="C16582" t="s">
        <v>78</v>
      </c>
      <c r="D16582" t="s">
        <v>567</v>
      </c>
      <c r="E16582" t="s">
        <v>736</v>
      </c>
      <c r="F16582" t="s">
        <v>522</v>
      </c>
      <c r="G16582" t="n">
        <v>326980</v>
      </c>
      <c r="H16582" t="n">
        <v>1298963</v>
      </c>
      <c r="I16582" t="n">
        <v>106512</v>
      </c>
      <c r="J16582"/>
    </row>
    <row r="16583">
      <c r="A16583" t="s">
        <v>75</v>
      </c>
      <c r="B16583"/>
      <c r="C16583" t="s">
        <v>78</v>
      </c>
      <c r="D16583" t="s">
        <v>555</v>
      </c>
      <c r="E16583" t="s">
        <v>736</v>
      </c>
      <c r="F16583" t="s">
        <v>553</v>
      </c>
      <c r="G16583" t="n">
        <v>326980</v>
      </c>
      <c r="H16583" t="n">
        <v>1298971</v>
      </c>
      <c r="I16583" t="n">
        <v>106512</v>
      </c>
      <c r="J16583"/>
    </row>
    <row r="16584">
      <c r="A16584" t="s">
        <v>75</v>
      </c>
      <c r="B16584"/>
      <c r="C16584" t="s">
        <v>78</v>
      </c>
      <c r="D16584" t="s">
        <v>551</v>
      </c>
      <c r="E16584" t="s">
        <v>745</v>
      </c>
      <c r="F16584" t="s">
        <v>553</v>
      </c>
      <c r="G16584" t="n">
        <v>326980</v>
      </c>
      <c r="H16584" t="n">
        <v>1301236</v>
      </c>
      <c r="I16584" t="n">
        <v>106512</v>
      </c>
      <c r="J16584"/>
    </row>
    <row r="16585">
      <c r="A16585" t="s">
        <v>154</v>
      </c>
      <c r="B16585" t="s">
        <v>379</v>
      </c>
      <c r="C16585" t="s">
        <v>380</v>
      </c>
      <c r="D16585" t="s">
        <v>567</v>
      </c>
      <c r="E16585" t="s">
        <v>770</v>
      </c>
      <c r="F16585" t="s">
        <v>522</v>
      </c>
      <c r="G16585" t="n">
        <v>329394</v>
      </c>
      <c r="H16585" t="n">
        <v>1305750</v>
      </c>
      <c r="I16585" t="n">
        <v>106512</v>
      </c>
      <c r="J16585"/>
    </row>
    <row r="16586">
      <c r="A16586" t="s">
        <v>154</v>
      </c>
      <c r="B16586" t="s">
        <v>379</v>
      </c>
      <c r="C16586" t="s">
        <v>380</v>
      </c>
      <c r="D16586" t="s">
        <v>523</v>
      </c>
      <c r="E16586" t="s">
        <v>770</v>
      </c>
      <c r="F16586" t="s">
        <v>522</v>
      </c>
      <c r="G16586" t="n">
        <v>329394</v>
      </c>
      <c r="H16586" t="n">
        <v>1305752</v>
      </c>
      <c r="I16586" t="n">
        <v>106512</v>
      </c>
      <c r="J16586"/>
    </row>
    <row r="16587">
      <c r="A16587"/>
      <c r="B16587"/>
      <c r="C16587" t="s">
        <v>343</v>
      </c>
      <c r="D16587" t="s">
        <v>520</v>
      </c>
      <c r="E16587" t="s">
        <v>772</v>
      </c>
      <c r="F16587" t="s">
        <v>522</v>
      </c>
      <c r="G16587" t="n">
        <v>330117</v>
      </c>
      <c r="H16587" t="n">
        <v>1303893</v>
      </c>
      <c r="I16587" t="n">
        <v>106441</v>
      </c>
      <c r="J16587"/>
    </row>
    <row r="16588">
      <c r="A16588"/>
      <c r="B16588"/>
      <c r="C16588" t="s">
        <v>343</v>
      </c>
      <c r="D16588" t="s">
        <v>555</v>
      </c>
      <c r="E16588" t="s">
        <v>778</v>
      </c>
      <c r="F16588" t="s">
        <v>548</v>
      </c>
      <c r="G16588" t="n">
        <v>330117</v>
      </c>
      <c r="H16588" t="n">
        <v>1307173</v>
      </c>
      <c r="I16588" t="n">
        <v>106441</v>
      </c>
      <c r="J16588"/>
    </row>
    <row r="16589">
      <c r="A16589"/>
      <c r="B16589"/>
      <c r="C16589" t="s">
        <v>343</v>
      </c>
      <c r="D16589" t="s">
        <v>551</v>
      </c>
      <c r="E16589" t="s">
        <v>778</v>
      </c>
      <c r="F16589" t="s">
        <v>548</v>
      </c>
      <c r="G16589" t="n">
        <v>330117</v>
      </c>
      <c r="H16589" t="n">
        <v>1307277</v>
      </c>
      <c r="I16589" t="n">
        <v>106441</v>
      </c>
      <c r="J16589"/>
    </row>
    <row r="16590">
      <c r="A16590"/>
      <c r="B16590"/>
      <c r="C16590" t="s">
        <v>340</v>
      </c>
      <c r="D16590" t="s">
        <v>520</v>
      </c>
      <c r="E16590" t="s">
        <v>775</v>
      </c>
      <c r="F16590" t="s">
        <v>522</v>
      </c>
      <c r="G16590" t="n">
        <v>329803</v>
      </c>
      <c r="H16590" t="n">
        <v>1305161</v>
      </c>
      <c r="I16590" t="n">
        <v>104463</v>
      </c>
      <c r="J16590"/>
    </row>
    <row r="16591">
      <c r="A16591"/>
      <c r="B16591"/>
      <c r="C16591" t="s">
        <v>340</v>
      </c>
      <c r="D16591" t="s">
        <v>555</v>
      </c>
      <c r="E16591" t="s">
        <v>747</v>
      </c>
      <c r="F16591" t="s">
        <v>548</v>
      </c>
      <c r="G16591" t="n">
        <v>329803</v>
      </c>
      <c r="H16591" t="n">
        <v>1306019</v>
      </c>
      <c r="I16591" t="n">
        <v>104463</v>
      </c>
      <c r="J16591"/>
    </row>
    <row r="16592">
      <c r="A16592"/>
      <c r="B16592"/>
      <c r="C16592" t="s">
        <v>340</v>
      </c>
      <c r="D16592" t="s">
        <v>546</v>
      </c>
      <c r="E16592" t="s">
        <v>528</v>
      </c>
      <c r="F16592" t="s">
        <v>548</v>
      </c>
      <c r="G16592" t="n">
        <v>329803</v>
      </c>
      <c r="H16592" t="n">
        <v>1310818</v>
      </c>
      <c r="I16592" t="n">
        <v>104463</v>
      </c>
      <c r="J16592"/>
    </row>
    <row r="16593">
      <c r="A16593" t="s">
        <v>75</v>
      </c>
      <c r="B16593"/>
      <c r="C16593" t="s">
        <v>88</v>
      </c>
      <c r="D16593" t="s">
        <v>520</v>
      </c>
      <c r="E16593" t="s">
        <v>757</v>
      </c>
      <c r="F16593" t="s">
        <v>522</v>
      </c>
      <c r="G16593" t="n">
        <v>329546</v>
      </c>
      <c r="H16593" t="n">
        <v>1304348</v>
      </c>
      <c r="I16593" t="n">
        <v>108153</v>
      </c>
      <c r="J16593"/>
    </row>
    <row r="16594">
      <c r="A16594" t="s">
        <v>75</v>
      </c>
      <c r="B16594"/>
      <c r="C16594" t="s">
        <v>88</v>
      </c>
      <c r="D16594" t="s">
        <v>555</v>
      </c>
      <c r="E16594" t="s">
        <v>778</v>
      </c>
      <c r="F16594" t="s">
        <v>548</v>
      </c>
      <c r="G16594" t="n">
        <v>329546</v>
      </c>
      <c r="H16594" t="n">
        <v>1307495</v>
      </c>
      <c r="I16594" t="n">
        <v>108153</v>
      </c>
      <c r="J16594"/>
    </row>
    <row r="16595">
      <c r="A16595" t="s">
        <v>75</v>
      </c>
      <c r="B16595"/>
      <c r="C16595" t="s">
        <v>88</v>
      </c>
      <c r="D16595" t="s">
        <v>551</v>
      </c>
      <c r="E16595" t="s">
        <v>773</v>
      </c>
      <c r="F16595" t="s">
        <v>548</v>
      </c>
      <c r="G16595" t="n">
        <v>329546</v>
      </c>
      <c r="H16595" t="n">
        <v>1308897</v>
      </c>
      <c r="I16595" t="n">
        <v>108153</v>
      </c>
      <c r="J16595"/>
    </row>
    <row r="16596">
      <c r="A16596" t="s">
        <v>227</v>
      </c>
      <c r="B16596"/>
      <c r="C16596" t="s">
        <v>244</v>
      </c>
      <c r="D16596" t="s">
        <v>520</v>
      </c>
      <c r="E16596" t="s">
        <v>746</v>
      </c>
      <c r="F16596" t="s">
        <v>522</v>
      </c>
      <c r="G16596" t="n">
        <v>329299</v>
      </c>
      <c r="H16596" t="n">
        <v>1301550</v>
      </c>
      <c r="I16596" t="n">
        <v>106627</v>
      </c>
      <c r="J16596"/>
    </row>
    <row r="16597">
      <c r="A16597" t="s">
        <v>227</v>
      </c>
      <c r="B16597"/>
      <c r="C16597" t="s">
        <v>244</v>
      </c>
      <c r="D16597" t="s">
        <v>555</v>
      </c>
      <c r="E16597" t="s">
        <v>746</v>
      </c>
      <c r="F16597" t="s">
        <v>548</v>
      </c>
      <c r="G16597" t="n">
        <v>329299</v>
      </c>
      <c r="H16597" t="n">
        <v>1301673</v>
      </c>
      <c r="I16597" t="n">
        <v>106627</v>
      </c>
      <c r="J16597"/>
    </row>
    <row r="16598">
      <c r="A16598" t="s">
        <v>227</v>
      </c>
      <c r="B16598"/>
      <c r="C16598" t="s">
        <v>244</v>
      </c>
      <c r="D16598" t="s">
        <v>551</v>
      </c>
      <c r="E16598" t="s">
        <v>769</v>
      </c>
      <c r="F16598" t="s">
        <v>548</v>
      </c>
      <c r="G16598" t="n">
        <v>329299</v>
      </c>
      <c r="H16598" t="n">
        <v>1302753</v>
      </c>
      <c r="I16598" t="n">
        <v>106627</v>
      </c>
      <c r="J16598"/>
    </row>
    <row r="16599">
      <c r="A16599" t="s">
        <v>75</v>
      </c>
      <c r="B16599"/>
      <c r="C16599" t="s">
        <v>89</v>
      </c>
      <c r="D16599" t="s">
        <v>520</v>
      </c>
      <c r="E16599" t="s">
        <v>747</v>
      </c>
      <c r="F16599" t="s">
        <v>522</v>
      </c>
      <c r="G16599" t="n">
        <v>330486</v>
      </c>
      <c r="H16599" t="n">
        <v>1306063</v>
      </c>
      <c r="I16599" t="n">
        <v>108447</v>
      </c>
      <c r="J16599"/>
    </row>
    <row r="16600">
      <c r="A16600" t="s">
        <v>75</v>
      </c>
      <c r="B16600"/>
      <c r="C16600" t="s">
        <v>89</v>
      </c>
      <c r="D16600" t="s">
        <v>555</v>
      </c>
      <c r="E16600" t="s">
        <v>747</v>
      </c>
      <c r="F16600" t="s">
        <v>548</v>
      </c>
      <c r="G16600" t="n">
        <v>330486</v>
      </c>
      <c r="H16600" t="n">
        <v>1306070</v>
      </c>
      <c r="I16600" t="n">
        <v>108447</v>
      </c>
      <c r="J16600"/>
    </row>
    <row r="16601">
      <c r="A16601" t="s">
        <v>75</v>
      </c>
      <c r="B16601"/>
      <c r="C16601" t="s">
        <v>89</v>
      </c>
      <c r="D16601" t="s">
        <v>551</v>
      </c>
      <c r="E16601" t="s">
        <v>778</v>
      </c>
      <c r="F16601" t="s">
        <v>548</v>
      </c>
      <c r="G16601" t="n">
        <v>330486</v>
      </c>
      <c r="H16601" t="n">
        <v>1307524</v>
      </c>
      <c r="I16601" t="n">
        <v>108447</v>
      </c>
      <c r="J16601"/>
    </row>
    <row r="16602">
      <c r="A16602" t="s">
        <v>246</v>
      </c>
      <c r="B16602"/>
      <c r="C16602" t="s">
        <v>309</v>
      </c>
      <c r="D16602" t="s">
        <v>567</v>
      </c>
      <c r="E16602" t="s">
        <v>747</v>
      </c>
      <c r="F16602" t="s">
        <v>522</v>
      </c>
      <c r="G16602" t="n">
        <v>329036</v>
      </c>
      <c r="H16602" t="n">
        <v>1305764</v>
      </c>
      <c r="I16602" t="n">
        <v>107644</v>
      </c>
      <c r="J16602"/>
    </row>
    <row r="16603">
      <c r="A16603" t="s">
        <v>246</v>
      </c>
      <c r="B16603"/>
      <c r="C16603" t="s">
        <v>309</v>
      </c>
      <c r="D16603" t="s">
        <v>523</v>
      </c>
      <c r="E16603" t="s">
        <v>747</v>
      </c>
      <c r="F16603" t="s">
        <v>522</v>
      </c>
      <c r="G16603" t="n">
        <v>329036</v>
      </c>
      <c r="H16603" t="n">
        <v>1305766</v>
      </c>
      <c r="I16603" t="n">
        <v>107644</v>
      </c>
      <c r="J16603"/>
    </row>
    <row r="16604">
      <c r="A16604" t="s">
        <v>75</v>
      </c>
      <c r="B16604"/>
      <c r="C16604" t="s">
        <v>78</v>
      </c>
      <c r="D16604" t="s">
        <v>520</v>
      </c>
      <c r="E16604" t="s">
        <v>748</v>
      </c>
      <c r="F16604" t="s">
        <v>522</v>
      </c>
      <c r="G16604" t="n">
        <v>325199</v>
      </c>
      <c r="H16604" t="n">
        <v>1290347</v>
      </c>
      <c r="I16604" t="n">
        <v>106726</v>
      </c>
      <c r="J16604"/>
    </row>
    <row r="16605">
      <c r="A16605" t="s">
        <v>75</v>
      </c>
      <c r="B16605"/>
      <c r="C16605" t="s">
        <v>78</v>
      </c>
      <c r="D16605" t="s">
        <v>523</v>
      </c>
      <c r="E16605" t="s">
        <v>748</v>
      </c>
      <c r="F16605" t="s">
        <v>522</v>
      </c>
      <c r="G16605" t="n">
        <v>325199</v>
      </c>
      <c r="H16605" t="n">
        <v>1290352</v>
      </c>
      <c r="I16605" t="n">
        <v>106726</v>
      </c>
      <c r="J16605"/>
    </row>
    <row r="16606">
      <c r="A16606" t="s">
        <v>75</v>
      </c>
      <c r="B16606"/>
      <c r="C16606" t="s">
        <v>88</v>
      </c>
      <c r="D16606" t="s">
        <v>520</v>
      </c>
      <c r="E16606" t="s">
        <v>746</v>
      </c>
      <c r="F16606" t="s">
        <v>522</v>
      </c>
      <c r="G16606" t="n">
        <v>329115</v>
      </c>
      <c r="H16606" t="n">
        <v>1301953</v>
      </c>
      <c r="I16606" t="n">
        <v>108056</v>
      </c>
      <c r="J16606"/>
    </row>
    <row r="16607">
      <c r="A16607" t="s">
        <v>75</v>
      </c>
      <c r="B16607"/>
      <c r="C16607" t="s">
        <v>88</v>
      </c>
      <c r="D16607" t="s">
        <v>583</v>
      </c>
      <c r="E16607" t="s">
        <v>778</v>
      </c>
      <c r="F16607" t="s">
        <v>522</v>
      </c>
      <c r="G16607" t="n">
        <v>329115</v>
      </c>
      <c r="H16607" t="n">
        <v>1307092</v>
      </c>
      <c r="I16607" t="n">
        <v>108056</v>
      </c>
      <c r="J16607"/>
    </row>
    <row r="16608">
      <c r="A16608" t="s">
        <v>75</v>
      </c>
      <c r="B16608"/>
      <c r="C16608" t="s">
        <v>77</v>
      </c>
      <c r="D16608" t="s">
        <v>520</v>
      </c>
      <c r="E16608" t="s">
        <v>715</v>
      </c>
      <c r="F16608" t="s">
        <v>522</v>
      </c>
      <c r="G16608" t="n">
        <v>325585</v>
      </c>
      <c r="H16608" t="n">
        <v>1292437</v>
      </c>
      <c r="I16608" t="n">
        <v>98325</v>
      </c>
      <c r="J16608"/>
    </row>
    <row r="16609">
      <c r="A16609" t="s">
        <v>75</v>
      </c>
      <c r="B16609"/>
      <c r="C16609" t="s">
        <v>77</v>
      </c>
      <c r="D16609" t="s">
        <v>523</v>
      </c>
      <c r="E16609" t="s">
        <v>715</v>
      </c>
      <c r="F16609" t="s">
        <v>522</v>
      </c>
      <c r="G16609" t="n">
        <v>325585</v>
      </c>
      <c r="H16609" t="n">
        <v>1292448</v>
      </c>
      <c r="I16609" t="n">
        <v>98325</v>
      </c>
      <c r="J16609"/>
    </row>
    <row r="16610">
      <c r="A16610" t="s">
        <v>75</v>
      </c>
      <c r="B16610"/>
      <c r="C16610" t="s">
        <v>84</v>
      </c>
      <c r="D16610" t="s">
        <v>520</v>
      </c>
      <c r="E16610" t="s">
        <v>717</v>
      </c>
      <c r="F16610" t="s">
        <v>522</v>
      </c>
      <c r="G16610" t="n">
        <v>329552</v>
      </c>
      <c r="H16610" t="n">
        <v>1302268</v>
      </c>
      <c r="I16610" t="n">
        <v>108005</v>
      </c>
      <c r="J16610"/>
    </row>
    <row r="16611">
      <c r="A16611" t="s">
        <v>75</v>
      </c>
      <c r="B16611"/>
      <c r="C16611" t="s">
        <v>84</v>
      </c>
      <c r="D16611" t="s">
        <v>523</v>
      </c>
      <c r="E16611" t="s">
        <v>769</v>
      </c>
      <c r="F16611" t="s">
        <v>522</v>
      </c>
      <c r="G16611" t="n">
        <v>329552</v>
      </c>
      <c r="H16611" t="n">
        <v>1302440</v>
      </c>
      <c r="I16611" t="n">
        <v>108005</v>
      </c>
      <c r="J16611"/>
    </row>
    <row r="16612">
      <c r="A16612" t="s">
        <v>511</v>
      </c>
      <c r="B16612"/>
      <c r="C16612" t="s">
        <v>512</v>
      </c>
      <c r="D16612" t="s">
        <v>520</v>
      </c>
      <c r="E16612" t="s">
        <v>717</v>
      </c>
      <c r="F16612" t="s">
        <v>522</v>
      </c>
      <c r="G16612" t="n">
        <v>329488</v>
      </c>
      <c r="H16612" t="n">
        <v>1302048</v>
      </c>
      <c r="I16612" t="n">
        <v>107178</v>
      </c>
      <c r="J16612"/>
    </row>
    <row r="16613">
      <c r="A16613" t="s">
        <v>511</v>
      </c>
      <c r="B16613"/>
      <c r="C16613" t="s">
        <v>512</v>
      </c>
      <c r="D16613" t="s">
        <v>523</v>
      </c>
      <c r="E16613" t="s">
        <v>717</v>
      </c>
      <c r="F16613" t="s">
        <v>522</v>
      </c>
      <c r="G16613" t="n">
        <v>329488</v>
      </c>
      <c r="H16613" t="n">
        <v>1302207</v>
      </c>
      <c r="I16613" t="n">
        <v>107178</v>
      </c>
      <c r="J16613"/>
    </row>
    <row r="16614">
      <c r="A16614" t="s">
        <v>75</v>
      </c>
      <c r="B16614"/>
      <c r="C16614" t="s">
        <v>86</v>
      </c>
      <c r="D16614" t="s">
        <v>520</v>
      </c>
      <c r="E16614" t="s">
        <v>772</v>
      </c>
      <c r="F16614" t="s">
        <v>522</v>
      </c>
      <c r="G16614" t="n">
        <v>329403</v>
      </c>
      <c r="H16614" t="n">
        <v>1303986</v>
      </c>
      <c r="I16614" t="n">
        <v>100959</v>
      </c>
      <c r="J16614"/>
    </row>
    <row r="16615">
      <c r="A16615" t="s">
        <v>75</v>
      </c>
      <c r="B16615"/>
      <c r="C16615" t="s">
        <v>86</v>
      </c>
      <c r="D16615" t="s">
        <v>523</v>
      </c>
      <c r="E16615" t="s">
        <v>772</v>
      </c>
      <c r="F16615" t="s">
        <v>522</v>
      </c>
      <c r="G16615" t="n">
        <v>329403</v>
      </c>
      <c r="H16615" t="n">
        <v>1303997</v>
      </c>
      <c r="I16615" t="n">
        <v>100959</v>
      </c>
      <c r="J16615"/>
    </row>
    <row r="16616">
      <c r="A16616" t="s">
        <v>154</v>
      </c>
      <c r="B16616" t="s">
        <v>189</v>
      </c>
      <c r="C16616" t="s">
        <v>191</v>
      </c>
      <c r="D16616" t="s">
        <v>520</v>
      </c>
      <c r="E16616" t="s">
        <v>746</v>
      </c>
      <c r="F16616" t="s">
        <v>522</v>
      </c>
      <c r="G16616" t="n">
        <v>329500</v>
      </c>
      <c r="H16616" t="n">
        <v>1301853</v>
      </c>
      <c r="I16616" t="n">
        <v>107891</v>
      </c>
      <c r="J16616"/>
    </row>
    <row r="16617">
      <c r="A16617" t="s">
        <v>154</v>
      </c>
      <c r="B16617" t="s">
        <v>189</v>
      </c>
      <c r="C16617" t="s">
        <v>191</v>
      </c>
      <c r="D16617" t="s">
        <v>523</v>
      </c>
      <c r="E16617" t="s">
        <v>717</v>
      </c>
      <c r="F16617" t="s">
        <v>522</v>
      </c>
      <c r="G16617" t="n">
        <v>329500</v>
      </c>
      <c r="H16617" t="n">
        <v>1302345</v>
      </c>
      <c r="I16617" t="n">
        <v>107891</v>
      </c>
      <c r="J16617"/>
    </row>
    <row r="16618">
      <c r="A16618" t="s">
        <v>246</v>
      </c>
      <c r="B16618"/>
      <c r="C16618" t="s">
        <v>310</v>
      </c>
      <c r="D16618" t="s">
        <v>520</v>
      </c>
      <c r="E16618" t="s">
        <v>711</v>
      </c>
      <c r="F16618" t="s">
        <v>522</v>
      </c>
      <c r="G16618" t="n">
        <v>329454</v>
      </c>
      <c r="H16618" t="n">
        <v>1302960</v>
      </c>
      <c r="I16618" t="n">
        <v>108197</v>
      </c>
      <c r="J16618"/>
    </row>
    <row r="16619">
      <c r="A16619" t="s">
        <v>154</v>
      </c>
      <c r="B16619"/>
      <c r="C16619" t="s">
        <v>210</v>
      </c>
      <c r="D16619" t="s">
        <v>520</v>
      </c>
      <c r="E16619" t="s">
        <v>746</v>
      </c>
      <c r="F16619" t="s">
        <v>522</v>
      </c>
      <c r="G16619" t="n">
        <v>329405</v>
      </c>
      <c r="H16619" t="n">
        <v>1301751</v>
      </c>
      <c r="I16619" t="n">
        <v>105679</v>
      </c>
      <c r="J16619"/>
    </row>
    <row r="16620">
      <c r="A16620" t="s">
        <v>154</v>
      </c>
      <c r="B16620"/>
      <c r="C16620" t="s">
        <v>210</v>
      </c>
      <c r="D16620" t="s">
        <v>555</v>
      </c>
      <c r="E16620" t="s">
        <v>769</v>
      </c>
      <c r="F16620" t="s">
        <v>548</v>
      </c>
      <c r="G16620" t="n">
        <v>329405</v>
      </c>
      <c r="H16620" t="n">
        <v>1302461</v>
      </c>
      <c r="I16620" t="n">
        <v>105679</v>
      </c>
      <c r="J16620"/>
    </row>
    <row r="16621">
      <c r="A16621" t="s">
        <v>154</v>
      </c>
      <c r="B16621"/>
      <c r="C16621" t="s">
        <v>210</v>
      </c>
      <c r="D16621" t="s">
        <v>551</v>
      </c>
      <c r="E16621" t="s">
        <v>711</v>
      </c>
      <c r="F16621" t="s">
        <v>548</v>
      </c>
      <c r="G16621" t="n">
        <v>329405</v>
      </c>
      <c r="H16621" t="n">
        <v>1303003</v>
      </c>
      <c r="I16621" t="n">
        <v>105679</v>
      </c>
      <c r="J16621"/>
    </row>
    <row r="16622">
      <c r="A16622" t="s">
        <v>75</v>
      </c>
      <c r="B16622"/>
      <c r="C16622" t="s">
        <v>88</v>
      </c>
      <c r="D16622" t="s">
        <v>520</v>
      </c>
      <c r="E16622" t="s">
        <v>757</v>
      </c>
      <c r="F16622" t="s">
        <v>522</v>
      </c>
      <c r="G16622" t="n">
        <v>329858</v>
      </c>
      <c r="H16622" t="n">
        <v>1304342</v>
      </c>
      <c r="I16622" t="n">
        <v>107638</v>
      </c>
      <c r="J16622"/>
    </row>
    <row r="16623">
      <c r="A16623" t="s">
        <v>75</v>
      </c>
      <c r="B16623"/>
      <c r="C16623" t="s">
        <v>88</v>
      </c>
      <c r="D16623" t="s">
        <v>555</v>
      </c>
      <c r="E16623" t="s">
        <v>528</v>
      </c>
      <c r="F16623" t="s">
        <v>548</v>
      </c>
      <c r="G16623" t="n">
        <v>329858</v>
      </c>
      <c r="H16623" t="n">
        <v>1310558</v>
      </c>
      <c r="I16623" t="n">
        <v>107638</v>
      </c>
      <c r="J16623"/>
    </row>
    <row r="16624">
      <c r="A16624" t="s">
        <v>75</v>
      </c>
      <c r="B16624"/>
      <c r="C16624" t="s">
        <v>87</v>
      </c>
      <c r="D16624" t="s">
        <v>520</v>
      </c>
      <c r="E16624" t="s">
        <v>756</v>
      </c>
      <c r="F16624" t="s">
        <v>522</v>
      </c>
      <c r="G16624" t="n">
        <v>328910</v>
      </c>
      <c r="H16624" t="n">
        <v>1300227</v>
      </c>
      <c r="I16624" t="n">
        <v>107835</v>
      </c>
      <c r="J16624"/>
    </row>
    <row r="16625">
      <c r="A16625" t="s">
        <v>75</v>
      </c>
      <c r="B16625"/>
      <c r="C16625" t="s">
        <v>87</v>
      </c>
      <c r="D16625" t="s">
        <v>523</v>
      </c>
      <c r="E16625" t="s">
        <v>747</v>
      </c>
      <c r="F16625" t="s">
        <v>522</v>
      </c>
      <c r="G16625" t="n">
        <v>328910</v>
      </c>
      <c r="H16625" t="n">
        <v>1305943</v>
      </c>
      <c r="I16625" t="n">
        <v>107835</v>
      </c>
      <c r="J16625"/>
    </row>
    <row r="16626">
      <c r="A16626" t="s">
        <v>75</v>
      </c>
      <c r="B16626"/>
      <c r="C16626" t="s">
        <v>89</v>
      </c>
      <c r="D16626" t="s">
        <v>520</v>
      </c>
      <c r="E16626" t="s">
        <v>746</v>
      </c>
      <c r="F16626" t="s">
        <v>522</v>
      </c>
      <c r="G16626" t="n">
        <v>329407</v>
      </c>
      <c r="H16626" t="n">
        <v>1301777</v>
      </c>
      <c r="I16626" t="n">
        <v>105679</v>
      </c>
      <c r="J16626"/>
    </row>
    <row r="16627">
      <c r="A16627" t="s">
        <v>75</v>
      </c>
      <c r="B16627"/>
      <c r="C16627" t="s">
        <v>89</v>
      </c>
      <c r="D16627" t="s">
        <v>555</v>
      </c>
      <c r="E16627" t="s">
        <v>746</v>
      </c>
      <c r="F16627" t="s">
        <v>548</v>
      </c>
      <c r="G16627" t="n">
        <v>329407</v>
      </c>
      <c r="H16627" t="n">
        <v>1301882</v>
      </c>
      <c r="I16627" t="n">
        <v>105679</v>
      </c>
      <c r="J16627"/>
    </row>
    <row r="16628">
      <c r="A16628" t="s">
        <v>75</v>
      </c>
      <c r="B16628"/>
      <c r="C16628" t="s">
        <v>89</v>
      </c>
      <c r="D16628" t="s">
        <v>546</v>
      </c>
      <c r="E16628" t="s">
        <v>771</v>
      </c>
      <c r="F16628" t="s">
        <v>548</v>
      </c>
      <c r="G16628" t="n">
        <v>329407</v>
      </c>
      <c r="H16628" t="n">
        <v>1307015</v>
      </c>
      <c r="I16628" t="n">
        <v>105679</v>
      </c>
      <c r="J16628"/>
    </row>
    <row r="16629">
      <c r="A16629" t="s">
        <v>90</v>
      </c>
      <c r="B16629" t="s">
        <v>91</v>
      </c>
      <c r="C16629" t="s">
        <v>95</v>
      </c>
      <c r="D16629" t="s">
        <v>520</v>
      </c>
      <c r="E16629" t="s">
        <v>766</v>
      </c>
      <c r="F16629" t="s">
        <v>522</v>
      </c>
      <c r="G16629" t="n">
        <v>330208</v>
      </c>
      <c r="H16629" t="n">
        <v>1304586</v>
      </c>
      <c r="I16629" t="n">
        <v>94677</v>
      </c>
      <c r="J16629"/>
    </row>
    <row r="16630">
      <c r="A16630" t="s">
        <v>90</v>
      </c>
      <c r="B16630" t="s">
        <v>91</v>
      </c>
      <c r="C16630" t="s">
        <v>95</v>
      </c>
      <c r="D16630" t="s">
        <v>523</v>
      </c>
      <c r="E16630" t="s">
        <v>766</v>
      </c>
      <c r="F16630" t="s">
        <v>522</v>
      </c>
      <c r="G16630" t="n">
        <v>330208</v>
      </c>
      <c r="H16630" t="n">
        <v>1304618</v>
      </c>
      <c r="I16630" t="n">
        <v>94677</v>
      </c>
      <c r="J16630"/>
    </row>
    <row r="16631">
      <c r="A16631" t="s">
        <v>75</v>
      </c>
      <c r="B16631"/>
      <c r="C16631" t="s">
        <v>84</v>
      </c>
      <c r="D16631" t="s">
        <v>520</v>
      </c>
      <c r="E16631" t="s">
        <v>717</v>
      </c>
      <c r="F16631" t="s">
        <v>522</v>
      </c>
      <c r="G16631" t="n">
        <v>329542</v>
      </c>
      <c r="H16631" t="n">
        <v>1302329</v>
      </c>
      <c r="I16631" t="n">
        <v>108208</v>
      </c>
      <c r="J16631"/>
    </row>
    <row r="16632">
      <c r="A16632" t="s">
        <v>75</v>
      </c>
      <c r="B16632"/>
      <c r="C16632" t="s">
        <v>84</v>
      </c>
      <c r="D16632" t="s">
        <v>549</v>
      </c>
      <c r="E16632" t="s">
        <v>773</v>
      </c>
      <c r="F16632" t="s">
        <v>548</v>
      </c>
      <c r="G16632" t="n">
        <v>329542</v>
      </c>
      <c r="H16632" t="n">
        <v>1308702</v>
      </c>
      <c r="I16632" t="n">
        <v>108208</v>
      </c>
      <c r="J16632"/>
    </row>
    <row r="16633">
      <c r="A16633" t="s">
        <v>246</v>
      </c>
      <c r="B16633" t="s">
        <v>278</v>
      </c>
      <c r="C16633" t="s">
        <v>280</v>
      </c>
      <c r="D16633" t="s">
        <v>520</v>
      </c>
      <c r="E16633" t="s">
        <v>772</v>
      </c>
      <c r="F16633" t="s">
        <v>522</v>
      </c>
      <c r="G16633" t="n">
        <v>329857</v>
      </c>
      <c r="H16633" t="n">
        <v>1304012</v>
      </c>
      <c r="I16633" t="n">
        <v>107638</v>
      </c>
      <c r="J16633"/>
    </row>
    <row r="16634">
      <c r="A16634" t="s">
        <v>246</v>
      </c>
      <c r="B16634" t="s">
        <v>278</v>
      </c>
      <c r="C16634" t="s">
        <v>280</v>
      </c>
      <c r="D16634" t="s">
        <v>555</v>
      </c>
      <c r="E16634" t="s">
        <v>772</v>
      </c>
      <c r="F16634" t="s">
        <v>548</v>
      </c>
      <c r="G16634" t="n">
        <v>329857</v>
      </c>
      <c r="H16634" t="n">
        <v>1304059</v>
      </c>
      <c r="I16634" t="n">
        <v>107638</v>
      </c>
      <c r="J16634"/>
    </row>
    <row r="16635">
      <c r="A16635" t="s">
        <v>246</v>
      </c>
      <c r="B16635" t="s">
        <v>278</v>
      </c>
      <c r="C16635" t="s">
        <v>280</v>
      </c>
      <c r="D16635" t="s">
        <v>546</v>
      </c>
      <c r="E16635" t="s">
        <v>771</v>
      </c>
      <c r="F16635" t="s">
        <v>548</v>
      </c>
      <c r="G16635" t="n">
        <v>329857</v>
      </c>
      <c r="H16635" t="n">
        <v>1306558</v>
      </c>
      <c r="I16635" t="n">
        <v>107638</v>
      </c>
      <c r="J16635"/>
    </row>
    <row r="16636">
      <c r="A16636" t="s">
        <v>154</v>
      </c>
      <c r="B16636" t="s">
        <v>189</v>
      </c>
      <c r="C16636" t="s">
        <v>191</v>
      </c>
      <c r="D16636" t="s">
        <v>567</v>
      </c>
      <c r="E16636" t="s">
        <v>771</v>
      </c>
      <c r="F16636" t="s">
        <v>522</v>
      </c>
      <c r="G16636" t="n">
        <v>329754</v>
      </c>
      <c r="H16636" t="n">
        <v>1306723</v>
      </c>
      <c r="I16636" t="n">
        <v>67561</v>
      </c>
      <c r="J16636"/>
    </row>
    <row r="16637">
      <c r="A16637" t="s">
        <v>75</v>
      </c>
      <c r="B16637"/>
      <c r="C16637" t="s">
        <v>84</v>
      </c>
      <c r="D16637" t="s">
        <v>520</v>
      </c>
      <c r="E16637" t="s">
        <v>772</v>
      </c>
      <c r="F16637" t="s">
        <v>522</v>
      </c>
      <c r="G16637" t="n">
        <v>329896</v>
      </c>
      <c r="H16637" t="n">
        <v>1304197</v>
      </c>
      <c r="I16637" t="n">
        <v>101197</v>
      </c>
      <c r="J16637"/>
    </row>
    <row r="16638">
      <c r="A16638" t="s">
        <v>75</v>
      </c>
      <c r="B16638"/>
      <c r="C16638" t="s">
        <v>84</v>
      </c>
      <c r="D16638" t="s">
        <v>523</v>
      </c>
      <c r="E16638" t="s">
        <v>712</v>
      </c>
      <c r="F16638" t="s">
        <v>522</v>
      </c>
      <c r="G16638" t="n">
        <v>329896</v>
      </c>
      <c r="H16638" t="n">
        <v>1309398</v>
      </c>
      <c r="I16638" t="n">
        <v>101197</v>
      </c>
      <c r="J16638"/>
    </row>
    <row r="16639">
      <c r="A16639" t="s">
        <v>75</v>
      </c>
      <c r="B16639"/>
      <c r="C16639" t="s">
        <v>88</v>
      </c>
      <c r="D16639" t="s">
        <v>567</v>
      </c>
      <c r="E16639" t="s">
        <v>771</v>
      </c>
      <c r="F16639" t="s">
        <v>522</v>
      </c>
      <c r="G16639" t="n">
        <v>329116</v>
      </c>
      <c r="H16639" t="n">
        <v>1306678</v>
      </c>
      <c r="I16639" t="n">
        <v>51455</v>
      </c>
      <c r="J16639"/>
    </row>
    <row r="16640">
      <c r="A16640" t="s">
        <v>75</v>
      </c>
      <c r="B16640"/>
      <c r="C16640" t="s">
        <v>88</v>
      </c>
      <c r="D16640" t="s">
        <v>555</v>
      </c>
      <c r="E16640" t="s">
        <v>771</v>
      </c>
      <c r="F16640" t="s">
        <v>548</v>
      </c>
      <c r="G16640" t="n">
        <v>329116</v>
      </c>
      <c r="H16640" t="n">
        <v>1306743</v>
      </c>
      <c r="I16640" t="n">
        <v>51455</v>
      </c>
      <c r="J16640"/>
    </row>
    <row r="16641">
      <c r="A16641" t="s">
        <v>75</v>
      </c>
      <c r="B16641"/>
      <c r="C16641" t="s">
        <v>88</v>
      </c>
      <c r="D16641" t="s">
        <v>551</v>
      </c>
      <c r="E16641" t="s">
        <v>773</v>
      </c>
      <c r="F16641" t="s">
        <v>548</v>
      </c>
      <c r="G16641" t="n">
        <v>329116</v>
      </c>
      <c r="H16641" t="n">
        <v>1308763</v>
      </c>
      <c r="I16641" t="n">
        <v>51455</v>
      </c>
      <c r="J16641"/>
    </row>
    <row r="16642">
      <c r="A16642" t="s">
        <v>75</v>
      </c>
      <c r="B16642"/>
      <c r="C16642" t="s">
        <v>86</v>
      </c>
      <c r="D16642" t="s">
        <v>520</v>
      </c>
      <c r="E16642" t="s">
        <v>747</v>
      </c>
      <c r="F16642" t="s">
        <v>522</v>
      </c>
      <c r="G16642" t="n">
        <v>329898</v>
      </c>
      <c r="H16642" t="n">
        <v>1305805</v>
      </c>
      <c r="I16642" t="n">
        <v>101197</v>
      </c>
      <c r="J16642"/>
    </row>
    <row r="16643">
      <c r="A16643" t="s">
        <v>75</v>
      </c>
      <c r="B16643"/>
      <c r="C16643" t="s">
        <v>86</v>
      </c>
      <c r="D16643" t="s">
        <v>523</v>
      </c>
      <c r="E16643" t="s">
        <v>747</v>
      </c>
      <c r="F16643" t="s">
        <v>522</v>
      </c>
      <c r="G16643" t="n">
        <v>329898</v>
      </c>
      <c r="H16643" t="n">
        <v>1306104</v>
      </c>
      <c r="I16643" t="n">
        <v>101197</v>
      </c>
      <c r="J16643"/>
    </row>
    <row r="16644">
      <c r="A16644" t="s">
        <v>75</v>
      </c>
      <c r="B16644"/>
      <c r="C16644" t="s">
        <v>77</v>
      </c>
      <c r="D16644" t="s">
        <v>520</v>
      </c>
      <c r="E16644" t="s">
        <v>770</v>
      </c>
      <c r="F16644" t="s">
        <v>522</v>
      </c>
      <c r="G16644" t="n">
        <v>330491</v>
      </c>
      <c r="H16644" t="n">
        <v>1305525</v>
      </c>
      <c r="I16644" t="n">
        <v>108448</v>
      </c>
      <c r="J16644"/>
    </row>
    <row r="16645">
      <c r="A16645" t="s">
        <v>75</v>
      </c>
      <c r="B16645"/>
      <c r="C16645" t="s">
        <v>77</v>
      </c>
      <c r="D16645" t="s">
        <v>555</v>
      </c>
      <c r="E16645" t="s">
        <v>759</v>
      </c>
      <c r="F16645" t="s">
        <v>548</v>
      </c>
      <c r="G16645" t="n">
        <v>330491</v>
      </c>
      <c r="H16645" t="n">
        <v>1308200</v>
      </c>
      <c r="I16645" t="n">
        <v>108448</v>
      </c>
      <c r="J16645"/>
    </row>
    <row r="16646">
      <c r="A16646" t="s">
        <v>75</v>
      </c>
      <c r="B16646"/>
      <c r="C16646" t="s">
        <v>77</v>
      </c>
      <c r="D16646" t="s">
        <v>551</v>
      </c>
      <c r="E16646" t="s">
        <v>773</v>
      </c>
      <c r="F16646" t="s">
        <v>548</v>
      </c>
      <c r="G16646" t="n">
        <v>330491</v>
      </c>
      <c r="H16646" t="n">
        <v>1308775</v>
      </c>
      <c r="I16646" t="n">
        <v>108448</v>
      </c>
      <c r="J16646"/>
    </row>
    <row r="16647">
      <c r="A16647" t="s">
        <v>154</v>
      </c>
      <c r="B16647" t="s">
        <v>194</v>
      </c>
      <c r="C16647" t="s">
        <v>195</v>
      </c>
      <c r="D16647" t="s">
        <v>520</v>
      </c>
      <c r="E16647" t="s">
        <v>766</v>
      </c>
      <c r="F16647" t="s">
        <v>522</v>
      </c>
      <c r="G16647" t="n">
        <v>329801</v>
      </c>
      <c r="H16647" t="n">
        <v>1304654</v>
      </c>
      <c r="I16647" t="n">
        <v>107343</v>
      </c>
      <c r="J16647"/>
    </row>
    <row r="16648">
      <c r="A16648" t="s">
        <v>75</v>
      </c>
      <c r="B16648"/>
      <c r="C16648" t="s">
        <v>88</v>
      </c>
      <c r="D16648" t="s">
        <v>520</v>
      </c>
      <c r="E16648" t="s">
        <v>759</v>
      </c>
      <c r="F16648" t="s">
        <v>522</v>
      </c>
      <c r="G16648" t="n">
        <v>330524</v>
      </c>
      <c r="H16648" t="n">
        <v>1308257</v>
      </c>
      <c r="I16648" t="n">
        <v>108455</v>
      </c>
      <c r="J16648"/>
    </row>
    <row r="16649">
      <c r="A16649" t="s">
        <v>75</v>
      </c>
      <c r="B16649"/>
      <c r="C16649" t="s">
        <v>88</v>
      </c>
      <c r="D16649" t="s">
        <v>520</v>
      </c>
      <c r="E16649" t="s">
        <v>759</v>
      </c>
      <c r="F16649" t="s">
        <v>522</v>
      </c>
      <c r="G16649" t="n">
        <v>331260</v>
      </c>
      <c r="H16649" t="n">
        <v>1308311</v>
      </c>
      <c r="I16649" t="n">
        <v>81813</v>
      </c>
      <c r="J16649"/>
    </row>
    <row r="16650">
      <c r="A16650" t="s">
        <v>75</v>
      </c>
      <c r="B16650"/>
      <c r="C16650" t="s">
        <v>86</v>
      </c>
      <c r="D16650" t="s">
        <v>520</v>
      </c>
      <c r="E16650" t="s">
        <v>774</v>
      </c>
      <c r="F16650" t="s">
        <v>522</v>
      </c>
      <c r="G16650" t="n">
        <v>329411</v>
      </c>
      <c r="H16650" t="n">
        <v>1303176</v>
      </c>
      <c r="I16650" t="n">
        <v>105679</v>
      </c>
      <c r="J16650"/>
    </row>
    <row r="16651">
      <c r="A16651" t="s">
        <v>75</v>
      </c>
      <c r="B16651"/>
      <c r="C16651" t="s">
        <v>86</v>
      </c>
      <c r="D16651" t="s">
        <v>555</v>
      </c>
      <c r="E16651" t="s">
        <v>776</v>
      </c>
      <c r="F16651" t="s">
        <v>548</v>
      </c>
      <c r="G16651" t="n">
        <v>329411</v>
      </c>
      <c r="H16651" t="n">
        <v>1303650</v>
      </c>
      <c r="I16651" t="n">
        <v>105679</v>
      </c>
      <c r="J16651"/>
    </row>
    <row r="16652">
      <c r="A16652" t="s">
        <v>75</v>
      </c>
      <c r="B16652"/>
      <c r="C16652" t="s">
        <v>86</v>
      </c>
      <c r="D16652" t="s">
        <v>551</v>
      </c>
      <c r="E16652" t="s">
        <v>776</v>
      </c>
      <c r="F16652" t="s">
        <v>548</v>
      </c>
      <c r="G16652" t="n">
        <v>329411</v>
      </c>
      <c r="H16652" t="n">
        <v>1303830</v>
      </c>
      <c r="I16652" t="n">
        <v>105679</v>
      </c>
      <c r="J16652"/>
    </row>
    <row r="16653">
      <c r="A16653" t="s">
        <v>75</v>
      </c>
      <c r="B16653"/>
      <c r="C16653" t="s">
        <v>86</v>
      </c>
      <c r="D16653" t="s">
        <v>520</v>
      </c>
      <c r="E16653" t="s">
        <v>717</v>
      </c>
      <c r="F16653" t="s">
        <v>522</v>
      </c>
      <c r="G16653" t="n">
        <v>329100</v>
      </c>
      <c r="H16653" t="n">
        <v>1302021</v>
      </c>
      <c r="I16653" t="n">
        <v>108082</v>
      </c>
      <c r="J16653"/>
    </row>
    <row r="16654">
      <c r="A16654" t="s">
        <v>75</v>
      </c>
      <c r="B16654"/>
      <c r="C16654" t="s">
        <v>86</v>
      </c>
      <c r="D16654" t="s">
        <v>523</v>
      </c>
      <c r="E16654" t="s">
        <v>770</v>
      </c>
      <c r="F16654" t="s">
        <v>522</v>
      </c>
      <c r="G16654" t="n">
        <v>329100</v>
      </c>
      <c r="H16654" t="n">
        <v>1305700</v>
      </c>
      <c r="I16654" t="n">
        <v>108082</v>
      </c>
      <c r="J16654"/>
    </row>
    <row r="16655">
      <c r="A16655" t="s">
        <v>75</v>
      </c>
      <c r="B16655"/>
      <c r="C16655" t="s">
        <v>84</v>
      </c>
      <c r="D16655" t="s">
        <v>520</v>
      </c>
      <c r="E16655" t="s">
        <v>769</v>
      </c>
      <c r="F16655" t="s">
        <v>522</v>
      </c>
      <c r="G16655" t="n">
        <v>328972</v>
      </c>
      <c r="H16655" t="n">
        <v>1302411</v>
      </c>
      <c r="I16655" t="n">
        <v>94677</v>
      </c>
      <c r="J16655"/>
    </row>
    <row r="16656">
      <c r="A16656" t="s">
        <v>75</v>
      </c>
      <c r="B16656"/>
      <c r="C16656" t="s">
        <v>83</v>
      </c>
      <c r="D16656" t="s">
        <v>520</v>
      </c>
      <c r="E16656" t="s">
        <v>711</v>
      </c>
      <c r="F16656" t="s">
        <v>522</v>
      </c>
      <c r="G16656" t="n">
        <v>328971</v>
      </c>
      <c r="H16656" t="n">
        <v>1302805</v>
      </c>
      <c r="I16656" t="n">
        <v>94677</v>
      </c>
      <c r="J16656"/>
    </row>
    <row r="16657">
      <c r="A16657" t="s">
        <v>75</v>
      </c>
      <c r="B16657"/>
      <c r="C16657" t="s">
        <v>86</v>
      </c>
      <c r="D16657" t="s">
        <v>520</v>
      </c>
      <c r="E16657" t="s">
        <v>734</v>
      </c>
      <c r="F16657" t="s">
        <v>522</v>
      </c>
      <c r="G16657" t="n">
        <v>325314</v>
      </c>
      <c r="H16657" t="n">
        <v>1289995</v>
      </c>
      <c r="I16657" t="n">
        <v>107144</v>
      </c>
      <c r="J16657"/>
    </row>
    <row r="16658">
      <c r="A16658" t="s">
        <v>75</v>
      </c>
      <c r="B16658"/>
      <c r="C16658" t="s">
        <v>86</v>
      </c>
      <c r="D16658" t="s">
        <v>523</v>
      </c>
      <c r="E16658" t="s">
        <v>748</v>
      </c>
      <c r="F16658" t="s">
        <v>522</v>
      </c>
      <c r="G16658" t="n">
        <v>325314</v>
      </c>
      <c r="H16658" t="n">
        <v>1290349</v>
      </c>
      <c r="I16658" t="n">
        <v>107144</v>
      </c>
      <c r="J16658"/>
    </row>
    <row r="16659">
      <c r="A16659" t="s">
        <v>90</v>
      </c>
      <c r="B16659"/>
      <c r="C16659" t="s">
        <v>377</v>
      </c>
      <c r="D16659" t="s">
        <v>520</v>
      </c>
      <c r="E16659" t="s">
        <v>615</v>
      </c>
      <c r="F16659" t="s">
        <v>522</v>
      </c>
      <c r="G16659" t="n">
        <v>325572</v>
      </c>
      <c r="H16659" t="n">
        <v>1291213</v>
      </c>
      <c r="I16659" t="n">
        <v>98325</v>
      </c>
      <c r="J16659"/>
    </row>
    <row r="16660">
      <c r="A16660" t="s">
        <v>90</v>
      </c>
      <c r="B16660"/>
      <c r="C16660" t="s">
        <v>377</v>
      </c>
      <c r="D16660" t="s">
        <v>523</v>
      </c>
      <c r="E16660" t="s">
        <v>540</v>
      </c>
      <c r="F16660" t="s">
        <v>522</v>
      </c>
      <c r="G16660" t="n">
        <v>325572</v>
      </c>
      <c r="H16660" t="n">
        <v>1291555</v>
      </c>
      <c r="I16660" t="n">
        <v>98325</v>
      </c>
      <c r="J16660"/>
    </row>
    <row r="16661">
      <c r="A16661" t="s">
        <v>90</v>
      </c>
      <c r="B16661" t="s">
        <v>128</v>
      </c>
      <c r="C16661" t="s">
        <v>130</v>
      </c>
      <c r="D16661" t="s">
        <v>520</v>
      </c>
      <c r="E16661" t="s">
        <v>748</v>
      </c>
      <c r="F16661" t="s">
        <v>522</v>
      </c>
      <c r="G16661" t="n">
        <v>325576</v>
      </c>
      <c r="H16661" t="n">
        <v>1290556</v>
      </c>
      <c r="I16661" t="n">
        <v>98325</v>
      </c>
      <c r="J16661"/>
    </row>
    <row r="16662">
      <c r="A16662" t="s">
        <v>90</v>
      </c>
      <c r="B16662" t="s">
        <v>128</v>
      </c>
      <c r="C16662" t="s">
        <v>130</v>
      </c>
      <c r="D16662" t="s">
        <v>523</v>
      </c>
      <c r="E16662" t="s">
        <v>614</v>
      </c>
      <c r="F16662" t="s">
        <v>522</v>
      </c>
      <c r="G16662" t="n">
        <v>325576</v>
      </c>
      <c r="H16662" t="n">
        <v>1290909</v>
      </c>
      <c r="I16662" t="n">
        <v>98325</v>
      </c>
      <c r="J16662"/>
    </row>
    <row r="16663">
      <c r="A16663" t="s">
        <v>90</v>
      </c>
      <c r="B16663" t="s">
        <v>415</v>
      </c>
      <c r="C16663" t="s">
        <v>417</v>
      </c>
      <c r="D16663" t="s">
        <v>520</v>
      </c>
      <c r="E16663" t="s">
        <v>541</v>
      </c>
      <c r="F16663" t="s">
        <v>522</v>
      </c>
      <c r="G16663" t="n">
        <v>325564</v>
      </c>
      <c r="H16663" t="n">
        <v>1291861</v>
      </c>
      <c r="I16663" t="n">
        <v>98325</v>
      </c>
      <c r="J16663"/>
    </row>
    <row r="16664">
      <c r="A16664" t="s">
        <v>90</v>
      </c>
      <c r="B16664" t="s">
        <v>124</v>
      </c>
      <c r="C16664" t="s">
        <v>127</v>
      </c>
      <c r="D16664" t="s">
        <v>520</v>
      </c>
      <c r="E16664" t="s">
        <v>540</v>
      </c>
      <c r="F16664" t="s">
        <v>522</v>
      </c>
      <c r="G16664" t="n">
        <v>325575</v>
      </c>
      <c r="H16664" t="n">
        <v>1291822</v>
      </c>
      <c r="I16664" t="n">
        <v>98325</v>
      </c>
      <c r="J16664"/>
    </row>
    <row r="16665">
      <c r="A16665" t="s">
        <v>90</v>
      </c>
      <c r="B16665" t="s">
        <v>124</v>
      </c>
      <c r="C16665" t="s">
        <v>127</v>
      </c>
      <c r="D16665" t="s">
        <v>523</v>
      </c>
      <c r="E16665" t="s">
        <v>540</v>
      </c>
      <c r="F16665" t="s">
        <v>522</v>
      </c>
      <c r="G16665" t="n">
        <v>325575</v>
      </c>
      <c r="H16665" t="n">
        <v>1291828</v>
      </c>
      <c r="I16665" t="n">
        <v>98325</v>
      </c>
      <c r="J16665"/>
    </row>
    <row r="16666">
      <c r="A16666" t="s">
        <v>246</v>
      </c>
      <c r="B16666"/>
      <c r="C16666" t="s">
        <v>395</v>
      </c>
      <c r="D16666" t="s">
        <v>520</v>
      </c>
      <c r="E16666" t="s">
        <v>757</v>
      </c>
      <c r="F16666" t="s">
        <v>522</v>
      </c>
      <c r="G16666" t="n">
        <v>329457</v>
      </c>
      <c r="H16666" t="n">
        <v>1304456</v>
      </c>
      <c r="I16666" t="n">
        <v>93531</v>
      </c>
      <c r="J16666"/>
    </row>
    <row r="16667">
      <c r="A16667" t="s">
        <v>246</v>
      </c>
      <c r="B16667"/>
      <c r="C16667" t="s">
        <v>395</v>
      </c>
      <c r="D16667" t="s">
        <v>523</v>
      </c>
      <c r="E16667" t="s">
        <v>747</v>
      </c>
      <c r="F16667" t="s">
        <v>522</v>
      </c>
      <c r="G16667" t="n">
        <v>329457</v>
      </c>
      <c r="H16667" t="n">
        <v>1305868</v>
      </c>
      <c r="I16667" t="n">
        <v>93531</v>
      </c>
      <c r="J16667"/>
    </row>
    <row r="16668">
      <c r="A16668" t="s">
        <v>90</v>
      </c>
      <c r="B16668" t="s">
        <v>128</v>
      </c>
      <c r="C16668" t="s">
        <v>131</v>
      </c>
      <c r="D16668" t="s">
        <v>520</v>
      </c>
      <c r="E16668" t="s">
        <v>746</v>
      </c>
      <c r="F16668" t="s">
        <v>522</v>
      </c>
      <c r="G16668" t="n">
        <v>329205</v>
      </c>
      <c r="H16668" t="n">
        <v>1301419</v>
      </c>
      <c r="I16668" t="n">
        <v>92601</v>
      </c>
      <c r="J16668"/>
    </row>
    <row r="16669">
      <c r="A16669" t="s">
        <v>90</v>
      </c>
      <c r="B16669" t="s">
        <v>128</v>
      </c>
      <c r="C16669" t="s">
        <v>131</v>
      </c>
      <c r="D16669" t="s">
        <v>523</v>
      </c>
      <c r="E16669" t="s">
        <v>746</v>
      </c>
      <c r="F16669" t="s">
        <v>522</v>
      </c>
      <c r="G16669" t="n">
        <v>329205</v>
      </c>
      <c r="H16669" t="n">
        <v>1301560</v>
      </c>
      <c r="I16669" t="n">
        <v>92601</v>
      </c>
      <c r="J16669"/>
    </row>
    <row r="16670">
      <c r="A16670" t="s">
        <v>75</v>
      </c>
      <c r="B16670"/>
      <c r="C16670" t="s">
        <v>86</v>
      </c>
      <c r="D16670" t="s">
        <v>567</v>
      </c>
      <c r="E16670" t="s">
        <v>766</v>
      </c>
      <c r="F16670" t="s">
        <v>522</v>
      </c>
      <c r="G16670" t="n">
        <v>329472</v>
      </c>
      <c r="H16670" t="n">
        <v>1304540</v>
      </c>
      <c r="I16670" t="n">
        <v>104683</v>
      </c>
      <c r="J16670"/>
    </row>
    <row r="16671">
      <c r="A16671" t="s">
        <v>154</v>
      </c>
      <c r="B16671" t="s">
        <v>181</v>
      </c>
      <c r="C16671" t="s">
        <v>183</v>
      </c>
      <c r="D16671" t="s">
        <v>520</v>
      </c>
      <c r="E16671" t="s">
        <v>776</v>
      </c>
      <c r="F16671" t="s">
        <v>522</v>
      </c>
      <c r="G16671" t="n">
        <v>329904</v>
      </c>
      <c r="H16671" t="n">
        <v>1303485</v>
      </c>
      <c r="I16671" t="n">
        <v>91543</v>
      </c>
      <c r="J16671"/>
    </row>
    <row r="16672">
      <c r="A16672" t="s">
        <v>154</v>
      </c>
      <c r="B16672" t="s">
        <v>181</v>
      </c>
      <c r="C16672" t="s">
        <v>183</v>
      </c>
      <c r="D16672" t="s">
        <v>523</v>
      </c>
      <c r="E16672" t="s">
        <v>770</v>
      </c>
      <c r="F16672" t="s">
        <v>522</v>
      </c>
      <c r="G16672" t="n">
        <v>329904</v>
      </c>
      <c r="H16672" t="n">
        <v>1305324</v>
      </c>
      <c r="I16672" t="n">
        <v>91543</v>
      </c>
      <c r="J16672"/>
    </row>
    <row r="16673">
      <c r="A16673" t="s">
        <v>75</v>
      </c>
      <c r="B16673"/>
      <c r="C16673" t="s">
        <v>86</v>
      </c>
      <c r="D16673" t="s">
        <v>567</v>
      </c>
      <c r="E16673" t="s">
        <v>766</v>
      </c>
      <c r="F16673" t="s">
        <v>522</v>
      </c>
      <c r="G16673" t="n">
        <v>329493</v>
      </c>
      <c r="H16673" t="n">
        <v>1304537</v>
      </c>
      <c r="I16673" t="n">
        <v>50094</v>
      </c>
      <c r="J16673"/>
    </row>
    <row r="16674">
      <c r="A16674" t="s">
        <v>75</v>
      </c>
      <c r="B16674"/>
      <c r="C16674" t="s">
        <v>86</v>
      </c>
      <c r="D16674" t="s">
        <v>555</v>
      </c>
      <c r="E16674" t="s">
        <v>747</v>
      </c>
      <c r="F16674" t="s">
        <v>548</v>
      </c>
      <c r="G16674" t="n">
        <v>329493</v>
      </c>
      <c r="H16674" t="n">
        <v>1305941</v>
      </c>
      <c r="I16674" t="n">
        <v>50094</v>
      </c>
      <c r="J16674"/>
    </row>
    <row r="16675">
      <c r="A16675" t="s">
        <v>75</v>
      </c>
      <c r="B16675"/>
      <c r="C16675" t="s">
        <v>86</v>
      </c>
      <c r="D16675" t="s">
        <v>551</v>
      </c>
      <c r="E16675" t="s">
        <v>747</v>
      </c>
      <c r="F16675" t="s">
        <v>548</v>
      </c>
      <c r="G16675" t="n">
        <v>329493</v>
      </c>
      <c r="H16675" t="n">
        <v>1306082</v>
      </c>
      <c r="I16675" t="n">
        <v>50094</v>
      </c>
      <c r="J16675"/>
    </row>
    <row r="16676">
      <c r="A16676" t="s">
        <v>246</v>
      </c>
      <c r="B16676"/>
      <c r="C16676" t="s">
        <v>395</v>
      </c>
      <c r="D16676" t="s">
        <v>520</v>
      </c>
      <c r="E16676" t="s">
        <v>744</v>
      </c>
      <c r="F16676" t="s">
        <v>522</v>
      </c>
      <c r="G16676" t="n">
        <v>328613</v>
      </c>
      <c r="H16676" t="n">
        <v>1299828</v>
      </c>
      <c r="I16676" t="n">
        <v>93531</v>
      </c>
      <c r="J16676"/>
    </row>
    <row r="16677">
      <c r="A16677" t="s">
        <v>90</v>
      </c>
      <c r="B16677" t="s">
        <v>415</v>
      </c>
      <c r="C16677" t="s">
        <v>417</v>
      </c>
      <c r="D16677" t="s">
        <v>520</v>
      </c>
      <c r="E16677" t="s">
        <v>776</v>
      </c>
      <c r="F16677" t="s">
        <v>522</v>
      </c>
      <c r="G16677" t="n">
        <v>329900</v>
      </c>
      <c r="H16677" t="n">
        <v>1303599</v>
      </c>
      <c r="I16677" t="n">
        <v>108320</v>
      </c>
      <c r="J16677"/>
    </row>
    <row r="16678">
      <c r="A16678" t="s">
        <v>90</v>
      </c>
      <c r="B16678" t="s">
        <v>116</v>
      </c>
      <c r="C16678" t="s">
        <v>121</v>
      </c>
      <c r="D16678" t="s">
        <v>520</v>
      </c>
      <c r="E16678" t="s">
        <v>746</v>
      </c>
      <c r="F16678" t="s">
        <v>522</v>
      </c>
      <c r="G16678" t="n">
        <v>328963</v>
      </c>
      <c r="H16678" t="n">
        <v>1301499</v>
      </c>
      <c r="I16678" t="n">
        <v>94677</v>
      </c>
      <c r="J16678"/>
    </row>
    <row r="16679">
      <c r="A16679" t="s">
        <v>75</v>
      </c>
      <c r="B16679"/>
      <c r="C16679" t="s">
        <v>86</v>
      </c>
      <c r="D16679" t="s">
        <v>520</v>
      </c>
      <c r="E16679" t="s">
        <v>746</v>
      </c>
      <c r="F16679" t="s">
        <v>522</v>
      </c>
      <c r="G16679" t="n">
        <v>329117</v>
      </c>
      <c r="H16679" t="n">
        <v>1301718</v>
      </c>
      <c r="I16679" t="n">
        <v>108066</v>
      </c>
      <c r="J16679"/>
    </row>
    <row r="16680">
      <c r="A16680" t="s">
        <v>75</v>
      </c>
      <c r="B16680"/>
      <c r="C16680" t="s">
        <v>86</v>
      </c>
      <c r="D16680" t="s">
        <v>523</v>
      </c>
      <c r="E16680" t="s">
        <v>769</v>
      </c>
      <c r="F16680" t="s">
        <v>522</v>
      </c>
      <c r="G16680" t="n">
        <v>329117</v>
      </c>
      <c r="H16680" t="n">
        <v>1302663</v>
      </c>
      <c r="I16680" t="n">
        <v>108066</v>
      </c>
      <c r="J16680"/>
    </row>
    <row r="16681">
      <c r="A16681" t="s">
        <v>154</v>
      </c>
      <c r="B16681"/>
      <c r="C16681" t="s">
        <v>385</v>
      </c>
      <c r="D16681" t="s">
        <v>520</v>
      </c>
      <c r="E16681" t="s">
        <v>717</v>
      </c>
      <c r="F16681" t="s">
        <v>522</v>
      </c>
      <c r="G16681" t="n">
        <v>329465</v>
      </c>
      <c r="H16681" t="n">
        <v>1302000</v>
      </c>
      <c r="I16681" t="n">
        <v>104683</v>
      </c>
      <c r="J16681"/>
    </row>
    <row r="16682">
      <c r="A16682" t="s">
        <v>154</v>
      </c>
      <c r="B16682"/>
      <c r="C16682" t="s">
        <v>385</v>
      </c>
      <c r="D16682" t="s">
        <v>523</v>
      </c>
      <c r="E16682" t="s">
        <v>775</v>
      </c>
      <c r="F16682" t="s">
        <v>522</v>
      </c>
      <c r="G16682" t="n">
        <v>329465</v>
      </c>
      <c r="H16682" t="n">
        <v>1304910</v>
      </c>
      <c r="I16682" t="n">
        <v>104683</v>
      </c>
      <c r="J16682"/>
    </row>
    <row r="16683">
      <c r="A16683" t="s">
        <v>90</v>
      </c>
      <c r="B16683" t="s">
        <v>116</v>
      </c>
      <c r="C16683" t="s">
        <v>119</v>
      </c>
      <c r="D16683" t="s">
        <v>520</v>
      </c>
      <c r="E16683" t="s">
        <v>746</v>
      </c>
      <c r="F16683" t="s">
        <v>522</v>
      </c>
      <c r="G16683" t="n">
        <v>328970</v>
      </c>
      <c r="H16683" t="n">
        <v>1301501</v>
      </c>
      <c r="I16683" t="n">
        <v>94677</v>
      </c>
      <c r="J16683"/>
    </row>
    <row r="16684">
      <c r="A16684" t="s">
        <v>154</v>
      </c>
      <c r="B16684" t="s">
        <v>178</v>
      </c>
      <c r="C16684" t="s">
        <v>180</v>
      </c>
      <c r="D16684" t="s">
        <v>520</v>
      </c>
      <c r="E16684" t="s">
        <v>765</v>
      </c>
      <c r="F16684" t="s">
        <v>522</v>
      </c>
      <c r="G16684" t="n">
        <v>328453</v>
      </c>
      <c r="H16684" t="n">
        <v>1299389</v>
      </c>
      <c r="I16684" t="n">
        <v>106706</v>
      </c>
      <c r="J16684"/>
    </row>
    <row r="16685">
      <c r="A16685" t="s">
        <v>154</v>
      </c>
      <c r="B16685" t="s">
        <v>178</v>
      </c>
      <c r="C16685" t="s">
        <v>467</v>
      </c>
      <c r="D16685" t="s">
        <v>520</v>
      </c>
      <c r="E16685" t="s">
        <v>765</v>
      </c>
      <c r="F16685" t="s">
        <v>522</v>
      </c>
      <c r="G16685" t="n">
        <v>328452</v>
      </c>
      <c r="H16685" t="n">
        <v>1299388</v>
      </c>
      <c r="I16685" t="n">
        <v>106706</v>
      </c>
      <c r="J16685"/>
    </row>
    <row r="16686">
      <c r="A16686" t="s">
        <v>75</v>
      </c>
      <c r="B16686"/>
      <c r="C16686" t="s">
        <v>85</v>
      </c>
      <c r="D16686" t="s">
        <v>520</v>
      </c>
      <c r="E16686" t="s">
        <v>765</v>
      </c>
      <c r="F16686" t="s">
        <v>522</v>
      </c>
      <c r="G16686" t="n">
        <v>328454</v>
      </c>
      <c r="H16686" t="n">
        <v>1299313</v>
      </c>
      <c r="I16686" t="n">
        <v>106706</v>
      </c>
      <c r="J16686"/>
    </row>
    <row r="16687">
      <c r="A16687" t="s">
        <v>75</v>
      </c>
      <c r="B16687"/>
      <c r="C16687" t="s">
        <v>85</v>
      </c>
      <c r="D16687" t="s">
        <v>523</v>
      </c>
      <c r="E16687" t="s">
        <v>772</v>
      </c>
      <c r="F16687" t="s">
        <v>522</v>
      </c>
      <c r="G16687" t="n">
        <v>328454</v>
      </c>
      <c r="H16687" t="n">
        <v>1303908</v>
      </c>
      <c r="I16687" t="n">
        <v>106706</v>
      </c>
      <c r="J16687"/>
    </row>
    <row r="16688">
      <c r="A16688" t="s">
        <v>246</v>
      </c>
      <c r="B16688"/>
      <c r="C16688" t="s">
        <v>396</v>
      </c>
      <c r="D16688" t="s">
        <v>520</v>
      </c>
      <c r="E16688" t="s">
        <v>776</v>
      </c>
      <c r="F16688" t="s">
        <v>522</v>
      </c>
      <c r="G16688" t="n">
        <v>329953</v>
      </c>
      <c r="H16688" t="n">
        <v>1303440</v>
      </c>
      <c r="I16688" t="n">
        <v>104351</v>
      </c>
      <c r="J16688"/>
    </row>
    <row r="16689">
      <c r="A16689" t="s">
        <v>246</v>
      </c>
      <c r="B16689"/>
      <c r="C16689" t="s">
        <v>396</v>
      </c>
      <c r="D16689" t="s">
        <v>523</v>
      </c>
      <c r="E16689" t="s">
        <v>771</v>
      </c>
      <c r="F16689" t="s">
        <v>522</v>
      </c>
      <c r="G16689" t="n">
        <v>329953</v>
      </c>
      <c r="H16689" t="n">
        <v>1306624</v>
      </c>
      <c r="I16689" t="n">
        <v>104351</v>
      </c>
      <c r="J16689"/>
    </row>
    <row r="16690">
      <c r="A16690" t="s">
        <v>90</v>
      </c>
      <c r="B16690" t="s">
        <v>358</v>
      </c>
      <c r="C16690" t="s">
        <v>361</v>
      </c>
      <c r="D16690" t="s">
        <v>520</v>
      </c>
      <c r="E16690" t="s">
        <v>528</v>
      </c>
      <c r="F16690" t="s">
        <v>522</v>
      </c>
      <c r="G16690" t="n">
        <v>331836</v>
      </c>
      <c r="H16690" t="n">
        <v>1310350</v>
      </c>
      <c r="I16690" t="n">
        <v>104762</v>
      </c>
      <c r="J16690"/>
    </row>
    <row r="16691">
      <c r="A16691" t="s">
        <v>90</v>
      </c>
      <c r="B16691" t="s">
        <v>358</v>
      </c>
      <c r="C16691" t="s">
        <v>361</v>
      </c>
      <c r="D16691" t="s">
        <v>523</v>
      </c>
      <c r="E16691" t="s">
        <v>528</v>
      </c>
      <c r="F16691" t="s">
        <v>522</v>
      </c>
      <c r="G16691" t="n">
        <v>331836</v>
      </c>
      <c r="H16691" t="n">
        <v>1310361</v>
      </c>
      <c r="I16691" t="n">
        <v>104762</v>
      </c>
      <c r="J16691"/>
    </row>
    <row r="16692">
      <c r="A16692" t="s">
        <v>246</v>
      </c>
      <c r="B16692"/>
      <c r="C16692" t="s">
        <v>305</v>
      </c>
      <c r="D16692" t="s">
        <v>520</v>
      </c>
      <c r="E16692" t="s">
        <v>770</v>
      </c>
      <c r="F16692" t="s">
        <v>522</v>
      </c>
      <c r="G16692" t="n">
        <v>330372</v>
      </c>
      <c r="H16692" t="n">
        <v>1305317</v>
      </c>
      <c r="I16692" t="n">
        <v>104683</v>
      </c>
      <c r="J16692"/>
    </row>
    <row r="16693">
      <c r="A16693" t="s">
        <v>246</v>
      </c>
      <c r="B16693"/>
      <c r="C16693" t="s">
        <v>305</v>
      </c>
      <c r="D16693" t="s">
        <v>523</v>
      </c>
      <c r="E16693" t="s">
        <v>770</v>
      </c>
      <c r="F16693" t="s">
        <v>522</v>
      </c>
      <c r="G16693" t="n">
        <v>330372</v>
      </c>
      <c r="H16693" t="n">
        <v>1305326</v>
      </c>
      <c r="I16693" t="n">
        <v>104683</v>
      </c>
      <c r="J16693"/>
    </row>
    <row r="16694">
      <c r="A16694" t="s">
        <v>246</v>
      </c>
      <c r="B16694" t="s">
        <v>282</v>
      </c>
      <c r="C16694" t="s">
        <v>284</v>
      </c>
      <c r="D16694" t="s">
        <v>520</v>
      </c>
      <c r="E16694" t="s">
        <v>769</v>
      </c>
      <c r="F16694" t="s">
        <v>522</v>
      </c>
      <c r="G16694" t="n">
        <v>329466</v>
      </c>
      <c r="H16694" t="n">
        <v>1302655</v>
      </c>
      <c r="I16694" t="n">
        <v>104683</v>
      </c>
      <c r="J16694"/>
    </row>
    <row r="16695">
      <c r="A16695" t="s">
        <v>90</v>
      </c>
      <c r="B16695" t="s">
        <v>91</v>
      </c>
      <c r="C16695" t="s">
        <v>94</v>
      </c>
      <c r="D16695" t="s">
        <v>520</v>
      </c>
      <c r="E16695" t="s">
        <v>766</v>
      </c>
      <c r="F16695" t="s">
        <v>522</v>
      </c>
      <c r="G16695" t="n">
        <v>330217</v>
      </c>
      <c r="H16695" t="n">
        <v>1304585</v>
      </c>
      <c r="I16695" t="n">
        <v>94677</v>
      </c>
      <c r="J16695"/>
    </row>
    <row r="16696">
      <c r="A16696" t="s">
        <v>90</v>
      </c>
      <c r="B16696" t="s">
        <v>91</v>
      </c>
      <c r="C16696" t="s">
        <v>94</v>
      </c>
      <c r="D16696" t="s">
        <v>523</v>
      </c>
      <c r="E16696" t="s">
        <v>766</v>
      </c>
      <c r="F16696" t="s">
        <v>522</v>
      </c>
      <c r="G16696" t="n">
        <v>330217</v>
      </c>
      <c r="H16696" t="n">
        <v>1304616</v>
      </c>
      <c r="I16696" t="n">
        <v>94677</v>
      </c>
      <c r="J16696"/>
    </row>
    <row r="16697">
      <c r="A16697" t="s">
        <v>90</v>
      </c>
      <c r="B16697" t="s">
        <v>116</v>
      </c>
      <c r="C16697" t="s">
        <v>119</v>
      </c>
      <c r="D16697" t="s">
        <v>520</v>
      </c>
      <c r="E16697" t="s">
        <v>757</v>
      </c>
      <c r="F16697" t="s">
        <v>522</v>
      </c>
      <c r="G16697" t="n">
        <v>330214</v>
      </c>
      <c r="H16697" t="n">
        <v>1304378</v>
      </c>
      <c r="I16697" t="n">
        <v>94677</v>
      </c>
      <c r="J16697"/>
    </row>
    <row r="16698">
      <c r="A16698" t="s">
        <v>90</v>
      </c>
      <c r="B16698" t="s">
        <v>116</v>
      </c>
      <c r="C16698" t="s">
        <v>119</v>
      </c>
      <c r="D16698" t="s">
        <v>523</v>
      </c>
      <c r="E16698" t="s">
        <v>757</v>
      </c>
      <c r="F16698" t="s">
        <v>522</v>
      </c>
      <c r="G16698" t="n">
        <v>330214</v>
      </c>
      <c r="H16698" t="n">
        <v>1304384</v>
      </c>
      <c r="I16698" t="n">
        <v>94677</v>
      </c>
      <c r="J16698"/>
    </row>
    <row r="16699">
      <c r="A16699" t="s">
        <v>90</v>
      </c>
      <c r="B16699" t="s">
        <v>116</v>
      </c>
      <c r="C16699" t="s">
        <v>120</v>
      </c>
      <c r="D16699" t="s">
        <v>520</v>
      </c>
      <c r="E16699" t="s">
        <v>757</v>
      </c>
      <c r="F16699" t="s">
        <v>522</v>
      </c>
      <c r="G16699" t="n">
        <v>330213</v>
      </c>
      <c r="H16699" t="n">
        <v>1304377</v>
      </c>
      <c r="I16699" t="n">
        <v>94677</v>
      </c>
      <c r="J16699"/>
    </row>
    <row r="16700">
      <c r="A16700" t="s">
        <v>90</v>
      </c>
      <c r="B16700" t="s">
        <v>116</v>
      </c>
      <c r="C16700" t="s">
        <v>120</v>
      </c>
      <c r="D16700" t="s">
        <v>523</v>
      </c>
      <c r="E16700" t="s">
        <v>757</v>
      </c>
      <c r="F16700" t="s">
        <v>522</v>
      </c>
      <c r="G16700" t="n">
        <v>330213</v>
      </c>
      <c r="H16700" t="n">
        <v>1304386</v>
      </c>
      <c r="I16700" t="n">
        <v>94677</v>
      </c>
      <c r="J16700"/>
    </row>
    <row r="16701">
      <c r="A16701" t="s">
        <v>311</v>
      </c>
      <c r="B16701"/>
      <c r="C16701" t="s">
        <v>408</v>
      </c>
      <c r="D16701" t="s">
        <v>520</v>
      </c>
      <c r="E16701" t="s">
        <v>528</v>
      </c>
      <c r="F16701" t="s">
        <v>522</v>
      </c>
      <c r="G16701" t="n">
        <v>332004</v>
      </c>
      <c r="H16701" t="n">
        <v>1310366</v>
      </c>
      <c r="I16701" t="n">
        <v>104762</v>
      </c>
      <c r="J16701"/>
    </row>
    <row r="16702">
      <c r="A16702" t="s">
        <v>154</v>
      </c>
      <c r="B16702" t="s">
        <v>178</v>
      </c>
      <c r="C16702" t="s">
        <v>180</v>
      </c>
      <c r="D16702" t="s">
        <v>520</v>
      </c>
      <c r="E16702" t="s">
        <v>766</v>
      </c>
      <c r="F16702" t="s">
        <v>522</v>
      </c>
      <c r="G16702" t="n">
        <v>330123</v>
      </c>
      <c r="H16702" t="n">
        <v>1304528</v>
      </c>
      <c r="I16702" t="n">
        <v>106706</v>
      </c>
      <c r="J16702"/>
    </row>
    <row r="16703">
      <c r="A16703" t="s">
        <v>154</v>
      </c>
      <c r="B16703" t="s">
        <v>178</v>
      </c>
      <c r="C16703" t="s">
        <v>180</v>
      </c>
      <c r="D16703" t="s">
        <v>523</v>
      </c>
      <c r="E16703" t="s">
        <v>766</v>
      </c>
      <c r="F16703" t="s">
        <v>522</v>
      </c>
      <c r="G16703" t="n">
        <v>330123</v>
      </c>
      <c r="H16703" t="n">
        <v>1304766</v>
      </c>
      <c r="I16703" t="n">
        <v>106706</v>
      </c>
      <c r="J16703"/>
    </row>
    <row r="16704">
      <c r="A16704" t="s">
        <v>90</v>
      </c>
      <c r="B16704" t="s">
        <v>128</v>
      </c>
      <c r="C16704" t="s">
        <v>130</v>
      </c>
      <c r="D16704" t="s">
        <v>520</v>
      </c>
      <c r="E16704" t="s">
        <v>748</v>
      </c>
      <c r="F16704" t="s">
        <v>522</v>
      </c>
      <c r="G16704" t="n">
        <v>325492</v>
      </c>
      <c r="H16704" t="n">
        <v>1290255</v>
      </c>
      <c r="I16704" t="n">
        <v>98325</v>
      </c>
      <c r="J16704"/>
    </row>
    <row r="16705">
      <c r="A16705" t="s">
        <v>246</v>
      </c>
      <c r="B16705"/>
      <c r="C16705" t="s">
        <v>304</v>
      </c>
      <c r="D16705" t="s">
        <v>520</v>
      </c>
      <c r="E16705" t="s">
        <v>775</v>
      </c>
      <c r="F16705" t="s">
        <v>522</v>
      </c>
      <c r="G16705" t="n">
        <v>330370</v>
      </c>
      <c r="H16705" t="n">
        <v>1305034</v>
      </c>
      <c r="I16705" t="n">
        <v>104683</v>
      </c>
      <c r="J16705"/>
    </row>
    <row r="16706">
      <c r="A16706" t="s">
        <v>246</v>
      </c>
      <c r="B16706"/>
      <c r="C16706" t="s">
        <v>304</v>
      </c>
      <c r="D16706" t="s">
        <v>523</v>
      </c>
      <c r="E16706" t="s">
        <v>775</v>
      </c>
      <c r="F16706" t="s">
        <v>522</v>
      </c>
      <c r="G16706" t="n">
        <v>330370</v>
      </c>
      <c r="H16706" t="n">
        <v>1305039</v>
      </c>
      <c r="I16706" t="n">
        <v>104683</v>
      </c>
      <c r="J16706"/>
    </row>
    <row r="16707">
      <c r="A16707" t="s">
        <v>246</v>
      </c>
      <c r="B16707"/>
      <c r="C16707" t="s">
        <v>396</v>
      </c>
      <c r="D16707" t="s">
        <v>520</v>
      </c>
      <c r="E16707" t="s">
        <v>775</v>
      </c>
      <c r="F16707" t="s">
        <v>522</v>
      </c>
      <c r="G16707" t="n">
        <v>330363</v>
      </c>
      <c r="H16707" t="n">
        <v>1305035</v>
      </c>
      <c r="I16707" t="n">
        <v>104683</v>
      </c>
      <c r="J16707"/>
    </row>
    <row r="16708">
      <c r="A16708" t="s">
        <v>246</v>
      </c>
      <c r="B16708"/>
      <c r="C16708" t="s">
        <v>396</v>
      </c>
      <c r="D16708" t="s">
        <v>523</v>
      </c>
      <c r="E16708" t="s">
        <v>775</v>
      </c>
      <c r="F16708" t="s">
        <v>522</v>
      </c>
      <c r="G16708" t="n">
        <v>330363</v>
      </c>
      <c r="H16708" t="n">
        <v>1305042</v>
      </c>
      <c r="I16708" t="n">
        <v>104683</v>
      </c>
      <c r="J16708"/>
    </row>
    <row r="16709">
      <c r="A16709" t="s">
        <v>90</v>
      </c>
      <c r="B16709" t="s">
        <v>128</v>
      </c>
      <c r="C16709" t="s">
        <v>129</v>
      </c>
      <c r="D16709" t="s">
        <v>520</v>
      </c>
      <c r="E16709" t="s">
        <v>748</v>
      </c>
      <c r="F16709" t="s">
        <v>522</v>
      </c>
      <c r="G16709" t="n">
        <v>325484</v>
      </c>
      <c r="H16709" t="n">
        <v>1290257</v>
      </c>
      <c r="I16709" t="n">
        <v>98325</v>
      </c>
      <c r="J16709"/>
    </row>
    <row r="16710">
      <c r="A16710" t="s">
        <v>90</v>
      </c>
      <c r="B16710"/>
      <c r="C16710" t="s">
        <v>151</v>
      </c>
      <c r="D16710" t="s">
        <v>520</v>
      </c>
      <c r="E16710" t="s">
        <v>748</v>
      </c>
      <c r="F16710" t="s">
        <v>522</v>
      </c>
      <c r="G16710" t="n">
        <v>325489</v>
      </c>
      <c r="H16710" t="n">
        <v>1290294</v>
      </c>
      <c r="I16710" t="n">
        <v>98325</v>
      </c>
      <c r="J16710"/>
    </row>
    <row r="16711">
      <c r="A16711" t="s">
        <v>75</v>
      </c>
      <c r="B16711"/>
      <c r="C16711" t="s">
        <v>84</v>
      </c>
      <c r="D16711" t="s">
        <v>520</v>
      </c>
      <c r="E16711" t="s">
        <v>758</v>
      </c>
      <c r="F16711" t="s">
        <v>522</v>
      </c>
      <c r="G16711" t="n">
        <v>330581</v>
      </c>
      <c r="H16711" t="n">
        <v>1307637</v>
      </c>
      <c r="I16711" t="n">
        <v>108268</v>
      </c>
      <c r="J16711"/>
    </row>
    <row r="16712">
      <c r="A16712" t="s">
        <v>75</v>
      </c>
      <c r="B16712"/>
      <c r="C16712" t="s">
        <v>82</v>
      </c>
      <c r="D16712" t="s">
        <v>520</v>
      </c>
      <c r="E16712" t="s">
        <v>773</v>
      </c>
      <c r="F16712" t="s">
        <v>522</v>
      </c>
      <c r="G16712" t="n">
        <v>331261</v>
      </c>
      <c r="H16712" t="n">
        <v>1308664</v>
      </c>
      <c r="I16712" t="n">
        <v>85466</v>
      </c>
      <c r="J16712"/>
    </row>
    <row r="16713">
      <c r="A16713" t="s">
        <v>154</v>
      </c>
      <c r="B16713" t="s">
        <v>194</v>
      </c>
      <c r="C16713" t="s">
        <v>195</v>
      </c>
      <c r="D16713" t="s">
        <v>520</v>
      </c>
      <c r="E16713" t="s">
        <v>759</v>
      </c>
      <c r="F16713" t="s">
        <v>522</v>
      </c>
      <c r="G16713" t="n">
        <v>331403</v>
      </c>
      <c r="H16713" t="n">
        <v>1308382</v>
      </c>
      <c r="I16713" t="n">
        <v>107343</v>
      </c>
      <c r="J16713"/>
    </row>
    <row r="16714">
      <c r="A16714" t="s">
        <v>154</v>
      </c>
      <c r="B16714" t="s">
        <v>194</v>
      </c>
      <c r="C16714" t="s">
        <v>195</v>
      </c>
      <c r="D16714" t="s">
        <v>523</v>
      </c>
      <c r="E16714" t="s">
        <v>759</v>
      </c>
      <c r="F16714" t="s">
        <v>522</v>
      </c>
      <c r="G16714" t="n">
        <v>331403</v>
      </c>
      <c r="H16714" t="n">
        <v>1308418</v>
      </c>
      <c r="I16714" t="n">
        <v>107343</v>
      </c>
      <c r="J16714"/>
    </row>
    <row r="16715">
      <c r="A16715"/>
      <c r="B16715"/>
      <c r="C16715" t="s">
        <v>340</v>
      </c>
      <c r="D16715" t="s">
        <v>567</v>
      </c>
      <c r="E16715" t="s">
        <v>775</v>
      </c>
      <c r="F16715" t="s">
        <v>522</v>
      </c>
      <c r="G16715" t="n">
        <v>329580</v>
      </c>
      <c r="H16715" t="n">
        <v>1305165</v>
      </c>
      <c r="I16715" t="n">
        <v>104261</v>
      </c>
      <c r="J16715"/>
    </row>
    <row r="16716">
      <c r="A16716"/>
      <c r="B16716"/>
      <c r="C16716" t="s">
        <v>340</v>
      </c>
      <c r="D16716" t="s">
        <v>555</v>
      </c>
      <c r="E16716" t="s">
        <v>771</v>
      </c>
      <c r="F16716" t="s">
        <v>548</v>
      </c>
      <c r="G16716" t="n">
        <v>329580</v>
      </c>
      <c r="H16716" t="n">
        <v>1307007</v>
      </c>
      <c r="I16716" t="n">
        <v>104261</v>
      </c>
      <c r="J16716"/>
    </row>
    <row r="16717">
      <c r="A16717"/>
      <c r="B16717"/>
      <c r="C16717" t="s">
        <v>340</v>
      </c>
      <c r="D16717" t="s">
        <v>546</v>
      </c>
      <c r="E16717" t="s">
        <v>528</v>
      </c>
      <c r="F16717" t="s">
        <v>548</v>
      </c>
      <c r="G16717" t="n">
        <v>329580</v>
      </c>
      <c r="H16717" t="n">
        <v>1310824</v>
      </c>
      <c r="I16717" t="n">
        <v>104261</v>
      </c>
      <c r="J16717"/>
    </row>
    <row r="16718">
      <c r="A16718" t="s">
        <v>154</v>
      </c>
      <c r="B16718" t="s">
        <v>169</v>
      </c>
      <c r="C16718" t="s">
        <v>172</v>
      </c>
      <c r="D16718" t="s">
        <v>520</v>
      </c>
      <c r="E16718" t="s">
        <v>712</v>
      </c>
      <c r="F16718" t="s">
        <v>522</v>
      </c>
      <c r="G16718" t="n">
        <v>330580</v>
      </c>
      <c r="H16718" t="n">
        <v>1309464</v>
      </c>
      <c r="I16718" t="n">
        <v>108268</v>
      </c>
      <c r="J16718"/>
    </row>
    <row r="16719">
      <c r="A16719" t="s">
        <v>154</v>
      </c>
      <c r="B16719" t="s">
        <v>169</v>
      </c>
      <c r="C16719" t="s">
        <v>172</v>
      </c>
      <c r="D16719" t="s">
        <v>523</v>
      </c>
      <c r="E16719" t="s">
        <v>712</v>
      </c>
      <c r="F16719" t="s">
        <v>522</v>
      </c>
      <c r="G16719" t="n">
        <v>330580</v>
      </c>
      <c r="H16719" t="n">
        <v>1309466</v>
      </c>
      <c r="I16719" t="n">
        <v>108268</v>
      </c>
      <c r="J16719"/>
    </row>
    <row r="16720">
      <c r="A16720" t="s">
        <v>90</v>
      </c>
      <c r="B16720" t="s">
        <v>98</v>
      </c>
      <c r="C16720" t="s">
        <v>99</v>
      </c>
      <c r="D16720" t="s">
        <v>520</v>
      </c>
      <c r="E16720" t="s">
        <v>757</v>
      </c>
      <c r="F16720" t="s">
        <v>522</v>
      </c>
      <c r="G16720" t="n">
        <v>329549</v>
      </c>
      <c r="H16720" t="n">
        <v>1304426</v>
      </c>
      <c r="I16720" t="n">
        <v>107228</v>
      </c>
      <c r="J16720"/>
    </row>
    <row r="16721">
      <c r="A16721" t="s">
        <v>75</v>
      </c>
      <c r="B16721"/>
      <c r="C16721" t="s">
        <v>78</v>
      </c>
      <c r="D16721" t="s">
        <v>520</v>
      </c>
      <c r="E16721" t="s">
        <v>748</v>
      </c>
      <c r="F16721" t="s">
        <v>522</v>
      </c>
      <c r="G16721" t="n">
        <v>325305</v>
      </c>
      <c r="H16721" t="n">
        <v>1290353</v>
      </c>
      <c r="I16721" t="n">
        <v>28314</v>
      </c>
      <c r="J16721"/>
    </row>
    <row r="16722">
      <c r="A16722" t="s">
        <v>75</v>
      </c>
      <c r="B16722"/>
      <c r="C16722" t="s">
        <v>78</v>
      </c>
      <c r="D16722" t="s">
        <v>523</v>
      </c>
      <c r="E16722" t="s">
        <v>748</v>
      </c>
      <c r="F16722" t="s">
        <v>522</v>
      </c>
      <c r="G16722" t="n">
        <v>325305</v>
      </c>
      <c r="H16722" t="n">
        <v>1290357</v>
      </c>
      <c r="I16722" t="n">
        <v>28314</v>
      </c>
      <c r="J16722"/>
    </row>
    <row r="16723">
      <c r="A16723" t="s">
        <v>154</v>
      </c>
      <c r="B16723" t="s">
        <v>176</v>
      </c>
      <c r="C16723" t="s">
        <v>177</v>
      </c>
      <c r="D16723" t="s">
        <v>520</v>
      </c>
      <c r="E16723" t="s">
        <v>599</v>
      </c>
      <c r="F16723" t="s">
        <v>522</v>
      </c>
      <c r="G16723" t="n">
        <v>324572</v>
      </c>
      <c r="H16723" t="n">
        <v>1286844</v>
      </c>
      <c r="I16723" t="n">
        <v>107093</v>
      </c>
      <c r="J16723"/>
    </row>
    <row r="16724">
      <c r="A16724" t="s">
        <v>154</v>
      </c>
      <c r="B16724" t="s">
        <v>176</v>
      </c>
      <c r="C16724" t="s">
        <v>177</v>
      </c>
      <c r="D16724" t="s">
        <v>555</v>
      </c>
      <c r="E16724" t="s">
        <v>748</v>
      </c>
      <c r="F16724" t="s">
        <v>548</v>
      </c>
      <c r="G16724" t="n">
        <v>324572</v>
      </c>
      <c r="H16724" t="n">
        <v>1290400</v>
      </c>
      <c r="I16724" t="n">
        <v>107093</v>
      </c>
      <c r="J16724"/>
    </row>
    <row r="16725">
      <c r="A16725" t="s">
        <v>75</v>
      </c>
      <c r="B16725"/>
      <c r="C16725" t="s">
        <v>88</v>
      </c>
      <c r="D16725" t="s">
        <v>567</v>
      </c>
      <c r="E16725" t="s">
        <v>773</v>
      </c>
      <c r="F16725" t="s">
        <v>522</v>
      </c>
      <c r="G16725" t="n">
        <v>330162</v>
      </c>
      <c r="H16725" t="n">
        <v>1308518</v>
      </c>
      <c r="I16725" t="n">
        <v>108041</v>
      </c>
      <c r="J16725"/>
    </row>
    <row r="16726">
      <c r="A16726" t="s">
        <v>154</v>
      </c>
      <c r="B16726" t="s">
        <v>166</v>
      </c>
      <c r="C16726" t="s">
        <v>168</v>
      </c>
      <c r="D16726" t="s">
        <v>520</v>
      </c>
      <c r="E16726" t="s">
        <v>773</v>
      </c>
      <c r="F16726" t="s">
        <v>522</v>
      </c>
      <c r="G16726" t="n">
        <v>331378</v>
      </c>
      <c r="H16726" t="n">
        <v>1308541</v>
      </c>
      <c r="I16726" t="n">
        <v>108566</v>
      </c>
      <c r="J16726"/>
    </row>
    <row r="16727">
      <c r="A16727" t="s">
        <v>246</v>
      </c>
      <c r="B16727" t="s">
        <v>270</v>
      </c>
      <c r="C16727" t="s">
        <v>271</v>
      </c>
      <c r="D16727" t="s">
        <v>520</v>
      </c>
      <c r="E16727" t="s">
        <v>739</v>
      </c>
      <c r="F16727" t="s">
        <v>522</v>
      </c>
      <c r="G16727" t="n">
        <v>327138</v>
      </c>
      <c r="H16727" t="n">
        <v>1297424</v>
      </c>
      <c r="I16727" t="n">
        <v>103762</v>
      </c>
      <c r="J16727"/>
    </row>
    <row r="16728">
      <c r="A16728" t="s">
        <v>246</v>
      </c>
      <c r="B16728" t="s">
        <v>270</v>
      </c>
      <c r="C16728" t="s">
        <v>271</v>
      </c>
      <c r="D16728" t="s">
        <v>555</v>
      </c>
      <c r="E16728" t="s">
        <v>745</v>
      </c>
      <c r="F16728" t="s">
        <v>548</v>
      </c>
      <c r="G16728" t="n">
        <v>327138</v>
      </c>
      <c r="H16728" t="n">
        <v>1301259</v>
      </c>
      <c r="I16728" t="n">
        <v>103762</v>
      </c>
      <c r="J16728"/>
    </row>
    <row r="16729">
      <c r="A16729" t="s">
        <v>246</v>
      </c>
      <c r="B16729" t="s">
        <v>270</v>
      </c>
      <c r="C16729" t="s">
        <v>271</v>
      </c>
      <c r="D16729" t="s">
        <v>551</v>
      </c>
      <c r="E16729" t="s">
        <v>746</v>
      </c>
      <c r="F16729" t="s">
        <v>548</v>
      </c>
      <c r="G16729" t="n">
        <v>327138</v>
      </c>
      <c r="H16729" t="n">
        <v>1301687</v>
      </c>
      <c r="I16729" t="n">
        <v>103762</v>
      </c>
      <c r="J16729"/>
    </row>
    <row r="16730">
      <c r="A16730" t="s">
        <v>75</v>
      </c>
      <c r="B16730"/>
      <c r="C16730" t="s">
        <v>88</v>
      </c>
      <c r="D16730" t="s">
        <v>520</v>
      </c>
      <c r="E16730" t="s">
        <v>739</v>
      </c>
      <c r="F16730" t="s">
        <v>522</v>
      </c>
      <c r="G16730" t="n">
        <v>327139</v>
      </c>
      <c r="H16730" t="n">
        <v>1297407</v>
      </c>
      <c r="I16730" t="n">
        <v>103762</v>
      </c>
      <c r="J16730"/>
    </row>
    <row r="16731">
      <c r="A16731" t="s">
        <v>75</v>
      </c>
      <c r="B16731"/>
      <c r="C16731" t="s">
        <v>88</v>
      </c>
      <c r="D16731" t="s">
        <v>555</v>
      </c>
      <c r="E16731" t="s">
        <v>745</v>
      </c>
      <c r="F16731" t="s">
        <v>548</v>
      </c>
      <c r="G16731" t="n">
        <v>327139</v>
      </c>
      <c r="H16731" t="n">
        <v>1301164</v>
      </c>
      <c r="I16731" t="n">
        <v>103762</v>
      </c>
      <c r="J16731"/>
    </row>
    <row r="16732">
      <c r="A16732" t="s">
        <v>227</v>
      </c>
      <c r="B16732" t="s">
        <v>228</v>
      </c>
      <c r="C16732" t="s">
        <v>229</v>
      </c>
      <c r="D16732" t="s">
        <v>520</v>
      </c>
      <c r="E16732" t="s">
        <v>776</v>
      </c>
      <c r="F16732" t="s">
        <v>522</v>
      </c>
      <c r="G16732" t="n">
        <v>329914</v>
      </c>
      <c r="H16732" t="n">
        <v>1303387</v>
      </c>
      <c r="I16732" t="n">
        <v>108330</v>
      </c>
      <c r="J16732"/>
    </row>
    <row r="16733">
      <c r="A16733" t="s">
        <v>227</v>
      </c>
      <c r="B16733" t="s">
        <v>228</v>
      </c>
      <c r="C16733" t="s">
        <v>229</v>
      </c>
      <c r="D16733" t="s">
        <v>555</v>
      </c>
      <c r="E16733" t="s">
        <v>758</v>
      </c>
      <c r="F16733" t="s">
        <v>548</v>
      </c>
      <c r="G16733" t="n">
        <v>329914</v>
      </c>
      <c r="H16733" t="n">
        <v>1307543</v>
      </c>
      <c r="I16733" t="n">
        <v>108330</v>
      </c>
      <c r="J16733"/>
    </row>
    <row r="16734">
      <c r="A16734" t="s">
        <v>227</v>
      </c>
      <c r="B16734" t="s">
        <v>228</v>
      </c>
      <c r="C16734" t="s">
        <v>229</v>
      </c>
      <c r="D16734" t="s">
        <v>551</v>
      </c>
      <c r="E16734" t="s">
        <v>758</v>
      </c>
      <c r="F16734" t="s">
        <v>548</v>
      </c>
      <c r="G16734" t="n">
        <v>329914</v>
      </c>
      <c r="H16734" t="n">
        <v>1307641</v>
      </c>
      <c r="I16734" t="n">
        <v>108330</v>
      </c>
      <c r="J16734"/>
    </row>
    <row r="16735">
      <c r="A16735" t="s">
        <v>154</v>
      </c>
      <c r="B16735" t="s">
        <v>155</v>
      </c>
      <c r="C16735" t="s">
        <v>159</v>
      </c>
      <c r="D16735" t="s">
        <v>520</v>
      </c>
      <c r="E16735" t="s">
        <v>769</v>
      </c>
      <c r="F16735" t="s">
        <v>522</v>
      </c>
      <c r="G16735" t="n">
        <v>329640</v>
      </c>
      <c r="H16735" t="n">
        <v>1302400</v>
      </c>
      <c r="I16735" t="n">
        <v>107246</v>
      </c>
      <c r="J16735"/>
    </row>
    <row r="16736">
      <c r="A16736" t="s">
        <v>154</v>
      </c>
      <c r="B16736"/>
      <c r="C16736" t="s">
        <v>206</v>
      </c>
      <c r="D16736" t="s">
        <v>520</v>
      </c>
      <c r="E16736" t="s">
        <v>769</v>
      </c>
      <c r="F16736" t="s">
        <v>522</v>
      </c>
      <c r="G16736" t="n">
        <v>329631</v>
      </c>
      <c r="H16736" t="n">
        <v>1302498</v>
      </c>
      <c r="I16736" t="n">
        <v>107246</v>
      </c>
      <c r="J16736"/>
    </row>
    <row r="16737">
      <c r="A16737" t="s">
        <v>154</v>
      </c>
      <c r="B16737"/>
      <c r="C16737" t="s">
        <v>206</v>
      </c>
      <c r="D16737" t="s">
        <v>523</v>
      </c>
      <c r="E16737" t="s">
        <v>769</v>
      </c>
      <c r="F16737" t="s">
        <v>522</v>
      </c>
      <c r="G16737" t="n">
        <v>329631</v>
      </c>
      <c r="H16737" t="n">
        <v>1302633</v>
      </c>
      <c r="I16737" t="n">
        <v>107246</v>
      </c>
      <c r="J16737"/>
    </row>
    <row r="16738">
      <c r="A16738" t="s">
        <v>154</v>
      </c>
      <c r="B16738"/>
      <c r="C16738" t="s">
        <v>212</v>
      </c>
      <c r="D16738" t="s">
        <v>520</v>
      </c>
      <c r="E16738" t="s">
        <v>774</v>
      </c>
      <c r="F16738" t="s">
        <v>522</v>
      </c>
      <c r="G16738" t="n">
        <v>329698</v>
      </c>
      <c r="H16738" t="n">
        <v>1303147</v>
      </c>
      <c r="I16738" t="n">
        <v>107246</v>
      </c>
      <c r="J16738"/>
    </row>
    <row r="16739">
      <c r="A16739" t="s">
        <v>154</v>
      </c>
      <c r="B16739"/>
      <c r="C16739" t="s">
        <v>212</v>
      </c>
      <c r="D16739" t="s">
        <v>523</v>
      </c>
      <c r="E16739" t="s">
        <v>774</v>
      </c>
      <c r="F16739" t="s">
        <v>522</v>
      </c>
      <c r="G16739" t="n">
        <v>329698</v>
      </c>
      <c r="H16739" t="n">
        <v>1303150</v>
      </c>
      <c r="I16739" t="n">
        <v>107246</v>
      </c>
      <c r="J16739"/>
    </row>
    <row r="16740">
      <c r="A16740" t="s">
        <v>154</v>
      </c>
      <c r="B16740" t="s">
        <v>155</v>
      </c>
      <c r="C16740" t="s">
        <v>158</v>
      </c>
      <c r="D16740" t="s">
        <v>520</v>
      </c>
      <c r="E16740" t="s">
        <v>769</v>
      </c>
      <c r="F16740" t="s">
        <v>522</v>
      </c>
      <c r="G16740" t="n">
        <v>329635</v>
      </c>
      <c r="H16740" t="n">
        <v>1302401</v>
      </c>
      <c r="I16740" t="n">
        <v>107246</v>
      </c>
      <c r="J16740"/>
    </row>
    <row r="16741">
      <c r="A16741" t="s">
        <v>154</v>
      </c>
      <c r="B16741" t="s">
        <v>169</v>
      </c>
      <c r="C16741" t="s">
        <v>171</v>
      </c>
      <c r="D16741" t="s">
        <v>567</v>
      </c>
      <c r="E16741" t="s">
        <v>712</v>
      </c>
      <c r="F16741" t="s">
        <v>522</v>
      </c>
      <c r="G16741" t="n">
        <v>329704</v>
      </c>
      <c r="H16741" t="n">
        <v>1309412</v>
      </c>
      <c r="I16741" t="n">
        <v>107246</v>
      </c>
      <c r="J16741"/>
    </row>
    <row r="16742">
      <c r="A16742" t="s">
        <v>154</v>
      </c>
      <c r="B16742" t="s">
        <v>169</v>
      </c>
      <c r="C16742" t="s">
        <v>171</v>
      </c>
      <c r="D16742" t="s">
        <v>523</v>
      </c>
      <c r="E16742" t="s">
        <v>712</v>
      </c>
      <c r="F16742" t="s">
        <v>522</v>
      </c>
      <c r="G16742" t="n">
        <v>329704</v>
      </c>
      <c r="H16742" t="n">
        <v>1309461</v>
      </c>
      <c r="I16742" t="n">
        <v>107246</v>
      </c>
      <c r="J16742"/>
    </row>
    <row r="16743">
      <c r="A16743" t="s">
        <v>154</v>
      </c>
      <c r="B16743" t="s">
        <v>181</v>
      </c>
      <c r="C16743" t="s">
        <v>183</v>
      </c>
      <c r="D16743" t="s">
        <v>520</v>
      </c>
      <c r="E16743" t="s">
        <v>760</v>
      </c>
      <c r="F16743" t="s">
        <v>522</v>
      </c>
      <c r="G16743" t="n">
        <v>327799</v>
      </c>
      <c r="H16743" t="n">
        <v>1297788</v>
      </c>
      <c r="I16743" t="n">
        <v>91543</v>
      </c>
      <c r="J16743"/>
    </row>
    <row r="16744">
      <c r="A16744" t="s">
        <v>154</v>
      </c>
      <c r="B16744" t="s">
        <v>181</v>
      </c>
      <c r="C16744" t="s">
        <v>183</v>
      </c>
      <c r="D16744" t="s">
        <v>555</v>
      </c>
      <c r="E16744" t="s">
        <v>746</v>
      </c>
      <c r="F16744" t="s">
        <v>548</v>
      </c>
      <c r="G16744" t="n">
        <v>327799</v>
      </c>
      <c r="H16744" t="n">
        <v>1301667</v>
      </c>
      <c r="I16744" t="n">
        <v>91543</v>
      </c>
      <c r="J16744"/>
    </row>
    <row r="16745">
      <c r="A16745" t="s">
        <v>75</v>
      </c>
      <c r="B16745"/>
      <c r="C16745" t="s">
        <v>89</v>
      </c>
      <c r="D16745" t="s">
        <v>520</v>
      </c>
      <c r="E16745" t="s">
        <v>775</v>
      </c>
      <c r="F16745" t="s">
        <v>522</v>
      </c>
      <c r="G16745" t="n">
        <v>330186</v>
      </c>
      <c r="H16745" t="n">
        <v>1304906</v>
      </c>
      <c r="I16745" t="n">
        <v>107495</v>
      </c>
      <c r="J16745"/>
    </row>
    <row r="16746">
      <c r="A16746" t="s">
        <v>75</v>
      </c>
      <c r="B16746"/>
      <c r="C16746" t="s">
        <v>89</v>
      </c>
      <c r="D16746" t="s">
        <v>523</v>
      </c>
      <c r="E16746" t="s">
        <v>775</v>
      </c>
      <c r="F16746" t="s">
        <v>522</v>
      </c>
      <c r="G16746" t="n">
        <v>330186</v>
      </c>
      <c r="H16746" t="n">
        <v>1304978</v>
      </c>
      <c r="I16746" t="n">
        <v>107495</v>
      </c>
      <c r="J16746"/>
    </row>
    <row r="16747">
      <c r="A16747" t="s">
        <v>154</v>
      </c>
      <c r="B16747"/>
      <c r="C16747" t="s">
        <v>211</v>
      </c>
      <c r="D16747" t="s">
        <v>520</v>
      </c>
      <c r="E16747" t="s">
        <v>776</v>
      </c>
      <c r="F16747" t="s">
        <v>522</v>
      </c>
      <c r="G16747" t="n">
        <v>329695</v>
      </c>
      <c r="H16747" t="n">
        <v>1303431</v>
      </c>
      <c r="I16747" t="n">
        <v>107246</v>
      </c>
      <c r="J16747"/>
    </row>
    <row r="16748">
      <c r="A16748" t="s">
        <v>154</v>
      </c>
      <c r="B16748"/>
      <c r="C16748" t="s">
        <v>211</v>
      </c>
      <c r="D16748" t="s">
        <v>523</v>
      </c>
      <c r="E16748" t="s">
        <v>776</v>
      </c>
      <c r="F16748" t="s">
        <v>522</v>
      </c>
      <c r="G16748" t="n">
        <v>329695</v>
      </c>
      <c r="H16748" t="n">
        <v>1303716</v>
      </c>
      <c r="I16748" t="n">
        <v>107246</v>
      </c>
      <c r="J16748"/>
    </row>
    <row r="16749">
      <c r="A16749" t="s">
        <v>75</v>
      </c>
      <c r="B16749"/>
      <c r="C16749" t="s">
        <v>76</v>
      </c>
      <c r="D16749" t="s">
        <v>520</v>
      </c>
      <c r="E16749" t="s">
        <v>759</v>
      </c>
      <c r="F16749" t="s">
        <v>522</v>
      </c>
      <c r="G16749" t="n">
        <v>331177</v>
      </c>
      <c r="H16749" t="n">
        <v>1308426</v>
      </c>
      <c r="I16749" t="n">
        <v>102210</v>
      </c>
      <c r="J16749"/>
    </row>
    <row r="16750">
      <c r="A16750" t="s">
        <v>154</v>
      </c>
      <c r="B16750" t="s">
        <v>194</v>
      </c>
      <c r="C16750" t="s">
        <v>469</v>
      </c>
      <c r="D16750" t="s">
        <v>520</v>
      </c>
      <c r="E16750" t="s">
        <v>766</v>
      </c>
      <c r="F16750" t="s">
        <v>522</v>
      </c>
      <c r="G16750" t="n">
        <v>330232</v>
      </c>
      <c r="H16750" t="n">
        <v>1304497</v>
      </c>
      <c r="I16750" t="n">
        <v>101930</v>
      </c>
      <c r="J16750"/>
    </row>
    <row r="16751">
      <c r="A16751" t="s">
        <v>75</v>
      </c>
      <c r="B16751"/>
      <c r="C16751" t="s">
        <v>82</v>
      </c>
      <c r="D16751" t="s">
        <v>520</v>
      </c>
      <c r="E16751" t="s">
        <v>784</v>
      </c>
      <c r="F16751" t="s">
        <v>522</v>
      </c>
      <c r="G16751" t="n">
        <v>330187</v>
      </c>
      <c r="H16751" t="n">
        <v>1305284</v>
      </c>
      <c r="I16751" t="n">
        <v>107495</v>
      </c>
      <c r="J16751"/>
    </row>
    <row r="16752">
      <c r="A16752" t="s">
        <v>75</v>
      </c>
      <c r="B16752"/>
      <c r="C16752" t="s">
        <v>82</v>
      </c>
      <c r="D16752" t="s">
        <v>523</v>
      </c>
      <c r="E16752" t="s">
        <v>771</v>
      </c>
      <c r="F16752" t="s">
        <v>522</v>
      </c>
      <c r="G16752" t="n">
        <v>330187</v>
      </c>
      <c r="H16752" t="n">
        <v>1306762</v>
      </c>
      <c r="I16752" t="n">
        <v>107495</v>
      </c>
      <c r="J16752"/>
    </row>
    <row r="16753">
      <c r="A16753" t="s">
        <v>154</v>
      </c>
      <c r="B16753" t="s">
        <v>194</v>
      </c>
      <c r="C16753" t="s">
        <v>196</v>
      </c>
      <c r="D16753" t="s">
        <v>520</v>
      </c>
      <c r="E16753" t="s">
        <v>766</v>
      </c>
      <c r="F16753" t="s">
        <v>522</v>
      </c>
      <c r="G16753" t="n">
        <v>330231</v>
      </c>
      <c r="H16753" t="n">
        <v>1304492</v>
      </c>
      <c r="I16753" t="n">
        <v>101930</v>
      </c>
      <c r="J16753"/>
    </row>
    <row r="16754">
      <c r="A16754" t="s">
        <v>154</v>
      </c>
      <c r="B16754" t="s">
        <v>194</v>
      </c>
      <c r="C16754" t="s">
        <v>196</v>
      </c>
      <c r="D16754" t="s">
        <v>523</v>
      </c>
      <c r="E16754" t="s">
        <v>766</v>
      </c>
      <c r="F16754" t="s">
        <v>522</v>
      </c>
      <c r="G16754" t="n">
        <v>330231</v>
      </c>
      <c r="H16754" t="n">
        <v>1304565</v>
      </c>
      <c r="I16754" t="n">
        <v>101930</v>
      </c>
      <c r="J16754"/>
    </row>
    <row r="16755">
      <c r="A16755" t="s">
        <v>75</v>
      </c>
      <c r="B16755"/>
      <c r="C16755" t="s">
        <v>88</v>
      </c>
      <c r="D16755" t="s">
        <v>520</v>
      </c>
      <c r="E16755" t="s">
        <v>773</v>
      </c>
      <c r="F16755" t="s">
        <v>522</v>
      </c>
      <c r="G16755" t="n">
        <v>331369</v>
      </c>
      <c r="H16755" t="n">
        <v>1308511</v>
      </c>
      <c r="I16755" t="n">
        <v>68542</v>
      </c>
      <c r="J16755"/>
    </row>
    <row r="16756">
      <c r="A16756" t="s">
        <v>227</v>
      </c>
      <c r="B16756"/>
      <c r="C16756" t="s">
        <v>241</v>
      </c>
      <c r="D16756" t="s">
        <v>520</v>
      </c>
      <c r="E16756" t="s">
        <v>747</v>
      </c>
      <c r="F16756" t="s">
        <v>522</v>
      </c>
      <c r="G16756" t="n">
        <v>330220</v>
      </c>
      <c r="H16756" t="n">
        <v>1306013</v>
      </c>
      <c r="I16756" t="n">
        <v>86031</v>
      </c>
      <c r="J16756"/>
    </row>
    <row r="16757">
      <c r="A16757" t="s">
        <v>227</v>
      </c>
      <c r="B16757"/>
      <c r="C16757" t="s">
        <v>241</v>
      </c>
      <c r="D16757" t="s">
        <v>555</v>
      </c>
      <c r="E16757" t="s">
        <v>747</v>
      </c>
      <c r="F16757" t="s">
        <v>548</v>
      </c>
      <c r="G16757" t="n">
        <v>330220</v>
      </c>
      <c r="H16757" t="n">
        <v>1306536</v>
      </c>
      <c r="I16757" t="n">
        <v>86031</v>
      </c>
      <c r="J16757"/>
    </row>
    <row r="16758">
      <c r="A16758" t="s">
        <v>227</v>
      </c>
      <c r="B16758"/>
      <c r="C16758" t="s">
        <v>241</v>
      </c>
      <c r="D16758" t="s">
        <v>551</v>
      </c>
      <c r="E16758" t="s">
        <v>771</v>
      </c>
      <c r="F16758" t="s">
        <v>548</v>
      </c>
      <c r="G16758" t="n">
        <v>330220</v>
      </c>
      <c r="H16758" t="n">
        <v>1306556</v>
      </c>
      <c r="I16758" t="n">
        <v>86031</v>
      </c>
      <c r="J16758"/>
    </row>
    <row r="16759">
      <c r="A16759" t="s">
        <v>246</v>
      </c>
      <c r="B16759" t="s">
        <v>266</v>
      </c>
      <c r="C16759" t="s">
        <v>269</v>
      </c>
      <c r="D16759" t="s">
        <v>520</v>
      </c>
      <c r="E16759" t="s">
        <v>776</v>
      </c>
      <c r="F16759" t="s">
        <v>522</v>
      </c>
      <c r="G16759" t="n">
        <v>329830</v>
      </c>
      <c r="H16759" t="n">
        <v>1303388</v>
      </c>
      <c r="I16759" t="n">
        <v>107958</v>
      </c>
      <c r="J16759"/>
    </row>
    <row r="16760">
      <c r="A16760" t="s">
        <v>246</v>
      </c>
      <c r="B16760" t="s">
        <v>262</v>
      </c>
      <c r="C16760" t="s">
        <v>263</v>
      </c>
      <c r="D16760" t="s">
        <v>520</v>
      </c>
      <c r="E16760" t="s">
        <v>528</v>
      </c>
      <c r="F16760" t="s">
        <v>522</v>
      </c>
      <c r="G16760" t="n">
        <v>331613</v>
      </c>
      <c r="H16760" t="n">
        <v>1310440</v>
      </c>
      <c r="I16760" t="n">
        <v>75136</v>
      </c>
      <c r="J16760"/>
    </row>
    <row r="16761">
      <c r="A16761" t="s">
        <v>90</v>
      </c>
      <c r="B16761" t="s">
        <v>138</v>
      </c>
      <c r="C16761" t="s">
        <v>139</v>
      </c>
      <c r="D16761" t="s">
        <v>520</v>
      </c>
      <c r="E16761" t="s">
        <v>775</v>
      </c>
      <c r="F16761" t="s">
        <v>522</v>
      </c>
      <c r="G16761" t="n">
        <v>330240</v>
      </c>
      <c r="H16761" t="n">
        <v>1305002</v>
      </c>
      <c r="I16761" t="n">
        <v>108373</v>
      </c>
      <c r="J16761"/>
    </row>
    <row r="16762">
      <c r="A16762" t="s">
        <v>90</v>
      </c>
      <c r="B16762" t="s">
        <v>138</v>
      </c>
      <c r="C16762" t="s">
        <v>139</v>
      </c>
      <c r="D16762" t="s">
        <v>523</v>
      </c>
      <c r="E16762" t="s">
        <v>775</v>
      </c>
      <c r="F16762" t="s">
        <v>522</v>
      </c>
      <c r="G16762" t="n">
        <v>330240</v>
      </c>
      <c r="H16762" t="n">
        <v>1305004</v>
      </c>
      <c r="I16762" t="n">
        <v>108373</v>
      </c>
      <c r="J16762"/>
    </row>
    <row r="16763">
      <c r="A16763" t="s">
        <v>154</v>
      </c>
      <c r="B16763" t="s">
        <v>192</v>
      </c>
      <c r="C16763" t="s">
        <v>193</v>
      </c>
      <c r="D16763" t="s">
        <v>520</v>
      </c>
      <c r="E16763" t="s">
        <v>766</v>
      </c>
      <c r="F16763" t="s">
        <v>522</v>
      </c>
      <c r="G16763" t="n">
        <v>330128</v>
      </c>
      <c r="H16763" t="n">
        <v>1304709</v>
      </c>
      <c r="I16763" t="n">
        <v>93683</v>
      </c>
      <c r="J16763"/>
    </row>
    <row r="16764">
      <c r="A16764" t="s">
        <v>154</v>
      </c>
      <c r="B16764" t="s">
        <v>192</v>
      </c>
      <c r="C16764" t="s">
        <v>193</v>
      </c>
      <c r="D16764" t="s">
        <v>555</v>
      </c>
      <c r="E16764" t="s">
        <v>766</v>
      </c>
      <c r="F16764" t="s">
        <v>548</v>
      </c>
      <c r="G16764" t="n">
        <v>330128</v>
      </c>
      <c r="H16764" t="n">
        <v>1304718</v>
      </c>
      <c r="I16764" t="n">
        <v>93683</v>
      </c>
      <c r="J16764"/>
    </row>
    <row r="16765">
      <c r="A16765" t="s">
        <v>154</v>
      </c>
      <c r="B16765" t="s">
        <v>192</v>
      </c>
      <c r="C16765" t="s">
        <v>193</v>
      </c>
      <c r="D16765" t="s">
        <v>551</v>
      </c>
      <c r="E16765" t="s">
        <v>775</v>
      </c>
      <c r="F16765" t="s">
        <v>548</v>
      </c>
      <c r="G16765" t="n">
        <v>330128</v>
      </c>
      <c r="H16765" t="n">
        <v>1305032</v>
      </c>
      <c r="I16765" t="n">
        <v>93683</v>
      </c>
      <c r="J16765"/>
    </row>
    <row r="16766">
      <c r="A16766" t="s">
        <v>75</v>
      </c>
      <c r="B16766"/>
      <c r="C16766" t="s">
        <v>87</v>
      </c>
      <c r="D16766" t="s">
        <v>520</v>
      </c>
      <c r="E16766" t="s">
        <v>746</v>
      </c>
      <c r="F16766" t="s">
        <v>522</v>
      </c>
      <c r="G16766" t="n">
        <v>329241</v>
      </c>
      <c r="H16766" t="n">
        <v>1301688</v>
      </c>
      <c r="I16766" t="n">
        <v>108125</v>
      </c>
      <c r="J16766"/>
    </row>
    <row r="16767">
      <c r="A16767" t="s">
        <v>75</v>
      </c>
      <c r="B16767"/>
      <c r="C16767" t="s">
        <v>87</v>
      </c>
      <c r="D16767" t="s">
        <v>555</v>
      </c>
      <c r="E16767" t="s">
        <v>771</v>
      </c>
      <c r="F16767" t="s">
        <v>548</v>
      </c>
      <c r="G16767" t="n">
        <v>329241</v>
      </c>
      <c r="H16767" t="n">
        <v>1306947</v>
      </c>
      <c r="I16767" t="n">
        <v>108125</v>
      </c>
      <c r="J16767"/>
    </row>
    <row r="16768">
      <c r="A16768" t="s">
        <v>75</v>
      </c>
      <c r="B16768"/>
      <c r="C16768" t="s">
        <v>87</v>
      </c>
      <c r="D16768" t="s">
        <v>551</v>
      </c>
      <c r="E16768" t="s">
        <v>771</v>
      </c>
      <c r="F16768" t="s">
        <v>548</v>
      </c>
      <c r="G16768" t="n">
        <v>329241</v>
      </c>
      <c r="H16768" t="n">
        <v>1306980</v>
      </c>
      <c r="I16768" t="n">
        <v>108125</v>
      </c>
      <c r="J16768"/>
    </row>
    <row r="16769">
      <c r="A16769" t="s">
        <v>90</v>
      </c>
      <c r="B16769"/>
      <c r="C16769" t="s">
        <v>142</v>
      </c>
      <c r="D16769" t="s">
        <v>520</v>
      </c>
      <c r="E16769" t="s">
        <v>741</v>
      </c>
      <c r="F16769" t="s">
        <v>522</v>
      </c>
      <c r="G16769" t="n">
        <v>325908</v>
      </c>
      <c r="H16769" t="n">
        <v>1292691</v>
      </c>
      <c r="I16769" t="n">
        <v>104889</v>
      </c>
      <c r="J16769"/>
    </row>
    <row r="16770">
      <c r="A16770" t="s">
        <v>90</v>
      </c>
      <c r="B16770"/>
      <c r="C16770" t="s">
        <v>142</v>
      </c>
      <c r="D16770" t="s">
        <v>555</v>
      </c>
      <c r="E16770" t="s">
        <v>755</v>
      </c>
      <c r="F16770" t="s">
        <v>548</v>
      </c>
      <c r="G16770" t="n">
        <v>325908</v>
      </c>
      <c r="H16770" t="n">
        <v>1296289</v>
      </c>
      <c r="I16770" t="n">
        <v>104889</v>
      </c>
      <c r="J16770"/>
    </row>
    <row r="16771">
      <c r="A16771" t="s">
        <v>90</v>
      </c>
      <c r="B16771"/>
      <c r="C16771" t="s">
        <v>142</v>
      </c>
      <c r="D16771" t="s">
        <v>551</v>
      </c>
      <c r="E16771" t="s">
        <v>722</v>
      </c>
      <c r="F16771" t="s">
        <v>522</v>
      </c>
      <c r="G16771" t="n">
        <v>325908</v>
      </c>
      <c r="H16771" t="n">
        <v>1296586</v>
      </c>
      <c r="I16771" t="n">
        <v>104889</v>
      </c>
      <c r="J16771"/>
    </row>
    <row r="16772">
      <c r="A16772" t="s">
        <v>90</v>
      </c>
      <c r="B16772"/>
      <c r="C16772" t="s">
        <v>142</v>
      </c>
      <c r="D16772" t="s">
        <v>567</v>
      </c>
      <c r="E16772" t="s">
        <v>722</v>
      </c>
      <c r="F16772" t="s">
        <v>522</v>
      </c>
      <c r="G16772" t="n">
        <v>325908</v>
      </c>
      <c r="H16772" t="n">
        <v>1296721</v>
      </c>
      <c r="I16772" t="n">
        <v>104889</v>
      </c>
      <c r="J16772"/>
    </row>
    <row r="16773">
      <c r="A16773" t="s">
        <v>90</v>
      </c>
      <c r="B16773"/>
      <c r="C16773" t="s">
        <v>142</v>
      </c>
      <c r="D16773" t="s">
        <v>549</v>
      </c>
      <c r="E16773" t="s">
        <v>722</v>
      </c>
      <c r="F16773" t="s">
        <v>548</v>
      </c>
      <c r="G16773" t="n">
        <v>325908</v>
      </c>
      <c r="H16773" t="n">
        <v>1296727</v>
      </c>
      <c r="I16773" t="n">
        <v>104889</v>
      </c>
      <c r="J16773"/>
    </row>
    <row r="16774">
      <c r="A16774" t="s">
        <v>90</v>
      </c>
      <c r="B16774"/>
      <c r="C16774" t="s">
        <v>142</v>
      </c>
      <c r="D16774" t="s">
        <v>551</v>
      </c>
      <c r="E16774" t="s">
        <v>722</v>
      </c>
      <c r="F16774" t="s">
        <v>548</v>
      </c>
      <c r="G16774" t="n">
        <v>325908</v>
      </c>
      <c r="H16774" t="n">
        <v>1296849</v>
      </c>
      <c r="I16774" t="n">
        <v>104889</v>
      </c>
      <c r="J16774"/>
    </row>
    <row r="16775">
      <c r="A16775" t="s">
        <v>75</v>
      </c>
      <c r="B16775"/>
      <c r="C16775" t="s">
        <v>84</v>
      </c>
      <c r="D16775" t="s">
        <v>520</v>
      </c>
      <c r="E16775" t="s">
        <v>772</v>
      </c>
      <c r="F16775" t="s">
        <v>522</v>
      </c>
      <c r="G16775" t="n">
        <v>330158</v>
      </c>
      <c r="H16775" t="n">
        <v>1304196</v>
      </c>
      <c r="I16775" t="n">
        <v>101816</v>
      </c>
      <c r="J16775"/>
    </row>
    <row r="16776">
      <c r="A16776" t="s">
        <v>246</v>
      </c>
      <c r="B16776" t="s">
        <v>262</v>
      </c>
      <c r="C16776" t="s">
        <v>263</v>
      </c>
      <c r="D16776" t="s">
        <v>520</v>
      </c>
      <c r="E16776" t="s">
        <v>773</v>
      </c>
      <c r="F16776" t="s">
        <v>522</v>
      </c>
      <c r="G16776" t="n">
        <v>331406</v>
      </c>
      <c r="H16776" t="n">
        <v>1308608</v>
      </c>
      <c r="I16776" t="n">
        <v>108589</v>
      </c>
      <c r="J16776"/>
    </row>
    <row r="16777">
      <c r="A16777" t="s">
        <v>246</v>
      </c>
      <c r="B16777" t="s">
        <v>262</v>
      </c>
      <c r="C16777" t="s">
        <v>263</v>
      </c>
      <c r="D16777" t="s">
        <v>555</v>
      </c>
      <c r="E16777" t="s">
        <v>773</v>
      </c>
      <c r="F16777" t="s">
        <v>548</v>
      </c>
      <c r="G16777" t="n">
        <v>331406</v>
      </c>
      <c r="H16777" t="n">
        <v>1308630</v>
      </c>
      <c r="I16777" t="n">
        <v>108589</v>
      </c>
      <c r="J16777"/>
    </row>
    <row r="16778">
      <c r="A16778" t="s">
        <v>246</v>
      </c>
      <c r="B16778" t="s">
        <v>262</v>
      </c>
      <c r="C16778" t="s">
        <v>263</v>
      </c>
      <c r="D16778" t="s">
        <v>551</v>
      </c>
      <c r="E16778" t="s">
        <v>528</v>
      </c>
      <c r="F16778" t="s">
        <v>548</v>
      </c>
      <c r="G16778" t="n">
        <v>331406</v>
      </c>
      <c r="H16778" t="n">
        <v>1310447</v>
      </c>
      <c r="I16778" t="n">
        <v>108589</v>
      </c>
      <c r="J16778"/>
    </row>
    <row r="16779">
      <c r="A16779"/>
      <c r="B16779"/>
      <c r="C16779" t="s">
        <v>340</v>
      </c>
      <c r="D16779" t="s">
        <v>520</v>
      </c>
      <c r="E16779" t="s">
        <v>528</v>
      </c>
      <c r="F16779" t="s">
        <v>522</v>
      </c>
      <c r="G16779" t="n">
        <v>331602</v>
      </c>
      <c r="H16779" t="n">
        <v>1310460</v>
      </c>
      <c r="I16779" t="n">
        <v>108541</v>
      </c>
      <c r="J16779"/>
    </row>
    <row r="16780">
      <c r="A16780" t="s">
        <v>90</v>
      </c>
      <c r="B16780" t="s">
        <v>138</v>
      </c>
      <c r="C16780" t="s">
        <v>140</v>
      </c>
      <c r="D16780" t="s">
        <v>520</v>
      </c>
      <c r="E16780" t="s">
        <v>757</v>
      </c>
      <c r="F16780" t="s">
        <v>522</v>
      </c>
      <c r="G16780" t="n">
        <v>330177</v>
      </c>
      <c r="H16780" t="n">
        <v>1304472</v>
      </c>
      <c r="I16780" t="n">
        <v>108373</v>
      </c>
      <c r="J16780"/>
    </row>
    <row r="16781">
      <c r="A16781" t="s">
        <v>90</v>
      </c>
      <c r="B16781" t="s">
        <v>138</v>
      </c>
      <c r="C16781" t="s">
        <v>140</v>
      </c>
      <c r="D16781" t="s">
        <v>523</v>
      </c>
      <c r="E16781" t="s">
        <v>757</v>
      </c>
      <c r="F16781" t="s">
        <v>522</v>
      </c>
      <c r="G16781" t="n">
        <v>330177</v>
      </c>
      <c r="H16781" t="n">
        <v>1304475</v>
      </c>
      <c r="I16781" t="n">
        <v>108373</v>
      </c>
      <c r="J16781"/>
    </row>
    <row r="16782">
      <c r="A16782"/>
      <c r="B16782"/>
      <c r="C16782" t="s">
        <v>340</v>
      </c>
      <c r="D16782" t="s">
        <v>520</v>
      </c>
      <c r="E16782" t="s">
        <v>528</v>
      </c>
      <c r="F16782" t="s">
        <v>522</v>
      </c>
      <c r="G16782" t="n">
        <v>331112</v>
      </c>
      <c r="H16782" t="n">
        <v>1310461</v>
      </c>
      <c r="I16782" t="n">
        <v>107801</v>
      </c>
      <c r="J16782"/>
    </row>
    <row r="16783">
      <c r="A16783" t="s">
        <v>75</v>
      </c>
      <c r="B16783"/>
      <c r="C16783" t="s">
        <v>82</v>
      </c>
      <c r="D16783" t="s">
        <v>520</v>
      </c>
      <c r="E16783" t="s">
        <v>765</v>
      </c>
      <c r="F16783" t="s">
        <v>522</v>
      </c>
      <c r="G16783" t="n">
        <v>328520</v>
      </c>
      <c r="H16783" t="n">
        <v>1299336</v>
      </c>
      <c r="I16783" t="n">
        <v>107495</v>
      </c>
      <c r="J16783"/>
    </row>
    <row r="16784">
      <c r="A16784" t="s">
        <v>75</v>
      </c>
      <c r="B16784"/>
      <c r="C16784" t="s">
        <v>82</v>
      </c>
      <c r="D16784" t="s">
        <v>555</v>
      </c>
      <c r="E16784" t="s">
        <v>744</v>
      </c>
      <c r="F16784" t="s">
        <v>548</v>
      </c>
      <c r="G16784" t="n">
        <v>328520</v>
      </c>
      <c r="H16784" t="n">
        <v>1299841</v>
      </c>
      <c r="I16784" t="n">
        <v>107495</v>
      </c>
      <c r="J16784"/>
    </row>
    <row r="16785">
      <c r="A16785" t="s">
        <v>75</v>
      </c>
      <c r="B16785"/>
      <c r="C16785" t="s">
        <v>82</v>
      </c>
      <c r="D16785" t="s">
        <v>551</v>
      </c>
      <c r="E16785" t="s">
        <v>756</v>
      </c>
      <c r="F16785" t="s">
        <v>548</v>
      </c>
      <c r="G16785" t="n">
        <v>328520</v>
      </c>
      <c r="H16785" t="n">
        <v>1300305</v>
      </c>
      <c r="I16785" t="n">
        <v>107495</v>
      </c>
      <c r="J16785"/>
    </row>
    <row r="16786">
      <c r="A16786" t="s">
        <v>154</v>
      </c>
      <c r="B16786" t="s">
        <v>192</v>
      </c>
      <c r="C16786" t="s">
        <v>468</v>
      </c>
      <c r="D16786" t="s">
        <v>567</v>
      </c>
      <c r="E16786" t="s">
        <v>526</v>
      </c>
      <c r="F16786" t="s">
        <v>522</v>
      </c>
      <c r="G16786" t="n">
        <v>329693</v>
      </c>
      <c r="H16786" t="n">
        <v>1310138</v>
      </c>
      <c r="I16786" t="n">
        <v>107246</v>
      </c>
      <c r="J16786"/>
    </row>
    <row r="16787">
      <c r="A16787" t="s">
        <v>154</v>
      </c>
      <c r="B16787" t="s">
        <v>192</v>
      </c>
      <c r="C16787" t="s">
        <v>468</v>
      </c>
      <c r="D16787" t="s">
        <v>583</v>
      </c>
      <c r="E16787" t="s">
        <v>526</v>
      </c>
      <c r="F16787" t="s">
        <v>522</v>
      </c>
      <c r="G16787" t="n">
        <v>329693</v>
      </c>
      <c r="H16787" t="n">
        <v>1310140</v>
      </c>
      <c r="I16787" t="n">
        <v>107246</v>
      </c>
      <c r="J16787"/>
    </row>
    <row r="16788">
      <c r="A16788" t="s">
        <v>75</v>
      </c>
      <c r="B16788"/>
      <c r="C16788" t="s">
        <v>84</v>
      </c>
      <c r="D16788" t="s">
        <v>520</v>
      </c>
      <c r="E16788" t="s">
        <v>738</v>
      </c>
      <c r="F16788" t="s">
        <v>522</v>
      </c>
      <c r="G16788" t="n">
        <v>327010</v>
      </c>
      <c r="H16788" t="n">
        <v>1297081</v>
      </c>
      <c r="I16788" t="n">
        <v>102579</v>
      </c>
      <c r="J16788"/>
    </row>
    <row r="16789">
      <c r="A16789" t="s">
        <v>75</v>
      </c>
      <c r="B16789"/>
      <c r="C16789" t="s">
        <v>84</v>
      </c>
      <c r="D16789" t="s">
        <v>555</v>
      </c>
      <c r="E16789" t="s">
        <v>717</v>
      </c>
      <c r="F16789" t="s">
        <v>548</v>
      </c>
      <c r="G16789" t="n">
        <v>327010</v>
      </c>
      <c r="H16789" t="n">
        <v>1302056</v>
      </c>
      <c r="I16789" t="n">
        <v>102579</v>
      </c>
      <c r="J16789"/>
    </row>
    <row r="16790">
      <c r="A16790" t="s">
        <v>75</v>
      </c>
      <c r="B16790"/>
      <c r="C16790" t="s">
        <v>84</v>
      </c>
      <c r="D16790" t="s">
        <v>551</v>
      </c>
      <c r="E16790" t="s">
        <v>772</v>
      </c>
      <c r="F16790" t="s">
        <v>522</v>
      </c>
      <c r="G16790" t="n">
        <v>327010</v>
      </c>
      <c r="H16790" t="n">
        <v>1304020</v>
      </c>
      <c r="I16790" t="n">
        <v>102579</v>
      </c>
      <c r="J16790"/>
    </row>
    <row r="16791">
      <c r="A16791" t="s">
        <v>75</v>
      </c>
      <c r="B16791"/>
      <c r="C16791" t="s">
        <v>84</v>
      </c>
      <c r="D16791" t="s">
        <v>567</v>
      </c>
      <c r="E16791" t="s">
        <v>757</v>
      </c>
      <c r="F16791" t="s">
        <v>522</v>
      </c>
      <c r="G16791" t="n">
        <v>327010</v>
      </c>
      <c r="H16791" t="n">
        <v>1304246</v>
      </c>
      <c r="I16791" t="n">
        <v>102579</v>
      </c>
      <c r="J16791"/>
    </row>
    <row r="16792">
      <c r="A16792" t="s">
        <v>75</v>
      </c>
      <c r="B16792"/>
      <c r="C16792" t="s">
        <v>84</v>
      </c>
      <c r="D16792" t="s">
        <v>583</v>
      </c>
      <c r="E16792" t="s">
        <v>770</v>
      </c>
      <c r="F16792" t="s">
        <v>522</v>
      </c>
      <c r="G16792" t="n">
        <v>327010</v>
      </c>
      <c r="H16792" t="n">
        <v>1305537</v>
      </c>
      <c r="I16792" t="n">
        <v>102579</v>
      </c>
      <c r="J16792"/>
    </row>
    <row r="16793">
      <c r="A16793" t="s">
        <v>75</v>
      </c>
      <c r="B16793"/>
      <c r="C16793" t="s">
        <v>86</v>
      </c>
      <c r="D16793" t="s">
        <v>520</v>
      </c>
      <c r="E16793" t="s">
        <v>747</v>
      </c>
      <c r="F16793" t="s">
        <v>522</v>
      </c>
      <c r="G16793" t="n">
        <v>330156</v>
      </c>
      <c r="H16793" t="n">
        <v>1306518</v>
      </c>
      <c r="I16793" t="n">
        <v>108374</v>
      </c>
      <c r="J16793"/>
    </row>
    <row r="16794">
      <c r="A16794" t="s">
        <v>75</v>
      </c>
      <c r="B16794"/>
      <c r="C16794" t="s">
        <v>86</v>
      </c>
      <c r="D16794" t="s">
        <v>555</v>
      </c>
      <c r="E16794" t="s">
        <v>758</v>
      </c>
      <c r="F16794" t="s">
        <v>548</v>
      </c>
      <c r="G16794" t="n">
        <v>330156</v>
      </c>
      <c r="H16794" t="n">
        <v>1307765</v>
      </c>
      <c r="I16794" t="n">
        <v>108374</v>
      </c>
      <c r="J16794"/>
    </row>
    <row r="16795">
      <c r="A16795" t="s">
        <v>75</v>
      </c>
      <c r="B16795"/>
      <c r="C16795" t="s">
        <v>86</v>
      </c>
      <c r="D16795" t="s">
        <v>551</v>
      </c>
      <c r="E16795" t="s">
        <v>759</v>
      </c>
      <c r="F16795" t="s">
        <v>548</v>
      </c>
      <c r="G16795" t="n">
        <v>330156</v>
      </c>
      <c r="H16795" t="n">
        <v>1308443</v>
      </c>
      <c r="I16795" t="n">
        <v>108374</v>
      </c>
      <c r="J16795"/>
    </row>
    <row r="16796">
      <c r="A16796" t="s">
        <v>154</v>
      </c>
      <c r="B16796" t="s">
        <v>194</v>
      </c>
      <c r="C16796" t="s">
        <v>196</v>
      </c>
      <c r="D16796" t="s">
        <v>520</v>
      </c>
      <c r="E16796" t="s">
        <v>766</v>
      </c>
      <c r="F16796" t="s">
        <v>522</v>
      </c>
      <c r="G16796" t="n">
        <v>329700</v>
      </c>
      <c r="H16796" t="n">
        <v>1304494</v>
      </c>
      <c r="I16796" t="n">
        <v>107246</v>
      </c>
      <c r="J16796"/>
    </row>
    <row r="16797">
      <c r="A16797" t="s">
        <v>154</v>
      </c>
      <c r="B16797" t="s">
        <v>194</v>
      </c>
      <c r="C16797" t="s">
        <v>196</v>
      </c>
      <c r="D16797" t="s">
        <v>583</v>
      </c>
      <c r="E16797" t="s">
        <v>526</v>
      </c>
      <c r="F16797" t="s">
        <v>522</v>
      </c>
      <c r="G16797" t="n">
        <v>329700</v>
      </c>
      <c r="H16797" t="n">
        <v>1310172</v>
      </c>
      <c r="I16797" t="n">
        <v>107246</v>
      </c>
      <c r="J16797"/>
    </row>
    <row r="16798">
      <c r="A16798" t="s">
        <v>75</v>
      </c>
      <c r="B16798"/>
      <c r="C16798" t="s">
        <v>86</v>
      </c>
      <c r="D16798" t="s">
        <v>567</v>
      </c>
      <c r="E16798" t="s">
        <v>766</v>
      </c>
      <c r="F16798" t="s">
        <v>522</v>
      </c>
      <c r="G16798" t="n">
        <v>329533</v>
      </c>
      <c r="H16798" t="n">
        <v>1304545</v>
      </c>
      <c r="I16798" t="n">
        <v>96360</v>
      </c>
      <c r="J16798"/>
    </row>
    <row r="16799">
      <c r="A16799" t="s">
        <v>75</v>
      </c>
      <c r="B16799"/>
      <c r="C16799" t="s">
        <v>86</v>
      </c>
      <c r="D16799" t="s">
        <v>555</v>
      </c>
      <c r="E16799" t="s">
        <v>759</v>
      </c>
      <c r="F16799" t="s">
        <v>548</v>
      </c>
      <c r="G16799" t="n">
        <v>329533</v>
      </c>
      <c r="H16799" t="n">
        <v>1308210</v>
      </c>
      <c r="I16799" t="n">
        <v>96360</v>
      </c>
      <c r="J16799"/>
    </row>
    <row r="16800">
      <c r="A16800" t="s">
        <v>75</v>
      </c>
      <c r="B16800"/>
      <c r="C16800" t="s">
        <v>86</v>
      </c>
      <c r="D16800" t="s">
        <v>551</v>
      </c>
      <c r="E16800" t="s">
        <v>759</v>
      </c>
      <c r="F16800" t="s">
        <v>548</v>
      </c>
      <c r="G16800" t="n">
        <v>329533</v>
      </c>
      <c r="H16800" t="n">
        <v>1308444</v>
      </c>
      <c r="I16800" t="n">
        <v>96360</v>
      </c>
      <c r="J16800"/>
    </row>
    <row r="16801">
      <c r="A16801" t="s">
        <v>246</v>
      </c>
      <c r="B16801"/>
      <c r="C16801" t="s">
        <v>302</v>
      </c>
      <c r="D16801" t="s">
        <v>520</v>
      </c>
      <c r="E16801" t="s">
        <v>757</v>
      </c>
      <c r="F16801" t="s">
        <v>522</v>
      </c>
      <c r="G16801" t="n">
        <v>330168</v>
      </c>
      <c r="H16801" t="n">
        <v>1304210</v>
      </c>
      <c r="I16801" t="n">
        <v>107611</v>
      </c>
      <c r="J16801"/>
    </row>
    <row r="16802">
      <c r="A16802" t="s">
        <v>246</v>
      </c>
      <c r="B16802" t="s">
        <v>253</v>
      </c>
      <c r="C16802" t="s">
        <v>255</v>
      </c>
      <c r="D16802" t="s">
        <v>520</v>
      </c>
      <c r="E16802" t="s">
        <v>757</v>
      </c>
      <c r="F16802" t="s">
        <v>522</v>
      </c>
      <c r="G16802" t="n">
        <v>330169</v>
      </c>
      <c r="H16802" t="n">
        <v>1304258</v>
      </c>
      <c r="I16802" t="n">
        <v>107611</v>
      </c>
      <c r="J16802"/>
    </row>
    <row r="16803">
      <c r="A16803" t="s">
        <v>154</v>
      </c>
      <c r="B16803" t="s">
        <v>379</v>
      </c>
      <c r="C16803" t="s">
        <v>380</v>
      </c>
      <c r="D16803" t="s">
        <v>520</v>
      </c>
      <c r="E16803" t="s">
        <v>773</v>
      </c>
      <c r="F16803" t="s">
        <v>522</v>
      </c>
      <c r="G16803" t="n">
        <v>331383</v>
      </c>
      <c r="H16803" t="n">
        <v>1308656</v>
      </c>
      <c r="I16803" t="n">
        <v>72454</v>
      </c>
      <c r="J16803"/>
    </row>
    <row r="16804">
      <c r="A16804" t="s">
        <v>154</v>
      </c>
      <c r="B16804" t="s">
        <v>379</v>
      </c>
      <c r="C16804" t="s">
        <v>383</v>
      </c>
      <c r="D16804" t="s">
        <v>520</v>
      </c>
      <c r="E16804" t="s">
        <v>773</v>
      </c>
      <c r="F16804" t="s">
        <v>522</v>
      </c>
      <c r="G16804" t="n">
        <v>331384</v>
      </c>
      <c r="H16804" t="n">
        <v>1308653</v>
      </c>
      <c r="I16804" t="n">
        <v>72454</v>
      </c>
      <c r="J16804"/>
    </row>
    <row r="16805">
      <c r="A16805" t="s">
        <v>75</v>
      </c>
      <c r="B16805"/>
      <c r="C16805" t="s">
        <v>85</v>
      </c>
      <c r="D16805" t="s">
        <v>520</v>
      </c>
      <c r="E16805" t="s">
        <v>770</v>
      </c>
      <c r="F16805" t="s">
        <v>522</v>
      </c>
      <c r="G16805" t="n">
        <v>330573</v>
      </c>
      <c r="H16805" t="n">
        <v>1305648</v>
      </c>
      <c r="I16805" t="n">
        <v>102579</v>
      </c>
      <c r="J16805"/>
    </row>
    <row r="16806">
      <c r="A16806" t="s">
        <v>75</v>
      </c>
      <c r="B16806"/>
      <c r="C16806" t="s">
        <v>85</v>
      </c>
      <c r="D16806" t="s">
        <v>523</v>
      </c>
      <c r="E16806" t="s">
        <v>770</v>
      </c>
      <c r="F16806" t="s">
        <v>522</v>
      </c>
      <c r="G16806" t="n">
        <v>330573</v>
      </c>
      <c r="H16806" t="n">
        <v>1305655</v>
      </c>
      <c r="I16806" t="n">
        <v>102579</v>
      </c>
      <c r="J16806"/>
    </row>
    <row r="16807">
      <c r="A16807" t="s">
        <v>246</v>
      </c>
      <c r="B16807"/>
      <c r="C16807" t="s">
        <v>306</v>
      </c>
      <c r="D16807" t="s">
        <v>520</v>
      </c>
      <c r="E16807" t="s">
        <v>772</v>
      </c>
      <c r="F16807" t="s">
        <v>522</v>
      </c>
      <c r="G16807" t="n">
        <v>329834</v>
      </c>
      <c r="H16807" t="n">
        <v>1303888</v>
      </c>
      <c r="I16807" t="n">
        <v>107958</v>
      </c>
      <c r="J16807"/>
    </row>
    <row r="16808">
      <c r="A16808" t="s">
        <v>154</v>
      </c>
      <c r="B16808"/>
      <c r="C16808" t="s">
        <v>224</v>
      </c>
      <c r="D16808" t="s">
        <v>520</v>
      </c>
      <c r="E16808" t="s">
        <v>756</v>
      </c>
      <c r="F16808" t="s">
        <v>522</v>
      </c>
      <c r="G16808" t="n">
        <v>329064</v>
      </c>
      <c r="H16808" t="n">
        <v>1300296</v>
      </c>
      <c r="I16808" t="n">
        <v>108017</v>
      </c>
      <c r="J16808"/>
    </row>
    <row r="16809">
      <c r="A16809" t="s">
        <v>154</v>
      </c>
      <c r="B16809"/>
      <c r="C16809" t="s">
        <v>204</v>
      </c>
      <c r="D16809" t="s">
        <v>520</v>
      </c>
      <c r="E16809" t="s">
        <v>766</v>
      </c>
      <c r="F16809" t="s">
        <v>522</v>
      </c>
      <c r="G16809" t="n">
        <v>330129</v>
      </c>
      <c r="H16809" t="n">
        <v>1304783</v>
      </c>
      <c r="I16809" t="n">
        <v>93683</v>
      </c>
      <c r="J16809"/>
    </row>
    <row r="16810">
      <c r="A16810" t="s">
        <v>154</v>
      </c>
      <c r="B16810"/>
      <c r="C16810" t="s">
        <v>204</v>
      </c>
      <c r="D16810" t="s">
        <v>555</v>
      </c>
      <c r="E16810" t="s">
        <v>712</v>
      </c>
      <c r="F16810" t="s">
        <v>548</v>
      </c>
      <c r="G16810" t="n">
        <v>330129</v>
      </c>
      <c r="H16810" t="n">
        <v>1309214</v>
      </c>
      <c r="I16810" t="n">
        <v>93683</v>
      </c>
      <c r="J16810"/>
    </row>
    <row r="16811">
      <c r="A16811" t="s">
        <v>154</v>
      </c>
      <c r="B16811" t="s">
        <v>169</v>
      </c>
      <c r="C16811" t="s">
        <v>172</v>
      </c>
      <c r="D16811" t="s">
        <v>567</v>
      </c>
      <c r="E16811" t="s">
        <v>712</v>
      </c>
      <c r="F16811" t="s">
        <v>522</v>
      </c>
      <c r="G16811" t="n">
        <v>329692</v>
      </c>
      <c r="H16811" t="n">
        <v>1309410</v>
      </c>
      <c r="I16811" t="n">
        <v>107246</v>
      </c>
      <c r="J16811"/>
    </row>
    <row r="16812">
      <c r="A16812" t="s">
        <v>154</v>
      </c>
      <c r="B16812" t="s">
        <v>169</v>
      </c>
      <c r="C16812" t="s">
        <v>172</v>
      </c>
      <c r="D16812" t="s">
        <v>523</v>
      </c>
      <c r="E16812" t="s">
        <v>712</v>
      </c>
      <c r="F16812" t="s">
        <v>522</v>
      </c>
      <c r="G16812" t="n">
        <v>329692</v>
      </c>
      <c r="H16812" t="n">
        <v>1309417</v>
      </c>
      <c r="I16812" t="n">
        <v>107246</v>
      </c>
      <c r="J16812"/>
    </row>
    <row r="16813">
      <c r="A16813" t="s">
        <v>75</v>
      </c>
      <c r="B16813"/>
      <c r="C16813" t="s">
        <v>84</v>
      </c>
      <c r="D16813" t="s">
        <v>520</v>
      </c>
      <c r="E16813" t="s">
        <v>715</v>
      </c>
      <c r="F16813" t="s">
        <v>522</v>
      </c>
      <c r="G16813" t="n">
        <v>325620</v>
      </c>
      <c r="H16813" t="n">
        <v>1292613</v>
      </c>
      <c r="I16813" t="n">
        <v>69264</v>
      </c>
      <c r="J16813"/>
    </row>
    <row r="16814">
      <c r="A16814" t="s">
        <v>75</v>
      </c>
      <c r="B16814"/>
      <c r="C16814" t="s">
        <v>84</v>
      </c>
      <c r="D16814" t="s">
        <v>555</v>
      </c>
      <c r="E16814" t="s">
        <v>749</v>
      </c>
      <c r="F16814" t="s">
        <v>548</v>
      </c>
      <c r="G16814" t="n">
        <v>325620</v>
      </c>
      <c r="H16814" t="n">
        <v>1294454</v>
      </c>
      <c r="I16814" t="n">
        <v>69264</v>
      </c>
      <c r="J16814"/>
    </row>
    <row r="16815">
      <c r="A16815" t="s">
        <v>75</v>
      </c>
      <c r="B16815"/>
      <c r="C16815" t="s">
        <v>84</v>
      </c>
      <c r="D16815" t="s">
        <v>546</v>
      </c>
      <c r="E16815" t="s">
        <v>760</v>
      </c>
      <c r="F16815" t="s">
        <v>548</v>
      </c>
      <c r="G16815" t="n">
        <v>325620</v>
      </c>
      <c r="H16815" t="n">
        <v>1297711</v>
      </c>
      <c r="I16815" t="n">
        <v>69264</v>
      </c>
      <c r="J16815"/>
    </row>
    <row r="16816">
      <c r="A16816" t="s">
        <v>90</v>
      </c>
      <c r="B16816" t="s">
        <v>104</v>
      </c>
      <c r="C16816" t="s">
        <v>105</v>
      </c>
      <c r="D16816" t="s">
        <v>520</v>
      </c>
      <c r="E16816" t="s">
        <v>748</v>
      </c>
      <c r="F16816" t="s">
        <v>522</v>
      </c>
      <c r="G16816" t="n">
        <v>325515</v>
      </c>
      <c r="H16816" t="n">
        <v>1290406</v>
      </c>
      <c r="I16816" t="n">
        <v>107406</v>
      </c>
      <c r="J16816"/>
    </row>
    <row r="16817">
      <c r="A16817" t="s">
        <v>90</v>
      </c>
      <c r="B16817" t="s">
        <v>104</v>
      </c>
      <c r="C16817" t="s">
        <v>105</v>
      </c>
      <c r="D16817" t="s">
        <v>523</v>
      </c>
      <c r="E16817" t="s">
        <v>748</v>
      </c>
      <c r="F16817" t="s">
        <v>522</v>
      </c>
      <c r="G16817" t="n">
        <v>325515</v>
      </c>
      <c r="H16817" t="n">
        <v>1290408</v>
      </c>
      <c r="I16817" t="n">
        <v>107406</v>
      </c>
      <c r="J16817"/>
    </row>
    <row r="16818">
      <c r="A16818" t="s">
        <v>227</v>
      </c>
      <c r="B16818" t="s">
        <v>228</v>
      </c>
      <c r="C16818" t="s">
        <v>229</v>
      </c>
      <c r="D16818" t="s">
        <v>520</v>
      </c>
      <c r="E16818" t="s">
        <v>788</v>
      </c>
      <c r="F16818" t="s">
        <v>522</v>
      </c>
      <c r="G16818" t="n">
        <v>325602</v>
      </c>
      <c r="H16818" t="n">
        <v>1290588</v>
      </c>
      <c r="I16818" t="n">
        <v>107136</v>
      </c>
      <c r="J16818"/>
    </row>
    <row r="16819">
      <c r="A16819" t="s">
        <v>227</v>
      </c>
      <c r="B16819" t="s">
        <v>228</v>
      </c>
      <c r="C16819" t="s">
        <v>229</v>
      </c>
      <c r="D16819" t="s">
        <v>523</v>
      </c>
      <c r="E16819" t="s">
        <v>728</v>
      </c>
      <c r="F16819" t="s">
        <v>522</v>
      </c>
      <c r="G16819" t="n">
        <v>325602</v>
      </c>
      <c r="H16819" t="n">
        <v>1293097</v>
      </c>
      <c r="I16819" t="n">
        <v>107136</v>
      </c>
      <c r="J16819"/>
    </row>
    <row r="16820">
      <c r="A16820" t="s">
        <v>311</v>
      </c>
      <c r="B16820" t="s">
        <v>323</v>
      </c>
      <c r="C16820" t="s">
        <v>400</v>
      </c>
      <c r="D16820" t="s">
        <v>520</v>
      </c>
      <c r="E16820" t="s">
        <v>733</v>
      </c>
      <c r="F16820" t="s">
        <v>522</v>
      </c>
      <c r="G16820" t="n">
        <v>325604</v>
      </c>
      <c r="H16820" t="n">
        <v>1290616</v>
      </c>
      <c r="I16820" t="n">
        <v>104323</v>
      </c>
      <c r="J16820"/>
    </row>
    <row r="16821">
      <c r="A16821" t="s">
        <v>311</v>
      </c>
      <c r="B16821" t="s">
        <v>323</v>
      </c>
      <c r="C16821" t="s">
        <v>400</v>
      </c>
      <c r="D16821" t="s">
        <v>555</v>
      </c>
      <c r="E16821" t="s">
        <v>733</v>
      </c>
      <c r="F16821" t="s">
        <v>548</v>
      </c>
      <c r="G16821" t="n">
        <v>325604</v>
      </c>
      <c r="H16821" t="n">
        <v>1290618</v>
      </c>
      <c r="I16821" t="n">
        <v>104323</v>
      </c>
      <c r="J16821"/>
    </row>
    <row r="16822">
      <c r="A16822" t="s">
        <v>311</v>
      </c>
      <c r="B16822" t="s">
        <v>323</v>
      </c>
      <c r="C16822" t="s">
        <v>400</v>
      </c>
      <c r="D16822" t="s">
        <v>551</v>
      </c>
      <c r="E16822" t="s">
        <v>614</v>
      </c>
      <c r="F16822" t="s">
        <v>548</v>
      </c>
      <c r="G16822" t="n">
        <v>325604</v>
      </c>
      <c r="H16822" t="n">
        <v>1290878</v>
      </c>
      <c r="I16822" t="n">
        <v>104323</v>
      </c>
      <c r="J16822"/>
    </row>
    <row r="16823">
      <c r="A16823" t="s">
        <v>246</v>
      </c>
      <c r="B16823"/>
      <c r="C16823" t="s">
        <v>301</v>
      </c>
      <c r="D16823" t="s">
        <v>520</v>
      </c>
      <c r="E16823" t="s">
        <v>614</v>
      </c>
      <c r="F16823" t="s">
        <v>522</v>
      </c>
      <c r="G16823" t="n">
        <v>325601</v>
      </c>
      <c r="H16823" t="n">
        <v>1290840</v>
      </c>
      <c r="I16823" t="n">
        <v>107136</v>
      </c>
      <c r="J16823"/>
    </row>
    <row r="16824">
      <c r="A16824" t="s">
        <v>246</v>
      </c>
      <c r="B16824"/>
      <c r="C16824" t="s">
        <v>301</v>
      </c>
      <c r="D16824" t="s">
        <v>523</v>
      </c>
      <c r="E16824" t="s">
        <v>540</v>
      </c>
      <c r="F16824" t="s">
        <v>522</v>
      </c>
      <c r="G16824" t="n">
        <v>325601</v>
      </c>
      <c r="H16824" t="n">
        <v>1291507</v>
      </c>
      <c r="I16824" t="n">
        <v>107136</v>
      </c>
      <c r="J16824"/>
    </row>
    <row r="16825">
      <c r="A16825" t="s">
        <v>75</v>
      </c>
      <c r="B16825"/>
      <c r="C16825" t="s">
        <v>78</v>
      </c>
      <c r="D16825" t="s">
        <v>520</v>
      </c>
      <c r="E16825" t="s">
        <v>715</v>
      </c>
      <c r="F16825" t="s">
        <v>522</v>
      </c>
      <c r="G16825" t="n">
        <v>325591</v>
      </c>
      <c r="H16825" t="n">
        <v>1292542</v>
      </c>
      <c r="I16825" t="n">
        <v>107442</v>
      </c>
      <c r="J16825"/>
    </row>
    <row r="16826">
      <c r="A16826" t="s">
        <v>75</v>
      </c>
      <c r="B16826"/>
      <c r="C16826" t="s">
        <v>78</v>
      </c>
      <c r="D16826" t="s">
        <v>555</v>
      </c>
      <c r="E16826" t="s">
        <v>715</v>
      </c>
      <c r="F16826" t="s">
        <v>548</v>
      </c>
      <c r="G16826" t="n">
        <v>325591</v>
      </c>
      <c r="H16826" t="n">
        <v>1292550</v>
      </c>
      <c r="I16826" t="n">
        <v>107442</v>
      </c>
      <c r="J16826"/>
    </row>
    <row r="16827">
      <c r="A16827" t="s">
        <v>75</v>
      </c>
      <c r="B16827"/>
      <c r="C16827" t="s">
        <v>78</v>
      </c>
      <c r="D16827" t="s">
        <v>551</v>
      </c>
      <c r="E16827" t="s">
        <v>725</v>
      </c>
      <c r="F16827" t="s">
        <v>548</v>
      </c>
      <c r="G16827" t="n">
        <v>325591</v>
      </c>
      <c r="H16827" t="n">
        <v>1293914</v>
      </c>
      <c r="I16827" t="n">
        <v>107442</v>
      </c>
      <c r="J16827"/>
    </row>
    <row r="16828">
      <c r="A16828" t="s">
        <v>75</v>
      </c>
      <c r="B16828"/>
      <c r="C16828" t="s">
        <v>88</v>
      </c>
      <c r="D16828" t="s">
        <v>520</v>
      </c>
      <c r="E16828" t="s">
        <v>541</v>
      </c>
      <c r="F16828" t="s">
        <v>522</v>
      </c>
      <c r="G16828" t="n">
        <v>325587</v>
      </c>
      <c r="H16828" t="n">
        <v>1292007</v>
      </c>
      <c r="I16828" t="n">
        <v>107406</v>
      </c>
      <c r="J16828"/>
    </row>
    <row r="16829">
      <c r="A16829" t="s">
        <v>75</v>
      </c>
      <c r="B16829"/>
      <c r="C16829" t="s">
        <v>88</v>
      </c>
      <c r="D16829" t="s">
        <v>523</v>
      </c>
      <c r="E16829" t="s">
        <v>541</v>
      </c>
      <c r="F16829" t="s">
        <v>522</v>
      </c>
      <c r="G16829" t="n">
        <v>325587</v>
      </c>
      <c r="H16829" t="n">
        <v>1292102</v>
      </c>
      <c r="I16829" t="n">
        <v>107406</v>
      </c>
      <c r="J16829"/>
    </row>
    <row r="16830">
      <c r="A16830" t="s">
        <v>90</v>
      </c>
      <c r="B16830" t="s">
        <v>91</v>
      </c>
      <c r="C16830" t="s">
        <v>93</v>
      </c>
      <c r="D16830" t="s">
        <v>520</v>
      </c>
      <c r="E16830" t="s">
        <v>615</v>
      </c>
      <c r="F16830" t="s">
        <v>522</v>
      </c>
      <c r="G16830" t="n">
        <v>325607</v>
      </c>
      <c r="H16830" t="n">
        <v>1291218</v>
      </c>
      <c r="I16830" t="n">
        <v>107448</v>
      </c>
      <c r="J16830"/>
    </row>
    <row r="16831">
      <c r="A16831" t="s">
        <v>90</v>
      </c>
      <c r="B16831" t="s">
        <v>91</v>
      </c>
      <c r="C16831" t="s">
        <v>93</v>
      </c>
      <c r="D16831" t="s">
        <v>523</v>
      </c>
      <c r="E16831" t="s">
        <v>615</v>
      </c>
      <c r="F16831" t="s">
        <v>522</v>
      </c>
      <c r="G16831" t="n">
        <v>325607</v>
      </c>
      <c r="H16831" t="n">
        <v>1291224</v>
      </c>
      <c r="I16831" t="n">
        <v>107448</v>
      </c>
      <c r="J16831"/>
    </row>
    <row r="16832">
      <c r="A16832" t="s">
        <v>75</v>
      </c>
      <c r="B16832"/>
      <c r="C16832" t="s">
        <v>89</v>
      </c>
      <c r="D16832" t="s">
        <v>520</v>
      </c>
      <c r="E16832" t="s">
        <v>540</v>
      </c>
      <c r="F16832" t="s">
        <v>522</v>
      </c>
      <c r="G16832" t="n">
        <v>325588</v>
      </c>
      <c r="H16832" t="n">
        <v>1291613</v>
      </c>
      <c r="I16832" t="n">
        <v>107406</v>
      </c>
      <c r="J16832"/>
    </row>
    <row r="16833">
      <c r="A16833" t="s">
        <v>75</v>
      </c>
      <c r="B16833"/>
      <c r="C16833" t="s">
        <v>89</v>
      </c>
      <c r="D16833" t="s">
        <v>523</v>
      </c>
      <c r="E16833" t="s">
        <v>540</v>
      </c>
      <c r="F16833" t="s">
        <v>522</v>
      </c>
      <c r="G16833" t="n">
        <v>325588</v>
      </c>
      <c r="H16833" t="n">
        <v>1291627</v>
      </c>
      <c r="I16833" t="n">
        <v>107406</v>
      </c>
      <c r="J16833"/>
    </row>
    <row r="16834">
      <c r="A16834"/>
      <c r="B16834"/>
      <c r="C16834" t="s">
        <v>344</v>
      </c>
      <c r="D16834" t="s">
        <v>520</v>
      </c>
      <c r="E16834" t="s">
        <v>717</v>
      </c>
      <c r="F16834" t="s">
        <v>522</v>
      </c>
      <c r="G16834" t="n">
        <v>329561</v>
      </c>
      <c r="H16834" t="n">
        <v>1302373</v>
      </c>
      <c r="I16834" t="n">
        <v>65055</v>
      </c>
      <c r="J16834"/>
    </row>
    <row r="16835">
      <c r="A16835"/>
      <c r="B16835"/>
      <c r="C16835" t="s">
        <v>344</v>
      </c>
      <c r="D16835" t="s">
        <v>555</v>
      </c>
      <c r="E16835" t="s">
        <v>776</v>
      </c>
      <c r="F16835" t="s">
        <v>548</v>
      </c>
      <c r="G16835" t="n">
        <v>329561</v>
      </c>
      <c r="H16835" t="n">
        <v>1303505</v>
      </c>
      <c r="I16835" t="n">
        <v>65055</v>
      </c>
      <c r="J16835"/>
    </row>
    <row r="16836">
      <c r="A16836"/>
      <c r="B16836"/>
      <c r="C16836" t="s">
        <v>344</v>
      </c>
      <c r="D16836" t="s">
        <v>551</v>
      </c>
      <c r="E16836" t="s">
        <v>772</v>
      </c>
      <c r="F16836" t="s">
        <v>548</v>
      </c>
      <c r="G16836" t="n">
        <v>329561</v>
      </c>
      <c r="H16836" t="n">
        <v>1303918</v>
      </c>
      <c r="I16836" t="n">
        <v>65055</v>
      </c>
      <c r="J16836"/>
    </row>
    <row r="16837">
      <c r="A16837"/>
      <c r="B16837"/>
      <c r="C16837" t="s">
        <v>342</v>
      </c>
      <c r="D16837" t="s">
        <v>520</v>
      </c>
      <c r="E16837" t="s">
        <v>541</v>
      </c>
      <c r="F16837" t="s">
        <v>522</v>
      </c>
      <c r="G16837" t="n">
        <v>325555</v>
      </c>
      <c r="H16837" t="n">
        <v>1292212</v>
      </c>
      <c r="I16837" t="n">
        <v>99526</v>
      </c>
      <c r="J16837"/>
    </row>
    <row r="16838">
      <c r="A16838"/>
      <c r="B16838"/>
      <c r="C16838" t="s">
        <v>342</v>
      </c>
      <c r="D16838" t="s">
        <v>555</v>
      </c>
      <c r="E16838" t="s">
        <v>541</v>
      </c>
      <c r="F16838" t="s">
        <v>548</v>
      </c>
      <c r="G16838" t="n">
        <v>325555</v>
      </c>
      <c r="H16838" t="n">
        <v>1292223</v>
      </c>
      <c r="I16838" t="n">
        <v>99526</v>
      </c>
      <c r="J16838"/>
    </row>
    <row r="16839">
      <c r="A16839"/>
      <c r="B16839"/>
      <c r="C16839" t="s">
        <v>342</v>
      </c>
      <c r="D16839" t="s">
        <v>551</v>
      </c>
      <c r="E16839" t="s">
        <v>541</v>
      </c>
      <c r="F16839" t="s">
        <v>548</v>
      </c>
      <c r="G16839" t="n">
        <v>325555</v>
      </c>
      <c r="H16839" t="n">
        <v>1292224</v>
      </c>
      <c r="I16839" t="n">
        <v>99526</v>
      </c>
      <c r="J16839"/>
    </row>
    <row r="16840">
      <c r="A16840" t="s">
        <v>154</v>
      </c>
      <c r="B16840" t="s">
        <v>189</v>
      </c>
      <c r="C16840" t="s">
        <v>191</v>
      </c>
      <c r="D16840" t="s">
        <v>520</v>
      </c>
      <c r="E16840" t="s">
        <v>709</v>
      </c>
      <c r="F16840" t="s">
        <v>522</v>
      </c>
      <c r="G16840" t="n">
        <v>324466</v>
      </c>
      <c r="H16840" t="n">
        <v>1288122</v>
      </c>
      <c r="I16840" t="n">
        <v>107013</v>
      </c>
      <c r="J16840"/>
    </row>
    <row r="16841">
      <c r="A16841" t="s">
        <v>154</v>
      </c>
      <c r="B16841" t="s">
        <v>189</v>
      </c>
      <c r="C16841" t="s">
        <v>191</v>
      </c>
      <c r="D16841" t="s">
        <v>555</v>
      </c>
      <c r="E16841" t="s">
        <v>716</v>
      </c>
      <c r="F16841" t="s">
        <v>548</v>
      </c>
      <c r="G16841" t="n">
        <v>324466</v>
      </c>
      <c r="H16841" t="n">
        <v>1289514</v>
      </c>
      <c r="I16841" t="n">
        <v>107013</v>
      </c>
      <c r="J16841"/>
    </row>
    <row r="16842">
      <c r="A16842" t="s">
        <v>154</v>
      </c>
      <c r="B16842" t="s">
        <v>189</v>
      </c>
      <c r="C16842" t="s">
        <v>191</v>
      </c>
      <c r="D16842" t="s">
        <v>551</v>
      </c>
      <c r="E16842" t="s">
        <v>748</v>
      </c>
      <c r="F16842" t="s">
        <v>548</v>
      </c>
      <c r="G16842" t="n">
        <v>324466</v>
      </c>
      <c r="H16842" t="n">
        <v>1290426</v>
      </c>
      <c r="I16842" t="n">
        <v>107013</v>
      </c>
      <c r="J16842"/>
    </row>
    <row r="16843">
      <c r="A16843" t="s">
        <v>75</v>
      </c>
      <c r="B16843"/>
      <c r="C16843" t="s">
        <v>76</v>
      </c>
      <c r="D16843" t="s">
        <v>520</v>
      </c>
      <c r="E16843" t="s">
        <v>756</v>
      </c>
      <c r="F16843" t="s">
        <v>522</v>
      </c>
      <c r="G16843" t="n">
        <v>327814</v>
      </c>
      <c r="H16843" t="n">
        <v>1300093</v>
      </c>
      <c r="I16843" t="n">
        <v>97887</v>
      </c>
      <c r="J16843"/>
    </row>
    <row r="16844">
      <c r="A16844" t="s">
        <v>75</v>
      </c>
      <c r="B16844"/>
      <c r="C16844" t="s">
        <v>76</v>
      </c>
      <c r="D16844" t="s">
        <v>555</v>
      </c>
      <c r="E16844" t="s">
        <v>756</v>
      </c>
      <c r="F16844" t="s">
        <v>548</v>
      </c>
      <c r="G16844" t="n">
        <v>327814</v>
      </c>
      <c r="H16844" t="n">
        <v>1300186</v>
      </c>
      <c r="I16844" t="n">
        <v>97887</v>
      </c>
      <c r="J16844"/>
    </row>
    <row r="16845">
      <c r="A16845" t="s">
        <v>75</v>
      </c>
      <c r="B16845"/>
      <c r="C16845" t="s">
        <v>76</v>
      </c>
      <c r="D16845" t="s">
        <v>551</v>
      </c>
      <c r="E16845" t="s">
        <v>756</v>
      </c>
      <c r="F16845" t="s">
        <v>548</v>
      </c>
      <c r="G16845" t="n">
        <v>327814</v>
      </c>
      <c r="H16845" t="n">
        <v>1300349</v>
      </c>
      <c r="I16845" t="n">
        <v>97887</v>
      </c>
      <c r="J16845"/>
    </row>
    <row r="16846">
      <c r="A16846"/>
      <c r="B16846"/>
      <c r="C16846" t="s">
        <v>344</v>
      </c>
      <c r="D16846" t="s">
        <v>520</v>
      </c>
      <c r="E16846" t="s">
        <v>739</v>
      </c>
      <c r="F16846" t="s">
        <v>522</v>
      </c>
      <c r="G16846" t="n">
        <v>327716</v>
      </c>
      <c r="H16846" t="n">
        <v>1297580</v>
      </c>
      <c r="I16846" t="n">
        <v>106938</v>
      </c>
      <c r="J16846"/>
    </row>
    <row r="16847">
      <c r="A16847"/>
      <c r="B16847"/>
      <c r="C16847" t="s">
        <v>344</v>
      </c>
      <c r="D16847" t="s">
        <v>555</v>
      </c>
      <c r="E16847" t="s">
        <v>711</v>
      </c>
      <c r="F16847" t="s">
        <v>548</v>
      </c>
      <c r="G16847" t="n">
        <v>327716</v>
      </c>
      <c r="H16847" t="n">
        <v>1302868</v>
      </c>
      <c r="I16847" t="n">
        <v>106938</v>
      </c>
      <c r="J16847"/>
    </row>
    <row r="16848">
      <c r="A16848"/>
      <c r="B16848"/>
      <c r="C16848" t="s">
        <v>344</v>
      </c>
      <c r="D16848" t="s">
        <v>555</v>
      </c>
      <c r="E16848" t="s">
        <v>776</v>
      </c>
      <c r="F16848" t="s">
        <v>548</v>
      </c>
      <c r="G16848" t="n">
        <v>327716</v>
      </c>
      <c r="H16848" t="n">
        <v>1303489</v>
      </c>
      <c r="I16848" t="n">
        <v>106938</v>
      </c>
      <c r="J16848"/>
    </row>
    <row r="16849">
      <c r="A16849"/>
      <c r="B16849"/>
      <c r="C16849" t="s">
        <v>344</v>
      </c>
      <c r="D16849" t="s">
        <v>555</v>
      </c>
      <c r="E16849" t="s">
        <v>772</v>
      </c>
      <c r="F16849" t="s">
        <v>548</v>
      </c>
      <c r="G16849" t="n">
        <v>327716</v>
      </c>
      <c r="H16849" t="n">
        <v>1304003</v>
      </c>
      <c r="I16849" t="n">
        <v>106938</v>
      </c>
      <c r="J16849"/>
    </row>
    <row r="16850">
      <c r="A16850"/>
      <c r="B16850"/>
      <c r="C16850" t="s">
        <v>344</v>
      </c>
      <c r="D16850" t="s">
        <v>551</v>
      </c>
      <c r="E16850" t="s">
        <v>757</v>
      </c>
      <c r="F16850" t="s">
        <v>548</v>
      </c>
      <c r="G16850" t="n">
        <v>327716</v>
      </c>
      <c r="H16850" t="n">
        <v>1304235</v>
      </c>
      <c r="I16850" t="n">
        <v>106938</v>
      </c>
      <c r="J16850"/>
    </row>
    <row r="16851">
      <c r="A16851" t="s">
        <v>311</v>
      </c>
      <c r="B16851" t="s">
        <v>317</v>
      </c>
      <c r="C16851" t="s">
        <v>318</v>
      </c>
      <c r="D16851" t="s">
        <v>520</v>
      </c>
      <c r="E16851" t="s">
        <v>717</v>
      </c>
      <c r="F16851" t="s">
        <v>522</v>
      </c>
      <c r="G16851" t="n">
        <v>329082</v>
      </c>
      <c r="H16851" t="n">
        <v>1302193</v>
      </c>
      <c r="I16851" t="n">
        <v>91341</v>
      </c>
      <c r="J16851"/>
    </row>
    <row r="16852">
      <c r="A16852" t="s">
        <v>311</v>
      </c>
      <c r="B16852" t="s">
        <v>317</v>
      </c>
      <c r="C16852" t="s">
        <v>318</v>
      </c>
      <c r="D16852" t="s">
        <v>555</v>
      </c>
      <c r="E16852" t="s">
        <v>717</v>
      </c>
      <c r="F16852" t="s">
        <v>548</v>
      </c>
      <c r="G16852" t="n">
        <v>329082</v>
      </c>
      <c r="H16852" t="n">
        <v>1302279</v>
      </c>
      <c r="I16852" t="n">
        <v>91341</v>
      </c>
      <c r="J16852"/>
    </row>
    <row r="16853">
      <c r="A16853" t="s">
        <v>311</v>
      </c>
      <c r="B16853" t="s">
        <v>317</v>
      </c>
      <c r="C16853" t="s">
        <v>318</v>
      </c>
      <c r="D16853" t="s">
        <v>551</v>
      </c>
      <c r="E16853" t="s">
        <v>717</v>
      </c>
      <c r="F16853" t="s">
        <v>548</v>
      </c>
      <c r="G16853" t="n">
        <v>329082</v>
      </c>
      <c r="H16853" t="n">
        <v>1302287</v>
      </c>
      <c r="I16853" t="n">
        <v>91341</v>
      </c>
      <c r="J16853"/>
    </row>
    <row r="16854">
      <c r="A16854" t="s">
        <v>75</v>
      </c>
      <c r="B16854"/>
      <c r="C16854" t="s">
        <v>89</v>
      </c>
      <c r="D16854" t="s">
        <v>520</v>
      </c>
      <c r="E16854" t="s">
        <v>733</v>
      </c>
      <c r="F16854" t="s">
        <v>522</v>
      </c>
      <c r="G16854" t="n">
        <v>325596</v>
      </c>
      <c r="H16854" t="n">
        <v>1290703</v>
      </c>
      <c r="I16854" t="n">
        <v>106979</v>
      </c>
      <c r="J16854"/>
    </row>
    <row r="16855">
      <c r="A16855" t="s">
        <v>246</v>
      </c>
      <c r="B16855" t="s">
        <v>266</v>
      </c>
      <c r="C16855" t="s">
        <v>269</v>
      </c>
      <c r="D16855" t="s">
        <v>520</v>
      </c>
      <c r="E16855" t="s">
        <v>776</v>
      </c>
      <c r="F16855" t="s">
        <v>522</v>
      </c>
      <c r="G16855" t="n">
        <v>329817</v>
      </c>
      <c r="H16855" t="n">
        <v>1303389</v>
      </c>
      <c r="I16855" t="n">
        <v>101158</v>
      </c>
      <c r="J16855"/>
    </row>
    <row r="16856">
      <c r="A16856" t="s">
        <v>246</v>
      </c>
      <c r="B16856" t="s">
        <v>266</v>
      </c>
      <c r="C16856" t="s">
        <v>269</v>
      </c>
      <c r="D16856" t="s">
        <v>523</v>
      </c>
      <c r="E16856" t="s">
        <v>773</v>
      </c>
      <c r="F16856" t="s">
        <v>522</v>
      </c>
      <c r="G16856" t="n">
        <v>329817</v>
      </c>
      <c r="H16856" t="n">
        <v>1308559</v>
      </c>
      <c r="I16856" t="n">
        <v>101158</v>
      </c>
      <c r="J16856"/>
    </row>
    <row r="16857">
      <c r="A16857" t="s">
        <v>75</v>
      </c>
      <c r="B16857"/>
      <c r="C16857" t="s">
        <v>81</v>
      </c>
      <c r="D16857" t="s">
        <v>520</v>
      </c>
      <c r="E16857" t="s">
        <v>765</v>
      </c>
      <c r="F16857" t="s">
        <v>522</v>
      </c>
      <c r="G16857" t="n">
        <v>328642</v>
      </c>
      <c r="H16857" t="n">
        <v>1299365</v>
      </c>
      <c r="I16857" t="n">
        <v>49514</v>
      </c>
      <c r="J16857"/>
    </row>
    <row r="16858">
      <c r="A16858" t="s">
        <v>75</v>
      </c>
      <c r="B16858"/>
      <c r="C16858" t="s">
        <v>78</v>
      </c>
      <c r="D16858" t="s">
        <v>520</v>
      </c>
      <c r="E16858" t="s">
        <v>769</v>
      </c>
      <c r="F16858" t="s">
        <v>522</v>
      </c>
      <c r="G16858" t="n">
        <v>328643</v>
      </c>
      <c r="H16858" t="n">
        <v>1302699</v>
      </c>
      <c r="I16858" t="n">
        <v>49514</v>
      </c>
      <c r="J16858"/>
    </row>
    <row r="16859">
      <c r="A16859" t="s">
        <v>75</v>
      </c>
      <c r="B16859"/>
      <c r="C16859" t="s">
        <v>78</v>
      </c>
      <c r="D16859" t="s">
        <v>523</v>
      </c>
      <c r="E16859" t="s">
        <v>769</v>
      </c>
      <c r="F16859" t="s">
        <v>522</v>
      </c>
      <c r="G16859" t="n">
        <v>328643</v>
      </c>
      <c r="H16859" t="n">
        <v>1302704</v>
      </c>
      <c r="I16859" t="n">
        <v>49514</v>
      </c>
      <c r="J16859"/>
    </row>
    <row r="16860">
      <c r="A16860"/>
      <c r="B16860"/>
      <c r="C16860" t="s">
        <v>343</v>
      </c>
      <c r="D16860" t="s">
        <v>520</v>
      </c>
      <c r="E16860" t="s">
        <v>738</v>
      </c>
      <c r="F16860" t="s">
        <v>522</v>
      </c>
      <c r="G16860" t="n">
        <v>327594</v>
      </c>
      <c r="H16860" t="n">
        <v>1297077</v>
      </c>
      <c r="I16860" t="n">
        <v>106445</v>
      </c>
      <c r="J16860"/>
    </row>
    <row r="16861">
      <c r="A16861"/>
      <c r="B16861"/>
      <c r="C16861" t="s">
        <v>343</v>
      </c>
      <c r="D16861" t="s">
        <v>555</v>
      </c>
      <c r="E16861" t="s">
        <v>745</v>
      </c>
      <c r="F16861" t="s">
        <v>548</v>
      </c>
      <c r="G16861" t="n">
        <v>327594</v>
      </c>
      <c r="H16861" t="n">
        <v>1301074</v>
      </c>
      <c r="I16861" t="n">
        <v>106445</v>
      </c>
      <c r="J16861"/>
    </row>
    <row r="16862">
      <c r="A16862"/>
      <c r="B16862"/>
      <c r="C16862" t="s">
        <v>343</v>
      </c>
      <c r="D16862" t="s">
        <v>546</v>
      </c>
      <c r="E16862" t="s">
        <v>772</v>
      </c>
      <c r="F16862" t="s">
        <v>548</v>
      </c>
      <c r="G16862" t="n">
        <v>327594</v>
      </c>
      <c r="H16862" t="n">
        <v>1304170</v>
      </c>
      <c r="I16862" t="n">
        <v>106445</v>
      </c>
      <c r="J16862"/>
    </row>
    <row r="16863">
      <c r="A16863" t="s">
        <v>311</v>
      </c>
      <c r="B16863"/>
      <c r="C16863" t="s">
        <v>406</v>
      </c>
      <c r="D16863" t="s">
        <v>520</v>
      </c>
      <c r="E16863" t="s">
        <v>758</v>
      </c>
      <c r="F16863" t="s">
        <v>522</v>
      </c>
      <c r="G16863" t="n">
        <v>330291</v>
      </c>
      <c r="H16863" t="n">
        <v>1307623</v>
      </c>
      <c r="I16863" t="n">
        <v>108406</v>
      </c>
      <c r="J16863"/>
    </row>
    <row r="16864">
      <c r="A16864"/>
      <c r="B16864"/>
      <c r="C16864" t="s">
        <v>345</v>
      </c>
      <c r="D16864" t="s">
        <v>520</v>
      </c>
      <c r="E16864" t="s">
        <v>770</v>
      </c>
      <c r="F16864" t="s">
        <v>522</v>
      </c>
      <c r="G16864" t="n">
        <v>330245</v>
      </c>
      <c r="H16864" t="n">
        <v>1305343</v>
      </c>
      <c r="I16864" t="n">
        <v>108062</v>
      </c>
      <c r="J16864"/>
    </row>
    <row r="16865">
      <c r="A16865"/>
      <c r="B16865"/>
      <c r="C16865" t="s">
        <v>345</v>
      </c>
      <c r="D16865" t="s">
        <v>523</v>
      </c>
      <c r="E16865" t="s">
        <v>770</v>
      </c>
      <c r="F16865" t="s">
        <v>522</v>
      </c>
      <c r="G16865" t="n">
        <v>330245</v>
      </c>
      <c r="H16865" t="n">
        <v>1305347</v>
      </c>
      <c r="I16865" t="n">
        <v>108062</v>
      </c>
      <c r="J16865"/>
    </row>
    <row r="16866">
      <c r="A16866" t="s">
        <v>75</v>
      </c>
      <c r="B16866"/>
      <c r="C16866" t="s">
        <v>88</v>
      </c>
      <c r="D16866" t="s">
        <v>567</v>
      </c>
      <c r="E16866" t="s">
        <v>526</v>
      </c>
      <c r="F16866" t="s">
        <v>522</v>
      </c>
      <c r="G16866" t="n">
        <v>330160</v>
      </c>
      <c r="H16866" t="n">
        <v>1310228</v>
      </c>
      <c r="I16866" t="n">
        <v>106492</v>
      </c>
      <c r="J16866"/>
    </row>
    <row r="16867">
      <c r="A16867" t="s">
        <v>75</v>
      </c>
      <c r="B16867"/>
      <c r="C16867" t="s">
        <v>88</v>
      </c>
      <c r="D16867" t="s">
        <v>555</v>
      </c>
      <c r="E16867" t="s">
        <v>785</v>
      </c>
      <c r="F16867" t="s">
        <v>548</v>
      </c>
      <c r="G16867" t="n">
        <v>330160</v>
      </c>
      <c r="H16867" t="n">
        <v>1310980</v>
      </c>
      <c r="I16867" t="n">
        <v>106492</v>
      </c>
      <c r="J16867"/>
    </row>
    <row r="16868">
      <c r="A16868" t="s">
        <v>90</v>
      </c>
      <c r="B16868" t="s">
        <v>369</v>
      </c>
      <c r="C16868" t="s">
        <v>370</v>
      </c>
      <c r="D16868" t="s">
        <v>520</v>
      </c>
      <c r="E16868" t="s">
        <v>774</v>
      </c>
      <c r="F16868" t="s">
        <v>522</v>
      </c>
      <c r="G16868" t="n">
        <v>329711</v>
      </c>
      <c r="H16868" t="n">
        <v>1303157</v>
      </c>
      <c r="I16868" t="n">
        <v>108275</v>
      </c>
      <c r="J16868"/>
    </row>
    <row r="16869">
      <c r="A16869" t="s">
        <v>90</v>
      </c>
      <c r="B16869" t="s">
        <v>369</v>
      </c>
      <c r="C16869" t="s">
        <v>370</v>
      </c>
      <c r="D16869" t="s">
        <v>555</v>
      </c>
      <c r="E16869" t="s">
        <v>774</v>
      </c>
      <c r="F16869" t="s">
        <v>548</v>
      </c>
      <c r="G16869" t="n">
        <v>329711</v>
      </c>
      <c r="H16869" t="n">
        <v>1303160</v>
      </c>
      <c r="I16869" t="n">
        <v>108275</v>
      </c>
      <c r="J16869"/>
    </row>
    <row r="16870">
      <c r="A16870" t="s">
        <v>90</v>
      </c>
      <c r="B16870" t="s">
        <v>369</v>
      </c>
      <c r="C16870" t="s">
        <v>370</v>
      </c>
      <c r="D16870" t="s">
        <v>551</v>
      </c>
      <c r="E16870" t="s">
        <v>776</v>
      </c>
      <c r="F16870" t="s">
        <v>548</v>
      </c>
      <c r="G16870" t="n">
        <v>329711</v>
      </c>
      <c r="H16870" t="n">
        <v>1303615</v>
      </c>
      <c r="I16870" t="n">
        <v>108275</v>
      </c>
      <c r="J16870"/>
    </row>
    <row r="16871">
      <c r="A16871" t="s">
        <v>246</v>
      </c>
      <c r="B16871" t="s">
        <v>278</v>
      </c>
      <c r="C16871" t="s">
        <v>280</v>
      </c>
      <c r="D16871" t="s">
        <v>520</v>
      </c>
      <c r="E16871" t="s">
        <v>526</v>
      </c>
      <c r="F16871" t="s">
        <v>522</v>
      </c>
      <c r="G16871" t="n">
        <v>331618</v>
      </c>
      <c r="H16871" t="n">
        <v>1310244</v>
      </c>
      <c r="I16871" t="n">
        <v>75136</v>
      </c>
      <c r="J16871"/>
    </row>
    <row r="16872">
      <c r="A16872" t="s">
        <v>75</v>
      </c>
      <c r="B16872"/>
      <c r="C16872" t="s">
        <v>83</v>
      </c>
      <c r="D16872" t="s">
        <v>520</v>
      </c>
      <c r="E16872" t="s">
        <v>769</v>
      </c>
      <c r="F16872" t="s">
        <v>522</v>
      </c>
      <c r="G16872" t="n">
        <v>328933</v>
      </c>
      <c r="H16872" t="n">
        <v>1302497</v>
      </c>
      <c r="I16872" t="n">
        <v>108062</v>
      </c>
      <c r="J16872"/>
    </row>
    <row r="16873">
      <c r="A16873" t="s">
        <v>154</v>
      </c>
      <c r="B16873" t="s">
        <v>194</v>
      </c>
      <c r="C16873" t="s">
        <v>196</v>
      </c>
      <c r="D16873" t="s">
        <v>520</v>
      </c>
      <c r="E16873" t="s">
        <v>766</v>
      </c>
      <c r="F16873" t="s">
        <v>522</v>
      </c>
      <c r="G16873" t="n">
        <v>329622</v>
      </c>
      <c r="H16873" t="n">
        <v>1304495</v>
      </c>
      <c r="I16873" t="n">
        <v>108240</v>
      </c>
      <c r="J16873"/>
    </row>
    <row r="16874">
      <c r="A16874"/>
      <c r="B16874"/>
      <c r="C16874" t="s">
        <v>342</v>
      </c>
      <c r="D16874" t="s">
        <v>520</v>
      </c>
      <c r="E16874" t="s">
        <v>745</v>
      </c>
      <c r="F16874" t="s">
        <v>522</v>
      </c>
      <c r="G16874" t="n">
        <v>329304</v>
      </c>
      <c r="H16874" t="n">
        <v>1301308</v>
      </c>
      <c r="I16874" t="n">
        <v>104407</v>
      </c>
      <c r="J16874"/>
    </row>
    <row r="16875">
      <c r="A16875"/>
      <c r="B16875"/>
      <c r="C16875" t="s">
        <v>342</v>
      </c>
      <c r="D16875" t="s">
        <v>555</v>
      </c>
      <c r="E16875" t="s">
        <v>766</v>
      </c>
      <c r="F16875" t="s">
        <v>548</v>
      </c>
      <c r="G16875" t="n">
        <v>329304</v>
      </c>
      <c r="H16875" t="n">
        <v>1304739</v>
      </c>
      <c r="I16875" t="n">
        <v>104407</v>
      </c>
      <c r="J16875"/>
    </row>
    <row r="16876">
      <c r="A16876"/>
      <c r="B16876"/>
      <c r="C16876" t="s">
        <v>342</v>
      </c>
      <c r="D16876" t="s">
        <v>551</v>
      </c>
      <c r="E16876" t="s">
        <v>766</v>
      </c>
      <c r="F16876" t="s">
        <v>548</v>
      </c>
      <c r="G16876" t="n">
        <v>329304</v>
      </c>
      <c r="H16876" t="n">
        <v>1304741</v>
      </c>
      <c r="I16876" t="n">
        <v>104407</v>
      </c>
      <c r="J16876"/>
    </row>
    <row r="16877">
      <c r="A16877" t="s">
        <v>90</v>
      </c>
      <c r="B16877" t="s">
        <v>91</v>
      </c>
      <c r="C16877" t="s">
        <v>95</v>
      </c>
      <c r="D16877" t="s">
        <v>520</v>
      </c>
      <c r="E16877" t="s">
        <v>778</v>
      </c>
      <c r="F16877" t="s">
        <v>522</v>
      </c>
      <c r="G16877" t="n">
        <v>331197</v>
      </c>
      <c r="H16877" t="n">
        <v>1307373</v>
      </c>
      <c r="I16877" t="n">
        <v>108347</v>
      </c>
      <c r="J16877"/>
    </row>
    <row r="16878">
      <c r="A16878" t="s">
        <v>90</v>
      </c>
      <c r="B16878" t="s">
        <v>91</v>
      </c>
      <c r="C16878" t="s">
        <v>95</v>
      </c>
      <c r="D16878" t="s">
        <v>523</v>
      </c>
      <c r="E16878" t="s">
        <v>778</v>
      </c>
      <c r="F16878" t="s">
        <v>522</v>
      </c>
      <c r="G16878" t="n">
        <v>331197</v>
      </c>
      <c r="H16878" t="n">
        <v>1307375</v>
      </c>
      <c r="I16878" t="n">
        <v>108347</v>
      </c>
      <c r="J16878"/>
    </row>
    <row r="16879">
      <c r="A16879"/>
      <c r="B16879"/>
      <c r="C16879" t="s">
        <v>340</v>
      </c>
      <c r="D16879" t="s">
        <v>520</v>
      </c>
      <c r="E16879" t="s">
        <v>775</v>
      </c>
      <c r="F16879" t="s">
        <v>522</v>
      </c>
      <c r="G16879" t="n">
        <v>329963</v>
      </c>
      <c r="H16879" t="n">
        <v>1305159</v>
      </c>
      <c r="I16879" t="n">
        <v>107464</v>
      </c>
      <c r="J16879"/>
    </row>
    <row r="16880">
      <c r="A16880" t="s">
        <v>90</v>
      </c>
      <c r="B16880"/>
      <c r="C16880" t="s">
        <v>153</v>
      </c>
      <c r="D16880" t="s">
        <v>520</v>
      </c>
      <c r="E16880" t="s">
        <v>759</v>
      </c>
      <c r="F16880" t="s">
        <v>522</v>
      </c>
      <c r="G16880" t="n">
        <v>331189</v>
      </c>
      <c r="H16880" t="n">
        <v>1308188</v>
      </c>
      <c r="I16880" t="n">
        <v>108487</v>
      </c>
      <c r="J16880"/>
    </row>
    <row r="16881">
      <c r="A16881" t="s">
        <v>90</v>
      </c>
      <c r="B16881"/>
      <c r="C16881" t="s">
        <v>153</v>
      </c>
      <c r="D16881" t="s">
        <v>555</v>
      </c>
      <c r="E16881" t="s">
        <v>528</v>
      </c>
      <c r="F16881" t="s">
        <v>548</v>
      </c>
      <c r="G16881" t="n">
        <v>331189</v>
      </c>
      <c r="H16881" t="n">
        <v>1310544</v>
      </c>
      <c r="I16881" t="n">
        <v>108487</v>
      </c>
      <c r="J16881"/>
    </row>
    <row r="16882">
      <c r="A16882" t="s">
        <v>90</v>
      </c>
      <c r="B16882"/>
      <c r="C16882" t="s">
        <v>153</v>
      </c>
      <c r="D16882" t="s">
        <v>551</v>
      </c>
      <c r="E16882" t="s">
        <v>528</v>
      </c>
      <c r="F16882" t="s">
        <v>548</v>
      </c>
      <c r="G16882" t="n">
        <v>331189</v>
      </c>
      <c r="H16882" t="n">
        <v>1310546</v>
      </c>
      <c r="I16882" t="n">
        <v>108487</v>
      </c>
      <c r="J16882"/>
    </row>
    <row r="16883">
      <c r="A16883" t="s">
        <v>75</v>
      </c>
      <c r="B16883"/>
      <c r="C16883" t="s">
        <v>87</v>
      </c>
      <c r="D16883" t="s">
        <v>520</v>
      </c>
      <c r="E16883" t="s">
        <v>766</v>
      </c>
      <c r="F16883" t="s">
        <v>522</v>
      </c>
      <c r="G16883" t="n">
        <v>329717</v>
      </c>
      <c r="H16883" t="n">
        <v>1304737</v>
      </c>
      <c r="I16883" t="n">
        <v>49514</v>
      </c>
      <c r="J16883"/>
    </row>
    <row r="16884">
      <c r="A16884" t="s">
        <v>75</v>
      </c>
      <c r="B16884"/>
      <c r="C16884" t="s">
        <v>87</v>
      </c>
      <c r="D16884" t="s">
        <v>523</v>
      </c>
      <c r="E16884" t="s">
        <v>771</v>
      </c>
      <c r="F16884" t="s">
        <v>522</v>
      </c>
      <c r="G16884" t="n">
        <v>329717</v>
      </c>
      <c r="H16884" t="n">
        <v>1306982</v>
      </c>
      <c r="I16884" t="n">
        <v>49514</v>
      </c>
      <c r="J16884"/>
    </row>
    <row r="16885">
      <c r="A16885" t="s">
        <v>75</v>
      </c>
      <c r="B16885"/>
      <c r="C16885" t="s">
        <v>85</v>
      </c>
      <c r="D16885" t="s">
        <v>520</v>
      </c>
      <c r="E16885" t="s">
        <v>776</v>
      </c>
      <c r="F16885" t="s">
        <v>522</v>
      </c>
      <c r="G16885" t="n">
        <v>329363</v>
      </c>
      <c r="H16885" t="n">
        <v>1303464</v>
      </c>
      <c r="I16885" t="n">
        <v>99095</v>
      </c>
      <c r="J16885"/>
    </row>
    <row r="16886">
      <c r="A16886" t="s">
        <v>75</v>
      </c>
      <c r="B16886"/>
      <c r="C16886" t="s">
        <v>85</v>
      </c>
      <c r="D16886" t="s">
        <v>555</v>
      </c>
      <c r="E16886" t="s">
        <v>772</v>
      </c>
      <c r="F16886" t="s">
        <v>548</v>
      </c>
      <c r="G16886" t="n">
        <v>329363</v>
      </c>
      <c r="H16886" t="n">
        <v>1303934</v>
      </c>
      <c r="I16886" t="n">
        <v>99095</v>
      </c>
      <c r="J16886"/>
    </row>
    <row r="16887">
      <c r="A16887" t="s">
        <v>75</v>
      </c>
      <c r="B16887"/>
      <c r="C16887" t="s">
        <v>85</v>
      </c>
      <c r="D16887" t="s">
        <v>551</v>
      </c>
      <c r="E16887" t="s">
        <v>775</v>
      </c>
      <c r="F16887" t="s">
        <v>548</v>
      </c>
      <c r="G16887" t="n">
        <v>329363</v>
      </c>
      <c r="H16887" t="n">
        <v>1305006</v>
      </c>
      <c r="I16887" t="n">
        <v>99095</v>
      </c>
      <c r="J16887"/>
    </row>
    <row r="16888">
      <c r="A16888" t="s">
        <v>246</v>
      </c>
      <c r="B16888" t="s">
        <v>278</v>
      </c>
      <c r="C16888" t="s">
        <v>280</v>
      </c>
      <c r="D16888" t="s">
        <v>520</v>
      </c>
      <c r="E16888" t="s">
        <v>528</v>
      </c>
      <c r="F16888" t="s">
        <v>522</v>
      </c>
      <c r="G16888" t="n">
        <v>332286</v>
      </c>
      <c r="H16888" t="n">
        <v>1310720</v>
      </c>
      <c r="I16888" t="n">
        <v>107843</v>
      </c>
      <c r="J16888"/>
    </row>
    <row r="16889">
      <c r="A16889" t="s">
        <v>154</v>
      </c>
      <c r="B16889" t="s">
        <v>194</v>
      </c>
      <c r="C16889" t="s">
        <v>196</v>
      </c>
      <c r="D16889" t="s">
        <v>520</v>
      </c>
      <c r="E16889" t="s">
        <v>758</v>
      </c>
      <c r="F16889" t="s">
        <v>522</v>
      </c>
      <c r="G16889" t="n">
        <v>330374</v>
      </c>
      <c r="H16889" t="n">
        <v>1307800</v>
      </c>
      <c r="I16889" t="n">
        <v>108240</v>
      </c>
      <c r="J16889"/>
    </row>
    <row r="16890">
      <c r="A16890" t="s">
        <v>154</v>
      </c>
      <c r="B16890" t="s">
        <v>194</v>
      </c>
      <c r="C16890" t="s">
        <v>196</v>
      </c>
      <c r="D16890" t="s">
        <v>523</v>
      </c>
      <c r="E16890" t="s">
        <v>528</v>
      </c>
      <c r="F16890" t="s">
        <v>522</v>
      </c>
      <c r="G16890" t="n">
        <v>330374</v>
      </c>
      <c r="H16890" t="n">
        <v>1310790</v>
      </c>
      <c r="I16890" t="n">
        <v>108240</v>
      </c>
      <c r="J16890"/>
    </row>
    <row r="16891">
      <c r="A16891" t="s">
        <v>154</v>
      </c>
      <c r="B16891" t="s">
        <v>169</v>
      </c>
      <c r="C16891" t="s">
        <v>172</v>
      </c>
      <c r="D16891" t="s">
        <v>567</v>
      </c>
      <c r="E16891" t="s">
        <v>712</v>
      </c>
      <c r="F16891" t="s">
        <v>522</v>
      </c>
      <c r="G16891" t="n">
        <v>330299</v>
      </c>
      <c r="H16891" t="n">
        <v>1309408</v>
      </c>
      <c r="I16891" t="n">
        <v>100023</v>
      </c>
      <c r="J16891"/>
    </row>
    <row r="16892">
      <c r="A16892" t="s">
        <v>154</v>
      </c>
      <c r="B16892" t="s">
        <v>169</v>
      </c>
      <c r="C16892" t="s">
        <v>172</v>
      </c>
      <c r="D16892" t="s">
        <v>523</v>
      </c>
      <c r="E16892" t="s">
        <v>712</v>
      </c>
      <c r="F16892" t="s">
        <v>522</v>
      </c>
      <c r="G16892" t="n">
        <v>330299</v>
      </c>
      <c r="H16892" t="n">
        <v>1309424</v>
      </c>
      <c r="I16892" t="n">
        <v>100023</v>
      </c>
      <c r="J16892"/>
    </row>
    <row r="16893">
      <c r="A16893" t="s">
        <v>75</v>
      </c>
      <c r="B16893"/>
      <c r="C16893" t="s">
        <v>82</v>
      </c>
      <c r="D16893" t="s">
        <v>520</v>
      </c>
      <c r="E16893" t="s">
        <v>614</v>
      </c>
      <c r="F16893" t="s">
        <v>522</v>
      </c>
      <c r="G16893" t="n">
        <v>325592</v>
      </c>
      <c r="H16893" t="n">
        <v>1291169</v>
      </c>
      <c r="I16893" t="n">
        <v>107443</v>
      </c>
      <c r="J16893"/>
    </row>
    <row r="16894">
      <c r="A16894" t="s">
        <v>75</v>
      </c>
      <c r="B16894"/>
      <c r="C16894" t="s">
        <v>82</v>
      </c>
      <c r="D16894" t="s">
        <v>523</v>
      </c>
      <c r="E16894" t="s">
        <v>725</v>
      </c>
      <c r="F16894" t="s">
        <v>522</v>
      </c>
      <c r="G16894" t="n">
        <v>325592</v>
      </c>
      <c r="H16894" t="n">
        <v>1294122</v>
      </c>
      <c r="I16894" t="n">
        <v>107443</v>
      </c>
      <c r="J16894"/>
    </row>
    <row r="16895">
      <c r="A16895" t="s">
        <v>311</v>
      </c>
      <c r="B16895"/>
      <c r="C16895" t="s">
        <v>337</v>
      </c>
      <c r="D16895" t="s">
        <v>520</v>
      </c>
      <c r="E16895" t="s">
        <v>711</v>
      </c>
      <c r="F16895" t="s">
        <v>522</v>
      </c>
      <c r="G16895" t="n">
        <v>329722</v>
      </c>
      <c r="H16895" t="n">
        <v>1303011</v>
      </c>
      <c r="I16895" t="n">
        <v>104180</v>
      </c>
      <c r="J16895"/>
    </row>
    <row r="16896">
      <c r="A16896" t="s">
        <v>311</v>
      </c>
      <c r="B16896"/>
      <c r="C16896" t="s">
        <v>337</v>
      </c>
      <c r="D16896" t="s">
        <v>555</v>
      </c>
      <c r="E16896" t="s">
        <v>711</v>
      </c>
      <c r="F16896" t="s">
        <v>548</v>
      </c>
      <c r="G16896" t="n">
        <v>329722</v>
      </c>
      <c r="H16896" t="n">
        <v>1303013</v>
      </c>
      <c r="I16896" t="n">
        <v>104180</v>
      </c>
      <c r="J16896"/>
    </row>
    <row r="16897">
      <c r="A16897" t="s">
        <v>311</v>
      </c>
      <c r="B16897"/>
      <c r="C16897" t="s">
        <v>337</v>
      </c>
      <c r="D16897" t="s">
        <v>551</v>
      </c>
      <c r="E16897" t="s">
        <v>774</v>
      </c>
      <c r="F16897" t="s">
        <v>548</v>
      </c>
      <c r="G16897" t="n">
        <v>329722</v>
      </c>
      <c r="H16897" t="n">
        <v>1303060</v>
      </c>
      <c r="I16897" t="n">
        <v>104180</v>
      </c>
      <c r="J16897"/>
    </row>
    <row r="16898">
      <c r="A16898" t="s">
        <v>75</v>
      </c>
      <c r="B16898"/>
      <c r="C16898" t="s">
        <v>85</v>
      </c>
      <c r="D16898" t="s">
        <v>520</v>
      </c>
      <c r="E16898" t="s">
        <v>759</v>
      </c>
      <c r="F16898" t="s">
        <v>522</v>
      </c>
      <c r="G16898" t="n">
        <v>330666</v>
      </c>
      <c r="H16898" t="n">
        <v>1308095</v>
      </c>
      <c r="I16898" t="n">
        <v>105566</v>
      </c>
      <c r="J16898"/>
    </row>
    <row r="16899">
      <c r="A16899"/>
      <c r="B16899"/>
      <c r="C16899" t="s">
        <v>340</v>
      </c>
      <c r="D16899" t="s">
        <v>520</v>
      </c>
      <c r="E16899" t="s">
        <v>723</v>
      </c>
      <c r="F16899" t="s">
        <v>522</v>
      </c>
      <c r="G16899" t="n">
        <v>328618</v>
      </c>
      <c r="H16899" t="n">
        <v>1300914</v>
      </c>
      <c r="I16899" t="n">
        <v>105788</v>
      </c>
      <c r="J16899"/>
    </row>
    <row r="16900">
      <c r="A16900"/>
      <c r="B16900"/>
      <c r="C16900" t="s">
        <v>340</v>
      </c>
      <c r="D16900" t="s">
        <v>555</v>
      </c>
      <c r="E16900" t="s">
        <v>775</v>
      </c>
      <c r="F16900" t="s">
        <v>548</v>
      </c>
      <c r="G16900" t="n">
        <v>328618</v>
      </c>
      <c r="H16900" t="n">
        <v>1305175</v>
      </c>
      <c r="I16900" t="n">
        <v>105788</v>
      </c>
      <c r="J16900"/>
    </row>
    <row r="16901">
      <c r="A16901"/>
      <c r="B16901"/>
      <c r="C16901" t="s">
        <v>340</v>
      </c>
      <c r="D16901" t="s">
        <v>546</v>
      </c>
      <c r="E16901" t="s">
        <v>759</v>
      </c>
      <c r="F16901" t="s">
        <v>548</v>
      </c>
      <c r="G16901" t="n">
        <v>328618</v>
      </c>
      <c r="H16901" t="n">
        <v>1308102</v>
      </c>
      <c r="I16901" t="n">
        <v>105788</v>
      </c>
      <c r="J16901"/>
    </row>
    <row r="16902">
      <c r="A16902" t="s">
        <v>246</v>
      </c>
      <c r="B16902"/>
      <c r="C16902" t="s">
        <v>477</v>
      </c>
      <c r="D16902" t="s">
        <v>520</v>
      </c>
      <c r="E16902" t="s">
        <v>770</v>
      </c>
      <c r="F16902" t="s">
        <v>522</v>
      </c>
      <c r="G16902" t="n">
        <v>330389</v>
      </c>
      <c r="H16902" t="n">
        <v>1305322</v>
      </c>
      <c r="I16902" t="n">
        <v>105169</v>
      </c>
      <c r="J16902"/>
    </row>
    <row r="16903">
      <c r="A16903"/>
      <c r="B16903"/>
      <c r="C16903" t="s">
        <v>344</v>
      </c>
      <c r="D16903" t="s">
        <v>520</v>
      </c>
      <c r="E16903" t="s">
        <v>771</v>
      </c>
      <c r="F16903" t="s">
        <v>522</v>
      </c>
      <c r="G16903" t="n">
        <v>330644</v>
      </c>
      <c r="H16903" t="n">
        <v>1306629</v>
      </c>
      <c r="I16903" t="n">
        <v>108441</v>
      </c>
      <c r="J16903"/>
    </row>
    <row r="16904">
      <c r="A16904" t="s">
        <v>75</v>
      </c>
      <c r="B16904"/>
      <c r="C16904" t="s">
        <v>86</v>
      </c>
      <c r="D16904" t="s">
        <v>567</v>
      </c>
      <c r="E16904" t="s">
        <v>770</v>
      </c>
      <c r="F16904" t="s">
        <v>522</v>
      </c>
      <c r="G16904" t="n">
        <v>329732</v>
      </c>
      <c r="H16904" t="n">
        <v>1305463</v>
      </c>
      <c r="I16904" t="n">
        <v>104180</v>
      </c>
      <c r="J16904"/>
    </row>
    <row r="16905">
      <c r="A16905" t="s">
        <v>75</v>
      </c>
      <c r="B16905"/>
      <c r="C16905" t="s">
        <v>86</v>
      </c>
      <c r="D16905" t="s">
        <v>555</v>
      </c>
      <c r="E16905" t="s">
        <v>770</v>
      </c>
      <c r="F16905" t="s">
        <v>548</v>
      </c>
      <c r="G16905" t="n">
        <v>329732</v>
      </c>
      <c r="H16905" t="n">
        <v>1305480</v>
      </c>
      <c r="I16905" t="n">
        <v>104180</v>
      </c>
      <c r="J16905"/>
    </row>
    <row r="16906">
      <c r="A16906" t="s">
        <v>75</v>
      </c>
      <c r="B16906"/>
      <c r="C16906" t="s">
        <v>86</v>
      </c>
      <c r="D16906" t="s">
        <v>551</v>
      </c>
      <c r="E16906" t="s">
        <v>747</v>
      </c>
      <c r="F16906" t="s">
        <v>548</v>
      </c>
      <c r="G16906" t="n">
        <v>329732</v>
      </c>
      <c r="H16906" t="n">
        <v>1305816</v>
      </c>
      <c r="I16906" t="n">
        <v>104180</v>
      </c>
      <c r="J16906"/>
    </row>
    <row r="16907">
      <c r="A16907" t="s">
        <v>75</v>
      </c>
      <c r="B16907"/>
      <c r="C16907" t="s">
        <v>82</v>
      </c>
      <c r="D16907" t="s">
        <v>520</v>
      </c>
      <c r="E16907" t="s">
        <v>770</v>
      </c>
      <c r="F16907" t="s">
        <v>522</v>
      </c>
      <c r="G16907" t="n">
        <v>329874</v>
      </c>
      <c r="H16907" t="n">
        <v>1305360</v>
      </c>
      <c r="I16907" t="n">
        <v>91657</v>
      </c>
      <c r="J16907"/>
    </row>
    <row r="16908">
      <c r="A16908" t="s">
        <v>75</v>
      </c>
      <c r="B16908"/>
      <c r="C16908" t="s">
        <v>82</v>
      </c>
      <c r="D16908" t="s">
        <v>555</v>
      </c>
      <c r="E16908" t="s">
        <v>770</v>
      </c>
      <c r="F16908" t="s">
        <v>553</v>
      </c>
      <c r="G16908" t="n">
        <v>329874</v>
      </c>
      <c r="H16908" t="n">
        <v>1305457</v>
      </c>
      <c r="I16908" t="n">
        <v>91657</v>
      </c>
      <c r="J16908"/>
    </row>
    <row r="16909">
      <c r="A16909" t="s">
        <v>75</v>
      </c>
      <c r="B16909"/>
      <c r="C16909" t="s">
        <v>82</v>
      </c>
      <c r="D16909" t="s">
        <v>551</v>
      </c>
      <c r="E16909" t="s">
        <v>771</v>
      </c>
      <c r="F16909" t="s">
        <v>553</v>
      </c>
      <c r="G16909" t="n">
        <v>329874</v>
      </c>
      <c r="H16909" t="n">
        <v>1306688</v>
      </c>
      <c r="I16909" t="n">
        <v>91657</v>
      </c>
      <c r="J16909"/>
    </row>
    <row r="16910">
      <c r="A16910" t="s">
        <v>75</v>
      </c>
      <c r="B16910"/>
      <c r="C16910" t="s">
        <v>76</v>
      </c>
      <c r="D16910" t="s">
        <v>520</v>
      </c>
      <c r="E16910" t="s">
        <v>776</v>
      </c>
      <c r="F16910" t="s">
        <v>522</v>
      </c>
      <c r="G16910" t="n">
        <v>329814</v>
      </c>
      <c r="H16910" t="n">
        <v>1303507</v>
      </c>
      <c r="I16910" t="n">
        <v>104558</v>
      </c>
      <c r="J16910"/>
    </row>
    <row r="16911">
      <c r="A16911" t="s">
        <v>75</v>
      </c>
      <c r="B16911"/>
      <c r="C16911" t="s">
        <v>76</v>
      </c>
      <c r="D16911" t="s">
        <v>555</v>
      </c>
      <c r="E16911" t="s">
        <v>766</v>
      </c>
      <c r="F16911" t="s">
        <v>548</v>
      </c>
      <c r="G16911" t="n">
        <v>329814</v>
      </c>
      <c r="H16911" t="n">
        <v>1304710</v>
      </c>
      <c r="I16911" t="n">
        <v>104558</v>
      </c>
      <c r="J16911"/>
    </row>
    <row r="16912">
      <c r="A16912" t="s">
        <v>75</v>
      </c>
      <c r="B16912"/>
      <c r="C16912" t="s">
        <v>76</v>
      </c>
      <c r="D16912" t="s">
        <v>551</v>
      </c>
      <c r="E16912" t="s">
        <v>766</v>
      </c>
      <c r="F16912" t="s">
        <v>548</v>
      </c>
      <c r="G16912" t="n">
        <v>329814</v>
      </c>
      <c r="H16912" t="n">
        <v>1304720</v>
      </c>
      <c r="I16912" t="n">
        <v>104558</v>
      </c>
      <c r="J16912"/>
    </row>
    <row r="16913">
      <c r="A16913" t="s">
        <v>90</v>
      </c>
      <c r="B16913" t="s">
        <v>109</v>
      </c>
      <c r="C16913" t="s">
        <v>110</v>
      </c>
      <c r="D16913" t="s">
        <v>520</v>
      </c>
      <c r="E16913" t="s">
        <v>730</v>
      </c>
      <c r="F16913" t="s">
        <v>522</v>
      </c>
      <c r="G16913" t="n">
        <v>326820</v>
      </c>
      <c r="H16913" t="n">
        <v>1295527</v>
      </c>
      <c r="I16913" t="n">
        <v>107744</v>
      </c>
      <c r="J16913"/>
    </row>
    <row r="16914">
      <c r="A16914" t="s">
        <v>90</v>
      </c>
      <c r="B16914" t="s">
        <v>109</v>
      </c>
      <c r="C16914" t="s">
        <v>110</v>
      </c>
      <c r="D16914" t="s">
        <v>555</v>
      </c>
      <c r="E16914" t="s">
        <v>730</v>
      </c>
      <c r="F16914" t="s">
        <v>548</v>
      </c>
      <c r="G16914" t="n">
        <v>326820</v>
      </c>
      <c r="H16914" t="n">
        <v>1295723</v>
      </c>
      <c r="I16914" t="n">
        <v>107744</v>
      </c>
      <c r="J16914"/>
    </row>
    <row r="16915">
      <c r="A16915" t="s">
        <v>90</v>
      </c>
      <c r="B16915" t="s">
        <v>109</v>
      </c>
      <c r="C16915" t="s">
        <v>110</v>
      </c>
      <c r="D16915" t="s">
        <v>551</v>
      </c>
      <c r="E16915" t="s">
        <v>761</v>
      </c>
      <c r="F16915" t="s">
        <v>548</v>
      </c>
      <c r="G16915" t="n">
        <v>326820</v>
      </c>
      <c r="H16915" t="n">
        <v>1295831</v>
      </c>
      <c r="I16915" t="n">
        <v>107744</v>
      </c>
      <c r="J16915"/>
    </row>
    <row r="16916">
      <c r="A16916" t="s">
        <v>90</v>
      </c>
      <c r="B16916"/>
      <c r="C16916" t="s">
        <v>143</v>
      </c>
      <c r="D16916" t="s">
        <v>520</v>
      </c>
      <c r="E16916" t="s">
        <v>747</v>
      </c>
      <c r="F16916" t="s">
        <v>522</v>
      </c>
      <c r="G16916" t="n">
        <v>330588</v>
      </c>
      <c r="H16916" t="n">
        <v>1305899</v>
      </c>
      <c r="I16916" t="n">
        <v>108146</v>
      </c>
      <c r="J16916"/>
    </row>
    <row r="16917">
      <c r="A16917" t="s">
        <v>90</v>
      </c>
      <c r="B16917"/>
      <c r="C16917" t="s">
        <v>143</v>
      </c>
      <c r="D16917" t="s">
        <v>523</v>
      </c>
      <c r="E16917" t="s">
        <v>747</v>
      </c>
      <c r="F16917" t="s">
        <v>522</v>
      </c>
      <c r="G16917" t="n">
        <v>330588</v>
      </c>
      <c r="H16917" t="n">
        <v>1305952</v>
      </c>
      <c r="I16917" t="n">
        <v>108146</v>
      </c>
      <c r="J16917"/>
    </row>
    <row r="16918">
      <c r="A16918"/>
      <c r="B16918"/>
      <c r="C16918" t="s">
        <v>343</v>
      </c>
      <c r="D16918" t="s">
        <v>520</v>
      </c>
      <c r="E16918" t="s">
        <v>738</v>
      </c>
      <c r="F16918" t="s">
        <v>522</v>
      </c>
      <c r="G16918" t="n">
        <v>327199</v>
      </c>
      <c r="H16918" t="n">
        <v>1297078</v>
      </c>
      <c r="I16918" t="n">
        <v>104889</v>
      </c>
      <c r="J16918"/>
    </row>
    <row r="16919">
      <c r="A16919"/>
      <c r="B16919"/>
      <c r="C16919" t="s">
        <v>343</v>
      </c>
      <c r="D16919" t="s">
        <v>555</v>
      </c>
      <c r="E16919" t="s">
        <v>756</v>
      </c>
      <c r="F16919" t="s">
        <v>548</v>
      </c>
      <c r="G16919" t="n">
        <v>327199</v>
      </c>
      <c r="H16919" t="n">
        <v>1300239</v>
      </c>
      <c r="I16919" t="n">
        <v>104889</v>
      </c>
      <c r="J16919"/>
    </row>
    <row r="16920">
      <c r="A16920"/>
      <c r="B16920"/>
      <c r="C16920" t="s">
        <v>343</v>
      </c>
      <c r="D16920" t="s">
        <v>546</v>
      </c>
      <c r="E16920" t="s">
        <v>772</v>
      </c>
      <c r="F16920" t="s">
        <v>548</v>
      </c>
      <c r="G16920" t="n">
        <v>327199</v>
      </c>
      <c r="H16920" t="n">
        <v>1304158</v>
      </c>
      <c r="I16920" t="n">
        <v>104889</v>
      </c>
      <c r="J16920"/>
    </row>
    <row r="16921">
      <c r="A16921" t="s">
        <v>75</v>
      </c>
      <c r="B16921"/>
      <c r="C16921" t="s">
        <v>87</v>
      </c>
      <c r="D16921" t="s">
        <v>520</v>
      </c>
      <c r="E16921" t="s">
        <v>766</v>
      </c>
      <c r="F16921" t="s">
        <v>522</v>
      </c>
      <c r="G16921" t="n">
        <v>329873</v>
      </c>
      <c r="H16921" t="n">
        <v>1304736</v>
      </c>
      <c r="I16921" t="n">
        <v>91657</v>
      </c>
      <c r="J16921"/>
    </row>
    <row r="16922">
      <c r="A16922" t="s">
        <v>75</v>
      </c>
      <c r="B16922"/>
      <c r="C16922" t="s">
        <v>87</v>
      </c>
      <c r="D16922" t="s">
        <v>555</v>
      </c>
      <c r="E16922" t="s">
        <v>771</v>
      </c>
      <c r="F16922" t="s">
        <v>553</v>
      </c>
      <c r="G16922" t="n">
        <v>329873</v>
      </c>
      <c r="H16922" t="n">
        <v>1307026</v>
      </c>
      <c r="I16922" t="n">
        <v>91657</v>
      </c>
      <c r="J16922"/>
    </row>
    <row r="16923">
      <c r="A16923" t="s">
        <v>75</v>
      </c>
      <c r="B16923"/>
      <c r="C16923" t="s">
        <v>87</v>
      </c>
      <c r="D16923" t="s">
        <v>551</v>
      </c>
      <c r="E16923" t="s">
        <v>778</v>
      </c>
      <c r="F16923" t="s">
        <v>553</v>
      </c>
      <c r="G16923" t="n">
        <v>329873</v>
      </c>
      <c r="H16923" t="n">
        <v>1307299</v>
      </c>
      <c r="I16923" t="n">
        <v>91657</v>
      </c>
      <c r="J16923"/>
    </row>
    <row r="16924">
      <c r="A16924" t="s">
        <v>227</v>
      </c>
      <c r="B16924"/>
      <c r="C16924" t="s">
        <v>243</v>
      </c>
      <c r="D16924" t="s">
        <v>520</v>
      </c>
      <c r="E16924" t="s">
        <v>772</v>
      </c>
      <c r="F16924" t="s">
        <v>522</v>
      </c>
      <c r="G16924" t="n">
        <v>329975</v>
      </c>
      <c r="H16924" t="n">
        <v>1303984</v>
      </c>
      <c r="I16924" t="n">
        <v>107556</v>
      </c>
      <c r="J16924"/>
    </row>
    <row r="16925">
      <c r="A16925" t="s">
        <v>227</v>
      </c>
      <c r="B16925"/>
      <c r="C16925" t="s">
        <v>243</v>
      </c>
      <c r="D16925" t="s">
        <v>555</v>
      </c>
      <c r="E16925" t="s">
        <v>747</v>
      </c>
      <c r="F16925" t="s">
        <v>548</v>
      </c>
      <c r="G16925" t="n">
        <v>329975</v>
      </c>
      <c r="H16925" t="n">
        <v>1305886</v>
      </c>
      <c r="I16925" t="n">
        <v>107556</v>
      </c>
      <c r="J16925"/>
    </row>
    <row r="16926">
      <c r="A16926" t="s">
        <v>227</v>
      </c>
      <c r="B16926"/>
      <c r="C16926" t="s">
        <v>243</v>
      </c>
      <c r="D16926" t="s">
        <v>551</v>
      </c>
      <c r="E16926" t="s">
        <v>773</v>
      </c>
      <c r="F16926" t="s">
        <v>548</v>
      </c>
      <c r="G16926" t="n">
        <v>329975</v>
      </c>
      <c r="H16926" t="n">
        <v>1308570</v>
      </c>
      <c r="I16926" t="n">
        <v>107556</v>
      </c>
      <c r="J16926"/>
    </row>
    <row r="16927">
      <c r="A16927" t="s">
        <v>75</v>
      </c>
      <c r="B16927"/>
      <c r="C16927" t="s">
        <v>81</v>
      </c>
      <c r="D16927" t="s">
        <v>520</v>
      </c>
      <c r="E16927" t="s">
        <v>772</v>
      </c>
      <c r="F16927" t="s">
        <v>522</v>
      </c>
      <c r="G16927" t="n">
        <v>329879</v>
      </c>
      <c r="H16927" t="n">
        <v>1304056</v>
      </c>
      <c r="I16927" t="n">
        <v>91657</v>
      </c>
      <c r="J16927"/>
    </row>
    <row r="16928">
      <c r="A16928" t="s">
        <v>75</v>
      </c>
      <c r="B16928"/>
      <c r="C16928" t="s">
        <v>81</v>
      </c>
      <c r="D16928" t="s">
        <v>555</v>
      </c>
      <c r="E16928" t="s">
        <v>773</v>
      </c>
      <c r="F16928" t="s">
        <v>548</v>
      </c>
      <c r="G16928" t="n">
        <v>329879</v>
      </c>
      <c r="H16928" t="n">
        <v>1308632</v>
      </c>
      <c r="I16928" t="n">
        <v>91657</v>
      </c>
      <c r="J16928"/>
    </row>
    <row r="16929">
      <c r="A16929" t="s">
        <v>75</v>
      </c>
      <c r="B16929"/>
      <c r="C16929" t="s">
        <v>81</v>
      </c>
      <c r="D16929" t="s">
        <v>551</v>
      </c>
      <c r="E16929" t="s">
        <v>773</v>
      </c>
      <c r="F16929" t="s">
        <v>548</v>
      </c>
      <c r="G16929" t="n">
        <v>329879</v>
      </c>
      <c r="H16929" t="n">
        <v>1308649</v>
      </c>
      <c r="I16929" t="n">
        <v>91657</v>
      </c>
      <c r="J16929"/>
    </row>
    <row r="16930">
      <c r="A16930" t="s">
        <v>90</v>
      </c>
      <c r="B16930" t="s">
        <v>415</v>
      </c>
      <c r="C16930" t="s">
        <v>416</v>
      </c>
      <c r="D16930" t="s">
        <v>520</v>
      </c>
      <c r="E16930" t="s">
        <v>747</v>
      </c>
      <c r="F16930" t="s">
        <v>522</v>
      </c>
      <c r="G16930" t="n">
        <v>330641</v>
      </c>
      <c r="H16930" t="n">
        <v>1305930</v>
      </c>
      <c r="I16930" t="n">
        <v>108372</v>
      </c>
      <c r="J16930"/>
    </row>
    <row r="16931">
      <c r="A16931" t="s">
        <v>75</v>
      </c>
      <c r="B16931"/>
      <c r="C16931" t="s">
        <v>76</v>
      </c>
      <c r="D16931" t="s">
        <v>520</v>
      </c>
      <c r="E16931" t="s">
        <v>759</v>
      </c>
      <c r="F16931" t="s">
        <v>522</v>
      </c>
      <c r="G16931" t="n">
        <v>330640</v>
      </c>
      <c r="H16931" t="n">
        <v>1308349</v>
      </c>
      <c r="I16931" t="n">
        <v>108097</v>
      </c>
      <c r="J16931"/>
    </row>
    <row r="16932">
      <c r="A16932" t="s">
        <v>154</v>
      </c>
      <c r="B16932"/>
      <c r="C16932" t="s">
        <v>224</v>
      </c>
      <c r="D16932" t="s">
        <v>520</v>
      </c>
      <c r="E16932" t="s">
        <v>771</v>
      </c>
      <c r="F16932" t="s">
        <v>522</v>
      </c>
      <c r="G16932" t="n">
        <v>330614</v>
      </c>
      <c r="H16932" t="n">
        <v>1306616</v>
      </c>
      <c r="I16932" t="n">
        <v>108017</v>
      </c>
      <c r="J16932"/>
    </row>
    <row r="16933">
      <c r="A16933" t="s">
        <v>227</v>
      </c>
      <c r="B16933" t="s">
        <v>228</v>
      </c>
      <c r="C16933" t="s">
        <v>229</v>
      </c>
      <c r="D16933" t="s">
        <v>520</v>
      </c>
      <c r="E16933" t="s">
        <v>528</v>
      </c>
      <c r="F16933" t="s">
        <v>522</v>
      </c>
      <c r="G16933" t="n">
        <v>331486</v>
      </c>
      <c r="H16933" t="n">
        <v>1310280</v>
      </c>
      <c r="I16933" t="n">
        <v>93531</v>
      </c>
      <c r="J16933"/>
    </row>
    <row r="16934">
      <c r="A16934" t="s">
        <v>75</v>
      </c>
      <c r="B16934"/>
      <c r="C16934" t="s">
        <v>79</v>
      </c>
      <c r="D16934" t="s">
        <v>520</v>
      </c>
      <c r="E16934" t="s">
        <v>712</v>
      </c>
      <c r="F16934" t="s">
        <v>522</v>
      </c>
      <c r="G16934" t="n">
        <v>331466</v>
      </c>
      <c r="H16934" t="n">
        <v>1309335</v>
      </c>
      <c r="I16934" t="n">
        <v>53583</v>
      </c>
      <c r="J16934"/>
    </row>
    <row r="16935">
      <c r="A16935" t="s">
        <v>75</v>
      </c>
      <c r="B16935"/>
      <c r="C16935" t="s">
        <v>82</v>
      </c>
      <c r="D16935" t="s">
        <v>520</v>
      </c>
      <c r="E16935" t="s">
        <v>784</v>
      </c>
      <c r="F16935" t="s">
        <v>522</v>
      </c>
      <c r="G16935" t="n">
        <v>329924</v>
      </c>
      <c r="H16935" t="n">
        <v>1305285</v>
      </c>
      <c r="I16935" t="n">
        <v>105485</v>
      </c>
      <c r="J16935"/>
    </row>
    <row r="16936">
      <c r="A16936" t="s">
        <v>75</v>
      </c>
      <c r="B16936"/>
      <c r="C16936" t="s">
        <v>82</v>
      </c>
      <c r="D16936" t="s">
        <v>555</v>
      </c>
      <c r="E16936" t="s">
        <v>773</v>
      </c>
      <c r="F16936" t="s">
        <v>548</v>
      </c>
      <c r="G16936" t="n">
        <v>329924</v>
      </c>
      <c r="H16936" t="n">
        <v>1308679</v>
      </c>
      <c r="I16936" t="n">
        <v>105485</v>
      </c>
      <c r="J16936"/>
    </row>
    <row r="16937">
      <c r="A16937" t="s">
        <v>75</v>
      </c>
      <c r="B16937"/>
      <c r="C16937" t="s">
        <v>82</v>
      </c>
      <c r="D16937" t="s">
        <v>551</v>
      </c>
      <c r="E16937" t="s">
        <v>773</v>
      </c>
      <c r="F16937" t="s">
        <v>548</v>
      </c>
      <c r="G16937" t="n">
        <v>329924</v>
      </c>
      <c r="H16937" t="n">
        <v>1308704</v>
      </c>
      <c r="I16937" t="n">
        <v>105485</v>
      </c>
      <c r="J16937"/>
    </row>
    <row r="16938">
      <c r="A16938" t="s">
        <v>75</v>
      </c>
      <c r="B16938"/>
      <c r="C16938" t="s">
        <v>85</v>
      </c>
      <c r="D16938" t="s">
        <v>520</v>
      </c>
      <c r="E16938" t="s">
        <v>770</v>
      </c>
      <c r="F16938" t="s">
        <v>522</v>
      </c>
      <c r="G16938" t="n">
        <v>330463</v>
      </c>
      <c r="H16938" t="n">
        <v>1305406</v>
      </c>
      <c r="I16938" t="n">
        <v>108268</v>
      </c>
      <c r="J16938"/>
    </row>
    <row r="16939">
      <c r="A16939" t="s">
        <v>75</v>
      </c>
      <c r="B16939"/>
      <c r="C16939" t="s">
        <v>85</v>
      </c>
      <c r="D16939" t="s">
        <v>523</v>
      </c>
      <c r="E16939" t="s">
        <v>770</v>
      </c>
      <c r="F16939" t="s">
        <v>522</v>
      </c>
      <c r="G16939" t="n">
        <v>330463</v>
      </c>
      <c r="H16939" t="n">
        <v>1305556</v>
      </c>
      <c r="I16939" t="n">
        <v>108268</v>
      </c>
      <c r="J16939"/>
    </row>
    <row r="16940">
      <c r="A16940" t="s">
        <v>75</v>
      </c>
      <c r="B16940"/>
      <c r="C16940" t="s">
        <v>76</v>
      </c>
      <c r="D16940" t="s">
        <v>520</v>
      </c>
      <c r="E16940" t="s">
        <v>759</v>
      </c>
      <c r="F16940" t="s">
        <v>522</v>
      </c>
      <c r="G16940" t="n">
        <v>331201</v>
      </c>
      <c r="H16940" t="n">
        <v>1308350</v>
      </c>
      <c r="I16940" t="n">
        <v>108537</v>
      </c>
      <c r="J16940"/>
    </row>
    <row r="16941">
      <c r="A16941" t="s">
        <v>154</v>
      </c>
      <c r="B16941" t="s">
        <v>166</v>
      </c>
      <c r="C16941" t="s">
        <v>168</v>
      </c>
      <c r="D16941" t="s">
        <v>520</v>
      </c>
      <c r="E16941" t="s">
        <v>782</v>
      </c>
      <c r="F16941" t="s">
        <v>522</v>
      </c>
      <c r="G16941" t="n">
        <v>329222</v>
      </c>
      <c r="H16941" t="n">
        <v>1301367</v>
      </c>
      <c r="I16941" t="n">
        <v>108146</v>
      </c>
      <c r="J16941"/>
    </row>
    <row r="16942">
      <c r="A16942" t="s">
        <v>311</v>
      </c>
      <c r="B16942"/>
      <c r="C16942" t="s">
        <v>338</v>
      </c>
      <c r="D16942" t="s">
        <v>520</v>
      </c>
      <c r="E16942" t="s">
        <v>769</v>
      </c>
      <c r="F16942" t="s">
        <v>522</v>
      </c>
      <c r="G16942" t="n">
        <v>329229</v>
      </c>
      <c r="H16942" t="n">
        <v>1302426</v>
      </c>
      <c r="I16942" t="n">
        <v>108146</v>
      </c>
      <c r="J16942"/>
    </row>
    <row r="16943">
      <c r="A16943" t="s">
        <v>311</v>
      </c>
      <c r="B16943"/>
      <c r="C16943" t="s">
        <v>338</v>
      </c>
      <c r="D16943" t="s">
        <v>523</v>
      </c>
      <c r="E16943" t="s">
        <v>770</v>
      </c>
      <c r="F16943" t="s">
        <v>522</v>
      </c>
      <c r="G16943" t="n">
        <v>329229</v>
      </c>
      <c r="H16943" t="n">
        <v>1305566</v>
      </c>
      <c r="I16943" t="n">
        <v>108146</v>
      </c>
      <c r="J16943"/>
    </row>
    <row r="16944">
      <c r="A16944" t="s">
        <v>75</v>
      </c>
      <c r="B16944"/>
      <c r="C16944" t="s">
        <v>86</v>
      </c>
      <c r="D16944" t="s">
        <v>520</v>
      </c>
      <c r="E16944" t="s">
        <v>747</v>
      </c>
      <c r="F16944" t="s">
        <v>522</v>
      </c>
      <c r="G16944" t="n">
        <v>329974</v>
      </c>
      <c r="H16944" t="n">
        <v>1305858</v>
      </c>
      <c r="I16944" t="n">
        <v>108025</v>
      </c>
      <c r="J16944"/>
    </row>
    <row r="16945">
      <c r="A16945" t="s">
        <v>75</v>
      </c>
      <c r="B16945"/>
      <c r="C16945" t="s">
        <v>86</v>
      </c>
      <c r="D16945" t="s">
        <v>555</v>
      </c>
      <c r="E16945" t="s">
        <v>759</v>
      </c>
      <c r="F16945" t="s">
        <v>548</v>
      </c>
      <c r="G16945" t="n">
        <v>329974</v>
      </c>
      <c r="H16945" t="n">
        <v>1308318</v>
      </c>
      <c r="I16945" t="n">
        <v>108025</v>
      </c>
      <c r="J16945"/>
    </row>
    <row r="16946">
      <c r="A16946" t="s">
        <v>75</v>
      </c>
      <c r="B16946"/>
      <c r="C16946" t="s">
        <v>86</v>
      </c>
      <c r="D16946" t="s">
        <v>551</v>
      </c>
      <c r="E16946" t="s">
        <v>759</v>
      </c>
      <c r="F16946" t="s">
        <v>548</v>
      </c>
      <c r="G16946" t="n">
        <v>329974</v>
      </c>
      <c r="H16946" t="n">
        <v>1308447</v>
      </c>
      <c r="I16946" t="n">
        <v>108025</v>
      </c>
      <c r="J16946"/>
    </row>
    <row r="16947">
      <c r="A16947" t="s">
        <v>246</v>
      </c>
      <c r="B16947"/>
      <c r="C16947" t="s">
        <v>305</v>
      </c>
      <c r="D16947" t="s">
        <v>520</v>
      </c>
      <c r="E16947" t="s">
        <v>770</v>
      </c>
      <c r="F16947" t="s">
        <v>522</v>
      </c>
      <c r="G16947" t="n">
        <v>330416</v>
      </c>
      <c r="H16947" t="n">
        <v>1305316</v>
      </c>
      <c r="I16947" t="n">
        <v>108428</v>
      </c>
      <c r="J16947"/>
    </row>
    <row r="16948">
      <c r="A16948" t="s">
        <v>246</v>
      </c>
      <c r="B16948"/>
      <c r="C16948" t="s">
        <v>305</v>
      </c>
      <c r="D16948" t="s">
        <v>555</v>
      </c>
      <c r="E16948" t="s">
        <v>712</v>
      </c>
      <c r="F16948" t="s">
        <v>548</v>
      </c>
      <c r="G16948" t="n">
        <v>330416</v>
      </c>
      <c r="H16948" t="n">
        <v>1309235</v>
      </c>
      <c r="I16948" t="n">
        <v>108428</v>
      </c>
      <c r="J16948"/>
    </row>
    <row r="16949">
      <c r="A16949" t="s">
        <v>246</v>
      </c>
      <c r="B16949"/>
      <c r="C16949" t="s">
        <v>305</v>
      </c>
      <c r="D16949" t="s">
        <v>551</v>
      </c>
      <c r="E16949" t="s">
        <v>712</v>
      </c>
      <c r="F16949" t="s">
        <v>548</v>
      </c>
      <c r="G16949" t="n">
        <v>330416</v>
      </c>
      <c r="H16949" t="n">
        <v>1309370</v>
      </c>
      <c r="I16949" t="n">
        <v>108428</v>
      </c>
      <c r="J16949"/>
    </row>
    <row r="16950">
      <c r="A16950" t="s">
        <v>75</v>
      </c>
      <c r="B16950"/>
      <c r="C16950" t="s">
        <v>86</v>
      </c>
      <c r="D16950" t="s">
        <v>520</v>
      </c>
      <c r="E16950" t="s">
        <v>712</v>
      </c>
      <c r="F16950" t="s">
        <v>522</v>
      </c>
      <c r="G16950" t="n">
        <v>330688</v>
      </c>
      <c r="H16950" t="n">
        <v>1309145</v>
      </c>
      <c r="I16950" t="n">
        <v>108335</v>
      </c>
      <c r="J16950"/>
    </row>
    <row r="16951">
      <c r="A16951" t="s">
        <v>75</v>
      </c>
      <c r="B16951"/>
      <c r="C16951" t="s">
        <v>86</v>
      </c>
      <c r="D16951" t="s">
        <v>555</v>
      </c>
      <c r="E16951" t="s">
        <v>712</v>
      </c>
      <c r="F16951" t="s">
        <v>548</v>
      </c>
      <c r="G16951" t="n">
        <v>330688</v>
      </c>
      <c r="H16951" t="n">
        <v>1309157</v>
      </c>
      <c r="I16951" t="n">
        <v>108335</v>
      </c>
      <c r="J16951"/>
    </row>
    <row r="16952">
      <c r="A16952" t="s">
        <v>75</v>
      </c>
      <c r="B16952"/>
      <c r="C16952" t="s">
        <v>86</v>
      </c>
      <c r="D16952" t="s">
        <v>551</v>
      </c>
      <c r="E16952" t="s">
        <v>528</v>
      </c>
      <c r="F16952" t="s">
        <v>548</v>
      </c>
      <c r="G16952" t="n">
        <v>330688</v>
      </c>
      <c r="H16952" t="n">
        <v>1310500</v>
      </c>
      <c r="I16952" t="n">
        <v>108335</v>
      </c>
      <c r="J16952"/>
    </row>
    <row r="16953">
      <c r="A16953" t="s">
        <v>154</v>
      </c>
      <c r="B16953"/>
      <c r="C16953" t="s">
        <v>205</v>
      </c>
      <c r="D16953" t="s">
        <v>520</v>
      </c>
      <c r="E16953" t="s">
        <v>773</v>
      </c>
      <c r="F16953" t="s">
        <v>522</v>
      </c>
      <c r="G16953" t="n">
        <v>331469</v>
      </c>
      <c r="H16953" t="n">
        <v>1308720</v>
      </c>
      <c r="I16953" t="n">
        <v>107923</v>
      </c>
      <c r="J16953"/>
    </row>
    <row r="16954">
      <c r="A16954" t="s">
        <v>246</v>
      </c>
      <c r="B16954"/>
      <c r="C16954" t="s">
        <v>310</v>
      </c>
      <c r="D16954" t="s">
        <v>520</v>
      </c>
      <c r="E16954" t="s">
        <v>778</v>
      </c>
      <c r="F16954" t="s">
        <v>522</v>
      </c>
      <c r="G16954" t="n">
        <v>330677</v>
      </c>
      <c r="H16954" t="n">
        <v>1307124</v>
      </c>
      <c r="I16954" t="n">
        <v>108225</v>
      </c>
      <c r="J16954"/>
    </row>
    <row r="16955">
      <c r="A16955" t="s">
        <v>246</v>
      </c>
      <c r="B16955"/>
      <c r="C16955" t="s">
        <v>310</v>
      </c>
      <c r="D16955" t="s">
        <v>555</v>
      </c>
      <c r="E16955" t="s">
        <v>758</v>
      </c>
      <c r="F16955" t="s">
        <v>548</v>
      </c>
      <c r="G16955" t="n">
        <v>330677</v>
      </c>
      <c r="H16955" t="n">
        <v>1307759</v>
      </c>
      <c r="I16955" t="n">
        <v>108225</v>
      </c>
      <c r="J16955"/>
    </row>
    <row r="16956">
      <c r="A16956" t="s">
        <v>246</v>
      </c>
      <c r="B16956"/>
      <c r="C16956" t="s">
        <v>310</v>
      </c>
      <c r="D16956" t="s">
        <v>551</v>
      </c>
      <c r="E16956" t="s">
        <v>773</v>
      </c>
      <c r="F16956" t="s">
        <v>548</v>
      </c>
      <c r="G16956" t="n">
        <v>330677</v>
      </c>
      <c r="H16956" t="n">
        <v>1308746</v>
      </c>
      <c r="I16956" t="n">
        <v>108225</v>
      </c>
      <c r="J16956"/>
    </row>
    <row r="16957">
      <c r="A16957" t="s">
        <v>75</v>
      </c>
      <c r="B16957"/>
      <c r="C16957" t="s">
        <v>87</v>
      </c>
      <c r="D16957" t="s">
        <v>520</v>
      </c>
      <c r="E16957" t="s">
        <v>758</v>
      </c>
      <c r="F16957" t="s">
        <v>522</v>
      </c>
      <c r="G16957" t="n">
        <v>330670</v>
      </c>
      <c r="H16957" t="n">
        <v>1307895</v>
      </c>
      <c r="I16957" t="n">
        <v>103165</v>
      </c>
      <c r="J16957"/>
    </row>
    <row r="16958">
      <c r="A16958" t="s">
        <v>75</v>
      </c>
      <c r="B16958"/>
      <c r="C16958" t="s">
        <v>87</v>
      </c>
      <c r="D16958" t="s">
        <v>555</v>
      </c>
      <c r="E16958" t="s">
        <v>528</v>
      </c>
      <c r="F16958" t="s">
        <v>548</v>
      </c>
      <c r="G16958" t="n">
        <v>330670</v>
      </c>
      <c r="H16958" t="n">
        <v>1310618</v>
      </c>
      <c r="I16958" t="n">
        <v>103165</v>
      </c>
      <c r="J16958"/>
    </row>
    <row r="16959">
      <c r="A16959" t="s">
        <v>75</v>
      </c>
      <c r="B16959"/>
      <c r="C16959" t="s">
        <v>87</v>
      </c>
      <c r="D16959" t="s">
        <v>551</v>
      </c>
      <c r="E16959" t="s">
        <v>528</v>
      </c>
      <c r="F16959" t="s">
        <v>548</v>
      </c>
      <c r="G16959" t="n">
        <v>330670</v>
      </c>
      <c r="H16959" t="n">
        <v>1310676</v>
      </c>
      <c r="I16959" t="n">
        <v>103165</v>
      </c>
      <c r="J16959"/>
    </row>
    <row r="16960">
      <c r="A16960" t="s">
        <v>154</v>
      </c>
      <c r="B16960" t="s">
        <v>181</v>
      </c>
      <c r="C16960" t="s">
        <v>182</v>
      </c>
      <c r="D16960" t="s">
        <v>520</v>
      </c>
      <c r="E16960" t="s">
        <v>712</v>
      </c>
      <c r="F16960" t="s">
        <v>522</v>
      </c>
      <c r="G16960" t="n">
        <v>331467</v>
      </c>
      <c r="H16960" t="n">
        <v>1309114</v>
      </c>
      <c r="I16960" t="n">
        <v>108606</v>
      </c>
      <c r="J16960"/>
    </row>
    <row r="16961">
      <c r="A16961" t="s">
        <v>154</v>
      </c>
      <c r="B16961" t="s">
        <v>181</v>
      </c>
      <c r="C16961" t="s">
        <v>182</v>
      </c>
      <c r="D16961" t="s">
        <v>555</v>
      </c>
      <c r="E16961" t="s">
        <v>528</v>
      </c>
      <c r="F16961" t="s">
        <v>548</v>
      </c>
      <c r="G16961" t="n">
        <v>331467</v>
      </c>
      <c r="H16961" t="n">
        <v>1310795</v>
      </c>
      <c r="I16961" t="n">
        <v>108606</v>
      </c>
      <c r="J16961"/>
    </row>
    <row r="16962">
      <c r="A16962" t="s">
        <v>75</v>
      </c>
      <c r="B16962"/>
      <c r="C16962" t="s">
        <v>89</v>
      </c>
      <c r="D16962" t="s">
        <v>520</v>
      </c>
      <c r="E16962" t="s">
        <v>773</v>
      </c>
      <c r="F16962" t="s">
        <v>522</v>
      </c>
      <c r="G16962" t="n">
        <v>331262</v>
      </c>
      <c r="H16962" t="n">
        <v>1308565</v>
      </c>
      <c r="I16962" t="n">
        <v>85466</v>
      </c>
      <c r="J16962"/>
    </row>
    <row r="16963">
      <c r="A16963" t="s">
        <v>75</v>
      </c>
      <c r="B16963"/>
      <c r="C16963" t="s">
        <v>89</v>
      </c>
      <c r="D16963" t="s">
        <v>555</v>
      </c>
      <c r="E16963" t="s">
        <v>773</v>
      </c>
      <c r="F16963" t="s">
        <v>548</v>
      </c>
      <c r="G16963" t="n">
        <v>331262</v>
      </c>
      <c r="H16963" t="n">
        <v>1308575</v>
      </c>
      <c r="I16963" t="n">
        <v>85466</v>
      </c>
      <c r="J16963"/>
    </row>
    <row r="16964">
      <c r="A16964" t="s">
        <v>75</v>
      </c>
      <c r="B16964"/>
      <c r="C16964" t="s">
        <v>89</v>
      </c>
      <c r="D16964" t="s">
        <v>551</v>
      </c>
      <c r="E16964" t="s">
        <v>528</v>
      </c>
      <c r="F16964" t="s">
        <v>548</v>
      </c>
      <c r="G16964" t="n">
        <v>331262</v>
      </c>
      <c r="H16964" t="n">
        <v>1310857</v>
      </c>
      <c r="I16964" t="n">
        <v>85466</v>
      </c>
      <c r="J16964"/>
    </row>
    <row r="16965">
      <c r="A16965" t="s">
        <v>246</v>
      </c>
      <c r="B16965" t="s">
        <v>285</v>
      </c>
      <c r="C16965" t="s">
        <v>394</v>
      </c>
      <c r="D16965" t="s">
        <v>520</v>
      </c>
      <c r="E16965" t="s">
        <v>773</v>
      </c>
      <c r="F16965" t="s">
        <v>522</v>
      </c>
      <c r="G16965" t="n">
        <v>330385</v>
      </c>
      <c r="H16965" t="n">
        <v>1308757</v>
      </c>
      <c r="I16965" t="n">
        <v>105169</v>
      </c>
      <c r="J16965"/>
    </row>
    <row r="16966">
      <c r="A16966" t="s">
        <v>75</v>
      </c>
      <c r="B16966"/>
      <c r="C16966" t="s">
        <v>82</v>
      </c>
      <c r="D16966" t="s">
        <v>520</v>
      </c>
      <c r="E16966" t="s">
        <v>712</v>
      </c>
      <c r="F16966" t="s">
        <v>522</v>
      </c>
      <c r="G16966" t="n">
        <v>331635</v>
      </c>
      <c r="H16966" t="n">
        <v>1309270</v>
      </c>
      <c r="I16966" t="n">
        <v>75136</v>
      </c>
      <c r="J16966"/>
    </row>
    <row r="16967">
      <c r="A16967" t="s">
        <v>75</v>
      </c>
      <c r="B16967"/>
      <c r="C16967" t="s">
        <v>82</v>
      </c>
      <c r="D16967" t="s">
        <v>555</v>
      </c>
      <c r="E16967" t="s">
        <v>528</v>
      </c>
      <c r="F16967" t="s">
        <v>548</v>
      </c>
      <c r="G16967" t="n">
        <v>331635</v>
      </c>
      <c r="H16967" t="n">
        <v>1310496</v>
      </c>
      <c r="I16967" t="n">
        <v>75136</v>
      </c>
      <c r="J16967"/>
    </row>
    <row r="16968">
      <c r="A16968" t="s">
        <v>75</v>
      </c>
      <c r="B16968"/>
      <c r="C16968" t="s">
        <v>82</v>
      </c>
      <c r="D16968" t="s">
        <v>551</v>
      </c>
      <c r="E16968" t="s">
        <v>789</v>
      </c>
      <c r="F16968" t="s">
        <v>548</v>
      </c>
      <c r="G16968" t="n">
        <v>331635</v>
      </c>
      <c r="H16968" t="n">
        <v>1310912</v>
      </c>
      <c r="I16968" t="n">
        <v>75136</v>
      </c>
      <c r="J16968"/>
    </row>
    <row r="16969">
      <c r="A16969" t="s">
        <v>75</v>
      </c>
      <c r="B16969"/>
      <c r="C16969" t="s">
        <v>88</v>
      </c>
      <c r="D16969" t="s">
        <v>520</v>
      </c>
      <c r="E16969" t="s">
        <v>778</v>
      </c>
      <c r="F16969" t="s">
        <v>522</v>
      </c>
      <c r="G16969" t="n">
        <v>330602</v>
      </c>
      <c r="H16969" t="n">
        <v>1307097</v>
      </c>
      <c r="I16969" t="n">
        <v>108461</v>
      </c>
      <c r="J16969"/>
    </row>
    <row r="16970">
      <c r="A16970" t="s">
        <v>75</v>
      </c>
      <c r="B16970"/>
      <c r="C16970" t="s">
        <v>78</v>
      </c>
      <c r="D16970" t="s">
        <v>520</v>
      </c>
      <c r="E16970" t="s">
        <v>758</v>
      </c>
      <c r="F16970" t="s">
        <v>522</v>
      </c>
      <c r="G16970" t="n">
        <v>330613</v>
      </c>
      <c r="H16970" t="n">
        <v>1307808</v>
      </c>
      <c r="I16970" t="n">
        <v>108467</v>
      </c>
      <c r="J16970"/>
    </row>
    <row r="16971">
      <c r="A16971" t="s">
        <v>75</v>
      </c>
      <c r="B16971"/>
      <c r="C16971" t="s">
        <v>78</v>
      </c>
      <c r="D16971" t="s">
        <v>555</v>
      </c>
      <c r="E16971" t="s">
        <v>758</v>
      </c>
      <c r="F16971" t="s">
        <v>548</v>
      </c>
      <c r="G16971" t="n">
        <v>330613</v>
      </c>
      <c r="H16971" t="n">
        <v>1307814</v>
      </c>
      <c r="I16971" t="n">
        <v>108467</v>
      </c>
      <c r="J16971"/>
    </row>
    <row r="16972">
      <c r="A16972" t="s">
        <v>75</v>
      </c>
      <c r="B16972"/>
      <c r="C16972" t="s">
        <v>78</v>
      </c>
      <c r="D16972" t="s">
        <v>551</v>
      </c>
      <c r="E16972" t="s">
        <v>759</v>
      </c>
      <c r="F16972" t="s">
        <v>548</v>
      </c>
      <c r="G16972" t="n">
        <v>330613</v>
      </c>
      <c r="H16972" t="n">
        <v>1308110</v>
      </c>
      <c r="I16972" t="n">
        <v>108467</v>
      </c>
      <c r="J16972"/>
    </row>
    <row r="16973">
      <c r="A16973" t="s">
        <v>75</v>
      </c>
      <c r="B16973"/>
      <c r="C16973" t="s">
        <v>76</v>
      </c>
      <c r="D16973" t="s">
        <v>520</v>
      </c>
      <c r="E16973" t="s">
        <v>776</v>
      </c>
      <c r="F16973" t="s">
        <v>522</v>
      </c>
      <c r="G16973" t="n">
        <v>329882</v>
      </c>
      <c r="H16973" t="n">
        <v>1303604</v>
      </c>
      <c r="I16973" t="n">
        <v>24920</v>
      </c>
      <c r="J16973"/>
    </row>
    <row r="16974">
      <c r="A16974" t="s">
        <v>75</v>
      </c>
      <c r="B16974"/>
      <c r="C16974" t="s">
        <v>76</v>
      </c>
      <c r="D16974" t="s">
        <v>523</v>
      </c>
      <c r="E16974" t="s">
        <v>771</v>
      </c>
      <c r="F16974" t="s">
        <v>522</v>
      </c>
      <c r="G16974" t="n">
        <v>329882</v>
      </c>
      <c r="H16974" t="n">
        <v>1306594</v>
      </c>
      <c r="I16974" t="n">
        <v>24920</v>
      </c>
      <c r="J16974"/>
    </row>
    <row r="16975">
      <c r="A16975" t="s">
        <v>90</v>
      </c>
      <c r="B16975" t="s">
        <v>364</v>
      </c>
      <c r="C16975" t="s">
        <v>444</v>
      </c>
      <c r="D16975" t="s">
        <v>520</v>
      </c>
      <c r="E16975" t="s">
        <v>757</v>
      </c>
      <c r="F16975" t="s">
        <v>522</v>
      </c>
      <c r="G16975" t="n">
        <v>329985</v>
      </c>
      <c r="H16975" t="n">
        <v>1304250</v>
      </c>
      <c r="I16975" t="n">
        <v>98325</v>
      </c>
      <c r="J16975"/>
    </row>
    <row r="16976">
      <c r="A16976" t="s">
        <v>90</v>
      </c>
      <c r="B16976" t="s">
        <v>364</v>
      </c>
      <c r="C16976" t="s">
        <v>444</v>
      </c>
      <c r="D16976" t="s">
        <v>523</v>
      </c>
      <c r="E16976" t="s">
        <v>757</v>
      </c>
      <c r="F16976" t="s">
        <v>522</v>
      </c>
      <c r="G16976" t="n">
        <v>329985</v>
      </c>
      <c r="H16976" t="n">
        <v>1304321</v>
      </c>
      <c r="I16976" t="n">
        <v>98325</v>
      </c>
      <c r="J16976"/>
    </row>
    <row r="16977">
      <c r="A16977" t="s">
        <v>75</v>
      </c>
      <c r="B16977"/>
      <c r="C16977" t="s">
        <v>79</v>
      </c>
      <c r="D16977" t="s">
        <v>520</v>
      </c>
      <c r="E16977" t="s">
        <v>746</v>
      </c>
      <c r="F16977" t="s">
        <v>522</v>
      </c>
      <c r="G16977" t="n">
        <v>329242</v>
      </c>
      <c r="H16977" t="n">
        <v>1301571</v>
      </c>
      <c r="I16977" t="n">
        <v>108125</v>
      </c>
      <c r="J16977"/>
    </row>
    <row r="16978">
      <c r="A16978" t="s">
        <v>75</v>
      </c>
      <c r="B16978"/>
      <c r="C16978" t="s">
        <v>79</v>
      </c>
      <c r="D16978" t="s">
        <v>549</v>
      </c>
      <c r="E16978" t="s">
        <v>758</v>
      </c>
      <c r="F16978" t="s">
        <v>548</v>
      </c>
      <c r="G16978" t="n">
        <v>329242</v>
      </c>
      <c r="H16978" t="n">
        <v>1307568</v>
      </c>
      <c r="I16978" t="n">
        <v>108125</v>
      </c>
      <c r="J16978"/>
    </row>
    <row r="16979">
      <c r="A16979" t="s">
        <v>75</v>
      </c>
      <c r="B16979"/>
      <c r="C16979" t="s">
        <v>79</v>
      </c>
      <c r="D16979" t="s">
        <v>551</v>
      </c>
      <c r="E16979" t="s">
        <v>773</v>
      </c>
      <c r="F16979" t="s">
        <v>548</v>
      </c>
      <c r="G16979" t="n">
        <v>329242</v>
      </c>
      <c r="H16979" t="n">
        <v>1308567</v>
      </c>
      <c r="I16979" t="n">
        <v>108125</v>
      </c>
      <c r="J16979"/>
    </row>
    <row r="16980">
      <c r="A16980" t="s">
        <v>75</v>
      </c>
      <c r="B16980"/>
      <c r="C16980" t="s">
        <v>86</v>
      </c>
      <c r="D16980" t="s">
        <v>520</v>
      </c>
      <c r="E16980" t="s">
        <v>778</v>
      </c>
      <c r="F16980" t="s">
        <v>522</v>
      </c>
      <c r="G16980" t="n">
        <v>330595</v>
      </c>
      <c r="H16980" t="n">
        <v>1307384</v>
      </c>
      <c r="I16980" t="n">
        <v>108442</v>
      </c>
      <c r="J16980"/>
    </row>
    <row r="16981">
      <c r="A16981" t="s">
        <v>75</v>
      </c>
      <c r="B16981"/>
      <c r="C16981" t="s">
        <v>86</v>
      </c>
      <c r="D16981" t="s">
        <v>523</v>
      </c>
      <c r="E16981" t="s">
        <v>758</v>
      </c>
      <c r="F16981" t="s">
        <v>522</v>
      </c>
      <c r="G16981" t="n">
        <v>330595</v>
      </c>
      <c r="H16981" t="n">
        <v>1307716</v>
      </c>
      <c r="I16981" t="n">
        <v>108442</v>
      </c>
      <c r="J16981"/>
    </row>
    <row r="16982">
      <c r="A16982" t="s">
        <v>75</v>
      </c>
      <c r="B16982"/>
      <c r="C16982" t="s">
        <v>84</v>
      </c>
      <c r="D16982" t="s">
        <v>520</v>
      </c>
      <c r="E16982" t="s">
        <v>778</v>
      </c>
      <c r="F16982" t="s">
        <v>522</v>
      </c>
      <c r="G16982" t="n">
        <v>330459</v>
      </c>
      <c r="H16982" t="n">
        <v>1307222</v>
      </c>
      <c r="I16982" t="n">
        <v>106627</v>
      </c>
      <c r="J16982"/>
    </row>
    <row r="16983">
      <c r="A16983" t="s">
        <v>246</v>
      </c>
      <c r="B16983"/>
      <c r="C16983" t="s">
        <v>304</v>
      </c>
      <c r="D16983" t="s">
        <v>520</v>
      </c>
      <c r="E16983" t="s">
        <v>766</v>
      </c>
      <c r="F16983" t="s">
        <v>522</v>
      </c>
      <c r="G16983" t="n">
        <v>330293</v>
      </c>
      <c r="H16983" t="n">
        <v>1304771</v>
      </c>
      <c r="I16983" t="n">
        <v>108207</v>
      </c>
      <c r="J16983"/>
    </row>
    <row r="16984">
      <c r="A16984" t="s">
        <v>246</v>
      </c>
      <c r="B16984"/>
      <c r="C16984" t="s">
        <v>304</v>
      </c>
      <c r="D16984" t="s">
        <v>555</v>
      </c>
      <c r="E16984" t="s">
        <v>766</v>
      </c>
      <c r="F16984" t="s">
        <v>548</v>
      </c>
      <c r="G16984" t="n">
        <v>330293</v>
      </c>
      <c r="H16984" t="n">
        <v>1304794</v>
      </c>
      <c r="I16984" t="n">
        <v>108207</v>
      </c>
      <c r="J16984"/>
    </row>
    <row r="16985">
      <c r="A16985" t="s">
        <v>246</v>
      </c>
      <c r="B16985"/>
      <c r="C16985" t="s">
        <v>304</v>
      </c>
      <c r="D16985" t="s">
        <v>551</v>
      </c>
      <c r="E16985" t="s">
        <v>775</v>
      </c>
      <c r="F16985" t="s">
        <v>548</v>
      </c>
      <c r="G16985" t="n">
        <v>330293</v>
      </c>
      <c r="H16985" t="n">
        <v>1305045</v>
      </c>
      <c r="I16985" t="n">
        <v>108207</v>
      </c>
      <c r="J16985"/>
    </row>
    <row r="16986">
      <c r="A16986" t="s">
        <v>75</v>
      </c>
      <c r="B16986"/>
      <c r="C16986" t="s">
        <v>82</v>
      </c>
      <c r="D16986" t="s">
        <v>520</v>
      </c>
      <c r="E16986" t="s">
        <v>771</v>
      </c>
      <c r="F16986" t="s">
        <v>522</v>
      </c>
      <c r="G16986" t="n">
        <v>330599</v>
      </c>
      <c r="H16986" t="n">
        <v>1306765</v>
      </c>
      <c r="I16986" t="n">
        <v>108315</v>
      </c>
      <c r="J16986"/>
    </row>
    <row r="16987">
      <c r="A16987" t="s">
        <v>75</v>
      </c>
      <c r="B16987"/>
      <c r="C16987" t="s">
        <v>82</v>
      </c>
      <c r="D16987" t="s">
        <v>523</v>
      </c>
      <c r="E16987" t="s">
        <v>771</v>
      </c>
      <c r="F16987" t="s">
        <v>522</v>
      </c>
      <c r="G16987" t="n">
        <v>330599</v>
      </c>
      <c r="H16987" t="n">
        <v>1306768</v>
      </c>
      <c r="I16987" t="n">
        <v>108315</v>
      </c>
      <c r="J16987"/>
    </row>
    <row r="16988">
      <c r="A16988" t="s">
        <v>154</v>
      </c>
      <c r="B16988"/>
      <c r="C16988" t="s">
        <v>503</v>
      </c>
      <c r="D16988" t="s">
        <v>520</v>
      </c>
      <c r="E16988" t="s">
        <v>747</v>
      </c>
      <c r="F16988" t="s">
        <v>522</v>
      </c>
      <c r="G16988" t="n">
        <v>330345</v>
      </c>
      <c r="H16988" t="n">
        <v>1305988</v>
      </c>
      <c r="I16988" t="n">
        <v>108099</v>
      </c>
      <c r="J16988"/>
    </row>
    <row r="16989">
      <c r="A16989" t="s">
        <v>246</v>
      </c>
      <c r="B16989"/>
      <c r="C16989" t="s">
        <v>302</v>
      </c>
      <c r="D16989" t="s">
        <v>520</v>
      </c>
      <c r="E16989" t="s">
        <v>771</v>
      </c>
      <c r="F16989" t="s">
        <v>522</v>
      </c>
      <c r="G16989" t="n">
        <v>330672</v>
      </c>
      <c r="H16989" t="n">
        <v>1306799</v>
      </c>
      <c r="I16989" t="n">
        <v>105962</v>
      </c>
      <c r="J16989"/>
    </row>
    <row r="16990">
      <c r="A16990" t="s">
        <v>75</v>
      </c>
      <c r="B16990"/>
      <c r="C16990" t="s">
        <v>86</v>
      </c>
      <c r="D16990" t="s">
        <v>520</v>
      </c>
      <c r="E16990" t="s">
        <v>528</v>
      </c>
      <c r="F16990" t="s">
        <v>522</v>
      </c>
      <c r="G16990" t="n">
        <v>331459</v>
      </c>
      <c r="H16990" t="n">
        <v>1310485</v>
      </c>
      <c r="I16990" t="n">
        <v>107527</v>
      </c>
      <c r="J16990"/>
    </row>
    <row r="16991">
      <c r="A16991" t="s">
        <v>75</v>
      </c>
      <c r="B16991"/>
      <c r="C16991" t="s">
        <v>86</v>
      </c>
      <c r="D16991" t="s">
        <v>555</v>
      </c>
      <c r="E16991" t="s">
        <v>528</v>
      </c>
      <c r="F16991" t="s">
        <v>548</v>
      </c>
      <c r="G16991" t="n">
        <v>331459</v>
      </c>
      <c r="H16991" t="n">
        <v>1310498</v>
      </c>
      <c r="I16991" t="n">
        <v>107527</v>
      </c>
      <c r="J16991"/>
    </row>
    <row r="16992">
      <c r="A16992" t="s">
        <v>154</v>
      </c>
      <c r="B16992" t="s">
        <v>155</v>
      </c>
      <c r="C16992" t="s">
        <v>159</v>
      </c>
      <c r="D16992" t="s">
        <v>520</v>
      </c>
      <c r="E16992" t="s">
        <v>747</v>
      </c>
      <c r="F16992" t="s">
        <v>522</v>
      </c>
      <c r="G16992" t="n">
        <v>330344</v>
      </c>
      <c r="H16992" t="n">
        <v>1305978</v>
      </c>
      <c r="I16992" t="n">
        <v>108099</v>
      </c>
      <c r="J16992"/>
    </row>
    <row r="16993">
      <c r="A16993" t="s">
        <v>75</v>
      </c>
      <c r="B16993"/>
      <c r="C16993" t="s">
        <v>78</v>
      </c>
      <c r="D16993" t="s">
        <v>520</v>
      </c>
      <c r="E16993" t="s">
        <v>770</v>
      </c>
      <c r="F16993" t="s">
        <v>522</v>
      </c>
      <c r="G16993" t="n">
        <v>330346</v>
      </c>
      <c r="H16993" t="n">
        <v>1305362</v>
      </c>
      <c r="I16993" t="n">
        <v>108099</v>
      </c>
      <c r="J16993"/>
    </row>
    <row r="16994">
      <c r="A16994" t="s">
        <v>75</v>
      </c>
      <c r="B16994"/>
      <c r="C16994" t="s">
        <v>78</v>
      </c>
      <c r="D16994" t="s">
        <v>523</v>
      </c>
      <c r="E16994" t="s">
        <v>778</v>
      </c>
      <c r="F16994" t="s">
        <v>522</v>
      </c>
      <c r="G16994" t="n">
        <v>330346</v>
      </c>
      <c r="H16994" t="n">
        <v>1307251</v>
      </c>
      <c r="I16994" t="n">
        <v>108099</v>
      </c>
      <c r="J16994"/>
    </row>
    <row r="16995">
      <c r="A16995" t="s">
        <v>154</v>
      </c>
      <c r="B16995"/>
      <c r="C16995" t="s">
        <v>202</v>
      </c>
      <c r="D16995" t="s">
        <v>520</v>
      </c>
      <c r="E16995" t="s">
        <v>747</v>
      </c>
      <c r="F16995" t="s">
        <v>522</v>
      </c>
      <c r="G16995" t="n">
        <v>330294</v>
      </c>
      <c r="H16995" t="n">
        <v>1306021</v>
      </c>
      <c r="I16995" t="n">
        <v>108207</v>
      </c>
      <c r="J16995"/>
    </row>
    <row r="16996">
      <c r="A16996" t="s">
        <v>75</v>
      </c>
      <c r="B16996"/>
      <c r="C16996" t="s">
        <v>85</v>
      </c>
      <c r="D16996" t="s">
        <v>520</v>
      </c>
      <c r="E16996" t="s">
        <v>770</v>
      </c>
      <c r="F16996" t="s">
        <v>522</v>
      </c>
      <c r="G16996" t="n">
        <v>330477</v>
      </c>
      <c r="H16996" t="n">
        <v>1305405</v>
      </c>
      <c r="I16996" t="n">
        <v>108442</v>
      </c>
      <c r="J16996"/>
    </row>
    <row r="16997">
      <c r="A16997" t="s">
        <v>75</v>
      </c>
      <c r="B16997"/>
      <c r="C16997" t="s">
        <v>85</v>
      </c>
      <c r="D16997" t="s">
        <v>523</v>
      </c>
      <c r="E16997" t="s">
        <v>770</v>
      </c>
      <c r="F16997" t="s">
        <v>522</v>
      </c>
      <c r="G16997" t="n">
        <v>330477</v>
      </c>
      <c r="H16997" t="n">
        <v>1305588</v>
      </c>
      <c r="I16997" t="n">
        <v>108442</v>
      </c>
      <c r="J16997"/>
    </row>
    <row r="16998">
      <c r="A16998" t="s">
        <v>246</v>
      </c>
      <c r="B16998" t="s">
        <v>290</v>
      </c>
      <c r="C16998" t="s">
        <v>291</v>
      </c>
      <c r="D16998" t="s">
        <v>520</v>
      </c>
      <c r="E16998" t="s">
        <v>528</v>
      </c>
      <c r="F16998" t="s">
        <v>522</v>
      </c>
      <c r="G16998" t="n">
        <v>331457</v>
      </c>
      <c r="H16998" t="n">
        <v>1310385</v>
      </c>
      <c r="I16998" t="n">
        <v>107527</v>
      </c>
      <c r="J16998"/>
    </row>
    <row r="16999">
      <c r="A16999" t="s">
        <v>246</v>
      </c>
      <c r="B16999" t="s">
        <v>290</v>
      </c>
      <c r="C16999" t="s">
        <v>291</v>
      </c>
      <c r="D16999" t="s">
        <v>555</v>
      </c>
      <c r="E16999" t="s">
        <v>528</v>
      </c>
      <c r="F16999" t="s">
        <v>548</v>
      </c>
      <c r="G16999" t="n">
        <v>331457</v>
      </c>
      <c r="H16999" t="n">
        <v>1310523</v>
      </c>
      <c r="I16999" t="n">
        <v>107527</v>
      </c>
      <c r="J16999"/>
    </row>
    <row r="17000">
      <c r="A17000" t="s">
        <v>227</v>
      </c>
      <c r="B17000"/>
      <c r="C17000" t="s">
        <v>244</v>
      </c>
      <c r="D17000" t="s">
        <v>520</v>
      </c>
      <c r="E17000" t="s">
        <v>771</v>
      </c>
      <c r="F17000" t="s">
        <v>522</v>
      </c>
      <c r="G17000" t="n">
        <v>330460</v>
      </c>
      <c r="H17000" t="n">
        <v>1306855</v>
      </c>
      <c r="I17000" t="n">
        <v>106627</v>
      </c>
      <c r="J17000"/>
    </row>
    <row r="17001">
      <c r="A17001" t="s">
        <v>227</v>
      </c>
      <c r="B17001"/>
      <c r="C17001" t="s">
        <v>244</v>
      </c>
      <c r="D17001" t="s">
        <v>523</v>
      </c>
      <c r="E17001" t="s">
        <v>771</v>
      </c>
      <c r="F17001" t="s">
        <v>522</v>
      </c>
      <c r="G17001" t="n">
        <v>330460</v>
      </c>
      <c r="H17001" t="n">
        <v>1306857</v>
      </c>
      <c r="I17001" t="n">
        <v>106627</v>
      </c>
      <c r="J17001"/>
    </row>
    <row r="17002">
      <c r="A17002" t="s">
        <v>75</v>
      </c>
      <c r="B17002"/>
      <c r="C17002" t="s">
        <v>88</v>
      </c>
      <c r="D17002" t="s">
        <v>567</v>
      </c>
      <c r="E17002" t="s">
        <v>526</v>
      </c>
      <c r="F17002" t="s">
        <v>522</v>
      </c>
      <c r="G17002" t="n">
        <v>329881</v>
      </c>
      <c r="H17002" t="n">
        <v>1310231</v>
      </c>
      <c r="I17002" t="n">
        <v>24920</v>
      </c>
      <c r="J17002"/>
    </row>
    <row r="17003">
      <c r="A17003" t="s">
        <v>75</v>
      </c>
      <c r="B17003"/>
      <c r="C17003" t="s">
        <v>88</v>
      </c>
      <c r="D17003" t="s">
        <v>523</v>
      </c>
      <c r="E17003" t="s">
        <v>528</v>
      </c>
      <c r="F17003" t="s">
        <v>522</v>
      </c>
      <c r="G17003" t="n">
        <v>329881</v>
      </c>
      <c r="H17003" t="n">
        <v>1310703</v>
      </c>
      <c r="I17003" t="n">
        <v>24920</v>
      </c>
      <c r="J17003"/>
    </row>
    <row r="17004">
      <c r="A17004" t="s">
        <v>90</v>
      </c>
      <c r="B17004" t="s">
        <v>371</v>
      </c>
      <c r="C17004" t="s">
        <v>457</v>
      </c>
      <c r="D17004" t="s">
        <v>520</v>
      </c>
      <c r="E17004" t="s">
        <v>636</v>
      </c>
      <c r="F17004" t="s">
        <v>522</v>
      </c>
      <c r="G17004" t="n">
        <v>317320</v>
      </c>
      <c r="H17004" t="n">
        <v>1256840</v>
      </c>
      <c r="I17004" t="n">
        <v>105044</v>
      </c>
      <c r="J17004"/>
    </row>
    <row r="17005">
      <c r="A17005" t="s">
        <v>311</v>
      </c>
      <c r="B17005" t="s">
        <v>312</v>
      </c>
      <c r="C17005" t="s">
        <v>314</v>
      </c>
      <c r="D17005" t="s">
        <v>520</v>
      </c>
      <c r="E17005" t="s">
        <v>747</v>
      </c>
      <c r="F17005" t="s">
        <v>522</v>
      </c>
      <c r="G17005" t="n">
        <v>330650</v>
      </c>
      <c r="H17005" t="n">
        <v>1306086</v>
      </c>
      <c r="I17005" t="n">
        <v>108477</v>
      </c>
      <c r="J17005"/>
    </row>
    <row r="17006">
      <c r="A17006" t="s">
        <v>90</v>
      </c>
      <c r="B17006" t="s">
        <v>104</v>
      </c>
      <c r="C17006" t="s">
        <v>105</v>
      </c>
      <c r="D17006" t="s">
        <v>520</v>
      </c>
      <c r="E17006" t="s">
        <v>757</v>
      </c>
      <c r="F17006" t="s">
        <v>522</v>
      </c>
      <c r="G17006" t="n">
        <v>330153</v>
      </c>
      <c r="H17006" t="n">
        <v>1304392</v>
      </c>
      <c r="I17006" t="n">
        <v>106839</v>
      </c>
      <c r="J17006"/>
    </row>
    <row r="17007">
      <c r="A17007" t="s">
        <v>90</v>
      </c>
      <c r="B17007" t="s">
        <v>104</v>
      </c>
      <c r="C17007" t="s">
        <v>105</v>
      </c>
      <c r="D17007" t="s">
        <v>555</v>
      </c>
      <c r="E17007" t="s">
        <v>757</v>
      </c>
      <c r="F17007" t="s">
        <v>548</v>
      </c>
      <c r="G17007" t="n">
        <v>330153</v>
      </c>
      <c r="H17007" t="n">
        <v>1304398</v>
      </c>
      <c r="I17007" t="n">
        <v>106839</v>
      </c>
      <c r="J17007"/>
    </row>
    <row r="17008">
      <c r="A17008" t="s">
        <v>90</v>
      </c>
      <c r="B17008" t="s">
        <v>104</v>
      </c>
      <c r="C17008" t="s">
        <v>105</v>
      </c>
      <c r="D17008" t="s">
        <v>551</v>
      </c>
      <c r="E17008" t="s">
        <v>771</v>
      </c>
      <c r="F17008" t="s">
        <v>548</v>
      </c>
      <c r="G17008" t="n">
        <v>330153</v>
      </c>
      <c r="H17008" t="n">
        <v>1307043</v>
      </c>
      <c r="I17008" t="n">
        <v>106839</v>
      </c>
      <c r="J17008"/>
    </row>
    <row r="17009">
      <c r="A17009" t="s">
        <v>75</v>
      </c>
      <c r="B17009"/>
      <c r="C17009" t="s">
        <v>82</v>
      </c>
      <c r="D17009" t="s">
        <v>520</v>
      </c>
      <c r="E17009" t="s">
        <v>770</v>
      </c>
      <c r="F17009" t="s">
        <v>522</v>
      </c>
      <c r="G17009" t="n">
        <v>330350</v>
      </c>
      <c r="H17009" t="n">
        <v>1305650</v>
      </c>
      <c r="I17009" t="n">
        <v>108011</v>
      </c>
      <c r="J17009"/>
    </row>
    <row r="17010">
      <c r="A17010" t="s">
        <v>75</v>
      </c>
      <c r="B17010"/>
      <c r="C17010" t="s">
        <v>86</v>
      </c>
      <c r="D17010" t="s">
        <v>520</v>
      </c>
      <c r="E17010" t="s">
        <v>717</v>
      </c>
      <c r="F17010" t="s">
        <v>522</v>
      </c>
      <c r="G17010" t="n">
        <v>329127</v>
      </c>
      <c r="H17010" t="n">
        <v>1302020</v>
      </c>
      <c r="I17010" t="n">
        <v>14210</v>
      </c>
      <c r="J17010"/>
    </row>
    <row r="17011">
      <c r="A17011" t="s">
        <v>75</v>
      </c>
      <c r="B17011"/>
      <c r="C17011" t="s">
        <v>86</v>
      </c>
      <c r="D17011" t="s">
        <v>583</v>
      </c>
      <c r="E17011" t="s">
        <v>758</v>
      </c>
      <c r="F17011" t="s">
        <v>522</v>
      </c>
      <c r="G17011" t="n">
        <v>329127</v>
      </c>
      <c r="H17011" t="n">
        <v>1307738</v>
      </c>
      <c r="I17011" t="n">
        <v>14210</v>
      </c>
      <c r="J17011"/>
    </row>
    <row r="17012">
      <c r="A17012" t="s">
        <v>154</v>
      </c>
      <c r="B17012" t="s">
        <v>189</v>
      </c>
      <c r="C17012" t="s">
        <v>191</v>
      </c>
      <c r="D17012" t="s">
        <v>520</v>
      </c>
      <c r="E17012" t="s">
        <v>771</v>
      </c>
      <c r="F17012" t="s">
        <v>522</v>
      </c>
      <c r="G17012" t="n">
        <v>330348</v>
      </c>
      <c r="H17012" t="n">
        <v>1306720</v>
      </c>
      <c r="I17012" t="n">
        <v>107339</v>
      </c>
      <c r="J17012"/>
    </row>
    <row r="17013">
      <c r="A17013" t="s">
        <v>154</v>
      </c>
      <c r="B17013" t="s">
        <v>189</v>
      </c>
      <c r="C17013" t="s">
        <v>191</v>
      </c>
      <c r="D17013" t="s">
        <v>555</v>
      </c>
      <c r="E17013" t="s">
        <v>773</v>
      </c>
      <c r="F17013" t="s">
        <v>548</v>
      </c>
      <c r="G17013" t="n">
        <v>330348</v>
      </c>
      <c r="H17013" t="n">
        <v>1308981</v>
      </c>
      <c r="I17013" t="n">
        <v>107339</v>
      </c>
      <c r="J17013"/>
    </row>
    <row r="17014">
      <c r="A17014" t="s">
        <v>154</v>
      </c>
      <c r="B17014" t="s">
        <v>189</v>
      </c>
      <c r="C17014" t="s">
        <v>191</v>
      </c>
      <c r="D17014" t="s">
        <v>551</v>
      </c>
      <c r="E17014" t="s">
        <v>712</v>
      </c>
      <c r="F17014" t="s">
        <v>548</v>
      </c>
      <c r="G17014" t="n">
        <v>330348</v>
      </c>
      <c r="H17014" t="n">
        <v>1309352</v>
      </c>
      <c r="I17014" t="n">
        <v>107339</v>
      </c>
      <c r="J17014"/>
    </row>
    <row r="17015">
      <c r="A17015"/>
      <c r="B17015"/>
      <c r="C17015" t="s">
        <v>340</v>
      </c>
      <c r="D17015" t="s">
        <v>520</v>
      </c>
      <c r="E17015" t="s">
        <v>773</v>
      </c>
      <c r="F17015" t="s">
        <v>522</v>
      </c>
      <c r="G17015" t="n">
        <v>331292</v>
      </c>
      <c r="H17015" t="n">
        <v>1308742</v>
      </c>
      <c r="I17015" t="n">
        <v>107970</v>
      </c>
      <c r="J17015"/>
    </row>
    <row r="17016">
      <c r="A17016"/>
      <c r="B17016"/>
      <c r="C17016" t="s">
        <v>340</v>
      </c>
      <c r="D17016" t="s">
        <v>523</v>
      </c>
      <c r="E17016" t="s">
        <v>773</v>
      </c>
      <c r="F17016" t="s">
        <v>522</v>
      </c>
      <c r="G17016" t="n">
        <v>331292</v>
      </c>
      <c r="H17016" t="n">
        <v>1308745</v>
      </c>
      <c r="I17016" t="n">
        <v>107970</v>
      </c>
      <c r="J17016"/>
    </row>
    <row r="17017">
      <c r="A17017" t="s">
        <v>154</v>
      </c>
      <c r="B17017" t="s">
        <v>189</v>
      </c>
      <c r="C17017" t="s">
        <v>191</v>
      </c>
      <c r="D17017" t="s">
        <v>520</v>
      </c>
      <c r="E17017" t="s">
        <v>771</v>
      </c>
      <c r="F17017" t="s">
        <v>522</v>
      </c>
      <c r="G17017" t="n">
        <v>330433</v>
      </c>
      <c r="H17017" t="n">
        <v>1306719</v>
      </c>
      <c r="I17017" t="n">
        <v>38804</v>
      </c>
      <c r="J17017"/>
    </row>
    <row r="17018">
      <c r="A17018" t="s">
        <v>154</v>
      </c>
      <c r="B17018" t="s">
        <v>189</v>
      </c>
      <c r="C17018" t="s">
        <v>191</v>
      </c>
      <c r="D17018" t="s">
        <v>555</v>
      </c>
      <c r="E17018" t="s">
        <v>773</v>
      </c>
      <c r="F17018" t="s">
        <v>548</v>
      </c>
      <c r="G17018" t="n">
        <v>330433</v>
      </c>
      <c r="H17018" t="n">
        <v>1308992</v>
      </c>
      <c r="I17018" t="n">
        <v>38804</v>
      </c>
      <c r="J17018"/>
    </row>
    <row r="17019">
      <c r="A17019" t="s">
        <v>154</v>
      </c>
      <c r="B17019" t="s">
        <v>189</v>
      </c>
      <c r="C17019" t="s">
        <v>191</v>
      </c>
      <c r="D17019" t="s">
        <v>551</v>
      </c>
      <c r="E17019" t="s">
        <v>712</v>
      </c>
      <c r="F17019" t="s">
        <v>548</v>
      </c>
      <c r="G17019" t="n">
        <v>330433</v>
      </c>
      <c r="H17019" t="n">
        <v>1309354</v>
      </c>
      <c r="I17019" t="n">
        <v>38804</v>
      </c>
      <c r="J17019"/>
    </row>
    <row r="17020">
      <c r="A17020" t="s">
        <v>246</v>
      </c>
      <c r="B17020"/>
      <c r="C17020" t="s">
        <v>306</v>
      </c>
      <c r="D17020" t="s">
        <v>520</v>
      </c>
      <c r="E17020" t="s">
        <v>778</v>
      </c>
      <c r="F17020" t="s">
        <v>522</v>
      </c>
      <c r="G17020" t="n">
        <v>330626</v>
      </c>
      <c r="H17020" t="n">
        <v>1307116</v>
      </c>
      <c r="I17020" t="n">
        <v>102514</v>
      </c>
      <c r="J17020"/>
    </row>
    <row r="17021">
      <c r="A17021" t="s">
        <v>75</v>
      </c>
      <c r="B17021"/>
      <c r="C17021" t="s">
        <v>78</v>
      </c>
      <c r="D17021" t="s">
        <v>520</v>
      </c>
      <c r="E17021" t="s">
        <v>778</v>
      </c>
      <c r="F17021" t="s">
        <v>522</v>
      </c>
      <c r="G17021" t="n">
        <v>330600</v>
      </c>
      <c r="H17021" t="n">
        <v>1307362</v>
      </c>
      <c r="I17021" t="n">
        <v>108315</v>
      </c>
      <c r="J17021"/>
    </row>
    <row r="17022">
      <c r="A17022" t="s">
        <v>75</v>
      </c>
      <c r="B17022"/>
      <c r="C17022" t="s">
        <v>78</v>
      </c>
      <c r="D17022" t="s">
        <v>523</v>
      </c>
      <c r="E17022" t="s">
        <v>778</v>
      </c>
      <c r="F17022" t="s">
        <v>522</v>
      </c>
      <c r="G17022" t="n">
        <v>330600</v>
      </c>
      <c r="H17022" t="n">
        <v>1307440</v>
      </c>
      <c r="I17022" t="n">
        <v>108315</v>
      </c>
      <c r="J17022"/>
    </row>
    <row r="17023">
      <c r="A17023" t="s">
        <v>154</v>
      </c>
      <c r="B17023" t="s">
        <v>155</v>
      </c>
      <c r="C17023" t="s">
        <v>159</v>
      </c>
      <c r="D17023" t="s">
        <v>520</v>
      </c>
      <c r="E17023" t="s">
        <v>772</v>
      </c>
      <c r="F17023" t="s">
        <v>522</v>
      </c>
      <c r="G17023" t="n">
        <v>329849</v>
      </c>
      <c r="H17023" t="n">
        <v>1304069</v>
      </c>
      <c r="I17023" t="n">
        <v>94551</v>
      </c>
      <c r="J17023"/>
    </row>
    <row r="17024">
      <c r="A17024" t="s">
        <v>154</v>
      </c>
      <c r="B17024" t="s">
        <v>155</v>
      </c>
      <c r="C17024" t="s">
        <v>159</v>
      </c>
      <c r="D17024" t="s">
        <v>555</v>
      </c>
      <c r="E17024" t="s">
        <v>758</v>
      </c>
      <c r="F17024" t="s">
        <v>548</v>
      </c>
      <c r="G17024" t="n">
        <v>329849</v>
      </c>
      <c r="H17024" t="n">
        <v>1307661</v>
      </c>
      <c r="I17024" t="n">
        <v>94551</v>
      </c>
      <c r="J17024"/>
    </row>
    <row r="17025">
      <c r="A17025" t="s">
        <v>154</v>
      </c>
      <c r="B17025" t="s">
        <v>155</v>
      </c>
      <c r="C17025" t="s">
        <v>159</v>
      </c>
      <c r="D17025" t="s">
        <v>551</v>
      </c>
      <c r="E17025" t="s">
        <v>758</v>
      </c>
      <c r="F17025" t="s">
        <v>548</v>
      </c>
      <c r="G17025" t="n">
        <v>329849</v>
      </c>
      <c r="H17025" t="n">
        <v>1307839</v>
      </c>
      <c r="I17025" t="n">
        <v>94551</v>
      </c>
      <c r="J17025"/>
    </row>
    <row r="17026">
      <c r="A17026" t="s">
        <v>75</v>
      </c>
      <c r="B17026"/>
      <c r="C17026" t="s">
        <v>78</v>
      </c>
      <c r="D17026" t="s">
        <v>520</v>
      </c>
      <c r="E17026" t="s">
        <v>773</v>
      </c>
      <c r="F17026" t="s">
        <v>522</v>
      </c>
      <c r="G17026" t="n">
        <v>330690</v>
      </c>
      <c r="H17026" t="n">
        <v>1308882</v>
      </c>
      <c r="I17026" t="n">
        <v>108335</v>
      </c>
      <c r="J17026"/>
    </row>
    <row r="17027">
      <c r="A17027" t="s">
        <v>311</v>
      </c>
      <c r="B17027" t="s">
        <v>317</v>
      </c>
      <c r="C17027" t="s">
        <v>318</v>
      </c>
      <c r="D17027" t="s">
        <v>520</v>
      </c>
      <c r="E17027" t="s">
        <v>717</v>
      </c>
      <c r="F17027" t="s">
        <v>522</v>
      </c>
      <c r="G17027" t="n">
        <v>329085</v>
      </c>
      <c r="H17027" t="n">
        <v>1302194</v>
      </c>
      <c r="I17027" t="n">
        <v>106445</v>
      </c>
      <c r="J17027"/>
    </row>
    <row r="17028">
      <c r="A17028" t="s">
        <v>311</v>
      </c>
      <c r="B17028" t="s">
        <v>317</v>
      </c>
      <c r="C17028" t="s">
        <v>318</v>
      </c>
      <c r="D17028" t="s">
        <v>555</v>
      </c>
      <c r="E17028" t="s">
        <v>717</v>
      </c>
      <c r="F17028" t="s">
        <v>548</v>
      </c>
      <c r="G17028" t="n">
        <v>329085</v>
      </c>
      <c r="H17028" t="n">
        <v>1302291</v>
      </c>
      <c r="I17028" t="n">
        <v>106445</v>
      </c>
      <c r="J17028"/>
    </row>
    <row r="17029">
      <c r="A17029" t="s">
        <v>311</v>
      </c>
      <c r="B17029" t="s">
        <v>317</v>
      </c>
      <c r="C17029" t="s">
        <v>318</v>
      </c>
      <c r="D17029" t="s">
        <v>551</v>
      </c>
      <c r="E17029" t="s">
        <v>717</v>
      </c>
      <c r="F17029" t="s">
        <v>548</v>
      </c>
      <c r="G17029" t="n">
        <v>329085</v>
      </c>
      <c r="H17029" t="n">
        <v>1302293</v>
      </c>
      <c r="I17029" t="n">
        <v>106445</v>
      </c>
      <c r="J17029"/>
    </row>
    <row r="17030">
      <c r="A17030" t="s">
        <v>311</v>
      </c>
      <c r="B17030"/>
      <c r="C17030" t="s">
        <v>333</v>
      </c>
      <c r="D17030" t="s">
        <v>520</v>
      </c>
      <c r="E17030" t="s">
        <v>770</v>
      </c>
      <c r="F17030" t="s">
        <v>522</v>
      </c>
      <c r="G17030" t="n">
        <v>330393</v>
      </c>
      <c r="H17030" t="n">
        <v>1305730</v>
      </c>
      <c r="I17030" t="n">
        <v>98899</v>
      </c>
      <c r="J17030"/>
    </row>
    <row r="17031">
      <c r="A17031" t="s">
        <v>311</v>
      </c>
      <c r="B17031"/>
      <c r="C17031" t="s">
        <v>333</v>
      </c>
      <c r="D17031" t="s">
        <v>555</v>
      </c>
      <c r="E17031" t="s">
        <v>771</v>
      </c>
      <c r="F17031" t="s">
        <v>548</v>
      </c>
      <c r="G17031" t="n">
        <v>330393</v>
      </c>
      <c r="H17031" t="n">
        <v>1306792</v>
      </c>
      <c r="I17031" t="n">
        <v>98899</v>
      </c>
      <c r="J17031"/>
    </row>
    <row r="17032">
      <c r="A17032" t="s">
        <v>311</v>
      </c>
      <c r="B17032"/>
      <c r="C17032" t="s">
        <v>333</v>
      </c>
      <c r="D17032" t="s">
        <v>551</v>
      </c>
      <c r="E17032" t="s">
        <v>759</v>
      </c>
      <c r="F17032" t="s">
        <v>548</v>
      </c>
      <c r="G17032" t="n">
        <v>330393</v>
      </c>
      <c r="H17032" t="n">
        <v>1308074</v>
      </c>
      <c r="I17032" t="n">
        <v>98899</v>
      </c>
      <c r="J17032"/>
    </row>
    <row r="17033">
      <c r="A17033" t="s">
        <v>90</v>
      </c>
      <c r="B17033"/>
      <c r="C17033" t="s">
        <v>501</v>
      </c>
      <c r="D17033" t="s">
        <v>567</v>
      </c>
      <c r="E17033" t="s">
        <v>728</v>
      </c>
      <c r="F17033" t="s">
        <v>522</v>
      </c>
      <c r="G17033" t="n">
        <v>325610</v>
      </c>
      <c r="H17033" t="n">
        <v>1293264</v>
      </c>
      <c r="I17033" t="n">
        <v>107426</v>
      </c>
      <c r="J17033"/>
    </row>
    <row r="17034">
      <c r="A17034" t="s">
        <v>90</v>
      </c>
      <c r="B17034"/>
      <c r="C17034" t="s">
        <v>501</v>
      </c>
      <c r="D17034" t="s">
        <v>523</v>
      </c>
      <c r="E17034" t="s">
        <v>728</v>
      </c>
      <c r="F17034" t="s">
        <v>522</v>
      </c>
      <c r="G17034" t="n">
        <v>325610</v>
      </c>
      <c r="H17034" t="n">
        <v>1293268</v>
      </c>
      <c r="I17034" t="n">
        <v>107426</v>
      </c>
      <c r="J17034"/>
    </row>
    <row r="17035">
      <c r="A17035" t="s">
        <v>90</v>
      </c>
      <c r="B17035" t="s">
        <v>364</v>
      </c>
      <c r="C17035" t="s">
        <v>444</v>
      </c>
      <c r="D17035" t="s">
        <v>567</v>
      </c>
      <c r="E17035" t="s">
        <v>741</v>
      </c>
      <c r="F17035" t="s">
        <v>522</v>
      </c>
      <c r="G17035" t="n">
        <v>325613</v>
      </c>
      <c r="H17035" t="n">
        <v>1292761</v>
      </c>
      <c r="I17035" t="n">
        <v>107426</v>
      </c>
      <c r="J17035"/>
    </row>
    <row r="17036">
      <c r="A17036" t="s">
        <v>90</v>
      </c>
      <c r="B17036" t="s">
        <v>364</v>
      </c>
      <c r="C17036" t="s">
        <v>444</v>
      </c>
      <c r="D17036" t="s">
        <v>523</v>
      </c>
      <c r="E17036" t="s">
        <v>741</v>
      </c>
      <c r="F17036" t="s">
        <v>522</v>
      </c>
      <c r="G17036" t="n">
        <v>325613</v>
      </c>
      <c r="H17036" t="n">
        <v>1292771</v>
      </c>
      <c r="I17036" t="n">
        <v>107426</v>
      </c>
      <c r="J17036"/>
    </row>
    <row r="17037">
      <c r="A17037" t="s">
        <v>90</v>
      </c>
      <c r="B17037" t="s">
        <v>128</v>
      </c>
      <c r="C17037" t="s">
        <v>129</v>
      </c>
      <c r="D17037" t="s">
        <v>520</v>
      </c>
      <c r="E17037" t="s">
        <v>748</v>
      </c>
      <c r="F17037" t="s">
        <v>522</v>
      </c>
      <c r="G17037" t="n">
        <v>325441</v>
      </c>
      <c r="H17037" t="n">
        <v>1290563</v>
      </c>
      <c r="I17037" t="n">
        <v>107426</v>
      </c>
      <c r="J17037"/>
    </row>
    <row r="17038">
      <c r="A17038" t="s">
        <v>90</v>
      </c>
      <c r="B17038" t="s">
        <v>128</v>
      </c>
      <c r="C17038" t="s">
        <v>129</v>
      </c>
      <c r="D17038" t="s">
        <v>523</v>
      </c>
      <c r="E17038" t="s">
        <v>748</v>
      </c>
      <c r="F17038" t="s">
        <v>522</v>
      </c>
      <c r="G17038" t="n">
        <v>325441</v>
      </c>
      <c r="H17038" t="n">
        <v>1290570</v>
      </c>
      <c r="I17038" t="n">
        <v>107426</v>
      </c>
      <c r="J17038"/>
    </row>
    <row r="17039">
      <c r="A17039" t="s">
        <v>90</v>
      </c>
      <c r="B17039" t="s">
        <v>116</v>
      </c>
      <c r="C17039" t="s">
        <v>123</v>
      </c>
      <c r="D17039" t="s">
        <v>520</v>
      </c>
      <c r="E17039" t="s">
        <v>717</v>
      </c>
      <c r="F17039" t="s">
        <v>522</v>
      </c>
      <c r="G17039" t="n">
        <v>329522</v>
      </c>
      <c r="H17039" t="n">
        <v>1302049</v>
      </c>
      <c r="I17039" t="n">
        <v>98325</v>
      </c>
      <c r="J17039"/>
    </row>
    <row r="17040">
      <c r="A17040" t="s">
        <v>246</v>
      </c>
      <c r="B17040"/>
      <c r="C17040" t="s">
        <v>307</v>
      </c>
      <c r="D17040" t="s">
        <v>520</v>
      </c>
      <c r="E17040" t="s">
        <v>773</v>
      </c>
      <c r="F17040" t="s">
        <v>522</v>
      </c>
      <c r="G17040" t="n">
        <v>331425</v>
      </c>
      <c r="H17040" t="n">
        <v>1308736</v>
      </c>
      <c r="I17040" t="n">
        <v>105793</v>
      </c>
      <c r="J17040"/>
    </row>
    <row r="17041">
      <c r="A17041" t="s">
        <v>246</v>
      </c>
      <c r="B17041"/>
      <c r="C17041" t="s">
        <v>307</v>
      </c>
      <c r="D17041" t="s">
        <v>523</v>
      </c>
      <c r="E17041" t="s">
        <v>773</v>
      </c>
      <c r="F17041" t="s">
        <v>522</v>
      </c>
      <c r="G17041" t="n">
        <v>331425</v>
      </c>
      <c r="H17041" t="n">
        <v>1308738</v>
      </c>
      <c r="I17041" t="n">
        <v>105793</v>
      </c>
      <c r="J17041"/>
    </row>
    <row r="17042">
      <c r="A17042" t="s">
        <v>90</v>
      </c>
      <c r="B17042" t="s">
        <v>128</v>
      </c>
      <c r="C17042" t="s">
        <v>130</v>
      </c>
      <c r="D17042" t="s">
        <v>520</v>
      </c>
      <c r="E17042" t="s">
        <v>776</v>
      </c>
      <c r="F17042" t="s">
        <v>522</v>
      </c>
      <c r="G17042" t="n">
        <v>330001</v>
      </c>
      <c r="H17042" t="n">
        <v>1303821</v>
      </c>
      <c r="I17042" t="n">
        <v>98325</v>
      </c>
      <c r="J17042"/>
    </row>
    <row r="17043">
      <c r="A17043" t="s">
        <v>90</v>
      </c>
      <c r="B17043" t="s">
        <v>128</v>
      </c>
      <c r="C17043" t="s">
        <v>130</v>
      </c>
      <c r="D17043" t="s">
        <v>523</v>
      </c>
      <c r="E17043" t="s">
        <v>776</v>
      </c>
      <c r="F17043" t="s">
        <v>522</v>
      </c>
      <c r="G17043" t="n">
        <v>330001</v>
      </c>
      <c r="H17043" t="n">
        <v>1303832</v>
      </c>
      <c r="I17043" t="n">
        <v>98325</v>
      </c>
      <c r="J17043"/>
    </row>
    <row r="17044">
      <c r="A17044" t="s">
        <v>90</v>
      </c>
      <c r="B17044"/>
      <c r="C17044" t="s">
        <v>149</v>
      </c>
      <c r="D17044" t="s">
        <v>520</v>
      </c>
      <c r="E17044" t="s">
        <v>778</v>
      </c>
      <c r="F17044" t="s">
        <v>522</v>
      </c>
      <c r="G17044" t="n">
        <v>330430</v>
      </c>
      <c r="H17044" t="n">
        <v>1307303</v>
      </c>
      <c r="I17044" t="n">
        <v>108437</v>
      </c>
      <c r="J17044"/>
    </row>
    <row r="17045">
      <c r="A17045" t="s">
        <v>90</v>
      </c>
      <c r="B17045"/>
      <c r="C17045" t="s">
        <v>149</v>
      </c>
      <c r="D17045" t="s">
        <v>523</v>
      </c>
      <c r="E17045" t="s">
        <v>778</v>
      </c>
      <c r="F17045" t="s">
        <v>522</v>
      </c>
      <c r="G17045" t="n">
        <v>330430</v>
      </c>
      <c r="H17045" t="n">
        <v>1307305</v>
      </c>
      <c r="I17045" t="n">
        <v>108437</v>
      </c>
      <c r="J17045"/>
    </row>
    <row r="17046">
      <c r="A17046" t="s">
        <v>246</v>
      </c>
      <c r="B17046"/>
      <c r="C17046" t="s">
        <v>396</v>
      </c>
      <c r="D17046" t="s">
        <v>520</v>
      </c>
      <c r="E17046" t="s">
        <v>712</v>
      </c>
      <c r="F17046" t="s">
        <v>522</v>
      </c>
      <c r="G17046" t="n">
        <v>331505</v>
      </c>
      <c r="H17046" t="n">
        <v>1309089</v>
      </c>
      <c r="I17046" t="n">
        <v>108395</v>
      </c>
      <c r="J17046"/>
    </row>
    <row r="17047">
      <c r="A17047" t="s">
        <v>75</v>
      </c>
      <c r="B17047"/>
      <c r="C17047" t="s">
        <v>79</v>
      </c>
      <c r="D17047" t="s">
        <v>520</v>
      </c>
      <c r="E17047" t="s">
        <v>526</v>
      </c>
      <c r="F17047" t="s">
        <v>522</v>
      </c>
      <c r="G17047" t="n">
        <v>331518</v>
      </c>
      <c r="H17047" t="n">
        <v>1309545</v>
      </c>
      <c r="I17047" t="n">
        <v>106588</v>
      </c>
      <c r="J17047"/>
    </row>
    <row r="17048">
      <c r="A17048" t="s">
        <v>90</v>
      </c>
      <c r="B17048"/>
      <c r="C17048" t="s">
        <v>143</v>
      </c>
      <c r="D17048" t="s">
        <v>520</v>
      </c>
      <c r="E17048" t="s">
        <v>747</v>
      </c>
      <c r="F17048" t="s">
        <v>522</v>
      </c>
      <c r="G17048" t="n">
        <v>330603</v>
      </c>
      <c r="H17048" t="n">
        <v>1305898</v>
      </c>
      <c r="I17048" t="n">
        <v>108355</v>
      </c>
      <c r="J17048"/>
    </row>
    <row r="17049">
      <c r="A17049" t="s">
        <v>90</v>
      </c>
      <c r="B17049"/>
      <c r="C17049" t="s">
        <v>143</v>
      </c>
      <c r="D17049" t="s">
        <v>555</v>
      </c>
      <c r="E17049" t="s">
        <v>771</v>
      </c>
      <c r="F17049" t="s">
        <v>548</v>
      </c>
      <c r="G17049" t="n">
        <v>330603</v>
      </c>
      <c r="H17049" t="n">
        <v>1306733</v>
      </c>
      <c r="I17049" t="n">
        <v>108355</v>
      </c>
      <c r="J17049"/>
    </row>
    <row r="17050">
      <c r="A17050" t="s">
        <v>246</v>
      </c>
      <c r="B17050"/>
      <c r="C17050" t="s">
        <v>306</v>
      </c>
      <c r="D17050" t="s">
        <v>520</v>
      </c>
      <c r="E17050" t="s">
        <v>759</v>
      </c>
      <c r="F17050" t="s">
        <v>522</v>
      </c>
      <c r="G17050" t="n">
        <v>331420</v>
      </c>
      <c r="H17050" t="n">
        <v>1308354</v>
      </c>
      <c r="I17050" t="n">
        <v>105793</v>
      </c>
      <c r="J17050"/>
    </row>
    <row r="17051">
      <c r="A17051" t="s">
        <v>246</v>
      </c>
      <c r="B17051"/>
      <c r="C17051" t="s">
        <v>306</v>
      </c>
      <c r="D17051" t="s">
        <v>523</v>
      </c>
      <c r="E17051" t="s">
        <v>759</v>
      </c>
      <c r="F17051" t="s">
        <v>522</v>
      </c>
      <c r="G17051" t="n">
        <v>331420</v>
      </c>
      <c r="H17051" t="n">
        <v>1308357</v>
      </c>
      <c r="I17051" t="n">
        <v>105793</v>
      </c>
      <c r="J17051"/>
    </row>
    <row r="17052">
      <c r="A17052" t="s">
        <v>75</v>
      </c>
      <c r="B17052"/>
      <c r="C17052" t="s">
        <v>87</v>
      </c>
      <c r="D17052" t="s">
        <v>520</v>
      </c>
      <c r="E17052" t="s">
        <v>778</v>
      </c>
      <c r="F17052" t="s">
        <v>522</v>
      </c>
      <c r="G17052" t="n">
        <v>330652</v>
      </c>
      <c r="H17052" t="n">
        <v>1307393</v>
      </c>
      <c r="I17052" t="n">
        <v>108481</v>
      </c>
      <c r="J17052"/>
    </row>
    <row r="17053">
      <c r="A17053" t="s">
        <v>75</v>
      </c>
      <c r="B17053"/>
      <c r="C17053" t="s">
        <v>87</v>
      </c>
      <c r="D17053" t="s">
        <v>523</v>
      </c>
      <c r="E17053" t="s">
        <v>759</v>
      </c>
      <c r="F17053" t="s">
        <v>522</v>
      </c>
      <c r="G17053" t="n">
        <v>330652</v>
      </c>
      <c r="H17053" t="n">
        <v>1308384</v>
      </c>
      <c r="I17053" t="n">
        <v>108481</v>
      </c>
      <c r="J17053"/>
    </row>
    <row r="17054">
      <c r="A17054" t="s">
        <v>154</v>
      </c>
      <c r="B17054"/>
      <c r="C17054" t="s">
        <v>223</v>
      </c>
      <c r="D17054" t="s">
        <v>520</v>
      </c>
      <c r="E17054" t="s">
        <v>712</v>
      </c>
      <c r="F17054" t="s">
        <v>522</v>
      </c>
      <c r="G17054" t="n">
        <v>331504</v>
      </c>
      <c r="H17054" t="n">
        <v>1309218</v>
      </c>
      <c r="I17054" t="n">
        <v>108395</v>
      </c>
      <c r="J17054"/>
    </row>
    <row r="17055">
      <c r="A17055" t="s">
        <v>75</v>
      </c>
      <c r="B17055"/>
      <c r="C17055" t="s">
        <v>78</v>
      </c>
      <c r="D17055" t="s">
        <v>520</v>
      </c>
      <c r="E17055" t="s">
        <v>712</v>
      </c>
      <c r="F17055" t="s">
        <v>522</v>
      </c>
      <c r="G17055" t="n">
        <v>331092</v>
      </c>
      <c r="H17055" t="n">
        <v>1309227</v>
      </c>
      <c r="I17055" t="n">
        <v>108345</v>
      </c>
      <c r="J17055"/>
    </row>
    <row r="17056">
      <c r="A17056" t="s">
        <v>75</v>
      </c>
      <c r="B17056"/>
      <c r="C17056" t="s">
        <v>78</v>
      </c>
      <c r="D17056" t="s">
        <v>555</v>
      </c>
      <c r="E17056" t="s">
        <v>712</v>
      </c>
      <c r="F17056" t="s">
        <v>548</v>
      </c>
      <c r="G17056" t="n">
        <v>331092</v>
      </c>
      <c r="H17056" t="n">
        <v>1309229</v>
      </c>
      <c r="I17056" t="n">
        <v>108345</v>
      </c>
      <c r="J17056"/>
    </row>
    <row r="17057">
      <c r="A17057" t="s">
        <v>246</v>
      </c>
      <c r="B17057"/>
      <c r="C17057" t="s">
        <v>397</v>
      </c>
      <c r="D17057" t="s">
        <v>520</v>
      </c>
      <c r="E17057" t="s">
        <v>526</v>
      </c>
      <c r="F17057" t="s">
        <v>522</v>
      </c>
      <c r="G17057" t="n">
        <v>331285</v>
      </c>
      <c r="H17057" t="n">
        <v>1310129</v>
      </c>
      <c r="I17057" t="n">
        <v>13303</v>
      </c>
      <c r="J17057"/>
    </row>
    <row r="17058">
      <c r="A17058" t="s">
        <v>246</v>
      </c>
      <c r="B17058"/>
      <c r="C17058" t="s">
        <v>397</v>
      </c>
      <c r="D17058" t="s">
        <v>555</v>
      </c>
      <c r="E17058" t="s">
        <v>526</v>
      </c>
      <c r="F17058" t="s">
        <v>548</v>
      </c>
      <c r="G17058" t="n">
        <v>331285</v>
      </c>
      <c r="H17058" t="n">
        <v>1310153</v>
      </c>
      <c r="I17058" t="n">
        <v>13303</v>
      </c>
      <c r="J17058"/>
    </row>
    <row r="17059">
      <c r="A17059" t="s">
        <v>246</v>
      </c>
      <c r="B17059"/>
      <c r="C17059" t="s">
        <v>304</v>
      </c>
      <c r="D17059" t="s">
        <v>520</v>
      </c>
      <c r="E17059" t="s">
        <v>712</v>
      </c>
      <c r="F17059" t="s">
        <v>522</v>
      </c>
      <c r="G17059" t="n">
        <v>331535</v>
      </c>
      <c r="H17059" t="n">
        <v>1309384</v>
      </c>
      <c r="I17059" t="n">
        <v>75309</v>
      </c>
      <c r="J17059"/>
    </row>
    <row r="17060">
      <c r="A17060" t="s">
        <v>246</v>
      </c>
      <c r="B17060"/>
      <c r="C17060" t="s">
        <v>304</v>
      </c>
      <c r="D17060" t="s">
        <v>555</v>
      </c>
      <c r="E17060" t="s">
        <v>526</v>
      </c>
      <c r="F17060" t="s">
        <v>548</v>
      </c>
      <c r="G17060" t="n">
        <v>331535</v>
      </c>
      <c r="H17060" t="n">
        <v>1310185</v>
      </c>
      <c r="I17060" t="n">
        <v>75309</v>
      </c>
      <c r="J17060"/>
    </row>
    <row r="17061">
      <c r="A17061" t="s">
        <v>246</v>
      </c>
      <c r="B17061" t="s">
        <v>290</v>
      </c>
      <c r="C17061" t="s">
        <v>291</v>
      </c>
      <c r="D17061" t="s">
        <v>520</v>
      </c>
      <c r="E17061" t="s">
        <v>528</v>
      </c>
      <c r="F17061" t="s">
        <v>522</v>
      </c>
      <c r="G17061" t="n">
        <v>331547</v>
      </c>
      <c r="H17061" t="n">
        <v>1310383</v>
      </c>
      <c r="I17061" t="n">
        <v>75309</v>
      </c>
      <c r="J17061"/>
    </row>
    <row r="17062">
      <c r="A17062" t="s">
        <v>246</v>
      </c>
      <c r="B17062" t="s">
        <v>290</v>
      </c>
      <c r="C17062" t="s">
        <v>291</v>
      </c>
      <c r="D17062" t="s">
        <v>555</v>
      </c>
      <c r="E17062" t="s">
        <v>528</v>
      </c>
      <c r="F17062" t="s">
        <v>548</v>
      </c>
      <c r="G17062" t="n">
        <v>331547</v>
      </c>
      <c r="H17062" t="n">
        <v>1310560</v>
      </c>
      <c r="I17062" t="n">
        <v>75309</v>
      </c>
      <c r="J17062"/>
    </row>
    <row r="17063">
      <c r="A17063" t="s">
        <v>246</v>
      </c>
      <c r="B17063" t="s">
        <v>274</v>
      </c>
      <c r="C17063" t="s">
        <v>275</v>
      </c>
      <c r="D17063" t="s">
        <v>520</v>
      </c>
      <c r="E17063" t="s">
        <v>778</v>
      </c>
      <c r="F17063" t="s">
        <v>522</v>
      </c>
      <c r="G17063" t="n">
        <v>331124</v>
      </c>
      <c r="H17063" t="n">
        <v>1307138</v>
      </c>
      <c r="I17063" t="n">
        <v>105793</v>
      </c>
      <c r="J17063"/>
    </row>
    <row r="17064">
      <c r="A17064" t="s">
        <v>246</v>
      </c>
      <c r="B17064"/>
      <c r="C17064" t="s">
        <v>308</v>
      </c>
      <c r="D17064" t="s">
        <v>520</v>
      </c>
      <c r="E17064" t="s">
        <v>787</v>
      </c>
      <c r="F17064" t="s">
        <v>522</v>
      </c>
      <c r="G17064" t="n">
        <v>331123</v>
      </c>
      <c r="H17064" t="n">
        <v>1307995</v>
      </c>
      <c r="I17064" t="n">
        <v>105793</v>
      </c>
      <c r="J17064"/>
    </row>
    <row r="17065">
      <c r="A17065" t="s">
        <v>246</v>
      </c>
      <c r="B17065"/>
      <c r="C17065" t="s">
        <v>303</v>
      </c>
      <c r="D17065" t="s">
        <v>520</v>
      </c>
      <c r="E17065" t="s">
        <v>526</v>
      </c>
      <c r="F17065" t="s">
        <v>522</v>
      </c>
      <c r="G17065" t="n">
        <v>331542</v>
      </c>
      <c r="H17065" t="n">
        <v>1309485</v>
      </c>
      <c r="I17065" t="n">
        <v>75309</v>
      </c>
      <c r="J17065"/>
    </row>
    <row r="17066">
      <c r="A17066" t="s">
        <v>246</v>
      </c>
      <c r="B17066" t="s">
        <v>274</v>
      </c>
      <c r="C17066" t="s">
        <v>275</v>
      </c>
      <c r="D17066" t="s">
        <v>520</v>
      </c>
      <c r="E17066" t="s">
        <v>773</v>
      </c>
      <c r="F17066" t="s">
        <v>522</v>
      </c>
      <c r="G17066" t="n">
        <v>331506</v>
      </c>
      <c r="H17066" t="n">
        <v>1308868</v>
      </c>
      <c r="I17066" t="n">
        <v>108395</v>
      </c>
      <c r="J17066"/>
    </row>
    <row r="17067">
      <c r="A17067" t="s">
        <v>246</v>
      </c>
      <c r="B17067" t="s">
        <v>274</v>
      </c>
      <c r="C17067" t="s">
        <v>277</v>
      </c>
      <c r="D17067" t="s">
        <v>520</v>
      </c>
      <c r="E17067" t="s">
        <v>773</v>
      </c>
      <c r="F17067" t="s">
        <v>522</v>
      </c>
      <c r="G17067" t="n">
        <v>331422</v>
      </c>
      <c r="H17067" t="n">
        <v>1308870</v>
      </c>
      <c r="I17067" t="n">
        <v>105793</v>
      </c>
      <c r="J17067"/>
    </row>
    <row r="17068">
      <c r="A17068" t="s">
        <v>246</v>
      </c>
      <c r="B17068" t="s">
        <v>274</v>
      </c>
      <c r="C17068" t="s">
        <v>277</v>
      </c>
      <c r="D17068" t="s">
        <v>520</v>
      </c>
      <c r="E17068" t="s">
        <v>773</v>
      </c>
      <c r="F17068" t="s">
        <v>522</v>
      </c>
      <c r="G17068" t="n">
        <v>331495</v>
      </c>
      <c r="H17068" t="n">
        <v>1308871</v>
      </c>
      <c r="I17068" t="n">
        <v>108395</v>
      </c>
      <c r="J17068"/>
    </row>
    <row r="17069">
      <c r="A17069" t="s">
        <v>246</v>
      </c>
      <c r="B17069" t="s">
        <v>274</v>
      </c>
      <c r="C17069" t="s">
        <v>276</v>
      </c>
      <c r="D17069" t="s">
        <v>520</v>
      </c>
      <c r="E17069" t="s">
        <v>773</v>
      </c>
      <c r="F17069" t="s">
        <v>522</v>
      </c>
      <c r="G17069" t="n">
        <v>331492</v>
      </c>
      <c r="H17069" t="n">
        <v>1308872</v>
      </c>
      <c r="I17069" t="n">
        <v>108395</v>
      </c>
      <c r="J17069"/>
    </row>
    <row r="17070">
      <c r="A17070" t="s">
        <v>246</v>
      </c>
      <c r="B17070"/>
      <c r="C17070" t="s">
        <v>305</v>
      </c>
      <c r="D17070" t="s">
        <v>520</v>
      </c>
      <c r="E17070" t="s">
        <v>765</v>
      </c>
      <c r="F17070" t="s">
        <v>522</v>
      </c>
      <c r="G17070" t="n">
        <v>327432</v>
      </c>
      <c r="H17070" t="n">
        <v>1299378</v>
      </c>
      <c r="I17070" t="n">
        <v>101209</v>
      </c>
      <c r="J17070"/>
    </row>
    <row r="17071">
      <c r="A17071" t="s">
        <v>246</v>
      </c>
      <c r="B17071"/>
      <c r="C17071" t="s">
        <v>305</v>
      </c>
      <c r="D17071" t="s">
        <v>523</v>
      </c>
      <c r="E17071" t="s">
        <v>756</v>
      </c>
      <c r="F17071" t="s">
        <v>522</v>
      </c>
      <c r="G17071" t="n">
        <v>327432</v>
      </c>
      <c r="H17071" t="n">
        <v>1300311</v>
      </c>
      <c r="I17071" t="n">
        <v>101209</v>
      </c>
      <c r="J17071"/>
    </row>
    <row r="17072">
      <c r="A17072" t="s">
        <v>246</v>
      </c>
      <c r="B17072"/>
      <c r="C17072" t="s">
        <v>302</v>
      </c>
      <c r="D17072" t="s">
        <v>520</v>
      </c>
      <c r="E17072" t="s">
        <v>768</v>
      </c>
      <c r="F17072" t="s">
        <v>522</v>
      </c>
      <c r="G17072" t="n">
        <v>327431</v>
      </c>
      <c r="H17072" t="n">
        <v>1297128</v>
      </c>
      <c r="I17072" t="n">
        <v>101209</v>
      </c>
      <c r="J17072"/>
    </row>
    <row r="17073">
      <c r="A17073" t="s">
        <v>246</v>
      </c>
      <c r="B17073"/>
      <c r="C17073" t="s">
        <v>302</v>
      </c>
      <c r="D17073" t="s">
        <v>583</v>
      </c>
      <c r="E17073" t="s">
        <v>777</v>
      </c>
      <c r="F17073" t="s">
        <v>522</v>
      </c>
      <c r="G17073" t="n">
        <v>327431</v>
      </c>
      <c r="H17073" t="n">
        <v>1303308</v>
      </c>
      <c r="I17073" t="n">
        <v>101209</v>
      </c>
      <c r="J17073"/>
    </row>
    <row r="17074">
      <c r="A17074" t="s">
        <v>311</v>
      </c>
      <c r="B17074" t="s">
        <v>321</v>
      </c>
      <c r="C17074" t="s">
        <v>322</v>
      </c>
      <c r="D17074" t="s">
        <v>520</v>
      </c>
      <c r="E17074" t="s">
        <v>766</v>
      </c>
      <c r="F17074" t="s">
        <v>522</v>
      </c>
      <c r="G17074" t="n">
        <v>330008</v>
      </c>
      <c r="H17074" t="n">
        <v>1304569</v>
      </c>
      <c r="I17074" t="n">
        <v>108255</v>
      </c>
      <c r="J17074"/>
    </row>
    <row r="17075">
      <c r="A17075" t="s">
        <v>75</v>
      </c>
      <c r="B17075"/>
      <c r="C17075" t="s">
        <v>79</v>
      </c>
      <c r="D17075" t="s">
        <v>520</v>
      </c>
      <c r="E17075" t="s">
        <v>540</v>
      </c>
      <c r="F17075" t="s">
        <v>522</v>
      </c>
      <c r="G17075" t="n">
        <v>325974</v>
      </c>
      <c r="H17075" t="n">
        <v>1291794</v>
      </c>
      <c r="I17075" t="n">
        <v>100192</v>
      </c>
      <c r="J17075"/>
    </row>
    <row r="17076">
      <c r="A17076" t="s">
        <v>75</v>
      </c>
      <c r="B17076"/>
      <c r="C17076" t="s">
        <v>79</v>
      </c>
      <c r="D17076" t="s">
        <v>555</v>
      </c>
      <c r="E17076" t="s">
        <v>722</v>
      </c>
      <c r="F17076" t="s">
        <v>548</v>
      </c>
      <c r="G17076" t="n">
        <v>325974</v>
      </c>
      <c r="H17076" t="n">
        <v>1296738</v>
      </c>
      <c r="I17076" t="n">
        <v>100192</v>
      </c>
      <c r="J17076"/>
    </row>
    <row r="17077">
      <c r="A17077" t="s">
        <v>75</v>
      </c>
      <c r="B17077"/>
      <c r="C17077" t="s">
        <v>79</v>
      </c>
      <c r="D17077" t="s">
        <v>551</v>
      </c>
      <c r="E17077" t="s">
        <v>760</v>
      </c>
      <c r="F17077" t="s">
        <v>548</v>
      </c>
      <c r="G17077" t="n">
        <v>325974</v>
      </c>
      <c r="H17077" t="n">
        <v>1298335</v>
      </c>
      <c r="I17077" t="n">
        <v>100192</v>
      </c>
      <c r="J17077"/>
    </row>
    <row r="17078">
      <c r="A17078" t="s">
        <v>246</v>
      </c>
      <c r="B17078" t="s">
        <v>290</v>
      </c>
      <c r="C17078" t="s">
        <v>292</v>
      </c>
      <c r="D17078" t="s">
        <v>520</v>
      </c>
      <c r="E17078" t="s">
        <v>712</v>
      </c>
      <c r="F17078" t="s">
        <v>522</v>
      </c>
      <c r="G17078" t="n">
        <v>331550</v>
      </c>
      <c r="H17078" t="n">
        <v>1309069</v>
      </c>
      <c r="I17078" t="n">
        <v>75309</v>
      </c>
      <c r="J17078"/>
    </row>
    <row r="17079">
      <c r="A17079" t="s">
        <v>511</v>
      </c>
      <c r="B17079"/>
      <c r="C17079" t="s">
        <v>512</v>
      </c>
      <c r="D17079" t="s">
        <v>520</v>
      </c>
      <c r="E17079" t="s">
        <v>772</v>
      </c>
      <c r="F17079" t="s">
        <v>522</v>
      </c>
      <c r="G17079" t="n">
        <v>330032</v>
      </c>
      <c r="H17079" t="n">
        <v>1304047</v>
      </c>
      <c r="I17079" t="n">
        <v>108308</v>
      </c>
      <c r="J17079"/>
    </row>
    <row r="17080">
      <c r="A17080" t="s">
        <v>511</v>
      </c>
      <c r="B17080"/>
      <c r="C17080" t="s">
        <v>512</v>
      </c>
      <c r="D17080" t="s">
        <v>555</v>
      </c>
      <c r="E17080" t="s">
        <v>766</v>
      </c>
      <c r="F17080" t="s">
        <v>548</v>
      </c>
      <c r="G17080" t="n">
        <v>330032</v>
      </c>
      <c r="H17080" t="n">
        <v>1304637</v>
      </c>
      <c r="I17080" t="n">
        <v>108308</v>
      </c>
      <c r="J17080"/>
    </row>
    <row r="17081">
      <c r="A17081" t="s">
        <v>511</v>
      </c>
      <c r="B17081"/>
      <c r="C17081" t="s">
        <v>512</v>
      </c>
      <c r="D17081" t="s">
        <v>551</v>
      </c>
      <c r="E17081" t="s">
        <v>771</v>
      </c>
      <c r="F17081" t="s">
        <v>548</v>
      </c>
      <c r="G17081" t="n">
        <v>330032</v>
      </c>
      <c r="H17081" t="n">
        <v>1306739</v>
      </c>
      <c r="I17081" t="n">
        <v>108308</v>
      </c>
      <c r="J17081"/>
    </row>
    <row r="17082">
      <c r="A17082" t="s">
        <v>246</v>
      </c>
      <c r="B17082"/>
      <c r="C17082" t="s">
        <v>396</v>
      </c>
      <c r="D17082" t="s">
        <v>520</v>
      </c>
      <c r="E17082" t="s">
        <v>712</v>
      </c>
      <c r="F17082" t="s">
        <v>522</v>
      </c>
      <c r="G17082" t="n">
        <v>331566</v>
      </c>
      <c r="H17082" t="n">
        <v>1309082</v>
      </c>
      <c r="I17082" t="n">
        <v>75309</v>
      </c>
      <c r="J17082"/>
    </row>
    <row r="17083">
      <c r="A17083" t="s">
        <v>154</v>
      </c>
      <c r="B17083"/>
      <c r="C17083" t="s">
        <v>384</v>
      </c>
      <c r="D17083" t="s">
        <v>520</v>
      </c>
      <c r="E17083" t="s">
        <v>712</v>
      </c>
      <c r="F17083" t="s">
        <v>522</v>
      </c>
      <c r="G17083" t="n">
        <v>331570</v>
      </c>
      <c r="H17083" t="n">
        <v>1309046</v>
      </c>
      <c r="I17083" t="n">
        <v>75309</v>
      </c>
      <c r="J17083"/>
    </row>
    <row r="17084">
      <c r="A17084" t="s">
        <v>154</v>
      </c>
      <c r="B17084"/>
      <c r="C17084" t="s">
        <v>384</v>
      </c>
      <c r="D17084" t="s">
        <v>555</v>
      </c>
      <c r="E17084" t="s">
        <v>528</v>
      </c>
      <c r="F17084" t="s">
        <v>548</v>
      </c>
      <c r="G17084" t="n">
        <v>331570</v>
      </c>
      <c r="H17084" t="n">
        <v>1310391</v>
      </c>
      <c r="I17084" t="n">
        <v>75309</v>
      </c>
      <c r="J17084"/>
    </row>
    <row r="17085">
      <c r="A17085" t="s">
        <v>154</v>
      </c>
      <c r="B17085"/>
      <c r="C17085" t="s">
        <v>384</v>
      </c>
      <c r="D17085" t="s">
        <v>551</v>
      </c>
      <c r="E17085" t="s">
        <v>528</v>
      </c>
      <c r="F17085" t="s">
        <v>548</v>
      </c>
      <c r="G17085" t="n">
        <v>331570</v>
      </c>
      <c r="H17085" t="n">
        <v>1310392</v>
      </c>
      <c r="I17085" t="n">
        <v>75309</v>
      </c>
      <c r="J17085"/>
    </row>
    <row r="17086">
      <c r="A17086" t="s">
        <v>90</v>
      </c>
      <c r="B17086" t="s">
        <v>91</v>
      </c>
      <c r="C17086" t="s">
        <v>95</v>
      </c>
      <c r="D17086" t="s">
        <v>567</v>
      </c>
      <c r="E17086" t="s">
        <v>778</v>
      </c>
      <c r="F17086" t="s">
        <v>522</v>
      </c>
      <c r="G17086" t="n">
        <v>330077</v>
      </c>
      <c r="H17086" t="n">
        <v>1307355</v>
      </c>
      <c r="I17086" t="n">
        <v>108347</v>
      </c>
      <c r="J17086"/>
    </row>
    <row r="17087">
      <c r="A17087" t="s">
        <v>90</v>
      </c>
      <c r="B17087" t="s">
        <v>91</v>
      </c>
      <c r="C17087" t="s">
        <v>92</v>
      </c>
      <c r="D17087" t="s">
        <v>567</v>
      </c>
      <c r="E17087" t="s">
        <v>778</v>
      </c>
      <c r="F17087" t="s">
        <v>522</v>
      </c>
      <c r="G17087" t="n">
        <v>330078</v>
      </c>
      <c r="H17087" t="n">
        <v>1307354</v>
      </c>
      <c r="I17087" t="n">
        <v>108347</v>
      </c>
      <c r="J17087"/>
    </row>
    <row r="17088">
      <c r="A17088" t="s">
        <v>90</v>
      </c>
      <c r="B17088" t="s">
        <v>91</v>
      </c>
      <c r="C17088" t="s">
        <v>92</v>
      </c>
      <c r="D17088" t="s">
        <v>523</v>
      </c>
      <c r="E17088" t="s">
        <v>778</v>
      </c>
      <c r="F17088" t="s">
        <v>522</v>
      </c>
      <c r="G17088" t="n">
        <v>330078</v>
      </c>
      <c r="H17088" t="n">
        <v>1307369</v>
      </c>
      <c r="I17088" t="n">
        <v>108347</v>
      </c>
      <c r="J17088"/>
    </row>
    <row r="17089">
      <c r="A17089" t="s">
        <v>246</v>
      </c>
      <c r="B17089" t="s">
        <v>262</v>
      </c>
      <c r="C17089" t="s">
        <v>264</v>
      </c>
      <c r="D17089" t="s">
        <v>520</v>
      </c>
      <c r="E17089" t="s">
        <v>776</v>
      </c>
      <c r="F17089" t="s">
        <v>522</v>
      </c>
      <c r="G17089" t="n">
        <v>330004</v>
      </c>
      <c r="H17089" t="n">
        <v>1303616</v>
      </c>
      <c r="I17089" t="n">
        <v>107882</v>
      </c>
      <c r="J17089"/>
    </row>
    <row r="17090">
      <c r="A17090" t="s">
        <v>246</v>
      </c>
      <c r="B17090" t="s">
        <v>262</v>
      </c>
      <c r="C17090" t="s">
        <v>264</v>
      </c>
      <c r="D17090" t="s">
        <v>555</v>
      </c>
      <c r="E17090" t="s">
        <v>776</v>
      </c>
      <c r="F17090" t="s">
        <v>548</v>
      </c>
      <c r="G17090" t="n">
        <v>330004</v>
      </c>
      <c r="H17090" t="n">
        <v>1303619</v>
      </c>
      <c r="I17090" t="n">
        <v>107882</v>
      </c>
      <c r="J17090"/>
    </row>
    <row r="17091">
      <c r="A17091" t="s">
        <v>246</v>
      </c>
      <c r="B17091" t="s">
        <v>262</v>
      </c>
      <c r="C17091" t="s">
        <v>264</v>
      </c>
      <c r="D17091" t="s">
        <v>551</v>
      </c>
      <c r="E17091" t="s">
        <v>776</v>
      </c>
      <c r="F17091" t="s">
        <v>548</v>
      </c>
      <c r="G17091" t="n">
        <v>330004</v>
      </c>
      <c r="H17091" t="n">
        <v>1303624</v>
      </c>
      <c r="I17091" t="n">
        <v>107882</v>
      </c>
      <c r="J17091"/>
    </row>
    <row r="17092">
      <c r="A17092" t="s">
        <v>75</v>
      </c>
      <c r="B17092"/>
      <c r="C17092" t="s">
        <v>89</v>
      </c>
      <c r="D17092" t="s">
        <v>567</v>
      </c>
      <c r="E17092" t="s">
        <v>712</v>
      </c>
      <c r="F17092" t="s">
        <v>522</v>
      </c>
      <c r="G17092" t="n">
        <v>330436</v>
      </c>
      <c r="H17092" t="n">
        <v>1309106</v>
      </c>
      <c r="I17092" t="n">
        <v>108420</v>
      </c>
      <c r="J17092"/>
    </row>
    <row r="17093">
      <c r="A17093"/>
      <c r="B17093"/>
      <c r="C17093" t="s">
        <v>343</v>
      </c>
      <c r="D17093" t="s">
        <v>520</v>
      </c>
      <c r="E17093" t="s">
        <v>772</v>
      </c>
      <c r="F17093" t="s">
        <v>522</v>
      </c>
      <c r="G17093" t="n">
        <v>330115</v>
      </c>
      <c r="H17093" t="n">
        <v>1303891</v>
      </c>
      <c r="I17093" t="n">
        <v>100536</v>
      </c>
      <c r="J17093"/>
    </row>
    <row r="17094">
      <c r="A17094"/>
      <c r="B17094"/>
      <c r="C17094" t="s">
        <v>343</v>
      </c>
      <c r="D17094" t="s">
        <v>555</v>
      </c>
      <c r="E17094" t="s">
        <v>747</v>
      </c>
      <c r="F17094" t="s">
        <v>548</v>
      </c>
      <c r="G17094" t="n">
        <v>330115</v>
      </c>
      <c r="H17094" t="n">
        <v>1305913</v>
      </c>
      <c r="I17094" t="n">
        <v>100536</v>
      </c>
      <c r="J17094"/>
    </row>
    <row r="17095">
      <c r="A17095" t="s">
        <v>75</v>
      </c>
      <c r="B17095"/>
      <c r="C17095" t="s">
        <v>89</v>
      </c>
      <c r="D17095" t="s">
        <v>520</v>
      </c>
      <c r="E17095" t="s">
        <v>776</v>
      </c>
      <c r="F17095" t="s">
        <v>522</v>
      </c>
      <c r="G17095" t="n">
        <v>330013</v>
      </c>
      <c r="H17095" t="n">
        <v>1303623</v>
      </c>
      <c r="I17095" t="n">
        <v>108245</v>
      </c>
      <c r="J17095"/>
    </row>
    <row r="17096">
      <c r="A17096" t="s">
        <v>75</v>
      </c>
      <c r="B17096"/>
      <c r="C17096" t="s">
        <v>89</v>
      </c>
      <c r="D17096" t="s">
        <v>523</v>
      </c>
      <c r="E17096" t="s">
        <v>776</v>
      </c>
      <c r="F17096" t="s">
        <v>522</v>
      </c>
      <c r="G17096" t="n">
        <v>330013</v>
      </c>
      <c r="H17096" t="n">
        <v>1303644</v>
      </c>
      <c r="I17096" t="n">
        <v>108245</v>
      </c>
      <c r="J17096"/>
    </row>
    <row r="17097">
      <c r="A17097" t="s">
        <v>75</v>
      </c>
      <c r="B17097"/>
      <c r="C17097" t="s">
        <v>89</v>
      </c>
      <c r="D17097" t="s">
        <v>520</v>
      </c>
      <c r="E17097" t="s">
        <v>776</v>
      </c>
      <c r="F17097" t="s">
        <v>522</v>
      </c>
      <c r="G17097" t="n">
        <v>329913</v>
      </c>
      <c r="H17097" t="n">
        <v>1303469</v>
      </c>
      <c r="I17097" t="n">
        <v>108326</v>
      </c>
      <c r="J17097"/>
    </row>
    <row r="17098">
      <c r="A17098" t="s">
        <v>75</v>
      </c>
      <c r="B17098"/>
      <c r="C17098" t="s">
        <v>89</v>
      </c>
      <c r="D17098" t="s">
        <v>523</v>
      </c>
      <c r="E17098" t="s">
        <v>776</v>
      </c>
      <c r="F17098" t="s">
        <v>522</v>
      </c>
      <c r="G17098" t="n">
        <v>329913</v>
      </c>
      <c r="H17098" t="n">
        <v>1303676</v>
      </c>
      <c r="I17098" t="n">
        <v>108326</v>
      </c>
      <c r="J17098"/>
    </row>
    <row r="17099">
      <c r="A17099" t="s">
        <v>246</v>
      </c>
      <c r="B17099"/>
      <c r="C17099" t="s">
        <v>307</v>
      </c>
      <c r="D17099" t="s">
        <v>520</v>
      </c>
      <c r="E17099" t="s">
        <v>712</v>
      </c>
      <c r="F17099" t="s">
        <v>522</v>
      </c>
      <c r="G17099" t="n">
        <v>331571</v>
      </c>
      <c r="H17099" t="n">
        <v>1309110</v>
      </c>
      <c r="I17099" t="n">
        <v>75309</v>
      </c>
      <c r="J17099"/>
    </row>
    <row r="17100">
      <c r="A17100" t="s">
        <v>246</v>
      </c>
      <c r="B17100" t="s">
        <v>253</v>
      </c>
      <c r="C17100" t="s">
        <v>255</v>
      </c>
      <c r="D17100" t="s">
        <v>520</v>
      </c>
      <c r="E17100" t="s">
        <v>712</v>
      </c>
      <c r="F17100" t="s">
        <v>522</v>
      </c>
      <c r="G17100" t="n">
        <v>331569</v>
      </c>
      <c r="H17100" t="n">
        <v>1309231</v>
      </c>
      <c r="I17100" t="n">
        <v>75309</v>
      </c>
      <c r="J17100"/>
    </row>
    <row r="17101">
      <c r="A17101" t="s">
        <v>75</v>
      </c>
      <c r="B17101"/>
      <c r="C17101" t="s">
        <v>82</v>
      </c>
      <c r="D17101" t="s">
        <v>520</v>
      </c>
      <c r="E17101" t="s">
        <v>766</v>
      </c>
      <c r="F17101" t="s">
        <v>522</v>
      </c>
      <c r="G17101" t="n">
        <v>330016</v>
      </c>
      <c r="H17101" t="n">
        <v>1304721</v>
      </c>
      <c r="I17101" t="n">
        <v>108149</v>
      </c>
      <c r="J17101"/>
    </row>
    <row r="17102">
      <c r="A17102" t="s">
        <v>75</v>
      </c>
      <c r="B17102"/>
      <c r="C17102" t="s">
        <v>82</v>
      </c>
      <c r="D17102" t="s">
        <v>520</v>
      </c>
      <c r="E17102" t="s">
        <v>747</v>
      </c>
      <c r="F17102" t="s">
        <v>522</v>
      </c>
      <c r="G17102" t="n">
        <v>330619</v>
      </c>
      <c r="H17102" t="n">
        <v>1305890</v>
      </c>
      <c r="I17102" t="n">
        <v>108452</v>
      </c>
      <c r="J17102"/>
    </row>
    <row r="17103">
      <c r="A17103" t="s">
        <v>75</v>
      </c>
      <c r="B17103"/>
      <c r="C17103" t="s">
        <v>82</v>
      </c>
      <c r="D17103" t="s">
        <v>523</v>
      </c>
      <c r="E17103" t="s">
        <v>747</v>
      </c>
      <c r="F17103" t="s">
        <v>522</v>
      </c>
      <c r="G17103" t="n">
        <v>330619</v>
      </c>
      <c r="H17103" t="n">
        <v>1305975</v>
      </c>
      <c r="I17103" t="n">
        <v>108452</v>
      </c>
      <c r="J17103"/>
    </row>
    <row r="17104">
      <c r="A17104" t="s">
        <v>90</v>
      </c>
      <c r="B17104" t="s">
        <v>91</v>
      </c>
      <c r="C17104" t="s">
        <v>92</v>
      </c>
      <c r="D17104" t="s">
        <v>520</v>
      </c>
      <c r="E17104" t="s">
        <v>778</v>
      </c>
      <c r="F17104" t="s">
        <v>522</v>
      </c>
      <c r="G17104" t="n">
        <v>331210</v>
      </c>
      <c r="H17104" t="n">
        <v>1307446</v>
      </c>
      <c r="I17104" t="n">
        <v>108436</v>
      </c>
      <c r="J17104"/>
    </row>
    <row r="17105">
      <c r="A17105" t="s">
        <v>90</v>
      </c>
      <c r="B17105" t="s">
        <v>91</v>
      </c>
      <c r="C17105" t="s">
        <v>92</v>
      </c>
      <c r="D17105" t="s">
        <v>523</v>
      </c>
      <c r="E17105" t="s">
        <v>778</v>
      </c>
      <c r="F17105" t="s">
        <v>522</v>
      </c>
      <c r="G17105" t="n">
        <v>331210</v>
      </c>
      <c r="H17105" t="n">
        <v>1307453</v>
      </c>
      <c r="I17105" t="n">
        <v>108436</v>
      </c>
      <c r="J17105"/>
    </row>
    <row r="17106">
      <c r="A17106" t="s">
        <v>75</v>
      </c>
      <c r="B17106"/>
      <c r="C17106" t="s">
        <v>86</v>
      </c>
      <c r="D17106" t="s">
        <v>520</v>
      </c>
      <c r="E17106" t="s">
        <v>747</v>
      </c>
      <c r="F17106" t="s">
        <v>522</v>
      </c>
      <c r="G17106" t="n">
        <v>330006</v>
      </c>
      <c r="H17106" t="n">
        <v>1306459</v>
      </c>
      <c r="I17106" t="n">
        <v>108341</v>
      </c>
      <c r="J17106"/>
    </row>
    <row r="17107">
      <c r="A17107" t="s">
        <v>246</v>
      </c>
      <c r="B17107" t="s">
        <v>287</v>
      </c>
      <c r="C17107" t="s">
        <v>289</v>
      </c>
      <c r="D17107" t="s">
        <v>520</v>
      </c>
      <c r="E17107" t="s">
        <v>747</v>
      </c>
      <c r="F17107" t="s">
        <v>522</v>
      </c>
      <c r="G17107" t="n">
        <v>330020</v>
      </c>
      <c r="H17107" t="n">
        <v>1306546</v>
      </c>
      <c r="I17107" t="n">
        <v>108326</v>
      </c>
      <c r="J17107"/>
    </row>
    <row r="17108">
      <c r="A17108" t="s">
        <v>75</v>
      </c>
      <c r="B17108"/>
      <c r="C17108" t="s">
        <v>87</v>
      </c>
      <c r="D17108" t="s">
        <v>520</v>
      </c>
      <c r="E17108" t="s">
        <v>772</v>
      </c>
      <c r="F17108" t="s">
        <v>522</v>
      </c>
      <c r="G17108" t="n">
        <v>330038</v>
      </c>
      <c r="H17108" t="n">
        <v>1303995</v>
      </c>
      <c r="I17108" t="n">
        <v>106440</v>
      </c>
      <c r="J17108"/>
    </row>
    <row r="17109">
      <c r="A17109" t="s">
        <v>154</v>
      </c>
      <c r="B17109" t="s">
        <v>194</v>
      </c>
      <c r="C17109" t="s">
        <v>469</v>
      </c>
      <c r="D17109" t="s">
        <v>520</v>
      </c>
      <c r="E17109" t="s">
        <v>772</v>
      </c>
      <c r="F17109" t="s">
        <v>522</v>
      </c>
      <c r="G17109" t="n">
        <v>330034</v>
      </c>
      <c r="H17109" t="n">
        <v>1303854</v>
      </c>
      <c r="I17109" t="n">
        <v>107970</v>
      </c>
      <c r="J17109"/>
    </row>
    <row r="17110">
      <c r="A17110" t="s">
        <v>311</v>
      </c>
      <c r="B17110"/>
      <c r="C17110" t="s">
        <v>338</v>
      </c>
      <c r="D17110" t="s">
        <v>520</v>
      </c>
      <c r="E17110" t="s">
        <v>744</v>
      </c>
      <c r="F17110" t="s">
        <v>522</v>
      </c>
      <c r="G17110" t="n">
        <v>328644</v>
      </c>
      <c r="H17110" t="n">
        <v>1299839</v>
      </c>
      <c r="I17110" t="n">
        <v>100692</v>
      </c>
      <c r="J17110"/>
    </row>
    <row r="17111">
      <c r="A17111" t="s">
        <v>311</v>
      </c>
      <c r="B17111"/>
      <c r="C17111" t="s">
        <v>338</v>
      </c>
      <c r="D17111" t="s">
        <v>555</v>
      </c>
      <c r="E17111" t="s">
        <v>770</v>
      </c>
      <c r="F17111" t="s">
        <v>548</v>
      </c>
      <c r="G17111" t="n">
        <v>328644</v>
      </c>
      <c r="H17111" t="n">
        <v>1305620</v>
      </c>
      <c r="I17111" t="n">
        <v>100692</v>
      </c>
      <c r="J17111"/>
    </row>
    <row r="17112">
      <c r="A17112" t="s">
        <v>311</v>
      </c>
      <c r="B17112"/>
      <c r="C17112" t="s">
        <v>338</v>
      </c>
      <c r="D17112" t="s">
        <v>551</v>
      </c>
      <c r="E17112" t="s">
        <v>770</v>
      </c>
      <c r="F17112" t="s">
        <v>548</v>
      </c>
      <c r="G17112" t="n">
        <v>328644</v>
      </c>
      <c r="H17112" t="n">
        <v>1305629</v>
      </c>
      <c r="I17112" t="n">
        <v>100692</v>
      </c>
      <c r="J17112"/>
    </row>
    <row r="17113">
      <c r="A17113" t="s">
        <v>75</v>
      </c>
      <c r="B17113"/>
      <c r="C17113" t="s">
        <v>78</v>
      </c>
      <c r="D17113" t="s">
        <v>520</v>
      </c>
      <c r="E17113" t="s">
        <v>770</v>
      </c>
      <c r="F17113" t="s">
        <v>522</v>
      </c>
      <c r="G17113" t="n">
        <v>330109</v>
      </c>
      <c r="H17113" t="n">
        <v>1305365</v>
      </c>
      <c r="I17113" t="n">
        <v>66062</v>
      </c>
      <c r="J17113"/>
    </row>
    <row r="17114">
      <c r="A17114" t="s">
        <v>75</v>
      </c>
      <c r="B17114"/>
      <c r="C17114" t="s">
        <v>78</v>
      </c>
      <c r="D17114" t="s">
        <v>523</v>
      </c>
      <c r="E17114" t="s">
        <v>770</v>
      </c>
      <c r="F17114" t="s">
        <v>522</v>
      </c>
      <c r="G17114" t="n">
        <v>330109</v>
      </c>
      <c r="H17114" t="n">
        <v>1305397</v>
      </c>
      <c r="I17114" t="n">
        <v>66062</v>
      </c>
      <c r="J17114"/>
    </row>
    <row r="17115">
      <c r="A17115" t="s">
        <v>75</v>
      </c>
      <c r="B17115"/>
      <c r="C17115" t="s">
        <v>82</v>
      </c>
      <c r="D17115" t="s">
        <v>520</v>
      </c>
      <c r="E17115" t="s">
        <v>776</v>
      </c>
      <c r="F17115" t="s">
        <v>522</v>
      </c>
      <c r="G17115" t="n">
        <v>329887</v>
      </c>
      <c r="H17115" t="n">
        <v>1303812</v>
      </c>
      <c r="I17115" t="n">
        <v>106766</v>
      </c>
      <c r="J17115"/>
    </row>
    <row r="17116">
      <c r="A17116" t="s">
        <v>75</v>
      </c>
      <c r="B17116"/>
      <c r="C17116" t="s">
        <v>82</v>
      </c>
      <c r="D17116" t="s">
        <v>555</v>
      </c>
      <c r="E17116" t="s">
        <v>712</v>
      </c>
      <c r="F17116" t="s">
        <v>548</v>
      </c>
      <c r="G17116" t="n">
        <v>329887</v>
      </c>
      <c r="H17116" t="n">
        <v>1309474</v>
      </c>
      <c r="I17116" t="n">
        <v>106766</v>
      </c>
      <c r="J17116"/>
    </row>
    <row r="17117">
      <c r="A17117" t="s">
        <v>75</v>
      </c>
      <c r="B17117"/>
      <c r="C17117" t="s">
        <v>82</v>
      </c>
      <c r="D17117" t="s">
        <v>551</v>
      </c>
      <c r="E17117" t="s">
        <v>528</v>
      </c>
      <c r="F17117" t="s">
        <v>548</v>
      </c>
      <c r="G17117" t="n">
        <v>329887</v>
      </c>
      <c r="H17117" t="n">
        <v>1310687</v>
      </c>
      <c r="I17117" t="n">
        <v>106766</v>
      </c>
      <c r="J17117"/>
    </row>
    <row r="17118">
      <c r="A17118" t="s">
        <v>75</v>
      </c>
      <c r="B17118"/>
      <c r="C17118" t="s">
        <v>87</v>
      </c>
      <c r="D17118" t="s">
        <v>520</v>
      </c>
      <c r="E17118" t="s">
        <v>772</v>
      </c>
      <c r="F17118" t="s">
        <v>522</v>
      </c>
      <c r="G17118" t="n">
        <v>330026</v>
      </c>
      <c r="H17118" t="n">
        <v>1304117</v>
      </c>
      <c r="I17118" t="n">
        <v>105503</v>
      </c>
      <c r="J17118"/>
    </row>
    <row r="17119">
      <c r="A17119" t="s">
        <v>75</v>
      </c>
      <c r="B17119"/>
      <c r="C17119" t="s">
        <v>87</v>
      </c>
      <c r="D17119" t="s">
        <v>523</v>
      </c>
      <c r="E17119" t="s">
        <v>528</v>
      </c>
      <c r="F17119" t="s">
        <v>522</v>
      </c>
      <c r="G17119" t="n">
        <v>330026</v>
      </c>
      <c r="H17119" t="n">
        <v>1310690</v>
      </c>
      <c r="I17119" t="n">
        <v>105503</v>
      </c>
      <c r="J17119"/>
    </row>
    <row r="17120">
      <c r="A17120" t="s">
        <v>246</v>
      </c>
      <c r="B17120" t="s">
        <v>278</v>
      </c>
      <c r="C17120" t="s">
        <v>281</v>
      </c>
      <c r="D17120" t="s">
        <v>520</v>
      </c>
      <c r="E17120" t="s">
        <v>526</v>
      </c>
      <c r="F17120" t="s">
        <v>522</v>
      </c>
      <c r="G17120" t="n">
        <v>331568</v>
      </c>
      <c r="H17120" t="n">
        <v>1310250</v>
      </c>
      <c r="I17120" t="n">
        <v>75309</v>
      </c>
      <c r="J17120"/>
    </row>
    <row r="17121">
      <c r="A17121" t="s">
        <v>246</v>
      </c>
      <c r="B17121" t="s">
        <v>278</v>
      </c>
      <c r="C17121" t="s">
        <v>281</v>
      </c>
      <c r="D17121" t="s">
        <v>555</v>
      </c>
      <c r="E17121" t="s">
        <v>528</v>
      </c>
      <c r="F17121" t="s">
        <v>548</v>
      </c>
      <c r="G17121" t="n">
        <v>331568</v>
      </c>
      <c r="H17121" t="n">
        <v>1310767</v>
      </c>
      <c r="I17121" t="n">
        <v>75309</v>
      </c>
      <c r="J17121"/>
    </row>
    <row r="17122">
      <c r="A17122" t="s">
        <v>246</v>
      </c>
      <c r="B17122" t="s">
        <v>278</v>
      </c>
      <c r="C17122" t="s">
        <v>279</v>
      </c>
      <c r="D17122" t="s">
        <v>520</v>
      </c>
      <c r="E17122" t="s">
        <v>526</v>
      </c>
      <c r="F17122" t="s">
        <v>522</v>
      </c>
      <c r="G17122" t="n">
        <v>331563</v>
      </c>
      <c r="H17122" t="n">
        <v>1310253</v>
      </c>
      <c r="I17122" t="n">
        <v>75309</v>
      </c>
      <c r="J17122"/>
    </row>
    <row r="17123">
      <c r="A17123" t="s">
        <v>246</v>
      </c>
      <c r="B17123" t="s">
        <v>278</v>
      </c>
      <c r="C17123" t="s">
        <v>279</v>
      </c>
      <c r="D17123" t="s">
        <v>555</v>
      </c>
      <c r="E17123" t="s">
        <v>528</v>
      </c>
      <c r="F17123" t="s">
        <v>548</v>
      </c>
      <c r="G17123" t="n">
        <v>331563</v>
      </c>
      <c r="H17123" t="n">
        <v>1310768</v>
      </c>
      <c r="I17123" t="n">
        <v>75309</v>
      </c>
      <c r="J17123"/>
    </row>
    <row r="17124">
      <c r="A17124" t="s">
        <v>75</v>
      </c>
      <c r="B17124"/>
      <c r="C17124" t="s">
        <v>88</v>
      </c>
      <c r="D17124" t="s">
        <v>520</v>
      </c>
      <c r="E17124" t="s">
        <v>526</v>
      </c>
      <c r="F17124" t="s">
        <v>522</v>
      </c>
      <c r="G17124" t="n">
        <v>331287</v>
      </c>
      <c r="H17124" t="n">
        <v>1310217</v>
      </c>
      <c r="I17124" t="n">
        <v>108391</v>
      </c>
      <c r="J17124"/>
    </row>
    <row r="17125">
      <c r="A17125" t="s">
        <v>75</v>
      </c>
      <c r="B17125"/>
      <c r="C17125" t="s">
        <v>89</v>
      </c>
      <c r="D17125" t="s">
        <v>520</v>
      </c>
      <c r="E17125" t="s">
        <v>712</v>
      </c>
      <c r="F17125" t="s">
        <v>522</v>
      </c>
      <c r="G17125" t="n">
        <v>331646</v>
      </c>
      <c r="H17125" t="n">
        <v>1309320</v>
      </c>
      <c r="I17125" t="n">
        <v>108506</v>
      </c>
      <c r="J17125"/>
    </row>
    <row r="17126">
      <c r="A17126" t="s">
        <v>75</v>
      </c>
      <c r="B17126"/>
      <c r="C17126" t="s">
        <v>89</v>
      </c>
      <c r="D17126" t="s">
        <v>523</v>
      </c>
      <c r="E17126" t="s">
        <v>712</v>
      </c>
      <c r="F17126" t="s">
        <v>522</v>
      </c>
      <c r="G17126" t="n">
        <v>331646</v>
      </c>
      <c r="H17126" t="n">
        <v>1309327</v>
      </c>
      <c r="I17126" t="n">
        <v>108506</v>
      </c>
      <c r="J17126"/>
    </row>
    <row r="17127">
      <c r="A17127" t="s">
        <v>246</v>
      </c>
      <c r="B17127"/>
      <c r="C17127" t="s">
        <v>305</v>
      </c>
      <c r="D17127" t="s">
        <v>520</v>
      </c>
      <c r="E17127" t="s">
        <v>773</v>
      </c>
      <c r="F17127" t="s">
        <v>522</v>
      </c>
      <c r="G17127" t="n">
        <v>331431</v>
      </c>
      <c r="H17127" t="n">
        <v>1308828</v>
      </c>
      <c r="I17127" t="n">
        <v>108600</v>
      </c>
      <c r="J17127"/>
    </row>
    <row r="17128">
      <c r="A17128" t="s">
        <v>246</v>
      </c>
      <c r="B17128"/>
      <c r="C17128" t="s">
        <v>305</v>
      </c>
      <c r="D17128" t="s">
        <v>555</v>
      </c>
      <c r="E17128" t="s">
        <v>712</v>
      </c>
      <c r="F17128" t="s">
        <v>548</v>
      </c>
      <c r="G17128" t="n">
        <v>331431</v>
      </c>
      <c r="H17128" t="n">
        <v>1309278</v>
      </c>
      <c r="I17128" t="n">
        <v>108600</v>
      </c>
      <c r="J17128"/>
    </row>
    <row r="17129">
      <c r="A17129" t="s">
        <v>246</v>
      </c>
      <c r="B17129"/>
      <c r="C17129" t="s">
        <v>305</v>
      </c>
      <c r="D17129" t="s">
        <v>551</v>
      </c>
      <c r="E17129" t="s">
        <v>712</v>
      </c>
      <c r="F17129" t="s">
        <v>548</v>
      </c>
      <c r="G17129" t="n">
        <v>331431</v>
      </c>
      <c r="H17129" t="n">
        <v>1309376</v>
      </c>
      <c r="I17129" t="n">
        <v>108600</v>
      </c>
      <c r="J17129"/>
    </row>
    <row r="17130">
      <c r="A17130" t="s">
        <v>75</v>
      </c>
      <c r="B17130"/>
      <c r="C17130" t="s">
        <v>76</v>
      </c>
      <c r="D17130" t="s">
        <v>520</v>
      </c>
      <c r="E17130" t="s">
        <v>773</v>
      </c>
      <c r="F17130" t="s">
        <v>522</v>
      </c>
      <c r="G17130" t="n">
        <v>330702</v>
      </c>
      <c r="H17130" t="n">
        <v>1308564</v>
      </c>
      <c r="I17130" t="n">
        <v>108417</v>
      </c>
      <c r="J17130"/>
    </row>
    <row r="17131">
      <c r="A17131" t="s">
        <v>75</v>
      </c>
      <c r="B17131"/>
      <c r="C17131" t="s">
        <v>76</v>
      </c>
      <c r="D17131" t="s">
        <v>523</v>
      </c>
      <c r="E17131" t="s">
        <v>712</v>
      </c>
      <c r="F17131" t="s">
        <v>522</v>
      </c>
      <c r="G17131" t="n">
        <v>330702</v>
      </c>
      <c r="H17131" t="n">
        <v>1309439</v>
      </c>
      <c r="I17131" t="n">
        <v>108417</v>
      </c>
      <c r="J17131"/>
    </row>
    <row r="17132">
      <c r="A17132" t="s">
        <v>90</v>
      </c>
      <c r="B17132" t="s">
        <v>116</v>
      </c>
      <c r="C17132" t="s">
        <v>120</v>
      </c>
      <c r="D17132" t="s">
        <v>520</v>
      </c>
      <c r="E17132" t="s">
        <v>770</v>
      </c>
      <c r="F17132" t="s">
        <v>522</v>
      </c>
      <c r="G17132" t="n">
        <v>330445</v>
      </c>
      <c r="H17132" t="n">
        <v>1305331</v>
      </c>
      <c r="I17132" t="n">
        <v>108436</v>
      </c>
      <c r="J17132"/>
    </row>
    <row r="17133">
      <c r="A17133" t="s">
        <v>90</v>
      </c>
      <c r="B17133" t="s">
        <v>116</v>
      </c>
      <c r="C17133" t="s">
        <v>120</v>
      </c>
      <c r="D17133" t="s">
        <v>555</v>
      </c>
      <c r="E17133" t="s">
        <v>747</v>
      </c>
      <c r="F17133" t="s">
        <v>548</v>
      </c>
      <c r="G17133" t="n">
        <v>330445</v>
      </c>
      <c r="H17133" t="n">
        <v>1305921</v>
      </c>
      <c r="I17133" t="n">
        <v>108436</v>
      </c>
      <c r="J17133"/>
    </row>
    <row r="17134">
      <c r="A17134" t="s">
        <v>90</v>
      </c>
      <c r="B17134" t="s">
        <v>91</v>
      </c>
      <c r="C17134" t="s">
        <v>94</v>
      </c>
      <c r="D17134" t="s">
        <v>520</v>
      </c>
      <c r="E17134" t="s">
        <v>778</v>
      </c>
      <c r="F17134" t="s">
        <v>522</v>
      </c>
      <c r="G17134" t="n">
        <v>330446</v>
      </c>
      <c r="H17134" t="n">
        <v>1307377</v>
      </c>
      <c r="I17134" t="n">
        <v>108436</v>
      </c>
      <c r="J17134"/>
    </row>
    <row r="17135">
      <c r="A17135" t="s">
        <v>90</v>
      </c>
      <c r="B17135" t="s">
        <v>91</v>
      </c>
      <c r="C17135" t="s">
        <v>93</v>
      </c>
      <c r="D17135" t="s">
        <v>520</v>
      </c>
      <c r="E17135" t="s">
        <v>778</v>
      </c>
      <c r="F17135" t="s">
        <v>522</v>
      </c>
      <c r="G17135" t="n">
        <v>330443</v>
      </c>
      <c r="H17135" t="n">
        <v>1307378</v>
      </c>
      <c r="I17135" t="n">
        <v>108436</v>
      </c>
      <c r="J17135"/>
    </row>
    <row r="17136">
      <c r="A17136" t="s">
        <v>75</v>
      </c>
      <c r="B17136"/>
      <c r="C17136" t="s">
        <v>79</v>
      </c>
      <c r="D17136" t="s">
        <v>520</v>
      </c>
      <c r="E17136" t="s">
        <v>526</v>
      </c>
      <c r="F17136" t="s">
        <v>522</v>
      </c>
      <c r="G17136" t="n">
        <v>331434</v>
      </c>
      <c r="H17136" t="n">
        <v>1309481</v>
      </c>
      <c r="I17136" t="n">
        <v>89661</v>
      </c>
      <c r="J17136"/>
    </row>
    <row r="17137">
      <c r="A17137" t="s">
        <v>75</v>
      </c>
      <c r="B17137"/>
      <c r="C17137" t="s">
        <v>76</v>
      </c>
      <c r="D17137" t="s">
        <v>520</v>
      </c>
      <c r="E17137" t="s">
        <v>747</v>
      </c>
      <c r="F17137" t="s">
        <v>522</v>
      </c>
      <c r="G17137" t="n">
        <v>330414</v>
      </c>
      <c r="H17137" t="n">
        <v>1305991</v>
      </c>
      <c r="I17137" t="n">
        <v>108417</v>
      </c>
      <c r="J17137"/>
    </row>
    <row r="17138">
      <c r="A17138" t="s">
        <v>75</v>
      </c>
      <c r="B17138"/>
      <c r="C17138" t="s">
        <v>85</v>
      </c>
      <c r="D17138" t="s">
        <v>520</v>
      </c>
      <c r="E17138" t="s">
        <v>759</v>
      </c>
      <c r="F17138" t="s">
        <v>522</v>
      </c>
      <c r="G17138" t="n">
        <v>331237</v>
      </c>
      <c r="H17138" t="n">
        <v>1308086</v>
      </c>
      <c r="I17138" t="n">
        <v>106719</v>
      </c>
      <c r="J17138"/>
    </row>
    <row r="17139">
      <c r="A17139" t="s">
        <v>75</v>
      </c>
      <c r="B17139"/>
      <c r="C17139" t="s">
        <v>81</v>
      </c>
      <c r="D17139" t="s">
        <v>520</v>
      </c>
      <c r="E17139" t="s">
        <v>758</v>
      </c>
      <c r="F17139" t="s">
        <v>522</v>
      </c>
      <c r="G17139" t="n">
        <v>331231</v>
      </c>
      <c r="H17139" t="n">
        <v>1307677</v>
      </c>
      <c r="I17139" t="n">
        <v>108369</v>
      </c>
      <c r="J17139"/>
    </row>
    <row r="17140">
      <c r="A17140" t="s">
        <v>311</v>
      </c>
      <c r="B17140"/>
      <c r="C17140" t="s">
        <v>337</v>
      </c>
      <c r="D17140" t="s">
        <v>520</v>
      </c>
      <c r="E17140" t="s">
        <v>758</v>
      </c>
      <c r="F17140" t="s">
        <v>522</v>
      </c>
      <c r="G17140" t="n">
        <v>331216</v>
      </c>
      <c r="H17140" t="n">
        <v>1307846</v>
      </c>
      <c r="I17140" t="n">
        <v>102514</v>
      </c>
      <c r="J17140"/>
    </row>
    <row r="17141">
      <c r="A17141" t="s">
        <v>311</v>
      </c>
      <c r="B17141"/>
      <c r="C17141" t="s">
        <v>337</v>
      </c>
      <c r="D17141" t="s">
        <v>523</v>
      </c>
      <c r="E17141" t="s">
        <v>759</v>
      </c>
      <c r="F17141" t="s">
        <v>522</v>
      </c>
      <c r="G17141" t="n">
        <v>331216</v>
      </c>
      <c r="H17141" t="n">
        <v>1308093</v>
      </c>
      <c r="I17141" t="n">
        <v>102514</v>
      </c>
      <c r="J17141"/>
    </row>
    <row r="17142">
      <c r="A17142" t="s">
        <v>75</v>
      </c>
      <c r="B17142"/>
      <c r="C17142" t="s">
        <v>85</v>
      </c>
      <c r="D17142" t="s">
        <v>520</v>
      </c>
      <c r="E17142" t="s">
        <v>770</v>
      </c>
      <c r="F17142" t="s">
        <v>522</v>
      </c>
      <c r="G17142" t="n">
        <v>330411</v>
      </c>
      <c r="H17142" t="n">
        <v>1305604</v>
      </c>
      <c r="I17142" t="n">
        <v>108417</v>
      </c>
      <c r="J17142"/>
    </row>
    <row r="17143">
      <c r="A17143" t="s">
        <v>246</v>
      </c>
      <c r="B17143"/>
      <c r="C17143" t="s">
        <v>307</v>
      </c>
      <c r="D17143" t="s">
        <v>520</v>
      </c>
      <c r="E17143" t="s">
        <v>747</v>
      </c>
      <c r="F17143" t="s">
        <v>522</v>
      </c>
      <c r="G17143" t="n">
        <v>330703</v>
      </c>
      <c r="H17143" t="n">
        <v>1306507</v>
      </c>
      <c r="I17143" t="n">
        <v>108417</v>
      </c>
      <c r="J17143"/>
    </row>
    <row r="17144">
      <c r="A17144" t="s">
        <v>246</v>
      </c>
      <c r="B17144"/>
      <c r="C17144" t="s">
        <v>307</v>
      </c>
      <c r="D17144" t="s">
        <v>523</v>
      </c>
      <c r="E17144" t="s">
        <v>747</v>
      </c>
      <c r="F17144" t="s">
        <v>522</v>
      </c>
      <c r="G17144" t="n">
        <v>330703</v>
      </c>
      <c r="H17144" t="n">
        <v>1306511</v>
      </c>
      <c r="I17144" t="n">
        <v>108417</v>
      </c>
      <c r="J17144"/>
    </row>
    <row r="17145">
      <c r="A17145" t="s">
        <v>154</v>
      </c>
      <c r="B17145" t="s">
        <v>185</v>
      </c>
      <c r="C17145" t="s">
        <v>187</v>
      </c>
      <c r="D17145" t="s">
        <v>520</v>
      </c>
      <c r="E17145" t="s">
        <v>770</v>
      </c>
      <c r="F17145" t="s">
        <v>522</v>
      </c>
      <c r="G17145" t="n">
        <v>330037</v>
      </c>
      <c r="H17145" t="n">
        <v>1305303</v>
      </c>
      <c r="I17145" t="n">
        <v>107215</v>
      </c>
      <c r="J17145"/>
    </row>
    <row r="17146">
      <c r="A17146" t="s">
        <v>154</v>
      </c>
      <c r="B17146" t="s">
        <v>185</v>
      </c>
      <c r="C17146" t="s">
        <v>187</v>
      </c>
      <c r="D17146" t="s">
        <v>523</v>
      </c>
      <c r="E17146" t="s">
        <v>759</v>
      </c>
      <c r="F17146" t="s">
        <v>522</v>
      </c>
      <c r="G17146" t="n">
        <v>330037</v>
      </c>
      <c r="H17146" t="n">
        <v>1308170</v>
      </c>
      <c r="I17146" t="n">
        <v>107215</v>
      </c>
      <c r="J17146"/>
    </row>
    <row r="17147">
      <c r="A17147" t="s">
        <v>154</v>
      </c>
      <c r="B17147" t="s">
        <v>194</v>
      </c>
      <c r="C17147" t="s">
        <v>469</v>
      </c>
      <c r="D17147" t="s">
        <v>520</v>
      </c>
      <c r="E17147" t="s">
        <v>758</v>
      </c>
      <c r="F17147" t="s">
        <v>522</v>
      </c>
      <c r="G17147" t="n">
        <v>331246</v>
      </c>
      <c r="H17147" t="n">
        <v>1307797</v>
      </c>
      <c r="I17147" t="n">
        <v>101930</v>
      </c>
      <c r="J17147"/>
    </row>
    <row r="17148">
      <c r="A17148" t="s">
        <v>75</v>
      </c>
      <c r="B17148"/>
      <c r="C17148" t="s">
        <v>81</v>
      </c>
      <c r="D17148" t="s">
        <v>520</v>
      </c>
      <c r="E17148" t="s">
        <v>711</v>
      </c>
      <c r="F17148" t="s">
        <v>522</v>
      </c>
      <c r="G17148" t="n">
        <v>329749</v>
      </c>
      <c r="H17148" t="n">
        <v>1302873</v>
      </c>
      <c r="I17148" t="n">
        <v>95258</v>
      </c>
      <c r="J17148"/>
    </row>
    <row r="17149">
      <c r="A17149" t="s">
        <v>75</v>
      </c>
      <c r="B17149"/>
      <c r="C17149" t="s">
        <v>81</v>
      </c>
      <c r="D17149" t="s">
        <v>523</v>
      </c>
      <c r="E17149" t="s">
        <v>758</v>
      </c>
      <c r="F17149" t="s">
        <v>522</v>
      </c>
      <c r="G17149" t="n">
        <v>329749</v>
      </c>
      <c r="H17149" t="n">
        <v>1307803</v>
      </c>
      <c r="I17149" t="n">
        <v>95258</v>
      </c>
      <c r="J17149"/>
    </row>
    <row r="17150">
      <c r="A17150" t="s">
        <v>90</v>
      </c>
      <c r="B17150" t="s">
        <v>98</v>
      </c>
      <c r="C17150" t="s">
        <v>99</v>
      </c>
      <c r="D17150" t="s">
        <v>520</v>
      </c>
      <c r="E17150" t="s">
        <v>773</v>
      </c>
      <c r="F17150" t="s">
        <v>522</v>
      </c>
      <c r="G17150" t="n">
        <v>331435</v>
      </c>
      <c r="H17150" t="n">
        <v>1308950</v>
      </c>
      <c r="I17150" t="n">
        <v>91778</v>
      </c>
      <c r="J17150"/>
    </row>
    <row r="17151">
      <c r="A17151" t="s">
        <v>75</v>
      </c>
      <c r="B17151"/>
      <c r="C17151" t="s">
        <v>79</v>
      </c>
      <c r="D17151" t="s">
        <v>520</v>
      </c>
      <c r="E17151" t="s">
        <v>711</v>
      </c>
      <c r="F17151" t="s">
        <v>522</v>
      </c>
      <c r="G17151" t="n">
        <v>329748</v>
      </c>
      <c r="H17151" t="n">
        <v>1302909</v>
      </c>
      <c r="I17151" t="n">
        <v>95258</v>
      </c>
      <c r="J17151"/>
    </row>
    <row r="17152">
      <c r="A17152" t="s">
        <v>75</v>
      </c>
      <c r="B17152"/>
      <c r="C17152" t="s">
        <v>87</v>
      </c>
      <c r="D17152" t="s">
        <v>520</v>
      </c>
      <c r="E17152" t="s">
        <v>758</v>
      </c>
      <c r="F17152" t="s">
        <v>522</v>
      </c>
      <c r="G17152" t="n">
        <v>331288</v>
      </c>
      <c r="H17152" t="n">
        <v>1307946</v>
      </c>
      <c r="I17152" t="n">
        <v>95258</v>
      </c>
      <c r="J17152"/>
    </row>
    <row r="17153">
      <c r="A17153" t="s">
        <v>75</v>
      </c>
      <c r="B17153"/>
      <c r="C17153" t="s">
        <v>87</v>
      </c>
      <c r="D17153" t="s">
        <v>523</v>
      </c>
      <c r="E17153" t="s">
        <v>758</v>
      </c>
      <c r="F17153" t="s">
        <v>522</v>
      </c>
      <c r="G17153" t="n">
        <v>331288</v>
      </c>
      <c r="H17153" t="n">
        <v>1307953</v>
      </c>
      <c r="I17153" t="n">
        <v>95258</v>
      </c>
      <c r="J17153"/>
    </row>
    <row r="17154">
      <c r="A17154" t="s">
        <v>75</v>
      </c>
      <c r="B17154"/>
      <c r="C17154" t="s">
        <v>89</v>
      </c>
      <c r="D17154" t="s">
        <v>520</v>
      </c>
      <c r="E17154" t="s">
        <v>746</v>
      </c>
      <c r="F17154" t="s">
        <v>522</v>
      </c>
      <c r="G17154" t="n">
        <v>329214</v>
      </c>
      <c r="H17154" t="n">
        <v>1301530</v>
      </c>
      <c r="I17154" t="n">
        <v>103133</v>
      </c>
      <c r="J17154"/>
    </row>
    <row r="17155">
      <c r="A17155" t="s">
        <v>75</v>
      </c>
      <c r="B17155"/>
      <c r="C17155" t="s">
        <v>89</v>
      </c>
      <c r="D17155" t="s">
        <v>555</v>
      </c>
      <c r="E17155" t="s">
        <v>776</v>
      </c>
      <c r="F17155" t="s">
        <v>548</v>
      </c>
      <c r="G17155" t="n">
        <v>329214</v>
      </c>
      <c r="H17155" t="n">
        <v>1303646</v>
      </c>
      <c r="I17155" t="n">
        <v>103133</v>
      </c>
      <c r="J17155"/>
    </row>
    <row r="17156">
      <c r="A17156" t="s">
        <v>75</v>
      </c>
      <c r="B17156"/>
      <c r="C17156" t="s">
        <v>89</v>
      </c>
      <c r="D17156" t="s">
        <v>546</v>
      </c>
      <c r="E17156" t="s">
        <v>771</v>
      </c>
      <c r="F17156" t="s">
        <v>548</v>
      </c>
      <c r="G17156" t="n">
        <v>329214</v>
      </c>
      <c r="H17156" t="n">
        <v>1307031</v>
      </c>
      <c r="I17156" t="n">
        <v>103133</v>
      </c>
      <c r="J17156"/>
    </row>
    <row r="17157">
      <c r="A17157" t="s">
        <v>90</v>
      </c>
      <c r="B17157" t="s">
        <v>98</v>
      </c>
      <c r="C17157" t="s">
        <v>351</v>
      </c>
      <c r="D17157" t="s">
        <v>520</v>
      </c>
      <c r="E17157" t="s">
        <v>773</v>
      </c>
      <c r="F17157" t="s">
        <v>522</v>
      </c>
      <c r="G17157" t="n">
        <v>331436</v>
      </c>
      <c r="H17157" t="n">
        <v>1308955</v>
      </c>
      <c r="I17157" t="n">
        <v>91778</v>
      </c>
      <c r="J17157"/>
    </row>
    <row r="17158">
      <c r="A17158"/>
      <c r="B17158"/>
      <c r="C17158" t="s">
        <v>343</v>
      </c>
      <c r="D17158" t="s">
        <v>520</v>
      </c>
      <c r="E17158" t="s">
        <v>528</v>
      </c>
      <c r="F17158" t="s">
        <v>522</v>
      </c>
      <c r="G17158" t="n">
        <v>332265</v>
      </c>
      <c r="H17158" t="n">
        <v>1310428</v>
      </c>
      <c r="I17158" t="n">
        <v>108275</v>
      </c>
      <c r="J17158"/>
    </row>
    <row r="17159">
      <c r="A17159"/>
      <c r="B17159"/>
      <c r="C17159" t="s">
        <v>343</v>
      </c>
      <c r="D17159" t="s">
        <v>555</v>
      </c>
      <c r="E17159" t="s">
        <v>528</v>
      </c>
      <c r="F17159" t="s">
        <v>548</v>
      </c>
      <c r="G17159" t="n">
        <v>332265</v>
      </c>
      <c r="H17159" t="n">
        <v>1310467</v>
      </c>
      <c r="I17159" t="n">
        <v>108275</v>
      </c>
      <c r="J17159"/>
    </row>
    <row r="17160">
      <c r="A17160" t="s">
        <v>75</v>
      </c>
      <c r="B17160"/>
      <c r="C17160" t="s">
        <v>87</v>
      </c>
      <c r="D17160" t="s">
        <v>520</v>
      </c>
      <c r="E17160" t="s">
        <v>528</v>
      </c>
      <c r="F17160" t="s">
        <v>522</v>
      </c>
      <c r="G17160" t="n">
        <v>331685</v>
      </c>
      <c r="H17160" t="n">
        <v>1310515</v>
      </c>
      <c r="I17160" t="n">
        <v>108193</v>
      </c>
      <c r="J17160"/>
    </row>
    <row r="17161">
      <c r="A17161" t="s">
        <v>246</v>
      </c>
      <c r="B17161"/>
      <c r="C17161" t="s">
        <v>302</v>
      </c>
      <c r="D17161" t="s">
        <v>520</v>
      </c>
      <c r="E17161" t="s">
        <v>712</v>
      </c>
      <c r="F17161" t="s">
        <v>522</v>
      </c>
      <c r="G17161" t="n">
        <v>331496</v>
      </c>
      <c r="H17161" t="n">
        <v>1309402</v>
      </c>
      <c r="I17161" t="n">
        <v>108395</v>
      </c>
      <c r="J17161"/>
    </row>
    <row r="17162">
      <c r="A17162" t="s">
        <v>154</v>
      </c>
      <c r="B17162" t="s">
        <v>169</v>
      </c>
      <c r="C17162" t="s">
        <v>172</v>
      </c>
      <c r="D17162" t="s">
        <v>567</v>
      </c>
      <c r="E17162" t="s">
        <v>712</v>
      </c>
      <c r="F17162" t="s">
        <v>522</v>
      </c>
      <c r="G17162" t="n">
        <v>329943</v>
      </c>
      <c r="H17162" t="n">
        <v>1309409</v>
      </c>
      <c r="I17162" t="n">
        <v>108202</v>
      </c>
      <c r="J17162"/>
    </row>
    <row r="17163">
      <c r="A17163" t="s">
        <v>154</v>
      </c>
      <c r="B17163" t="s">
        <v>169</v>
      </c>
      <c r="C17163" t="s">
        <v>172</v>
      </c>
      <c r="D17163" t="s">
        <v>555</v>
      </c>
      <c r="E17163" t="s">
        <v>712</v>
      </c>
      <c r="F17163" t="s">
        <v>548</v>
      </c>
      <c r="G17163" t="n">
        <v>329943</v>
      </c>
      <c r="H17163" t="n">
        <v>1309420</v>
      </c>
      <c r="I17163" t="n">
        <v>108202</v>
      </c>
      <c r="J17163"/>
    </row>
    <row r="17164">
      <c r="A17164" t="s">
        <v>246</v>
      </c>
      <c r="B17164"/>
      <c r="C17164" t="s">
        <v>308</v>
      </c>
      <c r="D17164" t="s">
        <v>520</v>
      </c>
      <c r="E17164" t="s">
        <v>787</v>
      </c>
      <c r="F17164" t="s">
        <v>522</v>
      </c>
      <c r="G17164" t="n">
        <v>330696</v>
      </c>
      <c r="H17164" t="n">
        <v>1307998</v>
      </c>
      <c r="I17164" t="n">
        <v>108417</v>
      </c>
      <c r="J17164"/>
    </row>
    <row r="17165">
      <c r="A17165" t="s">
        <v>246</v>
      </c>
      <c r="B17165"/>
      <c r="C17165" t="s">
        <v>302</v>
      </c>
      <c r="D17165" t="s">
        <v>520</v>
      </c>
      <c r="E17165" t="s">
        <v>778</v>
      </c>
      <c r="F17165" t="s">
        <v>522</v>
      </c>
      <c r="G17165" t="n">
        <v>331218</v>
      </c>
      <c r="H17165" t="n">
        <v>1307490</v>
      </c>
      <c r="I17165" t="n">
        <v>102514</v>
      </c>
      <c r="J17165"/>
    </row>
    <row r="17166">
      <c r="A17166" t="s">
        <v>75</v>
      </c>
      <c r="B17166"/>
      <c r="C17166" t="s">
        <v>76</v>
      </c>
      <c r="D17166" t="s">
        <v>520</v>
      </c>
      <c r="E17166" t="s">
        <v>773</v>
      </c>
      <c r="F17166" t="s">
        <v>522</v>
      </c>
      <c r="G17166" t="n">
        <v>331241</v>
      </c>
      <c r="H17166" t="n">
        <v>1308722</v>
      </c>
      <c r="I17166" t="n">
        <v>106719</v>
      </c>
      <c r="J17166"/>
    </row>
    <row r="17167">
      <c r="A17167" t="s">
        <v>75</v>
      </c>
      <c r="B17167"/>
      <c r="C17167" t="s">
        <v>76</v>
      </c>
      <c r="D17167" t="s">
        <v>555</v>
      </c>
      <c r="E17167" t="s">
        <v>528</v>
      </c>
      <c r="F17167" t="s">
        <v>548</v>
      </c>
      <c r="G17167" t="n">
        <v>331241</v>
      </c>
      <c r="H17167" t="n">
        <v>1310752</v>
      </c>
      <c r="I17167" t="n">
        <v>106719</v>
      </c>
      <c r="J17167"/>
    </row>
    <row r="17168">
      <c r="A17168" t="s">
        <v>75</v>
      </c>
      <c r="B17168"/>
      <c r="C17168" t="s">
        <v>89</v>
      </c>
      <c r="D17168" t="s">
        <v>520</v>
      </c>
      <c r="E17168" t="s">
        <v>712</v>
      </c>
      <c r="F17168" t="s">
        <v>522</v>
      </c>
      <c r="G17168" t="n">
        <v>331440</v>
      </c>
      <c r="H17168" t="n">
        <v>1309289</v>
      </c>
      <c r="I17168" t="n">
        <v>108545</v>
      </c>
      <c r="J17168"/>
    </row>
    <row r="17169">
      <c r="A17169" t="s">
        <v>75</v>
      </c>
      <c r="B17169"/>
      <c r="C17169" t="s">
        <v>89</v>
      </c>
      <c r="D17169" t="s">
        <v>555</v>
      </c>
      <c r="E17169" t="s">
        <v>712</v>
      </c>
      <c r="F17169" t="s">
        <v>548</v>
      </c>
      <c r="G17169" t="n">
        <v>331440</v>
      </c>
      <c r="H17169" t="n">
        <v>1309305</v>
      </c>
      <c r="I17169" t="n">
        <v>108545</v>
      </c>
      <c r="J17169"/>
    </row>
    <row r="17170">
      <c r="A17170" t="s">
        <v>75</v>
      </c>
      <c r="B17170"/>
      <c r="C17170" t="s">
        <v>89</v>
      </c>
      <c r="D17170" t="s">
        <v>551</v>
      </c>
      <c r="E17170" t="s">
        <v>528</v>
      </c>
      <c r="F17170" t="s">
        <v>548</v>
      </c>
      <c r="G17170" t="n">
        <v>331440</v>
      </c>
      <c r="H17170" t="n">
        <v>1310863</v>
      </c>
      <c r="I17170" t="n">
        <v>108545</v>
      </c>
      <c r="J17170"/>
    </row>
    <row r="17171">
      <c r="A17171" t="s">
        <v>246</v>
      </c>
      <c r="B17171" t="s">
        <v>278</v>
      </c>
      <c r="C17171" t="s">
        <v>279</v>
      </c>
      <c r="D17171" t="s">
        <v>520</v>
      </c>
      <c r="E17171" t="s">
        <v>526</v>
      </c>
      <c r="F17171" t="s">
        <v>522</v>
      </c>
      <c r="G17171" t="n">
        <v>332023</v>
      </c>
      <c r="H17171" t="n">
        <v>1310254</v>
      </c>
      <c r="I17171" t="n">
        <v>104762</v>
      </c>
      <c r="J17171"/>
    </row>
    <row r="17172">
      <c r="A17172" t="s">
        <v>246</v>
      </c>
      <c r="B17172" t="s">
        <v>278</v>
      </c>
      <c r="C17172" t="s">
        <v>279</v>
      </c>
      <c r="D17172" t="s">
        <v>523</v>
      </c>
      <c r="E17172" t="s">
        <v>526</v>
      </c>
      <c r="F17172" t="s">
        <v>522</v>
      </c>
      <c r="G17172" t="n">
        <v>332023</v>
      </c>
      <c r="H17172" t="n">
        <v>1310264</v>
      </c>
      <c r="I17172" t="n">
        <v>104762</v>
      </c>
      <c r="J17172"/>
    </row>
    <row r="17173">
      <c r="A17173" t="s">
        <v>75</v>
      </c>
      <c r="B17173"/>
      <c r="C17173" t="s">
        <v>79</v>
      </c>
      <c r="D17173" t="s">
        <v>520</v>
      </c>
      <c r="E17173" t="s">
        <v>772</v>
      </c>
      <c r="F17173" t="s">
        <v>522</v>
      </c>
      <c r="G17173" t="n">
        <v>330022</v>
      </c>
      <c r="H17173" t="n">
        <v>1303889</v>
      </c>
      <c r="I17173" t="n">
        <v>102854</v>
      </c>
      <c r="J17173"/>
    </row>
    <row r="17174">
      <c r="A17174" t="s">
        <v>75</v>
      </c>
      <c r="B17174"/>
      <c r="C17174" t="s">
        <v>86</v>
      </c>
      <c r="D17174" t="s">
        <v>520</v>
      </c>
      <c r="E17174" t="s">
        <v>526</v>
      </c>
      <c r="F17174" t="s">
        <v>522</v>
      </c>
      <c r="G17174" t="n">
        <v>331584</v>
      </c>
      <c r="H17174" t="n">
        <v>1310029</v>
      </c>
      <c r="I17174" t="n">
        <v>108619</v>
      </c>
      <c r="J17174"/>
    </row>
    <row r="17175">
      <c r="A17175"/>
      <c r="B17175"/>
      <c r="C17175" t="s">
        <v>344</v>
      </c>
      <c r="D17175" t="s">
        <v>520</v>
      </c>
      <c r="E17175" t="s">
        <v>528</v>
      </c>
      <c r="F17175" t="s">
        <v>522</v>
      </c>
      <c r="G17175" t="n">
        <v>332262</v>
      </c>
      <c r="H17175" t="n">
        <v>1310536</v>
      </c>
      <c r="I17175" t="n">
        <v>104180</v>
      </c>
      <c r="J17175"/>
    </row>
    <row r="17176">
      <c r="A17176" t="s">
        <v>154</v>
      </c>
      <c r="B17176"/>
      <c r="C17176" t="s">
        <v>205</v>
      </c>
      <c r="D17176" t="s">
        <v>520</v>
      </c>
      <c r="E17176" t="s">
        <v>528</v>
      </c>
      <c r="F17176" t="s">
        <v>522</v>
      </c>
      <c r="G17176" t="n">
        <v>331688</v>
      </c>
      <c r="H17176" t="n">
        <v>1310631</v>
      </c>
      <c r="I17176" t="n">
        <v>108608</v>
      </c>
      <c r="J17176"/>
    </row>
    <row r="17177">
      <c r="A17177" t="s">
        <v>154</v>
      </c>
      <c r="B17177"/>
      <c r="C17177" t="s">
        <v>205</v>
      </c>
      <c r="D17177" t="s">
        <v>555</v>
      </c>
      <c r="E17177" t="s">
        <v>528</v>
      </c>
      <c r="F17177" t="s">
        <v>548</v>
      </c>
      <c r="G17177" t="n">
        <v>331688</v>
      </c>
      <c r="H17177" t="n">
        <v>1310633</v>
      </c>
      <c r="I17177" t="n">
        <v>108608</v>
      </c>
      <c r="J17177"/>
    </row>
    <row r="17178">
      <c r="A17178" t="s">
        <v>75</v>
      </c>
      <c r="B17178"/>
      <c r="C17178" t="s">
        <v>84</v>
      </c>
      <c r="D17178" t="s">
        <v>520</v>
      </c>
      <c r="E17178" t="s">
        <v>772</v>
      </c>
      <c r="F17178" t="s">
        <v>522</v>
      </c>
      <c r="G17178" t="n">
        <v>330091</v>
      </c>
      <c r="H17178" t="n">
        <v>1304131</v>
      </c>
      <c r="I17178" t="n">
        <v>108358</v>
      </c>
      <c r="J17178"/>
    </row>
    <row r="17179">
      <c r="A17179" t="s">
        <v>75</v>
      </c>
      <c r="B17179"/>
      <c r="C17179" t="s">
        <v>76</v>
      </c>
      <c r="D17179" t="s">
        <v>520</v>
      </c>
      <c r="E17179" t="s">
        <v>759</v>
      </c>
      <c r="F17179" t="s">
        <v>522</v>
      </c>
      <c r="G17179" t="n">
        <v>330656</v>
      </c>
      <c r="H17179" t="n">
        <v>1308351</v>
      </c>
      <c r="I17179" t="n">
        <v>108483</v>
      </c>
      <c r="J17179"/>
    </row>
    <row r="17180">
      <c r="A17180" t="s">
        <v>75</v>
      </c>
      <c r="B17180"/>
      <c r="C17180" t="s">
        <v>79</v>
      </c>
      <c r="D17180" t="s">
        <v>520</v>
      </c>
      <c r="E17180" t="s">
        <v>528</v>
      </c>
      <c r="F17180" t="s">
        <v>522</v>
      </c>
      <c r="G17180" t="n">
        <v>332256</v>
      </c>
      <c r="H17180" t="n">
        <v>1310333</v>
      </c>
      <c r="I17180" t="n">
        <v>108649</v>
      </c>
      <c r="J17180"/>
    </row>
    <row r="17181">
      <c r="A17181" t="s">
        <v>75</v>
      </c>
      <c r="B17181"/>
      <c r="C17181" t="s">
        <v>87</v>
      </c>
      <c r="D17181" t="s">
        <v>520</v>
      </c>
      <c r="E17181" t="s">
        <v>770</v>
      </c>
      <c r="F17181" t="s">
        <v>522</v>
      </c>
      <c r="G17181" t="n">
        <v>330097</v>
      </c>
      <c r="H17181" t="n">
        <v>1305308</v>
      </c>
      <c r="I17181" t="n">
        <v>108287</v>
      </c>
      <c r="J17181"/>
    </row>
    <row r="17182">
      <c r="A17182" t="s">
        <v>75</v>
      </c>
      <c r="B17182"/>
      <c r="C17182" t="s">
        <v>78</v>
      </c>
      <c r="D17182" t="s">
        <v>520</v>
      </c>
      <c r="E17182" t="s">
        <v>775</v>
      </c>
      <c r="F17182" t="s">
        <v>522</v>
      </c>
      <c r="G17182" t="n">
        <v>329952</v>
      </c>
      <c r="H17182" t="n">
        <v>1304992</v>
      </c>
      <c r="I17182" t="n">
        <v>105505</v>
      </c>
      <c r="J17182"/>
    </row>
    <row r="17183">
      <c r="A17183" t="s">
        <v>75</v>
      </c>
      <c r="B17183"/>
      <c r="C17183" t="s">
        <v>78</v>
      </c>
      <c r="D17183" t="s">
        <v>523</v>
      </c>
      <c r="E17183" t="s">
        <v>528</v>
      </c>
      <c r="F17183" t="s">
        <v>522</v>
      </c>
      <c r="G17183" t="n">
        <v>329952</v>
      </c>
      <c r="H17183" t="n">
        <v>1310681</v>
      </c>
      <c r="I17183" t="n">
        <v>105505</v>
      </c>
      <c r="J17183"/>
    </row>
    <row r="17184">
      <c r="A17184"/>
      <c r="B17184"/>
      <c r="C17184" t="s">
        <v>340</v>
      </c>
      <c r="D17184" t="s">
        <v>520</v>
      </c>
      <c r="E17184" t="s">
        <v>770</v>
      </c>
      <c r="F17184" t="s">
        <v>522</v>
      </c>
      <c r="G17184" t="n">
        <v>329770</v>
      </c>
      <c r="H17184" t="n">
        <v>1305744</v>
      </c>
      <c r="I17184" t="n">
        <v>106979</v>
      </c>
      <c r="J17184"/>
    </row>
    <row r="17185">
      <c r="A17185"/>
      <c r="B17185"/>
      <c r="C17185" t="s">
        <v>340</v>
      </c>
      <c r="D17185" t="s">
        <v>555</v>
      </c>
      <c r="E17185" t="s">
        <v>771</v>
      </c>
      <c r="F17185" t="s">
        <v>548</v>
      </c>
      <c r="G17185" t="n">
        <v>329770</v>
      </c>
      <c r="H17185" t="n">
        <v>1306966</v>
      </c>
      <c r="I17185" t="n">
        <v>106979</v>
      </c>
      <c r="J17185"/>
    </row>
    <row r="17186">
      <c r="A17186"/>
      <c r="B17186"/>
      <c r="C17186" t="s">
        <v>340</v>
      </c>
      <c r="D17186" t="s">
        <v>546</v>
      </c>
      <c r="E17186" t="s">
        <v>528</v>
      </c>
      <c r="F17186" t="s">
        <v>548</v>
      </c>
      <c r="G17186" t="n">
        <v>329770</v>
      </c>
      <c r="H17186" t="n">
        <v>1310821</v>
      </c>
      <c r="I17186" t="n">
        <v>106979</v>
      </c>
      <c r="J17186"/>
    </row>
    <row r="17187">
      <c r="A17187" t="s">
        <v>75</v>
      </c>
      <c r="B17187"/>
      <c r="C17187" t="s">
        <v>79</v>
      </c>
      <c r="D17187" t="s">
        <v>520</v>
      </c>
      <c r="E17187" t="s">
        <v>737</v>
      </c>
      <c r="F17187" t="s">
        <v>522</v>
      </c>
      <c r="G17187" t="n">
        <v>325959</v>
      </c>
      <c r="H17187" t="n">
        <v>1293033</v>
      </c>
      <c r="I17187" t="n">
        <v>96895</v>
      </c>
      <c r="J17187"/>
    </row>
    <row r="17188">
      <c r="A17188" t="s">
        <v>75</v>
      </c>
      <c r="B17188"/>
      <c r="C17188" t="s">
        <v>79</v>
      </c>
      <c r="D17188" t="s">
        <v>555</v>
      </c>
      <c r="E17188" t="s">
        <v>722</v>
      </c>
      <c r="F17188" t="s">
        <v>548</v>
      </c>
      <c r="G17188" t="n">
        <v>325959</v>
      </c>
      <c r="H17188" t="n">
        <v>1296761</v>
      </c>
      <c r="I17188" t="n">
        <v>96895</v>
      </c>
      <c r="J17188"/>
    </row>
    <row r="17189">
      <c r="A17189" t="s">
        <v>75</v>
      </c>
      <c r="B17189"/>
      <c r="C17189" t="s">
        <v>79</v>
      </c>
      <c r="D17189" t="s">
        <v>551</v>
      </c>
      <c r="E17189" t="s">
        <v>760</v>
      </c>
      <c r="F17189" t="s">
        <v>548</v>
      </c>
      <c r="G17189" t="n">
        <v>325959</v>
      </c>
      <c r="H17189" t="n">
        <v>1298329</v>
      </c>
      <c r="I17189" t="n">
        <v>96895</v>
      </c>
      <c r="J17189"/>
    </row>
    <row r="17190">
      <c r="A17190" t="s">
        <v>154</v>
      </c>
      <c r="B17190"/>
      <c r="C17190" t="s">
        <v>386</v>
      </c>
      <c r="D17190" t="s">
        <v>520</v>
      </c>
      <c r="E17190" t="s">
        <v>759</v>
      </c>
      <c r="F17190" t="s">
        <v>522</v>
      </c>
      <c r="G17190" t="n">
        <v>331040</v>
      </c>
      <c r="H17190" t="n">
        <v>1308075</v>
      </c>
      <c r="I17190" t="n">
        <v>107081</v>
      </c>
      <c r="J17190"/>
    </row>
    <row r="17191">
      <c r="A17191" t="s">
        <v>154</v>
      </c>
      <c r="B17191"/>
      <c r="C17191" t="s">
        <v>212</v>
      </c>
      <c r="D17191" t="s">
        <v>520</v>
      </c>
      <c r="E17191" t="s">
        <v>758</v>
      </c>
      <c r="F17191" t="s">
        <v>522</v>
      </c>
      <c r="G17191" t="n">
        <v>331052</v>
      </c>
      <c r="H17191" t="n">
        <v>1307686</v>
      </c>
      <c r="I17191" t="n">
        <v>107081</v>
      </c>
      <c r="J17191"/>
    </row>
    <row r="17192">
      <c r="A17192" t="s">
        <v>154</v>
      </c>
      <c r="B17192"/>
      <c r="C17192" t="s">
        <v>212</v>
      </c>
      <c r="D17192" t="s">
        <v>523</v>
      </c>
      <c r="E17192" t="s">
        <v>712</v>
      </c>
      <c r="F17192" t="s">
        <v>522</v>
      </c>
      <c r="G17192" t="n">
        <v>331052</v>
      </c>
      <c r="H17192" t="n">
        <v>1309057</v>
      </c>
      <c r="I17192" t="n">
        <v>107081</v>
      </c>
      <c r="J17192"/>
    </row>
    <row r="17193">
      <c r="A17193" t="s">
        <v>246</v>
      </c>
      <c r="B17193" t="s">
        <v>274</v>
      </c>
      <c r="C17193" t="s">
        <v>277</v>
      </c>
      <c r="D17193" t="s">
        <v>520</v>
      </c>
      <c r="E17193" t="s">
        <v>778</v>
      </c>
      <c r="F17193" t="s">
        <v>522</v>
      </c>
      <c r="G17193" t="n">
        <v>331042</v>
      </c>
      <c r="H17193" t="n">
        <v>1307142</v>
      </c>
      <c r="I17193" t="n">
        <v>107081</v>
      </c>
      <c r="J17193"/>
    </row>
    <row r="17194">
      <c r="A17194" t="s">
        <v>246</v>
      </c>
      <c r="B17194" t="s">
        <v>274</v>
      </c>
      <c r="C17194" t="s">
        <v>275</v>
      </c>
      <c r="D17194" t="s">
        <v>520</v>
      </c>
      <c r="E17194" t="s">
        <v>778</v>
      </c>
      <c r="F17194" t="s">
        <v>522</v>
      </c>
      <c r="G17194" t="n">
        <v>331041</v>
      </c>
      <c r="H17194" t="n">
        <v>1307139</v>
      </c>
      <c r="I17194" t="n">
        <v>107081</v>
      </c>
      <c r="J17194"/>
    </row>
    <row r="17195">
      <c r="A17195" t="s">
        <v>246</v>
      </c>
      <c r="B17195" t="s">
        <v>274</v>
      </c>
      <c r="C17195" t="s">
        <v>275</v>
      </c>
      <c r="D17195" t="s">
        <v>523</v>
      </c>
      <c r="E17195" t="s">
        <v>778</v>
      </c>
      <c r="F17195" t="s">
        <v>522</v>
      </c>
      <c r="G17195" t="n">
        <v>331041</v>
      </c>
      <c r="H17195" t="n">
        <v>1307151</v>
      </c>
      <c r="I17195" t="n">
        <v>107081</v>
      </c>
      <c r="J17195"/>
    </row>
    <row r="17196">
      <c r="A17196" t="s">
        <v>154</v>
      </c>
      <c r="B17196"/>
      <c r="C17196" t="s">
        <v>386</v>
      </c>
      <c r="D17196" t="s">
        <v>520</v>
      </c>
      <c r="E17196" t="s">
        <v>747</v>
      </c>
      <c r="F17196" t="s">
        <v>522</v>
      </c>
      <c r="G17196" t="n">
        <v>330545</v>
      </c>
      <c r="H17196" t="n">
        <v>1305837</v>
      </c>
      <c r="I17196" t="n">
        <v>107081</v>
      </c>
      <c r="J17196"/>
    </row>
    <row r="17197">
      <c r="A17197" t="s">
        <v>246</v>
      </c>
      <c r="B17197"/>
      <c r="C17197" t="s">
        <v>303</v>
      </c>
      <c r="D17197" t="s">
        <v>520</v>
      </c>
      <c r="E17197" t="s">
        <v>771</v>
      </c>
      <c r="F17197" t="s">
        <v>522</v>
      </c>
      <c r="G17197" t="n">
        <v>331047</v>
      </c>
      <c r="H17197" t="n">
        <v>1306956</v>
      </c>
      <c r="I17197" t="n">
        <v>107081</v>
      </c>
      <c r="J17197"/>
    </row>
    <row r="17198">
      <c r="A17198" t="s">
        <v>246</v>
      </c>
      <c r="B17198"/>
      <c r="C17198" t="s">
        <v>296</v>
      </c>
      <c r="D17198" t="s">
        <v>520</v>
      </c>
      <c r="E17198" t="s">
        <v>778</v>
      </c>
      <c r="F17198" t="s">
        <v>522</v>
      </c>
      <c r="G17198" t="n">
        <v>331039</v>
      </c>
      <c r="H17198" t="n">
        <v>1307287</v>
      </c>
      <c r="I17198" t="n">
        <v>107081</v>
      </c>
      <c r="J17198"/>
    </row>
    <row r="17199">
      <c r="A17199" t="s">
        <v>246</v>
      </c>
      <c r="B17199"/>
      <c r="C17199" t="s">
        <v>296</v>
      </c>
      <c r="D17199" t="s">
        <v>523</v>
      </c>
      <c r="E17199" t="s">
        <v>758</v>
      </c>
      <c r="F17199" t="s">
        <v>522</v>
      </c>
      <c r="G17199" t="n">
        <v>331039</v>
      </c>
      <c r="H17199" t="n">
        <v>1307559</v>
      </c>
      <c r="I17199" t="n">
        <v>107081</v>
      </c>
      <c r="J17199"/>
    </row>
    <row r="17200">
      <c r="A17200" t="s">
        <v>246</v>
      </c>
      <c r="B17200" t="s">
        <v>290</v>
      </c>
      <c r="C17200" t="s">
        <v>292</v>
      </c>
      <c r="D17200" t="s">
        <v>520</v>
      </c>
      <c r="E17200" t="s">
        <v>786</v>
      </c>
      <c r="F17200" t="s">
        <v>522</v>
      </c>
      <c r="G17200" t="n">
        <v>331306</v>
      </c>
      <c r="H17200" t="n">
        <v>1308052</v>
      </c>
      <c r="I17200" t="n">
        <v>108012</v>
      </c>
      <c r="J17200"/>
    </row>
    <row r="17201">
      <c r="A17201" t="s">
        <v>246</v>
      </c>
      <c r="B17201" t="s">
        <v>290</v>
      </c>
      <c r="C17201" t="s">
        <v>292</v>
      </c>
      <c r="D17201" t="s">
        <v>523</v>
      </c>
      <c r="E17201" t="s">
        <v>759</v>
      </c>
      <c r="F17201" t="s">
        <v>522</v>
      </c>
      <c r="G17201" t="n">
        <v>331306</v>
      </c>
      <c r="H17201" t="n">
        <v>1308059</v>
      </c>
      <c r="I17201" t="n">
        <v>108012</v>
      </c>
      <c r="J17201"/>
    </row>
    <row r="17202">
      <c r="A17202" t="s">
        <v>246</v>
      </c>
      <c r="B17202"/>
      <c r="C17202" t="s">
        <v>303</v>
      </c>
      <c r="D17202" t="s">
        <v>520</v>
      </c>
      <c r="E17202" t="s">
        <v>526</v>
      </c>
      <c r="F17202" t="s">
        <v>522</v>
      </c>
      <c r="G17202" t="n">
        <v>331321</v>
      </c>
      <c r="H17202" t="n">
        <v>1309487</v>
      </c>
      <c r="I17202" t="n">
        <v>108012</v>
      </c>
      <c r="J17202"/>
    </row>
    <row r="17203">
      <c r="A17203" t="s">
        <v>246</v>
      </c>
      <c r="B17203"/>
      <c r="C17203" t="s">
        <v>306</v>
      </c>
      <c r="D17203" t="s">
        <v>520</v>
      </c>
      <c r="E17203" t="s">
        <v>778</v>
      </c>
      <c r="F17203" t="s">
        <v>522</v>
      </c>
      <c r="G17203" t="n">
        <v>330322</v>
      </c>
      <c r="H17203" t="n">
        <v>1307119</v>
      </c>
      <c r="I17203" t="n">
        <v>108012</v>
      </c>
      <c r="J17203"/>
    </row>
    <row r="17204">
      <c r="A17204" t="s">
        <v>311</v>
      </c>
      <c r="B17204"/>
      <c r="C17204" t="s">
        <v>337</v>
      </c>
      <c r="D17204" t="s">
        <v>520</v>
      </c>
      <c r="E17204" t="s">
        <v>775</v>
      </c>
      <c r="F17204" t="s">
        <v>522</v>
      </c>
      <c r="G17204" t="n">
        <v>330314</v>
      </c>
      <c r="H17204" t="n">
        <v>1305189</v>
      </c>
      <c r="I17204" t="n">
        <v>108012</v>
      </c>
      <c r="J17204"/>
    </row>
    <row r="17205">
      <c r="A17205" t="s">
        <v>311</v>
      </c>
      <c r="B17205" t="s">
        <v>319</v>
      </c>
      <c r="C17205" t="s">
        <v>399</v>
      </c>
      <c r="D17205" t="s">
        <v>520</v>
      </c>
      <c r="E17205" t="s">
        <v>770</v>
      </c>
      <c r="F17205" t="s">
        <v>522</v>
      </c>
      <c r="G17205" t="n">
        <v>330330</v>
      </c>
      <c r="H17205" t="n">
        <v>1305353</v>
      </c>
      <c r="I17205" t="n">
        <v>108012</v>
      </c>
      <c r="J17205"/>
    </row>
    <row r="17206">
      <c r="A17206" t="s">
        <v>311</v>
      </c>
      <c r="B17206"/>
      <c r="C17206" t="s">
        <v>337</v>
      </c>
      <c r="D17206" t="s">
        <v>520</v>
      </c>
      <c r="E17206" t="s">
        <v>759</v>
      </c>
      <c r="F17206" t="s">
        <v>522</v>
      </c>
      <c r="G17206" t="n">
        <v>331308</v>
      </c>
      <c r="H17206" t="n">
        <v>1308080</v>
      </c>
      <c r="I17206" t="n">
        <v>108012</v>
      </c>
      <c r="J17206"/>
    </row>
    <row r="17207">
      <c r="A17207" t="s">
        <v>311</v>
      </c>
      <c r="B17207"/>
      <c r="C17207" t="s">
        <v>337</v>
      </c>
      <c r="D17207" t="s">
        <v>523</v>
      </c>
      <c r="E17207" t="s">
        <v>773</v>
      </c>
      <c r="F17207" t="s">
        <v>522</v>
      </c>
      <c r="G17207" t="n">
        <v>331308</v>
      </c>
      <c r="H17207" t="n">
        <v>1308692</v>
      </c>
      <c r="I17207" t="n">
        <v>108012</v>
      </c>
      <c r="J17207"/>
    </row>
    <row r="17208">
      <c r="A17208" t="s">
        <v>311</v>
      </c>
      <c r="B17208"/>
      <c r="C17208" t="s">
        <v>409</v>
      </c>
      <c r="D17208" t="s">
        <v>520</v>
      </c>
      <c r="E17208" t="s">
        <v>770</v>
      </c>
      <c r="F17208" t="s">
        <v>522</v>
      </c>
      <c r="G17208" t="n">
        <v>330319</v>
      </c>
      <c r="H17208" t="n">
        <v>1305300</v>
      </c>
      <c r="I17208" t="n">
        <v>108012</v>
      </c>
      <c r="J17208"/>
    </row>
    <row r="17209">
      <c r="A17209" t="s">
        <v>311</v>
      </c>
      <c r="B17209"/>
      <c r="C17209" t="s">
        <v>409</v>
      </c>
      <c r="D17209" t="s">
        <v>523</v>
      </c>
      <c r="E17209" t="s">
        <v>758</v>
      </c>
      <c r="F17209" t="s">
        <v>522</v>
      </c>
      <c r="G17209" t="n">
        <v>330319</v>
      </c>
      <c r="H17209" t="n">
        <v>1307848</v>
      </c>
      <c r="I17209" t="n">
        <v>108012</v>
      </c>
      <c r="J17209"/>
    </row>
    <row r="17210">
      <c r="A17210" t="s">
        <v>311</v>
      </c>
      <c r="B17210" t="s">
        <v>329</v>
      </c>
      <c r="C17210" t="s">
        <v>331</v>
      </c>
      <c r="D17210" t="s">
        <v>520</v>
      </c>
      <c r="E17210" t="s">
        <v>770</v>
      </c>
      <c r="F17210" t="s">
        <v>522</v>
      </c>
      <c r="G17210" t="n">
        <v>330332</v>
      </c>
      <c r="H17210" t="n">
        <v>1305354</v>
      </c>
      <c r="I17210" t="n">
        <v>108012</v>
      </c>
      <c r="J17210"/>
    </row>
    <row r="17211">
      <c r="A17211" t="s">
        <v>311</v>
      </c>
      <c r="B17211" t="s">
        <v>329</v>
      </c>
      <c r="C17211" t="s">
        <v>331</v>
      </c>
      <c r="D17211" t="s">
        <v>555</v>
      </c>
      <c r="E17211" t="s">
        <v>770</v>
      </c>
      <c r="F17211" t="s">
        <v>548</v>
      </c>
      <c r="G17211" t="n">
        <v>330332</v>
      </c>
      <c r="H17211" t="n">
        <v>1305439</v>
      </c>
      <c r="I17211" t="n">
        <v>108012</v>
      </c>
      <c r="J17211"/>
    </row>
    <row r="17212">
      <c r="A17212" t="s">
        <v>311</v>
      </c>
      <c r="B17212" t="s">
        <v>329</v>
      </c>
      <c r="C17212" t="s">
        <v>331</v>
      </c>
      <c r="D17212" t="s">
        <v>551</v>
      </c>
      <c r="E17212" t="s">
        <v>747</v>
      </c>
      <c r="F17212" t="s">
        <v>548</v>
      </c>
      <c r="G17212" t="n">
        <v>330332</v>
      </c>
      <c r="H17212" t="n">
        <v>1306054</v>
      </c>
      <c r="I17212" t="n">
        <v>108012</v>
      </c>
      <c r="J17212"/>
    </row>
    <row r="17213">
      <c r="A17213" t="s">
        <v>154</v>
      </c>
      <c r="B17213" t="s">
        <v>166</v>
      </c>
      <c r="C17213" t="s">
        <v>167</v>
      </c>
      <c r="D17213" t="s">
        <v>520</v>
      </c>
      <c r="E17213" t="s">
        <v>770</v>
      </c>
      <c r="F17213" t="s">
        <v>522</v>
      </c>
      <c r="G17213" t="n">
        <v>330310</v>
      </c>
      <c r="H17213" t="n">
        <v>1305314</v>
      </c>
      <c r="I17213" t="n">
        <v>108012</v>
      </c>
      <c r="J17213"/>
    </row>
    <row r="17214">
      <c r="A17214" t="s">
        <v>154</v>
      </c>
      <c r="B17214" t="s">
        <v>166</v>
      </c>
      <c r="C17214" t="s">
        <v>167</v>
      </c>
      <c r="D17214" t="s">
        <v>555</v>
      </c>
      <c r="E17214" t="s">
        <v>758</v>
      </c>
      <c r="F17214" t="s">
        <v>548</v>
      </c>
      <c r="G17214" t="n">
        <v>330310</v>
      </c>
      <c r="H17214" t="n">
        <v>1307609</v>
      </c>
      <c r="I17214" t="n">
        <v>108012</v>
      </c>
      <c r="J17214"/>
    </row>
    <row r="17215">
      <c r="A17215" t="s">
        <v>154</v>
      </c>
      <c r="B17215" t="s">
        <v>166</v>
      </c>
      <c r="C17215" t="s">
        <v>167</v>
      </c>
      <c r="D17215" t="s">
        <v>551</v>
      </c>
      <c r="E17215" t="s">
        <v>758</v>
      </c>
      <c r="F17215" t="s">
        <v>548</v>
      </c>
      <c r="G17215" t="n">
        <v>330310</v>
      </c>
      <c r="H17215" t="n">
        <v>1307642</v>
      </c>
      <c r="I17215" t="n">
        <v>108012</v>
      </c>
      <c r="J17215"/>
    </row>
    <row r="17216">
      <c r="A17216" t="s">
        <v>154</v>
      </c>
      <c r="B17216" t="s">
        <v>166</v>
      </c>
      <c r="C17216" t="s">
        <v>167</v>
      </c>
      <c r="D17216" t="s">
        <v>520</v>
      </c>
      <c r="E17216" t="s">
        <v>758</v>
      </c>
      <c r="F17216" t="s">
        <v>522</v>
      </c>
      <c r="G17216" t="n">
        <v>331324</v>
      </c>
      <c r="H17216" t="n">
        <v>1307901</v>
      </c>
      <c r="I17216" t="n">
        <v>108012</v>
      </c>
      <c r="J17216"/>
    </row>
    <row r="17217">
      <c r="A17217" t="s">
        <v>154</v>
      </c>
      <c r="B17217" t="s">
        <v>166</v>
      </c>
      <c r="C17217" t="s">
        <v>167</v>
      </c>
      <c r="D17217" t="s">
        <v>523</v>
      </c>
      <c r="E17217" t="s">
        <v>758</v>
      </c>
      <c r="F17217" t="s">
        <v>522</v>
      </c>
      <c r="G17217" t="n">
        <v>331324</v>
      </c>
      <c r="H17217" t="n">
        <v>1307914</v>
      </c>
      <c r="I17217" t="n">
        <v>108012</v>
      </c>
      <c r="J17217"/>
    </row>
    <row r="17218">
      <c r="A17218" t="s">
        <v>311</v>
      </c>
      <c r="B17218"/>
      <c r="C17218" t="s">
        <v>338</v>
      </c>
      <c r="D17218" t="s">
        <v>520</v>
      </c>
      <c r="E17218" t="s">
        <v>759</v>
      </c>
      <c r="F17218" t="s">
        <v>522</v>
      </c>
      <c r="G17218" t="n">
        <v>331331</v>
      </c>
      <c r="H17218" t="n">
        <v>1308265</v>
      </c>
      <c r="I17218" t="n">
        <v>108012</v>
      </c>
      <c r="J17218"/>
    </row>
    <row r="17219">
      <c r="A17219" t="s">
        <v>246</v>
      </c>
      <c r="B17219"/>
      <c r="C17219" t="s">
        <v>306</v>
      </c>
      <c r="D17219" t="s">
        <v>520</v>
      </c>
      <c r="E17219" t="s">
        <v>759</v>
      </c>
      <c r="F17219" t="s">
        <v>522</v>
      </c>
      <c r="G17219" t="n">
        <v>331302</v>
      </c>
      <c r="H17219" t="n">
        <v>1308300</v>
      </c>
      <c r="I17219" t="n">
        <v>108012</v>
      </c>
      <c r="J17219"/>
    </row>
    <row r="17220">
      <c r="A17220" t="s">
        <v>246</v>
      </c>
      <c r="B17220"/>
      <c r="C17220" t="s">
        <v>306</v>
      </c>
      <c r="D17220" t="s">
        <v>523</v>
      </c>
      <c r="E17220" t="s">
        <v>759</v>
      </c>
      <c r="F17220" t="s">
        <v>522</v>
      </c>
      <c r="G17220" t="n">
        <v>331302</v>
      </c>
      <c r="H17220" t="n">
        <v>1308305</v>
      </c>
      <c r="I17220" t="n">
        <v>108012</v>
      </c>
      <c r="J17220"/>
    </row>
    <row r="17221">
      <c r="A17221" t="s">
        <v>246</v>
      </c>
      <c r="B17221"/>
      <c r="C17221" t="s">
        <v>305</v>
      </c>
      <c r="D17221" t="s">
        <v>520</v>
      </c>
      <c r="E17221" t="s">
        <v>759</v>
      </c>
      <c r="F17221" t="s">
        <v>522</v>
      </c>
      <c r="G17221" t="n">
        <v>331305</v>
      </c>
      <c r="H17221" t="n">
        <v>1308279</v>
      </c>
      <c r="I17221" t="n">
        <v>108012</v>
      </c>
      <c r="J17221"/>
    </row>
    <row r="17222">
      <c r="A17222" t="s">
        <v>246</v>
      </c>
      <c r="B17222"/>
      <c r="C17222" t="s">
        <v>305</v>
      </c>
      <c r="D17222" t="s">
        <v>523</v>
      </c>
      <c r="E17222" t="s">
        <v>759</v>
      </c>
      <c r="F17222" t="s">
        <v>522</v>
      </c>
      <c r="G17222" t="n">
        <v>331305</v>
      </c>
      <c r="H17222" t="n">
        <v>1308395</v>
      </c>
      <c r="I17222" t="n">
        <v>108012</v>
      </c>
      <c r="J17222"/>
    </row>
    <row r="17223">
      <c r="A17223" t="s">
        <v>246</v>
      </c>
      <c r="B17223" t="s">
        <v>290</v>
      </c>
      <c r="C17223" t="s">
        <v>291</v>
      </c>
      <c r="D17223" t="s">
        <v>520</v>
      </c>
      <c r="E17223" t="s">
        <v>759</v>
      </c>
      <c r="F17223" t="s">
        <v>522</v>
      </c>
      <c r="G17223" t="n">
        <v>331301</v>
      </c>
      <c r="H17223" t="n">
        <v>1308370</v>
      </c>
      <c r="I17223" t="n">
        <v>108012</v>
      </c>
      <c r="J17223"/>
    </row>
    <row r="17224">
      <c r="A17224" t="s">
        <v>246</v>
      </c>
      <c r="B17224" t="s">
        <v>290</v>
      </c>
      <c r="C17224" t="s">
        <v>291</v>
      </c>
      <c r="D17224" t="s">
        <v>523</v>
      </c>
      <c r="E17224" t="s">
        <v>759</v>
      </c>
      <c r="F17224" t="s">
        <v>522</v>
      </c>
      <c r="G17224" t="n">
        <v>331301</v>
      </c>
      <c r="H17224" t="n">
        <v>1308404</v>
      </c>
      <c r="I17224" t="n">
        <v>108012</v>
      </c>
      <c r="J17224"/>
    </row>
    <row r="17225">
      <c r="A17225" t="s">
        <v>311</v>
      </c>
      <c r="B17225" t="s">
        <v>312</v>
      </c>
      <c r="C17225" t="s">
        <v>316</v>
      </c>
      <c r="D17225" t="s">
        <v>520</v>
      </c>
      <c r="E17225" t="s">
        <v>759</v>
      </c>
      <c r="F17225" t="s">
        <v>522</v>
      </c>
      <c r="G17225" t="n">
        <v>331319</v>
      </c>
      <c r="H17225" t="n">
        <v>1308448</v>
      </c>
      <c r="I17225" t="n">
        <v>108012</v>
      </c>
      <c r="J17225"/>
    </row>
    <row r="17226">
      <c r="A17226" t="s">
        <v>311</v>
      </c>
      <c r="B17226" t="s">
        <v>312</v>
      </c>
      <c r="C17226" t="s">
        <v>314</v>
      </c>
      <c r="D17226" t="s">
        <v>520</v>
      </c>
      <c r="E17226" t="s">
        <v>759</v>
      </c>
      <c r="F17226" t="s">
        <v>522</v>
      </c>
      <c r="G17226" t="n">
        <v>331320</v>
      </c>
      <c r="H17226" t="n">
        <v>1308453</v>
      </c>
      <c r="I17226" t="n">
        <v>108012</v>
      </c>
      <c r="J17226"/>
    </row>
    <row r="17227">
      <c r="A17227" t="s">
        <v>75</v>
      </c>
      <c r="B17227"/>
      <c r="C17227" t="s">
        <v>82</v>
      </c>
      <c r="D17227" t="s">
        <v>520</v>
      </c>
      <c r="E17227" t="s">
        <v>759</v>
      </c>
      <c r="F17227" t="s">
        <v>522</v>
      </c>
      <c r="G17227" t="n">
        <v>331337</v>
      </c>
      <c r="H17227" t="n">
        <v>1308272</v>
      </c>
      <c r="I17227" t="n">
        <v>108567</v>
      </c>
      <c r="J17227"/>
    </row>
    <row r="17228">
      <c r="A17228" t="s">
        <v>75</v>
      </c>
      <c r="B17228"/>
      <c r="C17228" t="s">
        <v>82</v>
      </c>
      <c r="D17228" t="s">
        <v>555</v>
      </c>
      <c r="E17228" t="s">
        <v>712</v>
      </c>
      <c r="F17228" t="s">
        <v>548</v>
      </c>
      <c r="G17228" t="n">
        <v>331337</v>
      </c>
      <c r="H17228" t="n">
        <v>1309300</v>
      </c>
      <c r="I17228" t="n">
        <v>108567</v>
      </c>
      <c r="J17228"/>
    </row>
    <row r="17229">
      <c r="A17229" t="s">
        <v>75</v>
      </c>
      <c r="B17229"/>
      <c r="C17229" t="s">
        <v>82</v>
      </c>
      <c r="D17229" t="s">
        <v>551</v>
      </c>
      <c r="E17229" t="s">
        <v>712</v>
      </c>
      <c r="F17229" t="s">
        <v>548</v>
      </c>
      <c r="G17229" t="n">
        <v>331337</v>
      </c>
      <c r="H17229" t="n">
        <v>1309381</v>
      </c>
      <c r="I17229" t="n">
        <v>108567</v>
      </c>
      <c r="J17229"/>
    </row>
    <row r="17230">
      <c r="A17230" t="s">
        <v>75</v>
      </c>
      <c r="B17230"/>
      <c r="C17230" t="s">
        <v>81</v>
      </c>
      <c r="D17230" t="s">
        <v>520</v>
      </c>
      <c r="E17230" t="s">
        <v>759</v>
      </c>
      <c r="F17230" t="s">
        <v>522</v>
      </c>
      <c r="G17230" t="n">
        <v>331342</v>
      </c>
      <c r="H17230" t="n">
        <v>1308145</v>
      </c>
      <c r="I17230" t="n">
        <v>108514</v>
      </c>
      <c r="J17230"/>
    </row>
    <row r="17231">
      <c r="A17231" t="s">
        <v>90</v>
      </c>
      <c r="B17231" t="s">
        <v>102</v>
      </c>
      <c r="C17231" t="s">
        <v>428</v>
      </c>
      <c r="D17231" t="s">
        <v>520</v>
      </c>
      <c r="E17231" t="s">
        <v>610</v>
      </c>
      <c r="F17231" t="s">
        <v>522</v>
      </c>
      <c r="G17231" t="n">
        <v>317392</v>
      </c>
      <c r="H17231" t="n">
        <v>1257234</v>
      </c>
      <c r="I17231" t="n">
        <v>105044</v>
      </c>
      <c r="J17231"/>
    </row>
    <row r="17232">
      <c r="A17232" t="s">
        <v>90</v>
      </c>
      <c r="B17232" t="s">
        <v>102</v>
      </c>
      <c r="C17232" t="s">
        <v>428</v>
      </c>
      <c r="D17232" t="s">
        <v>523</v>
      </c>
      <c r="E17232" t="s">
        <v>609</v>
      </c>
      <c r="F17232" t="s">
        <v>522</v>
      </c>
      <c r="G17232" t="n">
        <v>317392</v>
      </c>
      <c r="H17232" t="n">
        <v>1258496</v>
      </c>
      <c r="I17232" t="n">
        <v>105044</v>
      </c>
      <c r="J17232"/>
    </row>
    <row r="17233">
      <c r="A17233" t="s">
        <v>90</v>
      </c>
      <c r="B17233" t="s">
        <v>107</v>
      </c>
      <c r="C17233" t="s">
        <v>451</v>
      </c>
      <c r="D17233" t="s">
        <v>520</v>
      </c>
      <c r="E17233" t="s">
        <v>636</v>
      </c>
      <c r="F17233" t="s">
        <v>522</v>
      </c>
      <c r="G17233" t="n">
        <v>317200</v>
      </c>
      <c r="H17233" t="n">
        <v>1256582</v>
      </c>
      <c r="I17233" t="n">
        <v>105044</v>
      </c>
      <c r="J17233"/>
    </row>
    <row r="17234">
      <c r="A17234" t="s">
        <v>90</v>
      </c>
      <c r="B17234" t="s">
        <v>104</v>
      </c>
      <c r="C17234" t="s">
        <v>106</v>
      </c>
      <c r="D17234" t="s">
        <v>520</v>
      </c>
      <c r="E17234" t="s">
        <v>636</v>
      </c>
      <c r="F17234" t="s">
        <v>522</v>
      </c>
      <c r="G17234" t="n">
        <v>317246</v>
      </c>
      <c r="H17234" t="n">
        <v>1256588</v>
      </c>
      <c r="I17234" t="n">
        <v>105044</v>
      </c>
      <c r="J17234"/>
    </row>
    <row r="17235">
      <c r="A17235" t="s">
        <v>90</v>
      </c>
      <c r="B17235" t="s">
        <v>104</v>
      </c>
      <c r="C17235" t="s">
        <v>106</v>
      </c>
      <c r="D17235" t="s">
        <v>523</v>
      </c>
      <c r="E17235" t="s">
        <v>636</v>
      </c>
      <c r="F17235" t="s">
        <v>522</v>
      </c>
      <c r="G17235" t="n">
        <v>317246</v>
      </c>
      <c r="H17235" t="n">
        <v>1256594</v>
      </c>
      <c r="I17235" t="n">
        <v>105044</v>
      </c>
      <c r="J17235"/>
    </row>
    <row r="17236">
      <c r="A17236" t="s">
        <v>90</v>
      </c>
      <c r="B17236" t="s">
        <v>104</v>
      </c>
      <c r="C17236" t="s">
        <v>367</v>
      </c>
      <c r="D17236" t="s">
        <v>520</v>
      </c>
      <c r="E17236" t="s">
        <v>636</v>
      </c>
      <c r="F17236" t="s">
        <v>522</v>
      </c>
      <c r="G17236" t="n">
        <v>317141</v>
      </c>
      <c r="H17236" t="n">
        <v>1256591</v>
      </c>
      <c r="I17236" t="n">
        <v>105044</v>
      </c>
      <c r="J17236"/>
    </row>
    <row r="17237">
      <c r="A17237" t="s">
        <v>90</v>
      </c>
      <c r="B17237" t="s">
        <v>104</v>
      </c>
      <c r="C17237" t="s">
        <v>105</v>
      </c>
      <c r="D17237" t="s">
        <v>520</v>
      </c>
      <c r="E17237" t="s">
        <v>636</v>
      </c>
      <c r="F17237" t="s">
        <v>522</v>
      </c>
      <c r="G17237" t="n">
        <v>317197</v>
      </c>
      <c r="H17237" t="n">
        <v>1256589</v>
      </c>
      <c r="I17237" t="n">
        <v>105044</v>
      </c>
      <c r="J17237"/>
    </row>
    <row r="17238">
      <c r="A17238" t="s">
        <v>75</v>
      </c>
      <c r="B17238"/>
      <c r="C17238" t="s">
        <v>88</v>
      </c>
      <c r="D17238" t="s">
        <v>520</v>
      </c>
      <c r="E17238" t="s">
        <v>617</v>
      </c>
      <c r="F17238" t="s">
        <v>522</v>
      </c>
      <c r="G17238" t="n">
        <v>317411</v>
      </c>
      <c r="H17238" t="n">
        <v>1259110</v>
      </c>
      <c r="I17238" t="n">
        <v>104740</v>
      </c>
      <c r="J17238"/>
    </row>
    <row r="17239">
      <c r="A17239" t="s">
        <v>75</v>
      </c>
      <c r="B17239"/>
      <c r="C17239" t="s">
        <v>88</v>
      </c>
      <c r="D17239" t="s">
        <v>555</v>
      </c>
      <c r="E17239" t="s">
        <v>618</v>
      </c>
      <c r="F17239" t="s">
        <v>548</v>
      </c>
      <c r="G17239" t="n">
        <v>317411</v>
      </c>
      <c r="H17239" t="n">
        <v>1265361</v>
      </c>
      <c r="I17239" t="n">
        <v>104740</v>
      </c>
      <c r="J17239"/>
    </row>
    <row r="17240">
      <c r="A17240" t="s">
        <v>75</v>
      </c>
      <c r="B17240"/>
      <c r="C17240" t="s">
        <v>88</v>
      </c>
      <c r="D17240" t="s">
        <v>551</v>
      </c>
      <c r="E17240" t="s">
        <v>635</v>
      </c>
      <c r="F17240" t="s">
        <v>548</v>
      </c>
      <c r="G17240" t="n">
        <v>317411</v>
      </c>
      <c r="H17240" t="n">
        <v>1267064</v>
      </c>
      <c r="I17240" t="n">
        <v>104740</v>
      </c>
      <c r="J17240"/>
    </row>
    <row r="17241">
      <c r="A17241" t="s">
        <v>90</v>
      </c>
      <c r="B17241" t="s">
        <v>371</v>
      </c>
      <c r="C17241" t="s">
        <v>455</v>
      </c>
      <c r="D17241" t="s">
        <v>520</v>
      </c>
      <c r="E17241" t="s">
        <v>636</v>
      </c>
      <c r="F17241" t="s">
        <v>522</v>
      </c>
      <c r="G17241" t="n">
        <v>317363</v>
      </c>
      <c r="H17241" t="n">
        <v>1256843</v>
      </c>
      <c r="I17241" t="n">
        <v>105044</v>
      </c>
      <c r="J17241"/>
    </row>
    <row r="17242">
      <c r="A17242" t="s">
        <v>90</v>
      </c>
      <c r="B17242" t="s">
        <v>371</v>
      </c>
      <c r="C17242" t="s">
        <v>455</v>
      </c>
      <c r="D17242" t="s">
        <v>523</v>
      </c>
      <c r="E17242" t="s">
        <v>631</v>
      </c>
      <c r="F17242" t="s">
        <v>522</v>
      </c>
      <c r="G17242" t="n">
        <v>317363</v>
      </c>
      <c r="H17242" t="n">
        <v>1263956</v>
      </c>
      <c r="I17242" t="n">
        <v>105044</v>
      </c>
      <c r="J17242"/>
    </row>
    <row r="17243">
      <c r="A17243" t="s">
        <v>90</v>
      </c>
      <c r="B17243" t="s">
        <v>364</v>
      </c>
      <c r="C17243" t="s">
        <v>441</v>
      </c>
      <c r="D17243" t="s">
        <v>520</v>
      </c>
      <c r="E17243" t="s">
        <v>617</v>
      </c>
      <c r="F17243" t="s">
        <v>522</v>
      </c>
      <c r="G17243" t="n">
        <v>317273</v>
      </c>
      <c r="H17243" t="n">
        <v>1258856</v>
      </c>
      <c r="I17243" t="n">
        <v>105044</v>
      </c>
      <c r="J17243"/>
    </row>
    <row r="17244">
      <c r="A17244" t="s">
        <v>90</v>
      </c>
      <c r="B17244" t="s">
        <v>364</v>
      </c>
      <c r="C17244" t="s">
        <v>441</v>
      </c>
      <c r="D17244" t="s">
        <v>523</v>
      </c>
      <c r="E17244" t="s">
        <v>630</v>
      </c>
      <c r="F17244" t="s">
        <v>522</v>
      </c>
      <c r="G17244" t="n">
        <v>317273</v>
      </c>
      <c r="H17244" t="n">
        <v>1259247</v>
      </c>
      <c r="I17244" t="n">
        <v>105044</v>
      </c>
      <c r="J17244"/>
    </row>
    <row r="17245">
      <c r="A17245" t="s">
        <v>75</v>
      </c>
      <c r="B17245"/>
      <c r="C17245" t="s">
        <v>86</v>
      </c>
      <c r="D17245" t="s">
        <v>520</v>
      </c>
      <c r="E17245" t="s">
        <v>610</v>
      </c>
      <c r="F17245" t="s">
        <v>522</v>
      </c>
      <c r="G17245" t="n">
        <v>317398</v>
      </c>
      <c r="H17245" t="n">
        <v>1257264</v>
      </c>
      <c r="I17245" t="n">
        <v>104406</v>
      </c>
      <c r="J17245"/>
    </row>
    <row r="17246">
      <c r="A17246" t="s">
        <v>75</v>
      </c>
      <c r="B17246"/>
      <c r="C17246" t="s">
        <v>86</v>
      </c>
      <c r="D17246" t="s">
        <v>555</v>
      </c>
      <c r="E17246" t="s">
        <v>609</v>
      </c>
      <c r="F17246" t="s">
        <v>548</v>
      </c>
      <c r="G17246" t="n">
        <v>317398</v>
      </c>
      <c r="H17246" t="n">
        <v>1258629</v>
      </c>
      <c r="I17246" t="n">
        <v>104406</v>
      </c>
      <c r="J17246"/>
    </row>
    <row r="17247">
      <c r="A17247" t="s">
        <v>75</v>
      </c>
      <c r="B17247"/>
      <c r="C17247" t="s">
        <v>86</v>
      </c>
      <c r="D17247" t="s">
        <v>551</v>
      </c>
      <c r="E17247" t="s">
        <v>609</v>
      </c>
      <c r="F17247" t="s">
        <v>548</v>
      </c>
      <c r="G17247" t="n">
        <v>317398</v>
      </c>
      <c r="H17247" t="n">
        <v>1258660</v>
      </c>
      <c r="I17247" t="n">
        <v>104406</v>
      </c>
      <c r="J17247"/>
    </row>
    <row r="17248">
      <c r="A17248" t="s">
        <v>90</v>
      </c>
      <c r="B17248" t="s">
        <v>445</v>
      </c>
      <c r="C17248" t="s">
        <v>446</v>
      </c>
      <c r="D17248" t="s">
        <v>520</v>
      </c>
      <c r="E17248" t="s">
        <v>572</v>
      </c>
      <c r="F17248" t="s">
        <v>522</v>
      </c>
      <c r="G17248" t="n">
        <v>317298</v>
      </c>
      <c r="H17248" t="n">
        <v>1260369</v>
      </c>
      <c r="I17248" t="n">
        <v>105044</v>
      </c>
      <c r="J17248"/>
    </row>
    <row r="17249">
      <c r="A17249" t="s">
        <v>90</v>
      </c>
      <c r="B17249" t="s">
        <v>445</v>
      </c>
      <c r="C17249" t="s">
        <v>446</v>
      </c>
      <c r="D17249" t="s">
        <v>523</v>
      </c>
      <c r="E17249" t="s">
        <v>572</v>
      </c>
      <c r="F17249" t="s">
        <v>522</v>
      </c>
      <c r="G17249" t="n">
        <v>317298</v>
      </c>
      <c r="H17249" t="n">
        <v>1260665</v>
      </c>
      <c r="I17249" t="n">
        <v>105044</v>
      </c>
      <c r="J17249"/>
    </row>
    <row r="17250">
      <c r="A17250" t="s">
        <v>90</v>
      </c>
      <c r="B17250" t="s">
        <v>98</v>
      </c>
      <c r="C17250" t="s">
        <v>352</v>
      </c>
      <c r="D17250" t="s">
        <v>567</v>
      </c>
      <c r="E17250" t="s">
        <v>622</v>
      </c>
      <c r="F17250" t="s">
        <v>522</v>
      </c>
      <c r="G17250" t="n">
        <v>317275</v>
      </c>
      <c r="H17250" t="n">
        <v>1261211</v>
      </c>
      <c r="I17250" t="n">
        <v>105044</v>
      </c>
      <c r="J17250"/>
    </row>
    <row r="17251">
      <c r="A17251" t="s">
        <v>75</v>
      </c>
      <c r="B17251"/>
      <c r="C17251" t="s">
        <v>89</v>
      </c>
      <c r="D17251" t="s">
        <v>520</v>
      </c>
      <c r="E17251" t="s">
        <v>610</v>
      </c>
      <c r="F17251" t="s">
        <v>522</v>
      </c>
      <c r="G17251" t="n">
        <v>317414</v>
      </c>
      <c r="H17251" t="n">
        <v>1256999</v>
      </c>
      <c r="I17251" t="n">
        <v>105055</v>
      </c>
      <c r="J17251"/>
    </row>
    <row r="17252">
      <c r="A17252" t="s">
        <v>75</v>
      </c>
      <c r="B17252"/>
      <c r="C17252" t="s">
        <v>89</v>
      </c>
      <c r="D17252" t="s">
        <v>555</v>
      </c>
      <c r="E17252" t="s">
        <v>572</v>
      </c>
      <c r="F17252" t="s">
        <v>548</v>
      </c>
      <c r="G17252" t="n">
        <v>317414</v>
      </c>
      <c r="H17252" t="n">
        <v>1260536</v>
      </c>
      <c r="I17252" t="n">
        <v>105055</v>
      </c>
      <c r="J17252"/>
    </row>
    <row r="17253">
      <c r="A17253" t="s">
        <v>75</v>
      </c>
      <c r="B17253"/>
      <c r="C17253" t="s">
        <v>89</v>
      </c>
      <c r="D17253" t="s">
        <v>551</v>
      </c>
      <c r="E17253" t="s">
        <v>638</v>
      </c>
      <c r="F17253" t="s">
        <v>548</v>
      </c>
      <c r="G17253" t="n">
        <v>317414</v>
      </c>
      <c r="H17253" t="n">
        <v>1263584</v>
      </c>
      <c r="I17253" t="n">
        <v>105055</v>
      </c>
      <c r="J17253"/>
    </row>
    <row r="17254">
      <c r="A17254" t="s">
        <v>90</v>
      </c>
      <c r="B17254" t="s">
        <v>128</v>
      </c>
      <c r="C17254" t="s">
        <v>133</v>
      </c>
      <c r="D17254" t="s">
        <v>520</v>
      </c>
      <c r="E17254" t="s">
        <v>610</v>
      </c>
      <c r="F17254" t="s">
        <v>522</v>
      </c>
      <c r="G17254" t="n">
        <v>317285</v>
      </c>
      <c r="H17254" t="n">
        <v>1257333</v>
      </c>
      <c r="I17254" t="n">
        <v>105044</v>
      </c>
      <c r="J17254"/>
    </row>
    <row r="17255">
      <c r="A17255" t="s">
        <v>90</v>
      </c>
      <c r="B17255" t="s">
        <v>128</v>
      </c>
      <c r="C17255" t="s">
        <v>133</v>
      </c>
      <c r="D17255" t="s">
        <v>523</v>
      </c>
      <c r="E17255" t="s">
        <v>629</v>
      </c>
      <c r="F17255" t="s">
        <v>522</v>
      </c>
      <c r="G17255" t="n">
        <v>317285</v>
      </c>
      <c r="H17255" t="n">
        <v>1258349</v>
      </c>
      <c r="I17255" t="n">
        <v>105044</v>
      </c>
      <c r="J17255"/>
    </row>
    <row r="17256">
      <c r="A17256" t="s">
        <v>90</v>
      </c>
      <c r="B17256"/>
      <c r="C17256" t="s">
        <v>462</v>
      </c>
      <c r="D17256" t="s">
        <v>520</v>
      </c>
      <c r="E17256" t="s">
        <v>610</v>
      </c>
      <c r="F17256" t="s">
        <v>522</v>
      </c>
      <c r="G17256" t="n">
        <v>317292</v>
      </c>
      <c r="H17256" t="n">
        <v>1257540</v>
      </c>
      <c r="I17256" t="n">
        <v>105044</v>
      </c>
      <c r="J17256"/>
    </row>
    <row r="17257">
      <c r="A17257" t="s">
        <v>90</v>
      </c>
      <c r="B17257"/>
      <c r="C17257" t="s">
        <v>462</v>
      </c>
      <c r="D17257" t="s">
        <v>523</v>
      </c>
      <c r="E17257" t="s">
        <v>630</v>
      </c>
      <c r="F17257" t="s">
        <v>522</v>
      </c>
      <c r="G17257" t="n">
        <v>317292</v>
      </c>
      <c r="H17257" t="n">
        <v>1259206</v>
      </c>
      <c r="I17257" t="n">
        <v>105044</v>
      </c>
      <c r="J17257"/>
    </row>
    <row r="17258">
      <c r="A17258" t="s">
        <v>90</v>
      </c>
      <c r="B17258" t="s">
        <v>109</v>
      </c>
      <c r="C17258" t="s">
        <v>114</v>
      </c>
      <c r="D17258" t="s">
        <v>520</v>
      </c>
      <c r="E17258" t="s">
        <v>610</v>
      </c>
      <c r="F17258" t="s">
        <v>522</v>
      </c>
      <c r="G17258" t="n">
        <v>317324</v>
      </c>
      <c r="H17258" t="n">
        <v>1257533</v>
      </c>
      <c r="I17258" t="n">
        <v>105044</v>
      </c>
      <c r="J17258"/>
    </row>
    <row r="17259">
      <c r="A17259" t="s">
        <v>90</v>
      </c>
      <c r="B17259" t="s">
        <v>109</v>
      </c>
      <c r="C17259" t="s">
        <v>114</v>
      </c>
      <c r="D17259" t="s">
        <v>523</v>
      </c>
      <c r="E17259" t="s">
        <v>630</v>
      </c>
      <c r="F17259" t="s">
        <v>522</v>
      </c>
      <c r="G17259" t="n">
        <v>317324</v>
      </c>
      <c r="H17259" t="n">
        <v>1259208</v>
      </c>
      <c r="I17259" t="n">
        <v>105044</v>
      </c>
      <c r="J17259"/>
    </row>
    <row r="17260">
      <c r="A17260" t="s">
        <v>75</v>
      </c>
      <c r="B17260"/>
      <c r="C17260" t="s">
        <v>88</v>
      </c>
      <c r="D17260" t="s">
        <v>520</v>
      </c>
      <c r="E17260" t="s">
        <v>535</v>
      </c>
      <c r="F17260" t="s">
        <v>522</v>
      </c>
      <c r="G17260" t="n">
        <v>317270</v>
      </c>
      <c r="H17260" t="n">
        <v>1260098</v>
      </c>
      <c r="I17260" t="n">
        <v>105044</v>
      </c>
      <c r="J17260"/>
    </row>
    <row r="17261">
      <c r="A17261" t="s">
        <v>75</v>
      </c>
      <c r="B17261"/>
      <c r="C17261" t="s">
        <v>88</v>
      </c>
      <c r="D17261" t="s">
        <v>523</v>
      </c>
      <c r="E17261" t="s">
        <v>618</v>
      </c>
      <c r="F17261" t="s">
        <v>522</v>
      </c>
      <c r="G17261" t="n">
        <v>317270</v>
      </c>
      <c r="H17261" t="n">
        <v>1265177</v>
      </c>
      <c r="I17261" t="n">
        <v>105044</v>
      </c>
      <c r="J17261"/>
    </row>
    <row r="17262">
      <c r="A17262" t="s">
        <v>90</v>
      </c>
      <c r="B17262"/>
      <c r="C17262" t="s">
        <v>152</v>
      </c>
      <c r="D17262" t="s">
        <v>520</v>
      </c>
      <c r="E17262" t="s">
        <v>797</v>
      </c>
      <c r="F17262" t="s">
        <v>522</v>
      </c>
      <c r="G17262" t="n">
        <v>317342</v>
      </c>
      <c r="H17262" t="n">
        <v>1256936</v>
      </c>
      <c r="I17262" t="n">
        <v>105044</v>
      </c>
      <c r="J17262"/>
    </row>
    <row r="17263">
      <c r="A17263" t="s">
        <v>90</v>
      </c>
      <c r="B17263"/>
      <c r="C17263" t="s">
        <v>152</v>
      </c>
      <c r="D17263" t="s">
        <v>523</v>
      </c>
      <c r="E17263" t="s">
        <v>535</v>
      </c>
      <c r="F17263" t="s">
        <v>522</v>
      </c>
      <c r="G17263" t="n">
        <v>317342</v>
      </c>
      <c r="H17263" t="n">
        <v>1259925</v>
      </c>
      <c r="I17263" t="n">
        <v>105044</v>
      </c>
      <c r="J17263"/>
    </row>
    <row r="17264">
      <c r="A17264" t="s">
        <v>311</v>
      </c>
      <c r="B17264" t="s">
        <v>404</v>
      </c>
      <c r="C17264" t="s">
        <v>488</v>
      </c>
      <c r="D17264" t="s">
        <v>520</v>
      </c>
      <c r="E17264" t="s">
        <v>610</v>
      </c>
      <c r="F17264" t="s">
        <v>522</v>
      </c>
      <c r="G17264" t="n">
        <v>317393</v>
      </c>
      <c r="H17264" t="n">
        <v>1256967</v>
      </c>
      <c r="I17264" t="n">
        <v>105016</v>
      </c>
      <c r="J17264"/>
    </row>
    <row r="17265">
      <c r="A17265" t="s">
        <v>311</v>
      </c>
      <c r="B17265" t="s">
        <v>404</v>
      </c>
      <c r="C17265" t="s">
        <v>488</v>
      </c>
      <c r="D17265" t="s">
        <v>523</v>
      </c>
      <c r="E17265" t="s">
        <v>610</v>
      </c>
      <c r="F17265" t="s">
        <v>522</v>
      </c>
      <c r="G17265" t="n">
        <v>317393</v>
      </c>
      <c r="H17265" t="n">
        <v>1256990</v>
      </c>
      <c r="I17265" t="n">
        <v>105016</v>
      </c>
      <c r="J17265"/>
    </row>
    <row r="17266">
      <c r="A17266" t="s">
        <v>90</v>
      </c>
      <c r="B17266" t="s">
        <v>369</v>
      </c>
      <c r="C17266" t="s">
        <v>370</v>
      </c>
      <c r="D17266" t="s">
        <v>520</v>
      </c>
      <c r="E17266" t="s">
        <v>535</v>
      </c>
      <c r="F17266" t="s">
        <v>522</v>
      </c>
      <c r="G17266" t="n">
        <v>317362</v>
      </c>
      <c r="H17266" t="n">
        <v>1260058</v>
      </c>
      <c r="I17266" t="n">
        <v>105044</v>
      </c>
      <c r="J17266"/>
    </row>
    <row r="17267">
      <c r="A17267" t="s">
        <v>90</v>
      </c>
      <c r="B17267" t="s">
        <v>369</v>
      </c>
      <c r="C17267" t="s">
        <v>370</v>
      </c>
      <c r="D17267" t="s">
        <v>523</v>
      </c>
      <c r="E17267" t="s">
        <v>535</v>
      </c>
      <c r="F17267" t="s">
        <v>522</v>
      </c>
      <c r="G17267" t="n">
        <v>317362</v>
      </c>
      <c r="H17267" t="n">
        <v>1260076</v>
      </c>
      <c r="I17267" t="n">
        <v>105044</v>
      </c>
      <c r="J17267"/>
    </row>
    <row r="17268">
      <c r="A17268" t="s">
        <v>154</v>
      </c>
      <c r="B17268" t="s">
        <v>189</v>
      </c>
      <c r="C17268" t="s">
        <v>190</v>
      </c>
      <c r="D17268" t="s">
        <v>520</v>
      </c>
      <c r="E17268" t="s">
        <v>610</v>
      </c>
      <c r="F17268" t="s">
        <v>522</v>
      </c>
      <c r="G17268" t="n">
        <v>317395</v>
      </c>
      <c r="H17268" t="n">
        <v>1257716</v>
      </c>
      <c r="I17268" t="n">
        <v>104406</v>
      </c>
      <c r="J17268"/>
    </row>
    <row r="17269">
      <c r="A17269" t="s">
        <v>154</v>
      </c>
      <c r="B17269" t="s">
        <v>189</v>
      </c>
      <c r="C17269" t="s">
        <v>190</v>
      </c>
      <c r="D17269" t="s">
        <v>555</v>
      </c>
      <c r="E17269" t="s">
        <v>524</v>
      </c>
      <c r="F17269" t="s">
        <v>548</v>
      </c>
      <c r="G17269" t="n">
        <v>317395</v>
      </c>
      <c r="H17269" t="n">
        <v>1262518</v>
      </c>
      <c r="I17269" t="n">
        <v>104406</v>
      </c>
      <c r="J17269"/>
    </row>
    <row r="17270">
      <c r="A17270" t="s">
        <v>154</v>
      </c>
      <c r="B17270" t="s">
        <v>189</v>
      </c>
      <c r="C17270" t="s">
        <v>190</v>
      </c>
      <c r="D17270" t="s">
        <v>551</v>
      </c>
      <c r="E17270" t="s">
        <v>623</v>
      </c>
      <c r="F17270" t="s">
        <v>548</v>
      </c>
      <c r="G17270" t="n">
        <v>317395</v>
      </c>
      <c r="H17270" t="n">
        <v>1264785</v>
      </c>
      <c r="I17270" t="n">
        <v>104406</v>
      </c>
      <c r="J17270"/>
    </row>
    <row r="17271">
      <c r="A17271" t="s">
        <v>90</v>
      </c>
      <c r="B17271" t="s">
        <v>353</v>
      </c>
      <c r="C17271" t="s">
        <v>496</v>
      </c>
      <c r="D17271" t="s">
        <v>567</v>
      </c>
      <c r="E17271" t="s">
        <v>638</v>
      </c>
      <c r="F17271" t="s">
        <v>522</v>
      </c>
      <c r="G17271" t="n">
        <v>317276</v>
      </c>
      <c r="H17271" t="n">
        <v>1263744</v>
      </c>
      <c r="I17271" t="n">
        <v>105044</v>
      </c>
      <c r="J17271"/>
    </row>
    <row r="17272">
      <c r="A17272" t="s">
        <v>90</v>
      </c>
      <c r="B17272" t="s">
        <v>353</v>
      </c>
      <c r="C17272" t="s">
        <v>496</v>
      </c>
      <c r="D17272" t="s">
        <v>523</v>
      </c>
      <c r="E17272" t="s">
        <v>638</v>
      </c>
      <c r="F17272" t="s">
        <v>522</v>
      </c>
      <c r="G17272" t="n">
        <v>317276</v>
      </c>
      <c r="H17272" t="n">
        <v>1263751</v>
      </c>
      <c r="I17272" t="n">
        <v>105044</v>
      </c>
      <c r="J17272"/>
    </row>
    <row r="17273">
      <c r="A17273" t="s">
        <v>90</v>
      </c>
      <c r="B17273"/>
      <c r="C17273" t="s">
        <v>146</v>
      </c>
      <c r="D17273" t="s">
        <v>520</v>
      </c>
      <c r="E17273" t="s">
        <v>572</v>
      </c>
      <c r="F17273" t="s">
        <v>522</v>
      </c>
      <c r="G17273" t="n">
        <v>317344</v>
      </c>
      <c r="H17273" t="n">
        <v>1260212</v>
      </c>
      <c r="I17273" t="n">
        <v>105044</v>
      </c>
      <c r="J17273"/>
    </row>
    <row r="17274">
      <c r="A17274" t="s">
        <v>90</v>
      </c>
      <c r="B17274"/>
      <c r="C17274" t="s">
        <v>146</v>
      </c>
      <c r="D17274" t="s">
        <v>523</v>
      </c>
      <c r="E17274" t="s">
        <v>638</v>
      </c>
      <c r="F17274" t="s">
        <v>522</v>
      </c>
      <c r="G17274" t="n">
        <v>317344</v>
      </c>
      <c r="H17274" t="n">
        <v>1263913</v>
      </c>
      <c r="I17274" t="n">
        <v>105044</v>
      </c>
      <c r="J17274"/>
    </row>
    <row r="17275">
      <c r="A17275" t="s">
        <v>90</v>
      </c>
      <c r="B17275" t="s">
        <v>98</v>
      </c>
      <c r="C17275" t="s">
        <v>350</v>
      </c>
      <c r="D17275" t="s">
        <v>567</v>
      </c>
      <c r="E17275" t="s">
        <v>622</v>
      </c>
      <c r="F17275" t="s">
        <v>522</v>
      </c>
      <c r="G17275" t="n">
        <v>317383</v>
      </c>
      <c r="H17275" t="n">
        <v>1261219</v>
      </c>
      <c r="I17275" t="n">
        <v>105044</v>
      </c>
      <c r="J17275"/>
    </row>
    <row r="17276">
      <c r="A17276" t="s">
        <v>90</v>
      </c>
      <c r="B17276"/>
      <c r="C17276" t="s">
        <v>143</v>
      </c>
      <c r="D17276" t="s">
        <v>520</v>
      </c>
      <c r="E17276" t="s">
        <v>535</v>
      </c>
      <c r="F17276" t="s">
        <v>522</v>
      </c>
      <c r="G17276" t="n">
        <v>317315</v>
      </c>
      <c r="H17276" t="n">
        <v>1259693</v>
      </c>
      <c r="I17276" t="n">
        <v>105044</v>
      </c>
      <c r="J17276"/>
    </row>
    <row r="17277">
      <c r="A17277" t="s">
        <v>90</v>
      </c>
      <c r="B17277"/>
      <c r="C17277" t="s">
        <v>143</v>
      </c>
      <c r="D17277" t="s">
        <v>583</v>
      </c>
      <c r="E17277" t="s">
        <v>637</v>
      </c>
      <c r="F17277" t="s">
        <v>522</v>
      </c>
      <c r="G17277" t="n">
        <v>317315</v>
      </c>
      <c r="H17277" t="n">
        <v>1265438</v>
      </c>
      <c r="I17277" t="n">
        <v>105044</v>
      </c>
      <c r="J17277"/>
    </row>
    <row r="17278">
      <c r="A17278" t="s">
        <v>90</v>
      </c>
      <c r="B17278" t="s">
        <v>425</v>
      </c>
      <c r="C17278" t="s">
        <v>426</v>
      </c>
      <c r="D17278" t="s">
        <v>520</v>
      </c>
      <c r="E17278" t="s">
        <v>617</v>
      </c>
      <c r="F17278" t="s">
        <v>522</v>
      </c>
      <c r="G17278" t="n">
        <v>317381</v>
      </c>
      <c r="H17278" t="n">
        <v>1258957</v>
      </c>
      <c r="I17278" t="n">
        <v>105044</v>
      </c>
      <c r="J17278"/>
    </row>
    <row r="17279">
      <c r="A17279" t="s">
        <v>90</v>
      </c>
      <c r="B17279"/>
      <c r="C17279" t="s">
        <v>463</v>
      </c>
      <c r="D17279" t="s">
        <v>520</v>
      </c>
      <c r="E17279" t="s">
        <v>610</v>
      </c>
      <c r="F17279" t="s">
        <v>522</v>
      </c>
      <c r="G17279" t="n">
        <v>317283</v>
      </c>
      <c r="H17279" t="n">
        <v>1257260</v>
      </c>
      <c r="I17279" t="n">
        <v>105044</v>
      </c>
      <c r="J17279"/>
    </row>
    <row r="17280">
      <c r="A17280" t="s">
        <v>90</v>
      </c>
      <c r="B17280"/>
      <c r="C17280" t="s">
        <v>463</v>
      </c>
      <c r="D17280" t="s">
        <v>523</v>
      </c>
      <c r="E17280" t="s">
        <v>610</v>
      </c>
      <c r="F17280" t="s">
        <v>522</v>
      </c>
      <c r="G17280" t="n">
        <v>317283</v>
      </c>
      <c r="H17280" t="n">
        <v>1257290</v>
      </c>
      <c r="I17280" t="n">
        <v>105044</v>
      </c>
      <c r="J17280"/>
    </row>
    <row r="17281">
      <c r="A17281" t="s">
        <v>90</v>
      </c>
      <c r="B17281" t="s">
        <v>362</v>
      </c>
      <c r="C17281" t="s">
        <v>363</v>
      </c>
      <c r="D17281" t="s">
        <v>520</v>
      </c>
      <c r="E17281" t="s">
        <v>610</v>
      </c>
      <c r="F17281" t="s">
        <v>522</v>
      </c>
      <c r="G17281" t="n">
        <v>317312</v>
      </c>
      <c r="H17281" t="n">
        <v>1257060</v>
      </c>
      <c r="I17281" t="n">
        <v>105044</v>
      </c>
      <c r="J17281"/>
    </row>
    <row r="17282">
      <c r="A17282" t="s">
        <v>90</v>
      </c>
      <c r="B17282" t="s">
        <v>362</v>
      </c>
      <c r="C17282" t="s">
        <v>363</v>
      </c>
      <c r="D17282" t="s">
        <v>523</v>
      </c>
      <c r="E17282" t="s">
        <v>610</v>
      </c>
      <c r="F17282" t="s">
        <v>522</v>
      </c>
      <c r="G17282" t="n">
        <v>317312</v>
      </c>
      <c r="H17282" t="n">
        <v>1257317</v>
      </c>
      <c r="I17282" t="n">
        <v>105044</v>
      </c>
      <c r="J17282"/>
    </row>
    <row r="17283">
      <c r="A17283" t="s">
        <v>90</v>
      </c>
      <c r="B17283" t="s">
        <v>362</v>
      </c>
      <c r="C17283" t="s">
        <v>434</v>
      </c>
      <c r="D17283" t="s">
        <v>520</v>
      </c>
      <c r="E17283" t="s">
        <v>610</v>
      </c>
      <c r="F17283" t="s">
        <v>522</v>
      </c>
      <c r="G17283" t="n">
        <v>317326</v>
      </c>
      <c r="H17283" t="n">
        <v>1257061</v>
      </c>
      <c r="I17283" t="n">
        <v>105044</v>
      </c>
      <c r="J17283"/>
    </row>
    <row r="17284">
      <c r="A17284" t="s">
        <v>90</v>
      </c>
      <c r="B17284" t="s">
        <v>362</v>
      </c>
      <c r="C17284" t="s">
        <v>434</v>
      </c>
      <c r="D17284" t="s">
        <v>523</v>
      </c>
      <c r="E17284" t="s">
        <v>610</v>
      </c>
      <c r="F17284" t="s">
        <v>522</v>
      </c>
      <c r="G17284" t="n">
        <v>317326</v>
      </c>
      <c r="H17284" t="n">
        <v>1257319</v>
      </c>
      <c r="I17284" t="n">
        <v>105044</v>
      </c>
      <c r="J17284"/>
    </row>
    <row r="17285">
      <c r="A17285" t="s">
        <v>90</v>
      </c>
      <c r="B17285"/>
      <c r="C17285" t="s">
        <v>145</v>
      </c>
      <c r="D17285" t="s">
        <v>520</v>
      </c>
      <c r="E17285" t="s">
        <v>610</v>
      </c>
      <c r="F17285" t="s">
        <v>522</v>
      </c>
      <c r="G17285" t="n">
        <v>317291</v>
      </c>
      <c r="H17285" t="n">
        <v>1256978</v>
      </c>
      <c r="I17285" t="n">
        <v>105044</v>
      </c>
      <c r="J17285"/>
    </row>
    <row r="17286">
      <c r="A17286" t="s">
        <v>90</v>
      </c>
      <c r="B17286"/>
      <c r="C17286" t="s">
        <v>145</v>
      </c>
      <c r="D17286" t="s">
        <v>523</v>
      </c>
      <c r="E17286" t="s">
        <v>610</v>
      </c>
      <c r="F17286" t="s">
        <v>522</v>
      </c>
      <c r="G17286" t="n">
        <v>317291</v>
      </c>
      <c r="H17286" t="n">
        <v>1257326</v>
      </c>
      <c r="I17286" t="n">
        <v>105044</v>
      </c>
      <c r="J17286"/>
    </row>
    <row r="17287">
      <c r="A17287" t="s">
        <v>90</v>
      </c>
      <c r="B17287" t="s">
        <v>104</v>
      </c>
      <c r="C17287" t="s">
        <v>367</v>
      </c>
      <c r="D17287" t="s">
        <v>520</v>
      </c>
      <c r="E17287" t="s">
        <v>610</v>
      </c>
      <c r="F17287" t="s">
        <v>522</v>
      </c>
      <c r="G17287" t="n">
        <v>317261</v>
      </c>
      <c r="H17287" t="n">
        <v>1257366</v>
      </c>
      <c r="I17287" t="n">
        <v>105044</v>
      </c>
      <c r="J17287"/>
    </row>
    <row r="17288">
      <c r="A17288" t="s">
        <v>90</v>
      </c>
      <c r="B17288" t="s">
        <v>104</v>
      </c>
      <c r="C17288" t="s">
        <v>367</v>
      </c>
      <c r="D17288" t="s">
        <v>523</v>
      </c>
      <c r="E17288" t="s">
        <v>610</v>
      </c>
      <c r="F17288" t="s">
        <v>522</v>
      </c>
      <c r="G17288" t="n">
        <v>317261</v>
      </c>
      <c r="H17288" t="n">
        <v>1257388</v>
      </c>
      <c r="I17288" t="n">
        <v>105044</v>
      </c>
      <c r="J17288"/>
    </row>
    <row r="17289">
      <c r="A17289" t="s">
        <v>90</v>
      </c>
      <c r="B17289" t="s">
        <v>104</v>
      </c>
      <c r="C17289" t="s">
        <v>367</v>
      </c>
      <c r="D17289" t="s">
        <v>523</v>
      </c>
      <c r="E17289" t="s">
        <v>610</v>
      </c>
      <c r="F17289" t="s">
        <v>522</v>
      </c>
      <c r="G17289" t="n">
        <v>317261</v>
      </c>
      <c r="H17289" t="n">
        <v>1257389</v>
      </c>
      <c r="I17289" t="n">
        <v>105044</v>
      </c>
      <c r="J17289"/>
    </row>
    <row r="17290">
      <c r="A17290" t="s">
        <v>90</v>
      </c>
      <c r="B17290" t="s">
        <v>412</v>
      </c>
      <c r="C17290" t="s">
        <v>413</v>
      </c>
      <c r="D17290" t="s">
        <v>520</v>
      </c>
      <c r="E17290" t="s">
        <v>610</v>
      </c>
      <c r="F17290" t="s">
        <v>522</v>
      </c>
      <c r="G17290" t="n">
        <v>317371</v>
      </c>
      <c r="H17290" t="n">
        <v>1257347</v>
      </c>
      <c r="I17290" t="n">
        <v>105044</v>
      </c>
      <c r="J17290"/>
    </row>
    <row r="17291">
      <c r="A17291" t="s">
        <v>90</v>
      </c>
      <c r="B17291" t="s">
        <v>412</v>
      </c>
      <c r="C17291" t="s">
        <v>413</v>
      </c>
      <c r="D17291" t="s">
        <v>523</v>
      </c>
      <c r="E17291" t="s">
        <v>610</v>
      </c>
      <c r="F17291" t="s">
        <v>522</v>
      </c>
      <c r="G17291" t="n">
        <v>317371</v>
      </c>
      <c r="H17291" t="n">
        <v>1257415</v>
      </c>
      <c r="I17291" t="n">
        <v>105044</v>
      </c>
      <c r="J17291"/>
    </row>
    <row r="17292">
      <c r="A17292" t="s">
        <v>90</v>
      </c>
      <c r="B17292"/>
      <c r="C17292" t="s">
        <v>153</v>
      </c>
      <c r="D17292" t="s">
        <v>520</v>
      </c>
      <c r="E17292" t="s">
        <v>610</v>
      </c>
      <c r="F17292" t="s">
        <v>522</v>
      </c>
      <c r="G17292" t="n">
        <v>317274</v>
      </c>
      <c r="H17292" t="n">
        <v>1257426</v>
      </c>
      <c r="I17292" t="n">
        <v>105044</v>
      </c>
      <c r="J17292"/>
    </row>
    <row r="17293">
      <c r="A17293" t="s">
        <v>90</v>
      </c>
      <c r="B17293"/>
      <c r="C17293" t="s">
        <v>153</v>
      </c>
      <c r="D17293" t="s">
        <v>523</v>
      </c>
      <c r="E17293" t="s">
        <v>610</v>
      </c>
      <c r="F17293" t="s">
        <v>522</v>
      </c>
      <c r="G17293" t="n">
        <v>317274</v>
      </c>
      <c r="H17293" t="n">
        <v>1257445</v>
      </c>
      <c r="I17293" t="n">
        <v>105044</v>
      </c>
      <c r="J17293"/>
    </row>
    <row r="17294">
      <c r="A17294" t="s">
        <v>90</v>
      </c>
      <c r="B17294" t="s">
        <v>107</v>
      </c>
      <c r="C17294" t="s">
        <v>368</v>
      </c>
      <c r="D17294" t="s">
        <v>520</v>
      </c>
      <c r="E17294" t="s">
        <v>610</v>
      </c>
      <c r="F17294" t="s">
        <v>522</v>
      </c>
      <c r="G17294" t="n">
        <v>317269</v>
      </c>
      <c r="H17294" t="n">
        <v>1257024</v>
      </c>
      <c r="I17294" t="n">
        <v>105044</v>
      </c>
      <c r="J17294"/>
    </row>
    <row r="17295">
      <c r="A17295" t="s">
        <v>90</v>
      </c>
      <c r="B17295" t="s">
        <v>107</v>
      </c>
      <c r="C17295" t="s">
        <v>368</v>
      </c>
      <c r="D17295" t="s">
        <v>523</v>
      </c>
      <c r="E17295" t="s">
        <v>610</v>
      </c>
      <c r="F17295" t="s">
        <v>522</v>
      </c>
      <c r="G17295" t="n">
        <v>317269</v>
      </c>
      <c r="H17295" t="n">
        <v>1257484</v>
      </c>
      <c r="I17295" t="n">
        <v>105044</v>
      </c>
      <c r="J17295"/>
    </row>
    <row r="17296">
      <c r="A17296" t="s">
        <v>90</v>
      </c>
      <c r="B17296" t="s">
        <v>107</v>
      </c>
      <c r="C17296" t="s">
        <v>108</v>
      </c>
      <c r="D17296" t="s">
        <v>520</v>
      </c>
      <c r="E17296" t="s">
        <v>610</v>
      </c>
      <c r="F17296" t="s">
        <v>522</v>
      </c>
      <c r="G17296" t="n">
        <v>317264</v>
      </c>
      <c r="H17296" t="n">
        <v>1257021</v>
      </c>
      <c r="I17296" t="n">
        <v>105044</v>
      </c>
      <c r="J17296"/>
    </row>
    <row r="17297">
      <c r="A17297" t="s">
        <v>90</v>
      </c>
      <c r="B17297" t="s">
        <v>107</v>
      </c>
      <c r="C17297" t="s">
        <v>108</v>
      </c>
      <c r="D17297" t="s">
        <v>523</v>
      </c>
      <c r="E17297" t="s">
        <v>610</v>
      </c>
      <c r="F17297" t="s">
        <v>522</v>
      </c>
      <c r="G17297" t="n">
        <v>317264</v>
      </c>
      <c r="H17297" t="n">
        <v>1257493</v>
      </c>
      <c r="I17297" t="n">
        <v>105044</v>
      </c>
      <c r="J17297"/>
    </row>
    <row r="17298">
      <c r="A17298" t="s">
        <v>90</v>
      </c>
      <c r="B17298" t="s">
        <v>116</v>
      </c>
      <c r="C17298" t="s">
        <v>123</v>
      </c>
      <c r="D17298" t="s">
        <v>520</v>
      </c>
      <c r="E17298" t="s">
        <v>610</v>
      </c>
      <c r="F17298" t="s">
        <v>522</v>
      </c>
      <c r="G17298" t="n">
        <v>317319</v>
      </c>
      <c r="H17298" t="n">
        <v>1257474</v>
      </c>
      <c r="I17298" t="n">
        <v>105044</v>
      </c>
      <c r="J17298"/>
    </row>
    <row r="17299">
      <c r="A17299" t="s">
        <v>90</v>
      </c>
      <c r="B17299" t="s">
        <v>116</v>
      </c>
      <c r="C17299" t="s">
        <v>123</v>
      </c>
      <c r="D17299" t="s">
        <v>523</v>
      </c>
      <c r="E17299" t="s">
        <v>610</v>
      </c>
      <c r="F17299" t="s">
        <v>522</v>
      </c>
      <c r="G17299" t="n">
        <v>317319</v>
      </c>
      <c r="H17299" t="n">
        <v>1257504</v>
      </c>
      <c r="I17299" t="n">
        <v>105044</v>
      </c>
      <c r="J17299"/>
    </row>
    <row r="17300">
      <c r="A17300" t="s">
        <v>90</v>
      </c>
      <c r="B17300" t="s">
        <v>116</v>
      </c>
      <c r="C17300" t="s">
        <v>118</v>
      </c>
      <c r="D17300" t="s">
        <v>520</v>
      </c>
      <c r="E17300" t="s">
        <v>610</v>
      </c>
      <c r="F17300" t="s">
        <v>522</v>
      </c>
      <c r="G17300" t="n">
        <v>317382</v>
      </c>
      <c r="H17300" t="n">
        <v>1257472</v>
      </c>
      <c r="I17300" t="n">
        <v>105044</v>
      </c>
      <c r="J17300"/>
    </row>
    <row r="17301">
      <c r="A17301" t="s">
        <v>90</v>
      </c>
      <c r="B17301" t="s">
        <v>116</v>
      </c>
      <c r="C17301" t="s">
        <v>118</v>
      </c>
      <c r="D17301" t="s">
        <v>523</v>
      </c>
      <c r="E17301" t="s">
        <v>610</v>
      </c>
      <c r="F17301" t="s">
        <v>522</v>
      </c>
      <c r="G17301" t="n">
        <v>317382</v>
      </c>
      <c r="H17301" t="n">
        <v>1257508</v>
      </c>
      <c r="I17301" t="n">
        <v>105044</v>
      </c>
      <c r="J17301"/>
    </row>
    <row r="17302">
      <c r="A17302" t="s">
        <v>90</v>
      </c>
      <c r="B17302" t="s">
        <v>116</v>
      </c>
      <c r="C17302" t="s">
        <v>121</v>
      </c>
      <c r="D17302" t="s">
        <v>520</v>
      </c>
      <c r="E17302" t="s">
        <v>610</v>
      </c>
      <c r="F17302" t="s">
        <v>522</v>
      </c>
      <c r="G17302" t="n">
        <v>317388</v>
      </c>
      <c r="H17302" t="n">
        <v>1257478</v>
      </c>
      <c r="I17302" t="n">
        <v>105044</v>
      </c>
      <c r="J17302"/>
    </row>
    <row r="17303">
      <c r="A17303" t="s">
        <v>90</v>
      </c>
      <c r="B17303" t="s">
        <v>116</v>
      </c>
      <c r="C17303" t="s">
        <v>121</v>
      </c>
      <c r="D17303" t="s">
        <v>523</v>
      </c>
      <c r="E17303" t="s">
        <v>610</v>
      </c>
      <c r="F17303" t="s">
        <v>522</v>
      </c>
      <c r="G17303" t="n">
        <v>317388</v>
      </c>
      <c r="H17303" t="n">
        <v>1257514</v>
      </c>
      <c r="I17303" t="n">
        <v>105044</v>
      </c>
      <c r="J17303"/>
    </row>
    <row r="17304">
      <c r="A17304" t="s">
        <v>90</v>
      </c>
      <c r="B17304" t="s">
        <v>91</v>
      </c>
      <c r="C17304" t="s">
        <v>92</v>
      </c>
      <c r="D17304" t="s">
        <v>520</v>
      </c>
      <c r="E17304" t="s">
        <v>610</v>
      </c>
      <c r="F17304" t="s">
        <v>522</v>
      </c>
      <c r="G17304" t="n">
        <v>317334</v>
      </c>
      <c r="H17304" t="n">
        <v>1257566</v>
      </c>
      <c r="I17304" t="n">
        <v>105044</v>
      </c>
      <c r="J17304"/>
    </row>
    <row r="17305">
      <c r="A17305" t="s">
        <v>90</v>
      </c>
      <c r="B17305" t="s">
        <v>91</v>
      </c>
      <c r="C17305" t="s">
        <v>92</v>
      </c>
      <c r="D17305" t="s">
        <v>523</v>
      </c>
      <c r="E17305" t="s">
        <v>610</v>
      </c>
      <c r="F17305" t="s">
        <v>522</v>
      </c>
      <c r="G17305" t="n">
        <v>317334</v>
      </c>
      <c r="H17305" t="n">
        <v>1257581</v>
      </c>
      <c r="I17305" t="n">
        <v>105044</v>
      </c>
      <c r="J17305"/>
    </row>
    <row r="17306">
      <c r="A17306" t="s">
        <v>90</v>
      </c>
      <c r="B17306" t="s">
        <v>91</v>
      </c>
      <c r="C17306" t="s">
        <v>94</v>
      </c>
      <c r="D17306" t="s">
        <v>520</v>
      </c>
      <c r="E17306" t="s">
        <v>610</v>
      </c>
      <c r="F17306" t="s">
        <v>522</v>
      </c>
      <c r="G17306" t="n">
        <v>317341</v>
      </c>
      <c r="H17306" t="n">
        <v>1257564</v>
      </c>
      <c r="I17306" t="n">
        <v>105044</v>
      </c>
      <c r="J17306"/>
    </row>
    <row r="17307">
      <c r="A17307" t="s">
        <v>90</v>
      </c>
      <c r="B17307" t="s">
        <v>91</v>
      </c>
      <c r="C17307" t="s">
        <v>94</v>
      </c>
      <c r="D17307" t="s">
        <v>523</v>
      </c>
      <c r="E17307" t="s">
        <v>610</v>
      </c>
      <c r="F17307" t="s">
        <v>522</v>
      </c>
      <c r="G17307" t="n">
        <v>317341</v>
      </c>
      <c r="H17307" t="n">
        <v>1257585</v>
      </c>
      <c r="I17307" t="n">
        <v>105044</v>
      </c>
      <c r="J17307"/>
    </row>
    <row r="17308">
      <c r="A17308" t="s">
        <v>90</v>
      </c>
      <c r="B17308"/>
      <c r="C17308" t="s">
        <v>377</v>
      </c>
      <c r="D17308" t="s">
        <v>520</v>
      </c>
      <c r="E17308" t="s">
        <v>610</v>
      </c>
      <c r="F17308" t="s">
        <v>522</v>
      </c>
      <c r="G17308" t="n">
        <v>317358</v>
      </c>
      <c r="H17308" t="n">
        <v>1257016</v>
      </c>
      <c r="I17308" t="n">
        <v>105044</v>
      </c>
      <c r="J17308"/>
    </row>
    <row r="17309">
      <c r="A17309" t="s">
        <v>90</v>
      </c>
      <c r="B17309"/>
      <c r="C17309" t="s">
        <v>377</v>
      </c>
      <c r="D17309" t="s">
        <v>523</v>
      </c>
      <c r="E17309" t="s">
        <v>610</v>
      </c>
      <c r="F17309" t="s">
        <v>522</v>
      </c>
      <c r="G17309" t="n">
        <v>317358</v>
      </c>
      <c r="H17309" t="n">
        <v>1257588</v>
      </c>
      <c r="I17309" t="n">
        <v>105044</v>
      </c>
      <c r="J17309"/>
    </row>
    <row r="17310">
      <c r="A17310" t="s">
        <v>154</v>
      </c>
      <c r="B17310" t="s">
        <v>173</v>
      </c>
      <c r="C17310" t="s">
        <v>175</v>
      </c>
      <c r="D17310" t="s">
        <v>520</v>
      </c>
      <c r="E17310" t="s">
        <v>610</v>
      </c>
      <c r="F17310" t="s">
        <v>522</v>
      </c>
      <c r="G17310" t="n">
        <v>317391</v>
      </c>
      <c r="H17310" t="n">
        <v>1257742</v>
      </c>
      <c r="I17310" t="n">
        <v>105044</v>
      </c>
      <c r="J17310"/>
    </row>
    <row r="17311">
      <c r="A17311" t="s">
        <v>154</v>
      </c>
      <c r="B17311" t="s">
        <v>173</v>
      </c>
      <c r="C17311" t="s">
        <v>175</v>
      </c>
      <c r="D17311" t="s">
        <v>523</v>
      </c>
      <c r="E17311" t="s">
        <v>610</v>
      </c>
      <c r="F17311" t="s">
        <v>522</v>
      </c>
      <c r="G17311" t="n">
        <v>317391</v>
      </c>
      <c r="H17311" t="n">
        <v>1257745</v>
      </c>
      <c r="I17311" t="n">
        <v>105044</v>
      </c>
      <c r="J17311"/>
    </row>
    <row r="17312">
      <c r="A17312" t="s">
        <v>90</v>
      </c>
      <c r="B17312" t="s">
        <v>102</v>
      </c>
      <c r="C17312" t="s">
        <v>103</v>
      </c>
      <c r="D17312" t="s">
        <v>520</v>
      </c>
      <c r="E17312" t="s">
        <v>610</v>
      </c>
      <c r="F17312" t="s">
        <v>522</v>
      </c>
      <c r="G17312" t="n">
        <v>317329</v>
      </c>
      <c r="H17312" t="n">
        <v>1257233</v>
      </c>
      <c r="I17312" t="n">
        <v>105044</v>
      </c>
      <c r="J17312"/>
    </row>
    <row r="17313">
      <c r="A17313" t="s">
        <v>90</v>
      </c>
      <c r="B17313" t="s">
        <v>102</v>
      </c>
      <c r="C17313" t="s">
        <v>103</v>
      </c>
      <c r="D17313" t="s">
        <v>523</v>
      </c>
      <c r="E17313" t="s">
        <v>610</v>
      </c>
      <c r="F17313" t="s">
        <v>522</v>
      </c>
      <c r="G17313" t="n">
        <v>317329</v>
      </c>
      <c r="H17313" t="n">
        <v>1257752</v>
      </c>
      <c r="I17313" t="n">
        <v>105044</v>
      </c>
      <c r="J17313"/>
    </row>
    <row r="17314">
      <c r="A17314" t="s">
        <v>90</v>
      </c>
      <c r="B17314"/>
      <c r="C17314" t="s">
        <v>148</v>
      </c>
      <c r="D17314" t="s">
        <v>520</v>
      </c>
      <c r="E17314" t="s">
        <v>636</v>
      </c>
      <c r="F17314" t="s">
        <v>522</v>
      </c>
      <c r="G17314" t="n">
        <v>317302</v>
      </c>
      <c r="H17314" t="n">
        <v>1256798</v>
      </c>
      <c r="I17314" t="n">
        <v>105044</v>
      </c>
      <c r="J17314"/>
    </row>
    <row r="17315">
      <c r="A17315" t="s">
        <v>90</v>
      </c>
      <c r="B17315"/>
      <c r="C17315" t="s">
        <v>148</v>
      </c>
      <c r="D17315" t="s">
        <v>523</v>
      </c>
      <c r="E17315" t="s">
        <v>610</v>
      </c>
      <c r="F17315" t="s">
        <v>522</v>
      </c>
      <c r="G17315" t="n">
        <v>317302</v>
      </c>
      <c r="H17315" t="n">
        <v>1257754</v>
      </c>
      <c r="I17315" t="n">
        <v>105044</v>
      </c>
      <c r="J17315"/>
    </row>
    <row r="17316">
      <c r="A17316" t="s">
        <v>90</v>
      </c>
      <c r="B17316" t="s">
        <v>124</v>
      </c>
      <c r="C17316" t="s">
        <v>459</v>
      </c>
      <c r="D17316" t="s">
        <v>520</v>
      </c>
      <c r="E17316" t="s">
        <v>610</v>
      </c>
      <c r="F17316" t="s">
        <v>522</v>
      </c>
      <c r="G17316" t="n">
        <v>317356</v>
      </c>
      <c r="H17316" t="n">
        <v>1257835</v>
      </c>
      <c r="I17316" t="n">
        <v>105044</v>
      </c>
      <c r="J17316"/>
    </row>
    <row r="17317">
      <c r="A17317" t="s">
        <v>90</v>
      </c>
      <c r="B17317" t="s">
        <v>124</v>
      </c>
      <c r="C17317" t="s">
        <v>459</v>
      </c>
      <c r="D17317" t="s">
        <v>523</v>
      </c>
      <c r="E17317" t="s">
        <v>610</v>
      </c>
      <c r="F17317" t="s">
        <v>522</v>
      </c>
      <c r="G17317" t="n">
        <v>317356</v>
      </c>
      <c r="H17317" t="n">
        <v>1257848</v>
      </c>
      <c r="I17317" t="n">
        <v>105044</v>
      </c>
      <c r="J17317"/>
    </row>
    <row r="17318">
      <c r="A17318" t="s">
        <v>246</v>
      </c>
      <c r="B17318"/>
      <c r="C17318" t="s">
        <v>477</v>
      </c>
      <c r="D17318" t="s">
        <v>520</v>
      </c>
      <c r="E17318" t="s">
        <v>524</v>
      </c>
      <c r="F17318" t="s">
        <v>522</v>
      </c>
      <c r="G17318" t="n">
        <v>318855</v>
      </c>
      <c r="H17318" t="n">
        <v>1262515</v>
      </c>
      <c r="I17318" t="n">
        <v>53865</v>
      </c>
      <c r="J17318"/>
    </row>
    <row r="17319">
      <c r="A17319" t="s">
        <v>90</v>
      </c>
      <c r="B17319" t="s">
        <v>102</v>
      </c>
      <c r="C17319" t="s">
        <v>355</v>
      </c>
      <c r="D17319" t="s">
        <v>520</v>
      </c>
      <c r="E17319" t="s">
        <v>622</v>
      </c>
      <c r="F17319" t="s">
        <v>522</v>
      </c>
      <c r="G17319" t="n">
        <v>318285</v>
      </c>
      <c r="H17319" t="n">
        <v>1261186</v>
      </c>
      <c r="I17319" t="n">
        <v>53865</v>
      </c>
      <c r="J17319"/>
    </row>
    <row r="17320">
      <c r="A17320" t="s">
        <v>90</v>
      </c>
      <c r="B17320" t="s">
        <v>102</v>
      </c>
      <c r="C17320" t="s">
        <v>355</v>
      </c>
      <c r="D17320" t="s">
        <v>555</v>
      </c>
      <c r="E17320" t="s">
        <v>627</v>
      </c>
      <c r="F17320" t="s">
        <v>548</v>
      </c>
      <c r="G17320" t="n">
        <v>318285</v>
      </c>
      <c r="H17320" t="n">
        <v>1261716</v>
      </c>
      <c r="I17320" t="n">
        <v>53865</v>
      </c>
      <c r="J17320"/>
    </row>
    <row r="17321">
      <c r="A17321" t="s">
        <v>90</v>
      </c>
      <c r="B17321" t="s">
        <v>102</v>
      </c>
      <c r="C17321" t="s">
        <v>355</v>
      </c>
      <c r="D17321" t="s">
        <v>551</v>
      </c>
      <c r="E17321" t="s">
        <v>524</v>
      </c>
      <c r="F17321" t="s">
        <v>548</v>
      </c>
      <c r="G17321" t="n">
        <v>318285</v>
      </c>
      <c r="H17321" t="n">
        <v>1262145</v>
      </c>
      <c r="I17321" t="n">
        <v>53865</v>
      </c>
      <c r="J17321"/>
    </row>
    <row r="17322">
      <c r="A17322" t="s">
        <v>154</v>
      </c>
      <c r="B17322" t="s">
        <v>155</v>
      </c>
      <c r="C17322" t="s">
        <v>156</v>
      </c>
      <c r="D17322" t="s">
        <v>520</v>
      </c>
      <c r="E17322" t="s">
        <v>524</v>
      </c>
      <c r="F17322" t="s">
        <v>522</v>
      </c>
      <c r="G17322" t="n">
        <v>318154</v>
      </c>
      <c r="H17322" t="n">
        <v>1262058</v>
      </c>
      <c r="I17322" t="n">
        <v>53865</v>
      </c>
      <c r="J17322"/>
    </row>
    <row r="17323">
      <c r="A17323" t="s">
        <v>154</v>
      </c>
      <c r="B17323" t="s">
        <v>155</v>
      </c>
      <c r="C17323" t="s">
        <v>156</v>
      </c>
      <c r="D17323" t="s">
        <v>555</v>
      </c>
      <c r="E17323" t="s">
        <v>524</v>
      </c>
      <c r="F17323" t="s">
        <v>548</v>
      </c>
      <c r="G17323" t="n">
        <v>318154</v>
      </c>
      <c r="H17323" t="n">
        <v>1262085</v>
      </c>
      <c r="I17323" t="n">
        <v>53865</v>
      </c>
      <c r="J17323"/>
    </row>
    <row r="17324">
      <c r="A17324" t="s">
        <v>154</v>
      </c>
      <c r="B17324" t="s">
        <v>194</v>
      </c>
      <c r="C17324" t="s">
        <v>196</v>
      </c>
      <c r="D17324" t="s">
        <v>520</v>
      </c>
      <c r="E17324" t="s">
        <v>524</v>
      </c>
      <c r="F17324" t="s">
        <v>522</v>
      </c>
      <c r="G17324" t="n">
        <v>318811</v>
      </c>
      <c r="H17324" t="n">
        <v>1262503</v>
      </c>
      <c r="I17324" t="n">
        <v>53865</v>
      </c>
      <c r="J17324"/>
    </row>
    <row r="17325">
      <c r="A17325" t="s">
        <v>90</v>
      </c>
      <c r="B17325" t="s">
        <v>102</v>
      </c>
      <c r="C17325" t="s">
        <v>103</v>
      </c>
      <c r="D17325" t="s">
        <v>520</v>
      </c>
      <c r="E17325" t="s">
        <v>622</v>
      </c>
      <c r="F17325" t="s">
        <v>522</v>
      </c>
      <c r="G17325" t="n">
        <v>318288</v>
      </c>
      <c r="H17325" t="n">
        <v>1261187</v>
      </c>
      <c r="I17325" t="n">
        <v>53865</v>
      </c>
      <c r="J17325"/>
    </row>
    <row r="17326">
      <c r="A17326" t="s">
        <v>90</v>
      </c>
      <c r="B17326" t="s">
        <v>102</v>
      </c>
      <c r="C17326" t="s">
        <v>103</v>
      </c>
      <c r="D17326" t="s">
        <v>555</v>
      </c>
      <c r="E17326" t="s">
        <v>627</v>
      </c>
      <c r="F17326" t="s">
        <v>548</v>
      </c>
      <c r="G17326" t="n">
        <v>318288</v>
      </c>
      <c r="H17326" t="n">
        <v>1261717</v>
      </c>
      <c r="I17326" t="n">
        <v>53865</v>
      </c>
      <c r="J17326"/>
    </row>
    <row r="17327">
      <c r="A17327" t="s">
        <v>90</v>
      </c>
      <c r="B17327" t="s">
        <v>102</v>
      </c>
      <c r="C17327" t="s">
        <v>103</v>
      </c>
      <c r="D17327" t="s">
        <v>551</v>
      </c>
      <c r="E17327" t="s">
        <v>524</v>
      </c>
      <c r="F17327" t="s">
        <v>548</v>
      </c>
      <c r="G17327" t="n">
        <v>318288</v>
      </c>
      <c r="H17327" t="n">
        <v>1262146</v>
      </c>
      <c r="I17327" t="n">
        <v>53865</v>
      </c>
      <c r="J17327"/>
    </row>
    <row r="17328">
      <c r="A17328" t="s">
        <v>246</v>
      </c>
      <c r="B17328" t="s">
        <v>253</v>
      </c>
      <c r="C17328" t="s">
        <v>254</v>
      </c>
      <c r="D17328" t="s">
        <v>520</v>
      </c>
      <c r="E17328" t="s">
        <v>622</v>
      </c>
      <c r="F17328" t="s">
        <v>522</v>
      </c>
      <c r="G17328" t="n">
        <v>318428</v>
      </c>
      <c r="H17328" t="n">
        <v>1261391</v>
      </c>
      <c r="I17328" t="n">
        <v>53865</v>
      </c>
      <c r="J17328"/>
    </row>
    <row r="17329">
      <c r="A17329" t="s">
        <v>246</v>
      </c>
      <c r="B17329" t="s">
        <v>247</v>
      </c>
      <c r="C17329" t="s">
        <v>248</v>
      </c>
      <c r="D17329" t="s">
        <v>520</v>
      </c>
      <c r="E17329" t="s">
        <v>627</v>
      </c>
      <c r="F17329" t="s">
        <v>522</v>
      </c>
      <c r="G17329" t="n">
        <v>318187</v>
      </c>
      <c r="H17329" t="n">
        <v>1261584</v>
      </c>
      <c r="I17329" t="n">
        <v>53865</v>
      </c>
      <c r="J17329"/>
    </row>
    <row r="17330">
      <c r="A17330" t="s">
        <v>90</v>
      </c>
      <c r="B17330" t="s">
        <v>356</v>
      </c>
      <c r="C17330" t="s">
        <v>499</v>
      </c>
      <c r="D17330" t="s">
        <v>520</v>
      </c>
      <c r="E17330" t="s">
        <v>524</v>
      </c>
      <c r="F17330" t="s">
        <v>522</v>
      </c>
      <c r="G17330" t="n">
        <v>318793</v>
      </c>
      <c r="H17330" t="n">
        <v>1262638</v>
      </c>
      <c r="I17330" t="n">
        <v>53865</v>
      </c>
      <c r="J17330"/>
    </row>
    <row r="17331">
      <c r="A17331" t="s">
        <v>90</v>
      </c>
      <c r="B17331" t="s">
        <v>356</v>
      </c>
      <c r="C17331" t="s">
        <v>499</v>
      </c>
      <c r="D17331" t="s">
        <v>523</v>
      </c>
      <c r="E17331" t="s">
        <v>524</v>
      </c>
      <c r="F17331" t="s">
        <v>522</v>
      </c>
      <c r="G17331" t="n">
        <v>318793</v>
      </c>
      <c r="H17331" t="n">
        <v>1262645</v>
      </c>
      <c r="I17331" t="n">
        <v>53865</v>
      </c>
      <c r="J17331"/>
    </row>
    <row r="17332">
      <c r="A17332" t="s">
        <v>154</v>
      </c>
      <c r="B17332"/>
      <c r="C17332" t="s">
        <v>224</v>
      </c>
      <c r="D17332" t="s">
        <v>520</v>
      </c>
      <c r="E17332" t="s">
        <v>524</v>
      </c>
      <c r="F17332" t="s">
        <v>522</v>
      </c>
      <c r="G17332" t="n">
        <v>318825</v>
      </c>
      <c r="H17332" t="n">
        <v>1262512</v>
      </c>
      <c r="I17332" t="n">
        <v>53865</v>
      </c>
      <c r="J17332"/>
    </row>
    <row r="17333">
      <c r="A17333"/>
      <c r="B17333"/>
      <c r="C17333" t="s">
        <v>343</v>
      </c>
      <c r="D17333" t="s">
        <v>520</v>
      </c>
      <c r="E17333" t="s">
        <v>524</v>
      </c>
      <c r="F17333" t="s">
        <v>522</v>
      </c>
      <c r="G17333" t="n">
        <v>318858</v>
      </c>
      <c r="H17333" t="n">
        <v>1262509</v>
      </c>
      <c r="I17333" t="n">
        <v>53865</v>
      </c>
      <c r="J17333"/>
    </row>
    <row r="17334">
      <c r="A17334"/>
      <c r="B17334"/>
      <c r="C17334" t="s">
        <v>343</v>
      </c>
      <c r="D17334" t="s">
        <v>523</v>
      </c>
      <c r="E17334" t="s">
        <v>524</v>
      </c>
      <c r="F17334" t="s">
        <v>522</v>
      </c>
      <c r="G17334" t="n">
        <v>318858</v>
      </c>
      <c r="H17334" t="n">
        <v>1262516</v>
      </c>
      <c r="I17334" t="n">
        <v>53865</v>
      </c>
      <c r="J17334"/>
    </row>
    <row r="17335">
      <c r="A17335" t="s">
        <v>90</v>
      </c>
      <c r="B17335"/>
      <c r="C17335" t="s">
        <v>148</v>
      </c>
      <c r="D17335" t="s">
        <v>520</v>
      </c>
      <c r="E17335" t="s">
        <v>524</v>
      </c>
      <c r="F17335" t="s">
        <v>522</v>
      </c>
      <c r="G17335" t="n">
        <v>318355</v>
      </c>
      <c r="H17335" t="n">
        <v>1262114</v>
      </c>
      <c r="I17335" t="n">
        <v>53865</v>
      </c>
      <c r="J17335"/>
    </row>
    <row r="17336">
      <c r="A17336" t="s">
        <v>90</v>
      </c>
      <c r="B17336" t="s">
        <v>102</v>
      </c>
      <c r="C17336" t="s">
        <v>355</v>
      </c>
      <c r="D17336" t="s">
        <v>520</v>
      </c>
      <c r="E17336" t="s">
        <v>524</v>
      </c>
      <c r="F17336" t="s">
        <v>522</v>
      </c>
      <c r="G17336" t="n">
        <v>318721</v>
      </c>
      <c r="H17336" t="n">
        <v>1262609</v>
      </c>
      <c r="I17336" t="n">
        <v>53865</v>
      </c>
      <c r="J17336"/>
    </row>
    <row r="17337">
      <c r="A17337" t="s">
        <v>90</v>
      </c>
      <c r="B17337" t="s">
        <v>128</v>
      </c>
      <c r="C17337" t="s">
        <v>131</v>
      </c>
      <c r="D17337" t="s">
        <v>520</v>
      </c>
      <c r="E17337" t="s">
        <v>685</v>
      </c>
      <c r="F17337" t="s">
        <v>522</v>
      </c>
      <c r="G17337" t="n">
        <v>318343</v>
      </c>
      <c r="H17337" t="n">
        <v>1262034</v>
      </c>
      <c r="I17337" t="n">
        <v>53865</v>
      </c>
      <c r="J17337"/>
    </row>
    <row r="17338">
      <c r="A17338" t="s">
        <v>90</v>
      </c>
      <c r="B17338" t="s">
        <v>128</v>
      </c>
      <c r="C17338" t="s">
        <v>131</v>
      </c>
      <c r="D17338" t="s">
        <v>555</v>
      </c>
      <c r="E17338" t="s">
        <v>685</v>
      </c>
      <c r="F17338" t="s">
        <v>548</v>
      </c>
      <c r="G17338" t="n">
        <v>318343</v>
      </c>
      <c r="H17338" t="n">
        <v>1262042</v>
      </c>
      <c r="I17338" t="n">
        <v>53865</v>
      </c>
      <c r="J17338"/>
    </row>
    <row r="17339">
      <c r="A17339" t="s">
        <v>311</v>
      </c>
      <c r="B17339" t="s">
        <v>329</v>
      </c>
      <c r="C17339" t="s">
        <v>330</v>
      </c>
      <c r="D17339" t="s">
        <v>520</v>
      </c>
      <c r="E17339" t="s">
        <v>627</v>
      </c>
      <c r="F17339" t="s">
        <v>522</v>
      </c>
      <c r="G17339" t="n">
        <v>318346</v>
      </c>
      <c r="H17339" t="n">
        <v>1261460</v>
      </c>
      <c r="I17339" t="n">
        <v>53865</v>
      </c>
      <c r="J17339"/>
    </row>
    <row r="17340">
      <c r="A17340" t="s">
        <v>227</v>
      </c>
      <c r="B17340" t="s">
        <v>228</v>
      </c>
      <c r="C17340" t="s">
        <v>229</v>
      </c>
      <c r="D17340" t="s">
        <v>520</v>
      </c>
      <c r="E17340" t="s">
        <v>622</v>
      </c>
      <c r="F17340" t="s">
        <v>522</v>
      </c>
      <c r="G17340" t="n">
        <v>318349</v>
      </c>
      <c r="H17340" t="n">
        <v>1261398</v>
      </c>
      <c r="I17340" t="n">
        <v>53865</v>
      </c>
      <c r="J17340"/>
    </row>
    <row r="17341">
      <c r="A17341" t="s">
        <v>246</v>
      </c>
      <c r="B17341" t="s">
        <v>278</v>
      </c>
      <c r="C17341" t="s">
        <v>279</v>
      </c>
      <c r="D17341" t="s">
        <v>520</v>
      </c>
      <c r="E17341" t="s">
        <v>622</v>
      </c>
      <c r="F17341" t="s">
        <v>522</v>
      </c>
      <c r="G17341" t="n">
        <v>318352</v>
      </c>
      <c r="H17341" t="n">
        <v>1261137</v>
      </c>
      <c r="I17341" t="n">
        <v>53865</v>
      </c>
      <c r="J17341"/>
    </row>
    <row r="17342">
      <c r="A17342" t="s">
        <v>90</v>
      </c>
      <c r="B17342" t="s">
        <v>138</v>
      </c>
      <c r="C17342" t="s">
        <v>139</v>
      </c>
      <c r="D17342" t="s">
        <v>520</v>
      </c>
      <c r="E17342" t="s">
        <v>627</v>
      </c>
      <c r="F17342" t="s">
        <v>522</v>
      </c>
      <c r="G17342" t="n">
        <v>318369</v>
      </c>
      <c r="H17342" t="n">
        <v>1261807</v>
      </c>
      <c r="I17342" t="n">
        <v>53865</v>
      </c>
      <c r="J17342"/>
    </row>
    <row r="17343">
      <c r="A17343" t="s">
        <v>90</v>
      </c>
      <c r="B17343" t="s">
        <v>107</v>
      </c>
      <c r="C17343" t="s">
        <v>108</v>
      </c>
      <c r="D17343" t="s">
        <v>520</v>
      </c>
      <c r="E17343" t="s">
        <v>622</v>
      </c>
      <c r="F17343" t="s">
        <v>522</v>
      </c>
      <c r="G17343" t="n">
        <v>318374</v>
      </c>
      <c r="H17343" t="n">
        <v>1261169</v>
      </c>
      <c r="I17343" t="n">
        <v>53865</v>
      </c>
      <c r="J17343"/>
    </row>
    <row r="17344">
      <c r="A17344" t="s">
        <v>90</v>
      </c>
      <c r="B17344" t="s">
        <v>104</v>
      </c>
      <c r="C17344" t="s">
        <v>105</v>
      </c>
      <c r="D17344" t="s">
        <v>520</v>
      </c>
      <c r="E17344" t="s">
        <v>622</v>
      </c>
      <c r="F17344" t="s">
        <v>522</v>
      </c>
      <c r="G17344" t="n">
        <v>318297</v>
      </c>
      <c r="H17344" t="n">
        <v>1261370</v>
      </c>
      <c r="I17344" t="n">
        <v>53865</v>
      </c>
      <c r="J17344"/>
    </row>
    <row r="17345">
      <c r="A17345" t="s">
        <v>90</v>
      </c>
      <c r="B17345" t="s">
        <v>104</v>
      </c>
      <c r="C17345" t="s">
        <v>105</v>
      </c>
      <c r="D17345" t="s">
        <v>555</v>
      </c>
      <c r="E17345" t="s">
        <v>622</v>
      </c>
      <c r="F17345" t="s">
        <v>548</v>
      </c>
      <c r="G17345" t="n">
        <v>318297</v>
      </c>
      <c r="H17345" t="n">
        <v>1261387</v>
      </c>
      <c r="I17345" t="n">
        <v>53865</v>
      </c>
      <c r="J17345"/>
    </row>
    <row r="17346">
      <c r="A17346" t="s">
        <v>311</v>
      </c>
      <c r="B17346" t="s">
        <v>323</v>
      </c>
      <c r="C17346" t="s">
        <v>400</v>
      </c>
      <c r="D17346" t="s">
        <v>520</v>
      </c>
      <c r="E17346" t="s">
        <v>627</v>
      </c>
      <c r="F17346" t="s">
        <v>522</v>
      </c>
      <c r="G17346" t="n">
        <v>318314</v>
      </c>
      <c r="H17346" t="n">
        <v>1261551</v>
      </c>
      <c r="I17346" t="n">
        <v>53865</v>
      </c>
      <c r="J17346"/>
    </row>
    <row r="17347">
      <c r="A17347" t="s">
        <v>311</v>
      </c>
      <c r="B17347" t="s">
        <v>404</v>
      </c>
      <c r="C17347" t="s">
        <v>405</v>
      </c>
      <c r="D17347" t="s">
        <v>520</v>
      </c>
      <c r="E17347" t="s">
        <v>622</v>
      </c>
      <c r="F17347" t="s">
        <v>522</v>
      </c>
      <c r="G17347" t="n">
        <v>318318</v>
      </c>
      <c r="H17347" t="n">
        <v>1261376</v>
      </c>
      <c r="I17347" t="n">
        <v>53865</v>
      </c>
      <c r="J17347"/>
    </row>
    <row r="17348">
      <c r="A17348" t="s">
        <v>154</v>
      </c>
      <c r="B17348"/>
      <c r="C17348" t="s">
        <v>470</v>
      </c>
      <c r="D17348" t="s">
        <v>520</v>
      </c>
      <c r="E17348" t="s">
        <v>627</v>
      </c>
      <c r="F17348" t="s">
        <v>522</v>
      </c>
      <c r="G17348" t="n">
        <v>318325</v>
      </c>
      <c r="H17348" t="n">
        <v>1261520</v>
      </c>
      <c r="I17348" t="n">
        <v>53865</v>
      </c>
      <c r="J17348"/>
    </row>
    <row r="17349">
      <c r="A17349" t="s">
        <v>90</v>
      </c>
      <c r="B17349" t="s">
        <v>362</v>
      </c>
      <c r="C17349" t="s">
        <v>363</v>
      </c>
      <c r="D17349" t="s">
        <v>520</v>
      </c>
      <c r="E17349" t="s">
        <v>627</v>
      </c>
      <c r="F17349" t="s">
        <v>522</v>
      </c>
      <c r="G17349" t="n">
        <v>318332</v>
      </c>
      <c r="H17349" t="n">
        <v>1261748</v>
      </c>
      <c r="I17349" t="n">
        <v>53865</v>
      </c>
      <c r="J17349"/>
    </row>
    <row r="17350">
      <c r="A17350" t="s">
        <v>90</v>
      </c>
      <c r="B17350" t="s">
        <v>362</v>
      </c>
      <c r="C17350" t="s">
        <v>363</v>
      </c>
      <c r="D17350" t="s">
        <v>555</v>
      </c>
      <c r="E17350" t="s">
        <v>627</v>
      </c>
      <c r="F17350" t="s">
        <v>548</v>
      </c>
      <c r="G17350" t="n">
        <v>318332</v>
      </c>
      <c r="H17350" t="n">
        <v>1261772</v>
      </c>
      <c r="I17350" t="n">
        <v>53865</v>
      </c>
      <c r="J17350"/>
    </row>
    <row r="17351">
      <c r="A17351" t="s">
        <v>90</v>
      </c>
      <c r="B17351" t="s">
        <v>362</v>
      </c>
      <c r="C17351" t="s">
        <v>363</v>
      </c>
      <c r="D17351" t="s">
        <v>551</v>
      </c>
      <c r="E17351" t="s">
        <v>627</v>
      </c>
      <c r="F17351" t="s">
        <v>548</v>
      </c>
      <c r="G17351" t="n">
        <v>318332</v>
      </c>
      <c r="H17351" t="n">
        <v>1261792</v>
      </c>
      <c r="I17351" t="n">
        <v>53865</v>
      </c>
      <c r="J17351"/>
    </row>
    <row r="17352">
      <c r="A17352" t="s">
        <v>311</v>
      </c>
      <c r="B17352"/>
      <c r="C17352" t="s">
        <v>333</v>
      </c>
      <c r="D17352" t="s">
        <v>520</v>
      </c>
      <c r="E17352" t="s">
        <v>622</v>
      </c>
      <c r="F17352" t="s">
        <v>522</v>
      </c>
      <c r="G17352" t="n">
        <v>318336</v>
      </c>
      <c r="H17352" t="n">
        <v>1261427</v>
      </c>
      <c r="I17352" t="n">
        <v>53865</v>
      </c>
      <c r="J17352"/>
    </row>
    <row r="17353">
      <c r="A17353" t="s">
        <v>90</v>
      </c>
      <c r="B17353" t="s">
        <v>435</v>
      </c>
      <c r="C17353" t="s">
        <v>437</v>
      </c>
      <c r="D17353" t="s">
        <v>520</v>
      </c>
      <c r="E17353" t="s">
        <v>627</v>
      </c>
      <c r="F17353" t="s">
        <v>522</v>
      </c>
      <c r="G17353" t="n">
        <v>318143</v>
      </c>
      <c r="H17353" t="n">
        <v>1261450</v>
      </c>
      <c r="I17353" t="n">
        <v>53865</v>
      </c>
      <c r="J17353"/>
    </row>
    <row r="17354">
      <c r="A17354" t="s">
        <v>90</v>
      </c>
      <c r="B17354" t="s">
        <v>435</v>
      </c>
      <c r="C17354" t="s">
        <v>437</v>
      </c>
      <c r="D17354" t="s">
        <v>555</v>
      </c>
      <c r="E17354" t="s">
        <v>627</v>
      </c>
      <c r="F17354" t="s">
        <v>548</v>
      </c>
      <c r="G17354" t="n">
        <v>318143</v>
      </c>
      <c r="H17354" t="n">
        <v>1261454</v>
      </c>
      <c r="I17354" t="n">
        <v>53865</v>
      </c>
      <c r="J17354"/>
    </row>
    <row r="17355">
      <c r="A17355" t="s">
        <v>246</v>
      </c>
      <c r="B17355"/>
      <c r="C17355" t="s">
        <v>395</v>
      </c>
      <c r="D17355" t="s">
        <v>520</v>
      </c>
      <c r="E17355" t="s">
        <v>622</v>
      </c>
      <c r="F17355" t="s">
        <v>522</v>
      </c>
      <c r="G17355" t="n">
        <v>318152</v>
      </c>
      <c r="H17355" t="n">
        <v>1261177</v>
      </c>
      <c r="I17355" t="n">
        <v>53865</v>
      </c>
      <c r="J17355"/>
    </row>
    <row r="17356">
      <c r="A17356" t="s">
        <v>90</v>
      </c>
      <c r="B17356" t="s">
        <v>128</v>
      </c>
      <c r="C17356" t="s">
        <v>134</v>
      </c>
      <c r="D17356" t="s">
        <v>520</v>
      </c>
      <c r="E17356" t="s">
        <v>685</v>
      </c>
      <c r="F17356" t="s">
        <v>522</v>
      </c>
      <c r="G17356" t="n">
        <v>318153</v>
      </c>
      <c r="H17356" t="n">
        <v>1262035</v>
      </c>
      <c r="I17356" t="n">
        <v>53865</v>
      </c>
      <c r="J17356"/>
    </row>
    <row r="17357">
      <c r="A17357" t="s">
        <v>90</v>
      </c>
      <c r="B17357" t="s">
        <v>128</v>
      </c>
      <c r="C17357" t="s">
        <v>134</v>
      </c>
      <c r="D17357" t="s">
        <v>555</v>
      </c>
      <c r="E17357" t="s">
        <v>685</v>
      </c>
      <c r="F17357" t="s">
        <v>548</v>
      </c>
      <c r="G17357" t="n">
        <v>318153</v>
      </c>
      <c r="H17357" t="n">
        <v>1262043</v>
      </c>
      <c r="I17357" t="n">
        <v>53865</v>
      </c>
      <c r="J17357"/>
    </row>
    <row r="17358">
      <c r="A17358" t="s">
        <v>90</v>
      </c>
      <c r="B17358" t="s">
        <v>96</v>
      </c>
      <c r="C17358" t="s">
        <v>423</v>
      </c>
      <c r="D17358" t="s">
        <v>520</v>
      </c>
      <c r="E17358" t="s">
        <v>627</v>
      </c>
      <c r="F17358" t="s">
        <v>522</v>
      </c>
      <c r="G17358" t="n">
        <v>318160</v>
      </c>
      <c r="H17358" t="n">
        <v>1261553</v>
      </c>
      <c r="I17358" t="n">
        <v>53865</v>
      </c>
      <c r="J17358"/>
    </row>
    <row r="17359">
      <c r="A17359" t="s">
        <v>311</v>
      </c>
      <c r="B17359" t="s">
        <v>312</v>
      </c>
      <c r="C17359" t="s">
        <v>313</v>
      </c>
      <c r="D17359" t="s">
        <v>520</v>
      </c>
      <c r="E17359" t="s">
        <v>627</v>
      </c>
      <c r="F17359" t="s">
        <v>522</v>
      </c>
      <c r="G17359" t="n">
        <v>318171</v>
      </c>
      <c r="H17359" t="n">
        <v>1261849</v>
      </c>
      <c r="I17359" t="n">
        <v>53865</v>
      </c>
      <c r="J17359"/>
    </row>
    <row r="17360">
      <c r="A17360" t="s">
        <v>90</v>
      </c>
      <c r="B17360"/>
      <c r="C17360" t="s">
        <v>144</v>
      </c>
      <c r="D17360" t="s">
        <v>520</v>
      </c>
      <c r="E17360" t="s">
        <v>652</v>
      </c>
      <c r="F17360" t="s">
        <v>522</v>
      </c>
      <c r="G17360" t="n">
        <v>318200</v>
      </c>
      <c r="H17360" t="n">
        <v>1261939</v>
      </c>
      <c r="I17360" t="n">
        <v>53865</v>
      </c>
      <c r="J17360"/>
    </row>
    <row r="17361">
      <c r="A17361" t="s">
        <v>90</v>
      </c>
      <c r="B17361"/>
      <c r="C17361" t="s">
        <v>144</v>
      </c>
      <c r="D17361" t="s">
        <v>555</v>
      </c>
      <c r="E17361" t="s">
        <v>652</v>
      </c>
      <c r="F17361" t="s">
        <v>548</v>
      </c>
      <c r="G17361" t="n">
        <v>318200</v>
      </c>
      <c r="H17361" t="n">
        <v>1261943</v>
      </c>
      <c r="I17361" t="n">
        <v>53865</v>
      </c>
      <c r="J17361"/>
    </row>
    <row r="17362">
      <c r="A17362" t="s">
        <v>154</v>
      </c>
      <c r="B17362"/>
      <c r="C17362" t="s">
        <v>208</v>
      </c>
      <c r="D17362" t="s">
        <v>520</v>
      </c>
      <c r="E17362" t="s">
        <v>627</v>
      </c>
      <c r="F17362" t="s">
        <v>522</v>
      </c>
      <c r="G17362" t="n">
        <v>318231</v>
      </c>
      <c r="H17362" t="n">
        <v>1261746</v>
      </c>
      <c r="I17362" t="n">
        <v>53865</v>
      </c>
      <c r="J17362"/>
    </row>
    <row r="17363">
      <c r="A17363" t="s">
        <v>90</v>
      </c>
      <c r="B17363" t="s">
        <v>98</v>
      </c>
      <c r="C17363" t="s">
        <v>99</v>
      </c>
      <c r="D17363" t="s">
        <v>520</v>
      </c>
      <c r="E17363" t="s">
        <v>622</v>
      </c>
      <c r="F17363" t="s">
        <v>522</v>
      </c>
      <c r="G17363" t="n">
        <v>318240</v>
      </c>
      <c r="H17363" t="n">
        <v>1261206</v>
      </c>
      <c r="I17363" t="n">
        <v>53865</v>
      </c>
      <c r="J17363"/>
    </row>
    <row r="17364">
      <c r="A17364" t="s">
        <v>90</v>
      </c>
      <c r="B17364" t="s">
        <v>98</v>
      </c>
      <c r="C17364" t="s">
        <v>99</v>
      </c>
      <c r="D17364" t="s">
        <v>555</v>
      </c>
      <c r="E17364" t="s">
        <v>622</v>
      </c>
      <c r="F17364" t="s">
        <v>548</v>
      </c>
      <c r="G17364" t="n">
        <v>318240</v>
      </c>
      <c r="H17364" t="n">
        <v>1261237</v>
      </c>
      <c r="I17364" t="n">
        <v>53865</v>
      </c>
      <c r="J17364"/>
    </row>
    <row r="17365">
      <c r="A17365" t="s">
        <v>227</v>
      </c>
      <c r="B17365"/>
      <c r="C17365" t="s">
        <v>239</v>
      </c>
      <c r="D17365" t="s">
        <v>520</v>
      </c>
      <c r="E17365" t="s">
        <v>524</v>
      </c>
      <c r="F17365" t="s">
        <v>522</v>
      </c>
      <c r="G17365" t="n">
        <v>318697</v>
      </c>
      <c r="H17365" t="n">
        <v>1262543</v>
      </c>
      <c r="I17365" t="n">
        <v>53865</v>
      </c>
      <c r="J17365"/>
    </row>
    <row r="17366">
      <c r="A17366" t="s">
        <v>246</v>
      </c>
      <c r="B17366"/>
      <c r="C17366" t="s">
        <v>396</v>
      </c>
      <c r="D17366" t="s">
        <v>520</v>
      </c>
      <c r="E17366" t="s">
        <v>627</v>
      </c>
      <c r="F17366" t="s">
        <v>522</v>
      </c>
      <c r="G17366" t="n">
        <v>318370</v>
      </c>
      <c r="H17366" t="n">
        <v>1261473</v>
      </c>
      <c r="I17366" t="n">
        <v>53865</v>
      </c>
      <c r="J17366"/>
    </row>
    <row r="17367">
      <c r="A17367" t="s">
        <v>246</v>
      </c>
      <c r="B17367"/>
      <c r="C17367" t="s">
        <v>396</v>
      </c>
      <c r="D17367" t="s">
        <v>555</v>
      </c>
      <c r="E17367" t="s">
        <v>627</v>
      </c>
      <c r="F17367" t="s">
        <v>548</v>
      </c>
      <c r="G17367" t="n">
        <v>318370</v>
      </c>
      <c r="H17367" t="n">
        <v>1261501</v>
      </c>
      <c r="I17367" t="n">
        <v>53865</v>
      </c>
      <c r="J17367"/>
    </row>
    <row r="17368">
      <c r="A17368" t="s">
        <v>246</v>
      </c>
      <c r="B17368" t="s">
        <v>290</v>
      </c>
      <c r="C17368" t="s">
        <v>292</v>
      </c>
      <c r="D17368" t="s">
        <v>520</v>
      </c>
      <c r="E17368" t="s">
        <v>667</v>
      </c>
      <c r="F17368" t="s">
        <v>522</v>
      </c>
      <c r="G17368" t="n">
        <v>318255</v>
      </c>
      <c r="H17368" t="n">
        <v>1262007</v>
      </c>
      <c r="I17368" t="n">
        <v>53865</v>
      </c>
      <c r="J17368"/>
    </row>
    <row r="17369">
      <c r="A17369" t="s">
        <v>154</v>
      </c>
      <c r="B17369"/>
      <c r="C17369" t="s">
        <v>385</v>
      </c>
      <c r="D17369" t="s">
        <v>520</v>
      </c>
      <c r="E17369" t="s">
        <v>524</v>
      </c>
      <c r="F17369" t="s">
        <v>522</v>
      </c>
      <c r="G17369" t="n">
        <v>318269</v>
      </c>
      <c r="H17369" t="n">
        <v>1262131</v>
      </c>
      <c r="I17369" t="n">
        <v>53865</v>
      </c>
      <c r="J17369"/>
    </row>
    <row r="17370">
      <c r="A17370" t="s">
        <v>154</v>
      </c>
      <c r="B17370"/>
      <c r="C17370" t="s">
        <v>385</v>
      </c>
      <c r="D17370" t="s">
        <v>523</v>
      </c>
      <c r="E17370" t="s">
        <v>524</v>
      </c>
      <c r="F17370" t="s">
        <v>522</v>
      </c>
      <c r="G17370" t="n">
        <v>318269</v>
      </c>
      <c r="H17370" t="n">
        <v>1262162</v>
      </c>
      <c r="I17370" t="n">
        <v>53865</v>
      </c>
      <c r="J17370"/>
    </row>
    <row r="17371">
      <c r="A17371" t="s">
        <v>154</v>
      </c>
      <c r="B17371"/>
      <c r="C17371" t="s">
        <v>218</v>
      </c>
      <c r="D17371" t="s">
        <v>520</v>
      </c>
      <c r="E17371" t="s">
        <v>667</v>
      </c>
      <c r="F17371" t="s">
        <v>522</v>
      </c>
      <c r="G17371" t="n">
        <v>318294</v>
      </c>
      <c r="H17371" t="n">
        <v>1261985</v>
      </c>
      <c r="I17371" t="n">
        <v>53865</v>
      </c>
      <c r="J17371"/>
    </row>
    <row r="17372">
      <c r="A17372" t="s">
        <v>154</v>
      </c>
      <c r="B17372"/>
      <c r="C17372" t="s">
        <v>218</v>
      </c>
      <c r="D17372" t="s">
        <v>555</v>
      </c>
      <c r="E17372" t="s">
        <v>667</v>
      </c>
      <c r="F17372" t="s">
        <v>548</v>
      </c>
      <c r="G17372" t="n">
        <v>318294</v>
      </c>
      <c r="H17372" t="n">
        <v>1261987</v>
      </c>
      <c r="I17372" t="n">
        <v>53865</v>
      </c>
      <c r="J17372"/>
    </row>
    <row r="17373">
      <c r="A17373" t="s">
        <v>154</v>
      </c>
      <c r="B17373"/>
      <c r="C17373" t="s">
        <v>218</v>
      </c>
      <c r="D17373" t="s">
        <v>551</v>
      </c>
      <c r="E17373" t="s">
        <v>667</v>
      </c>
      <c r="F17373" t="s">
        <v>548</v>
      </c>
      <c r="G17373" t="n">
        <v>318294</v>
      </c>
      <c r="H17373" t="n">
        <v>1261988</v>
      </c>
      <c r="I17373" t="n">
        <v>53865</v>
      </c>
      <c r="J17373"/>
    </row>
    <row r="17374">
      <c r="A17374" t="s">
        <v>154</v>
      </c>
      <c r="B17374" t="s">
        <v>166</v>
      </c>
      <c r="C17374" t="s">
        <v>168</v>
      </c>
      <c r="D17374" t="s">
        <v>520</v>
      </c>
      <c r="E17374" t="s">
        <v>627</v>
      </c>
      <c r="F17374" t="s">
        <v>522</v>
      </c>
      <c r="G17374" t="n">
        <v>318156</v>
      </c>
      <c r="H17374" t="n">
        <v>1261601</v>
      </c>
      <c r="I17374" t="n">
        <v>53865</v>
      </c>
      <c r="J17374"/>
    </row>
    <row r="17375">
      <c r="A17375" t="s">
        <v>227</v>
      </c>
      <c r="B17375"/>
      <c r="C17375" t="s">
        <v>243</v>
      </c>
      <c r="D17375" t="s">
        <v>520</v>
      </c>
      <c r="E17375" t="s">
        <v>627</v>
      </c>
      <c r="F17375" t="s">
        <v>522</v>
      </c>
      <c r="G17375" t="n">
        <v>318181</v>
      </c>
      <c r="H17375" t="n">
        <v>1261830</v>
      </c>
      <c r="I17375" t="n">
        <v>53865</v>
      </c>
      <c r="J17375"/>
    </row>
    <row r="17376">
      <c r="A17376" t="s">
        <v>90</v>
      </c>
      <c r="B17376" t="s">
        <v>128</v>
      </c>
      <c r="C17376" t="s">
        <v>135</v>
      </c>
      <c r="D17376" t="s">
        <v>520</v>
      </c>
      <c r="E17376" t="s">
        <v>685</v>
      </c>
      <c r="F17376" t="s">
        <v>522</v>
      </c>
      <c r="G17376" t="n">
        <v>318182</v>
      </c>
      <c r="H17376" t="n">
        <v>1262040</v>
      </c>
      <c r="I17376" t="n">
        <v>53865</v>
      </c>
      <c r="J17376"/>
    </row>
    <row r="17377">
      <c r="A17377" t="s">
        <v>90</v>
      </c>
      <c r="B17377" t="s">
        <v>128</v>
      </c>
      <c r="C17377" t="s">
        <v>135</v>
      </c>
      <c r="D17377" t="s">
        <v>555</v>
      </c>
      <c r="E17377" t="s">
        <v>685</v>
      </c>
      <c r="F17377" t="s">
        <v>548</v>
      </c>
      <c r="G17377" t="n">
        <v>318182</v>
      </c>
      <c r="H17377" t="n">
        <v>1262048</v>
      </c>
      <c r="I17377" t="n">
        <v>53865</v>
      </c>
      <c r="J17377"/>
    </row>
    <row r="17378">
      <c r="A17378" t="s">
        <v>90</v>
      </c>
      <c r="B17378" t="s">
        <v>136</v>
      </c>
      <c r="C17378" t="s">
        <v>373</v>
      </c>
      <c r="D17378" t="s">
        <v>520</v>
      </c>
      <c r="E17378" t="s">
        <v>627</v>
      </c>
      <c r="F17378" t="s">
        <v>522</v>
      </c>
      <c r="G17378" t="n">
        <v>318197</v>
      </c>
      <c r="H17378" t="n">
        <v>1261649</v>
      </c>
      <c r="I17378" t="n">
        <v>53865</v>
      </c>
      <c r="J17378"/>
    </row>
    <row r="17379">
      <c r="A17379" t="s">
        <v>154</v>
      </c>
      <c r="B17379"/>
      <c r="C17379" t="s">
        <v>386</v>
      </c>
      <c r="D17379" t="s">
        <v>520</v>
      </c>
      <c r="E17379" t="s">
        <v>622</v>
      </c>
      <c r="F17379" t="s">
        <v>522</v>
      </c>
      <c r="G17379" t="n">
        <v>318212</v>
      </c>
      <c r="H17379" t="n">
        <v>1261326</v>
      </c>
      <c r="I17379" t="n">
        <v>53865</v>
      </c>
      <c r="J17379"/>
    </row>
    <row r="17380">
      <c r="A17380" t="s">
        <v>90</v>
      </c>
      <c r="B17380" t="s">
        <v>418</v>
      </c>
      <c r="C17380" t="s">
        <v>419</v>
      </c>
      <c r="D17380" t="s">
        <v>520</v>
      </c>
      <c r="E17380" t="s">
        <v>627</v>
      </c>
      <c r="F17380" t="s">
        <v>522</v>
      </c>
      <c r="G17380" t="n">
        <v>318227</v>
      </c>
      <c r="H17380" t="n">
        <v>1261562</v>
      </c>
      <c r="I17380" t="n">
        <v>53865</v>
      </c>
      <c r="J17380"/>
    </row>
    <row r="17381">
      <c r="A17381" t="s">
        <v>90</v>
      </c>
      <c r="B17381" t="s">
        <v>418</v>
      </c>
      <c r="C17381" t="s">
        <v>419</v>
      </c>
      <c r="D17381" t="s">
        <v>555</v>
      </c>
      <c r="E17381" t="s">
        <v>524</v>
      </c>
      <c r="F17381" t="s">
        <v>548</v>
      </c>
      <c r="G17381" t="n">
        <v>318227</v>
      </c>
      <c r="H17381" t="n">
        <v>1262156</v>
      </c>
      <c r="I17381" t="n">
        <v>53865</v>
      </c>
      <c r="J17381"/>
    </row>
    <row r="17382">
      <c r="A17382" t="s">
        <v>246</v>
      </c>
      <c r="B17382" t="s">
        <v>262</v>
      </c>
      <c r="C17382" t="s">
        <v>263</v>
      </c>
      <c r="D17382" t="s">
        <v>520</v>
      </c>
      <c r="E17382" t="s">
        <v>627</v>
      </c>
      <c r="F17382" t="s">
        <v>522</v>
      </c>
      <c r="G17382" t="n">
        <v>318235</v>
      </c>
      <c r="H17382" t="n">
        <v>1261515</v>
      </c>
      <c r="I17382" t="n">
        <v>53865</v>
      </c>
      <c r="J17382"/>
    </row>
    <row r="17383">
      <c r="A17383" t="s">
        <v>246</v>
      </c>
      <c r="B17383" t="s">
        <v>262</v>
      </c>
      <c r="C17383" t="s">
        <v>263</v>
      </c>
      <c r="D17383" t="s">
        <v>555</v>
      </c>
      <c r="E17383" t="s">
        <v>627</v>
      </c>
      <c r="F17383" t="s">
        <v>548</v>
      </c>
      <c r="G17383" t="n">
        <v>318235</v>
      </c>
      <c r="H17383" t="n">
        <v>1261523</v>
      </c>
      <c r="I17383" t="n">
        <v>53865</v>
      </c>
      <c r="J17383"/>
    </row>
    <row r="17384">
      <c r="A17384" t="s">
        <v>246</v>
      </c>
      <c r="B17384" t="s">
        <v>262</v>
      </c>
      <c r="C17384" t="s">
        <v>263</v>
      </c>
      <c r="D17384" t="s">
        <v>551</v>
      </c>
      <c r="E17384" t="s">
        <v>524</v>
      </c>
      <c r="F17384" t="s">
        <v>548</v>
      </c>
      <c r="G17384" t="n">
        <v>318235</v>
      </c>
      <c r="H17384" t="n">
        <v>1262130</v>
      </c>
      <c r="I17384" t="n">
        <v>53865</v>
      </c>
      <c r="J17384"/>
    </row>
    <row r="17385">
      <c r="A17385" t="s">
        <v>246</v>
      </c>
      <c r="B17385"/>
      <c r="C17385" t="s">
        <v>296</v>
      </c>
      <c r="D17385" t="s">
        <v>520</v>
      </c>
      <c r="E17385" t="s">
        <v>652</v>
      </c>
      <c r="F17385" t="s">
        <v>522</v>
      </c>
      <c r="G17385" t="n">
        <v>318131</v>
      </c>
      <c r="H17385" t="n">
        <v>1261914</v>
      </c>
      <c r="I17385" t="n">
        <v>53865</v>
      </c>
      <c r="J17385"/>
    </row>
    <row r="17386">
      <c r="A17386" t="s">
        <v>246</v>
      </c>
      <c r="B17386"/>
      <c r="C17386" t="s">
        <v>296</v>
      </c>
      <c r="D17386" t="s">
        <v>555</v>
      </c>
      <c r="E17386" t="s">
        <v>652</v>
      </c>
      <c r="F17386" t="s">
        <v>548</v>
      </c>
      <c r="G17386" t="n">
        <v>318131</v>
      </c>
      <c r="H17386" t="n">
        <v>1261923</v>
      </c>
      <c r="I17386" t="n">
        <v>53865</v>
      </c>
      <c r="J17386"/>
    </row>
    <row r="17387">
      <c r="A17387" t="s">
        <v>246</v>
      </c>
      <c r="B17387"/>
      <c r="C17387" t="s">
        <v>296</v>
      </c>
      <c r="D17387" t="s">
        <v>551</v>
      </c>
      <c r="E17387" t="s">
        <v>652</v>
      </c>
      <c r="F17387" t="s">
        <v>548</v>
      </c>
      <c r="G17387" t="n">
        <v>318131</v>
      </c>
      <c r="H17387" t="n">
        <v>1261925</v>
      </c>
      <c r="I17387" t="n">
        <v>53865</v>
      </c>
      <c r="J17387"/>
    </row>
    <row r="17388">
      <c r="A17388" t="s">
        <v>311</v>
      </c>
      <c r="B17388" t="s">
        <v>312</v>
      </c>
      <c r="C17388" t="s">
        <v>315</v>
      </c>
      <c r="D17388" t="s">
        <v>520</v>
      </c>
      <c r="E17388" t="s">
        <v>627</v>
      </c>
      <c r="F17388" t="s">
        <v>522</v>
      </c>
      <c r="G17388" t="n">
        <v>318142</v>
      </c>
      <c r="H17388" t="n">
        <v>1261850</v>
      </c>
      <c r="I17388" t="n">
        <v>53865</v>
      </c>
      <c r="J17388"/>
    </row>
    <row r="17389">
      <c r="A17389" t="s">
        <v>246</v>
      </c>
      <c r="B17389" t="s">
        <v>282</v>
      </c>
      <c r="C17389" t="s">
        <v>284</v>
      </c>
      <c r="D17389" t="s">
        <v>520</v>
      </c>
      <c r="E17389" t="s">
        <v>685</v>
      </c>
      <c r="F17389" t="s">
        <v>522</v>
      </c>
      <c r="G17389" t="n">
        <v>318276</v>
      </c>
      <c r="H17389" t="n">
        <v>1262026</v>
      </c>
      <c r="I17389" t="n">
        <v>53865</v>
      </c>
      <c r="J17389"/>
    </row>
    <row r="17390">
      <c r="A17390" t="s">
        <v>246</v>
      </c>
      <c r="B17390" t="s">
        <v>282</v>
      </c>
      <c r="C17390" t="s">
        <v>284</v>
      </c>
      <c r="D17390" t="s">
        <v>555</v>
      </c>
      <c r="E17390" t="s">
        <v>685</v>
      </c>
      <c r="F17390" t="s">
        <v>548</v>
      </c>
      <c r="G17390" t="n">
        <v>318276</v>
      </c>
      <c r="H17390" t="n">
        <v>1262032</v>
      </c>
      <c r="I17390" t="n">
        <v>53865</v>
      </c>
      <c r="J17390"/>
    </row>
    <row r="17391">
      <c r="A17391" t="s">
        <v>311</v>
      </c>
      <c r="B17391"/>
      <c r="C17391" t="s">
        <v>337</v>
      </c>
      <c r="D17391" t="s">
        <v>520</v>
      </c>
      <c r="E17391" t="s">
        <v>526</v>
      </c>
      <c r="F17391" t="s">
        <v>522</v>
      </c>
      <c r="G17391" t="n">
        <v>331864</v>
      </c>
      <c r="H17391" t="n">
        <v>1310108</v>
      </c>
      <c r="I17391" t="n">
        <v>104762</v>
      </c>
      <c r="J17391"/>
    </row>
    <row r="17392">
      <c r="A17392" t="s">
        <v>311</v>
      </c>
      <c r="B17392"/>
      <c r="C17392" t="s">
        <v>337</v>
      </c>
      <c r="D17392" t="s">
        <v>523</v>
      </c>
      <c r="E17392" t="s">
        <v>528</v>
      </c>
      <c r="F17392" t="s">
        <v>522</v>
      </c>
      <c r="G17392" t="n">
        <v>331864</v>
      </c>
      <c r="H17392" t="n">
        <v>1310489</v>
      </c>
      <c r="I17392" t="n">
        <v>104762</v>
      </c>
      <c r="J17392"/>
    </row>
    <row r="17393">
      <c r="A17393" t="s">
        <v>246</v>
      </c>
      <c r="B17393"/>
      <c r="C17393" t="s">
        <v>295</v>
      </c>
      <c r="D17393" t="s">
        <v>520</v>
      </c>
      <c r="E17393" t="s">
        <v>759</v>
      </c>
      <c r="F17393" t="s">
        <v>522</v>
      </c>
      <c r="G17393" t="n">
        <v>330950</v>
      </c>
      <c r="H17393" t="n">
        <v>1308218</v>
      </c>
      <c r="I17393" t="n">
        <v>104762</v>
      </c>
      <c r="J17393"/>
    </row>
    <row r="17394">
      <c r="A17394" t="s">
        <v>246</v>
      </c>
      <c r="B17394"/>
      <c r="C17394" t="s">
        <v>295</v>
      </c>
      <c r="D17394" t="s">
        <v>555</v>
      </c>
      <c r="E17394" t="s">
        <v>759</v>
      </c>
      <c r="F17394" t="s">
        <v>548</v>
      </c>
      <c r="G17394" t="n">
        <v>330950</v>
      </c>
      <c r="H17394" t="n">
        <v>1308221</v>
      </c>
      <c r="I17394" t="n">
        <v>104762</v>
      </c>
      <c r="J17394"/>
    </row>
    <row r="17395">
      <c r="A17395" t="s">
        <v>246</v>
      </c>
      <c r="B17395"/>
      <c r="C17395" t="s">
        <v>295</v>
      </c>
      <c r="D17395" t="s">
        <v>551</v>
      </c>
      <c r="E17395" t="s">
        <v>759</v>
      </c>
      <c r="F17395" t="s">
        <v>548</v>
      </c>
      <c r="G17395" t="n">
        <v>330950</v>
      </c>
      <c r="H17395" t="n">
        <v>1308222</v>
      </c>
      <c r="I17395" t="n">
        <v>104762</v>
      </c>
      <c r="J17395"/>
    </row>
    <row r="17396">
      <c r="A17396" t="s">
        <v>227</v>
      </c>
      <c r="B17396" t="s">
        <v>228</v>
      </c>
      <c r="C17396" t="s">
        <v>229</v>
      </c>
      <c r="D17396" t="s">
        <v>520</v>
      </c>
      <c r="E17396" t="s">
        <v>771</v>
      </c>
      <c r="F17396" t="s">
        <v>522</v>
      </c>
      <c r="G17396" t="n">
        <v>330938</v>
      </c>
      <c r="H17396" t="n">
        <v>1306820</v>
      </c>
      <c r="I17396" t="n">
        <v>104762</v>
      </c>
      <c r="J17396"/>
    </row>
    <row r="17397">
      <c r="A17397" t="s">
        <v>90</v>
      </c>
      <c r="B17397" t="s">
        <v>128</v>
      </c>
      <c r="C17397" t="s">
        <v>134</v>
      </c>
      <c r="D17397" t="s">
        <v>520</v>
      </c>
      <c r="E17397" t="s">
        <v>771</v>
      </c>
      <c r="F17397" t="s">
        <v>522</v>
      </c>
      <c r="G17397" t="n">
        <v>330731</v>
      </c>
      <c r="H17397" t="n">
        <v>1306880</v>
      </c>
      <c r="I17397" t="n">
        <v>104762</v>
      </c>
      <c r="J17397"/>
    </row>
    <row r="17398">
      <c r="A17398" t="s">
        <v>90</v>
      </c>
      <c r="B17398" t="s">
        <v>128</v>
      </c>
      <c r="C17398" t="s">
        <v>134</v>
      </c>
      <c r="D17398" t="s">
        <v>555</v>
      </c>
      <c r="E17398" t="s">
        <v>778</v>
      </c>
      <c r="F17398" t="s">
        <v>548</v>
      </c>
      <c r="G17398" t="n">
        <v>330731</v>
      </c>
      <c r="H17398" t="n">
        <v>1307331</v>
      </c>
      <c r="I17398" t="n">
        <v>104762</v>
      </c>
      <c r="J17398"/>
    </row>
    <row r="17399">
      <c r="A17399" t="s">
        <v>246</v>
      </c>
      <c r="B17399" t="s">
        <v>253</v>
      </c>
      <c r="C17399" t="s">
        <v>255</v>
      </c>
      <c r="D17399" t="s">
        <v>520</v>
      </c>
      <c r="E17399" t="s">
        <v>789</v>
      </c>
      <c r="F17399" t="s">
        <v>522</v>
      </c>
      <c r="G17399" t="n">
        <v>332063</v>
      </c>
      <c r="H17399" t="n">
        <v>1310866</v>
      </c>
      <c r="I17399" t="n">
        <v>104762</v>
      </c>
      <c r="J17399"/>
    </row>
    <row r="17400">
      <c r="A17400" t="s">
        <v>246</v>
      </c>
      <c r="B17400" t="s">
        <v>253</v>
      </c>
      <c r="C17400" t="s">
        <v>255</v>
      </c>
      <c r="D17400" t="s">
        <v>523</v>
      </c>
      <c r="E17400" t="s">
        <v>789</v>
      </c>
      <c r="F17400" t="s">
        <v>522</v>
      </c>
      <c r="G17400" t="n">
        <v>332063</v>
      </c>
      <c r="H17400" t="n">
        <v>1310931</v>
      </c>
      <c r="I17400" t="n">
        <v>104762</v>
      </c>
      <c r="J17400"/>
    </row>
    <row r="17401">
      <c r="A17401" t="s">
        <v>90</v>
      </c>
      <c r="B17401" t="s">
        <v>136</v>
      </c>
      <c r="C17401" t="s">
        <v>376</v>
      </c>
      <c r="D17401" t="s">
        <v>520</v>
      </c>
      <c r="E17401" t="s">
        <v>773</v>
      </c>
      <c r="F17401" t="s">
        <v>522</v>
      </c>
      <c r="G17401" t="n">
        <v>330863</v>
      </c>
      <c r="H17401" t="n">
        <v>1308968</v>
      </c>
      <c r="I17401" t="n">
        <v>104762</v>
      </c>
      <c r="J17401"/>
    </row>
    <row r="17402">
      <c r="A17402" t="s">
        <v>90</v>
      </c>
      <c r="B17402" t="s">
        <v>98</v>
      </c>
      <c r="C17402" t="s">
        <v>350</v>
      </c>
      <c r="D17402" t="s">
        <v>520</v>
      </c>
      <c r="E17402" t="s">
        <v>771</v>
      </c>
      <c r="F17402" t="s">
        <v>522</v>
      </c>
      <c r="G17402" t="n">
        <v>330722</v>
      </c>
      <c r="H17402" t="n">
        <v>1306672</v>
      </c>
      <c r="I17402" t="n">
        <v>104762</v>
      </c>
      <c r="J17402"/>
    </row>
    <row r="17403">
      <c r="A17403"/>
      <c r="B17403"/>
      <c r="C17403" t="s">
        <v>342</v>
      </c>
      <c r="D17403" t="s">
        <v>520</v>
      </c>
      <c r="E17403" t="s">
        <v>771</v>
      </c>
      <c r="F17403" t="s">
        <v>522</v>
      </c>
      <c r="G17403" t="n">
        <v>331037</v>
      </c>
      <c r="H17403" t="n">
        <v>1306917</v>
      </c>
      <c r="I17403" t="n">
        <v>104762</v>
      </c>
      <c r="J17403"/>
    </row>
    <row r="17404">
      <c r="A17404"/>
      <c r="B17404"/>
      <c r="C17404" t="s">
        <v>342</v>
      </c>
      <c r="D17404" t="s">
        <v>555</v>
      </c>
      <c r="E17404" t="s">
        <v>771</v>
      </c>
      <c r="F17404" t="s">
        <v>548</v>
      </c>
      <c r="G17404" t="n">
        <v>331037</v>
      </c>
      <c r="H17404" t="n">
        <v>1306967</v>
      </c>
      <c r="I17404" t="n">
        <v>104762</v>
      </c>
      <c r="J17404"/>
    </row>
    <row r="17405">
      <c r="A17405"/>
      <c r="B17405"/>
      <c r="C17405" t="s">
        <v>342</v>
      </c>
      <c r="D17405" t="s">
        <v>551</v>
      </c>
      <c r="E17405" t="s">
        <v>771</v>
      </c>
      <c r="F17405" t="s">
        <v>548</v>
      </c>
      <c r="G17405" t="n">
        <v>331037</v>
      </c>
      <c r="H17405" t="n">
        <v>1306968</v>
      </c>
      <c r="I17405" t="n">
        <v>104762</v>
      </c>
      <c r="J17405"/>
    </row>
    <row r="17406">
      <c r="A17406" t="s">
        <v>154</v>
      </c>
      <c r="B17406"/>
      <c r="C17406" t="s">
        <v>220</v>
      </c>
      <c r="D17406" t="s">
        <v>520</v>
      </c>
      <c r="E17406" t="s">
        <v>758</v>
      </c>
      <c r="F17406" t="s">
        <v>522</v>
      </c>
      <c r="G17406" t="n">
        <v>330791</v>
      </c>
      <c r="H17406" t="n">
        <v>1307922</v>
      </c>
      <c r="I17406" t="n">
        <v>104762</v>
      </c>
      <c r="J17406"/>
    </row>
    <row r="17407">
      <c r="A17407" t="s">
        <v>90</v>
      </c>
      <c r="B17407" t="s">
        <v>362</v>
      </c>
      <c r="C17407" t="s">
        <v>432</v>
      </c>
      <c r="D17407" t="s">
        <v>520</v>
      </c>
      <c r="E17407" t="s">
        <v>771</v>
      </c>
      <c r="F17407" t="s">
        <v>522</v>
      </c>
      <c r="G17407" t="n">
        <v>330781</v>
      </c>
      <c r="H17407" t="n">
        <v>1306974</v>
      </c>
      <c r="I17407" t="n">
        <v>104762</v>
      </c>
      <c r="J17407"/>
    </row>
    <row r="17408">
      <c r="A17408" t="s">
        <v>90</v>
      </c>
      <c r="B17408" t="s">
        <v>362</v>
      </c>
      <c r="C17408" t="s">
        <v>432</v>
      </c>
      <c r="D17408" t="s">
        <v>555</v>
      </c>
      <c r="E17408" t="s">
        <v>771</v>
      </c>
      <c r="F17408" t="s">
        <v>548</v>
      </c>
      <c r="G17408" t="n">
        <v>330781</v>
      </c>
      <c r="H17408" t="n">
        <v>1306987</v>
      </c>
      <c r="I17408" t="n">
        <v>104762</v>
      </c>
      <c r="J17408"/>
    </row>
    <row r="17409">
      <c r="A17409" t="s">
        <v>90</v>
      </c>
      <c r="B17409" t="s">
        <v>362</v>
      </c>
      <c r="C17409" t="s">
        <v>432</v>
      </c>
      <c r="D17409" t="s">
        <v>551</v>
      </c>
      <c r="E17409" t="s">
        <v>771</v>
      </c>
      <c r="F17409" t="s">
        <v>548</v>
      </c>
      <c r="G17409" t="n">
        <v>330781</v>
      </c>
      <c r="H17409" t="n">
        <v>1306991</v>
      </c>
      <c r="I17409" t="n">
        <v>104762</v>
      </c>
      <c r="J17409"/>
    </row>
    <row r="17410">
      <c r="A17410" t="s">
        <v>311</v>
      </c>
      <c r="B17410"/>
      <c r="C17410" t="s">
        <v>408</v>
      </c>
      <c r="D17410" t="s">
        <v>520</v>
      </c>
      <c r="E17410" t="s">
        <v>759</v>
      </c>
      <c r="F17410" t="s">
        <v>522</v>
      </c>
      <c r="G17410" t="n">
        <v>330925</v>
      </c>
      <c r="H17410" t="n">
        <v>1308470</v>
      </c>
      <c r="I17410" t="n">
        <v>104762</v>
      </c>
      <c r="J17410"/>
    </row>
    <row r="17411">
      <c r="A17411" t="s">
        <v>311</v>
      </c>
      <c r="B17411"/>
      <c r="C17411" t="s">
        <v>339</v>
      </c>
      <c r="D17411" t="s">
        <v>520</v>
      </c>
      <c r="E17411" t="s">
        <v>778</v>
      </c>
      <c r="F17411" t="s">
        <v>522</v>
      </c>
      <c r="G17411" t="n">
        <v>330757</v>
      </c>
      <c r="H17411" t="n">
        <v>1307279</v>
      </c>
      <c r="I17411" t="n">
        <v>104762</v>
      </c>
      <c r="J17411"/>
    </row>
    <row r="17412">
      <c r="A17412" t="s">
        <v>311</v>
      </c>
      <c r="B17412"/>
      <c r="C17412" t="s">
        <v>493</v>
      </c>
      <c r="D17412" t="s">
        <v>520</v>
      </c>
      <c r="E17412" t="s">
        <v>785</v>
      </c>
      <c r="F17412" t="s">
        <v>522</v>
      </c>
      <c r="G17412" t="n">
        <v>331915</v>
      </c>
      <c r="H17412" t="n">
        <v>1311000</v>
      </c>
      <c r="I17412" t="n">
        <v>104762</v>
      </c>
      <c r="J17412"/>
    </row>
    <row r="17413">
      <c r="A17413" t="s">
        <v>311</v>
      </c>
      <c r="B17413"/>
      <c r="C17413" t="s">
        <v>493</v>
      </c>
      <c r="D17413" t="s">
        <v>523</v>
      </c>
      <c r="E17413" t="s">
        <v>785</v>
      </c>
      <c r="F17413" t="s">
        <v>522</v>
      </c>
      <c r="G17413" t="n">
        <v>331915</v>
      </c>
      <c r="H17413" t="n">
        <v>1311002</v>
      </c>
      <c r="I17413" t="n">
        <v>104762</v>
      </c>
      <c r="J17413"/>
    </row>
    <row r="17414">
      <c r="A17414" t="s">
        <v>154</v>
      </c>
      <c r="B17414"/>
      <c r="C17414" t="s">
        <v>198</v>
      </c>
      <c r="D17414" t="s">
        <v>520</v>
      </c>
      <c r="E17414" t="s">
        <v>785</v>
      </c>
      <c r="F17414" t="s">
        <v>522</v>
      </c>
      <c r="G17414" t="n">
        <v>332053</v>
      </c>
      <c r="H17414" t="n">
        <v>1311015</v>
      </c>
      <c r="I17414" t="n">
        <v>104762</v>
      </c>
      <c r="J17414"/>
    </row>
    <row r="17415">
      <c r="A17415" t="s">
        <v>246</v>
      </c>
      <c r="B17415" t="s">
        <v>253</v>
      </c>
      <c r="C17415" t="s">
        <v>255</v>
      </c>
      <c r="D17415" t="s">
        <v>520</v>
      </c>
      <c r="E17415" t="s">
        <v>778</v>
      </c>
      <c r="F17415" t="s">
        <v>522</v>
      </c>
      <c r="G17415" t="n">
        <v>330984</v>
      </c>
      <c r="H17415" t="n">
        <v>1307153</v>
      </c>
      <c r="I17415" t="n">
        <v>104762</v>
      </c>
      <c r="J17415"/>
    </row>
    <row r="17416">
      <c r="A17416" t="s">
        <v>246</v>
      </c>
      <c r="B17416" t="s">
        <v>253</v>
      </c>
      <c r="C17416" t="s">
        <v>255</v>
      </c>
      <c r="D17416" t="s">
        <v>555</v>
      </c>
      <c r="E17416" t="s">
        <v>778</v>
      </c>
      <c r="F17416" t="s">
        <v>548</v>
      </c>
      <c r="G17416" t="n">
        <v>330984</v>
      </c>
      <c r="H17416" t="n">
        <v>1307276</v>
      </c>
      <c r="I17416" t="n">
        <v>104762</v>
      </c>
      <c r="J17416"/>
    </row>
    <row r="17417">
      <c r="A17417" t="s">
        <v>246</v>
      </c>
      <c r="B17417" t="s">
        <v>253</v>
      </c>
      <c r="C17417" t="s">
        <v>255</v>
      </c>
      <c r="D17417" t="s">
        <v>551</v>
      </c>
      <c r="E17417" t="s">
        <v>758</v>
      </c>
      <c r="F17417" t="s">
        <v>548</v>
      </c>
      <c r="G17417" t="n">
        <v>330984</v>
      </c>
      <c r="H17417" t="n">
        <v>1307821</v>
      </c>
      <c r="I17417" t="n">
        <v>104762</v>
      </c>
      <c r="J17417"/>
    </row>
    <row r="17418">
      <c r="A17418" t="s">
        <v>246</v>
      </c>
      <c r="B17418"/>
      <c r="C17418" t="s">
        <v>481</v>
      </c>
      <c r="D17418" t="s">
        <v>520</v>
      </c>
      <c r="E17418" t="s">
        <v>778</v>
      </c>
      <c r="F17418" t="s">
        <v>522</v>
      </c>
      <c r="G17418" t="n">
        <v>330785</v>
      </c>
      <c r="H17418" t="n">
        <v>1307217</v>
      </c>
      <c r="I17418" t="n">
        <v>104762</v>
      </c>
      <c r="J17418"/>
    </row>
    <row r="17419">
      <c r="A17419" t="s">
        <v>246</v>
      </c>
      <c r="B17419"/>
      <c r="C17419" t="s">
        <v>481</v>
      </c>
      <c r="D17419" t="s">
        <v>555</v>
      </c>
      <c r="E17419" t="s">
        <v>759</v>
      </c>
      <c r="F17419" t="s">
        <v>548</v>
      </c>
      <c r="G17419" t="n">
        <v>330785</v>
      </c>
      <c r="H17419" t="n">
        <v>1308116</v>
      </c>
      <c r="I17419" t="n">
        <v>104762</v>
      </c>
      <c r="J17419"/>
    </row>
    <row r="17420">
      <c r="A17420" t="s">
        <v>246</v>
      </c>
      <c r="B17420"/>
      <c r="C17420" t="s">
        <v>481</v>
      </c>
      <c r="D17420" t="s">
        <v>551</v>
      </c>
      <c r="E17420" t="s">
        <v>712</v>
      </c>
      <c r="F17420" t="s">
        <v>548</v>
      </c>
      <c r="G17420" t="n">
        <v>330785</v>
      </c>
      <c r="H17420" t="n">
        <v>1309072</v>
      </c>
      <c r="I17420" t="n">
        <v>104762</v>
      </c>
      <c r="J17420"/>
    </row>
    <row r="17421">
      <c r="A17421" t="s">
        <v>154</v>
      </c>
      <c r="B17421" t="s">
        <v>379</v>
      </c>
      <c r="C17421" t="s">
        <v>381</v>
      </c>
      <c r="D17421" t="s">
        <v>520</v>
      </c>
      <c r="E17421" t="s">
        <v>773</v>
      </c>
      <c r="F17421" t="s">
        <v>522</v>
      </c>
      <c r="G17421" t="n">
        <v>330941</v>
      </c>
      <c r="H17421" t="n">
        <v>1308655</v>
      </c>
      <c r="I17421" t="n">
        <v>104762</v>
      </c>
      <c r="J17421"/>
    </row>
    <row r="17422">
      <c r="A17422" t="s">
        <v>154</v>
      </c>
      <c r="B17422" t="s">
        <v>178</v>
      </c>
      <c r="C17422" t="s">
        <v>467</v>
      </c>
      <c r="D17422" t="s">
        <v>520</v>
      </c>
      <c r="E17422" t="s">
        <v>759</v>
      </c>
      <c r="F17422" t="s">
        <v>522</v>
      </c>
      <c r="G17422" t="n">
        <v>330918</v>
      </c>
      <c r="H17422" t="n">
        <v>1308125</v>
      </c>
      <c r="I17422" t="n">
        <v>104762</v>
      </c>
      <c r="J17422"/>
    </row>
    <row r="17423">
      <c r="A17423" t="s">
        <v>154</v>
      </c>
      <c r="B17423" t="s">
        <v>155</v>
      </c>
      <c r="C17423" t="s">
        <v>158</v>
      </c>
      <c r="D17423" t="s">
        <v>520</v>
      </c>
      <c r="E17423" t="s">
        <v>785</v>
      </c>
      <c r="F17423" t="s">
        <v>522</v>
      </c>
      <c r="G17423" t="n">
        <v>331833</v>
      </c>
      <c r="H17423" t="n">
        <v>1311058</v>
      </c>
      <c r="I17423" t="n">
        <v>104762</v>
      </c>
      <c r="J17423"/>
    </row>
    <row r="17424">
      <c r="A17424" t="s">
        <v>154</v>
      </c>
      <c r="B17424" t="s">
        <v>155</v>
      </c>
      <c r="C17424" t="s">
        <v>159</v>
      </c>
      <c r="D17424" t="s">
        <v>520</v>
      </c>
      <c r="E17424" t="s">
        <v>785</v>
      </c>
      <c r="F17424" t="s">
        <v>522</v>
      </c>
      <c r="G17424" t="n">
        <v>331990</v>
      </c>
      <c r="H17424" t="n">
        <v>1311057</v>
      </c>
      <c r="I17424" t="n">
        <v>104762</v>
      </c>
      <c r="J17424"/>
    </row>
    <row r="17425">
      <c r="A17425" t="s">
        <v>154</v>
      </c>
      <c r="B17425" t="s">
        <v>155</v>
      </c>
      <c r="C17425" t="s">
        <v>159</v>
      </c>
      <c r="D17425" t="s">
        <v>523</v>
      </c>
      <c r="E17425" t="s">
        <v>785</v>
      </c>
      <c r="F17425" t="s">
        <v>522</v>
      </c>
      <c r="G17425" t="n">
        <v>331990</v>
      </c>
      <c r="H17425" t="n">
        <v>1311062</v>
      </c>
      <c r="I17425" t="n">
        <v>104762</v>
      </c>
      <c r="J17425"/>
    </row>
    <row r="17426">
      <c r="A17426" t="s">
        <v>90</v>
      </c>
      <c r="B17426" t="s">
        <v>116</v>
      </c>
      <c r="C17426" t="s">
        <v>121</v>
      </c>
      <c r="D17426" t="s">
        <v>520</v>
      </c>
      <c r="E17426" t="s">
        <v>771</v>
      </c>
      <c r="F17426" t="s">
        <v>522</v>
      </c>
      <c r="G17426" t="n">
        <v>330713</v>
      </c>
      <c r="H17426" t="n">
        <v>1306804</v>
      </c>
      <c r="I17426" t="n">
        <v>104762</v>
      </c>
      <c r="J17426"/>
    </row>
    <row r="17427">
      <c r="A17427" t="s">
        <v>90</v>
      </c>
      <c r="B17427" t="s">
        <v>116</v>
      </c>
      <c r="C17427" t="s">
        <v>121</v>
      </c>
      <c r="D17427" t="s">
        <v>555</v>
      </c>
      <c r="E17427" t="s">
        <v>778</v>
      </c>
      <c r="F17427" t="s">
        <v>548</v>
      </c>
      <c r="G17427" t="n">
        <v>330713</v>
      </c>
      <c r="H17427" t="n">
        <v>1307196</v>
      </c>
      <c r="I17427" t="n">
        <v>104762</v>
      </c>
      <c r="J17427"/>
    </row>
    <row r="17428">
      <c r="A17428" t="s">
        <v>90</v>
      </c>
      <c r="B17428" t="s">
        <v>116</v>
      </c>
      <c r="C17428" t="s">
        <v>121</v>
      </c>
      <c r="D17428" t="s">
        <v>551</v>
      </c>
      <c r="E17428" t="s">
        <v>758</v>
      </c>
      <c r="F17428" t="s">
        <v>548</v>
      </c>
      <c r="G17428" t="n">
        <v>330713</v>
      </c>
      <c r="H17428" t="n">
        <v>1307830</v>
      </c>
      <c r="I17428" t="n">
        <v>104762</v>
      </c>
      <c r="J17428"/>
    </row>
    <row r="17429">
      <c r="A17429" t="s">
        <v>154</v>
      </c>
      <c r="B17429" t="s">
        <v>155</v>
      </c>
      <c r="C17429" t="s">
        <v>157</v>
      </c>
      <c r="D17429" t="s">
        <v>520</v>
      </c>
      <c r="E17429" t="s">
        <v>758</v>
      </c>
      <c r="F17429" t="s">
        <v>522</v>
      </c>
      <c r="G17429" t="n">
        <v>330792</v>
      </c>
      <c r="H17429" t="n">
        <v>1307653</v>
      </c>
      <c r="I17429" t="n">
        <v>104762</v>
      </c>
      <c r="J17429"/>
    </row>
    <row r="17430">
      <c r="A17430" t="s">
        <v>154</v>
      </c>
      <c r="B17430" t="s">
        <v>155</v>
      </c>
      <c r="C17430" t="s">
        <v>157</v>
      </c>
      <c r="D17430" t="s">
        <v>555</v>
      </c>
      <c r="E17430" t="s">
        <v>758</v>
      </c>
      <c r="F17430" t="s">
        <v>548</v>
      </c>
      <c r="G17430" t="n">
        <v>330792</v>
      </c>
      <c r="H17430" t="n">
        <v>1307676</v>
      </c>
      <c r="I17430" t="n">
        <v>104762</v>
      </c>
      <c r="J17430"/>
    </row>
    <row r="17431">
      <c r="A17431" t="s">
        <v>154</v>
      </c>
      <c r="B17431" t="s">
        <v>155</v>
      </c>
      <c r="C17431" t="s">
        <v>157</v>
      </c>
      <c r="D17431" t="s">
        <v>551</v>
      </c>
      <c r="E17431" t="s">
        <v>758</v>
      </c>
      <c r="F17431" t="s">
        <v>548</v>
      </c>
      <c r="G17431" t="n">
        <v>330792</v>
      </c>
      <c r="H17431" t="n">
        <v>1307842</v>
      </c>
      <c r="I17431" t="n">
        <v>104762</v>
      </c>
      <c r="J17431"/>
    </row>
    <row r="17432">
      <c r="A17432" t="s">
        <v>90</v>
      </c>
      <c r="B17432" t="s">
        <v>98</v>
      </c>
      <c r="C17432" t="s">
        <v>349</v>
      </c>
      <c r="D17432" t="s">
        <v>520</v>
      </c>
      <c r="E17432" t="s">
        <v>771</v>
      </c>
      <c r="F17432" t="s">
        <v>522</v>
      </c>
      <c r="G17432" t="n">
        <v>330886</v>
      </c>
      <c r="H17432" t="n">
        <v>1306671</v>
      </c>
      <c r="I17432" t="n">
        <v>104762</v>
      </c>
      <c r="J17432"/>
    </row>
    <row r="17433">
      <c r="A17433" t="s">
        <v>90</v>
      </c>
      <c r="B17433"/>
      <c r="C17433" t="s">
        <v>143</v>
      </c>
      <c r="D17433" t="s">
        <v>520</v>
      </c>
      <c r="E17433" t="s">
        <v>771</v>
      </c>
      <c r="F17433" t="s">
        <v>522</v>
      </c>
      <c r="G17433" t="n">
        <v>330913</v>
      </c>
      <c r="H17433" t="n">
        <v>1306633</v>
      </c>
      <c r="I17433" t="n">
        <v>104762</v>
      </c>
      <c r="J17433"/>
    </row>
    <row r="17434">
      <c r="A17434" t="s">
        <v>246</v>
      </c>
      <c r="B17434" t="s">
        <v>266</v>
      </c>
      <c r="C17434" t="s">
        <v>269</v>
      </c>
      <c r="D17434" t="s">
        <v>520</v>
      </c>
      <c r="E17434" t="s">
        <v>758</v>
      </c>
      <c r="F17434" t="s">
        <v>522</v>
      </c>
      <c r="G17434" t="n">
        <v>330724</v>
      </c>
      <c r="H17434" t="n">
        <v>1307696</v>
      </c>
      <c r="I17434" t="n">
        <v>104762</v>
      </c>
      <c r="J17434"/>
    </row>
    <row r="17435">
      <c r="A17435" t="s">
        <v>90</v>
      </c>
      <c r="B17435" t="s">
        <v>104</v>
      </c>
      <c r="C17435" t="s">
        <v>366</v>
      </c>
      <c r="D17435" t="s">
        <v>520</v>
      </c>
      <c r="E17435" t="s">
        <v>747</v>
      </c>
      <c r="F17435" t="s">
        <v>522</v>
      </c>
      <c r="G17435" t="n">
        <v>330948</v>
      </c>
      <c r="H17435" t="n">
        <v>1306492</v>
      </c>
      <c r="I17435" t="n">
        <v>104762</v>
      </c>
      <c r="J17435"/>
    </row>
    <row r="17436">
      <c r="A17436" t="s">
        <v>90</v>
      </c>
      <c r="B17436" t="s">
        <v>104</v>
      </c>
      <c r="C17436" t="s">
        <v>366</v>
      </c>
      <c r="D17436" t="s">
        <v>555</v>
      </c>
      <c r="E17436" t="s">
        <v>747</v>
      </c>
      <c r="F17436" t="s">
        <v>548</v>
      </c>
      <c r="G17436" t="n">
        <v>330948</v>
      </c>
      <c r="H17436" t="n">
        <v>1306532</v>
      </c>
      <c r="I17436" t="n">
        <v>104762</v>
      </c>
      <c r="J17436"/>
    </row>
    <row r="17437">
      <c r="A17437" t="s">
        <v>90</v>
      </c>
      <c r="B17437" t="s">
        <v>104</v>
      </c>
      <c r="C17437" t="s">
        <v>366</v>
      </c>
      <c r="D17437" t="s">
        <v>551</v>
      </c>
      <c r="E17437" t="s">
        <v>758</v>
      </c>
      <c r="F17437" t="s">
        <v>548</v>
      </c>
      <c r="G17437" t="n">
        <v>330948</v>
      </c>
      <c r="H17437" t="n">
        <v>1307589</v>
      </c>
      <c r="I17437" t="n">
        <v>104762</v>
      </c>
      <c r="J17437"/>
    </row>
    <row r="17438">
      <c r="A17438" t="s">
        <v>90</v>
      </c>
      <c r="B17438" t="s">
        <v>116</v>
      </c>
      <c r="C17438" t="s">
        <v>120</v>
      </c>
      <c r="D17438" t="s">
        <v>520</v>
      </c>
      <c r="E17438" t="s">
        <v>771</v>
      </c>
      <c r="F17438" t="s">
        <v>522</v>
      </c>
      <c r="G17438" t="n">
        <v>330802</v>
      </c>
      <c r="H17438" t="n">
        <v>1306805</v>
      </c>
      <c r="I17438" t="n">
        <v>104762</v>
      </c>
      <c r="J17438"/>
    </row>
    <row r="17439">
      <c r="A17439" t="s">
        <v>90</v>
      </c>
      <c r="B17439" t="s">
        <v>116</v>
      </c>
      <c r="C17439" t="s">
        <v>120</v>
      </c>
      <c r="D17439" t="s">
        <v>555</v>
      </c>
      <c r="E17439" t="s">
        <v>778</v>
      </c>
      <c r="F17439" t="s">
        <v>548</v>
      </c>
      <c r="G17439" t="n">
        <v>330802</v>
      </c>
      <c r="H17439" t="n">
        <v>1307194</v>
      </c>
      <c r="I17439" t="n">
        <v>104762</v>
      </c>
      <c r="J17439"/>
    </row>
    <row r="17440">
      <c r="A17440" t="s">
        <v>90</v>
      </c>
      <c r="B17440" t="s">
        <v>116</v>
      </c>
      <c r="C17440" t="s">
        <v>120</v>
      </c>
      <c r="D17440" t="s">
        <v>551</v>
      </c>
      <c r="E17440" t="s">
        <v>758</v>
      </c>
      <c r="F17440" t="s">
        <v>548</v>
      </c>
      <c r="G17440" t="n">
        <v>330802</v>
      </c>
      <c r="H17440" t="n">
        <v>1307829</v>
      </c>
      <c r="I17440" t="n">
        <v>104762</v>
      </c>
      <c r="J17440"/>
    </row>
    <row r="17441">
      <c r="A17441" t="s">
        <v>90</v>
      </c>
      <c r="B17441"/>
      <c r="C17441" t="s">
        <v>151</v>
      </c>
      <c r="D17441" t="s">
        <v>520</v>
      </c>
      <c r="E17441" t="s">
        <v>759</v>
      </c>
      <c r="F17441" t="s">
        <v>522</v>
      </c>
      <c r="G17441" t="n">
        <v>330978</v>
      </c>
      <c r="H17441" t="n">
        <v>1308346</v>
      </c>
      <c r="I17441" t="n">
        <v>104762</v>
      </c>
      <c r="J17441"/>
    </row>
    <row r="17442">
      <c r="A17442" t="s">
        <v>90</v>
      </c>
      <c r="B17442" t="s">
        <v>353</v>
      </c>
      <c r="C17442" t="s">
        <v>354</v>
      </c>
      <c r="D17442" t="s">
        <v>520</v>
      </c>
      <c r="E17442" t="s">
        <v>747</v>
      </c>
      <c r="F17442" t="s">
        <v>522</v>
      </c>
      <c r="G17442" t="n">
        <v>330851</v>
      </c>
      <c r="H17442" t="n">
        <v>1306514</v>
      </c>
      <c r="I17442" t="n">
        <v>104762</v>
      </c>
      <c r="J17442"/>
    </row>
    <row r="17443">
      <c r="A17443" t="s">
        <v>311</v>
      </c>
      <c r="B17443" t="s">
        <v>319</v>
      </c>
      <c r="C17443" t="s">
        <v>482</v>
      </c>
      <c r="D17443" t="s">
        <v>520</v>
      </c>
      <c r="E17443" t="s">
        <v>773</v>
      </c>
      <c r="F17443" t="s">
        <v>522</v>
      </c>
      <c r="G17443" t="n">
        <v>330989</v>
      </c>
      <c r="H17443" t="n">
        <v>1308684</v>
      </c>
      <c r="I17443" t="n">
        <v>104762</v>
      </c>
      <c r="J17443"/>
    </row>
    <row r="17444">
      <c r="A17444" t="s">
        <v>311</v>
      </c>
      <c r="B17444" t="s">
        <v>319</v>
      </c>
      <c r="C17444" t="s">
        <v>482</v>
      </c>
      <c r="D17444" t="s">
        <v>555</v>
      </c>
      <c r="E17444" t="s">
        <v>712</v>
      </c>
      <c r="F17444" t="s">
        <v>548</v>
      </c>
      <c r="G17444" t="n">
        <v>330989</v>
      </c>
      <c r="H17444" t="n">
        <v>1309371</v>
      </c>
      <c r="I17444" t="n">
        <v>104762</v>
      </c>
      <c r="J17444"/>
    </row>
    <row r="17445">
      <c r="A17445" t="s">
        <v>311</v>
      </c>
      <c r="B17445" t="s">
        <v>319</v>
      </c>
      <c r="C17445" t="s">
        <v>482</v>
      </c>
      <c r="D17445" t="s">
        <v>551</v>
      </c>
      <c r="E17445" t="s">
        <v>712</v>
      </c>
      <c r="F17445" t="s">
        <v>548</v>
      </c>
      <c r="G17445" t="n">
        <v>330989</v>
      </c>
      <c r="H17445" t="n">
        <v>1309380</v>
      </c>
      <c r="I17445" t="n">
        <v>104762</v>
      </c>
      <c r="J17445"/>
    </row>
    <row r="17446">
      <c r="A17446" t="s">
        <v>90</v>
      </c>
      <c r="B17446" t="s">
        <v>109</v>
      </c>
      <c r="C17446" t="s">
        <v>452</v>
      </c>
      <c r="D17446" t="s">
        <v>520</v>
      </c>
      <c r="E17446" t="s">
        <v>771</v>
      </c>
      <c r="F17446" t="s">
        <v>522</v>
      </c>
      <c r="G17446" t="n">
        <v>330917</v>
      </c>
      <c r="H17446" t="n">
        <v>1306867</v>
      </c>
      <c r="I17446" t="n">
        <v>104762</v>
      </c>
      <c r="J17446"/>
    </row>
    <row r="17447">
      <c r="A17447" t="s">
        <v>154</v>
      </c>
      <c r="B17447"/>
      <c r="C17447" t="s">
        <v>208</v>
      </c>
      <c r="D17447" t="s">
        <v>520</v>
      </c>
      <c r="E17447" t="s">
        <v>758</v>
      </c>
      <c r="F17447" t="s">
        <v>522</v>
      </c>
      <c r="G17447" t="n">
        <v>330812</v>
      </c>
      <c r="H17447" t="n">
        <v>1307646</v>
      </c>
      <c r="I17447" t="n">
        <v>104762</v>
      </c>
      <c r="J17447"/>
    </row>
    <row r="17448">
      <c r="A17448" t="s">
        <v>311</v>
      </c>
      <c r="B17448" t="s">
        <v>319</v>
      </c>
      <c r="C17448" t="s">
        <v>482</v>
      </c>
      <c r="D17448" t="s">
        <v>520</v>
      </c>
      <c r="E17448" t="s">
        <v>528</v>
      </c>
      <c r="F17448" t="s">
        <v>522</v>
      </c>
      <c r="G17448" t="n">
        <v>332087</v>
      </c>
      <c r="H17448" t="n">
        <v>1310470</v>
      </c>
      <c r="I17448" t="n">
        <v>104762</v>
      </c>
      <c r="J17448"/>
    </row>
    <row r="17449">
      <c r="A17449" t="s">
        <v>311</v>
      </c>
      <c r="B17449" t="s">
        <v>319</v>
      </c>
      <c r="C17449" t="s">
        <v>482</v>
      </c>
      <c r="D17449" t="s">
        <v>523</v>
      </c>
      <c r="E17449" t="s">
        <v>528</v>
      </c>
      <c r="F17449" t="s">
        <v>522</v>
      </c>
      <c r="G17449" t="n">
        <v>332087</v>
      </c>
      <c r="H17449" t="n">
        <v>1310476</v>
      </c>
      <c r="I17449" t="n">
        <v>104762</v>
      </c>
      <c r="J17449"/>
    </row>
    <row r="17450">
      <c r="A17450" t="s">
        <v>311</v>
      </c>
      <c r="B17450" t="s">
        <v>312</v>
      </c>
      <c r="C17450" t="s">
        <v>316</v>
      </c>
      <c r="D17450" t="s">
        <v>520</v>
      </c>
      <c r="E17450" t="s">
        <v>528</v>
      </c>
      <c r="F17450" t="s">
        <v>522</v>
      </c>
      <c r="G17450" t="n">
        <v>331837</v>
      </c>
      <c r="H17450" t="n">
        <v>1310510</v>
      </c>
      <c r="I17450" t="n">
        <v>104762</v>
      </c>
      <c r="J17450"/>
    </row>
    <row r="17451">
      <c r="A17451" t="s">
        <v>154</v>
      </c>
      <c r="B17451"/>
      <c r="C17451" t="s">
        <v>212</v>
      </c>
      <c r="D17451" t="s">
        <v>520</v>
      </c>
      <c r="E17451" t="s">
        <v>526</v>
      </c>
      <c r="F17451" t="s">
        <v>522</v>
      </c>
      <c r="G17451" t="n">
        <v>331874</v>
      </c>
      <c r="H17451" t="n">
        <v>1310011</v>
      </c>
      <c r="I17451" t="n">
        <v>104762</v>
      </c>
      <c r="J17451"/>
    </row>
    <row r="17452">
      <c r="A17452" t="s">
        <v>154</v>
      </c>
      <c r="B17452"/>
      <c r="C17452" t="s">
        <v>212</v>
      </c>
      <c r="D17452" t="s">
        <v>523</v>
      </c>
      <c r="E17452" t="s">
        <v>526</v>
      </c>
      <c r="F17452" t="s">
        <v>522</v>
      </c>
      <c r="G17452" t="n">
        <v>331874</v>
      </c>
      <c r="H17452" t="n">
        <v>1310019</v>
      </c>
      <c r="I17452" t="n">
        <v>104762</v>
      </c>
      <c r="J17452"/>
    </row>
    <row r="17453">
      <c r="A17453" t="s">
        <v>154</v>
      </c>
      <c r="B17453"/>
      <c r="C17453" t="s">
        <v>208</v>
      </c>
      <c r="D17453" t="s">
        <v>520</v>
      </c>
      <c r="E17453" t="s">
        <v>526</v>
      </c>
      <c r="F17453" t="s">
        <v>522</v>
      </c>
      <c r="G17453" t="n">
        <v>331870</v>
      </c>
      <c r="H17453" t="n">
        <v>1310089</v>
      </c>
      <c r="I17453" t="n">
        <v>104762</v>
      </c>
      <c r="J17453"/>
    </row>
    <row r="17454">
      <c r="A17454" t="s">
        <v>246</v>
      </c>
      <c r="B17454" t="s">
        <v>256</v>
      </c>
      <c r="C17454" t="s">
        <v>258</v>
      </c>
      <c r="D17454" t="s">
        <v>520</v>
      </c>
      <c r="E17454" t="s">
        <v>526</v>
      </c>
      <c r="F17454" t="s">
        <v>522</v>
      </c>
      <c r="G17454" t="n">
        <v>331814</v>
      </c>
      <c r="H17454" t="n">
        <v>1310111</v>
      </c>
      <c r="I17454" t="n">
        <v>104762</v>
      </c>
      <c r="J17454"/>
    </row>
    <row r="17455">
      <c r="A17455" t="s">
        <v>246</v>
      </c>
      <c r="B17455" t="s">
        <v>256</v>
      </c>
      <c r="C17455" t="s">
        <v>258</v>
      </c>
      <c r="D17455" t="s">
        <v>523</v>
      </c>
      <c r="E17455" t="s">
        <v>526</v>
      </c>
      <c r="F17455" t="s">
        <v>522</v>
      </c>
      <c r="G17455" t="n">
        <v>331814</v>
      </c>
      <c r="H17455" t="n">
        <v>1310113</v>
      </c>
      <c r="I17455" t="n">
        <v>104762</v>
      </c>
      <c r="J17455"/>
    </row>
    <row r="17456">
      <c r="A17456" t="s">
        <v>227</v>
      </c>
      <c r="B17456" t="s">
        <v>231</v>
      </c>
      <c r="C17456" t="s">
        <v>388</v>
      </c>
      <c r="D17456" t="s">
        <v>520</v>
      </c>
      <c r="E17456" t="s">
        <v>526</v>
      </c>
      <c r="F17456" t="s">
        <v>522</v>
      </c>
      <c r="G17456" t="n">
        <v>332095</v>
      </c>
      <c r="H17456" t="n">
        <v>1310237</v>
      </c>
      <c r="I17456" t="n">
        <v>104762</v>
      </c>
      <c r="J17456"/>
    </row>
    <row r="17457">
      <c r="A17457" t="s">
        <v>90</v>
      </c>
      <c r="B17457" t="s">
        <v>109</v>
      </c>
      <c r="C17457" t="s">
        <v>452</v>
      </c>
      <c r="D17457" t="s">
        <v>520</v>
      </c>
      <c r="E17457" t="s">
        <v>528</v>
      </c>
      <c r="F17457" t="s">
        <v>522</v>
      </c>
      <c r="G17457" t="n">
        <v>331974</v>
      </c>
      <c r="H17457" t="n">
        <v>1310810</v>
      </c>
      <c r="I17457" t="n">
        <v>104762</v>
      </c>
      <c r="J17457"/>
    </row>
    <row r="17458">
      <c r="A17458" t="s">
        <v>90</v>
      </c>
      <c r="B17458" t="s">
        <v>109</v>
      </c>
      <c r="C17458" t="s">
        <v>452</v>
      </c>
      <c r="D17458" t="s">
        <v>523</v>
      </c>
      <c r="E17458" t="s">
        <v>528</v>
      </c>
      <c r="F17458" t="s">
        <v>522</v>
      </c>
      <c r="G17458" t="n">
        <v>331974</v>
      </c>
      <c r="H17458" t="n">
        <v>1310836</v>
      </c>
      <c r="I17458" t="n">
        <v>104762</v>
      </c>
      <c r="J17458"/>
    </row>
    <row r="17459">
      <c r="A17459" t="s">
        <v>90</v>
      </c>
      <c r="B17459" t="s">
        <v>371</v>
      </c>
      <c r="C17459" t="s">
        <v>458</v>
      </c>
      <c r="D17459" t="s">
        <v>520</v>
      </c>
      <c r="E17459" t="s">
        <v>789</v>
      </c>
      <c r="F17459" t="s">
        <v>522</v>
      </c>
      <c r="G17459" t="n">
        <v>332045</v>
      </c>
      <c r="H17459" t="n">
        <v>1310919</v>
      </c>
      <c r="I17459" t="n">
        <v>104762</v>
      </c>
      <c r="J17459"/>
    </row>
    <row r="17460">
      <c r="A17460" t="s">
        <v>154</v>
      </c>
      <c r="B17460" t="s">
        <v>178</v>
      </c>
      <c r="C17460" t="s">
        <v>179</v>
      </c>
      <c r="D17460" t="s">
        <v>520</v>
      </c>
      <c r="E17460" t="s">
        <v>759</v>
      </c>
      <c r="F17460" t="s">
        <v>522</v>
      </c>
      <c r="G17460" t="n">
        <v>330765</v>
      </c>
      <c r="H17460" t="n">
        <v>1308126</v>
      </c>
      <c r="I17460" t="n">
        <v>104762</v>
      </c>
      <c r="J17460"/>
    </row>
    <row r="17461">
      <c r="A17461" t="s">
        <v>154</v>
      </c>
      <c r="B17461" t="s">
        <v>173</v>
      </c>
      <c r="C17461" t="s">
        <v>175</v>
      </c>
      <c r="D17461" t="s">
        <v>520</v>
      </c>
      <c r="E17461" t="s">
        <v>528</v>
      </c>
      <c r="F17461" t="s">
        <v>522</v>
      </c>
      <c r="G17461" t="n">
        <v>331796</v>
      </c>
      <c r="H17461" t="n">
        <v>1310323</v>
      </c>
      <c r="I17461" t="n">
        <v>104762</v>
      </c>
      <c r="J17461"/>
    </row>
    <row r="17462">
      <c r="A17462" t="s">
        <v>90</v>
      </c>
      <c r="B17462" t="s">
        <v>371</v>
      </c>
      <c r="C17462" t="s">
        <v>455</v>
      </c>
      <c r="D17462" t="s">
        <v>520</v>
      </c>
      <c r="E17462" t="s">
        <v>789</v>
      </c>
      <c r="F17462" t="s">
        <v>522</v>
      </c>
      <c r="G17462" t="n">
        <v>331813</v>
      </c>
      <c r="H17462" t="n">
        <v>1310921</v>
      </c>
      <c r="I17462" t="n">
        <v>104762</v>
      </c>
      <c r="J17462"/>
    </row>
    <row r="17463">
      <c r="A17463" t="s">
        <v>154</v>
      </c>
      <c r="B17463" t="s">
        <v>166</v>
      </c>
      <c r="C17463" t="s">
        <v>168</v>
      </c>
      <c r="D17463" t="s">
        <v>520</v>
      </c>
      <c r="E17463" t="s">
        <v>771</v>
      </c>
      <c r="F17463" t="s">
        <v>522</v>
      </c>
      <c r="G17463" t="n">
        <v>330734</v>
      </c>
      <c r="H17463" t="n">
        <v>1306582</v>
      </c>
      <c r="I17463" t="n">
        <v>104762</v>
      </c>
      <c r="J17463"/>
    </row>
    <row r="17464">
      <c r="A17464" t="s">
        <v>154</v>
      </c>
      <c r="B17464" t="s">
        <v>166</v>
      </c>
      <c r="C17464" t="s">
        <v>168</v>
      </c>
      <c r="D17464" t="s">
        <v>555</v>
      </c>
      <c r="E17464" t="s">
        <v>758</v>
      </c>
      <c r="F17464" t="s">
        <v>548</v>
      </c>
      <c r="G17464" t="n">
        <v>330734</v>
      </c>
      <c r="H17464" t="n">
        <v>1307680</v>
      </c>
      <c r="I17464" t="n">
        <v>104762</v>
      </c>
      <c r="J17464"/>
    </row>
    <row r="17465">
      <c r="A17465" t="s">
        <v>154</v>
      </c>
      <c r="B17465" t="s">
        <v>166</v>
      </c>
      <c r="C17465" t="s">
        <v>168</v>
      </c>
      <c r="D17465" t="s">
        <v>551</v>
      </c>
      <c r="E17465" t="s">
        <v>759</v>
      </c>
      <c r="F17465" t="s">
        <v>548</v>
      </c>
      <c r="G17465" t="n">
        <v>330734</v>
      </c>
      <c r="H17465" t="n">
        <v>1308246</v>
      </c>
      <c r="I17465" t="n">
        <v>104762</v>
      </c>
      <c r="J17465"/>
    </row>
    <row r="17466">
      <c r="A17466" t="s">
        <v>154</v>
      </c>
      <c r="B17466"/>
      <c r="C17466" t="s">
        <v>203</v>
      </c>
      <c r="D17466" t="s">
        <v>520</v>
      </c>
      <c r="E17466" t="s">
        <v>789</v>
      </c>
      <c r="F17466" t="s">
        <v>522</v>
      </c>
      <c r="G17466" t="n">
        <v>332007</v>
      </c>
      <c r="H17466" t="n">
        <v>1310923</v>
      </c>
      <c r="I17466" t="n">
        <v>104762</v>
      </c>
      <c r="J17466"/>
    </row>
    <row r="17467">
      <c r="A17467" t="s">
        <v>154</v>
      </c>
      <c r="B17467"/>
      <c r="C17467" t="s">
        <v>203</v>
      </c>
      <c r="D17467" t="s">
        <v>523</v>
      </c>
      <c r="E17467" t="s">
        <v>789</v>
      </c>
      <c r="F17467" t="s">
        <v>522</v>
      </c>
      <c r="G17467" t="n">
        <v>332007</v>
      </c>
      <c r="H17467" t="n">
        <v>1310925</v>
      </c>
      <c r="I17467" t="n">
        <v>104762</v>
      </c>
      <c r="J17467"/>
    </row>
    <row r="17468">
      <c r="A17468" t="s">
        <v>90</v>
      </c>
      <c r="B17468" t="s">
        <v>136</v>
      </c>
      <c r="C17468" t="s">
        <v>373</v>
      </c>
      <c r="D17468" t="s">
        <v>520</v>
      </c>
      <c r="E17468" t="s">
        <v>785</v>
      </c>
      <c r="F17468" t="s">
        <v>522</v>
      </c>
      <c r="G17468" t="n">
        <v>331848</v>
      </c>
      <c r="H17468" t="n">
        <v>1311009</v>
      </c>
      <c r="I17468" t="n">
        <v>104762</v>
      </c>
      <c r="J17468"/>
    </row>
    <row r="17469">
      <c r="A17469" t="s">
        <v>90</v>
      </c>
      <c r="B17469" t="s">
        <v>124</v>
      </c>
      <c r="C17469" t="s">
        <v>459</v>
      </c>
      <c r="D17469" t="s">
        <v>520</v>
      </c>
      <c r="E17469" t="s">
        <v>771</v>
      </c>
      <c r="F17469" t="s">
        <v>522</v>
      </c>
      <c r="G17469" t="n">
        <v>330796</v>
      </c>
      <c r="H17469" t="n">
        <v>1307005</v>
      </c>
      <c r="I17469" t="n">
        <v>104762</v>
      </c>
      <c r="J17469"/>
    </row>
    <row r="17470">
      <c r="A17470" t="s">
        <v>90</v>
      </c>
      <c r="B17470"/>
      <c r="C17470" t="s">
        <v>142</v>
      </c>
      <c r="D17470" t="s">
        <v>520</v>
      </c>
      <c r="E17470" t="s">
        <v>758</v>
      </c>
      <c r="F17470" t="s">
        <v>522</v>
      </c>
      <c r="G17470" t="n">
        <v>330803</v>
      </c>
      <c r="H17470" t="n">
        <v>1307701</v>
      </c>
      <c r="I17470" t="n">
        <v>104762</v>
      </c>
      <c r="J17470"/>
    </row>
    <row r="17471">
      <c r="A17471" t="s">
        <v>154</v>
      </c>
      <c r="B17471"/>
      <c r="C17471" t="s">
        <v>384</v>
      </c>
      <c r="D17471" t="s">
        <v>520</v>
      </c>
      <c r="E17471" t="s">
        <v>758</v>
      </c>
      <c r="F17471" t="s">
        <v>522</v>
      </c>
      <c r="G17471" t="n">
        <v>330990</v>
      </c>
      <c r="H17471" t="n">
        <v>1307683</v>
      </c>
      <c r="I17471" t="n">
        <v>104762</v>
      </c>
      <c r="J17471"/>
    </row>
    <row r="17472">
      <c r="A17472" t="s">
        <v>154</v>
      </c>
      <c r="B17472"/>
      <c r="C17472" t="s">
        <v>384</v>
      </c>
      <c r="D17472" t="s">
        <v>555</v>
      </c>
      <c r="E17472" t="s">
        <v>712</v>
      </c>
      <c r="F17472" t="s">
        <v>548</v>
      </c>
      <c r="G17472" t="n">
        <v>330990</v>
      </c>
      <c r="H17472" t="n">
        <v>1309050</v>
      </c>
      <c r="I17472" t="n">
        <v>104762</v>
      </c>
      <c r="J17472"/>
    </row>
    <row r="17473">
      <c r="A17473" t="s">
        <v>154</v>
      </c>
      <c r="B17473"/>
      <c r="C17473" t="s">
        <v>384</v>
      </c>
      <c r="D17473" t="s">
        <v>551</v>
      </c>
      <c r="E17473" t="s">
        <v>712</v>
      </c>
      <c r="F17473" t="s">
        <v>548</v>
      </c>
      <c r="G17473" t="n">
        <v>330990</v>
      </c>
      <c r="H17473" t="n">
        <v>1309051</v>
      </c>
      <c r="I17473" t="n">
        <v>104762</v>
      </c>
      <c r="J17473"/>
    </row>
    <row r="17474">
      <c r="A17474" t="s">
        <v>90</v>
      </c>
      <c r="B17474"/>
      <c r="C17474" t="s">
        <v>144</v>
      </c>
      <c r="D17474" t="s">
        <v>520</v>
      </c>
      <c r="E17474" t="s">
        <v>526</v>
      </c>
      <c r="F17474" t="s">
        <v>522</v>
      </c>
      <c r="G17474" t="n">
        <v>330778</v>
      </c>
      <c r="H17474" t="n">
        <v>1309539</v>
      </c>
      <c r="I17474" t="n">
        <v>104762</v>
      </c>
      <c r="J17474"/>
    </row>
    <row r="17475">
      <c r="A17475" t="s">
        <v>90</v>
      </c>
      <c r="B17475"/>
      <c r="C17475" t="s">
        <v>144</v>
      </c>
      <c r="D17475" t="s">
        <v>555</v>
      </c>
      <c r="E17475" t="s">
        <v>526</v>
      </c>
      <c r="F17475" t="s">
        <v>548</v>
      </c>
      <c r="G17475" t="n">
        <v>330778</v>
      </c>
      <c r="H17475" t="n">
        <v>1309566</v>
      </c>
      <c r="I17475" t="n">
        <v>104762</v>
      </c>
      <c r="J17475"/>
    </row>
    <row r="17476">
      <c r="A17476" t="s">
        <v>90</v>
      </c>
      <c r="B17476" t="s">
        <v>138</v>
      </c>
      <c r="C17476" t="s">
        <v>140</v>
      </c>
      <c r="D17476" t="s">
        <v>520</v>
      </c>
      <c r="E17476" t="s">
        <v>771</v>
      </c>
      <c r="F17476" t="s">
        <v>522</v>
      </c>
      <c r="G17476" t="n">
        <v>330763</v>
      </c>
      <c r="H17476" t="n">
        <v>1306875</v>
      </c>
      <c r="I17476" t="n">
        <v>104762</v>
      </c>
      <c r="J17476"/>
    </row>
    <row r="17477">
      <c r="A17477" t="s">
        <v>90</v>
      </c>
      <c r="B17477" t="s">
        <v>138</v>
      </c>
      <c r="C17477" t="s">
        <v>140</v>
      </c>
      <c r="D17477" t="s">
        <v>555</v>
      </c>
      <c r="E17477" t="s">
        <v>712</v>
      </c>
      <c r="F17477" t="s">
        <v>548</v>
      </c>
      <c r="G17477" t="n">
        <v>330763</v>
      </c>
      <c r="H17477" t="n">
        <v>1309151</v>
      </c>
      <c r="I17477" t="n">
        <v>104762</v>
      </c>
      <c r="J17477"/>
    </row>
    <row r="17478">
      <c r="A17478" t="s">
        <v>90</v>
      </c>
      <c r="B17478" t="s">
        <v>124</v>
      </c>
      <c r="C17478" t="s">
        <v>126</v>
      </c>
      <c r="D17478" t="s">
        <v>520</v>
      </c>
      <c r="E17478" t="s">
        <v>798</v>
      </c>
      <c r="F17478" t="s">
        <v>522</v>
      </c>
      <c r="G17478" t="n">
        <v>332006</v>
      </c>
      <c r="H17478" t="n">
        <v>1310954</v>
      </c>
      <c r="I17478" t="n">
        <v>104762</v>
      </c>
      <c r="J17478"/>
    </row>
    <row r="17479">
      <c r="A17479" t="s">
        <v>90</v>
      </c>
      <c r="B17479" t="s">
        <v>124</v>
      </c>
      <c r="C17479" t="s">
        <v>126</v>
      </c>
      <c r="D17479" t="s">
        <v>523</v>
      </c>
      <c r="E17479" t="s">
        <v>798</v>
      </c>
      <c r="F17479" t="s">
        <v>522</v>
      </c>
      <c r="G17479" t="n">
        <v>332006</v>
      </c>
      <c r="H17479" t="n">
        <v>1310959</v>
      </c>
      <c r="I17479" t="n">
        <v>104762</v>
      </c>
      <c r="J17479"/>
    </row>
    <row r="17480">
      <c r="A17480" t="s">
        <v>154</v>
      </c>
      <c r="B17480"/>
      <c r="C17480" t="s">
        <v>203</v>
      </c>
      <c r="D17480" t="s">
        <v>520</v>
      </c>
      <c r="E17480" t="s">
        <v>773</v>
      </c>
      <c r="F17480" t="s">
        <v>522</v>
      </c>
      <c r="G17480" t="n">
        <v>330884</v>
      </c>
      <c r="H17480" t="n">
        <v>1308758</v>
      </c>
      <c r="I17480" t="n">
        <v>104762</v>
      </c>
      <c r="J17480"/>
    </row>
    <row r="17481">
      <c r="A17481" t="s">
        <v>154</v>
      </c>
      <c r="B17481"/>
      <c r="C17481" t="s">
        <v>203</v>
      </c>
      <c r="D17481" t="s">
        <v>555</v>
      </c>
      <c r="E17481" t="s">
        <v>773</v>
      </c>
      <c r="F17481" t="s">
        <v>548</v>
      </c>
      <c r="G17481" t="n">
        <v>330884</v>
      </c>
      <c r="H17481" t="n">
        <v>1308771</v>
      </c>
      <c r="I17481" t="n">
        <v>104762</v>
      </c>
      <c r="J17481"/>
    </row>
    <row r="17482">
      <c r="A17482" t="s">
        <v>154</v>
      </c>
      <c r="B17482" t="s">
        <v>155</v>
      </c>
      <c r="C17482" t="s">
        <v>156</v>
      </c>
      <c r="D17482" t="s">
        <v>520</v>
      </c>
      <c r="E17482" t="s">
        <v>758</v>
      </c>
      <c r="F17482" t="s">
        <v>522</v>
      </c>
      <c r="G17482" t="n">
        <v>330732</v>
      </c>
      <c r="H17482" t="n">
        <v>1307652</v>
      </c>
      <c r="I17482" t="n">
        <v>104762</v>
      </c>
      <c r="J17482"/>
    </row>
    <row r="17483">
      <c r="A17483" t="s">
        <v>154</v>
      </c>
      <c r="B17483" t="s">
        <v>155</v>
      </c>
      <c r="C17483" t="s">
        <v>156</v>
      </c>
      <c r="D17483" t="s">
        <v>555</v>
      </c>
      <c r="E17483" t="s">
        <v>758</v>
      </c>
      <c r="F17483" t="s">
        <v>548</v>
      </c>
      <c r="G17483" t="n">
        <v>330732</v>
      </c>
      <c r="H17483" t="n">
        <v>1307675</v>
      </c>
      <c r="I17483" t="n">
        <v>104762</v>
      </c>
      <c r="J17483"/>
    </row>
    <row r="17484">
      <c r="A17484" t="s">
        <v>154</v>
      </c>
      <c r="B17484" t="s">
        <v>155</v>
      </c>
      <c r="C17484" t="s">
        <v>156</v>
      </c>
      <c r="D17484" t="s">
        <v>551</v>
      </c>
      <c r="E17484" t="s">
        <v>758</v>
      </c>
      <c r="F17484" t="s">
        <v>548</v>
      </c>
      <c r="G17484" t="n">
        <v>330732</v>
      </c>
      <c r="H17484" t="n">
        <v>1307841</v>
      </c>
      <c r="I17484" t="n">
        <v>104762</v>
      </c>
      <c r="J17484"/>
    </row>
    <row r="17485">
      <c r="A17485" t="s">
        <v>227</v>
      </c>
      <c r="B17485"/>
      <c r="C17485" t="s">
        <v>238</v>
      </c>
      <c r="D17485" t="s">
        <v>520</v>
      </c>
      <c r="E17485" t="s">
        <v>759</v>
      </c>
      <c r="F17485" t="s">
        <v>522</v>
      </c>
      <c r="G17485" t="n">
        <v>331008</v>
      </c>
      <c r="H17485" t="n">
        <v>1308103</v>
      </c>
      <c r="I17485" t="n">
        <v>104762</v>
      </c>
      <c r="J17485"/>
    </row>
    <row r="17486">
      <c r="A17486" t="s">
        <v>90</v>
      </c>
      <c r="B17486" t="s">
        <v>358</v>
      </c>
      <c r="C17486" t="s">
        <v>431</v>
      </c>
      <c r="D17486" t="s">
        <v>520</v>
      </c>
      <c r="E17486" t="s">
        <v>771</v>
      </c>
      <c r="F17486" t="s">
        <v>522</v>
      </c>
      <c r="G17486" t="n">
        <v>331023</v>
      </c>
      <c r="H17486" t="n">
        <v>1306886</v>
      </c>
      <c r="I17486" t="n">
        <v>104762</v>
      </c>
      <c r="J17486"/>
    </row>
    <row r="17487">
      <c r="A17487" t="s">
        <v>246</v>
      </c>
      <c r="B17487" t="s">
        <v>287</v>
      </c>
      <c r="C17487" t="s">
        <v>289</v>
      </c>
      <c r="D17487" t="s">
        <v>520</v>
      </c>
      <c r="E17487" t="s">
        <v>747</v>
      </c>
      <c r="F17487" t="s">
        <v>522</v>
      </c>
      <c r="G17487" t="n">
        <v>330753</v>
      </c>
      <c r="H17487" t="n">
        <v>1306545</v>
      </c>
      <c r="I17487" t="n">
        <v>104762</v>
      </c>
      <c r="J17487"/>
    </row>
    <row r="17488">
      <c r="A17488" t="s">
        <v>311</v>
      </c>
      <c r="B17488"/>
      <c r="C17488" t="s">
        <v>333</v>
      </c>
      <c r="D17488" t="s">
        <v>520</v>
      </c>
      <c r="E17488" t="s">
        <v>778</v>
      </c>
      <c r="F17488" t="s">
        <v>522</v>
      </c>
      <c r="G17488" t="n">
        <v>330965</v>
      </c>
      <c r="H17488" t="n">
        <v>1307402</v>
      </c>
      <c r="I17488" t="n">
        <v>104762</v>
      </c>
      <c r="J17488"/>
    </row>
    <row r="17489">
      <c r="A17489" t="s">
        <v>246</v>
      </c>
      <c r="B17489"/>
      <c r="C17489" t="s">
        <v>306</v>
      </c>
      <c r="D17489" t="s">
        <v>520</v>
      </c>
      <c r="E17489" t="s">
        <v>778</v>
      </c>
      <c r="F17489" t="s">
        <v>522</v>
      </c>
      <c r="G17489" t="n">
        <v>330838</v>
      </c>
      <c r="H17489" t="n">
        <v>1307114</v>
      </c>
      <c r="I17489" t="n">
        <v>104762</v>
      </c>
      <c r="J17489"/>
    </row>
    <row r="17490">
      <c r="A17490" t="s">
        <v>246</v>
      </c>
      <c r="B17490"/>
      <c r="C17490" t="s">
        <v>480</v>
      </c>
      <c r="D17490" t="s">
        <v>520</v>
      </c>
      <c r="E17490" t="s">
        <v>778</v>
      </c>
      <c r="F17490" t="s">
        <v>522</v>
      </c>
      <c r="G17490" t="n">
        <v>331013</v>
      </c>
      <c r="H17490" t="n">
        <v>1307214</v>
      </c>
      <c r="I17490" t="n">
        <v>104762</v>
      </c>
      <c r="J17490"/>
    </row>
    <row r="17491">
      <c r="A17491" t="s">
        <v>246</v>
      </c>
      <c r="B17491"/>
      <c r="C17491" t="s">
        <v>480</v>
      </c>
      <c r="D17491" t="s">
        <v>555</v>
      </c>
      <c r="E17491" t="s">
        <v>759</v>
      </c>
      <c r="F17491" t="s">
        <v>548</v>
      </c>
      <c r="G17491" t="n">
        <v>331013</v>
      </c>
      <c r="H17491" t="n">
        <v>1308112</v>
      </c>
      <c r="I17491" t="n">
        <v>104762</v>
      </c>
      <c r="J17491"/>
    </row>
    <row r="17492">
      <c r="A17492" t="s">
        <v>246</v>
      </c>
      <c r="B17492"/>
      <c r="C17492" t="s">
        <v>480</v>
      </c>
      <c r="D17492" t="s">
        <v>551</v>
      </c>
      <c r="E17492" t="s">
        <v>712</v>
      </c>
      <c r="F17492" t="s">
        <v>548</v>
      </c>
      <c r="G17492" t="n">
        <v>331013</v>
      </c>
      <c r="H17492" t="n">
        <v>1309071</v>
      </c>
      <c r="I17492" t="n">
        <v>104762</v>
      </c>
      <c r="J17492"/>
    </row>
    <row r="17493">
      <c r="A17493" t="s">
        <v>246</v>
      </c>
      <c r="B17493" t="s">
        <v>285</v>
      </c>
      <c r="C17493" t="s">
        <v>286</v>
      </c>
      <c r="D17493" t="s">
        <v>520</v>
      </c>
      <c r="E17493" t="s">
        <v>773</v>
      </c>
      <c r="F17493" t="s">
        <v>522</v>
      </c>
      <c r="G17493" t="n">
        <v>330882</v>
      </c>
      <c r="H17493" t="n">
        <v>1308816</v>
      </c>
      <c r="I17493" t="n">
        <v>104762</v>
      </c>
      <c r="J17493"/>
    </row>
    <row r="17494">
      <c r="A17494" t="s">
        <v>246</v>
      </c>
      <c r="B17494"/>
      <c r="C17494" t="s">
        <v>305</v>
      </c>
      <c r="D17494" t="s">
        <v>520</v>
      </c>
      <c r="E17494" t="s">
        <v>778</v>
      </c>
      <c r="F17494" t="s">
        <v>522</v>
      </c>
      <c r="G17494" t="n">
        <v>330774</v>
      </c>
      <c r="H17494" t="n">
        <v>1307357</v>
      </c>
      <c r="I17494" t="n">
        <v>104762</v>
      </c>
      <c r="J17494"/>
    </row>
    <row r="17495">
      <c r="A17495" t="s">
        <v>246</v>
      </c>
      <c r="B17495"/>
      <c r="C17495" t="s">
        <v>305</v>
      </c>
      <c r="D17495" t="s">
        <v>555</v>
      </c>
      <c r="E17495" t="s">
        <v>712</v>
      </c>
      <c r="F17495" t="s">
        <v>548</v>
      </c>
      <c r="G17495" t="n">
        <v>330774</v>
      </c>
      <c r="H17495" t="n">
        <v>1309273</v>
      </c>
      <c r="I17495" t="n">
        <v>104762</v>
      </c>
      <c r="J17495"/>
    </row>
    <row r="17496">
      <c r="A17496" t="s">
        <v>246</v>
      </c>
      <c r="B17496"/>
      <c r="C17496" t="s">
        <v>305</v>
      </c>
      <c r="D17496" t="s">
        <v>551</v>
      </c>
      <c r="E17496" t="s">
        <v>712</v>
      </c>
      <c r="F17496" t="s">
        <v>548</v>
      </c>
      <c r="G17496" t="n">
        <v>330774</v>
      </c>
      <c r="H17496" t="n">
        <v>1309374</v>
      </c>
      <c r="I17496" t="n">
        <v>104762</v>
      </c>
      <c r="J17496"/>
    </row>
    <row r="17497">
      <c r="A17497" t="s">
        <v>154</v>
      </c>
      <c r="B17497"/>
      <c r="C17497" t="s">
        <v>209</v>
      </c>
      <c r="D17497" t="s">
        <v>520</v>
      </c>
      <c r="E17497" t="s">
        <v>778</v>
      </c>
      <c r="F17497" t="s">
        <v>522</v>
      </c>
      <c r="G17497" t="n">
        <v>330848</v>
      </c>
      <c r="H17497" t="n">
        <v>1307123</v>
      </c>
      <c r="I17497" t="n">
        <v>104762</v>
      </c>
      <c r="J17497"/>
    </row>
    <row r="17498">
      <c r="A17498" t="s">
        <v>154</v>
      </c>
      <c r="B17498"/>
      <c r="C17498" t="s">
        <v>209</v>
      </c>
      <c r="D17498" t="s">
        <v>555</v>
      </c>
      <c r="E17498" t="s">
        <v>778</v>
      </c>
      <c r="F17498" t="s">
        <v>548</v>
      </c>
      <c r="G17498" t="n">
        <v>330848</v>
      </c>
      <c r="H17498" t="n">
        <v>1307128</v>
      </c>
      <c r="I17498" t="n">
        <v>104762</v>
      </c>
      <c r="J17498"/>
    </row>
    <row r="17499">
      <c r="A17499" t="s">
        <v>90</v>
      </c>
      <c r="B17499" t="s">
        <v>124</v>
      </c>
      <c r="C17499" t="s">
        <v>126</v>
      </c>
      <c r="D17499" t="s">
        <v>520</v>
      </c>
      <c r="E17499" t="s">
        <v>771</v>
      </c>
      <c r="F17499" t="s">
        <v>522</v>
      </c>
      <c r="G17499" t="n">
        <v>330864</v>
      </c>
      <c r="H17499" t="n">
        <v>1307001</v>
      </c>
      <c r="I17499" t="n">
        <v>104762</v>
      </c>
      <c r="J17499"/>
    </row>
    <row r="17500">
      <c r="A17500" t="s">
        <v>311</v>
      </c>
      <c r="B17500" t="s">
        <v>329</v>
      </c>
      <c r="C17500" t="s">
        <v>489</v>
      </c>
      <c r="D17500" t="s">
        <v>520</v>
      </c>
      <c r="E17500" t="s">
        <v>528</v>
      </c>
      <c r="F17500" t="s">
        <v>522</v>
      </c>
      <c r="G17500" t="n">
        <v>331882</v>
      </c>
      <c r="H17500" t="n">
        <v>1310399</v>
      </c>
      <c r="I17500" t="n">
        <v>104762</v>
      </c>
      <c r="J17500"/>
    </row>
    <row r="17501">
      <c r="A17501" t="s">
        <v>311</v>
      </c>
      <c r="B17501" t="s">
        <v>329</v>
      </c>
      <c r="C17501" t="s">
        <v>489</v>
      </c>
      <c r="D17501" t="s">
        <v>523</v>
      </c>
      <c r="E17501" t="s">
        <v>528</v>
      </c>
      <c r="F17501" t="s">
        <v>522</v>
      </c>
      <c r="G17501" t="n">
        <v>331882</v>
      </c>
      <c r="H17501" t="n">
        <v>1310401</v>
      </c>
      <c r="I17501" t="n">
        <v>104762</v>
      </c>
      <c r="J17501"/>
    </row>
    <row r="17502">
      <c r="A17502" t="s">
        <v>227</v>
      </c>
      <c r="B17502" t="s">
        <v>235</v>
      </c>
      <c r="C17502" t="s">
        <v>236</v>
      </c>
      <c r="D17502" t="s">
        <v>520</v>
      </c>
      <c r="E17502" t="s">
        <v>773</v>
      </c>
      <c r="F17502" t="s">
        <v>522</v>
      </c>
      <c r="G17502" t="n">
        <v>330818</v>
      </c>
      <c r="H17502" t="n">
        <v>1308471</v>
      </c>
      <c r="I17502" t="n">
        <v>104762</v>
      </c>
      <c r="J17502"/>
    </row>
    <row r="17503">
      <c r="A17503" t="s">
        <v>227</v>
      </c>
      <c r="B17503" t="s">
        <v>235</v>
      </c>
      <c r="C17503" t="s">
        <v>236</v>
      </c>
      <c r="D17503" t="s">
        <v>555</v>
      </c>
      <c r="E17503" t="s">
        <v>526</v>
      </c>
      <c r="F17503" t="s">
        <v>548</v>
      </c>
      <c r="G17503" t="n">
        <v>330818</v>
      </c>
      <c r="H17503" t="n">
        <v>1309556</v>
      </c>
      <c r="I17503" t="n">
        <v>104762</v>
      </c>
      <c r="J17503"/>
    </row>
    <row r="17504">
      <c r="A17504" t="s">
        <v>227</v>
      </c>
      <c r="B17504" t="s">
        <v>235</v>
      </c>
      <c r="C17504" t="s">
        <v>236</v>
      </c>
      <c r="D17504" t="s">
        <v>551</v>
      </c>
      <c r="E17504" t="s">
        <v>526</v>
      </c>
      <c r="F17504" t="s">
        <v>548</v>
      </c>
      <c r="G17504" t="n">
        <v>330818</v>
      </c>
      <c r="H17504" t="n">
        <v>1309568</v>
      </c>
      <c r="I17504" t="n">
        <v>104762</v>
      </c>
      <c r="J17504"/>
    </row>
    <row r="17505">
      <c r="A17505" t="s">
        <v>154</v>
      </c>
      <c r="B17505" t="s">
        <v>379</v>
      </c>
      <c r="C17505" t="s">
        <v>380</v>
      </c>
      <c r="D17505" t="s">
        <v>520</v>
      </c>
      <c r="E17505" t="s">
        <v>773</v>
      </c>
      <c r="F17505" t="s">
        <v>522</v>
      </c>
      <c r="G17505" t="n">
        <v>330829</v>
      </c>
      <c r="H17505" t="n">
        <v>1308657</v>
      </c>
      <c r="I17505" t="n">
        <v>104762</v>
      </c>
      <c r="J17505"/>
    </row>
    <row r="17506">
      <c r="A17506" t="s">
        <v>90</v>
      </c>
      <c r="B17506" t="s">
        <v>109</v>
      </c>
      <c r="C17506" t="s">
        <v>114</v>
      </c>
      <c r="D17506" t="s">
        <v>520</v>
      </c>
      <c r="E17506" t="s">
        <v>771</v>
      </c>
      <c r="F17506" t="s">
        <v>522</v>
      </c>
      <c r="G17506" t="n">
        <v>330893</v>
      </c>
      <c r="H17506" t="n">
        <v>1306862</v>
      </c>
      <c r="I17506" t="n">
        <v>104762</v>
      </c>
      <c r="J17506"/>
    </row>
    <row r="17507">
      <c r="A17507" t="s">
        <v>246</v>
      </c>
      <c r="B17507"/>
      <c r="C17507" t="s">
        <v>301</v>
      </c>
      <c r="D17507" t="s">
        <v>520</v>
      </c>
      <c r="E17507" t="s">
        <v>778</v>
      </c>
      <c r="F17507" t="s">
        <v>522</v>
      </c>
      <c r="G17507" t="n">
        <v>330735</v>
      </c>
      <c r="H17507" t="n">
        <v>1307198</v>
      </c>
      <c r="I17507" t="n">
        <v>104762</v>
      </c>
      <c r="J17507"/>
    </row>
    <row r="17508">
      <c r="A17508" t="s">
        <v>246</v>
      </c>
      <c r="B17508"/>
      <c r="C17508" t="s">
        <v>301</v>
      </c>
      <c r="D17508" t="s">
        <v>555</v>
      </c>
      <c r="E17508" t="s">
        <v>778</v>
      </c>
      <c r="F17508" t="s">
        <v>548</v>
      </c>
      <c r="G17508" t="n">
        <v>330735</v>
      </c>
      <c r="H17508" t="n">
        <v>1307202</v>
      </c>
      <c r="I17508" t="n">
        <v>104762</v>
      </c>
      <c r="J17508"/>
    </row>
    <row r="17509">
      <c r="A17509" t="s">
        <v>246</v>
      </c>
      <c r="B17509"/>
      <c r="C17509" t="s">
        <v>301</v>
      </c>
      <c r="D17509" t="s">
        <v>551</v>
      </c>
      <c r="E17509" t="s">
        <v>758</v>
      </c>
      <c r="F17509" t="s">
        <v>548</v>
      </c>
      <c r="G17509" t="n">
        <v>330735</v>
      </c>
      <c r="H17509" t="n">
        <v>1307955</v>
      </c>
      <c r="I17509" t="n">
        <v>104762</v>
      </c>
      <c r="J17509"/>
    </row>
    <row r="17510">
      <c r="A17510" t="s">
        <v>246</v>
      </c>
      <c r="B17510"/>
      <c r="C17510" t="s">
        <v>299</v>
      </c>
      <c r="D17510" t="s">
        <v>520</v>
      </c>
      <c r="E17510" t="s">
        <v>771</v>
      </c>
      <c r="F17510" t="s">
        <v>522</v>
      </c>
      <c r="G17510" t="n">
        <v>330824</v>
      </c>
      <c r="H17510" t="n">
        <v>1306584</v>
      </c>
      <c r="I17510" t="n">
        <v>104762</v>
      </c>
      <c r="J17510"/>
    </row>
    <row r="17511">
      <c r="A17511" t="s">
        <v>246</v>
      </c>
      <c r="B17511"/>
      <c r="C17511" t="s">
        <v>299</v>
      </c>
      <c r="D17511" t="s">
        <v>555</v>
      </c>
      <c r="E17511" t="s">
        <v>759</v>
      </c>
      <c r="F17511" t="s">
        <v>548</v>
      </c>
      <c r="G17511" t="n">
        <v>330824</v>
      </c>
      <c r="H17511" t="n">
        <v>1308078</v>
      </c>
      <c r="I17511" t="n">
        <v>104762</v>
      </c>
      <c r="J17511"/>
    </row>
    <row r="17512">
      <c r="A17512" t="s">
        <v>90</v>
      </c>
      <c r="B17512" t="s">
        <v>371</v>
      </c>
      <c r="C17512" t="s">
        <v>458</v>
      </c>
      <c r="D17512" t="s">
        <v>520</v>
      </c>
      <c r="E17512" t="s">
        <v>771</v>
      </c>
      <c r="F17512" t="s">
        <v>522</v>
      </c>
      <c r="G17512" t="n">
        <v>330957</v>
      </c>
      <c r="H17512" t="n">
        <v>1306710</v>
      </c>
      <c r="I17512" t="n">
        <v>104762</v>
      </c>
      <c r="J17512"/>
    </row>
    <row r="17513">
      <c r="A17513" t="s">
        <v>246</v>
      </c>
      <c r="B17513" t="s">
        <v>262</v>
      </c>
      <c r="C17513" t="s">
        <v>263</v>
      </c>
      <c r="D17513" t="s">
        <v>520</v>
      </c>
      <c r="E17513" t="s">
        <v>778</v>
      </c>
      <c r="F17513" t="s">
        <v>522</v>
      </c>
      <c r="G17513" t="n">
        <v>330816</v>
      </c>
      <c r="H17513" t="n">
        <v>1307234</v>
      </c>
      <c r="I17513" t="n">
        <v>104762</v>
      </c>
      <c r="J17513"/>
    </row>
    <row r="17514">
      <c r="A17514" t="s">
        <v>246</v>
      </c>
      <c r="B17514" t="s">
        <v>262</v>
      </c>
      <c r="C17514" t="s">
        <v>263</v>
      </c>
      <c r="D17514" t="s">
        <v>555</v>
      </c>
      <c r="E17514" t="s">
        <v>773</v>
      </c>
      <c r="F17514" t="s">
        <v>548</v>
      </c>
      <c r="G17514" t="n">
        <v>330816</v>
      </c>
      <c r="H17514" t="n">
        <v>1308639</v>
      </c>
      <c r="I17514" t="n">
        <v>104762</v>
      </c>
      <c r="J17514"/>
    </row>
    <row r="17515">
      <c r="A17515" t="s">
        <v>154</v>
      </c>
      <c r="B17515"/>
      <c r="C17515" t="s">
        <v>200</v>
      </c>
      <c r="D17515" t="s">
        <v>520</v>
      </c>
      <c r="E17515" t="s">
        <v>773</v>
      </c>
      <c r="F17515" t="s">
        <v>522</v>
      </c>
      <c r="G17515" t="n">
        <v>330889</v>
      </c>
      <c r="H17515" t="n">
        <v>1308566</v>
      </c>
      <c r="I17515" t="n">
        <v>104762</v>
      </c>
      <c r="J17515"/>
    </row>
    <row r="17516">
      <c r="A17516" t="s">
        <v>246</v>
      </c>
      <c r="B17516"/>
      <c r="C17516" t="s">
        <v>307</v>
      </c>
      <c r="D17516" t="s">
        <v>520</v>
      </c>
      <c r="E17516" t="s">
        <v>747</v>
      </c>
      <c r="F17516" t="s">
        <v>522</v>
      </c>
      <c r="G17516" t="n">
        <v>330992</v>
      </c>
      <c r="H17516" t="n">
        <v>1306506</v>
      </c>
      <c r="I17516" t="n">
        <v>104762</v>
      </c>
      <c r="J17516"/>
    </row>
    <row r="17517">
      <c r="A17517" t="s">
        <v>246</v>
      </c>
      <c r="B17517"/>
      <c r="C17517" t="s">
        <v>307</v>
      </c>
      <c r="D17517" t="s">
        <v>555</v>
      </c>
      <c r="E17517" t="s">
        <v>758</v>
      </c>
      <c r="F17517" t="s">
        <v>548</v>
      </c>
      <c r="G17517" t="n">
        <v>330992</v>
      </c>
      <c r="H17517" t="n">
        <v>1307965</v>
      </c>
      <c r="I17517" t="n">
        <v>104762</v>
      </c>
      <c r="J17517"/>
    </row>
    <row r="17518">
      <c r="A17518" t="s">
        <v>246</v>
      </c>
      <c r="B17518"/>
      <c r="C17518" t="s">
        <v>307</v>
      </c>
      <c r="D17518" t="s">
        <v>551</v>
      </c>
      <c r="E17518" t="s">
        <v>758</v>
      </c>
      <c r="F17518" t="s">
        <v>548</v>
      </c>
      <c r="G17518" t="n">
        <v>330992</v>
      </c>
      <c r="H17518" t="n">
        <v>1307981</v>
      </c>
      <c r="I17518" t="n">
        <v>104762</v>
      </c>
      <c r="J17518"/>
    </row>
    <row r="17519">
      <c r="A17519" t="s">
        <v>246</v>
      </c>
      <c r="B17519" t="s">
        <v>262</v>
      </c>
      <c r="C17519" t="s">
        <v>263</v>
      </c>
      <c r="D17519" t="s">
        <v>520</v>
      </c>
      <c r="E17519" t="s">
        <v>528</v>
      </c>
      <c r="F17519" t="s">
        <v>522</v>
      </c>
      <c r="G17519" t="n">
        <v>331876</v>
      </c>
      <c r="H17519" t="n">
        <v>1310439</v>
      </c>
      <c r="I17519" t="n">
        <v>104762</v>
      </c>
      <c r="J17519"/>
    </row>
    <row r="17520">
      <c r="A17520" t="s">
        <v>246</v>
      </c>
      <c r="B17520" t="s">
        <v>262</v>
      </c>
      <c r="C17520" t="s">
        <v>263</v>
      </c>
      <c r="D17520" t="s">
        <v>523</v>
      </c>
      <c r="E17520" t="s">
        <v>528</v>
      </c>
      <c r="F17520" t="s">
        <v>522</v>
      </c>
      <c r="G17520" t="n">
        <v>331876</v>
      </c>
      <c r="H17520" t="n">
        <v>1310443</v>
      </c>
      <c r="I17520" t="n">
        <v>104762</v>
      </c>
      <c r="J17520"/>
    </row>
    <row r="17521">
      <c r="A17521" t="s">
        <v>311</v>
      </c>
      <c r="B17521" t="s">
        <v>312</v>
      </c>
      <c r="C17521" t="s">
        <v>313</v>
      </c>
      <c r="D17521" t="s">
        <v>520</v>
      </c>
      <c r="E17521" t="s">
        <v>528</v>
      </c>
      <c r="F17521" t="s">
        <v>522</v>
      </c>
      <c r="G17521" t="n">
        <v>331840</v>
      </c>
      <c r="H17521" t="n">
        <v>1310511</v>
      </c>
      <c r="I17521" t="n">
        <v>104762</v>
      </c>
      <c r="J17521"/>
    </row>
    <row r="17522">
      <c r="A17522" t="s">
        <v>311</v>
      </c>
      <c r="B17522" t="s">
        <v>312</v>
      </c>
      <c r="C17522" t="s">
        <v>315</v>
      </c>
      <c r="D17522" t="s">
        <v>520</v>
      </c>
      <c r="E17522" t="s">
        <v>528</v>
      </c>
      <c r="F17522" t="s">
        <v>522</v>
      </c>
      <c r="G17522" t="n">
        <v>331843</v>
      </c>
      <c r="H17522" t="n">
        <v>1310512</v>
      </c>
      <c r="I17522" t="n">
        <v>104762</v>
      </c>
      <c r="J17522"/>
    </row>
    <row r="17523">
      <c r="A17523"/>
      <c r="B17523"/>
      <c r="C17523" t="s">
        <v>345</v>
      </c>
      <c r="D17523" t="s">
        <v>520</v>
      </c>
      <c r="E17523" t="s">
        <v>528</v>
      </c>
      <c r="F17523" t="s">
        <v>522</v>
      </c>
      <c r="G17523" t="n">
        <v>332109</v>
      </c>
      <c r="H17523" t="n">
        <v>1310576</v>
      </c>
      <c r="I17523" t="n">
        <v>104762</v>
      </c>
      <c r="J17523"/>
    </row>
    <row r="17524">
      <c r="A17524"/>
      <c r="B17524"/>
      <c r="C17524" t="s">
        <v>345</v>
      </c>
      <c r="D17524" t="s">
        <v>523</v>
      </c>
      <c r="E17524" t="s">
        <v>528</v>
      </c>
      <c r="F17524" t="s">
        <v>522</v>
      </c>
      <c r="G17524" t="n">
        <v>332109</v>
      </c>
      <c r="H17524" t="n">
        <v>1310578</v>
      </c>
      <c r="I17524" t="n">
        <v>104762</v>
      </c>
      <c r="J17524"/>
    </row>
    <row r="17525">
      <c r="A17525" t="s">
        <v>90</v>
      </c>
      <c r="B17525" t="s">
        <v>138</v>
      </c>
      <c r="C17525" t="s">
        <v>140</v>
      </c>
      <c r="D17525" t="s">
        <v>520</v>
      </c>
      <c r="E17525" t="s">
        <v>528</v>
      </c>
      <c r="F17525" t="s">
        <v>522</v>
      </c>
      <c r="G17525" t="n">
        <v>331821</v>
      </c>
      <c r="H17525" t="n">
        <v>1310642</v>
      </c>
      <c r="I17525" t="n">
        <v>104762</v>
      </c>
      <c r="J17525"/>
    </row>
    <row r="17526">
      <c r="A17526" t="s">
        <v>90</v>
      </c>
      <c r="B17526" t="s">
        <v>138</v>
      </c>
      <c r="C17526" t="s">
        <v>140</v>
      </c>
      <c r="D17526" t="s">
        <v>523</v>
      </c>
      <c r="E17526" t="s">
        <v>528</v>
      </c>
      <c r="F17526" t="s">
        <v>522</v>
      </c>
      <c r="G17526" t="n">
        <v>331821</v>
      </c>
      <c r="H17526" t="n">
        <v>1310665</v>
      </c>
      <c r="I17526" t="n">
        <v>104762</v>
      </c>
      <c r="J17526"/>
    </row>
    <row r="17527">
      <c r="A17527" t="s">
        <v>154</v>
      </c>
      <c r="B17527"/>
      <c r="C17527" t="s">
        <v>387</v>
      </c>
      <c r="D17527" t="s">
        <v>520</v>
      </c>
      <c r="E17527" t="s">
        <v>528</v>
      </c>
      <c r="F17527" t="s">
        <v>522</v>
      </c>
      <c r="G17527" t="n">
        <v>332094</v>
      </c>
      <c r="H17527" t="n">
        <v>1310673</v>
      </c>
      <c r="I17527" t="n">
        <v>104762</v>
      </c>
      <c r="J17527"/>
    </row>
    <row r="17528">
      <c r="A17528" t="s">
        <v>90</v>
      </c>
      <c r="B17528" t="s">
        <v>109</v>
      </c>
      <c r="C17528" t="s">
        <v>115</v>
      </c>
      <c r="D17528" t="s">
        <v>520</v>
      </c>
      <c r="E17528" t="s">
        <v>528</v>
      </c>
      <c r="F17528" t="s">
        <v>522</v>
      </c>
      <c r="G17528" t="n">
        <v>331889</v>
      </c>
      <c r="H17528" t="n">
        <v>1310806</v>
      </c>
      <c r="I17528" t="n">
        <v>104762</v>
      </c>
      <c r="J17528"/>
    </row>
    <row r="17529">
      <c r="A17529" t="s">
        <v>90</v>
      </c>
      <c r="B17529" t="s">
        <v>109</v>
      </c>
      <c r="C17529" t="s">
        <v>115</v>
      </c>
      <c r="D17529" t="s">
        <v>523</v>
      </c>
      <c r="E17529" t="s">
        <v>528</v>
      </c>
      <c r="F17529" t="s">
        <v>522</v>
      </c>
      <c r="G17529" t="n">
        <v>331889</v>
      </c>
      <c r="H17529" t="n">
        <v>1310853</v>
      </c>
      <c r="I17529" t="n">
        <v>104762</v>
      </c>
      <c r="J17529"/>
    </row>
    <row r="17530">
      <c r="A17530" t="s">
        <v>90</v>
      </c>
      <c r="B17530" t="s">
        <v>138</v>
      </c>
      <c r="C17530" t="s">
        <v>139</v>
      </c>
      <c r="D17530" t="s">
        <v>520</v>
      </c>
      <c r="E17530" t="s">
        <v>771</v>
      </c>
      <c r="F17530" t="s">
        <v>522</v>
      </c>
      <c r="G17530" t="n">
        <v>330960</v>
      </c>
      <c r="H17530" t="n">
        <v>1306877</v>
      </c>
      <c r="I17530" t="n">
        <v>104762</v>
      </c>
      <c r="J17530"/>
    </row>
    <row r="17531">
      <c r="A17531" t="s">
        <v>90</v>
      </c>
      <c r="B17531" t="s">
        <v>138</v>
      </c>
      <c r="C17531" t="s">
        <v>139</v>
      </c>
      <c r="D17531" t="s">
        <v>555</v>
      </c>
      <c r="E17531" t="s">
        <v>712</v>
      </c>
      <c r="F17531" t="s">
        <v>548</v>
      </c>
      <c r="G17531" t="n">
        <v>330960</v>
      </c>
      <c r="H17531" t="n">
        <v>1309152</v>
      </c>
      <c r="I17531" t="n">
        <v>104762</v>
      </c>
      <c r="J17531"/>
    </row>
    <row r="17532">
      <c r="A17532" t="s">
        <v>227</v>
      </c>
      <c r="B17532"/>
      <c r="C17532" t="s">
        <v>240</v>
      </c>
      <c r="D17532" t="s">
        <v>520</v>
      </c>
      <c r="E17532" t="s">
        <v>528</v>
      </c>
      <c r="F17532" t="s">
        <v>522</v>
      </c>
      <c r="G17532" t="n">
        <v>332026</v>
      </c>
      <c r="H17532" t="n">
        <v>1310330</v>
      </c>
      <c r="I17532" t="n">
        <v>104762</v>
      </c>
      <c r="J17532"/>
    </row>
    <row r="17533">
      <c r="A17533" t="s">
        <v>90</v>
      </c>
      <c r="B17533" t="s">
        <v>91</v>
      </c>
      <c r="C17533" t="s">
        <v>92</v>
      </c>
      <c r="D17533" t="s">
        <v>520</v>
      </c>
      <c r="E17533" t="s">
        <v>778</v>
      </c>
      <c r="F17533" t="s">
        <v>522</v>
      </c>
      <c r="G17533" t="n">
        <v>330860</v>
      </c>
      <c r="H17533" t="n">
        <v>1307454</v>
      </c>
      <c r="I17533" t="n">
        <v>104762</v>
      </c>
      <c r="J17533"/>
    </row>
    <row r="17534">
      <c r="A17534" t="s">
        <v>90</v>
      </c>
      <c r="B17534" t="s">
        <v>91</v>
      </c>
      <c r="C17534" t="s">
        <v>92</v>
      </c>
      <c r="D17534" t="s">
        <v>555</v>
      </c>
      <c r="E17534" t="s">
        <v>778</v>
      </c>
      <c r="F17534" t="s">
        <v>548</v>
      </c>
      <c r="G17534" t="n">
        <v>330860</v>
      </c>
      <c r="H17534" t="n">
        <v>1307463</v>
      </c>
      <c r="I17534" t="n">
        <v>104762</v>
      </c>
      <c r="J17534"/>
    </row>
    <row r="17535">
      <c r="A17535" t="s">
        <v>90</v>
      </c>
      <c r="B17535" t="s">
        <v>91</v>
      </c>
      <c r="C17535" t="s">
        <v>92</v>
      </c>
      <c r="D17535" t="s">
        <v>551</v>
      </c>
      <c r="E17535" t="s">
        <v>778</v>
      </c>
      <c r="F17535" t="s">
        <v>548</v>
      </c>
      <c r="G17535" t="n">
        <v>330860</v>
      </c>
      <c r="H17535" t="n">
        <v>1307464</v>
      </c>
      <c r="I17535" t="n">
        <v>104762</v>
      </c>
      <c r="J17535"/>
    </row>
    <row r="17536">
      <c r="A17536" t="s">
        <v>90</v>
      </c>
      <c r="B17536" t="s">
        <v>136</v>
      </c>
      <c r="C17536" t="s">
        <v>375</v>
      </c>
      <c r="D17536" t="s">
        <v>520</v>
      </c>
      <c r="E17536" t="s">
        <v>785</v>
      </c>
      <c r="F17536" t="s">
        <v>522</v>
      </c>
      <c r="G17536" t="n">
        <v>332015</v>
      </c>
      <c r="H17536" t="n">
        <v>1311004</v>
      </c>
      <c r="I17536" t="n">
        <v>104762</v>
      </c>
      <c r="J17536"/>
    </row>
    <row r="17537">
      <c r="A17537" t="s">
        <v>90</v>
      </c>
      <c r="B17537" t="s">
        <v>136</v>
      </c>
      <c r="C17537" t="s">
        <v>375</v>
      </c>
      <c r="D17537" t="s">
        <v>523</v>
      </c>
      <c r="E17537" t="s">
        <v>785</v>
      </c>
      <c r="F17537" t="s">
        <v>522</v>
      </c>
      <c r="G17537" t="n">
        <v>332015</v>
      </c>
      <c r="H17537" t="n">
        <v>1311014</v>
      </c>
      <c r="I17537" t="n">
        <v>104762</v>
      </c>
      <c r="J17537"/>
    </row>
    <row r="17538">
      <c r="A17538" t="s">
        <v>227</v>
      </c>
      <c r="B17538" t="s">
        <v>389</v>
      </c>
      <c r="C17538" t="s">
        <v>390</v>
      </c>
      <c r="D17538" t="s">
        <v>520</v>
      </c>
      <c r="E17538" t="s">
        <v>798</v>
      </c>
      <c r="F17538" t="s">
        <v>522</v>
      </c>
      <c r="G17538" t="n">
        <v>332005</v>
      </c>
      <c r="H17538" t="n">
        <v>1310940</v>
      </c>
      <c r="I17538" t="n">
        <v>104762</v>
      </c>
      <c r="J17538"/>
    </row>
    <row r="17539">
      <c r="A17539" t="s">
        <v>227</v>
      </c>
      <c r="B17539" t="s">
        <v>389</v>
      </c>
      <c r="C17539" t="s">
        <v>390</v>
      </c>
      <c r="D17539" t="s">
        <v>523</v>
      </c>
      <c r="E17539" t="s">
        <v>798</v>
      </c>
      <c r="F17539" t="s">
        <v>522</v>
      </c>
      <c r="G17539" t="n">
        <v>332005</v>
      </c>
      <c r="H17539" t="n">
        <v>1310942</v>
      </c>
      <c r="I17539" t="n">
        <v>104762</v>
      </c>
      <c r="J17539"/>
    </row>
    <row r="17540">
      <c r="A17540" t="s">
        <v>154</v>
      </c>
      <c r="B17540"/>
      <c r="C17540" t="s">
        <v>226</v>
      </c>
      <c r="D17540" t="s">
        <v>520</v>
      </c>
      <c r="E17540" t="s">
        <v>773</v>
      </c>
      <c r="F17540" t="s">
        <v>522</v>
      </c>
      <c r="G17540" t="n">
        <v>330861</v>
      </c>
      <c r="H17540" t="n">
        <v>1308885</v>
      </c>
      <c r="I17540" t="n">
        <v>104762</v>
      </c>
      <c r="J17540"/>
    </row>
    <row r="17541">
      <c r="A17541" t="s">
        <v>154</v>
      </c>
      <c r="B17541"/>
      <c r="C17541" t="s">
        <v>226</v>
      </c>
      <c r="D17541" t="s">
        <v>555</v>
      </c>
      <c r="E17541" t="s">
        <v>712</v>
      </c>
      <c r="F17541" t="s">
        <v>548</v>
      </c>
      <c r="G17541" t="n">
        <v>330861</v>
      </c>
      <c r="H17541" t="n">
        <v>1309140</v>
      </c>
      <c r="I17541" t="n">
        <v>104762</v>
      </c>
      <c r="J17541"/>
    </row>
    <row r="17542">
      <c r="A17542" t="s">
        <v>246</v>
      </c>
      <c r="B17542"/>
      <c r="C17542" t="s">
        <v>303</v>
      </c>
      <c r="D17542" t="s">
        <v>520</v>
      </c>
      <c r="E17542" t="s">
        <v>771</v>
      </c>
      <c r="F17542" t="s">
        <v>522</v>
      </c>
      <c r="G17542" t="n">
        <v>330770</v>
      </c>
      <c r="H17542" t="n">
        <v>1306957</v>
      </c>
      <c r="I17542" t="n">
        <v>104762</v>
      </c>
      <c r="J17542"/>
    </row>
    <row r="17543">
      <c r="A17543" t="s">
        <v>154</v>
      </c>
      <c r="B17543" t="s">
        <v>166</v>
      </c>
      <c r="C17543" t="s">
        <v>168</v>
      </c>
      <c r="D17543" t="s">
        <v>520</v>
      </c>
      <c r="E17543" t="s">
        <v>526</v>
      </c>
      <c r="F17543" t="s">
        <v>522</v>
      </c>
      <c r="G17543" t="n">
        <v>331803</v>
      </c>
      <c r="H17543" t="n">
        <v>1310103</v>
      </c>
      <c r="I17543" t="n">
        <v>104762</v>
      </c>
      <c r="J17543"/>
    </row>
    <row r="17544">
      <c r="A17544" t="s">
        <v>154</v>
      </c>
      <c r="B17544" t="s">
        <v>166</v>
      </c>
      <c r="C17544" t="s">
        <v>168</v>
      </c>
      <c r="D17544" t="s">
        <v>523</v>
      </c>
      <c r="E17544" t="s">
        <v>528</v>
      </c>
      <c r="F17544" t="s">
        <v>522</v>
      </c>
      <c r="G17544" t="n">
        <v>331803</v>
      </c>
      <c r="H17544" t="n">
        <v>1310338</v>
      </c>
      <c r="I17544" t="n">
        <v>104762</v>
      </c>
      <c r="J17544"/>
    </row>
    <row r="17545">
      <c r="A17545" t="s">
        <v>246</v>
      </c>
      <c r="B17545"/>
      <c r="C17545" t="s">
        <v>298</v>
      </c>
      <c r="D17545" t="s">
        <v>520</v>
      </c>
      <c r="E17545" t="s">
        <v>771</v>
      </c>
      <c r="F17545" t="s">
        <v>522</v>
      </c>
      <c r="G17545" t="n">
        <v>330856</v>
      </c>
      <c r="H17545" t="n">
        <v>1307074</v>
      </c>
      <c r="I17545" t="n">
        <v>104762</v>
      </c>
      <c r="J17545"/>
    </row>
    <row r="17546">
      <c r="A17546" t="s">
        <v>246</v>
      </c>
      <c r="B17546"/>
      <c r="C17546" t="s">
        <v>298</v>
      </c>
      <c r="D17546" t="s">
        <v>555</v>
      </c>
      <c r="E17546" t="s">
        <v>771</v>
      </c>
      <c r="F17546" t="s">
        <v>548</v>
      </c>
      <c r="G17546" t="n">
        <v>330856</v>
      </c>
      <c r="H17546" t="n">
        <v>1307082</v>
      </c>
      <c r="I17546" t="n">
        <v>104762</v>
      </c>
      <c r="J17546"/>
    </row>
    <row r="17547">
      <c r="A17547" t="s">
        <v>246</v>
      </c>
      <c r="B17547"/>
      <c r="C17547" t="s">
        <v>298</v>
      </c>
      <c r="D17547" t="s">
        <v>551</v>
      </c>
      <c r="E17547" t="s">
        <v>778</v>
      </c>
      <c r="F17547" t="s">
        <v>548</v>
      </c>
      <c r="G17547" t="n">
        <v>330856</v>
      </c>
      <c r="H17547" t="n">
        <v>1307200</v>
      </c>
      <c r="I17547" t="n">
        <v>104762</v>
      </c>
      <c r="J17547"/>
    </row>
    <row r="17548">
      <c r="A17548" t="s">
        <v>154</v>
      </c>
      <c r="B17548" t="s">
        <v>189</v>
      </c>
      <c r="C17548" t="s">
        <v>190</v>
      </c>
      <c r="D17548" t="s">
        <v>520</v>
      </c>
      <c r="E17548" t="s">
        <v>771</v>
      </c>
      <c r="F17548" t="s">
        <v>522</v>
      </c>
      <c r="G17548" t="n">
        <v>330982</v>
      </c>
      <c r="H17548" t="n">
        <v>1306728</v>
      </c>
      <c r="I17548" t="n">
        <v>104762</v>
      </c>
      <c r="J17548"/>
    </row>
    <row r="17549">
      <c r="A17549" t="s">
        <v>90</v>
      </c>
      <c r="B17549"/>
      <c r="C17549" t="s">
        <v>501</v>
      </c>
      <c r="D17549" t="s">
        <v>520</v>
      </c>
      <c r="E17549" t="s">
        <v>712</v>
      </c>
      <c r="F17549" t="s">
        <v>522</v>
      </c>
      <c r="G17549" t="n">
        <v>330789</v>
      </c>
      <c r="H17549" t="n">
        <v>1309223</v>
      </c>
      <c r="I17549" t="n">
        <v>104762</v>
      </c>
      <c r="J17549"/>
    </row>
    <row r="17550">
      <c r="A17550" t="s">
        <v>227</v>
      </c>
      <c r="B17550"/>
      <c r="C17550" t="s">
        <v>245</v>
      </c>
      <c r="D17550" t="s">
        <v>520</v>
      </c>
      <c r="E17550" t="s">
        <v>771</v>
      </c>
      <c r="F17550" t="s">
        <v>522</v>
      </c>
      <c r="G17550" t="n">
        <v>330714</v>
      </c>
      <c r="H17550" t="n">
        <v>1307078</v>
      </c>
      <c r="I17550" t="n">
        <v>104762</v>
      </c>
      <c r="J17550"/>
    </row>
    <row r="17551">
      <c r="A17551" t="s">
        <v>90</v>
      </c>
      <c r="B17551" t="s">
        <v>128</v>
      </c>
      <c r="C17551" t="s">
        <v>135</v>
      </c>
      <c r="D17551" t="s">
        <v>520</v>
      </c>
      <c r="E17551" t="s">
        <v>785</v>
      </c>
      <c r="F17551" t="s">
        <v>522</v>
      </c>
      <c r="G17551" t="n">
        <v>331818</v>
      </c>
      <c r="H17551" t="n">
        <v>1311019</v>
      </c>
      <c r="I17551" t="n">
        <v>104762</v>
      </c>
      <c r="J17551"/>
    </row>
    <row r="17552">
      <c r="A17552" t="s">
        <v>90</v>
      </c>
      <c r="B17552" t="s">
        <v>128</v>
      </c>
      <c r="C17552" t="s">
        <v>135</v>
      </c>
      <c r="D17552" t="s">
        <v>523</v>
      </c>
      <c r="E17552" t="s">
        <v>785</v>
      </c>
      <c r="F17552" t="s">
        <v>522</v>
      </c>
      <c r="G17552" t="n">
        <v>331818</v>
      </c>
      <c r="H17552" t="n">
        <v>1311027</v>
      </c>
      <c r="I17552" t="n">
        <v>104762</v>
      </c>
      <c r="J17552"/>
    </row>
    <row r="17553">
      <c r="A17553" t="s">
        <v>154</v>
      </c>
      <c r="B17553"/>
      <c r="C17553" t="s">
        <v>207</v>
      </c>
      <c r="D17553" t="s">
        <v>520</v>
      </c>
      <c r="E17553" t="s">
        <v>771</v>
      </c>
      <c r="F17553" t="s">
        <v>522</v>
      </c>
      <c r="G17553" t="n">
        <v>330844</v>
      </c>
      <c r="H17553" t="n">
        <v>1306590</v>
      </c>
      <c r="I17553" t="n">
        <v>104762</v>
      </c>
      <c r="J17553"/>
    </row>
    <row r="17554">
      <c r="A17554" t="s">
        <v>154</v>
      </c>
      <c r="B17554"/>
      <c r="C17554" t="s">
        <v>207</v>
      </c>
      <c r="D17554" t="s">
        <v>555</v>
      </c>
      <c r="E17554" t="s">
        <v>758</v>
      </c>
      <c r="F17554" t="s">
        <v>548</v>
      </c>
      <c r="G17554" t="n">
        <v>330844</v>
      </c>
      <c r="H17554" t="n">
        <v>1307891</v>
      </c>
      <c r="I17554" t="n">
        <v>104762</v>
      </c>
      <c r="J17554"/>
    </row>
    <row r="17555">
      <c r="A17555" t="s">
        <v>154</v>
      </c>
      <c r="B17555"/>
      <c r="C17555" t="s">
        <v>207</v>
      </c>
      <c r="D17555" t="s">
        <v>551</v>
      </c>
      <c r="E17555" t="s">
        <v>758</v>
      </c>
      <c r="F17555" t="s">
        <v>548</v>
      </c>
      <c r="G17555" t="n">
        <v>330844</v>
      </c>
      <c r="H17555" t="n">
        <v>1307892</v>
      </c>
      <c r="I17555" t="n">
        <v>104762</v>
      </c>
      <c r="J17555"/>
    </row>
    <row r="17556">
      <c r="A17556" t="s">
        <v>90</v>
      </c>
      <c r="B17556" t="s">
        <v>371</v>
      </c>
      <c r="C17556" t="s">
        <v>456</v>
      </c>
      <c r="D17556" t="s">
        <v>520</v>
      </c>
      <c r="E17556" t="s">
        <v>771</v>
      </c>
      <c r="F17556" t="s">
        <v>522</v>
      </c>
      <c r="G17556" t="n">
        <v>330743</v>
      </c>
      <c r="H17556" t="n">
        <v>1306734</v>
      </c>
      <c r="I17556" t="n">
        <v>104762</v>
      </c>
      <c r="J17556"/>
    </row>
    <row r="17557">
      <c r="A17557" t="s">
        <v>154</v>
      </c>
      <c r="B17557"/>
      <c r="C17557" t="s">
        <v>215</v>
      </c>
      <c r="D17557" t="s">
        <v>520</v>
      </c>
      <c r="E17557" t="s">
        <v>759</v>
      </c>
      <c r="F17557" t="s">
        <v>522</v>
      </c>
      <c r="G17557" t="n">
        <v>330826</v>
      </c>
      <c r="H17557" t="n">
        <v>1308177</v>
      </c>
      <c r="I17557" t="n">
        <v>104762</v>
      </c>
      <c r="J17557"/>
    </row>
    <row r="17558">
      <c r="A17558" t="s">
        <v>154</v>
      </c>
      <c r="B17558"/>
      <c r="C17558" t="s">
        <v>215</v>
      </c>
      <c r="D17558" t="s">
        <v>555</v>
      </c>
      <c r="E17558" t="s">
        <v>759</v>
      </c>
      <c r="F17558" t="s">
        <v>548</v>
      </c>
      <c r="G17558" t="n">
        <v>330826</v>
      </c>
      <c r="H17558" t="n">
        <v>1308219</v>
      </c>
      <c r="I17558" t="n">
        <v>104762</v>
      </c>
      <c r="J17558"/>
    </row>
    <row r="17559">
      <c r="A17559" t="s">
        <v>154</v>
      </c>
      <c r="B17559"/>
      <c r="C17559" t="s">
        <v>215</v>
      </c>
      <c r="D17559" t="s">
        <v>551</v>
      </c>
      <c r="E17559" t="s">
        <v>759</v>
      </c>
      <c r="F17559" t="s">
        <v>548</v>
      </c>
      <c r="G17559" t="n">
        <v>330826</v>
      </c>
      <c r="H17559" t="n">
        <v>1308402</v>
      </c>
      <c r="I17559" t="n">
        <v>104762</v>
      </c>
      <c r="J17559"/>
    </row>
    <row r="17560">
      <c r="A17560" t="s">
        <v>90</v>
      </c>
      <c r="B17560" t="s">
        <v>128</v>
      </c>
      <c r="C17560" t="s">
        <v>131</v>
      </c>
      <c r="D17560" t="s">
        <v>520</v>
      </c>
      <c r="E17560" t="s">
        <v>785</v>
      </c>
      <c r="F17560" t="s">
        <v>522</v>
      </c>
      <c r="G17560" t="n">
        <v>331978</v>
      </c>
      <c r="H17560" t="n">
        <v>1311023</v>
      </c>
      <c r="I17560" t="n">
        <v>104762</v>
      </c>
      <c r="J17560"/>
    </row>
    <row r="17561">
      <c r="A17561" t="s">
        <v>90</v>
      </c>
      <c r="B17561" t="s">
        <v>128</v>
      </c>
      <c r="C17561" t="s">
        <v>131</v>
      </c>
      <c r="D17561" t="s">
        <v>523</v>
      </c>
      <c r="E17561" t="s">
        <v>785</v>
      </c>
      <c r="F17561" t="s">
        <v>522</v>
      </c>
      <c r="G17561" t="n">
        <v>331978</v>
      </c>
      <c r="H17561" t="n">
        <v>1311033</v>
      </c>
      <c r="I17561" t="n">
        <v>104762</v>
      </c>
      <c r="J17561"/>
    </row>
    <row r="17562">
      <c r="A17562" t="s">
        <v>90</v>
      </c>
      <c r="B17562" t="s">
        <v>128</v>
      </c>
      <c r="C17562" t="s">
        <v>133</v>
      </c>
      <c r="D17562" t="s">
        <v>520</v>
      </c>
      <c r="E17562" t="s">
        <v>785</v>
      </c>
      <c r="F17562" t="s">
        <v>522</v>
      </c>
      <c r="G17562" t="n">
        <v>332065</v>
      </c>
      <c r="H17562" t="n">
        <v>1311021</v>
      </c>
      <c r="I17562" t="n">
        <v>104762</v>
      </c>
      <c r="J17562"/>
    </row>
    <row r="17563">
      <c r="A17563" t="s">
        <v>90</v>
      </c>
      <c r="B17563" t="s">
        <v>128</v>
      </c>
      <c r="C17563" t="s">
        <v>133</v>
      </c>
      <c r="D17563" t="s">
        <v>523</v>
      </c>
      <c r="E17563" t="s">
        <v>785</v>
      </c>
      <c r="F17563" t="s">
        <v>522</v>
      </c>
      <c r="G17563" t="n">
        <v>332065</v>
      </c>
      <c r="H17563" t="n">
        <v>1311037</v>
      </c>
      <c r="I17563" t="n">
        <v>104762</v>
      </c>
      <c r="J17563"/>
    </row>
    <row r="17564">
      <c r="A17564" t="s">
        <v>154</v>
      </c>
      <c r="B17564" t="s">
        <v>173</v>
      </c>
      <c r="C17564" t="s">
        <v>175</v>
      </c>
      <c r="D17564" t="s">
        <v>520</v>
      </c>
      <c r="E17564" t="s">
        <v>759</v>
      </c>
      <c r="F17564" t="s">
        <v>522</v>
      </c>
      <c r="G17564" t="n">
        <v>330706</v>
      </c>
      <c r="H17564" t="n">
        <v>1308070</v>
      </c>
      <c r="I17564" t="n">
        <v>104762</v>
      </c>
      <c r="J17564"/>
    </row>
    <row r="17565">
      <c r="A17565" t="s">
        <v>154</v>
      </c>
      <c r="B17565" t="s">
        <v>169</v>
      </c>
      <c r="C17565" t="s">
        <v>170</v>
      </c>
      <c r="D17565" t="s">
        <v>520</v>
      </c>
      <c r="E17565" t="s">
        <v>712</v>
      </c>
      <c r="F17565" t="s">
        <v>522</v>
      </c>
      <c r="G17565" t="n">
        <v>330956</v>
      </c>
      <c r="H17565" t="n">
        <v>1309428</v>
      </c>
      <c r="I17565" t="n">
        <v>104762</v>
      </c>
      <c r="J17565"/>
    </row>
    <row r="17566">
      <c r="A17566" t="s">
        <v>154</v>
      </c>
      <c r="B17566" t="s">
        <v>169</v>
      </c>
      <c r="C17566" t="s">
        <v>170</v>
      </c>
      <c r="D17566" t="s">
        <v>555</v>
      </c>
      <c r="E17566" t="s">
        <v>712</v>
      </c>
      <c r="F17566" t="s">
        <v>548</v>
      </c>
      <c r="G17566" t="n">
        <v>330956</v>
      </c>
      <c r="H17566" t="n">
        <v>1309441</v>
      </c>
      <c r="I17566" t="n">
        <v>104762</v>
      </c>
      <c r="J17566"/>
    </row>
    <row r="17567">
      <c r="A17567" t="s">
        <v>90</v>
      </c>
      <c r="B17567" t="s">
        <v>136</v>
      </c>
      <c r="C17567" t="s">
        <v>375</v>
      </c>
      <c r="D17567" t="s">
        <v>520</v>
      </c>
      <c r="E17567" t="s">
        <v>773</v>
      </c>
      <c r="F17567" t="s">
        <v>522</v>
      </c>
      <c r="G17567" t="n">
        <v>330908</v>
      </c>
      <c r="H17567" t="n">
        <v>1308972</v>
      </c>
      <c r="I17567" t="n">
        <v>104762</v>
      </c>
      <c r="J17567"/>
    </row>
    <row r="17568">
      <c r="A17568" t="s">
        <v>227</v>
      </c>
      <c r="B17568"/>
      <c r="C17568" t="s">
        <v>392</v>
      </c>
      <c r="D17568" t="s">
        <v>520</v>
      </c>
      <c r="E17568" t="s">
        <v>771</v>
      </c>
      <c r="F17568" t="s">
        <v>522</v>
      </c>
      <c r="G17568" t="n">
        <v>331004</v>
      </c>
      <c r="H17568" t="n">
        <v>1306676</v>
      </c>
      <c r="I17568" t="n">
        <v>104762</v>
      </c>
      <c r="J17568"/>
    </row>
    <row r="17569">
      <c r="A17569" t="s">
        <v>227</v>
      </c>
      <c r="B17569"/>
      <c r="C17569" t="s">
        <v>392</v>
      </c>
      <c r="D17569" t="s">
        <v>555</v>
      </c>
      <c r="E17569" t="s">
        <v>771</v>
      </c>
      <c r="F17569" t="s">
        <v>548</v>
      </c>
      <c r="G17569" t="n">
        <v>331004</v>
      </c>
      <c r="H17569" t="n">
        <v>1306684</v>
      </c>
      <c r="I17569" t="n">
        <v>104762</v>
      </c>
      <c r="J17569"/>
    </row>
    <row r="17570">
      <c r="A17570" t="s">
        <v>227</v>
      </c>
      <c r="B17570"/>
      <c r="C17570" t="s">
        <v>392</v>
      </c>
      <c r="D17570" t="s">
        <v>551</v>
      </c>
      <c r="E17570" t="s">
        <v>778</v>
      </c>
      <c r="F17570" t="s">
        <v>548</v>
      </c>
      <c r="G17570" t="n">
        <v>331004</v>
      </c>
      <c r="H17570" t="n">
        <v>1307189</v>
      </c>
      <c r="I17570" t="n">
        <v>104762</v>
      </c>
      <c r="J17570"/>
    </row>
    <row r="17571">
      <c r="A17571" t="s">
        <v>311</v>
      </c>
      <c r="B17571"/>
      <c r="C17571" t="s">
        <v>493</v>
      </c>
      <c r="D17571" t="s">
        <v>520</v>
      </c>
      <c r="E17571" t="s">
        <v>759</v>
      </c>
      <c r="F17571" t="s">
        <v>522</v>
      </c>
      <c r="G17571" t="n">
        <v>330828</v>
      </c>
      <c r="H17571" t="n">
        <v>1308211</v>
      </c>
      <c r="I17571" t="n">
        <v>104762</v>
      </c>
      <c r="J17571"/>
    </row>
    <row r="17572">
      <c r="A17572" t="s">
        <v>311</v>
      </c>
      <c r="B17572"/>
      <c r="C17572" t="s">
        <v>493</v>
      </c>
      <c r="D17572" t="s">
        <v>555</v>
      </c>
      <c r="E17572" t="s">
        <v>759</v>
      </c>
      <c r="F17572" t="s">
        <v>548</v>
      </c>
      <c r="G17572" t="n">
        <v>330828</v>
      </c>
      <c r="H17572" t="n">
        <v>1308214</v>
      </c>
      <c r="I17572" t="n">
        <v>104762</v>
      </c>
      <c r="J17572"/>
    </row>
    <row r="17573">
      <c r="A17573" t="s">
        <v>154</v>
      </c>
      <c r="B17573" t="s">
        <v>181</v>
      </c>
      <c r="C17573" t="s">
        <v>184</v>
      </c>
      <c r="D17573" t="s">
        <v>520</v>
      </c>
      <c r="E17573" t="s">
        <v>526</v>
      </c>
      <c r="F17573" t="s">
        <v>522</v>
      </c>
      <c r="G17573" t="n">
        <v>331977</v>
      </c>
      <c r="H17573" t="n">
        <v>1309975</v>
      </c>
      <c r="I17573" t="n">
        <v>104762</v>
      </c>
      <c r="J17573"/>
    </row>
    <row r="17574">
      <c r="A17574" t="s">
        <v>154</v>
      </c>
      <c r="B17574" t="s">
        <v>181</v>
      </c>
      <c r="C17574" t="s">
        <v>184</v>
      </c>
      <c r="D17574" t="s">
        <v>523</v>
      </c>
      <c r="E17574" t="s">
        <v>526</v>
      </c>
      <c r="F17574" t="s">
        <v>522</v>
      </c>
      <c r="G17574" t="n">
        <v>331977</v>
      </c>
      <c r="H17574" t="n">
        <v>1309983</v>
      </c>
      <c r="I17574" t="n">
        <v>104762</v>
      </c>
      <c r="J17574"/>
    </row>
    <row r="17575">
      <c r="A17575" t="s">
        <v>246</v>
      </c>
      <c r="B17575" t="s">
        <v>262</v>
      </c>
      <c r="C17575" t="s">
        <v>264</v>
      </c>
      <c r="D17575" t="s">
        <v>520</v>
      </c>
      <c r="E17575" t="s">
        <v>528</v>
      </c>
      <c r="F17575" t="s">
        <v>522</v>
      </c>
      <c r="G17575" t="n">
        <v>331797</v>
      </c>
      <c r="H17575" t="n">
        <v>1310520</v>
      </c>
      <c r="I17575" t="n">
        <v>104762</v>
      </c>
      <c r="J17575"/>
    </row>
    <row r="17576">
      <c r="A17576" t="s">
        <v>246</v>
      </c>
      <c r="B17576" t="s">
        <v>262</v>
      </c>
      <c r="C17576" t="s">
        <v>264</v>
      </c>
      <c r="D17576" t="s">
        <v>523</v>
      </c>
      <c r="E17576" t="s">
        <v>528</v>
      </c>
      <c r="F17576" t="s">
        <v>522</v>
      </c>
      <c r="G17576" t="n">
        <v>331797</v>
      </c>
      <c r="H17576" t="n">
        <v>1310522</v>
      </c>
      <c r="I17576" t="n">
        <v>104762</v>
      </c>
      <c r="J17576"/>
    </row>
    <row r="17577">
      <c r="A17577" t="s">
        <v>90</v>
      </c>
      <c r="B17577" t="s">
        <v>102</v>
      </c>
      <c r="C17577" t="s">
        <v>103</v>
      </c>
      <c r="D17577" t="s">
        <v>520</v>
      </c>
      <c r="E17577" t="s">
        <v>528</v>
      </c>
      <c r="F17577" t="s">
        <v>522</v>
      </c>
      <c r="G17577" t="n">
        <v>331964</v>
      </c>
      <c r="H17577" t="n">
        <v>1310603</v>
      </c>
      <c r="I17577" t="n">
        <v>104762</v>
      </c>
      <c r="J17577"/>
    </row>
    <row r="17578">
      <c r="A17578" t="s">
        <v>90</v>
      </c>
      <c r="B17578" t="s">
        <v>102</v>
      </c>
      <c r="C17578" t="s">
        <v>103</v>
      </c>
      <c r="D17578" t="s">
        <v>523</v>
      </c>
      <c r="E17578" t="s">
        <v>528</v>
      </c>
      <c r="F17578" t="s">
        <v>522</v>
      </c>
      <c r="G17578" t="n">
        <v>331964</v>
      </c>
      <c r="H17578" t="n">
        <v>1310613</v>
      </c>
      <c r="I17578" t="n">
        <v>104762</v>
      </c>
      <c r="J17578"/>
    </row>
    <row r="17579">
      <c r="A17579" t="s">
        <v>90</v>
      </c>
      <c r="B17579" t="s">
        <v>109</v>
      </c>
      <c r="C17579" t="s">
        <v>110</v>
      </c>
      <c r="D17579" t="s">
        <v>520</v>
      </c>
      <c r="E17579" t="s">
        <v>528</v>
      </c>
      <c r="F17579" t="s">
        <v>522</v>
      </c>
      <c r="G17579" t="n">
        <v>331828</v>
      </c>
      <c r="H17579" t="n">
        <v>1310804</v>
      </c>
      <c r="I17579" t="n">
        <v>104762</v>
      </c>
      <c r="J17579"/>
    </row>
    <row r="17580">
      <c r="A17580" t="s">
        <v>90</v>
      </c>
      <c r="B17580" t="s">
        <v>109</v>
      </c>
      <c r="C17580" t="s">
        <v>110</v>
      </c>
      <c r="D17580" t="s">
        <v>523</v>
      </c>
      <c r="E17580" t="s">
        <v>528</v>
      </c>
      <c r="F17580" t="s">
        <v>522</v>
      </c>
      <c r="G17580" t="n">
        <v>331828</v>
      </c>
      <c r="H17580" t="n">
        <v>1310827</v>
      </c>
      <c r="I17580" t="n">
        <v>104762</v>
      </c>
      <c r="J17580"/>
    </row>
    <row r="17581">
      <c r="A17581" t="s">
        <v>311</v>
      </c>
      <c r="B17581"/>
      <c r="C17581" t="s">
        <v>407</v>
      </c>
      <c r="D17581" t="s">
        <v>520</v>
      </c>
      <c r="E17581" t="s">
        <v>622</v>
      </c>
      <c r="F17581" t="s">
        <v>522</v>
      </c>
      <c r="G17581" t="n">
        <v>317832</v>
      </c>
      <c r="H17581" t="n">
        <v>1260783</v>
      </c>
      <c r="I17581" t="n">
        <v>104631</v>
      </c>
      <c r="J17581"/>
    </row>
    <row r="17582">
      <c r="A17582" t="s">
        <v>75</v>
      </c>
      <c r="B17582"/>
      <c r="C17582" t="s">
        <v>88</v>
      </c>
      <c r="D17582" t="s">
        <v>520</v>
      </c>
      <c r="E17582" t="s">
        <v>535</v>
      </c>
      <c r="F17582" t="s">
        <v>522</v>
      </c>
      <c r="G17582" t="n">
        <v>317833</v>
      </c>
      <c r="H17582" t="n">
        <v>1260086</v>
      </c>
      <c r="I17582" t="n">
        <v>104631</v>
      </c>
      <c r="J17582"/>
    </row>
    <row r="17583">
      <c r="A17583" t="s">
        <v>154</v>
      </c>
      <c r="B17583" t="s">
        <v>176</v>
      </c>
      <c r="C17583" t="s">
        <v>177</v>
      </c>
      <c r="D17583" t="s">
        <v>520</v>
      </c>
      <c r="E17583" t="s">
        <v>711</v>
      </c>
      <c r="F17583" t="s">
        <v>522</v>
      </c>
      <c r="G17583" t="n">
        <v>329655</v>
      </c>
      <c r="H17583" t="n">
        <v>1302784</v>
      </c>
      <c r="I17583" t="n">
        <v>107916</v>
      </c>
      <c r="J17583"/>
    </row>
    <row r="17584">
      <c r="A17584" t="s">
        <v>75</v>
      </c>
      <c r="B17584"/>
      <c r="C17584" t="s">
        <v>87</v>
      </c>
      <c r="D17584" t="s">
        <v>520</v>
      </c>
      <c r="E17584" t="s">
        <v>521</v>
      </c>
      <c r="F17584" t="s">
        <v>522</v>
      </c>
      <c r="G17584" t="n">
        <v>312025</v>
      </c>
      <c r="H17584" t="n">
        <v>1238042</v>
      </c>
      <c r="I17584" t="n">
        <v>103497</v>
      </c>
      <c r="J17584"/>
    </row>
    <row r="17585">
      <c r="A17585" t="s">
        <v>75</v>
      </c>
      <c r="B17585"/>
      <c r="C17585" t="s">
        <v>87</v>
      </c>
      <c r="D17585" t="s">
        <v>523</v>
      </c>
      <c r="E17585" t="s">
        <v>521</v>
      </c>
      <c r="F17585" t="s">
        <v>522</v>
      </c>
      <c r="G17585" t="n">
        <v>312025</v>
      </c>
      <c r="H17585" t="n">
        <v>1238044</v>
      </c>
      <c r="I17585" t="n">
        <v>103497</v>
      </c>
      <c r="J17585"/>
    </row>
    <row r="17586">
      <c r="A17586" t="s">
        <v>90</v>
      </c>
      <c r="B17586" t="s">
        <v>116</v>
      </c>
      <c r="C17586" t="s">
        <v>118</v>
      </c>
      <c r="D17586" t="s">
        <v>520</v>
      </c>
      <c r="E17586" t="s">
        <v>557</v>
      </c>
      <c r="F17586" t="s">
        <v>522</v>
      </c>
      <c r="G17586" t="n">
        <v>312452</v>
      </c>
      <c r="H17586" t="n">
        <v>1241153</v>
      </c>
      <c r="I17586" t="n">
        <v>103193</v>
      </c>
      <c r="J17586"/>
    </row>
    <row r="17587">
      <c r="A17587" t="s">
        <v>75</v>
      </c>
      <c r="B17587"/>
      <c r="C17587" t="s">
        <v>89</v>
      </c>
      <c r="D17587" t="s">
        <v>520</v>
      </c>
      <c r="E17587" t="s">
        <v>582</v>
      </c>
      <c r="F17587" t="s">
        <v>522</v>
      </c>
      <c r="G17587" t="n">
        <v>312166</v>
      </c>
      <c r="H17587" t="n">
        <v>1238573</v>
      </c>
      <c r="I17587" t="n">
        <v>93552</v>
      </c>
      <c r="J17587"/>
    </row>
    <row r="17588">
      <c r="A17588" t="s">
        <v>75</v>
      </c>
      <c r="B17588"/>
      <c r="C17588" t="s">
        <v>89</v>
      </c>
      <c r="D17588" t="s">
        <v>523</v>
      </c>
      <c r="E17588" t="s">
        <v>576</v>
      </c>
      <c r="F17588" t="s">
        <v>522</v>
      </c>
      <c r="G17588" t="n">
        <v>312166</v>
      </c>
      <c r="H17588" t="n">
        <v>1238775</v>
      </c>
      <c r="I17588" t="n">
        <v>93552</v>
      </c>
      <c r="J17588"/>
    </row>
    <row r="17589">
      <c r="A17589" t="s">
        <v>154</v>
      </c>
      <c r="B17589"/>
      <c r="C17589" t="s">
        <v>220</v>
      </c>
      <c r="D17589" t="s">
        <v>520</v>
      </c>
      <c r="E17589" t="s">
        <v>566</v>
      </c>
      <c r="F17589" t="s">
        <v>522</v>
      </c>
      <c r="G17589" t="n">
        <v>312923</v>
      </c>
      <c r="H17589" t="n">
        <v>1242182</v>
      </c>
      <c r="I17589" t="n">
        <v>84511</v>
      </c>
      <c r="J17589"/>
    </row>
    <row r="17590">
      <c r="A17590" t="s">
        <v>154</v>
      </c>
      <c r="B17590"/>
      <c r="C17590" t="s">
        <v>220</v>
      </c>
      <c r="D17590" t="s">
        <v>523</v>
      </c>
      <c r="E17590" t="s">
        <v>566</v>
      </c>
      <c r="F17590" t="s">
        <v>522</v>
      </c>
      <c r="G17590" t="n">
        <v>312923</v>
      </c>
      <c r="H17590" t="n">
        <v>1242214</v>
      </c>
      <c r="I17590" t="n">
        <v>84511</v>
      </c>
      <c r="J17590"/>
    </row>
    <row r="17591">
      <c r="A17591" t="s">
        <v>246</v>
      </c>
      <c r="B17591" t="s">
        <v>262</v>
      </c>
      <c r="C17591" t="s">
        <v>265</v>
      </c>
      <c r="D17591" t="s">
        <v>520</v>
      </c>
      <c r="E17591" t="s">
        <v>593</v>
      </c>
      <c r="F17591" t="s">
        <v>522</v>
      </c>
      <c r="G17591" t="n">
        <v>315743</v>
      </c>
      <c r="H17591" t="n">
        <v>1252841</v>
      </c>
      <c r="I17591" t="n">
        <v>104309</v>
      </c>
      <c r="J17591"/>
    </row>
    <row r="17592">
      <c r="A17592" t="s">
        <v>246</v>
      </c>
      <c r="B17592" t="s">
        <v>262</v>
      </c>
      <c r="C17592" t="s">
        <v>265</v>
      </c>
      <c r="D17592" t="s">
        <v>523</v>
      </c>
      <c r="E17592" t="s">
        <v>593</v>
      </c>
      <c r="F17592" t="s">
        <v>522</v>
      </c>
      <c r="G17592" t="n">
        <v>315743</v>
      </c>
      <c r="H17592" t="n">
        <v>1252848</v>
      </c>
      <c r="I17592" t="n">
        <v>104309</v>
      </c>
      <c r="J17592"/>
    </row>
    <row r="17593">
      <c r="A17593" t="s">
        <v>75</v>
      </c>
      <c r="B17593"/>
      <c r="C17593" t="s">
        <v>81</v>
      </c>
      <c r="D17593" t="s">
        <v>520</v>
      </c>
      <c r="E17593" t="s">
        <v>524</v>
      </c>
      <c r="F17593" t="s">
        <v>522</v>
      </c>
      <c r="G17593" t="n">
        <v>318499</v>
      </c>
      <c r="H17593" t="n">
        <v>1262633</v>
      </c>
      <c r="I17593" t="n">
        <v>74802</v>
      </c>
      <c r="J17593"/>
    </row>
    <row r="17594">
      <c r="A17594" t="s">
        <v>75</v>
      </c>
      <c r="B17594"/>
      <c r="C17594" t="s">
        <v>81</v>
      </c>
      <c r="D17594" t="s">
        <v>523</v>
      </c>
      <c r="E17594" t="s">
        <v>635</v>
      </c>
      <c r="F17594" t="s">
        <v>522</v>
      </c>
      <c r="G17594" t="n">
        <v>318499</v>
      </c>
      <c r="H17594" t="n">
        <v>1266865</v>
      </c>
      <c r="I17594" t="n">
        <v>74802</v>
      </c>
      <c r="J17594"/>
    </row>
    <row r="17595">
      <c r="A17595" t="s">
        <v>90</v>
      </c>
      <c r="B17595"/>
      <c r="C17595" t="s">
        <v>144</v>
      </c>
      <c r="D17595" t="s">
        <v>520</v>
      </c>
      <c r="E17595" t="s">
        <v>631</v>
      </c>
      <c r="F17595" t="s">
        <v>522</v>
      </c>
      <c r="G17595" t="n">
        <v>318963</v>
      </c>
      <c r="H17595" t="n">
        <v>1263990</v>
      </c>
      <c r="I17595" t="n">
        <v>27249</v>
      </c>
      <c r="J17595"/>
    </row>
    <row r="17596">
      <c r="A17596" t="s">
        <v>90</v>
      </c>
      <c r="B17596"/>
      <c r="C17596" t="s">
        <v>144</v>
      </c>
      <c r="D17596" t="s">
        <v>523</v>
      </c>
      <c r="E17596" t="s">
        <v>631</v>
      </c>
      <c r="F17596" t="s">
        <v>522</v>
      </c>
      <c r="G17596" t="n">
        <v>318963</v>
      </c>
      <c r="H17596" t="n">
        <v>1263994</v>
      </c>
      <c r="I17596" t="n">
        <v>27249</v>
      </c>
      <c r="J17596"/>
    </row>
    <row r="17597">
      <c r="A17597" t="s">
        <v>154</v>
      </c>
      <c r="B17597"/>
      <c r="C17597" t="s">
        <v>216</v>
      </c>
      <c r="D17597" t="s">
        <v>520</v>
      </c>
      <c r="E17597" t="s">
        <v>730</v>
      </c>
      <c r="F17597" t="s">
        <v>522</v>
      </c>
      <c r="G17597" t="n">
        <v>326795</v>
      </c>
      <c r="H17597" t="n">
        <v>1295272</v>
      </c>
      <c r="I17597" t="n">
        <v>100023</v>
      </c>
      <c r="J17597"/>
    </row>
    <row r="17598">
      <c r="A17598" t="s">
        <v>154</v>
      </c>
      <c r="B17598"/>
      <c r="C17598" t="s">
        <v>216</v>
      </c>
      <c r="D17598" t="s">
        <v>523</v>
      </c>
      <c r="E17598" t="s">
        <v>730</v>
      </c>
      <c r="F17598" t="s">
        <v>522</v>
      </c>
      <c r="G17598" t="n">
        <v>326795</v>
      </c>
      <c r="H17598" t="n">
        <v>1295309</v>
      </c>
      <c r="I17598" t="n">
        <v>100023</v>
      </c>
      <c r="J17598"/>
    </row>
    <row r="17599">
      <c r="A17599" t="s">
        <v>246</v>
      </c>
      <c r="B17599" t="s">
        <v>250</v>
      </c>
      <c r="C17599" t="s">
        <v>251</v>
      </c>
      <c r="D17599" t="s">
        <v>520</v>
      </c>
      <c r="E17599" t="s">
        <v>624</v>
      </c>
      <c r="F17599" t="s">
        <v>522</v>
      </c>
      <c r="G17599" t="n">
        <v>313767</v>
      </c>
      <c r="H17599" t="n">
        <v>1244893</v>
      </c>
      <c r="I17599" t="n">
        <v>104278</v>
      </c>
      <c r="J17599"/>
    </row>
    <row r="17600">
      <c r="A17600" t="s">
        <v>246</v>
      </c>
      <c r="B17600" t="s">
        <v>250</v>
      </c>
      <c r="C17600" t="s">
        <v>251</v>
      </c>
      <c r="D17600" t="s">
        <v>555</v>
      </c>
      <c r="E17600" t="s">
        <v>602</v>
      </c>
      <c r="F17600" t="s">
        <v>548</v>
      </c>
      <c r="G17600" t="n">
        <v>313767</v>
      </c>
      <c r="H17600" t="n">
        <v>1250395</v>
      </c>
      <c r="I17600" t="n">
        <v>104278</v>
      </c>
      <c r="J17600"/>
    </row>
    <row r="17601">
      <c r="A17601" t="s">
        <v>75</v>
      </c>
      <c r="B17601"/>
      <c r="C17601" t="s">
        <v>88</v>
      </c>
      <c r="D17601" t="s">
        <v>567</v>
      </c>
      <c r="E17601" t="s">
        <v>625</v>
      </c>
      <c r="F17601" t="s">
        <v>522</v>
      </c>
      <c r="G17601" t="n">
        <v>314694</v>
      </c>
      <c r="H17601" t="n">
        <v>1254171</v>
      </c>
      <c r="I17601" t="n">
        <v>63129</v>
      </c>
      <c r="J17601"/>
    </row>
    <row r="17602">
      <c r="A17602" t="s">
        <v>75</v>
      </c>
      <c r="B17602"/>
      <c r="C17602" t="s">
        <v>88</v>
      </c>
      <c r="D17602" t="s">
        <v>555</v>
      </c>
      <c r="E17602" t="s">
        <v>612</v>
      </c>
      <c r="F17602" t="s">
        <v>548</v>
      </c>
      <c r="G17602" t="n">
        <v>314694</v>
      </c>
      <c r="H17602" t="n">
        <v>1254651</v>
      </c>
      <c r="I17602" t="n">
        <v>63129</v>
      </c>
      <c r="J17602"/>
    </row>
    <row r="17603">
      <c r="A17603" t="s">
        <v>75</v>
      </c>
      <c r="B17603"/>
      <c r="C17603" t="s">
        <v>88</v>
      </c>
      <c r="D17603" t="s">
        <v>551</v>
      </c>
      <c r="E17603" t="s">
        <v>610</v>
      </c>
      <c r="F17603" t="s">
        <v>548</v>
      </c>
      <c r="G17603" t="n">
        <v>314694</v>
      </c>
      <c r="H17603" t="n">
        <v>1256994</v>
      </c>
      <c r="I17603" t="n">
        <v>63129</v>
      </c>
      <c r="J17603"/>
    </row>
    <row r="17604">
      <c r="A17604" t="s">
        <v>75</v>
      </c>
      <c r="B17604"/>
      <c r="C17604" t="s">
        <v>84</v>
      </c>
      <c r="D17604" t="s">
        <v>520</v>
      </c>
      <c r="E17604" t="s">
        <v>550</v>
      </c>
      <c r="F17604" t="s">
        <v>522</v>
      </c>
      <c r="G17604" t="n">
        <v>312034</v>
      </c>
      <c r="H17604" t="n">
        <v>1239741</v>
      </c>
      <c r="I17604" t="n">
        <v>85444</v>
      </c>
      <c r="J17604"/>
    </row>
    <row r="17605">
      <c r="A17605" t="s">
        <v>75</v>
      </c>
      <c r="B17605"/>
      <c r="C17605" t="s">
        <v>84</v>
      </c>
      <c r="D17605" t="s">
        <v>523</v>
      </c>
      <c r="E17605" t="s">
        <v>562</v>
      </c>
      <c r="F17605" t="s">
        <v>522</v>
      </c>
      <c r="G17605" t="n">
        <v>312034</v>
      </c>
      <c r="H17605" t="n">
        <v>1242911</v>
      </c>
      <c r="I17605" t="n">
        <v>85444</v>
      </c>
      <c r="J17605"/>
    </row>
    <row r="17606">
      <c r="A17606" t="s">
        <v>246</v>
      </c>
      <c r="B17606" t="s">
        <v>256</v>
      </c>
      <c r="C17606" t="s">
        <v>259</v>
      </c>
      <c r="D17606" t="s">
        <v>520</v>
      </c>
      <c r="E17606" t="s">
        <v>563</v>
      </c>
      <c r="F17606" t="s">
        <v>522</v>
      </c>
      <c r="G17606" t="n">
        <v>313714</v>
      </c>
      <c r="H17606" t="n">
        <v>1246802</v>
      </c>
      <c r="I17606" t="n">
        <v>103615</v>
      </c>
      <c r="J17606"/>
    </row>
    <row r="17607">
      <c r="A17607" t="s">
        <v>246</v>
      </c>
      <c r="B17607"/>
      <c r="C17607" t="s">
        <v>303</v>
      </c>
      <c r="D17607" t="s">
        <v>520</v>
      </c>
      <c r="E17607" t="s">
        <v>576</v>
      </c>
      <c r="F17607" t="s">
        <v>522</v>
      </c>
      <c r="G17607" t="n">
        <v>312226</v>
      </c>
      <c r="H17607" t="n">
        <v>1238898</v>
      </c>
      <c r="I17607" t="n">
        <v>103848</v>
      </c>
      <c r="J17607"/>
    </row>
    <row r="17608">
      <c r="A17608" t="s">
        <v>246</v>
      </c>
      <c r="B17608"/>
      <c r="C17608" t="s">
        <v>303</v>
      </c>
      <c r="D17608" t="s">
        <v>583</v>
      </c>
      <c r="E17608" t="s">
        <v>585</v>
      </c>
      <c r="F17608" t="s">
        <v>522</v>
      </c>
      <c r="G17608" t="n">
        <v>312226</v>
      </c>
      <c r="H17608" t="n">
        <v>1243769</v>
      </c>
      <c r="I17608" t="n">
        <v>103848</v>
      </c>
      <c r="J17608"/>
    </row>
    <row r="17609">
      <c r="A17609" t="s">
        <v>75</v>
      </c>
      <c r="B17609"/>
      <c r="C17609" t="s">
        <v>84</v>
      </c>
      <c r="D17609" t="s">
        <v>520</v>
      </c>
      <c r="E17609" t="s">
        <v>799</v>
      </c>
      <c r="F17609" t="s">
        <v>522</v>
      </c>
      <c r="G17609" t="n">
        <v>313213</v>
      </c>
      <c r="H17609" t="n">
        <v>1244973</v>
      </c>
      <c r="I17609" t="n">
        <v>104055</v>
      </c>
      <c r="J17609"/>
    </row>
    <row r="17610">
      <c r="A17610" t="s">
        <v>75</v>
      </c>
      <c r="B17610"/>
      <c r="C17610" t="s">
        <v>84</v>
      </c>
      <c r="D17610" t="s">
        <v>523</v>
      </c>
      <c r="E17610" t="s">
        <v>588</v>
      </c>
      <c r="F17610" t="s">
        <v>522</v>
      </c>
      <c r="G17610" t="n">
        <v>313213</v>
      </c>
      <c r="H17610" t="n">
        <v>1245695</v>
      </c>
      <c r="I17610" t="n">
        <v>104055</v>
      </c>
      <c r="J17610"/>
    </row>
    <row r="17611">
      <c r="A17611" t="s">
        <v>75</v>
      </c>
      <c r="B17611"/>
      <c r="C17611" t="s">
        <v>84</v>
      </c>
      <c r="D17611" t="s">
        <v>520</v>
      </c>
      <c r="E17611" t="s">
        <v>529</v>
      </c>
      <c r="F17611" t="s">
        <v>522</v>
      </c>
      <c r="G17611" t="n">
        <v>312855</v>
      </c>
      <c r="H17611" t="n">
        <v>1242339</v>
      </c>
      <c r="I17611" t="n">
        <v>101702</v>
      </c>
      <c r="J17611"/>
    </row>
    <row r="17612">
      <c r="A17612" t="s">
        <v>75</v>
      </c>
      <c r="B17612"/>
      <c r="C17612" t="s">
        <v>84</v>
      </c>
      <c r="D17612" t="s">
        <v>520</v>
      </c>
      <c r="E17612" t="s">
        <v>533</v>
      </c>
      <c r="F17612" t="s">
        <v>522</v>
      </c>
      <c r="G17612" t="n">
        <v>320019</v>
      </c>
      <c r="H17612" t="n">
        <v>1269761</v>
      </c>
      <c r="I17612" t="n">
        <v>105223</v>
      </c>
      <c r="J17612"/>
    </row>
    <row r="17613">
      <c r="A17613" t="s">
        <v>75</v>
      </c>
      <c r="B17613"/>
      <c r="C17613" t="s">
        <v>84</v>
      </c>
      <c r="D17613" t="s">
        <v>523</v>
      </c>
      <c r="E17613" t="s">
        <v>534</v>
      </c>
      <c r="F17613" t="s">
        <v>522</v>
      </c>
      <c r="G17613" t="n">
        <v>320019</v>
      </c>
      <c r="H17613" t="n">
        <v>1273294</v>
      </c>
      <c r="I17613" t="n">
        <v>105223</v>
      </c>
      <c r="J17613"/>
    </row>
    <row r="17614">
      <c r="A17614" t="s">
        <v>154</v>
      </c>
      <c r="B17614"/>
      <c r="C17614" t="s">
        <v>387</v>
      </c>
      <c r="D17614" t="s">
        <v>567</v>
      </c>
      <c r="E17614" t="s">
        <v>531</v>
      </c>
      <c r="F17614" t="s">
        <v>522</v>
      </c>
      <c r="G17614" t="n">
        <v>312544</v>
      </c>
      <c r="H17614" t="n">
        <v>1245869</v>
      </c>
      <c r="I17614" t="n">
        <v>103719</v>
      </c>
      <c r="J17614"/>
    </row>
    <row r="17615">
      <c r="A17615" t="s">
        <v>154</v>
      </c>
      <c r="B17615"/>
      <c r="C17615" t="s">
        <v>387</v>
      </c>
      <c r="D17615" t="s">
        <v>549</v>
      </c>
      <c r="E17615" t="s">
        <v>531</v>
      </c>
      <c r="F17615" t="s">
        <v>548</v>
      </c>
      <c r="G17615" t="n">
        <v>312544</v>
      </c>
      <c r="H17615" t="n">
        <v>1245871</v>
      </c>
      <c r="I17615" t="n">
        <v>103719</v>
      </c>
      <c r="J17615"/>
    </row>
    <row r="17616">
      <c r="A17616" t="s">
        <v>154</v>
      </c>
      <c r="B17616"/>
      <c r="C17616" t="s">
        <v>387</v>
      </c>
      <c r="D17616" t="s">
        <v>551</v>
      </c>
      <c r="E17616" t="s">
        <v>531</v>
      </c>
      <c r="F17616" t="s">
        <v>548</v>
      </c>
      <c r="G17616" t="n">
        <v>312544</v>
      </c>
      <c r="H17616" t="n">
        <v>1245873</v>
      </c>
      <c r="I17616" t="n">
        <v>103719</v>
      </c>
      <c r="J17616"/>
    </row>
    <row r="17617">
      <c r="A17617" t="s">
        <v>75</v>
      </c>
      <c r="B17617"/>
      <c r="C17617" t="s">
        <v>79</v>
      </c>
      <c r="D17617" t="s">
        <v>520</v>
      </c>
      <c r="E17617" t="s">
        <v>543</v>
      </c>
      <c r="F17617" t="s">
        <v>522</v>
      </c>
      <c r="G17617" t="n">
        <v>312171</v>
      </c>
      <c r="H17617" t="n">
        <v>1239093</v>
      </c>
      <c r="I17617" t="n">
        <v>103107</v>
      </c>
      <c r="J17617"/>
    </row>
    <row r="17618">
      <c r="A17618" t="s">
        <v>75</v>
      </c>
      <c r="B17618"/>
      <c r="C17618" t="s">
        <v>84</v>
      </c>
      <c r="D17618" t="s">
        <v>520</v>
      </c>
      <c r="E17618" t="s">
        <v>550</v>
      </c>
      <c r="F17618" t="s">
        <v>522</v>
      </c>
      <c r="G17618" t="n">
        <v>311811</v>
      </c>
      <c r="H17618" t="n">
        <v>1239733</v>
      </c>
      <c r="I17618" t="n">
        <v>38681</v>
      </c>
      <c r="J17618"/>
    </row>
    <row r="17619">
      <c r="A17619" t="s">
        <v>75</v>
      </c>
      <c r="B17619"/>
      <c r="C17619" t="s">
        <v>84</v>
      </c>
      <c r="D17619" t="s">
        <v>523</v>
      </c>
      <c r="E17619" t="s">
        <v>530</v>
      </c>
      <c r="F17619" t="s">
        <v>522</v>
      </c>
      <c r="G17619" t="n">
        <v>311811</v>
      </c>
      <c r="H17619" t="n">
        <v>1241668</v>
      </c>
      <c r="I17619" t="n">
        <v>38681</v>
      </c>
      <c r="J17619"/>
    </row>
    <row r="17620">
      <c r="A17620" t="s">
        <v>154</v>
      </c>
      <c r="B17620"/>
      <c r="C17620" t="s">
        <v>223</v>
      </c>
      <c r="D17620" t="s">
        <v>520</v>
      </c>
      <c r="E17620" t="s">
        <v>576</v>
      </c>
      <c r="F17620" t="s">
        <v>522</v>
      </c>
      <c r="G17620" t="n">
        <v>312169</v>
      </c>
      <c r="H17620" t="n">
        <v>1238689</v>
      </c>
      <c r="I17620" t="n">
        <v>103107</v>
      </c>
      <c r="J17620"/>
    </row>
    <row r="17621">
      <c r="A17621" t="s">
        <v>75</v>
      </c>
      <c r="B17621"/>
      <c r="C17621" t="s">
        <v>80</v>
      </c>
      <c r="D17621" t="s">
        <v>546</v>
      </c>
      <c r="E17621" t="s">
        <v>562</v>
      </c>
      <c r="F17621" t="s">
        <v>553</v>
      </c>
      <c r="G17621" t="n">
        <v>309106</v>
      </c>
      <c r="H17621" t="n">
        <v>1242906</v>
      </c>
      <c r="I17621" t="n">
        <v>103005</v>
      </c>
      <c r="J17621"/>
    </row>
    <row r="17622">
      <c r="A17622" t="s">
        <v>75</v>
      </c>
      <c r="B17622"/>
      <c r="C17622" t="s">
        <v>88</v>
      </c>
      <c r="D17622" t="s">
        <v>520</v>
      </c>
      <c r="E17622" t="s">
        <v>530</v>
      </c>
      <c r="F17622" t="s">
        <v>522</v>
      </c>
      <c r="G17622" t="n">
        <v>312961</v>
      </c>
      <c r="H17622" t="n">
        <v>1241773</v>
      </c>
      <c r="I17622" t="n">
        <v>104043</v>
      </c>
      <c r="J17622"/>
    </row>
    <row r="17623">
      <c r="A17623" t="s">
        <v>75</v>
      </c>
      <c r="B17623"/>
      <c r="C17623" t="s">
        <v>88</v>
      </c>
      <c r="D17623" t="s">
        <v>551</v>
      </c>
      <c r="E17623" t="s">
        <v>561</v>
      </c>
      <c r="F17623" t="s">
        <v>548</v>
      </c>
      <c r="G17623" t="n">
        <v>310663</v>
      </c>
      <c r="H17623" t="n">
        <v>1237327</v>
      </c>
      <c r="I17623" t="n">
        <v>103505</v>
      </c>
      <c r="J17623"/>
    </row>
    <row r="17624">
      <c r="A17624" t="s">
        <v>75</v>
      </c>
      <c r="B17624"/>
      <c r="C17624" t="s">
        <v>79</v>
      </c>
      <c r="D17624" t="s">
        <v>551</v>
      </c>
      <c r="E17624" t="s">
        <v>561</v>
      </c>
      <c r="F17624" t="s">
        <v>553</v>
      </c>
      <c r="G17624" t="n">
        <v>310547</v>
      </c>
      <c r="H17624" t="n">
        <v>1237428</v>
      </c>
      <c r="I17624" t="n">
        <v>103470</v>
      </c>
      <c r="J17624"/>
    </row>
    <row r="17625">
      <c r="A17625" t="s">
        <v>246</v>
      </c>
      <c r="B17625" t="s">
        <v>287</v>
      </c>
      <c r="C17625" t="s">
        <v>289</v>
      </c>
      <c r="D17625" t="s">
        <v>520</v>
      </c>
      <c r="E17625" t="s">
        <v>580</v>
      </c>
      <c r="F17625" t="s">
        <v>522</v>
      </c>
      <c r="G17625" t="n">
        <v>313890</v>
      </c>
      <c r="H17625" t="n">
        <v>1245395</v>
      </c>
      <c r="I17625" t="n">
        <v>103041</v>
      </c>
      <c r="J17625"/>
    </row>
    <row r="17626">
      <c r="A17626" t="s">
        <v>75</v>
      </c>
      <c r="B17626"/>
      <c r="C17626" t="s">
        <v>87</v>
      </c>
      <c r="D17626" t="s">
        <v>520</v>
      </c>
      <c r="E17626" t="s">
        <v>566</v>
      </c>
      <c r="F17626" t="s">
        <v>522</v>
      </c>
      <c r="G17626" t="n">
        <v>313032</v>
      </c>
      <c r="H17626" t="n">
        <v>1242045</v>
      </c>
      <c r="I17626" t="n">
        <v>103107</v>
      </c>
      <c r="J17626"/>
    </row>
    <row r="17627">
      <c r="A17627" t="s">
        <v>75</v>
      </c>
      <c r="B17627"/>
      <c r="C17627" t="s">
        <v>87</v>
      </c>
      <c r="D17627" t="s">
        <v>523</v>
      </c>
      <c r="E17627" t="s">
        <v>566</v>
      </c>
      <c r="F17627" t="s">
        <v>522</v>
      </c>
      <c r="G17627" t="n">
        <v>313032</v>
      </c>
      <c r="H17627" t="n">
        <v>1242114</v>
      </c>
      <c r="I17627" t="n">
        <v>103107</v>
      </c>
      <c r="J17627"/>
    </row>
    <row r="17628">
      <c r="A17628" t="s">
        <v>75</v>
      </c>
      <c r="B17628"/>
      <c r="C17628" t="s">
        <v>81</v>
      </c>
      <c r="D17628" t="s">
        <v>555</v>
      </c>
      <c r="E17628" t="s">
        <v>547</v>
      </c>
      <c r="F17628" t="s">
        <v>553</v>
      </c>
      <c r="G17628" t="n">
        <v>311076</v>
      </c>
      <c r="H17628" t="n">
        <v>1237685</v>
      </c>
      <c r="I17628" t="n">
        <v>103052</v>
      </c>
      <c r="J17628"/>
    </row>
    <row r="17629">
      <c r="A17629" t="s">
        <v>75</v>
      </c>
      <c r="B17629"/>
      <c r="C17629" t="s">
        <v>81</v>
      </c>
      <c r="D17629" t="s">
        <v>551</v>
      </c>
      <c r="E17629" t="s">
        <v>521</v>
      </c>
      <c r="F17629" t="s">
        <v>553</v>
      </c>
      <c r="G17629" t="n">
        <v>311076</v>
      </c>
      <c r="H17629" t="n">
        <v>1237757</v>
      </c>
      <c r="I17629" t="n">
        <v>103052</v>
      </c>
      <c r="J17629"/>
    </row>
    <row r="17630">
      <c r="A17630" t="s">
        <v>75</v>
      </c>
      <c r="B17630"/>
      <c r="C17630" t="s">
        <v>76</v>
      </c>
      <c r="D17630" t="s">
        <v>520</v>
      </c>
      <c r="E17630" t="s">
        <v>680</v>
      </c>
      <c r="F17630" t="s">
        <v>522</v>
      </c>
      <c r="G17630" t="n">
        <v>320561</v>
      </c>
      <c r="H17630" t="n">
        <v>1270557</v>
      </c>
      <c r="I17630" t="n">
        <v>87388</v>
      </c>
      <c r="J17630"/>
    </row>
    <row r="17631">
      <c r="A17631" t="s">
        <v>75</v>
      </c>
      <c r="B17631"/>
      <c r="C17631" t="s">
        <v>76</v>
      </c>
      <c r="D17631" t="s">
        <v>523</v>
      </c>
      <c r="E17631" t="s">
        <v>604</v>
      </c>
      <c r="F17631" t="s">
        <v>522</v>
      </c>
      <c r="G17631" t="n">
        <v>320561</v>
      </c>
      <c r="H17631" t="n">
        <v>1272983</v>
      </c>
      <c r="I17631" t="n">
        <v>87388</v>
      </c>
      <c r="J17631"/>
    </row>
    <row r="17632">
      <c r="A17632" t="s">
        <v>90</v>
      </c>
      <c r="B17632"/>
      <c r="C17632" t="s">
        <v>152</v>
      </c>
      <c r="D17632" t="s">
        <v>520</v>
      </c>
      <c r="E17632" t="s">
        <v>561</v>
      </c>
      <c r="F17632" t="s">
        <v>522</v>
      </c>
      <c r="G17632" t="n">
        <v>311722</v>
      </c>
      <c r="H17632" t="n">
        <v>1237151</v>
      </c>
      <c r="I17632" t="n">
        <v>103759</v>
      </c>
      <c r="J17632"/>
    </row>
    <row r="17633">
      <c r="A17633" t="s">
        <v>90</v>
      </c>
      <c r="B17633"/>
      <c r="C17633" t="s">
        <v>152</v>
      </c>
      <c r="D17633" t="s">
        <v>523</v>
      </c>
      <c r="E17633" t="s">
        <v>561</v>
      </c>
      <c r="F17633" t="s">
        <v>522</v>
      </c>
      <c r="G17633" t="n">
        <v>311722</v>
      </c>
      <c r="H17633" t="n">
        <v>1237153</v>
      </c>
      <c r="I17633" t="n">
        <v>103759</v>
      </c>
      <c r="J17633"/>
    </row>
    <row r="17634">
      <c r="A17634" t="s">
        <v>154</v>
      </c>
      <c r="B17634" t="s">
        <v>155</v>
      </c>
      <c r="C17634" t="s">
        <v>158</v>
      </c>
      <c r="D17634" t="s">
        <v>520</v>
      </c>
      <c r="E17634" t="s">
        <v>579</v>
      </c>
      <c r="F17634" t="s">
        <v>522</v>
      </c>
      <c r="G17634" t="n">
        <v>311662</v>
      </c>
      <c r="H17634" t="n">
        <v>1237002</v>
      </c>
      <c r="I17634" t="n">
        <v>97848</v>
      </c>
      <c r="J17634"/>
    </row>
    <row r="17635">
      <c r="A17635" t="s">
        <v>75</v>
      </c>
      <c r="B17635"/>
      <c r="C17635" t="s">
        <v>79</v>
      </c>
      <c r="D17635" t="s">
        <v>520</v>
      </c>
      <c r="E17635" t="s">
        <v>691</v>
      </c>
      <c r="F17635" t="s">
        <v>522</v>
      </c>
      <c r="G17635" t="n">
        <v>323497</v>
      </c>
      <c r="H17635" t="n">
        <v>1282390</v>
      </c>
      <c r="I17635" t="n">
        <v>103342</v>
      </c>
      <c r="J17635"/>
    </row>
    <row r="17636">
      <c r="A17636" t="s">
        <v>75</v>
      </c>
      <c r="B17636"/>
      <c r="C17636" t="s">
        <v>79</v>
      </c>
      <c r="D17636" t="s">
        <v>549</v>
      </c>
      <c r="E17636" t="s">
        <v>724</v>
      </c>
      <c r="F17636" t="s">
        <v>553</v>
      </c>
      <c r="G17636" t="n">
        <v>323497</v>
      </c>
      <c r="H17636" t="n">
        <v>1287130</v>
      </c>
      <c r="I17636" t="n">
        <v>103342</v>
      </c>
      <c r="J17636"/>
    </row>
    <row r="17637">
      <c r="A17637" t="s">
        <v>75</v>
      </c>
      <c r="B17637"/>
      <c r="C17637" t="s">
        <v>79</v>
      </c>
      <c r="D17637" t="s">
        <v>551</v>
      </c>
      <c r="E17637" t="s">
        <v>727</v>
      </c>
      <c r="F17637" t="s">
        <v>553</v>
      </c>
      <c r="G17637" t="n">
        <v>323497</v>
      </c>
      <c r="H17637" t="n">
        <v>1287876</v>
      </c>
      <c r="I17637" t="n">
        <v>103342</v>
      </c>
      <c r="J17637"/>
    </row>
    <row r="17638">
      <c r="A17638" t="s">
        <v>75</v>
      </c>
      <c r="B17638"/>
      <c r="C17638" t="s">
        <v>83</v>
      </c>
      <c r="D17638" t="s">
        <v>520</v>
      </c>
      <c r="E17638" t="s">
        <v>581</v>
      </c>
      <c r="F17638" t="s">
        <v>522</v>
      </c>
      <c r="G17638" t="n">
        <v>314608</v>
      </c>
      <c r="H17638" t="n">
        <v>1248820</v>
      </c>
      <c r="I17638" t="n">
        <v>104181</v>
      </c>
      <c r="J17638"/>
    </row>
    <row r="17639">
      <c r="A17639" t="s">
        <v>75</v>
      </c>
      <c r="B17639"/>
      <c r="C17639" t="s">
        <v>83</v>
      </c>
      <c r="D17639" t="s">
        <v>555</v>
      </c>
      <c r="E17639" t="s">
        <v>581</v>
      </c>
      <c r="F17639" t="s">
        <v>548</v>
      </c>
      <c r="G17639" t="n">
        <v>314608</v>
      </c>
      <c r="H17639" t="n">
        <v>1248847</v>
      </c>
      <c r="I17639" t="n">
        <v>104181</v>
      </c>
      <c r="J17639"/>
    </row>
    <row r="17640">
      <c r="A17640" t="s">
        <v>75</v>
      </c>
      <c r="B17640"/>
      <c r="C17640" t="s">
        <v>83</v>
      </c>
      <c r="D17640" t="s">
        <v>551</v>
      </c>
      <c r="E17640" t="s">
        <v>595</v>
      </c>
      <c r="F17640" t="s">
        <v>548</v>
      </c>
      <c r="G17640" t="n">
        <v>314608</v>
      </c>
      <c r="H17640" t="n">
        <v>1250182</v>
      </c>
      <c r="I17640" t="n">
        <v>104181</v>
      </c>
      <c r="J17640"/>
    </row>
    <row r="17641">
      <c r="A17641" t="s">
        <v>246</v>
      </c>
      <c r="B17641"/>
      <c r="C17641" t="s">
        <v>301</v>
      </c>
      <c r="D17641" t="s">
        <v>520</v>
      </c>
      <c r="E17641" t="s">
        <v>557</v>
      </c>
      <c r="F17641" t="s">
        <v>522</v>
      </c>
      <c r="G17641" t="n">
        <v>312669</v>
      </c>
      <c r="H17641" t="n">
        <v>1240968</v>
      </c>
      <c r="I17641" t="n">
        <v>103314</v>
      </c>
      <c r="J17641"/>
    </row>
    <row r="17642">
      <c r="A17642" t="s">
        <v>246</v>
      </c>
      <c r="B17642"/>
      <c r="C17642" t="s">
        <v>301</v>
      </c>
      <c r="D17642" t="s">
        <v>555</v>
      </c>
      <c r="E17642" t="s">
        <v>560</v>
      </c>
      <c r="F17642" t="s">
        <v>548</v>
      </c>
      <c r="G17642" t="n">
        <v>312669</v>
      </c>
      <c r="H17642" t="n">
        <v>1241212</v>
      </c>
      <c r="I17642" t="n">
        <v>103314</v>
      </c>
      <c r="J17642"/>
    </row>
    <row r="17643">
      <c r="A17643" t="s">
        <v>246</v>
      </c>
      <c r="B17643"/>
      <c r="C17643" t="s">
        <v>301</v>
      </c>
      <c r="D17643" t="s">
        <v>551</v>
      </c>
      <c r="E17643" t="s">
        <v>560</v>
      </c>
      <c r="F17643" t="s">
        <v>548</v>
      </c>
      <c r="G17643" t="n">
        <v>312669</v>
      </c>
      <c r="H17643" t="n">
        <v>1241407</v>
      </c>
      <c r="I17643" t="n">
        <v>103314</v>
      </c>
      <c r="J17643"/>
    </row>
    <row r="17644">
      <c r="A17644"/>
      <c r="B17644"/>
      <c r="C17644" t="s">
        <v>344</v>
      </c>
      <c r="D17644" t="s">
        <v>520</v>
      </c>
      <c r="E17644" t="s">
        <v>535</v>
      </c>
      <c r="F17644" t="s">
        <v>522</v>
      </c>
      <c r="G17644" t="n">
        <v>317903</v>
      </c>
      <c r="H17644" t="n">
        <v>1259740</v>
      </c>
      <c r="I17644" t="n">
        <v>51419</v>
      </c>
      <c r="J17644"/>
    </row>
    <row r="17645">
      <c r="A17645"/>
      <c r="B17645"/>
      <c r="C17645" t="s">
        <v>344</v>
      </c>
      <c r="D17645" t="s">
        <v>523</v>
      </c>
      <c r="E17645" t="s">
        <v>572</v>
      </c>
      <c r="F17645" t="s">
        <v>522</v>
      </c>
      <c r="G17645" t="n">
        <v>317903</v>
      </c>
      <c r="H17645" t="n">
        <v>1260617</v>
      </c>
      <c r="I17645" t="n">
        <v>51419</v>
      </c>
      <c r="J17645"/>
    </row>
    <row r="17646">
      <c r="A17646" t="s">
        <v>75</v>
      </c>
      <c r="B17646"/>
      <c r="C17646" t="s">
        <v>88</v>
      </c>
      <c r="D17646" t="s">
        <v>520</v>
      </c>
      <c r="E17646" t="s">
        <v>566</v>
      </c>
      <c r="F17646" t="s">
        <v>522</v>
      </c>
      <c r="G17646" t="n">
        <v>312577</v>
      </c>
      <c r="H17646" t="n">
        <v>1242044</v>
      </c>
      <c r="I17646" t="n">
        <v>103922</v>
      </c>
      <c r="J17646"/>
    </row>
    <row r="17647">
      <c r="A17647" t="s">
        <v>75</v>
      </c>
      <c r="B17647"/>
      <c r="C17647" t="s">
        <v>88</v>
      </c>
      <c r="D17647" t="s">
        <v>549</v>
      </c>
      <c r="E17647" t="s">
        <v>605</v>
      </c>
      <c r="F17647" t="s">
        <v>548</v>
      </c>
      <c r="G17647" t="n">
        <v>312577</v>
      </c>
      <c r="H17647" t="n">
        <v>1246929</v>
      </c>
      <c r="I17647" t="n">
        <v>103922</v>
      </c>
      <c r="J17647"/>
    </row>
    <row r="17648">
      <c r="A17648" t="s">
        <v>75</v>
      </c>
      <c r="B17648"/>
      <c r="C17648" t="s">
        <v>88</v>
      </c>
      <c r="D17648" t="s">
        <v>551</v>
      </c>
      <c r="E17648" t="s">
        <v>571</v>
      </c>
      <c r="F17648" t="s">
        <v>548</v>
      </c>
      <c r="G17648" t="n">
        <v>312577</v>
      </c>
      <c r="H17648" t="n">
        <v>1247396</v>
      </c>
      <c r="I17648" t="n">
        <v>103922</v>
      </c>
      <c r="J17648"/>
    </row>
    <row r="17649">
      <c r="A17649" t="s">
        <v>75</v>
      </c>
      <c r="B17649"/>
      <c r="C17649" t="s">
        <v>86</v>
      </c>
      <c r="D17649" t="s">
        <v>520</v>
      </c>
      <c r="E17649" t="s">
        <v>550</v>
      </c>
      <c r="F17649" t="s">
        <v>522</v>
      </c>
      <c r="G17649" t="n">
        <v>312284</v>
      </c>
      <c r="H17649" t="n">
        <v>1239711</v>
      </c>
      <c r="I17649" t="n">
        <v>103865</v>
      </c>
      <c r="J17649"/>
    </row>
    <row r="17650">
      <c r="A17650" t="s">
        <v>75</v>
      </c>
      <c r="B17650"/>
      <c r="C17650" t="s">
        <v>86</v>
      </c>
      <c r="D17650" t="s">
        <v>523</v>
      </c>
      <c r="E17650" t="s">
        <v>590</v>
      </c>
      <c r="F17650" t="s">
        <v>522</v>
      </c>
      <c r="G17650" t="n">
        <v>312284</v>
      </c>
      <c r="H17650" t="n">
        <v>1240072</v>
      </c>
      <c r="I17650" t="n">
        <v>103865</v>
      </c>
      <c r="J17650"/>
    </row>
    <row r="17651">
      <c r="A17651" t="s">
        <v>75</v>
      </c>
      <c r="B17651"/>
      <c r="C17651" t="s">
        <v>87</v>
      </c>
      <c r="D17651" t="s">
        <v>520</v>
      </c>
      <c r="E17651" t="s">
        <v>565</v>
      </c>
      <c r="F17651" t="s">
        <v>522</v>
      </c>
      <c r="G17651" t="n">
        <v>313221</v>
      </c>
      <c r="H17651" t="n">
        <v>1243259</v>
      </c>
      <c r="I17651" t="n">
        <v>91285</v>
      </c>
      <c r="J17651"/>
    </row>
    <row r="17652">
      <c r="A17652" t="s">
        <v>75</v>
      </c>
      <c r="B17652"/>
      <c r="C17652" t="s">
        <v>87</v>
      </c>
      <c r="D17652" t="s">
        <v>555</v>
      </c>
      <c r="E17652" t="s">
        <v>575</v>
      </c>
      <c r="F17652" t="s">
        <v>548</v>
      </c>
      <c r="G17652" t="n">
        <v>313221</v>
      </c>
      <c r="H17652" t="n">
        <v>1244736</v>
      </c>
      <c r="I17652" t="n">
        <v>91285</v>
      </c>
      <c r="J17652"/>
    </row>
    <row r="17653">
      <c r="A17653" t="s">
        <v>75</v>
      </c>
      <c r="B17653"/>
      <c r="C17653" t="s">
        <v>87</v>
      </c>
      <c r="D17653" t="s">
        <v>551</v>
      </c>
      <c r="E17653" t="s">
        <v>580</v>
      </c>
      <c r="F17653" t="s">
        <v>548</v>
      </c>
      <c r="G17653" t="n">
        <v>313221</v>
      </c>
      <c r="H17653" t="n">
        <v>1245382</v>
      </c>
      <c r="I17653" t="n">
        <v>91285</v>
      </c>
      <c r="J17653"/>
    </row>
    <row r="17654">
      <c r="A17654" t="s">
        <v>75</v>
      </c>
      <c r="B17654"/>
      <c r="C17654" t="s">
        <v>76</v>
      </c>
      <c r="D17654" t="s">
        <v>520</v>
      </c>
      <c r="E17654" t="s">
        <v>602</v>
      </c>
      <c r="F17654" t="s">
        <v>522</v>
      </c>
      <c r="G17654" t="n">
        <v>314959</v>
      </c>
      <c r="H17654" t="n">
        <v>1250411</v>
      </c>
      <c r="I17654" t="n">
        <v>104586</v>
      </c>
      <c r="J17654"/>
    </row>
    <row r="17655">
      <c r="A17655" t="s">
        <v>75</v>
      </c>
      <c r="B17655"/>
      <c r="C17655" t="s">
        <v>76</v>
      </c>
      <c r="D17655" t="s">
        <v>523</v>
      </c>
      <c r="E17655" t="s">
        <v>568</v>
      </c>
      <c r="F17655" t="s">
        <v>522</v>
      </c>
      <c r="G17655" t="n">
        <v>314959</v>
      </c>
      <c r="H17655" t="n">
        <v>1251323</v>
      </c>
      <c r="I17655" t="n">
        <v>104586</v>
      </c>
      <c r="J17655"/>
    </row>
    <row r="17656">
      <c r="A17656" t="s">
        <v>75</v>
      </c>
      <c r="B17656"/>
      <c r="C17656" t="s">
        <v>88</v>
      </c>
      <c r="D17656" t="s">
        <v>567</v>
      </c>
      <c r="E17656" t="s">
        <v>580</v>
      </c>
      <c r="F17656" t="s">
        <v>522</v>
      </c>
      <c r="G17656" t="n">
        <v>309462</v>
      </c>
      <c r="H17656" t="n">
        <v>1245351</v>
      </c>
      <c r="I17656" t="n">
        <v>103117</v>
      </c>
      <c r="J17656"/>
    </row>
    <row r="17657">
      <c r="A17657" t="s">
        <v>75</v>
      </c>
      <c r="B17657"/>
      <c r="C17657" t="s">
        <v>88</v>
      </c>
      <c r="D17657" t="s">
        <v>549</v>
      </c>
      <c r="E17657" t="s">
        <v>580</v>
      </c>
      <c r="F17657" t="s">
        <v>548</v>
      </c>
      <c r="G17657" t="n">
        <v>309462</v>
      </c>
      <c r="H17657" t="n">
        <v>1245384</v>
      </c>
      <c r="I17657" t="n">
        <v>103117</v>
      </c>
      <c r="J17657"/>
    </row>
    <row r="17658">
      <c r="A17658" t="s">
        <v>75</v>
      </c>
      <c r="B17658"/>
      <c r="C17658" t="s">
        <v>88</v>
      </c>
      <c r="D17658" t="s">
        <v>551</v>
      </c>
      <c r="E17658" t="s">
        <v>563</v>
      </c>
      <c r="F17658" t="s">
        <v>548</v>
      </c>
      <c r="G17658" t="n">
        <v>309462</v>
      </c>
      <c r="H17658" t="n">
        <v>1246872</v>
      </c>
      <c r="I17658" t="n">
        <v>103117</v>
      </c>
      <c r="J17658"/>
    </row>
    <row r="17659">
      <c r="A17659" t="s">
        <v>154</v>
      </c>
      <c r="B17659"/>
      <c r="C17659" t="s">
        <v>197</v>
      </c>
      <c r="D17659" t="s">
        <v>520</v>
      </c>
      <c r="E17659" t="s">
        <v>590</v>
      </c>
      <c r="F17659" t="s">
        <v>522</v>
      </c>
      <c r="G17659" t="n">
        <v>312285</v>
      </c>
      <c r="H17659" t="n">
        <v>1239962</v>
      </c>
      <c r="I17659" t="n">
        <v>103837</v>
      </c>
      <c r="J17659"/>
    </row>
    <row r="17660">
      <c r="A17660" t="s">
        <v>154</v>
      </c>
      <c r="B17660"/>
      <c r="C17660" t="s">
        <v>197</v>
      </c>
      <c r="D17660" t="s">
        <v>523</v>
      </c>
      <c r="E17660" t="s">
        <v>590</v>
      </c>
      <c r="F17660" t="s">
        <v>522</v>
      </c>
      <c r="G17660" t="n">
        <v>312285</v>
      </c>
      <c r="H17660" t="n">
        <v>1239965</v>
      </c>
      <c r="I17660" t="n">
        <v>103837</v>
      </c>
      <c r="J17660"/>
    </row>
    <row r="17661">
      <c r="A17661" t="s">
        <v>246</v>
      </c>
      <c r="B17661"/>
      <c r="C17661" t="s">
        <v>309</v>
      </c>
      <c r="D17661" t="s">
        <v>520</v>
      </c>
      <c r="E17661" t="s">
        <v>530</v>
      </c>
      <c r="F17661" t="s">
        <v>522</v>
      </c>
      <c r="G17661" t="n">
        <v>312539</v>
      </c>
      <c r="H17661" t="n">
        <v>1241643</v>
      </c>
      <c r="I17661" t="n">
        <v>101795</v>
      </c>
      <c r="J17661"/>
    </row>
    <row r="17662">
      <c r="A17662" t="s">
        <v>246</v>
      </c>
      <c r="B17662"/>
      <c r="C17662" t="s">
        <v>309</v>
      </c>
      <c r="D17662" t="s">
        <v>523</v>
      </c>
      <c r="E17662" t="s">
        <v>589</v>
      </c>
      <c r="F17662" t="s">
        <v>522</v>
      </c>
      <c r="G17662" t="n">
        <v>312539</v>
      </c>
      <c r="H17662" t="n">
        <v>1244431</v>
      </c>
      <c r="I17662" t="n">
        <v>101795</v>
      </c>
      <c r="J17662"/>
    </row>
    <row r="17663">
      <c r="A17663" t="s">
        <v>90</v>
      </c>
      <c r="B17663"/>
      <c r="C17663" t="s">
        <v>143</v>
      </c>
      <c r="D17663" t="s">
        <v>520</v>
      </c>
      <c r="E17663" t="s">
        <v>560</v>
      </c>
      <c r="F17663" t="s">
        <v>522</v>
      </c>
      <c r="G17663" t="n">
        <v>312862</v>
      </c>
      <c r="H17663" t="n">
        <v>1241393</v>
      </c>
      <c r="I17663" t="n">
        <v>99096</v>
      </c>
      <c r="J17663"/>
    </row>
    <row r="17664">
      <c r="A17664" t="s">
        <v>90</v>
      </c>
      <c r="B17664"/>
      <c r="C17664" t="s">
        <v>143</v>
      </c>
      <c r="D17664" t="s">
        <v>523</v>
      </c>
      <c r="E17664" t="s">
        <v>566</v>
      </c>
      <c r="F17664" t="s">
        <v>522</v>
      </c>
      <c r="G17664" t="n">
        <v>312862</v>
      </c>
      <c r="H17664" t="n">
        <v>1242199</v>
      </c>
      <c r="I17664" t="n">
        <v>99096</v>
      </c>
      <c r="J17664"/>
    </row>
    <row r="17665">
      <c r="A17665" t="s">
        <v>246</v>
      </c>
      <c r="B17665" t="s">
        <v>278</v>
      </c>
      <c r="C17665" t="s">
        <v>279</v>
      </c>
      <c r="D17665" t="s">
        <v>520</v>
      </c>
      <c r="E17665" t="s">
        <v>530</v>
      </c>
      <c r="F17665" t="s">
        <v>522</v>
      </c>
      <c r="G17665" t="n">
        <v>312540</v>
      </c>
      <c r="H17665" t="n">
        <v>1241717</v>
      </c>
      <c r="I17665" t="n">
        <v>101795</v>
      </c>
      <c r="J17665"/>
    </row>
    <row r="17666">
      <c r="A17666" t="s">
        <v>246</v>
      </c>
      <c r="B17666" t="s">
        <v>278</v>
      </c>
      <c r="C17666" t="s">
        <v>279</v>
      </c>
      <c r="D17666" t="s">
        <v>523</v>
      </c>
      <c r="E17666" t="s">
        <v>530</v>
      </c>
      <c r="F17666" t="s">
        <v>522</v>
      </c>
      <c r="G17666" t="n">
        <v>312540</v>
      </c>
      <c r="H17666" t="n">
        <v>1241726</v>
      </c>
      <c r="I17666" t="n">
        <v>101795</v>
      </c>
      <c r="J17666"/>
    </row>
    <row r="17667">
      <c r="A17667"/>
      <c r="B17667"/>
      <c r="C17667" t="s">
        <v>340</v>
      </c>
      <c r="D17667" t="s">
        <v>520</v>
      </c>
      <c r="E17667" t="s">
        <v>562</v>
      </c>
      <c r="F17667" t="s">
        <v>522</v>
      </c>
      <c r="G17667" t="n">
        <v>313219</v>
      </c>
      <c r="H17667" t="n">
        <v>1242743</v>
      </c>
      <c r="I17667" t="n">
        <v>103542</v>
      </c>
      <c r="J17667"/>
    </row>
    <row r="17668">
      <c r="A17668"/>
      <c r="B17668"/>
      <c r="C17668" t="s">
        <v>340</v>
      </c>
      <c r="D17668" t="s">
        <v>555</v>
      </c>
      <c r="E17668" t="s">
        <v>562</v>
      </c>
      <c r="F17668" t="s">
        <v>548</v>
      </c>
      <c r="G17668" t="n">
        <v>313219</v>
      </c>
      <c r="H17668" t="n">
        <v>1242754</v>
      </c>
      <c r="I17668" t="n">
        <v>103542</v>
      </c>
      <c r="J17668"/>
    </row>
    <row r="17669">
      <c r="A17669"/>
      <c r="B17669"/>
      <c r="C17669" t="s">
        <v>340</v>
      </c>
      <c r="D17669" t="s">
        <v>551</v>
      </c>
      <c r="E17669" t="s">
        <v>565</v>
      </c>
      <c r="F17669" t="s">
        <v>548</v>
      </c>
      <c r="G17669" t="n">
        <v>313219</v>
      </c>
      <c r="H17669" t="n">
        <v>1243125</v>
      </c>
      <c r="I17669" t="n">
        <v>103542</v>
      </c>
      <c r="J17669"/>
    </row>
    <row r="17670">
      <c r="A17670" t="s">
        <v>75</v>
      </c>
      <c r="B17670"/>
      <c r="C17670" t="s">
        <v>84</v>
      </c>
      <c r="D17670" t="s">
        <v>520</v>
      </c>
      <c r="E17670" t="s">
        <v>529</v>
      </c>
      <c r="F17670" t="s">
        <v>522</v>
      </c>
      <c r="G17670" t="n">
        <v>312964</v>
      </c>
      <c r="H17670" t="n">
        <v>1242338</v>
      </c>
      <c r="I17670" t="n">
        <v>101692</v>
      </c>
      <c r="J17670"/>
    </row>
    <row r="17671">
      <c r="A17671"/>
      <c r="B17671"/>
      <c r="C17671" t="s">
        <v>343</v>
      </c>
      <c r="D17671" t="s">
        <v>546</v>
      </c>
      <c r="E17671" t="s">
        <v>547</v>
      </c>
      <c r="F17671" t="s">
        <v>548</v>
      </c>
      <c r="G17671" t="n">
        <v>310758</v>
      </c>
      <c r="H17671" t="n">
        <v>1237515</v>
      </c>
      <c r="I17671" t="n">
        <v>103112</v>
      </c>
      <c r="J17671"/>
    </row>
    <row r="17672">
      <c r="A17672" t="s">
        <v>227</v>
      </c>
      <c r="B17672"/>
      <c r="C17672" t="s">
        <v>242</v>
      </c>
      <c r="D17672" t="s">
        <v>567</v>
      </c>
      <c r="E17672" t="s">
        <v>596</v>
      </c>
      <c r="F17672" t="s">
        <v>522</v>
      </c>
      <c r="G17672" t="n">
        <v>314110</v>
      </c>
      <c r="H17672" t="n">
        <v>1249234</v>
      </c>
      <c r="I17672" t="n">
        <v>104353</v>
      </c>
      <c r="J17672"/>
    </row>
    <row r="17673">
      <c r="A17673" t="s">
        <v>75</v>
      </c>
      <c r="B17673"/>
      <c r="C17673" t="s">
        <v>79</v>
      </c>
      <c r="D17673" t="s">
        <v>520</v>
      </c>
      <c r="E17673" t="s">
        <v>552</v>
      </c>
      <c r="F17673" t="s">
        <v>522</v>
      </c>
      <c r="G17673" t="n">
        <v>312378</v>
      </c>
      <c r="H17673" t="n">
        <v>1239329</v>
      </c>
      <c r="I17673" t="n">
        <v>96792</v>
      </c>
      <c r="J17673"/>
    </row>
    <row r="17674">
      <c r="A17674" t="s">
        <v>75</v>
      </c>
      <c r="B17674"/>
      <c r="C17674" t="s">
        <v>79</v>
      </c>
      <c r="D17674" t="s">
        <v>555</v>
      </c>
      <c r="E17674" t="s">
        <v>578</v>
      </c>
      <c r="F17674" t="s">
        <v>548</v>
      </c>
      <c r="G17674" t="n">
        <v>312378</v>
      </c>
      <c r="H17674" t="n">
        <v>1244023</v>
      </c>
      <c r="I17674" t="n">
        <v>96792</v>
      </c>
      <c r="J17674"/>
    </row>
    <row r="17675">
      <c r="A17675" t="s">
        <v>75</v>
      </c>
      <c r="B17675"/>
      <c r="C17675" t="s">
        <v>79</v>
      </c>
      <c r="D17675" t="s">
        <v>551</v>
      </c>
      <c r="E17675" t="s">
        <v>589</v>
      </c>
      <c r="F17675" t="s">
        <v>548</v>
      </c>
      <c r="G17675" t="n">
        <v>312378</v>
      </c>
      <c r="H17675" t="n">
        <v>1244525</v>
      </c>
      <c r="I17675" t="n">
        <v>96792</v>
      </c>
      <c r="J17675"/>
    </row>
    <row r="17676">
      <c r="A17676" t="s">
        <v>75</v>
      </c>
      <c r="B17676"/>
      <c r="C17676" t="s">
        <v>82</v>
      </c>
      <c r="D17676" t="s">
        <v>551</v>
      </c>
      <c r="E17676" t="s">
        <v>663</v>
      </c>
      <c r="F17676" t="s">
        <v>548</v>
      </c>
      <c r="G17676" t="n">
        <v>310560</v>
      </c>
      <c r="H17676" t="n">
        <v>1237140</v>
      </c>
      <c r="I17676" t="n">
        <v>97798</v>
      </c>
      <c r="J17676"/>
    </row>
    <row r="17677">
      <c r="A17677" t="s">
        <v>75</v>
      </c>
      <c r="B17677"/>
      <c r="C17677" t="s">
        <v>88</v>
      </c>
      <c r="D17677" t="s">
        <v>549</v>
      </c>
      <c r="E17677" t="s">
        <v>576</v>
      </c>
      <c r="F17677" t="s">
        <v>548</v>
      </c>
      <c r="G17677" t="n">
        <v>311269</v>
      </c>
      <c r="H17677" t="n">
        <v>1238963</v>
      </c>
      <c r="I17677" t="n">
        <v>103651</v>
      </c>
      <c r="J17677"/>
    </row>
    <row r="17678">
      <c r="A17678" t="s">
        <v>75</v>
      </c>
      <c r="B17678"/>
      <c r="C17678" t="s">
        <v>88</v>
      </c>
      <c r="D17678" t="s">
        <v>551</v>
      </c>
      <c r="E17678" t="s">
        <v>543</v>
      </c>
      <c r="F17678" t="s">
        <v>548</v>
      </c>
      <c r="G17678" t="n">
        <v>311269</v>
      </c>
      <c r="H17678" t="n">
        <v>1239209</v>
      </c>
      <c r="I17678" t="n">
        <v>103651</v>
      </c>
      <c r="J17678"/>
    </row>
    <row r="17679">
      <c r="A17679" t="s">
        <v>227</v>
      </c>
      <c r="B17679" t="s">
        <v>235</v>
      </c>
      <c r="C17679" t="s">
        <v>237</v>
      </c>
      <c r="D17679" t="s">
        <v>551</v>
      </c>
      <c r="E17679" t="s">
        <v>561</v>
      </c>
      <c r="F17679" t="s">
        <v>548</v>
      </c>
      <c r="G17679" t="n">
        <v>311604</v>
      </c>
      <c r="H17679" t="n">
        <v>1237260</v>
      </c>
      <c r="I17679" t="n">
        <v>103502</v>
      </c>
      <c r="J17679"/>
    </row>
    <row r="17680">
      <c r="A17680" t="s">
        <v>311</v>
      </c>
      <c r="B17680"/>
      <c r="C17680" t="s">
        <v>338</v>
      </c>
      <c r="D17680" t="s">
        <v>520</v>
      </c>
      <c r="E17680" t="s">
        <v>529</v>
      </c>
      <c r="F17680" t="s">
        <v>522</v>
      </c>
      <c r="G17680" t="n">
        <v>313039</v>
      </c>
      <c r="H17680" t="n">
        <v>1242649</v>
      </c>
      <c r="I17680" t="n">
        <v>70628</v>
      </c>
      <c r="J17680"/>
    </row>
    <row r="17681">
      <c r="A17681" t="s">
        <v>311</v>
      </c>
      <c r="B17681"/>
      <c r="C17681" t="s">
        <v>338</v>
      </c>
      <c r="D17681" t="s">
        <v>523</v>
      </c>
      <c r="E17681" t="s">
        <v>570</v>
      </c>
      <c r="F17681" t="s">
        <v>522</v>
      </c>
      <c r="G17681" t="n">
        <v>313039</v>
      </c>
      <c r="H17681" t="n">
        <v>1247042</v>
      </c>
      <c r="I17681" t="n">
        <v>70628</v>
      </c>
      <c r="J17681"/>
    </row>
    <row r="17682">
      <c r="A17682" t="s">
        <v>75</v>
      </c>
      <c r="B17682"/>
      <c r="C17682" t="s">
        <v>84</v>
      </c>
      <c r="D17682" t="s">
        <v>520</v>
      </c>
      <c r="E17682" t="s">
        <v>527</v>
      </c>
      <c r="F17682" t="s">
        <v>522</v>
      </c>
      <c r="G17682" t="n">
        <v>311731</v>
      </c>
      <c r="H17682" t="n">
        <v>1238073</v>
      </c>
      <c r="I17682" t="n">
        <v>92145</v>
      </c>
      <c r="J17682"/>
    </row>
    <row r="17683">
      <c r="A17683" t="s">
        <v>75</v>
      </c>
      <c r="B17683"/>
      <c r="C17683" t="s">
        <v>84</v>
      </c>
      <c r="D17683" t="s">
        <v>555</v>
      </c>
      <c r="E17683" t="s">
        <v>582</v>
      </c>
      <c r="F17683" t="s">
        <v>548</v>
      </c>
      <c r="G17683" t="n">
        <v>311731</v>
      </c>
      <c r="H17683" t="n">
        <v>1238499</v>
      </c>
      <c r="I17683" t="n">
        <v>92145</v>
      </c>
      <c r="J17683"/>
    </row>
    <row r="17684">
      <c r="A17684" t="s">
        <v>75</v>
      </c>
      <c r="B17684"/>
      <c r="C17684" t="s">
        <v>84</v>
      </c>
      <c r="D17684" t="s">
        <v>546</v>
      </c>
      <c r="E17684" t="s">
        <v>542</v>
      </c>
      <c r="F17684" t="s">
        <v>548</v>
      </c>
      <c r="G17684" t="n">
        <v>311731</v>
      </c>
      <c r="H17684" t="n">
        <v>1240268</v>
      </c>
      <c r="I17684" t="n">
        <v>92145</v>
      </c>
      <c r="J17684"/>
    </row>
    <row r="17685">
      <c r="A17685" t="s">
        <v>75</v>
      </c>
      <c r="B17685"/>
      <c r="C17685" t="s">
        <v>88</v>
      </c>
      <c r="D17685" t="s">
        <v>520</v>
      </c>
      <c r="E17685" t="s">
        <v>552</v>
      </c>
      <c r="F17685" t="s">
        <v>522</v>
      </c>
      <c r="G17685" t="n">
        <v>311880</v>
      </c>
      <c r="H17685" t="n">
        <v>1239384</v>
      </c>
      <c r="I17685" t="n">
        <v>102339</v>
      </c>
      <c r="J17685"/>
    </row>
    <row r="17686">
      <c r="A17686" t="s">
        <v>75</v>
      </c>
      <c r="B17686"/>
      <c r="C17686" t="s">
        <v>88</v>
      </c>
      <c r="D17686" t="s">
        <v>549</v>
      </c>
      <c r="E17686" t="s">
        <v>575</v>
      </c>
      <c r="F17686" t="s">
        <v>548</v>
      </c>
      <c r="G17686" t="n">
        <v>311880</v>
      </c>
      <c r="H17686" t="n">
        <v>1244655</v>
      </c>
      <c r="I17686" t="n">
        <v>102339</v>
      </c>
      <c r="J17686"/>
    </row>
    <row r="17687">
      <c r="A17687" t="s">
        <v>75</v>
      </c>
      <c r="B17687"/>
      <c r="C17687" t="s">
        <v>88</v>
      </c>
      <c r="D17687" t="s">
        <v>551</v>
      </c>
      <c r="E17687" t="s">
        <v>601</v>
      </c>
      <c r="F17687" t="s">
        <v>548</v>
      </c>
      <c r="G17687" t="n">
        <v>311880</v>
      </c>
      <c r="H17687" t="n">
        <v>1246581</v>
      </c>
      <c r="I17687" t="n">
        <v>102339</v>
      </c>
      <c r="J17687"/>
    </row>
    <row r="17688">
      <c r="A17688" t="s">
        <v>75</v>
      </c>
      <c r="B17688"/>
      <c r="C17688" t="s">
        <v>88</v>
      </c>
      <c r="D17688" t="s">
        <v>551</v>
      </c>
      <c r="E17688" t="s">
        <v>579</v>
      </c>
      <c r="F17688" t="s">
        <v>548</v>
      </c>
      <c r="G17688" t="n">
        <v>310749</v>
      </c>
      <c r="H17688" t="n">
        <v>1236988</v>
      </c>
      <c r="I17688" t="n">
        <v>102426</v>
      </c>
      <c r="J17688"/>
    </row>
    <row r="17689">
      <c r="A17689" t="s">
        <v>75</v>
      </c>
      <c r="B17689"/>
      <c r="C17689" t="s">
        <v>86</v>
      </c>
      <c r="D17689" t="s">
        <v>523</v>
      </c>
      <c r="E17689" t="s">
        <v>547</v>
      </c>
      <c r="F17689" t="s">
        <v>522</v>
      </c>
      <c r="G17689" t="n">
        <v>311000</v>
      </c>
      <c r="H17689" t="n">
        <v>1237675</v>
      </c>
      <c r="I17689" t="n">
        <v>99046</v>
      </c>
      <c r="J17689"/>
    </row>
    <row r="17690">
      <c r="A17690" t="s">
        <v>154</v>
      </c>
      <c r="B17690" t="s">
        <v>155</v>
      </c>
      <c r="C17690" t="s">
        <v>156</v>
      </c>
      <c r="D17690" t="s">
        <v>520</v>
      </c>
      <c r="E17690" t="s">
        <v>579</v>
      </c>
      <c r="F17690" t="s">
        <v>522</v>
      </c>
      <c r="G17690" t="n">
        <v>311547</v>
      </c>
      <c r="H17690" t="n">
        <v>1237000</v>
      </c>
      <c r="I17690" t="n">
        <v>103569</v>
      </c>
      <c r="J17690"/>
    </row>
    <row r="17691">
      <c r="A17691" t="s">
        <v>154</v>
      </c>
      <c r="B17691" t="s">
        <v>155</v>
      </c>
      <c r="C17691" t="s">
        <v>156</v>
      </c>
      <c r="D17691" t="s">
        <v>555</v>
      </c>
      <c r="E17691" t="s">
        <v>550</v>
      </c>
      <c r="F17691" t="s">
        <v>548</v>
      </c>
      <c r="G17691" t="n">
        <v>311547</v>
      </c>
      <c r="H17691" t="n">
        <v>1239644</v>
      </c>
      <c r="I17691" t="n">
        <v>103569</v>
      </c>
      <c r="J17691"/>
    </row>
    <row r="17692">
      <c r="A17692" t="s">
        <v>154</v>
      </c>
      <c r="B17692" t="s">
        <v>155</v>
      </c>
      <c r="C17692" t="s">
        <v>156</v>
      </c>
      <c r="D17692" t="s">
        <v>551</v>
      </c>
      <c r="E17692" t="s">
        <v>542</v>
      </c>
      <c r="F17692" t="s">
        <v>548</v>
      </c>
      <c r="G17692" t="n">
        <v>311547</v>
      </c>
      <c r="H17692" t="n">
        <v>1240144</v>
      </c>
      <c r="I17692" t="n">
        <v>103569</v>
      </c>
      <c r="J17692"/>
    </row>
    <row r="17693">
      <c r="A17693" t="s">
        <v>75</v>
      </c>
      <c r="B17693"/>
      <c r="C17693" t="s">
        <v>84</v>
      </c>
      <c r="D17693" t="s">
        <v>520</v>
      </c>
      <c r="E17693" t="s">
        <v>550</v>
      </c>
      <c r="F17693" t="s">
        <v>522</v>
      </c>
      <c r="G17693" t="n">
        <v>311882</v>
      </c>
      <c r="H17693" t="n">
        <v>1239732</v>
      </c>
      <c r="I17693" t="n">
        <v>102339</v>
      </c>
      <c r="J17693"/>
    </row>
    <row r="17694">
      <c r="A17694" t="s">
        <v>75</v>
      </c>
      <c r="B17694"/>
      <c r="C17694" t="s">
        <v>84</v>
      </c>
      <c r="D17694" t="s">
        <v>555</v>
      </c>
      <c r="E17694" t="s">
        <v>530</v>
      </c>
      <c r="F17694" t="s">
        <v>548</v>
      </c>
      <c r="G17694" t="n">
        <v>311882</v>
      </c>
      <c r="H17694" t="n">
        <v>1241702</v>
      </c>
      <c r="I17694" t="n">
        <v>102339</v>
      </c>
      <c r="J17694"/>
    </row>
    <row r="17695">
      <c r="A17695" t="s">
        <v>75</v>
      </c>
      <c r="B17695"/>
      <c r="C17695" t="s">
        <v>84</v>
      </c>
      <c r="D17695" t="s">
        <v>546</v>
      </c>
      <c r="E17695" t="s">
        <v>589</v>
      </c>
      <c r="F17695" t="s">
        <v>548</v>
      </c>
      <c r="G17695" t="n">
        <v>311882</v>
      </c>
      <c r="H17695" t="n">
        <v>1244321</v>
      </c>
      <c r="I17695" t="n">
        <v>102339</v>
      </c>
      <c r="J17695"/>
    </row>
    <row r="17696">
      <c r="A17696" t="s">
        <v>75</v>
      </c>
      <c r="B17696"/>
      <c r="C17696" t="s">
        <v>83</v>
      </c>
      <c r="D17696" t="s">
        <v>520</v>
      </c>
      <c r="E17696" t="s">
        <v>587</v>
      </c>
      <c r="F17696" t="s">
        <v>522</v>
      </c>
      <c r="G17696" t="n">
        <v>312390</v>
      </c>
      <c r="H17696" t="n">
        <v>1240409</v>
      </c>
      <c r="I17696" t="n">
        <v>103882</v>
      </c>
      <c r="J17696"/>
    </row>
    <row r="17697">
      <c r="A17697" t="s">
        <v>75</v>
      </c>
      <c r="B17697"/>
      <c r="C17697" t="s">
        <v>83</v>
      </c>
      <c r="D17697" t="s">
        <v>555</v>
      </c>
      <c r="E17697" t="s">
        <v>587</v>
      </c>
      <c r="F17697" t="s">
        <v>553</v>
      </c>
      <c r="G17697" t="n">
        <v>312390</v>
      </c>
      <c r="H17697" t="n">
        <v>1240577</v>
      </c>
      <c r="I17697" t="n">
        <v>103882</v>
      </c>
      <c r="J17697"/>
    </row>
    <row r="17698">
      <c r="A17698" t="s">
        <v>75</v>
      </c>
      <c r="B17698"/>
      <c r="C17698" t="s">
        <v>83</v>
      </c>
      <c r="D17698" t="s">
        <v>551</v>
      </c>
      <c r="E17698" t="s">
        <v>587</v>
      </c>
      <c r="F17698" t="s">
        <v>553</v>
      </c>
      <c r="G17698" t="n">
        <v>312390</v>
      </c>
      <c r="H17698" t="n">
        <v>1240600</v>
      </c>
      <c r="I17698" t="n">
        <v>103882</v>
      </c>
      <c r="J17698"/>
    </row>
    <row r="17699">
      <c r="A17699" t="s">
        <v>75</v>
      </c>
      <c r="B17699"/>
      <c r="C17699" t="s">
        <v>88</v>
      </c>
      <c r="D17699" t="s">
        <v>549</v>
      </c>
      <c r="E17699" t="s">
        <v>554</v>
      </c>
      <c r="F17699" t="s">
        <v>548</v>
      </c>
      <c r="G17699" t="n">
        <v>310756</v>
      </c>
      <c r="H17699" t="n">
        <v>1237063</v>
      </c>
      <c r="I17699" t="n">
        <v>103515</v>
      </c>
      <c r="J17699"/>
    </row>
    <row r="17700">
      <c r="A17700" t="s">
        <v>75</v>
      </c>
      <c r="B17700"/>
      <c r="C17700" t="s">
        <v>88</v>
      </c>
      <c r="D17700" t="s">
        <v>549</v>
      </c>
      <c r="E17700" t="s">
        <v>576</v>
      </c>
      <c r="F17700" t="s">
        <v>548</v>
      </c>
      <c r="G17700" t="n">
        <v>310756</v>
      </c>
      <c r="H17700" t="n">
        <v>1238961</v>
      </c>
      <c r="I17700" t="n">
        <v>103515</v>
      </c>
      <c r="J17700"/>
    </row>
    <row r="17701">
      <c r="A17701" t="s">
        <v>75</v>
      </c>
      <c r="B17701"/>
      <c r="C17701" t="s">
        <v>88</v>
      </c>
      <c r="D17701" t="s">
        <v>546</v>
      </c>
      <c r="E17701" t="s">
        <v>543</v>
      </c>
      <c r="F17701" t="s">
        <v>548</v>
      </c>
      <c r="G17701" t="n">
        <v>310756</v>
      </c>
      <c r="H17701" t="n">
        <v>1239198</v>
      </c>
      <c r="I17701" t="n">
        <v>103515</v>
      </c>
      <c r="J17701"/>
    </row>
    <row r="17702">
      <c r="A17702" t="s">
        <v>75</v>
      </c>
      <c r="B17702"/>
      <c r="C17702" t="s">
        <v>86</v>
      </c>
      <c r="D17702" t="s">
        <v>549</v>
      </c>
      <c r="E17702" t="s">
        <v>543</v>
      </c>
      <c r="F17702" t="s">
        <v>548</v>
      </c>
      <c r="G17702" t="n">
        <v>311296</v>
      </c>
      <c r="H17702" t="n">
        <v>1239140</v>
      </c>
      <c r="I17702" t="n">
        <v>103161</v>
      </c>
      <c r="J17702"/>
    </row>
    <row r="17703">
      <c r="A17703" t="s">
        <v>75</v>
      </c>
      <c r="B17703"/>
      <c r="C17703" t="s">
        <v>86</v>
      </c>
      <c r="D17703" t="s">
        <v>551</v>
      </c>
      <c r="E17703" t="s">
        <v>552</v>
      </c>
      <c r="F17703" t="s">
        <v>548</v>
      </c>
      <c r="G17703" t="n">
        <v>311296</v>
      </c>
      <c r="H17703" t="n">
        <v>1239320</v>
      </c>
      <c r="I17703" t="n">
        <v>103161</v>
      </c>
      <c r="J17703"/>
    </row>
    <row r="17704">
      <c r="A17704" t="s">
        <v>154</v>
      </c>
      <c r="B17704"/>
      <c r="C17704" t="s">
        <v>202</v>
      </c>
      <c r="D17704" t="s">
        <v>520</v>
      </c>
      <c r="E17704" t="s">
        <v>561</v>
      </c>
      <c r="F17704" t="s">
        <v>522</v>
      </c>
      <c r="G17704" t="n">
        <v>311672</v>
      </c>
      <c r="H17704" t="n">
        <v>1237446</v>
      </c>
      <c r="I17704" t="n">
        <v>97848</v>
      </c>
      <c r="J17704"/>
    </row>
    <row r="17705">
      <c r="A17705" t="s">
        <v>154</v>
      </c>
      <c r="B17705"/>
      <c r="C17705" t="s">
        <v>202</v>
      </c>
      <c r="D17705" t="s">
        <v>555</v>
      </c>
      <c r="E17705" t="s">
        <v>521</v>
      </c>
      <c r="F17705" t="s">
        <v>548</v>
      </c>
      <c r="G17705" t="n">
        <v>311672</v>
      </c>
      <c r="H17705" t="n">
        <v>1237827</v>
      </c>
      <c r="I17705" t="n">
        <v>97848</v>
      </c>
      <c r="J17705"/>
    </row>
    <row r="17706">
      <c r="A17706" t="s">
        <v>154</v>
      </c>
      <c r="B17706"/>
      <c r="C17706" t="s">
        <v>202</v>
      </c>
      <c r="D17706" t="s">
        <v>551</v>
      </c>
      <c r="E17706" t="s">
        <v>543</v>
      </c>
      <c r="F17706" t="s">
        <v>548</v>
      </c>
      <c r="G17706" t="n">
        <v>311672</v>
      </c>
      <c r="H17706" t="n">
        <v>1239034</v>
      </c>
      <c r="I17706" t="n">
        <v>97848</v>
      </c>
      <c r="J17706"/>
    </row>
    <row r="17707">
      <c r="A17707" t="s">
        <v>75</v>
      </c>
      <c r="B17707"/>
      <c r="C17707" t="s">
        <v>86</v>
      </c>
      <c r="D17707" t="s">
        <v>583</v>
      </c>
      <c r="E17707" t="s">
        <v>521</v>
      </c>
      <c r="F17707" t="s">
        <v>522</v>
      </c>
      <c r="G17707" t="n">
        <v>311029</v>
      </c>
      <c r="H17707" t="n">
        <v>1237836</v>
      </c>
      <c r="I17707" t="n">
        <v>102271</v>
      </c>
      <c r="J17707"/>
    </row>
    <row r="17708">
      <c r="A17708" t="s">
        <v>311</v>
      </c>
      <c r="B17708"/>
      <c r="C17708" t="s">
        <v>339</v>
      </c>
      <c r="D17708" t="s">
        <v>551</v>
      </c>
      <c r="E17708" t="s">
        <v>579</v>
      </c>
      <c r="F17708" t="s">
        <v>548</v>
      </c>
      <c r="G17708" t="n">
        <v>311044</v>
      </c>
      <c r="H17708" t="n">
        <v>1236983</v>
      </c>
      <c r="I17708" t="n">
        <v>102839</v>
      </c>
      <c r="J17708"/>
    </row>
    <row r="17709">
      <c r="A17709"/>
      <c r="B17709"/>
      <c r="C17709" t="s">
        <v>340</v>
      </c>
      <c r="D17709" t="s">
        <v>520</v>
      </c>
      <c r="E17709" t="s">
        <v>576</v>
      </c>
      <c r="F17709" t="s">
        <v>522</v>
      </c>
      <c r="G17709" t="n">
        <v>312176</v>
      </c>
      <c r="H17709" t="n">
        <v>1238879</v>
      </c>
      <c r="I17709" t="n">
        <v>16139</v>
      </c>
      <c r="J17709"/>
    </row>
    <row r="17710">
      <c r="A17710"/>
      <c r="B17710"/>
      <c r="C17710" t="s">
        <v>340</v>
      </c>
      <c r="D17710" t="s">
        <v>555</v>
      </c>
      <c r="E17710" t="s">
        <v>576</v>
      </c>
      <c r="F17710" t="s">
        <v>548</v>
      </c>
      <c r="G17710" t="n">
        <v>312176</v>
      </c>
      <c r="H17710" t="n">
        <v>1238930</v>
      </c>
      <c r="I17710" t="n">
        <v>16139</v>
      </c>
      <c r="J17710"/>
    </row>
    <row r="17711">
      <c r="A17711"/>
      <c r="B17711"/>
      <c r="C17711" t="s">
        <v>340</v>
      </c>
      <c r="D17711" t="s">
        <v>546</v>
      </c>
      <c r="E17711" t="s">
        <v>530</v>
      </c>
      <c r="F17711" t="s">
        <v>548</v>
      </c>
      <c r="G17711" t="n">
        <v>312176</v>
      </c>
      <c r="H17711" t="n">
        <v>1241537</v>
      </c>
      <c r="I17711" t="n">
        <v>16139</v>
      </c>
      <c r="J17711"/>
    </row>
    <row r="17712">
      <c r="A17712" t="s">
        <v>246</v>
      </c>
      <c r="B17712" t="s">
        <v>250</v>
      </c>
      <c r="C17712" t="s">
        <v>251</v>
      </c>
      <c r="D17712" t="s">
        <v>567</v>
      </c>
      <c r="E17712" t="s">
        <v>561</v>
      </c>
      <c r="F17712" t="s">
        <v>522</v>
      </c>
      <c r="G17712" t="n">
        <v>311294</v>
      </c>
      <c r="H17712" t="n">
        <v>1237425</v>
      </c>
      <c r="I17712" t="n">
        <v>101914</v>
      </c>
      <c r="J17712"/>
    </row>
    <row r="17713">
      <c r="A17713" t="s">
        <v>246</v>
      </c>
      <c r="B17713" t="s">
        <v>250</v>
      </c>
      <c r="C17713" t="s">
        <v>251</v>
      </c>
      <c r="D17713" t="s">
        <v>549</v>
      </c>
      <c r="E17713" t="s">
        <v>576</v>
      </c>
      <c r="F17713" t="s">
        <v>548</v>
      </c>
      <c r="G17713" t="n">
        <v>311294</v>
      </c>
      <c r="H17713" t="n">
        <v>1238644</v>
      </c>
      <c r="I17713" t="n">
        <v>101914</v>
      </c>
      <c r="J17713"/>
    </row>
    <row r="17714">
      <c r="A17714" t="s">
        <v>75</v>
      </c>
      <c r="B17714"/>
      <c r="C17714" t="s">
        <v>82</v>
      </c>
      <c r="D17714" t="s">
        <v>551</v>
      </c>
      <c r="E17714" t="s">
        <v>561</v>
      </c>
      <c r="F17714" t="s">
        <v>548</v>
      </c>
      <c r="G17714" t="n">
        <v>311279</v>
      </c>
      <c r="H17714" t="n">
        <v>1237148</v>
      </c>
      <c r="I17714" t="n">
        <v>103657</v>
      </c>
      <c r="J17714"/>
    </row>
    <row r="17715">
      <c r="A17715" t="s">
        <v>246</v>
      </c>
      <c r="B17715" t="s">
        <v>247</v>
      </c>
      <c r="C17715" t="s">
        <v>248</v>
      </c>
      <c r="D17715" t="s">
        <v>520</v>
      </c>
      <c r="E17715" t="s">
        <v>527</v>
      </c>
      <c r="F17715" t="s">
        <v>522</v>
      </c>
      <c r="G17715" t="n">
        <v>312051</v>
      </c>
      <c r="H17715" t="n">
        <v>1238228</v>
      </c>
      <c r="I17715" t="n">
        <v>103439</v>
      </c>
      <c r="J17715"/>
    </row>
    <row r="17716">
      <c r="A17716" t="s">
        <v>246</v>
      </c>
      <c r="B17716" t="s">
        <v>247</v>
      </c>
      <c r="C17716" t="s">
        <v>248</v>
      </c>
      <c r="D17716" t="s">
        <v>523</v>
      </c>
      <c r="E17716" t="s">
        <v>527</v>
      </c>
      <c r="F17716" t="s">
        <v>522</v>
      </c>
      <c r="G17716" t="n">
        <v>312051</v>
      </c>
      <c r="H17716" t="n">
        <v>1238232</v>
      </c>
      <c r="I17716" t="n">
        <v>103439</v>
      </c>
      <c r="J17716"/>
    </row>
    <row r="17717">
      <c r="A17717" t="s">
        <v>75</v>
      </c>
      <c r="B17717"/>
      <c r="C17717" t="s">
        <v>84</v>
      </c>
      <c r="D17717" t="s">
        <v>520</v>
      </c>
      <c r="E17717" t="s">
        <v>527</v>
      </c>
      <c r="F17717" t="s">
        <v>522</v>
      </c>
      <c r="G17717" t="n">
        <v>312054</v>
      </c>
      <c r="H17717" t="n">
        <v>1238277</v>
      </c>
      <c r="I17717" t="n">
        <v>103439</v>
      </c>
      <c r="J17717"/>
    </row>
    <row r="17718">
      <c r="A17718" t="s">
        <v>75</v>
      </c>
      <c r="B17718"/>
      <c r="C17718" t="s">
        <v>84</v>
      </c>
      <c r="D17718" t="s">
        <v>523</v>
      </c>
      <c r="E17718" t="s">
        <v>527</v>
      </c>
      <c r="F17718" t="s">
        <v>522</v>
      </c>
      <c r="G17718" t="n">
        <v>312054</v>
      </c>
      <c r="H17718" t="n">
        <v>1238283</v>
      </c>
      <c r="I17718" t="n">
        <v>103439</v>
      </c>
      <c r="J17718"/>
    </row>
    <row r="17719">
      <c r="A17719" t="s">
        <v>90</v>
      </c>
      <c r="B17719"/>
      <c r="C17719" t="s">
        <v>143</v>
      </c>
      <c r="D17719" t="s">
        <v>549</v>
      </c>
      <c r="E17719" t="s">
        <v>576</v>
      </c>
      <c r="F17719" t="s">
        <v>548</v>
      </c>
      <c r="G17719" t="n">
        <v>311278</v>
      </c>
      <c r="H17719" t="n">
        <v>1238646</v>
      </c>
      <c r="I17719" t="n">
        <v>103657</v>
      </c>
      <c r="J17719"/>
    </row>
    <row r="17720">
      <c r="A17720" t="s">
        <v>90</v>
      </c>
      <c r="B17720"/>
      <c r="C17720" t="s">
        <v>143</v>
      </c>
      <c r="D17720" t="s">
        <v>551</v>
      </c>
      <c r="E17720" t="s">
        <v>552</v>
      </c>
      <c r="F17720" t="s">
        <v>548</v>
      </c>
      <c r="G17720" t="n">
        <v>311278</v>
      </c>
      <c r="H17720" t="n">
        <v>1239288</v>
      </c>
      <c r="I17720" t="n">
        <v>103657</v>
      </c>
      <c r="J17720"/>
    </row>
    <row r="17721">
      <c r="A17721"/>
      <c r="B17721"/>
      <c r="C17721" t="s">
        <v>343</v>
      </c>
      <c r="D17721" t="s">
        <v>520</v>
      </c>
      <c r="E17721" t="s">
        <v>582</v>
      </c>
      <c r="F17721" t="s">
        <v>522</v>
      </c>
      <c r="G17721" t="n">
        <v>312107</v>
      </c>
      <c r="H17721" t="n">
        <v>1238435</v>
      </c>
      <c r="I17721" t="n">
        <v>103565</v>
      </c>
      <c r="J17721"/>
    </row>
    <row r="17722">
      <c r="A17722"/>
      <c r="B17722"/>
      <c r="C17722" t="s">
        <v>343</v>
      </c>
      <c r="D17722" t="s">
        <v>555</v>
      </c>
      <c r="E17722" t="s">
        <v>543</v>
      </c>
      <c r="F17722" t="s">
        <v>548</v>
      </c>
      <c r="G17722" t="n">
        <v>312107</v>
      </c>
      <c r="H17722" t="n">
        <v>1239004</v>
      </c>
      <c r="I17722" t="n">
        <v>103565</v>
      </c>
      <c r="J17722"/>
    </row>
    <row r="17723">
      <c r="A17723"/>
      <c r="B17723"/>
      <c r="C17723" t="s">
        <v>343</v>
      </c>
      <c r="D17723" t="s">
        <v>551</v>
      </c>
      <c r="E17723" t="s">
        <v>552</v>
      </c>
      <c r="F17723" t="s">
        <v>548</v>
      </c>
      <c r="G17723" t="n">
        <v>312107</v>
      </c>
      <c r="H17723" t="n">
        <v>1239422</v>
      </c>
      <c r="I17723" t="n">
        <v>103565</v>
      </c>
      <c r="J17723"/>
    </row>
    <row r="17724">
      <c r="A17724" t="s">
        <v>154</v>
      </c>
      <c r="B17724"/>
      <c r="C17724" t="s">
        <v>214</v>
      </c>
      <c r="D17724" t="s">
        <v>567</v>
      </c>
      <c r="E17724" t="s">
        <v>532</v>
      </c>
      <c r="F17724" t="s">
        <v>522</v>
      </c>
      <c r="G17724" t="n">
        <v>314590</v>
      </c>
      <c r="H17724" t="n">
        <v>1250643</v>
      </c>
      <c r="I17724" t="n">
        <v>104153</v>
      </c>
      <c r="J17724"/>
    </row>
    <row r="17725">
      <c r="A17725" t="s">
        <v>75</v>
      </c>
      <c r="B17725"/>
      <c r="C17725" t="s">
        <v>84</v>
      </c>
      <c r="D17725" t="s">
        <v>520</v>
      </c>
      <c r="E17725" t="s">
        <v>529</v>
      </c>
      <c r="F17725" t="s">
        <v>522</v>
      </c>
      <c r="G17725" t="n">
        <v>312580</v>
      </c>
      <c r="H17725" t="n">
        <v>1242485</v>
      </c>
      <c r="I17725" t="n">
        <v>101728</v>
      </c>
      <c r="J17725"/>
    </row>
    <row r="17726">
      <c r="A17726" t="s">
        <v>75</v>
      </c>
      <c r="B17726"/>
      <c r="C17726" t="s">
        <v>84</v>
      </c>
      <c r="D17726" t="s">
        <v>523</v>
      </c>
      <c r="E17726" t="s">
        <v>575</v>
      </c>
      <c r="F17726" t="s">
        <v>522</v>
      </c>
      <c r="G17726" t="n">
        <v>312580</v>
      </c>
      <c r="H17726" t="n">
        <v>1244608</v>
      </c>
      <c r="I17726" t="n">
        <v>101728</v>
      </c>
      <c r="J17726"/>
    </row>
    <row r="17727">
      <c r="A17727" t="s">
        <v>90</v>
      </c>
      <c r="B17727" t="s">
        <v>109</v>
      </c>
      <c r="C17727" t="s">
        <v>111</v>
      </c>
      <c r="D17727" t="s">
        <v>520</v>
      </c>
      <c r="E17727" t="s">
        <v>557</v>
      </c>
      <c r="F17727" t="s">
        <v>522</v>
      </c>
      <c r="G17727" t="n">
        <v>312572</v>
      </c>
      <c r="H17727" t="n">
        <v>1241164</v>
      </c>
      <c r="I17727" t="n">
        <v>74307</v>
      </c>
      <c r="J17727"/>
    </row>
    <row r="17728">
      <c r="A17728" t="s">
        <v>90</v>
      </c>
      <c r="B17728" t="s">
        <v>109</v>
      </c>
      <c r="C17728" t="s">
        <v>111</v>
      </c>
      <c r="D17728" t="s">
        <v>555</v>
      </c>
      <c r="E17728" t="s">
        <v>560</v>
      </c>
      <c r="F17728" t="s">
        <v>548</v>
      </c>
      <c r="G17728" t="n">
        <v>312572</v>
      </c>
      <c r="H17728" t="n">
        <v>1241345</v>
      </c>
      <c r="I17728" t="n">
        <v>74307</v>
      </c>
      <c r="J17728"/>
    </row>
    <row r="17729">
      <c r="A17729" t="s">
        <v>90</v>
      </c>
      <c r="B17729" t="s">
        <v>109</v>
      </c>
      <c r="C17729" t="s">
        <v>111</v>
      </c>
      <c r="D17729" t="s">
        <v>551</v>
      </c>
      <c r="E17729" t="s">
        <v>560</v>
      </c>
      <c r="F17729" t="s">
        <v>548</v>
      </c>
      <c r="G17729" t="n">
        <v>312572</v>
      </c>
      <c r="H17729" t="n">
        <v>1241402</v>
      </c>
      <c r="I17729" t="n">
        <v>74307</v>
      </c>
      <c r="J17729"/>
    </row>
    <row r="17730">
      <c r="A17730"/>
      <c r="B17730"/>
      <c r="C17730" t="s">
        <v>343</v>
      </c>
      <c r="D17730" t="s">
        <v>520</v>
      </c>
      <c r="E17730" t="s">
        <v>582</v>
      </c>
      <c r="F17730" t="s">
        <v>522</v>
      </c>
      <c r="G17730" t="n">
        <v>312108</v>
      </c>
      <c r="H17730" t="n">
        <v>1238433</v>
      </c>
      <c r="I17730" t="n">
        <v>97694</v>
      </c>
      <c r="J17730"/>
    </row>
    <row r="17731">
      <c r="A17731"/>
      <c r="B17731"/>
      <c r="C17731" t="s">
        <v>343</v>
      </c>
      <c r="D17731" t="s">
        <v>555</v>
      </c>
      <c r="E17731" t="s">
        <v>543</v>
      </c>
      <c r="F17731" t="s">
        <v>548</v>
      </c>
      <c r="G17731" t="n">
        <v>312108</v>
      </c>
      <c r="H17731" t="n">
        <v>1239009</v>
      </c>
      <c r="I17731" t="n">
        <v>97694</v>
      </c>
      <c r="J17731"/>
    </row>
    <row r="17732">
      <c r="A17732"/>
      <c r="B17732"/>
      <c r="C17732" t="s">
        <v>343</v>
      </c>
      <c r="D17732" t="s">
        <v>551</v>
      </c>
      <c r="E17732" t="s">
        <v>552</v>
      </c>
      <c r="F17732" t="s">
        <v>548</v>
      </c>
      <c r="G17732" t="n">
        <v>312108</v>
      </c>
      <c r="H17732" t="n">
        <v>1239424</v>
      </c>
      <c r="I17732" t="n">
        <v>97694</v>
      </c>
      <c r="J17732"/>
    </row>
    <row r="17733">
      <c r="A17733" t="s">
        <v>246</v>
      </c>
      <c r="B17733"/>
      <c r="C17733" t="s">
        <v>305</v>
      </c>
      <c r="D17733" t="s">
        <v>555</v>
      </c>
      <c r="E17733" t="s">
        <v>582</v>
      </c>
      <c r="F17733" t="s">
        <v>548</v>
      </c>
      <c r="G17733" t="n">
        <v>311293</v>
      </c>
      <c r="H17733" t="n">
        <v>1238536</v>
      </c>
      <c r="I17733" t="n">
        <v>101914</v>
      </c>
      <c r="J17733"/>
    </row>
    <row r="17734">
      <c r="A17734" t="s">
        <v>246</v>
      </c>
      <c r="B17734"/>
      <c r="C17734" t="s">
        <v>305</v>
      </c>
      <c r="D17734" t="s">
        <v>551</v>
      </c>
      <c r="E17734" t="s">
        <v>582</v>
      </c>
      <c r="F17734" t="s">
        <v>548</v>
      </c>
      <c r="G17734" t="n">
        <v>311293</v>
      </c>
      <c r="H17734" t="n">
        <v>1238539</v>
      </c>
      <c r="I17734" t="n">
        <v>101914</v>
      </c>
      <c r="J17734"/>
    </row>
    <row r="17735">
      <c r="A17735" t="s">
        <v>246</v>
      </c>
      <c r="B17735" t="s">
        <v>290</v>
      </c>
      <c r="C17735" t="s">
        <v>291</v>
      </c>
      <c r="D17735" t="s">
        <v>555</v>
      </c>
      <c r="E17735" t="s">
        <v>521</v>
      </c>
      <c r="F17735" t="s">
        <v>548</v>
      </c>
      <c r="G17735" t="n">
        <v>311275</v>
      </c>
      <c r="H17735" t="n">
        <v>1237765</v>
      </c>
      <c r="I17735" t="n">
        <v>103654</v>
      </c>
      <c r="J17735"/>
    </row>
    <row r="17736">
      <c r="A17736" t="s">
        <v>246</v>
      </c>
      <c r="B17736" t="s">
        <v>290</v>
      </c>
      <c r="C17736" t="s">
        <v>291</v>
      </c>
      <c r="D17736" t="s">
        <v>551</v>
      </c>
      <c r="E17736" t="s">
        <v>582</v>
      </c>
      <c r="F17736" t="s">
        <v>548</v>
      </c>
      <c r="G17736" t="n">
        <v>311275</v>
      </c>
      <c r="H17736" t="n">
        <v>1238581</v>
      </c>
      <c r="I17736" t="n">
        <v>103654</v>
      </c>
      <c r="J17736"/>
    </row>
    <row r="17737">
      <c r="A17737" t="s">
        <v>227</v>
      </c>
      <c r="B17737" t="s">
        <v>231</v>
      </c>
      <c r="C17737" t="s">
        <v>232</v>
      </c>
      <c r="D17737" t="s">
        <v>555</v>
      </c>
      <c r="E17737" t="s">
        <v>550</v>
      </c>
      <c r="F17737" t="s">
        <v>548</v>
      </c>
      <c r="G17737" t="n">
        <v>311668</v>
      </c>
      <c r="H17737" t="n">
        <v>1239888</v>
      </c>
      <c r="I17737" t="n">
        <v>97848</v>
      </c>
      <c r="J17737"/>
    </row>
    <row r="17738">
      <c r="A17738" t="s">
        <v>75</v>
      </c>
      <c r="B17738"/>
      <c r="C17738" t="s">
        <v>88</v>
      </c>
      <c r="D17738" t="s">
        <v>551</v>
      </c>
      <c r="E17738" t="s">
        <v>579</v>
      </c>
      <c r="F17738" t="s">
        <v>548</v>
      </c>
      <c r="G17738" t="n">
        <v>310924</v>
      </c>
      <c r="H17738" t="n">
        <v>1236986</v>
      </c>
      <c r="I17738" t="n">
        <v>96327</v>
      </c>
      <c r="J17738"/>
    </row>
    <row r="17739">
      <c r="A17739" t="s">
        <v>75</v>
      </c>
      <c r="B17739"/>
      <c r="C17739" t="s">
        <v>88</v>
      </c>
      <c r="D17739" t="s">
        <v>523</v>
      </c>
      <c r="E17739" t="s">
        <v>552</v>
      </c>
      <c r="F17739" t="s">
        <v>522</v>
      </c>
      <c r="G17739" t="n">
        <v>311498</v>
      </c>
      <c r="H17739" t="n">
        <v>1239304</v>
      </c>
      <c r="I17739" t="n">
        <v>103690</v>
      </c>
      <c r="J17739"/>
    </row>
    <row r="17740">
      <c r="A17740" t="s">
        <v>75</v>
      </c>
      <c r="B17740"/>
      <c r="C17740" t="s">
        <v>84</v>
      </c>
      <c r="D17740" t="s">
        <v>520</v>
      </c>
      <c r="E17740" t="s">
        <v>593</v>
      </c>
      <c r="F17740" t="s">
        <v>522</v>
      </c>
      <c r="G17740" t="n">
        <v>315637</v>
      </c>
      <c r="H17740" t="n">
        <v>1253374</v>
      </c>
      <c r="I17740" t="n">
        <v>104596</v>
      </c>
      <c r="J17740"/>
    </row>
    <row r="17741">
      <c r="A17741" t="s">
        <v>75</v>
      </c>
      <c r="B17741"/>
      <c r="C17741" t="s">
        <v>84</v>
      </c>
      <c r="D17741" t="s">
        <v>523</v>
      </c>
      <c r="E17741" t="s">
        <v>629</v>
      </c>
      <c r="F17741" t="s">
        <v>522</v>
      </c>
      <c r="G17741" t="n">
        <v>315637</v>
      </c>
      <c r="H17741" t="n">
        <v>1258292</v>
      </c>
      <c r="I17741" t="n">
        <v>104596</v>
      </c>
      <c r="J17741"/>
    </row>
    <row r="17742">
      <c r="A17742" t="s">
        <v>90</v>
      </c>
      <c r="B17742"/>
      <c r="C17742" t="s">
        <v>502</v>
      </c>
      <c r="D17742" t="s">
        <v>567</v>
      </c>
      <c r="E17742" t="s">
        <v>635</v>
      </c>
      <c r="F17742" t="s">
        <v>522</v>
      </c>
      <c r="G17742" t="n">
        <v>318091</v>
      </c>
      <c r="H17742" t="n">
        <v>1267043</v>
      </c>
      <c r="I17742" t="n">
        <v>104728</v>
      </c>
      <c r="J17742"/>
    </row>
    <row r="17743">
      <c r="A17743" t="s">
        <v>75</v>
      </c>
      <c r="B17743"/>
      <c r="C17743" t="s">
        <v>88</v>
      </c>
      <c r="D17743" t="s">
        <v>520</v>
      </c>
      <c r="E17743" t="s">
        <v>556</v>
      </c>
      <c r="F17743" t="s">
        <v>522</v>
      </c>
      <c r="G17743" t="n">
        <v>312393</v>
      </c>
      <c r="H17743" t="n">
        <v>1240884</v>
      </c>
      <c r="I17743" t="n">
        <v>99161</v>
      </c>
      <c r="J17743"/>
    </row>
    <row r="17744">
      <c r="A17744" t="s">
        <v>75</v>
      </c>
      <c r="B17744"/>
      <c r="C17744" t="s">
        <v>88</v>
      </c>
      <c r="D17744" t="s">
        <v>583</v>
      </c>
      <c r="E17744" t="s">
        <v>624</v>
      </c>
      <c r="F17744" t="s">
        <v>522</v>
      </c>
      <c r="G17744" t="n">
        <v>312393</v>
      </c>
      <c r="H17744" t="n">
        <v>1244890</v>
      </c>
      <c r="I17744" t="n">
        <v>99161</v>
      </c>
      <c r="J17744"/>
    </row>
    <row r="17745">
      <c r="A17745" t="s">
        <v>75</v>
      </c>
      <c r="B17745"/>
      <c r="C17745" t="s">
        <v>84</v>
      </c>
      <c r="D17745" t="s">
        <v>567</v>
      </c>
      <c r="E17745" t="s">
        <v>547</v>
      </c>
      <c r="F17745" t="s">
        <v>522</v>
      </c>
      <c r="G17745" t="n">
        <v>311499</v>
      </c>
      <c r="H17745" t="n">
        <v>1237703</v>
      </c>
      <c r="I17745" t="n">
        <v>79917</v>
      </c>
      <c r="J17745"/>
    </row>
    <row r="17746">
      <c r="A17746" t="s">
        <v>75</v>
      </c>
      <c r="B17746"/>
      <c r="C17746" t="s">
        <v>84</v>
      </c>
      <c r="D17746" t="s">
        <v>555</v>
      </c>
      <c r="E17746" t="s">
        <v>582</v>
      </c>
      <c r="F17746" t="s">
        <v>548</v>
      </c>
      <c r="G17746" t="n">
        <v>311499</v>
      </c>
      <c r="H17746" t="n">
        <v>1238564</v>
      </c>
      <c r="I17746" t="n">
        <v>79917</v>
      </c>
      <c r="J17746"/>
    </row>
    <row r="17747">
      <c r="A17747" t="s">
        <v>75</v>
      </c>
      <c r="B17747"/>
      <c r="C17747" t="s">
        <v>84</v>
      </c>
      <c r="D17747" t="s">
        <v>546</v>
      </c>
      <c r="E17747" t="s">
        <v>542</v>
      </c>
      <c r="F17747" t="s">
        <v>548</v>
      </c>
      <c r="G17747" t="n">
        <v>311499</v>
      </c>
      <c r="H17747" t="n">
        <v>1240271</v>
      </c>
      <c r="I17747" t="n">
        <v>79917</v>
      </c>
      <c r="J17747"/>
    </row>
    <row r="17748">
      <c r="A17748" t="s">
        <v>227</v>
      </c>
      <c r="B17748"/>
      <c r="C17748" t="s">
        <v>242</v>
      </c>
      <c r="D17748" t="s">
        <v>567</v>
      </c>
      <c r="E17748" t="s">
        <v>547</v>
      </c>
      <c r="F17748" t="s">
        <v>522</v>
      </c>
      <c r="G17748" t="n">
        <v>311490</v>
      </c>
      <c r="H17748" t="n">
        <v>1237598</v>
      </c>
      <c r="I17748" t="n">
        <v>103714</v>
      </c>
      <c r="J17748"/>
    </row>
    <row r="17749">
      <c r="A17749" t="s">
        <v>227</v>
      </c>
      <c r="B17749"/>
      <c r="C17749" t="s">
        <v>242</v>
      </c>
      <c r="D17749" t="s">
        <v>523</v>
      </c>
      <c r="E17749" t="s">
        <v>547</v>
      </c>
      <c r="F17749" t="s">
        <v>522</v>
      </c>
      <c r="G17749" t="n">
        <v>311490</v>
      </c>
      <c r="H17749" t="n">
        <v>1237607</v>
      </c>
      <c r="I17749" t="n">
        <v>103714</v>
      </c>
      <c r="J17749"/>
    </row>
    <row r="17750">
      <c r="A17750" t="s">
        <v>75</v>
      </c>
      <c r="B17750"/>
      <c r="C17750" t="s">
        <v>88</v>
      </c>
      <c r="D17750" t="s">
        <v>520</v>
      </c>
      <c r="E17750" t="s">
        <v>543</v>
      </c>
      <c r="F17750" t="s">
        <v>522</v>
      </c>
      <c r="G17750" t="n">
        <v>311823</v>
      </c>
      <c r="H17750" t="n">
        <v>1239071</v>
      </c>
      <c r="I17750" t="n">
        <v>46645</v>
      </c>
      <c r="J17750"/>
    </row>
    <row r="17751">
      <c r="A17751"/>
      <c r="B17751"/>
      <c r="C17751" t="s">
        <v>344</v>
      </c>
      <c r="D17751" t="s">
        <v>549</v>
      </c>
      <c r="E17751" t="s">
        <v>527</v>
      </c>
      <c r="F17751" t="s">
        <v>548</v>
      </c>
      <c r="G17751" t="n">
        <v>311016</v>
      </c>
      <c r="H17751" t="n">
        <v>1238085</v>
      </c>
      <c r="I17751" t="n">
        <v>103110</v>
      </c>
      <c r="J17751"/>
    </row>
    <row r="17752">
      <c r="A17752"/>
      <c r="B17752"/>
      <c r="C17752" t="s">
        <v>344</v>
      </c>
      <c r="D17752" t="s">
        <v>551</v>
      </c>
      <c r="E17752" t="s">
        <v>527</v>
      </c>
      <c r="F17752" t="s">
        <v>548</v>
      </c>
      <c r="G17752" t="n">
        <v>311016</v>
      </c>
      <c r="H17752" t="n">
        <v>1238260</v>
      </c>
      <c r="I17752" t="n">
        <v>103110</v>
      </c>
      <c r="J17752"/>
    </row>
    <row r="17753">
      <c r="A17753" t="s">
        <v>75</v>
      </c>
      <c r="B17753"/>
      <c r="C17753" t="s">
        <v>86</v>
      </c>
      <c r="D17753" t="s">
        <v>555</v>
      </c>
      <c r="E17753" t="s">
        <v>527</v>
      </c>
      <c r="F17753" t="s">
        <v>548</v>
      </c>
      <c r="G17753" t="n">
        <v>311236</v>
      </c>
      <c r="H17753" t="n">
        <v>1238215</v>
      </c>
      <c r="I17753" t="n">
        <v>103190</v>
      </c>
      <c r="J17753"/>
    </row>
    <row r="17754">
      <c r="A17754" t="s">
        <v>75</v>
      </c>
      <c r="B17754"/>
      <c r="C17754" t="s">
        <v>86</v>
      </c>
      <c r="D17754" t="s">
        <v>551</v>
      </c>
      <c r="E17754" t="s">
        <v>527</v>
      </c>
      <c r="F17754" t="s">
        <v>548</v>
      </c>
      <c r="G17754" t="n">
        <v>311236</v>
      </c>
      <c r="H17754" t="n">
        <v>1238304</v>
      </c>
      <c r="I17754" t="n">
        <v>103190</v>
      </c>
      <c r="J17754"/>
    </row>
    <row r="17755">
      <c r="A17755" t="s">
        <v>246</v>
      </c>
      <c r="B17755" t="s">
        <v>278</v>
      </c>
      <c r="C17755" t="s">
        <v>280</v>
      </c>
      <c r="D17755" t="s">
        <v>555</v>
      </c>
      <c r="E17755" t="s">
        <v>579</v>
      </c>
      <c r="F17755" t="s">
        <v>548</v>
      </c>
      <c r="G17755" t="n">
        <v>311486</v>
      </c>
      <c r="H17755" t="n">
        <v>1237034</v>
      </c>
      <c r="I17755" t="n">
        <v>13819</v>
      </c>
      <c r="J17755"/>
    </row>
    <row r="17756">
      <c r="A17756" t="s">
        <v>246</v>
      </c>
      <c r="B17756" t="s">
        <v>278</v>
      </c>
      <c r="C17756" t="s">
        <v>280</v>
      </c>
      <c r="D17756" t="s">
        <v>551</v>
      </c>
      <c r="E17756" t="s">
        <v>582</v>
      </c>
      <c r="F17756" t="s">
        <v>548</v>
      </c>
      <c r="G17756" t="n">
        <v>311486</v>
      </c>
      <c r="H17756" t="n">
        <v>1238592</v>
      </c>
      <c r="I17756" t="n">
        <v>13819</v>
      </c>
      <c r="J17756"/>
    </row>
    <row r="17757">
      <c r="A17757" t="s">
        <v>154</v>
      </c>
      <c r="B17757" t="s">
        <v>185</v>
      </c>
      <c r="C17757" t="s">
        <v>187</v>
      </c>
      <c r="D17757" t="s">
        <v>520</v>
      </c>
      <c r="E17757" t="s">
        <v>561</v>
      </c>
      <c r="F17757" t="s">
        <v>522</v>
      </c>
      <c r="G17757" t="n">
        <v>311734</v>
      </c>
      <c r="H17757" t="n">
        <v>1237285</v>
      </c>
      <c r="I17757" t="n">
        <v>92517</v>
      </c>
      <c r="J17757"/>
    </row>
    <row r="17758">
      <c r="A17758" t="s">
        <v>154</v>
      </c>
      <c r="B17758" t="s">
        <v>185</v>
      </c>
      <c r="C17758" t="s">
        <v>187</v>
      </c>
      <c r="D17758" t="s">
        <v>555</v>
      </c>
      <c r="E17758" t="s">
        <v>561</v>
      </c>
      <c r="F17758" t="s">
        <v>548</v>
      </c>
      <c r="G17758" t="n">
        <v>311734</v>
      </c>
      <c r="H17758" t="n">
        <v>1237309</v>
      </c>
      <c r="I17758" t="n">
        <v>92517</v>
      </c>
      <c r="J17758"/>
    </row>
    <row r="17759">
      <c r="A17759" t="s">
        <v>154</v>
      </c>
      <c r="B17759" t="s">
        <v>185</v>
      </c>
      <c r="C17759" t="s">
        <v>187</v>
      </c>
      <c r="D17759" t="s">
        <v>551</v>
      </c>
      <c r="E17759" t="s">
        <v>527</v>
      </c>
      <c r="F17759" t="s">
        <v>548</v>
      </c>
      <c r="G17759" t="n">
        <v>311734</v>
      </c>
      <c r="H17759" t="n">
        <v>1238235</v>
      </c>
      <c r="I17759" t="n">
        <v>92517</v>
      </c>
      <c r="J17759"/>
    </row>
    <row r="17760">
      <c r="A17760" t="s">
        <v>75</v>
      </c>
      <c r="B17760"/>
      <c r="C17760" t="s">
        <v>86</v>
      </c>
      <c r="D17760" t="s">
        <v>583</v>
      </c>
      <c r="E17760" t="s">
        <v>550</v>
      </c>
      <c r="F17760" t="s">
        <v>522</v>
      </c>
      <c r="G17760" t="n">
        <v>311348</v>
      </c>
      <c r="H17760" t="n">
        <v>1239554</v>
      </c>
      <c r="I17760" t="n">
        <v>103685</v>
      </c>
      <c r="J17760"/>
    </row>
    <row r="17761">
      <c r="A17761" t="s">
        <v>75</v>
      </c>
      <c r="B17761"/>
      <c r="C17761" t="s">
        <v>79</v>
      </c>
      <c r="D17761" t="s">
        <v>520</v>
      </c>
      <c r="E17761" t="s">
        <v>561</v>
      </c>
      <c r="F17761" t="s">
        <v>522</v>
      </c>
      <c r="G17761" t="n">
        <v>311678</v>
      </c>
      <c r="H17761" t="n">
        <v>1237143</v>
      </c>
      <c r="I17761" t="n">
        <v>67593</v>
      </c>
      <c r="J17761"/>
    </row>
    <row r="17762">
      <c r="A17762" t="s">
        <v>75</v>
      </c>
      <c r="B17762"/>
      <c r="C17762" t="s">
        <v>79</v>
      </c>
      <c r="D17762" t="s">
        <v>549</v>
      </c>
      <c r="E17762" t="s">
        <v>560</v>
      </c>
      <c r="F17762" t="s">
        <v>548</v>
      </c>
      <c r="G17762" t="n">
        <v>311678</v>
      </c>
      <c r="H17762" t="n">
        <v>1241379</v>
      </c>
      <c r="I17762" t="n">
        <v>67593</v>
      </c>
      <c r="J17762"/>
    </row>
    <row r="17763">
      <c r="A17763" t="s">
        <v>75</v>
      </c>
      <c r="B17763"/>
      <c r="C17763" t="s">
        <v>79</v>
      </c>
      <c r="D17763" t="s">
        <v>551</v>
      </c>
      <c r="E17763" t="s">
        <v>530</v>
      </c>
      <c r="F17763" t="s">
        <v>548</v>
      </c>
      <c r="G17763" t="n">
        <v>311678</v>
      </c>
      <c r="H17763" t="n">
        <v>1241514</v>
      </c>
      <c r="I17763" t="n">
        <v>67593</v>
      </c>
      <c r="J17763"/>
    </row>
    <row r="17764">
      <c r="A17764" t="s">
        <v>246</v>
      </c>
      <c r="B17764" t="s">
        <v>287</v>
      </c>
      <c r="C17764" t="s">
        <v>289</v>
      </c>
      <c r="D17764" t="s">
        <v>520</v>
      </c>
      <c r="E17764" t="s">
        <v>543</v>
      </c>
      <c r="F17764" t="s">
        <v>522</v>
      </c>
      <c r="G17764" t="n">
        <v>312223</v>
      </c>
      <c r="H17764" t="n">
        <v>1239044</v>
      </c>
      <c r="I17764" t="n">
        <v>103041</v>
      </c>
      <c r="J17764"/>
    </row>
    <row r="17765">
      <c r="A17765" t="s">
        <v>246</v>
      </c>
      <c r="B17765" t="s">
        <v>282</v>
      </c>
      <c r="C17765" t="s">
        <v>284</v>
      </c>
      <c r="D17765" t="s">
        <v>520</v>
      </c>
      <c r="E17765" t="s">
        <v>543</v>
      </c>
      <c r="F17765" t="s">
        <v>522</v>
      </c>
      <c r="G17765" t="n">
        <v>312246</v>
      </c>
      <c r="H17765" t="n">
        <v>1239018</v>
      </c>
      <c r="I17765" t="n">
        <v>103857</v>
      </c>
      <c r="J17765"/>
    </row>
    <row r="17766">
      <c r="A17766" t="s">
        <v>246</v>
      </c>
      <c r="B17766" t="s">
        <v>282</v>
      </c>
      <c r="C17766" t="s">
        <v>284</v>
      </c>
      <c r="D17766" t="s">
        <v>555</v>
      </c>
      <c r="E17766" t="s">
        <v>590</v>
      </c>
      <c r="F17766" t="s">
        <v>548</v>
      </c>
      <c r="G17766" t="n">
        <v>312246</v>
      </c>
      <c r="H17766" t="n">
        <v>1239925</v>
      </c>
      <c r="I17766" t="n">
        <v>103857</v>
      </c>
      <c r="J17766"/>
    </row>
    <row r="17767">
      <c r="A17767" t="s">
        <v>90</v>
      </c>
      <c r="B17767" t="s">
        <v>91</v>
      </c>
      <c r="C17767" t="s">
        <v>93</v>
      </c>
      <c r="D17767" t="s">
        <v>520</v>
      </c>
      <c r="E17767" t="s">
        <v>569</v>
      </c>
      <c r="F17767" t="s">
        <v>522</v>
      </c>
      <c r="G17767" t="n">
        <v>313130</v>
      </c>
      <c r="H17767" t="n">
        <v>1243472</v>
      </c>
      <c r="I17767" t="n">
        <v>103767</v>
      </c>
      <c r="J17767"/>
    </row>
    <row r="17768">
      <c r="A17768" t="s">
        <v>90</v>
      </c>
      <c r="B17768" t="s">
        <v>91</v>
      </c>
      <c r="C17768" t="s">
        <v>93</v>
      </c>
      <c r="D17768" t="s">
        <v>523</v>
      </c>
      <c r="E17768" t="s">
        <v>585</v>
      </c>
      <c r="F17768" t="s">
        <v>522</v>
      </c>
      <c r="G17768" t="n">
        <v>313130</v>
      </c>
      <c r="H17768" t="n">
        <v>1243862</v>
      </c>
      <c r="I17768" t="n">
        <v>103767</v>
      </c>
      <c r="J17768"/>
    </row>
    <row r="17769">
      <c r="A17769" t="s">
        <v>75</v>
      </c>
      <c r="B17769"/>
      <c r="C17769" t="s">
        <v>86</v>
      </c>
      <c r="D17769" t="s">
        <v>520</v>
      </c>
      <c r="E17769" t="s">
        <v>563</v>
      </c>
      <c r="F17769" t="s">
        <v>522</v>
      </c>
      <c r="G17769" t="n">
        <v>314234</v>
      </c>
      <c r="H17769" t="n">
        <v>1246684</v>
      </c>
      <c r="I17769" t="n">
        <v>103984</v>
      </c>
      <c r="J17769"/>
    </row>
    <row r="17770">
      <c r="A17770" t="s">
        <v>75</v>
      </c>
      <c r="B17770"/>
      <c r="C17770" t="s">
        <v>86</v>
      </c>
      <c r="D17770" t="s">
        <v>555</v>
      </c>
      <c r="E17770" t="s">
        <v>586</v>
      </c>
      <c r="F17770" t="s">
        <v>548</v>
      </c>
      <c r="G17770" t="n">
        <v>314234</v>
      </c>
      <c r="H17770" t="n">
        <v>1247885</v>
      </c>
      <c r="I17770" t="n">
        <v>103984</v>
      </c>
      <c r="J17770"/>
    </row>
    <row r="17771">
      <c r="A17771" t="s">
        <v>75</v>
      </c>
      <c r="B17771"/>
      <c r="C17771" t="s">
        <v>86</v>
      </c>
      <c r="D17771" t="s">
        <v>551</v>
      </c>
      <c r="E17771" t="s">
        <v>586</v>
      </c>
      <c r="F17771" t="s">
        <v>548</v>
      </c>
      <c r="G17771" t="n">
        <v>314234</v>
      </c>
      <c r="H17771" t="n">
        <v>1248030</v>
      </c>
      <c r="I17771" t="n">
        <v>103984</v>
      </c>
      <c r="J17771"/>
    </row>
    <row r="17772">
      <c r="A17772" t="s">
        <v>227</v>
      </c>
      <c r="B17772"/>
      <c r="C17772" t="s">
        <v>240</v>
      </c>
      <c r="D17772" t="s">
        <v>520</v>
      </c>
      <c r="E17772" t="s">
        <v>587</v>
      </c>
      <c r="F17772" t="s">
        <v>522</v>
      </c>
      <c r="G17772" t="n">
        <v>312392</v>
      </c>
      <c r="H17772" t="n">
        <v>1240609</v>
      </c>
      <c r="I17772" t="n">
        <v>99161</v>
      </c>
      <c r="J17772"/>
    </row>
    <row r="17773">
      <c r="A17773" t="s">
        <v>227</v>
      </c>
      <c r="B17773"/>
      <c r="C17773" t="s">
        <v>240</v>
      </c>
      <c r="D17773" t="s">
        <v>523</v>
      </c>
      <c r="E17773" t="s">
        <v>562</v>
      </c>
      <c r="F17773" t="s">
        <v>522</v>
      </c>
      <c r="G17773" t="n">
        <v>312392</v>
      </c>
      <c r="H17773" t="n">
        <v>1242821</v>
      </c>
      <c r="I17773" t="n">
        <v>99161</v>
      </c>
      <c r="J17773"/>
    </row>
    <row r="17774">
      <c r="A17774" t="s">
        <v>75</v>
      </c>
      <c r="B17774"/>
      <c r="C17774" t="s">
        <v>88</v>
      </c>
      <c r="D17774" t="s">
        <v>549</v>
      </c>
      <c r="E17774" t="s">
        <v>530</v>
      </c>
      <c r="F17774" t="s">
        <v>548</v>
      </c>
      <c r="G17774" t="n">
        <v>311386</v>
      </c>
      <c r="H17774" t="n">
        <v>1241613</v>
      </c>
      <c r="I17774" t="n">
        <v>103700</v>
      </c>
      <c r="J17774"/>
    </row>
    <row r="17775">
      <c r="A17775" t="s">
        <v>75</v>
      </c>
      <c r="B17775"/>
      <c r="C17775" t="s">
        <v>88</v>
      </c>
      <c r="D17775" t="s">
        <v>551</v>
      </c>
      <c r="E17775" t="s">
        <v>565</v>
      </c>
      <c r="F17775" t="s">
        <v>548</v>
      </c>
      <c r="G17775" t="n">
        <v>311386</v>
      </c>
      <c r="H17775" t="n">
        <v>1243169</v>
      </c>
      <c r="I17775" t="n">
        <v>103700</v>
      </c>
      <c r="J17775"/>
    </row>
    <row r="17776">
      <c r="A17776" t="s">
        <v>154</v>
      </c>
      <c r="B17776"/>
      <c r="C17776" t="s">
        <v>208</v>
      </c>
      <c r="D17776" t="s">
        <v>520</v>
      </c>
      <c r="E17776" t="s">
        <v>587</v>
      </c>
      <c r="F17776" t="s">
        <v>522</v>
      </c>
      <c r="G17776" t="n">
        <v>312583</v>
      </c>
      <c r="H17776" t="n">
        <v>1240377</v>
      </c>
      <c r="I17776" t="n">
        <v>98601</v>
      </c>
      <c r="J17776"/>
    </row>
    <row r="17777">
      <c r="A17777" t="s">
        <v>154</v>
      </c>
      <c r="B17777"/>
      <c r="C17777" t="s">
        <v>208</v>
      </c>
      <c r="D17777" t="s">
        <v>555</v>
      </c>
      <c r="E17777" t="s">
        <v>575</v>
      </c>
      <c r="F17777" t="s">
        <v>548</v>
      </c>
      <c r="G17777" t="n">
        <v>312583</v>
      </c>
      <c r="H17777" t="n">
        <v>1244833</v>
      </c>
      <c r="I17777" t="n">
        <v>98601</v>
      </c>
      <c r="J17777"/>
    </row>
    <row r="17778">
      <c r="A17778" t="s">
        <v>154</v>
      </c>
      <c r="B17778"/>
      <c r="C17778" t="s">
        <v>208</v>
      </c>
      <c r="D17778" t="s">
        <v>551</v>
      </c>
      <c r="E17778" t="s">
        <v>531</v>
      </c>
      <c r="F17778" t="s">
        <v>548</v>
      </c>
      <c r="G17778" t="n">
        <v>312583</v>
      </c>
      <c r="H17778" t="n">
        <v>1246204</v>
      </c>
      <c r="I17778" t="n">
        <v>98601</v>
      </c>
      <c r="J17778"/>
    </row>
    <row r="17779">
      <c r="A17779" t="s">
        <v>154</v>
      </c>
      <c r="B17779"/>
      <c r="C17779" t="s">
        <v>201</v>
      </c>
      <c r="D17779" t="s">
        <v>567</v>
      </c>
      <c r="E17779" t="s">
        <v>561</v>
      </c>
      <c r="F17779" t="s">
        <v>522</v>
      </c>
      <c r="G17779" t="n">
        <v>310810</v>
      </c>
      <c r="H17779" t="n">
        <v>1237264</v>
      </c>
      <c r="I17779" t="n">
        <v>103107</v>
      </c>
      <c r="J17779"/>
    </row>
    <row r="17780">
      <c r="A17780" t="s">
        <v>154</v>
      </c>
      <c r="B17780"/>
      <c r="C17780" t="s">
        <v>201</v>
      </c>
      <c r="D17780" t="s">
        <v>583</v>
      </c>
      <c r="E17780" t="s">
        <v>561</v>
      </c>
      <c r="F17780" t="s">
        <v>522</v>
      </c>
      <c r="G17780" t="n">
        <v>310810</v>
      </c>
      <c r="H17780" t="n">
        <v>1237281</v>
      </c>
      <c r="I17780" t="n">
        <v>103107</v>
      </c>
      <c r="J17780"/>
    </row>
    <row r="17781">
      <c r="A17781" t="s">
        <v>75</v>
      </c>
      <c r="B17781"/>
      <c r="C17781" t="s">
        <v>88</v>
      </c>
      <c r="D17781" t="s">
        <v>583</v>
      </c>
      <c r="E17781" t="s">
        <v>554</v>
      </c>
      <c r="F17781" t="s">
        <v>522</v>
      </c>
      <c r="G17781" t="n">
        <v>310860</v>
      </c>
      <c r="H17781" t="n">
        <v>1237122</v>
      </c>
      <c r="I17781" t="n">
        <v>103544</v>
      </c>
      <c r="J17781"/>
    </row>
    <row r="17782">
      <c r="A17782" t="s">
        <v>75</v>
      </c>
      <c r="B17782"/>
      <c r="C17782" t="s">
        <v>88</v>
      </c>
      <c r="D17782" t="s">
        <v>567</v>
      </c>
      <c r="E17782" t="s">
        <v>580</v>
      </c>
      <c r="F17782" t="s">
        <v>522</v>
      </c>
      <c r="G17782" t="n">
        <v>310865</v>
      </c>
      <c r="H17782" t="n">
        <v>1245346</v>
      </c>
      <c r="I17782" t="n">
        <v>69178</v>
      </c>
      <c r="J17782"/>
    </row>
    <row r="17783">
      <c r="A17783" t="s">
        <v>75</v>
      </c>
      <c r="B17783"/>
      <c r="C17783" t="s">
        <v>88</v>
      </c>
      <c r="D17783" t="s">
        <v>549</v>
      </c>
      <c r="E17783" t="s">
        <v>580</v>
      </c>
      <c r="F17783" t="s">
        <v>548</v>
      </c>
      <c r="G17783" t="n">
        <v>310865</v>
      </c>
      <c r="H17783" t="n">
        <v>1245432</v>
      </c>
      <c r="I17783" t="n">
        <v>69178</v>
      </c>
      <c r="J17783"/>
    </row>
    <row r="17784">
      <c r="A17784" t="s">
        <v>75</v>
      </c>
      <c r="B17784"/>
      <c r="C17784" t="s">
        <v>88</v>
      </c>
      <c r="D17784" t="s">
        <v>551</v>
      </c>
      <c r="E17784" t="s">
        <v>563</v>
      </c>
      <c r="F17784" t="s">
        <v>548</v>
      </c>
      <c r="G17784" t="n">
        <v>310865</v>
      </c>
      <c r="H17784" t="n">
        <v>1246862</v>
      </c>
      <c r="I17784" t="n">
        <v>69178</v>
      </c>
      <c r="J17784"/>
    </row>
    <row r="17785">
      <c r="A17785" t="s">
        <v>75</v>
      </c>
      <c r="B17785"/>
      <c r="C17785" t="s">
        <v>84</v>
      </c>
      <c r="D17785" t="s">
        <v>523</v>
      </c>
      <c r="E17785" t="s">
        <v>543</v>
      </c>
      <c r="F17785" t="s">
        <v>522</v>
      </c>
      <c r="G17785" t="n">
        <v>311440</v>
      </c>
      <c r="H17785" t="n">
        <v>1239164</v>
      </c>
      <c r="I17785" t="n">
        <v>102579</v>
      </c>
      <c r="J17785"/>
    </row>
    <row r="17786">
      <c r="A17786" t="s">
        <v>75</v>
      </c>
      <c r="B17786"/>
      <c r="C17786" t="s">
        <v>87</v>
      </c>
      <c r="D17786" t="s">
        <v>555</v>
      </c>
      <c r="E17786" t="s">
        <v>521</v>
      </c>
      <c r="F17786" t="s">
        <v>553</v>
      </c>
      <c r="G17786" t="n">
        <v>311231</v>
      </c>
      <c r="H17786" t="n">
        <v>1237962</v>
      </c>
      <c r="I17786" t="n">
        <v>103497</v>
      </c>
      <c r="J17786"/>
    </row>
    <row r="17787">
      <c r="A17787" t="s">
        <v>75</v>
      </c>
      <c r="B17787"/>
      <c r="C17787" t="s">
        <v>86</v>
      </c>
      <c r="D17787" t="s">
        <v>520</v>
      </c>
      <c r="E17787" t="s">
        <v>571</v>
      </c>
      <c r="F17787" t="s">
        <v>522</v>
      </c>
      <c r="G17787" t="n">
        <v>314294</v>
      </c>
      <c r="H17787" t="n">
        <v>1247578</v>
      </c>
      <c r="I17787" t="n">
        <v>82368</v>
      </c>
      <c r="J17787"/>
    </row>
    <row r="17788">
      <c r="A17788" t="s">
        <v>75</v>
      </c>
      <c r="B17788"/>
      <c r="C17788" t="s">
        <v>86</v>
      </c>
      <c r="D17788" t="s">
        <v>523</v>
      </c>
      <c r="E17788" t="s">
        <v>571</v>
      </c>
      <c r="F17788" t="s">
        <v>522</v>
      </c>
      <c r="G17788" t="n">
        <v>314294</v>
      </c>
      <c r="H17788" t="n">
        <v>1247714</v>
      </c>
      <c r="I17788" t="n">
        <v>82368</v>
      </c>
      <c r="J17788"/>
    </row>
    <row r="17789">
      <c r="A17789" t="s">
        <v>75</v>
      </c>
      <c r="B17789"/>
      <c r="C17789" t="s">
        <v>80</v>
      </c>
      <c r="D17789" t="s">
        <v>567</v>
      </c>
      <c r="E17789" t="s">
        <v>556</v>
      </c>
      <c r="F17789" t="s">
        <v>522</v>
      </c>
      <c r="G17789" t="n">
        <v>311677</v>
      </c>
      <c r="H17789" t="n">
        <v>1240733</v>
      </c>
      <c r="I17789" t="n">
        <v>67593</v>
      </c>
      <c r="J17789"/>
    </row>
    <row r="17790">
      <c r="A17790" t="s">
        <v>75</v>
      </c>
      <c r="B17790"/>
      <c r="C17790" t="s">
        <v>80</v>
      </c>
      <c r="D17790" t="s">
        <v>549</v>
      </c>
      <c r="E17790" t="s">
        <v>566</v>
      </c>
      <c r="F17790" t="s">
        <v>548</v>
      </c>
      <c r="G17790" t="n">
        <v>311677</v>
      </c>
      <c r="H17790" t="n">
        <v>1242056</v>
      </c>
      <c r="I17790" t="n">
        <v>67593</v>
      </c>
      <c r="J17790"/>
    </row>
    <row r="17791">
      <c r="A17791" t="s">
        <v>75</v>
      </c>
      <c r="B17791"/>
      <c r="C17791" t="s">
        <v>80</v>
      </c>
      <c r="D17791" t="s">
        <v>551</v>
      </c>
      <c r="E17791" t="s">
        <v>529</v>
      </c>
      <c r="F17791" t="s">
        <v>548</v>
      </c>
      <c r="G17791" t="n">
        <v>311677</v>
      </c>
      <c r="H17791" t="n">
        <v>1242678</v>
      </c>
      <c r="I17791" t="n">
        <v>67593</v>
      </c>
      <c r="J17791"/>
    </row>
    <row r="17792">
      <c r="A17792" t="s">
        <v>311</v>
      </c>
      <c r="B17792"/>
      <c r="C17792" t="s">
        <v>339</v>
      </c>
      <c r="D17792" t="s">
        <v>555</v>
      </c>
      <c r="E17792" t="s">
        <v>543</v>
      </c>
      <c r="F17792" t="s">
        <v>548</v>
      </c>
      <c r="G17792" t="n">
        <v>311494</v>
      </c>
      <c r="H17792" t="n">
        <v>1239251</v>
      </c>
      <c r="I17792" t="n">
        <v>103332</v>
      </c>
      <c r="J17792"/>
    </row>
    <row r="17793">
      <c r="A17793" t="s">
        <v>311</v>
      </c>
      <c r="B17793"/>
      <c r="C17793" t="s">
        <v>339</v>
      </c>
      <c r="D17793" t="s">
        <v>551</v>
      </c>
      <c r="E17793" t="s">
        <v>552</v>
      </c>
      <c r="F17793" t="s">
        <v>548</v>
      </c>
      <c r="G17793" t="n">
        <v>311494</v>
      </c>
      <c r="H17793" t="n">
        <v>1239306</v>
      </c>
      <c r="I17793" t="n">
        <v>103332</v>
      </c>
      <c r="J17793"/>
    </row>
    <row r="17794">
      <c r="A17794" t="s">
        <v>75</v>
      </c>
      <c r="B17794"/>
      <c r="C17794" t="s">
        <v>88</v>
      </c>
      <c r="D17794" t="s">
        <v>583</v>
      </c>
      <c r="E17794" t="s">
        <v>550</v>
      </c>
      <c r="F17794" t="s">
        <v>522</v>
      </c>
      <c r="G17794" t="n">
        <v>311381</v>
      </c>
      <c r="H17794" t="n">
        <v>1239868</v>
      </c>
      <c r="I17794" t="n">
        <v>103187</v>
      </c>
      <c r="J17794"/>
    </row>
    <row r="17795">
      <c r="A17795" t="s">
        <v>75</v>
      </c>
      <c r="B17795"/>
      <c r="C17795" t="s">
        <v>88</v>
      </c>
      <c r="D17795" t="s">
        <v>520</v>
      </c>
      <c r="E17795" t="s">
        <v>566</v>
      </c>
      <c r="F17795" t="s">
        <v>522</v>
      </c>
      <c r="G17795" t="n">
        <v>312553</v>
      </c>
      <c r="H17795" t="n">
        <v>1242062</v>
      </c>
      <c r="I17795" t="n">
        <v>103913</v>
      </c>
      <c r="J17795"/>
    </row>
    <row r="17796">
      <c r="A17796" t="s">
        <v>75</v>
      </c>
      <c r="B17796"/>
      <c r="C17796" t="s">
        <v>88</v>
      </c>
      <c r="D17796" t="s">
        <v>555</v>
      </c>
      <c r="E17796" t="s">
        <v>575</v>
      </c>
      <c r="F17796" t="s">
        <v>548</v>
      </c>
      <c r="G17796" t="n">
        <v>312553</v>
      </c>
      <c r="H17796" t="n">
        <v>1244865</v>
      </c>
      <c r="I17796" t="n">
        <v>103913</v>
      </c>
      <c r="J17796"/>
    </row>
    <row r="17797">
      <c r="A17797" t="s">
        <v>75</v>
      </c>
      <c r="B17797"/>
      <c r="C17797" t="s">
        <v>88</v>
      </c>
      <c r="D17797" t="s">
        <v>551</v>
      </c>
      <c r="E17797" t="s">
        <v>531</v>
      </c>
      <c r="F17797" t="s">
        <v>548</v>
      </c>
      <c r="G17797" t="n">
        <v>312553</v>
      </c>
      <c r="H17797" t="n">
        <v>1245876</v>
      </c>
      <c r="I17797" t="n">
        <v>103913</v>
      </c>
      <c r="J17797"/>
    </row>
    <row r="17798">
      <c r="A17798" t="s">
        <v>90</v>
      </c>
      <c r="B17798"/>
      <c r="C17798" t="s">
        <v>143</v>
      </c>
      <c r="D17798" t="s">
        <v>555</v>
      </c>
      <c r="E17798" t="s">
        <v>552</v>
      </c>
      <c r="F17798" t="s">
        <v>548</v>
      </c>
      <c r="G17798" t="n">
        <v>311453</v>
      </c>
      <c r="H17798" t="n">
        <v>1239290</v>
      </c>
      <c r="I17798" t="n">
        <v>81969</v>
      </c>
      <c r="J17798"/>
    </row>
    <row r="17799">
      <c r="A17799" t="s">
        <v>90</v>
      </c>
      <c r="B17799"/>
      <c r="C17799" t="s">
        <v>143</v>
      </c>
      <c r="D17799" t="s">
        <v>551</v>
      </c>
      <c r="E17799" t="s">
        <v>590</v>
      </c>
      <c r="F17799" t="s">
        <v>548</v>
      </c>
      <c r="G17799" t="n">
        <v>311453</v>
      </c>
      <c r="H17799" t="n">
        <v>1239932</v>
      </c>
      <c r="I17799" t="n">
        <v>81969</v>
      </c>
      <c r="J17799"/>
    </row>
    <row r="17800">
      <c r="A17800" t="s">
        <v>227</v>
      </c>
      <c r="B17800"/>
      <c r="C17800" t="s">
        <v>239</v>
      </c>
      <c r="D17800" t="s">
        <v>520</v>
      </c>
      <c r="E17800" t="s">
        <v>561</v>
      </c>
      <c r="F17800" t="s">
        <v>522</v>
      </c>
      <c r="G17800" t="n">
        <v>311593</v>
      </c>
      <c r="H17800" t="n">
        <v>1237300</v>
      </c>
      <c r="I17800" t="n">
        <v>103423</v>
      </c>
      <c r="J17800"/>
    </row>
    <row r="17801">
      <c r="A17801" t="s">
        <v>227</v>
      </c>
      <c r="B17801"/>
      <c r="C17801" t="s">
        <v>239</v>
      </c>
      <c r="D17801" t="s">
        <v>555</v>
      </c>
      <c r="E17801" t="s">
        <v>550</v>
      </c>
      <c r="F17801" t="s">
        <v>548</v>
      </c>
      <c r="G17801" t="n">
        <v>311593</v>
      </c>
      <c r="H17801" t="n">
        <v>1239713</v>
      </c>
      <c r="I17801" t="n">
        <v>103423</v>
      </c>
      <c r="J17801"/>
    </row>
    <row r="17802">
      <c r="A17802" t="s">
        <v>227</v>
      </c>
      <c r="B17802"/>
      <c r="C17802" t="s">
        <v>239</v>
      </c>
      <c r="D17802" t="s">
        <v>551</v>
      </c>
      <c r="E17802" t="s">
        <v>590</v>
      </c>
      <c r="F17802" t="s">
        <v>548</v>
      </c>
      <c r="G17802" t="n">
        <v>311593</v>
      </c>
      <c r="H17802" t="n">
        <v>1239969</v>
      </c>
      <c r="I17802" t="n">
        <v>103423</v>
      </c>
      <c r="J17802"/>
    </row>
    <row r="17803">
      <c r="A17803" t="s">
        <v>75</v>
      </c>
      <c r="B17803"/>
      <c r="C17803" t="s">
        <v>88</v>
      </c>
      <c r="D17803" t="s">
        <v>520</v>
      </c>
      <c r="E17803" t="s">
        <v>543</v>
      </c>
      <c r="F17803" t="s">
        <v>522</v>
      </c>
      <c r="G17803" t="n">
        <v>311841</v>
      </c>
      <c r="H17803" t="n">
        <v>1238973</v>
      </c>
      <c r="I17803" t="n">
        <v>97613</v>
      </c>
      <c r="J17803"/>
    </row>
    <row r="17804">
      <c r="A17804" t="s">
        <v>75</v>
      </c>
      <c r="B17804"/>
      <c r="C17804" t="s">
        <v>88</v>
      </c>
      <c r="D17804" t="s">
        <v>555</v>
      </c>
      <c r="E17804" t="s">
        <v>590</v>
      </c>
      <c r="F17804" t="s">
        <v>548</v>
      </c>
      <c r="G17804" t="n">
        <v>311841</v>
      </c>
      <c r="H17804" t="n">
        <v>1239938</v>
      </c>
      <c r="I17804" t="n">
        <v>97613</v>
      </c>
      <c r="J17804"/>
    </row>
    <row r="17805">
      <c r="A17805" t="s">
        <v>75</v>
      </c>
      <c r="B17805"/>
      <c r="C17805" t="s">
        <v>88</v>
      </c>
      <c r="D17805" t="s">
        <v>551</v>
      </c>
      <c r="E17805" t="s">
        <v>590</v>
      </c>
      <c r="F17805" t="s">
        <v>548</v>
      </c>
      <c r="G17805" t="n">
        <v>311841</v>
      </c>
      <c r="H17805" t="n">
        <v>1240050</v>
      </c>
      <c r="I17805" t="n">
        <v>97613</v>
      </c>
      <c r="J17805"/>
    </row>
    <row r="17806">
      <c r="A17806" t="s">
        <v>75</v>
      </c>
      <c r="B17806"/>
      <c r="C17806" t="s">
        <v>81</v>
      </c>
      <c r="D17806" t="s">
        <v>555</v>
      </c>
      <c r="E17806" t="s">
        <v>576</v>
      </c>
      <c r="F17806" t="s">
        <v>548</v>
      </c>
      <c r="G17806" t="n">
        <v>311469</v>
      </c>
      <c r="H17806" t="n">
        <v>1238807</v>
      </c>
      <c r="I17806" t="n">
        <v>103429</v>
      </c>
      <c r="J17806"/>
    </row>
    <row r="17807">
      <c r="A17807" t="s">
        <v>75</v>
      </c>
      <c r="B17807"/>
      <c r="C17807" t="s">
        <v>81</v>
      </c>
      <c r="D17807" t="s">
        <v>551</v>
      </c>
      <c r="E17807" t="s">
        <v>590</v>
      </c>
      <c r="F17807" t="s">
        <v>548</v>
      </c>
      <c r="G17807" t="n">
        <v>311469</v>
      </c>
      <c r="H17807" t="n">
        <v>1240014</v>
      </c>
      <c r="I17807" t="n">
        <v>103429</v>
      </c>
      <c r="J17807"/>
    </row>
    <row r="17808">
      <c r="A17808" t="s">
        <v>75</v>
      </c>
      <c r="B17808"/>
      <c r="C17808" t="s">
        <v>88</v>
      </c>
      <c r="D17808" t="s">
        <v>567</v>
      </c>
      <c r="E17808" t="s">
        <v>597</v>
      </c>
      <c r="F17808" t="s">
        <v>522</v>
      </c>
      <c r="G17808" t="n">
        <v>314667</v>
      </c>
      <c r="H17808" t="n">
        <v>1252042</v>
      </c>
      <c r="I17808" t="n">
        <v>70628</v>
      </c>
      <c r="J17808"/>
    </row>
    <row r="17809">
      <c r="A17809" t="s">
        <v>75</v>
      </c>
      <c r="B17809"/>
      <c r="C17809" t="s">
        <v>88</v>
      </c>
      <c r="D17809" t="s">
        <v>555</v>
      </c>
      <c r="E17809" t="s">
        <v>597</v>
      </c>
      <c r="F17809" t="s">
        <v>548</v>
      </c>
      <c r="G17809" t="n">
        <v>314667</v>
      </c>
      <c r="H17809" t="n">
        <v>1252096</v>
      </c>
      <c r="I17809" t="n">
        <v>70628</v>
      </c>
      <c r="J17809"/>
    </row>
    <row r="17810">
      <c r="A17810" t="s">
        <v>75</v>
      </c>
      <c r="B17810"/>
      <c r="C17810" t="s">
        <v>88</v>
      </c>
      <c r="D17810" t="s">
        <v>551</v>
      </c>
      <c r="E17810" t="s">
        <v>612</v>
      </c>
      <c r="F17810" t="s">
        <v>548</v>
      </c>
      <c r="G17810" t="n">
        <v>314667</v>
      </c>
      <c r="H17810" t="n">
        <v>1254305</v>
      </c>
      <c r="I17810" t="n">
        <v>70628</v>
      </c>
      <c r="J17810"/>
    </row>
    <row r="17811">
      <c r="A17811"/>
      <c r="B17811"/>
      <c r="C17811" t="s">
        <v>340</v>
      </c>
      <c r="D17811" t="s">
        <v>520</v>
      </c>
      <c r="E17811" t="s">
        <v>561</v>
      </c>
      <c r="F17811" t="s">
        <v>522</v>
      </c>
      <c r="G17811" t="n">
        <v>311512</v>
      </c>
      <c r="H17811" t="n">
        <v>1237323</v>
      </c>
      <c r="I17811" t="n">
        <v>71821</v>
      </c>
      <c r="J17811"/>
    </row>
    <row r="17812">
      <c r="A17812"/>
      <c r="B17812"/>
      <c r="C17812" t="s">
        <v>340</v>
      </c>
      <c r="D17812" t="s">
        <v>555</v>
      </c>
      <c r="E17812" t="s">
        <v>561</v>
      </c>
      <c r="F17812" t="s">
        <v>548</v>
      </c>
      <c r="G17812" t="n">
        <v>311512</v>
      </c>
      <c r="H17812" t="n">
        <v>1237338</v>
      </c>
      <c r="I17812" t="n">
        <v>71821</v>
      </c>
      <c r="J17812"/>
    </row>
    <row r="17813">
      <c r="A17813"/>
      <c r="B17813"/>
      <c r="C17813" t="s">
        <v>340</v>
      </c>
      <c r="D17813" t="s">
        <v>546</v>
      </c>
      <c r="E17813" t="s">
        <v>530</v>
      </c>
      <c r="F17813" t="s">
        <v>548</v>
      </c>
      <c r="G17813" t="n">
        <v>311512</v>
      </c>
      <c r="H17813" t="n">
        <v>1241524</v>
      </c>
      <c r="I17813" t="n">
        <v>71821</v>
      </c>
      <c r="J17813"/>
    </row>
    <row r="17814">
      <c r="A17814" t="s">
        <v>154</v>
      </c>
      <c r="B17814" t="s">
        <v>189</v>
      </c>
      <c r="C17814" t="s">
        <v>190</v>
      </c>
      <c r="D17814" t="s">
        <v>520</v>
      </c>
      <c r="E17814" t="s">
        <v>582</v>
      </c>
      <c r="F17814" t="s">
        <v>522</v>
      </c>
      <c r="G17814" t="n">
        <v>312131</v>
      </c>
      <c r="H17814" t="n">
        <v>1238509</v>
      </c>
      <c r="I17814" t="n">
        <v>98387</v>
      </c>
      <c r="J17814"/>
    </row>
    <row r="17815">
      <c r="A17815" t="s">
        <v>154</v>
      </c>
      <c r="B17815"/>
      <c r="C17815" t="s">
        <v>206</v>
      </c>
      <c r="D17815" t="s">
        <v>520</v>
      </c>
      <c r="E17815" t="s">
        <v>521</v>
      </c>
      <c r="F17815" t="s">
        <v>522</v>
      </c>
      <c r="G17815" t="n">
        <v>311839</v>
      </c>
      <c r="H17815" t="n">
        <v>1237928</v>
      </c>
      <c r="I17815" t="n">
        <v>99046</v>
      </c>
      <c r="J17815"/>
    </row>
    <row r="17816">
      <c r="A17816" t="s">
        <v>154</v>
      </c>
      <c r="B17816"/>
      <c r="C17816" t="s">
        <v>206</v>
      </c>
      <c r="D17816" t="s">
        <v>523</v>
      </c>
      <c r="E17816" t="s">
        <v>521</v>
      </c>
      <c r="F17816" t="s">
        <v>522</v>
      </c>
      <c r="G17816" t="n">
        <v>311839</v>
      </c>
      <c r="H17816" t="n">
        <v>1237941</v>
      </c>
      <c r="I17816" t="n">
        <v>99046</v>
      </c>
      <c r="J17816"/>
    </row>
    <row r="17817">
      <c r="A17817" t="s">
        <v>154</v>
      </c>
      <c r="B17817" t="s">
        <v>181</v>
      </c>
      <c r="C17817" t="s">
        <v>183</v>
      </c>
      <c r="D17817" t="s">
        <v>520</v>
      </c>
      <c r="E17817" t="s">
        <v>543</v>
      </c>
      <c r="F17817" t="s">
        <v>522</v>
      </c>
      <c r="G17817" t="n">
        <v>312205</v>
      </c>
      <c r="H17817" t="n">
        <v>1239131</v>
      </c>
      <c r="I17817" t="n">
        <v>98387</v>
      </c>
      <c r="J17817"/>
    </row>
    <row r="17818">
      <c r="A17818" t="s">
        <v>154</v>
      </c>
      <c r="B17818" t="s">
        <v>181</v>
      </c>
      <c r="C17818" t="s">
        <v>183</v>
      </c>
      <c r="D17818" t="s">
        <v>523</v>
      </c>
      <c r="E17818" t="s">
        <v>543</v>
      </c>
      <c r="F17818" t="s">
        <v>522</v>
      </c>
      <c r="G17818" t="n">
        <v>312205</v>
      </c>
      <c r="H17818" t="n">
        <v>1239134</v>
      </c>
      <c r="I17818" t="n">
        <v>98387</v>
      </c>
      <c r="J17818"/>
    </row>
    <row r="17819">
      <c r="A17819" t="s">
        <v>75</v>
      </c>
      <c r="B17819"/>
      <c r="C17819" t="s">
        <v>79</v>
      </c>
      <c r="D17819" t="s">
        <v>520</v>
      </c>
      <c r="E17819" t="s">
        <v>521</v>
      </c>
      <c r="F17819" t="s">
        <v>522</v>
      </c>
      <c r="G17819" t="n">
        <v>311836</v>
      </c>
      <c r="H17819" t="n">
        <v>1237718</v>
      </c>
      <c r="I17819" t="n">
        <v>103791</v>
      </c>
      <c r="J17819"/>
    </row>
    <row r="17820">
      <c r="A17820" t="s">
        <v>154</v>
      </c>
      <c r="B17820" t="s">
        <v>181</v>
      </c>
      <c r="C17820" t="s">
        <v>183</v>
      </c>
      <c r="D17820" t="s">
        <v>520</v>
      </c>
      <c r="E17820" t="s">
        <v>527</v>
      </c>
      <c r="F17820" t="s">
        <v>522</v>
      </c>
      <c r="G17820" t="n">
        <v>311835</v>
      </c>
      <c r="H17820" t="n">
        <v>1238325</v>
      </c>
      <c r="I17820" t="n">
        <v>103791</v>
      </c>
      <c r="J17820"/>
    </row>
    <row r="17821">
      <c r="A17821" t="s">
        <v>154</v>
      </c>
      <c r="B17821" t="s">
        <v>181</v>
      </c>
      <c r="C17821" t="s">
        <v>183</v>
      </c>
      <c r="D17821" t="s">
        <v>523</v>
      </c>
      <c r="E17821" t="s">
        <v>587</v>
      </c>
      <c r="F17821" t="s">
        <v>522</v>
      </c>
      <c r="G17821" t="n">
        <v>311835</v>
      </c>
      <c r="H17821" t="n">
        <v>1240386</v>
      </c>
      <c r="I17821" t="n">
        <v>103791</v>
      </c>
      <c r="J17821"/>
    </row>
    <row r="17822">
      <c r="A17822" t="s">
        <v>154</v>
      </c>
      <c r="B17822" t="s">
        <v>178</v>
      </c>
      <c r="C17822" t="s">
        <v>179</v>
      </c>
      <c r="D17822" t="s">
        <v>520</v>
      </c>
      <c r="E17822" t="s">
        <v>576</v>
      </c>
      <c r="F17822" t="s">
        <v>522</v>
      </c>
      <c r="G17822" t="n">
        <v>311885</v>
      </c>
      <c r="H17822" t="n">
        <v>1238703</v>
      </c>
      <c r="I17822" t="n">
        <v>102929</v>
      </c>
      <c r="J17822"/>
    </row>
    <row r="17823">
      <c r="A17823" t="s">
        <v>154</v>
      </c>
      <c r="B17823" t="s">
        <v>178</v>
      </c>
      <c r="C17823" t="s">
        <v>179</v>
      </c>
      <c r="D17823" t="s">
        <v>549</v>
      </c>
      <c r="E17823" t="s">
        <v>577</v>
      </c>
      <c r="F17823" t="s">
        <v>548</v>
      </c>
      <c r="G17823" t="n">
        <v>311885</v>
      </c>
      <c r="H17823" t="n">
        <v>1243364</v>
      </c>
      <c r="I17823" t="n">
        <v>102929</v>
      </c>
      <c r="J17823"/>
    </row>
    <row r="17824">
      <c r="A17824" t="s">
        <v>154</v>
      </c>
      <c r="B17824" t="s">
        <v>178</v>
      </c>
      <c r="C17824" t="s">
        <v>179</v>
      </c>
      <c r="D17824" t="s">
        <v>551</v>
      </c>
      <c r="E17824" t="s">
        <v>578</v>
      </c>
      <c r="F17824" t="s">
        <v>548</v>
      </c>
      <c r="G17824" t="n">
        <v>311885</v>
      </c>
      <c r="H17824" t="n">
        <v>1244158</v>
      </c>
      <c r="I17824" t="n">
        <v>102929</v>
      </c>
      <c r="J17824"/>
    </row>
    <row r="17825">
      <c r="A17825" t="s">
        <v>75</v>
      </c>
      <c r="B17825"/>
      <c r="C17825" t="s">
        <v>89</v>
      </c>
      <c r="D17825" t="s">
        <v>520</v>
      </c>
      <c r="E17825" t="s">
        <v>561</v>
      </c>
      <c r="F17825" t="s">
        <v>522</v>
      </c>
      <c r="G17825" t="n">
        <v>311684</v>
      </c>
      <c r="H17825" t="n">
        <v>1237189</v>
      </c>
      <c r="I17825" t="n">
        <v>103734</v>
      </c>
      <c r="J17825"/>
    </row>
    <row r="17826">
      <c r="A17826" t="s">
        <v>75</v>
      </c>
      <c r="B17826"/>
      <c r="C17826" t="s">
        <v>89</v>
      </c>
      <c r="D17826" t="s">
        <v>555</v>
      </c>
      <c r="E17826" t="s">
        <v>547</v>
      </c>
      <c r="F17826" t="s">
        <v>548</v>
      </c>
      <c r="G17826" t="n">
        <v>311684</v>
      </c>
      <c r="H17826" t="n">
        <v>1237588</v>
      </c>
      <c r="I17826" t="n">
        <v>103734</v>
      </c>
      <c r="J17826"/>
    </row>
    <row r="17827">
      <c r="A17827" t="s">
        <v>75</v>
      </c>
      <c r="B17827"/>
      <c r="C17827" t="s">
        <v>89</v>
      </c>
      <c r="D17827" t="s">
        <v>546</v>
      </c>
      <c r="E17827" t="s">
        <v>530</v>
      </c>
      <c r="F17827" t="s">
        <v>548</v>
      </c>
      <c r="G17827" t="n">
        <v>311684</v>
      </c>
      <c r="H17827" t="n">
        <v>1241555</v>
      </c>
      <c r="I17827" t="n">
        <v>103734</v>
      </c>
      <c r="J17827"/>
    </row>
    <row r="17828">
      <c r="A17828" t="s">
        <v>246</v>
      </c>
      <c r="B17828"/>
      <c r="C17828" t="s">
        <v>306</v>
      </c>
      <c r="D17828" t="s">
        <v>520</v>
      </c>
      <c r="E17828" t="s">
        <v>590</v>
      </c>
      <c r="F17828" t="s">
        <v>522</v>
      </c>
      <c r="G17828" t="n">
        <v>312038</v>
      </c>
      <c r="H17828" t="n">
        <v>1240012</v>
      </c>
      <c r="I17828" t="n">
        <v>99771</v>
      </c>
      <c r="J17828"/>
    </row>
    <row r="17829">
      <c r="A17829" t="s">
        <v>246</v>
      </c>
      <c r="B17829"/>
      <c r="C17829" t="s">
        <v>306</v>
      </c>
      <c r="D17829" t="s">
        <v>555</v>
      </c>
      <c r="E17829" t="s">
        <v>590</v>
      </c>
      <c r="F17829" t="s">
        <v>548</v>
      </c>
      <c r="G17829" t="n">
        <v>312038</v>
      </c>
      <c r="H17829" t="n">
        <v>1240041</v>
      </c>
      <c r="I17829" t="n">
        <v>99771</v>
      </c>
      <c r="J17829"/>
    </row>
    <row r="17830">
      <c r="A17830" t="s">
        <v>246</v>
      </c>
      <c r="B17830"/>
      <c r="C17830" t="s">
        <v>306</v>
      </c>
      <c r="D17830" t="s">
        <v>551</v>
      </c>
      <c r="E17830" t="s">
        <v>590</v>
      </c>
      <c r="F17830" t="s">
        <v>548</v>
      </c>
      <c r="G17830" t="n">
        <v>312038</v>
      </c>
      <c r="H17830" t="n">
        <v>1240049</v>
      </c>
      <c r="I17830" t="n">
        <v>99771</v>
      </c>
      <c r="J17830"/>
    </row>
    <row r="17831">
      <c r="A17831" t="s">
        <v>75</v>
      </c>
      <c r="B17831"/>
      <c r="C17831" t="s">
        <v>89</v>
      </c>
      <c r="D17831" t="s">
        <v>520</v>
      </c>
      <c r="E17831" t="s">
        <v>655</v>
      </c>
      <c r="F17831" t="s">
        <v>522</v>
      </c>
      <c r="G17831" t="n">
        <v>322603</v>
      </c>
      <c r="H17831" t="n">
        <v>1281220</v>
      </c>
      <c r="I17831" t="n">
        <v>105720</v>
      </c>
      <c r="J17831"/>
    </row>
    <row r="17832">
      <c r="A17832" t="s">
        <v>75</v>
      </c>
      <c r="B17832"/>
      <c r="C17832" t="s">
        <v>89</v>
      </c>
      <c r="D17832" t="s">
        <v>555</v>
      </c>
      <c r="E17832" t="s">
        <v>670</v>
      </c>
      <c r="F17832" t="s">
        <v>548</v>
      </c>
      <c r="G17832" t="n">
        <v>322603</v>
      </c>
      <c r="H17832" t="n">
        <v>1281395</v>
      </c>
      <c r="I17832" t="n">
        <v>105720</v>
      </c>
      <c r="J17832"/>
    </row>
    <row r="17833">
      <c r="A17833" t="s">
        <v>75</v>
      </c>
      <c r="B17833"/>
      <c r="C17833" t="s">
        <v>89</v>
      </c>
      <c r="D17833" t="s">
        <v>551</v>
      </c>
      <c r="E17833" t="s">
        <v>691</v>
      </c>
      <c r="F17833" t="s">
        <v>548</v>
      </c>
      <c r="G17833" t="n">
        <v>322603</v>
      </c>
      <c r="H17833" t="n">
        <v>1282425</v>
      </c>
      <c r="I17833" t="n">
        <v>105720</v>
      </c>
      <c r="J17833"/>
    </row>
    <row r="17834">
      <c r="A17834" t="s">
        <v>246</v>
      </c>
      <c r="B17834"/>
      <c r="C17834" t="s">
        <v>309</v>
      </c>
      <c r="D17834" t="s">
        <v>567</v>
      </c>
      <c r="E17834" t="s">
        <v>530</v>
      </c>
      <c r="F17834" t="s">
        <v>522</v>
      </c>
      <c r="G17834" t="n">
        <v>311859</v>
      </c>
      <c r="H17834" t="n">
        <v>1241645</v>
      </c>
      <c r="I17834" t="n">
        <v>55911</v>
      </c>
      <c r="J17834"/>
    </row>
    <row r="17835">
      <c r="A17835" t="s">
        <v>246</v>
      </c>
      <c r="B17835"/>
      <c r="C17835" t="s">
        <v>309</v>
      </c>
      <c r="D17835" t="s">
        <v>555</v>
      </c>
      <c r="E17835" t="s">
        <v>530</v>
      </c>
      <c r="F17835" t="s">
        <v>548</v>
      </c>
      <c r="G17835" t="n">
        <v>311859</v>
      </c>
      <c r="H17835" t="n">
        <v>1241666</v>
      </c>
      <c r="I17835" t="n">
        <v>55911</v>
      </c>
      <c r="J17835"/>
    </row>
    <row r="17836">
      <c r="A17836" t="s">
        <v>246</v>
      </c>
      <c r="B17836"/>
      <c r="C17836" t="s">
        <v>309</v>
      </c>
      <c r="D17836" t="s">
        <v>551</v>
      </c>
      <c r="E17836" t="s">
        <v>529</v>
      </c>
      <c r="F17836" t="s">
        <v>548</v>
      </c>
      <c r="G17836" t="n">
        <v>311859</v>
      </c>
      <c r="H17836" t="n">
        <v>1242492</v>
      </c>
      <c r="I17836" t="n">
        <v>55911</v>
      </c>
      <c r="J17836"/>
    </row>
    <row r="17837">
      <c r="A17837" t="s">
        <v>154</v>
      </c>
      <c r="B17837" t="s">
        <v>166</v>
      </c>
      <c r="C17837" t="s">
        <v>168</v>
      </c>
      <c r="D17837" t="s">
        <v>520</v>
      </c>
      <c r="E17837" t="s">
        <v>576</v>
      </c>
      <c r="F17837" t="s">
        <v>522</v>
      </c>
      <c r="G17837" t="n">
        <v>312125</v>
      </c>
      <c r="H17837" t="n">
        <v>1238655</v>
      </c>
      <c r="I17837" t="n">
        <v>98387</v>
      </c>
      <c r="J17837"/>
    </row>
    <row r="17838">
      <c r="A17838" t="s">
        <v>154</v>
      </c>
      <c r="B17838" t="s">
        <v>163</v>
      </c>
      <c r="C17838" t="s">
        <v>164</v>
      </c>
      <c r="D17838" t="s">
        <v>520</v>
      </c>
      <c r="E17838" t="s">
        <v>587</v>
      </c>
      <c r="F17838" t="s">
        <v>522</v>
      </c>
      <c r="G17838" t="n">
        <v>312204</v>
      </c>
      <c r="H17838" t="n">
        <v>1240460</v>
      </c>
      <c r="I17838" t="n">
        <v>98387</v>
      </c>
      <c r="J17838"/>
    </row>
    <row r="17839">
      <c r="A17839" t="s">
        <v>154</v>
      </c>
      <c r="B17839" t="s">
        <v>163</v>
      </c>
      <c r="C17839" t="s">
        <v>164</v>
      </c>
      <c r="D17839" t="s">
        <v>523</v>
      </c>
      <c r="E17839" t="s">
        <v>587</v>
      </c>
      <c r="F17839" t="s">
        <v>522</v>
      </c>
      <c r="G17839" t="n">
        <v>312204</v>
      </c>
      <c r="H17839" t="n">
        <v>1240467</v>
      </c>
      <c r="I17839" t="n">
        <v>98387</v>
      </c>
      <c r="J17839"/>
    </row>
    <row r="17840">
      <c r="A17840" t="s">
        <v>75</v>
      </c>
      <c r="B17840"/>
      <c r="C17840" t="s">
        <v>88</v>
      </c>
      <c r="D17840" t="s">
        <v>520</v>
      </c>
      <c r="E17840" t="s">
        <v>543</v>
      </c>
      <c r="F17840" t="s">
        <v>522</v>
      </c>
      <c r="G17840" t="n">
        <v>311865</v>
      </c>
      <c r="H17840" t="n">
        <v>1239108</v>
      </c>
      <c r="I17840" t="n">
        <v>103188</v>
      </c>
      <c r="J17840"/>
    </row>
    <row r="17841">
      <c r="A17841" t="s">
        <v>75</v>
      </c>
      <c r="B17841"/>
      <c r="C17841" t="s">
        <v>88</v>
      </c>
      <c r="D17841" t="s">
        <v>549</v>
      </c>
      <c r="E17841" t="s">
        <v>562</v>
      </c>
      <c r="F17841" t="s">
        <v>548</v>
      </c>
      <c r="G17841" t="n">
        <v>311865</v>
      </c>
      <c r="H17841" t="n">
        <v>1242809</v>
      </c>
      <c r="I17841" t="n">
        <v>103188</v>
      </c>
      <c r="J17841"/>
    </row>
    <row r="17842">
      <c r="A17842" t="s">
        <v>75</v>
      </c>
      <c r="B17842"/>
      <c r="C17842" t="s">
        <v>88</v>
      </c>
      <c r="D17842" t="s">
        <v>551</v>
      </c>
      <c r="E17842" t="s">
        <v>578</v>
      </c>
      <c r="F17842" t="s">
        <v>548</v>
      </c>
      <c r="G17842" t="n">
        <v>311865</v>
      </c>
      <c r="H17842" t="n">
        <v>1244236</v>
      </c>
      <c r="I17842" t="n">
        <v>103188</v>
      </c>
      <c r="J17842"/>
    </row>
    <row r="17843">
      <c r="A17843" t="s">
        <v>90</v>
      </c>
      <c r="B17843"/>
      <c r="C17843" t="s">
        <v>148</v>
      </c>
      <c r="D17843" t="s">
        <v>551</v>
      </c>
      <c r="E17843" t="s">
        <v>561</v>
      </c>
      <c r="F17843" t="s">
        <v>548</v>
      </c>
      <c r="G17843" t="n">
        <v>310932</v>
      </c>
      <c r="H17843" t="n">
        <v>1237190</v>
      </c>
      <c r="I17843" t="n">
        <v>103565</v>
      </c>
      <c r="J17843"/>
    </row>
    <row r="17844">
      <c r="A17844" t="s">
        <v>75</v>
      </c>
      <c r="B17844"/>
      <c r="C17844" t="s">
        <v>84</v>
      </c>
      <c r="D17844" t="s">
        <v>520</v>
      </c>
      <c r="E17844" t="s">
        <v>547</v>
      </c>
      <c r="F17844" t="s">
        <v>522</v>
      </c>
      <c r="G17844" t="n">
        <v>311825</v>
      </c>
      <c r="H17844" t="n">
        <v>1237641</v>
      </c>
      <c r="I17844" t="n">
        <v>87814</v>
      </c>
      <c r="J17844"/>
    </row>
    <row r="17845">
      <c r="A17845" t="s">
        <v>75</v>
      </c>
      <c r="B17845"/>
      <c r="C17845" t="s">
        <v>84</v>
      </c>
      <c r="D17845" t="s">
        <v>549</v>
      </c>
      <c r="E17845" t="s">
        <v>529</v>
      </c>
      <c r="F17845" t="s">
        <v>548</v>
      </c>
      <c r="G17845" t="n">
        <v>311825</v>
      </c>
      <c r="H17845" t="n">
        <v>1242565</v>
      </c>
      <c r="I17845" t="n">
        <v>87814</v>
      </c>
      <c r="J17845"/>
    </row>
    <row r="17846">
      <c r="A17846" t="s">
        <v>75</v>
      </c>
      <c r="B17846"/>
      <c r="C17846" t="s">
        <v>84</v>
      </c>
      <c r="D17846" t="s">
        <v>546</v>
      </c>
      <c r="E17846" t="s">
        <v>589</v>
      </c>
      <c r="F17846" t="s">
        <v>548</v>
      </c>
      <c r="G17846" t="n">
        <v>311825</v>
      </c>
      <c r="H17846" t="n">
        <v>1244326</v>
      </c>
      <c r="I17846" t="n">
        <v>87814</v>
      </c>
      <c r="J17846"/>
    </row>
    <row r="17847">
      <c r="A17847" t="s">
        <v>154</v>
      </c>
      <c r="B17847" t="s">
        <v>189</v>
      </c>
      <c r="C17847" t="s">
        <v>190</v>
      </c>
      <c r="D17847" t="s">
        <v>520</v>
      </c>
      <c r="E17847" t="s">
        <v>582</v>
      </c>
      <c r="F17847" t="s">
        <v>522</v>
      </c>
      <c r="G17847" t="n">
        <v>311854</v>
      </c>
      <c r="H17847" t="n">
        <v>1238510</v>
      </c>
      <c r="I17847" t="n">
        <v>103592</v>
      </c>
      <c r="J17847"/>
    </row>
    <row r="17848">
      <c r="A17848" t="s">
        <v>154</v>
      </c>
      <c r="B17848" t="s">
        <v>189</v>
      </c>
      <c r="C17848" t="s">
        <v>190</v>
      </c>
      <c r="D17848" t="s">
        <v>523</v>
      </c>
      <c r="E17848" t="s">
        <v>576</v>
      </c>
      <c r="F17848" t="s">
        <v>522</v>
      </c>
      <c r="G17848" t="n">
        <v>311854</v>
      </c>
      <c r="H17848" t="n">
        <v>1238884</v>
      </c>
      <c r="I17848" t="n">
        <v>103592</v>
      </c>
      <c r="J17848"/>
    </row>
    <row r="17849">
      <c r="A17849"/>
      <c r="B17849"/>
      <c r="C17849" t="s">
        <v>342</v>
      </c>
      <c r="D17849" t="s">
        <v>520</v>
      </c>
      <c r="E17849" t="s">
        <v>550</v>
      </c>
      <c r="F17849" t="s">
        <v>522</v>
      </c>
      <c r="G17849" t="n">
        <v>312209</v>
      </c>
      <c r="H17849" t="n">
        <v>1239663</v>
      </c>
      <c r="I17849" t="n">
        <v>98387</v>
      </c>
      <c r="J17849"/>
    </row>
    <row r="17850">
      <c r="A17850"/>
      <c r="B17850"/>
      <c r="C17850" t="s">
        <v>342</v>
      </c>
      <c r="D17850" t="s">
        <v>523</v>
      </c>
      <c r="E17850" t="s">
        <v>550</v>
      </c>
      <c r="F17850" t="s">
        <v>522</v>
      </c>
      <c r="G17850" t="n">
        <v>312209</v>
      </c>
      <c r="H17850" t="n">
        <v>1239670</v>
      </c>
      <c r="I17850" t="n">
        <v>98387</v>
      </c>
      <c r="J17850"/>
    </row>
    <row r="17851">
      <c r="A17851" t="s">
        <v>311</v>
      </c>
      <c r="B17851"/>
      <c r="C17851" t="s">
        <v>334</v>
      </c>
      <c r="D17851" t="s">
        <v>520</v>
      </c>
      <c r="E17851" t="s">
        <v>562</v>
      </c>
      <c r="F17851" t="s">
        <v>522</v>
      </c>
      <c r="G17851" t="n">
        <v>313068</v>
      </c>
      <c r="H17851" t="n">
        <v>1242885</v>
      </c>
      <c r="I17851" t="n">
        <v>103818</v>
      </c>
      <c r="J17851"/>
    </row>
    <row r="17852">
      <c r="A17852" t="s">
        <v>311</v>
      </c>
      <c r="B17852"/>
      <c r="C17852" t="s">
        <v>334</v>
      </c>
      <c r="D17852" t="s">
        <v>555</v>
      </c>
      <c r="E17852" t="s">
        <v>562</v>
      </c>
      <c r="F17852" t="s">
        <v>548</v>
      </c>
      <c r="G17852" t="n">
        <v>313068</v>
      </c>
      <c r="H17852" t="n">
        <v>1242888</v>
      </c>
      <c r="I17852" t="n">
        <v>103818</v>
      </c>
      <c r="J17852"/>
    </row>
    <row r="17853">
      <c r="A17853" t="s">
        <v>311</v>
      </c>
      <c r="B17853"/>
      <c r="C17853" t="s">
        <v>334</v>
      </c>
      <c r="D17853" t="s">
        <v>551</v>
      </c>
      <c r="E17853" t="s">
        <v>569</v>
      </c>
      <c r="F17853" t="s">
        <v>548</v>
      </c>
      <c r="G17853" t="n">
        <v>313068</v>
      </c>
      <c r="H17853" t="n">
        <v>1243555</v>
      </c>
      <c r="I17853" t="n">
        <v>103818</v>
      </c>
      <c r="J17853"/>
    </row>
    <row r="17854">
      <c r="A17854" t="s">
        <v>75</v>
      </c>
      <c r="B17854"/>
      <c r="C17854" t="s">
        <v>88</v>
      </c>
      <c r="D17854" t="s">
        <v>520</v>
      </c>
      <c r="E17854" t="s">
        <v>561</v>
      </c>
      <c r="F17854" t="s">
        <v>522</v>
      </c>
      <c r="G17854" t="n">
        <v>311503</v>
      </c>
      <c r="H17854" t="n">
        <v>1237443</v>
      </c>
      <c r="I17854" t="n">
        <v>99294</v>
      </c>
      <c r="J17854"/>
    </row>
    <row r="17855">
      <c r="A17855" t="s">
        <v>75</v>
      </c>
      <c r="B17855"/>
      <c r="C17855" t="s">
        <v>86</v>
      </c>
      <c r="D17855" t="s">
        <v>520</v>
      </c>
      <c r="E17855" t="s">
        <v>561</v>
      </c>
      <c r="F17855" t="s">
        <v>522</v>
      </c>
      <c r="G17855" t="n">
        <v>311505</v>
      </c>
      <c r="H17855" t="n">
        <v>1237249</v>
      </c>
      <c r="I17855" t="n">
        <v>99294</v>
      </c>
      <c r="J17855"/>
    </row>
    <row r="17856">
      <c r="A17856" t="s">
        <v>75</v>
      </c>
      <c r="B17856"/>
      <c r="C17856" t="s">
        <v>89</v>
      </c>
      <c r="D17856" t="s">
        <v>520</v>
      </c>
      <c r="E17856" t="s">
        <v>521</v>
      </c>
      <c r="F17856" t="s">
        <v>522</v>
      </c>
      <c r="G17856" t="n">
        <v>311827</v>
      </c>
      <c r="H17856" t="n">
        <v>1237839</v>
      </c>
      <c r="I17856" t="n">
        <v>103790</v>
      </c>
      <c r="J17856"/>
    </row>
    <row r="17857">
      <c r="A17857" t="s">
        <v>75</v>
      </c>
      <c r="B17857"/>
      <c r="C17857" t="s">
        <v>89</v>
      </c>
      <c r="D17857" t="s">
        <v>523</v>
      </c>
      <c r="E17857" t="s">
        <v>521</v>
      </c>
      <c r="F17857" t="s">
        <v>522</v>
      </c>
      <c r="G17857" t="n">
        <v>311827</v>
      </c>
      <c r="H17857" t="n">
        <v>1237862</v>
      </c>
      <c r="I17857" t="n">
        <v>103790</v>
      </c>
      <c r="J17857"/>
    </row>
    <row r="17858">
      <c r="A17858" t="s">
        <v>246</v>
      </c>
      <c r="B17858"/>
      <c r="C17858" t="s">
        <v>302</v>
      </c>
      <c r="D17858" t="s">
        <v>520</v>
      </c>
      <c r="E17858" t="s">
        <v>561</v>
      </c>
      <c r="F17858" t="s">
        <v>522</v>
      </c>
      <c r="G17858" t="n">
        <v>311737</v>
      </c>
      <c r="H17858" t="n">
        <v>1237345</v>
      </c>
      <c r="I17858" t="n">
        <v>103731</v>
      </c>
      <c r="J17858"/>
    </row>
    <row r="17859">
      <c r="A17859" t="s">
        <v>246</v>
      </c>
      <c r="B17859" t="s">
        <v>250</v>
      </c>
      <c r="C17859" t="s">
        <v>251</v>
      </c>
      <c r="D17859" t="s">
        <v>567</v>
      </c>
      <c r="E17859" t="s">
        <v>561</v>
      </c>
      <c r="F17859" t="s">
        <v>522</v>
      </c>
      <c r="G17859" t="n">
        <v>311467</v>
      </c>
      <c r="H17859" t="n">
        <v>1237422</v>
      </c>
      <c r="I17859" t="n">
        <v>102994</v>
      </c>
      <c r="J17859"/>
    </row>
    <row r="17860">
      <c r="A17860" t="s">
        <v>246</v>
      </c>
      <c r="B17860" t="s">
        <v>250</v>
      </c>
      <c r="C17860" t="s">
        <v>251</v>
      </c>
      <c r="D17860" t="s">
        <v>583</v>
      </c>
      <c r="E17860" t="s">
        <v>550</v>
      </c>
      <c r="F17860" t="s">
        <v>522</v>
      </c>
      <c r="G17860" t="n">
        <v>311467</v>
      </c>
      <c r="H17860" t="n">
        <v>1239508</v>
      </c>
      <c r="I17860" t="n">
        <v>102994</v>
      </c>
      <c r="J17860"/>
    </row>
    <row r="17861">
      <c r="A17861" t="s">
        <v>154</v>
      </c>
      <c r="B17861" t="s">
        <v>155</v>
      </c>
      <c r="C17861" t="s">
        <v>159</v>
      </c>
      <c r="D17861" t="s">
        <v>520</v>
      </c>
      <c r="E17861" t="s">
        <v>579</v>
      </c>
      <c r="F17861" t="s">
        <v>522</v>
      </c>
      <c r="G17861" t="n">
        <v>311529</v>
      </c>
      <c r="H17861" t="n">
        <v>1236994</v>
      </c>
      <c r="I17861" t="n">
        <v>91142</v>
      </c>
      <c r="J17861"/>
    </row>
    <row r="17862">
      <c r="A17862" t="s">
        <v>154</v>
      </c>
      <c r="B17862" t="s">
        <v>155</v>
      </c>
      <c r="C17862" t="s">
        <v>159</v>
      </c>
      <c r="D17862" t="s">
        <v>555</v>
      </c>
      <c r="E17862" t="s">
        <v>579</v>
      </c>
      <c r="F17862" t="s">
        <v>548</v>
      </c>
      <c r="G17862" t="n">
        <v>311529</v>
      </c>
      <c r="H17862" t="n">
        <v>1236997</v>
      </c>
      <c r="I17862" t="n">
        <v>91142</v>
      </c>
      <c r="J17862"/>
    </row>
    <row r="17863">
      <c r="A17863" t="s">
        <v>154</v>
      </c>
      <c r="B17863" t="s">
        <v>192</v>
      </c>
      <c r="C17863" t="s">
        <v>193</v>
      </c>
      <c r="D17863" t="s">
        <v>520</v>
      </c>
      <c r="E17863" t="s">
        <v>521</v>
      </c>
      <c r="F17863" t="s">
        <v>522</v>
      </c>
      <c r="G17863" t="n">
        <v>311889</v>
      </c>
      <c r="H17863" t="n">
        <v>1238045</v>
      </c>
      <c r="I17863" t="n">
        <v>102929</v>
      </c>
      <c r="J17863"/>
    </row>
    <row r="17864">
      <c r="A17864" t="s">
        <v>154</v>
      </c>
      <c r="B17864" t="s">
        <v>192</v>
      </c>
      <c r="C17864" t="s">
        <v>193</v>
      </c>
      <c r="D17864" t="s">
        <v>555</v>
      </c>
      <c r="E17864" t="s">
        <v>521</v>
      </c>
      <c r="F17864" t="s">
        <v>548</v>
      </c>
      <c r="G17864" t="n">
        <v>311889</v>
      </c>
      <c r="H17864" t="n">
        <v>1238050</v>
      </c>
      <c r="I17864" t="n">
        <v>102929</v>
      </c>
      <c r="J17864"/>
    </row>
    <row r="17865">
      <c r="A17865" t="s">
        <v>75</v>
      </c>
      <c r="B17865"/>
      <c r="C17865" t="s">
        <v>82</v>
      </c>
      <c r="D17865" t="s">
        <v>567</v>
      </c>
      <c r="E17865" t="s">
        <v>587</v>
      </c>
      <c r="F17865" t="s">
        <v>522</v>
      </c>
      <c r="G17865" t="n">
        <v>311832</v>
      </c>
      <c r="H17865" t="n">
        <v>1240459</v>
      </c>
      <c r="I17865" t="n">
        <v>96452</v>
      </c>
      <c r="J17865"/>
    </row>
    <row r="17866">
      <c r="A17866" t="s">
        <v>75</v>
      </c>
      <c r="B17866"/>
      <c r="C17866" t="s">
        <v>82</v>
      </c>
      <c r="D17866" t="s">
        <v>555</v>
      </c>
      <c r="E17866" t="s">
        <v>560</v>
      </c>
      <c r="F17866" t="s">
        <v>548</v>
      </c>
      <c r="G17866" t="n">
        <v>311832</v>
      </c>
      <c r="H17866" t="n">
        <v>1241296</v>
      </c>
      <c r="I17866" t="n">
        <v>96452</v>
      </c>
      <c r="J17866"/>
    </row>
    <row r="17867">
      <c r="A17867" t="s">
        <v>75</v>
      </c>
      <c r="B17867"/>
      <c r="C17867" t="s">
        <v>82</v>
      </c>
      <c r="D17867" t="s">
        <v>551</v>
      </c>
      <c r="E17867" t="s">
        <v>560</v>
      </c>
      <c r="F17867" t="s">
        <v>548</v>
      </c>
      <c r="G17867" t="n">
        <v>311832</v>
      </c>
      <c r="H17867" t="n">
        <v>1241453</v>
      </c>
      <c r="I17867" t="n">
        <v>96452</v>
      </c>
      <c r="J17867"/>
    </row>
    <row r="17868">
      <c r="A17868" t="s">
        <v>75</v>
      </c>
      <c r="B17868"/>
      <c r="C17868" t="s">
        <v>86</v>
      </c>
      <c r="D17868" t="s">
        <v>520</v>
      </c>
      <c r="E17868" t="s">
        <v>521</v>
      </c>
      <c r="F17868" t="s">
        <v>522</v>
      </c>
      <c r="G17868" t="n">
        <v>311595</v>
      </c>
      <c r="H17868" t="n">
        <v>1237736</v>
      </c>
      <c r="I17868" t="n">
        <v>103423</v>
      </c>
      <c r="J17868"/>
    </row>
    <row r="17869">
      <c r="A17869" t="s">
        <v>75</v>
      </c>
      <c r="B17869"/>
      <c r="C17869" t="s">
        <v>86</v>
      </c>
      <c r="D17869" t="s">
        <v>555</v>
      </c>
      <c r="E17869" t="s">
        <v>576</v>
      </c>
      <c r="F17869" t="s">
        <v>548</v>
      </c>
      <c r="G17869" t="n">
        <v>311595</v>
      </c>
      <c r="H17869" t="n">
        <v>1238757</v>
      </c>
      <c r="I17869" t="n">
        <v>103423</v>
      </c>
      <c r="J17869"/>
    </row>
    <row r="17870">
      <c r="A17870" t="s">
        <v>75</v>
      </c>
      <c r="B17870"/>
      <c r="C17870" t="s">
        <v>86</v>
      </c>
      <c r="D17870" t="s">
        <v>555</v>
      </c>
      <c r="E17870" t="s">
        <v>550</v>
      </c>
      <c r="F17870" t="s">
        <v>548</v>
      </c>
      <c r="G17870" t="n">
        <v>311595</v>
      </c>
      <c r="H17870" t="n">
        <v>1239764</v>
      </c>
      <c r="I17870" t="n">
        <v>103423</v>
      </c>
      <c r="J17870"/>
    </row>
    <row r="17871">
      <c r="A17871" t="s">
        <v>75</v>
      </c>
      <c r="B17871"/>
      <c r="C17871" t="s">
        <v>86</v>
      </c>
      <c r="D17871" t="s">
        <v>551</v>
      </c>
      <c r="E17871" t="s">
        <v>550</v>
      </c>
      <c r="F17871" t="s">
        <v>548</v>
      </c>
      <c r="G17871" t="n">
        <v>311595</v>
      </c>
      <c r="H17871" t="n">
        <v>1239783</v>
      </c>
      <c r="I17871" t="n">
        <v>103423</v>
      </c>
      <c r="J17871"/>
    </row>
    <row r="17872">
      <c r="A17872" t="s">
        <v>75</v>
      </c>
      <c r="B17872"/>
      <c r="C17872" t="s">
        <v>84</v>
      </c>
      <c r="D17872" t="s">
        <v>520</v>
      </c>
      <c r="E17872" t="s">
        <v>550</v>
      </c>
      <c r="F17872" t="s">
        <v>522</v>
      </c>
      <c r="G17872" t="n">
        <v>312068</v>
      </c>
      <c r="H17872" t="n">
        <v>1239740</v>
      </c>
      <c r="I17872" t="n">
        <v>103824</v>
      </c>
      <c r="J17872"/>
    </row>
    <row r="17873">
      <c r="A17873" t="s">
        <v>75</v>
      </c>
      <c r="B17873"/>
      <c r="C17873" t="s">
        <v>84</v>
      </c>
      <c r="D17873" t="s">
        <v>523</v>
      </c>
      <c r="E17873" t="s">
        <v>562</v>
      </c>
      <c r="F17873" t="s">
        <v>522</v>
      </c>
      <c r="G17873" t="n">
        <v>312068</v>
      </c>
      <c r="H17873" t="n">
        <v>1242898</v>
      </c>
      <c r="I17873" t="n">
        <v>103824</v>
      </c>
      <c r="J17873"/>
    </row>
    <row r="17874">
      <c r="A17874" t="s">
        <v>154</v>
      </c>
      <c r="B17874" t="s">
        <v>169</v>
      </c>
      <c r="C17874" t="s">
        <v>172</v>
      </c>
      <c r="D17874" t="s">
        <v>567</v>
      </c>
      <c r="E17874" t="s">
        <v>576</v>
      </c>
      <c r="F17874" t="s">
        <v>522</v>
      </c>
      <c r="G17874" t="n">
        <v>311422</v>
      </c>
      <c r="H17874" t="n">
        <v>1238700</v>
      </c>
      <c r="I17874" t="n">
        <v>103079</v>
      </c>
      <c r="J17874"/>
    </row>
    <row r="17875">
      <c r="A17875" t="s">
        <v>154</v>
      </c>
      <c r="B17875" t="s">
        <v>169</v>
      </c>
      <c r="C17875" t="s">
        <v>172</v>
      </c>
      <c r="D17875" t="s">
        <v>555</v>
      </c>
      <c r="E17875" t="s">
        <v>576</v>
      </c>
      <c r="F17875" t="s">
        <v>548</v>
      </c>
      <c r="G17875" t="n">
        <v>311422</v>
      </c>
      <c r="H17875" t="n">
        <v>1238707</v>
      </c>
      <c r="I17875" t="n">
        <v>103079</v>
      </c>
      <c r="J17875"/>
    </row>
    <row r="17876">
      <c r="A17876" t="s">
        <v>75</v>
      </c>
      <c r="B17876"/>
      <c r="C17876" t="s">
        <v>86</v>
      </c>
      <c r="D17876" t="s">
        <v>520</v>
      </c>
      <c r="E17876" t="s">
        <v>576</v>
      </c>
      <c r="F17876" t="s">
        <v>522</v>
      </c>
      <c r="G17876" t="n">
        <v>311761</v>
      </c>
      <c r="H17876" t="n">
        <v>1238687</v>
      </c>
      <c r="I17876" t="n">
        <v>103771</v>
      </c>
      <c r="J17876"/>
    </row>
    <row r="17877">
      <c r="A17877" t="s">
        <v>75</v>
      </c>
      <c r="B17877"/>
      <c r="C17877" t="s">
        <v>86</v>
      </c>
      <c r="D17877" t="s">
        <v>555</v>
      </c>
      <c r="E17877" t="s">
        <v>552</v>
      </c>
      <c r="F17877" t="s">
        <v>548</v>
      </c>
      <c r="G17877" t="n">
        <v>311761</v>
      </c>
      <c r="H17877" t="n">
        <v>1239338</v>
      </c>
      <c r="I17877" t="n">
        <v>103771</v>
      </c>
      <c r="J17877"/>
    </row>
    <row r="17878">
      <c r="A17878" t="s">
        <v>75</v>
      </c>
      <c r="B17878"/>
      <c r="C17878" t="s">
        <v>86</v>
      </c>
      <c r="D17878" t="s">
        <v>551</v>
      </c>
      <c r="E17878" t="s">
        <v>550</v>
      </c>
      <c r="F17878" t="s">
        <v>548</v>
      </c>
      <c r="G17878" t="n">
        <v>311761</v>
      </c>
      <c r="H17878" t="n">
        <v>1239547</v>
      </c>
      <c r="I17878" t="n">
        <v>103771</v>
      </c>
      <c r="J17878"/>
    </row>
    <row r="17879">
      <c r="A17879" t="s">
        <v>154</v>
      </c>
      <c r="B17879"/>
      <c r="C17879" t="s">
        <v>211</v>
      </c>
      <c r="D17879" t="s">
        <v>520</v>
      </c>
      <c r="E17879" t="s">
        <v>556</v>
      </c>
      <c r="F17879" t="s">
        <v>522</v>
      </c>
      <c r="G17879" t="n">
        <v>312353</v>
      </c>
      <c r="H17879" t="n">
        <v>1240634</v>
      </c>
      <c r="I17879" t="n">
        <v>93552</v>
      </c>
      <c r="J17879"/>
    </row>
    <row r="17880">
      <c r="A17880" t="s">
        <v>154</v>
      </c>
      <c r="B17880"/>
      <c r="C17880" t="s">
        <v>211</v>
      </c>
      <c r="D17880" t="s">
        <v>555</v>
      </c>
      <c r="E17880" t="s">
        <v>569</v>
      </c>
      <c r="F17880" t="s">
        <v>548</v>
      </c>
      <c r="G17880" t="n">
        <v>312353</v>
      </c>
      <c r="H17880" t="n">
        <v>1243403</v>
      </c>
      <c r="I17880" t="n">
        <v>93552</v>
      </c>
      <c r="J17880"/>
    </row>
    <row r="17881">
      <c r="A17881" t="s">
        <v>154</v>
      </c>
      <c r="B17881"/>
      <c r="C17881" t="s">
        <v>211</v>
      </c>
      <c r="D17881" t="s">
        <v>551</v>
      </c>
      <c r="E17881" t="s">
        <v>585</v>
      </c>
      <c r="F17881" t="s">
        <v>548</v>
      </c>
      <c r="G17881" t="n">
        <v>312353</v>
      </c>
      <c r="H17881" t="n">
        <v>1243798</v>
      </c>
      <c r="I17881" t="n">
        <v>93552</v>
      </c>
      <c r="J17881"/>
    </row>
    <row r="17882">
      <c r="A17882" t="s">
        <v>246</v>
      </c>
      <c r="B17882" t="s">
        <v>287</v>
      </c>
      <c r="C17882" t="s">
        <v>289</v>
      </c>
      <c r="D17882" t="s">
        <v>520</v>
      </c>
      <c r="E17882" t="s">
        <v>543</v>
      </c>
      <c r="F17882" t="s">
        <v>522</v>
      </c>
      <c r="G17882" t="n">
        <v>312115</v>
      </c>
      <c r="H17882" t="n">
        <v>1239045</v>
      </c>
      <c r="I17882" t="n">
        <v>64345</v>
      </c>
      <c r="J17882"/>
    </row>
    <row r="17883">
      <c r="A17883" t="s">
        <v>246</v>
      </c>
      <c r="B17883" t="s">
        <v>287</v>
      </c>
      <c r="C17883" t="s">
        <v>289</v>
      </c>
      <c r="D17883" t="s">
        <v>549</v>
      </c>
      <c r="E17883" t="s">
        <v>577</v>
      </c>
      <c r="F17883" t="s">
        <v>548</v>
      </c>
      <c r="G17883" t="n">
        <v>312115</v>
      </c>
      <c r="H17883" t="n">
        <v>1243356</v>
      </c>
      <c r="I17883" t="n">
        <v>64345</v>
      </c>
      <c r="J17883"/>
    </row>
    <row r="17884">
      <c r="A17884" t="s">
        <v>246</v>
      </c>
      <c r="B17884" t="s">
        <v>287</v>
      </c>
      <c r="C17884" t="s">
        <v>289</v>
      </c>
      <c r="D17884" t="s">
        <v>551</v>
      </c>
      <c r="E17884" t="s">
        <v>577</v>
      </c>
      <c r="F17884" t="s">
        <v>548</v>
      </c>
      <c r="G17884" t="n">
        <v>312115</v>
      </c>
      <c r="H17884" t="n">
        <v>1243358</v>
      </c>
      <c r="I17884" t="n">
        <v>64345</v>
      </c>
      <c r="J17884"/>
    </row>
    <row r="17885">
      <c r="A17885" t="s">
        <v>90</v>
      </c>
      <c r="B17885"/>
      <c r="C17885" t="s">
        <v>150</v>
      </c>
      <c r="D17885" t="s">
        <v>555</v>
      </c>
      <c r="E17885" t="s">
        <v>579</v>
      </c>
      <c r="F17885" t="s">
        <v>548</v>
      </c>
      <c r="G17885" t="n">
        <v>311654</v>
      </c>
      <c r="H17885" t="n">
        <v>1236970</v>
      </c>
      <c r="I17885" t="n">
        <v>103633</v>
      </c>
      <c r="J17885"/>
    </row>
    <row r="17886">
      <c r="A17886" t="s">
        <v>90</v>
      </c>
      <c r="B17886"/>
      <c r="C17886" t="s">
        <v>150</v>
      </c>
      <c r="D17886" t="s">
        <v>551</v>
      </c>
      <c r="E17886" t="s">
        <v>547</v>
      </c>
      <c r="F17886" t="s">
        <v>548</v>
      </c>
      <c r="G17886" t="n">
        <v>311654</v>
      </c>
      <c r="H17886" t="n">
        <v>1237612</v>
      </c>
      <c r="I17886" t="n">
        <v>103633</v>
      </c>
      <c r="J17886"/>
    </row>
    <row r="17887">
      <c r="A17887" t="s">
        <v>246</v>
      </c>
      <c r="B17887"/>
      <c r="C17887" t="s">
        <v>302</v>
      </c>
      <c r="D17887" t="s">
        <v>520</v>
      </c>
      <c r="E17887" t="s">
        <v>543</v>
      </c>
      <c r="F17887" t="s">
        <v>522</v>
      </c>
      <c r="G17887" t="n">
        <v>312254</v>
      </c>
      <c r="H17887" t="n">
        <v>1239143</v>
      </c>
      <c r="I17887" t="n">
        <v>68048</v>
      </c>
      <c r="J17887"/>
    </row>
    <row r="17888">
      <c r="A17888" t="s">
        <v>246</v>
      </c>
      <c r="B17888" t="s">
        <v>247</v>
      </c>
      <c r="C17888" t="s">
        <v>249</v>
      </c>
      <c r="D17888" t="s">
        <v>567</v>
      </c>
      <c r="E17888" t="s">
        <v>579</v>
      </c>
      <c r="F17888" t="s">
        <v>522</v>
      </c>
      <c r="G17888" t="n">
        <v>310949</v>
      </c>
      <c r="H17888" t="n">
        <v>1237017</v>
      </c>
      <c r="I17888" t="n">
        <v>103563</v>
      </c>
      <c r="J17888"/>
    </row>
    <row r="17889">
      <c r="A17889" t="s">
        <v>246</v>
      </c>
      <c r="B17889" t="s">
        <v>247</v>
      </c>
      <c r="C17889" t="s">
        <v>249</v>
      </c>
      <c r="D17889" t="s">
        <v>555</v>
      </c>
      <c r="E17889" t="s">
        <v>579</v>
      </c>
      <c r="F17889" t="s">
        <v>548</v>
      </c>
      <c r="G17889" t="n">
        <v>310949</v>
      </c>
      <c r="H17889" t="n">
        <v>1237027</v>
      </c>
      <c r="I17889" t="n">
        <v>103563</v>
      </c>
      <c r="J17889"/>
    </row>
    <row r="17890">
      <c r="A17890" t="s">
        <v>246</v>
      </c>
      <c r="B17890" t="s">
        <v>247</v>
      </c>
      <c r="C17890" t="s">
        <v>249</v>
      </c>
      <c r="D17890" t="s">
        <v>551</v>
      </c>
      <c r="E17890" t="s">
        <v>521</v>
      </c>
      <c r="F17890" t="s">
        <v>548</v>
      </c>
      <c r="G17890" t="n">
        <v>310949</v>
      </c>
      <c r="H17890" t="n">
        <v>1237752</v>
      </c>
      <c r="I17890" t="n">
        <v>103563</v>
      </c>
      <c r="J17890"/>
    </row>
    <row r="17891">
      <c r="A17891" t="s">
        <v>246</v>
      </c>
      <c r="B17891" t="s">
        <v>247</v>
      </c>
      <c r="C17891" t="s">
        <v>248</v>
      </c>
      <c r="D17891" t="s">
        <v>567</v>
      </c>
      <c r="E17891" t="s">
        <v>579</v>
      </c>
      <c r="F17891" t="s">
        <v>522</v>
      </c>
      <c r="G17891" t="n">
        <v>310948</v>
      </c>
      <c r="H17891" t="n">
        <v>1237018</v>
      </c>
      <c r="I17891" t="n">
        <v>103563</v>
      </c>
      <c r="J17891"/>
    </row>
    <row r="17892">
      <c r="A17892" t="s">
        <v>246</v>
      </c>
      <c r="B17892" t="s">
        <v>247</v>
      </c>
      <c r="C17892" t="s">
        <v>248</v>
      </c>
      <c r="D17892" t="s">
        <v>555</v>
      </c>
      <c r="E17892" t="s">
        <v>579</v>
      </c>
      <c r="F17892" t="s">
        <v>548</v>
      </c>
      <c r="G17892" t="n">
        <v>310948</v>
      </c>
      <c r="H17892" t="n">
        <v>1237028</v>
      </c>
      <c r="I17892" t="n">
        <v>103563</v>
      </c>
      <c r="J17892"/>
    </row>
    <row r="17893">
      <c r="A17893" t="s">
        <v>246</v>
      </c>
      <c r="B17893" t="s">
        <v>247</v>
      </c>
      <c r="C17893" t="s">
        <v>248</v>
      </c>
      <c r="D17893" t="s">
        <v>551</v>
      </c>
      <c r="E17893" t="s">
        <v>521</v>
      </c>
      <c r="F17893" t="s">
        <v>548</v>
      </c>
      <c r="G17893" t="n">
        <v>310948</v>
      </c>
      <c r="H17893" t="n">
        <v>1237768</v>
      </c>
      <c r="I17893" t="n">
        <v>103563</v>
      </c>
      <c r="J17893"/>
    </row>
    <row r="17894">
      <c r="A17894" t="s">
        <v>75</v>
      </c>
      <c r="B17894"/>
      <c r="C17894" t="s">
        <v>82</v>
      </c>
      <c r="D17894" t="s">
        <v>555</v>
      </c>
      <c r="E17894" t="s">
        <v>561</v>
      </c>
      <c r="F17894" t="s">
        <v>553</v>
      </c>
      <c r="G17894" t="n">
        <v>311493</v>
      </c>
      <c r="H17894" t="n">
        <v>1237172</v>
      </c>
      <c r="I17894" t="n">
        <v>102436</v>
      </c>
      <c r="J17894"/>
    </row>
    <row r="17895">
      <c r="A17895" t="s">
        <v>75</v>
      </c>
      <c r="B17895"/>
      <c r="C17895" t="s">
        <v>82</v>
      </c>
      <c r="D17895" t="s">
        <v>551</v>
      </c>
      <c r="E17895" t="s">
        <v>521</v>
      </c>
      <c r="F17895" t="s">
        <v>553</v>
      </c>
      <c r="G17895" t="n">
        <v>311493</v>
      </c>
      <c r="H17895" t="n">
        <v>1237771</v>
      </c>
      <c r="I17895" t="n">
        <v>102436</v>
      </c>
      <c r="J17895"/>
    </row>
    <row r="17896">
      <c r="A17896" t="s">
        <v>154</v>
      </c>
      <c r="B17896"/>
      <c r="C17896" t="s">
        <v>207</v>
      </c>
      <c r="D17896" t="s">
        <v>520</v>
      </c>
      <c r="E17896" t="s">
        <v>547</v>
      </c>
      <c r="F17896" t="s">
        <v>522</v>
      </c>
      <c r="G17896" t="n">
        <v>311648</v>
      </c>
      <c r="H17896" t="n">
        <v>1237532</v>
      </c>
      <c r="I17896" t="n">
        <v>87005</v>
      </c>
      <c r="J17896"/>
    </row>
    <row r="17897">
      <c r="A17897" t="s">
        <v>154</v>
      </c>
      <c r="B17897"/>
      <c r="C17897" t="s">
        <v>207</v>
      </c>
      <c r="D17897" t="s">
        <v>555</v>
      </c>
      <c r="E17897" t="s">
        <v>547</v>
      </c>
      <c r="F17897" t="s">
        <v>548</v>
      </c>
      <c r="G17897" t="n">
        <v>311648</v>
      </c>
      <c r="H17897" t="n">
        <v>1237537</v>
      </c>
      <c r="I17897" t="n">
        <v>87005</v>
      </c>
      <c r="J17897"/>
    </row>
    <row r="17898">
      <c r="A17898" t="s">
        <v>154</v>
      </c>
      <c r="B17898"/>
      <c r="C17898" t="s">
        <v>207</v>
      </c>
      <c r="D17898" t="s">
        <v>551</v>
      </c>
      <c r="E17898" t="s">
        <v>547</v>
      </c>
      <c r="F17898" t="s">
        <v>548</v>
      </c>
      <c r="G17898" t="n">
        <v>311648</v>
      </c>
      <c r="H17898" t="n">
        <v>1237669</v>
      </c>
      <c r="I17898" t="n">
        <v>87005</v>
      </c>
      <c r="J17898"/>
    </row>
    <row r="17899">
      <c r="A17899"/>
      <c r="B17899"/>
      <c r="C17899" t="s">
        <v>341</v>
      </c>
      <c r="D17899" t="s">
        <v>520</v>
      </c>
      <c r="E17899" t="s">
        <v>578</v>
      </c>
      <c r="F17899" t="s">
        <v>522</v>
      </c>
      <c r="G17899" t="n">
        <v>313549</v>
      </c>
      <c r="H17899" t="n">
        <v>1244282</v>
      </c>
      <c r="I17899" t="n">
        <v>99676</v>
      </c>
      <c r="J17899"/>
    </row>
    <row r="17900">
      <c r="A17900" t="s">
        <v>246</v>
      </c>
      <c r="B17900" t="s">
        <v>287</v>
      </c>
      <c r="C17900" t="s">
        <v>288</v>
      </c>
      <c r="D17900" t="s">
        <v>520</v>
      </c>
      <c r="E17900" t="s">
        <v>543</v>
      </c>
      <c r="F17900" t="s">
        <v>522</v>
      </c>
      <c r="G17900" t="n">
        <v>312116</v>
      </c>
      <c r="H17900" t="n">
        <v>1239046</v>
      </c>
      <c r="I17900" t="n">
        <v>64345</v>
      </c>
      <c r="J17900"/>
    </row>
    <row r="17901">
      <c r="A17901" t="s">
        <v>246</v>
      </c>
      <c r="B17901" t="s">
        <v>287</v>
      </c>
      <c r="C17901" t="s">
        <v>288</v>
      </c>
      <c r="D17901" t="s">
        <v>549</v>
      </c>
      <c r="E17901" t="s">
        <v>577</v>
      </c>
      <c r="F17901" t="s">
        <v>548</v>
      </c>
      <c r="G17901" t="n">
        <v>312116</v>
      </c>
      <c r="H17901" t="n">
        <v>1243357</v>
      </c>
      <c r="I17901" t="n">
        <v>64345</v>
      </c>
      <c r="J17901"/>
    </row>
    <row r="17902">
      <c r="A17902" t="s">
        <v>246</v>
      </c>
      <c r="B17902" t="s">
        <v>287</v>
      </c>
      <c r="C17902" t="s">
        <v>288</v>
      </c>
      <c r="D17902" t="s">
        <v>551</v>
      </c>
      <c r="E17902" t="s">
        <v>577</v>
      </c>
      <c r="F17902" t="s">
        <v>548</v>
      </c>
      <c r="G17902" t="n">
        <v>312116</v>
      </c>
      <c r="H17902" t="n">
        <v>1243359</v>
      </c>
      <c r="I17902" t="n">
        <v>64345</v>
      </c>
      <c r="J17902"/>
    </row>
    <row r="17903">
      <c r="A17903" t="s">
        <v>75</v>
      </c>
      <c r="B17903"/>
      <c r="C17903" t="s">
        <v>88</v>
      </c>
      <c r="D17903" t="s">
        <v>567</v>
      </c>
      <c r="E17903" t="s">
        <v>543</v>
      </c>
      <c r="F17903" t="s">
        <v>522</v>
      </c>
      <c r="G17903" t="n">
        <v>311641</v>
      </c>
      <c r="H17903" t="n">
        <v>1239032</v>
      </c>
      <c r="I17903" t="n">
        <v>103751</v>
      </c>
      <c r="J17903"/>
    </row>
    <row r="17904">
      <c r="A17904" t="s">
        <v>75</v>
      </c>
      <c r="B17904"/>
      <c r="C17904" t="s">
        <v>88</v>
      </c>
      <c r="D17904" t="s">
        <v>555</v>
      </c>
      <c r="E17904" t="s">
        <v>552</v>
      </c>
      <c r="F17904" t="s">
        <v>553</v>
      </c>
      <c r="G17904" t="n">
        <v>311641</v>
      </c>
      <c r="H17904" t="n">
        <v>1239369</v>
      </c>
      <c r="I17904" t="n">
        <v>103751</v>
      </c>
      <c r="J17904"/>
    </row>
    <row r="17905">
      <c r="A17905" t="s">
        <v>75</v>
      </c>
      <c r="B17905"/>
      <c r="C17905" t="s">
        <v>88</v>
      </c>
      <c r="D17905" t="s">
        <v>551</v>
      </c>
      <c r="E17905" t="s">
        <v>590</v>
      </c>
      <c r="F17905" t="s">
        <v>553</v>
      </c>
      <c r="G17905" t="n">
        <v>311641</v>
      </c>
      <c r="H17905" t="n">
        <v>1240032</v>
      </c>
      <c r="I17905" t="n">
        <v>103751</v>
      </c>
      <c r="J17905"/>
    </row>
    <row r="17906">
      <c r="A17906" t="s">
        <v>246</v>
      </c>
      <c r="B17906"/>
      <c r="C17906" t="s">
        <v>300</v>
      </c>
      <c r="D17906" t="s">
        <v>555</v>
      </c>
      <c r="E17906" t="s">
        <v>663</v>
      </c>
      <c r="F17906" t="s">
        <v>548</v>
      </c>
      <c r="G17906" t="n">
        <v>311416</v>
      </c>
      <c r="H17906" t="n">
        <v>1237127</v>
      </c>
      <c r="I17906" t="n">
        <v>89707</v>
      </c>
      <c r="J17906"/>
    </row>
    <row r="17907">
      <c r="A17907" t="s">
        <v>246</v>
      </c>
      <c r="B17907"/>
      <c r="C17907" t="s">
        <v>300</v>
      </c>
      <c r="D17907" t="s">
        <v>551</v>
      </c>
      <c r="E17907" t="s">
        <v>561</v>
      </c>
      <c r="F17907" t="s">
        <v>548</v>
      </c>
      <c r="G17907" t="n">
        <v>311416</v>
      </c>
      <c r="H17907" t="n">
        <v>1237448</v>
      </c>
      <c r="I17907" t="n">
        <v>89707</v>
      </c>
      <c r="J17907"/>
    </row>
    <row r="17908">
      <c r="A17908"/>
      <c r="B17908"/>
      <c r="C17908" t="s">
        <v>344</v>
      </c>
      <c r="D17908" t="s">
        <v>520</v>
      </c>
      <c r="E17908" t="s">
        <v>589</v>
      </c>
      <c r="F17908" t="s">
        <v>522</v>
      </c>
      <c r="G17908" t="n">
        <v>313550</v>
      </c>
      <c r="H17908" t="n">
        <v>1244458</v>
      </c>
      <c r="I17908" t="n">
        <v>101550</v>
      </c>
      <c r="J17908"/>
    </row>
    <row r="17909">
      <c r="A17909"/>
      <c r="B17909"/>
      <c r="C17909" t="s">
        <v>344</v>
      </c>
      <c r="D17909" t="s">
        <v>555</v>
      </c>
      <c r="E17909" t="s">
        <v>589</v>
      </c>
      <c r="F17909" t="s">
        <v>548</v>
      </c>
      <c r="G17909" t="n">
        <v>313550</v>
      </c>
      <c r="H17909" t="n">
        <v>1244521</v>
      </c>
      <c r="I17909" t="n">
        <v>101550</v>
      </c>
      <c r="J17909"/>
    </row>
    <row r="17910">
      <c r="A17910"/>
      <c r="B17910"/>
      <c r="C17910" t="s">
        <v>344</v>
      </c>
      <c r="D17910" t="s">
        <v>551</v>
      </c>
      <c r="E17910" t="s">
        <v>580</v>
      </c>
      <c r="F17910" t="s">
        <v>548</v>
      </c>
      <c r="G17910" t="n">
        <v>313550</v>
      </c>
      <c r="H17910" t="n">
        <v>1244990</v>
      </c>
      <c r="I17910" t="n">
        <v>101550</v>
      </c>
      <c r="J17910"/>
    </row>
    <row r="17911">
      <c r="A17911" t="s">
        <v>246</v>
      </c>
      <c r="B17911"/>
      <c r="C17911" t="s">
        <v>303</v>
      </c>
      <c r="D17911" t="s">
        <v>520</v>
      </c>
      <c r="E17911" t="s">
        <v>582</v>
      </c>
      <c r="F17911" t="s">
        <v>522</v>
      </c>
      <c r="G17911" t="n">
        <v>312083</v>
      </c>
      <c r="H17911" t="n">
        <v>1238340</v>
      </c>
      <c r="I17911" t="n">
        <v>65362</v>
      </c>
      <c r="J17911"/>
    </row>
    <row r="17912">
      <c r="A17912" t="s">
        <v>246</v>
      </c>
      <c r="B17912"/>
      <c r="C17912" t="s">
        <v>303</v>
      </c>
      <c r="D17912" t="s">
        <v>555</v>
      </c>
      <c r="E17912" t="s">
        <v>560</v>
      </c>
      <c r="F17912" t="s">
        <v>548</v>
      </c>
      <c r="G17912" t="n">
        <v>312083</v>
      </c>
      <c r="H17912" t="n">
        <v>1241188</v>
      </c>
      <c r="I17912" t="n">
        <v>65362</v>
      </c>
      <c r="J17912"/>
    </row>
    <row r="17913">
      <c r="A17913" t="s">
        <v>246</v>
      </c>
      <c r="B17913"/>
      <c r="C17913" t="s">
        <v>303</v>
      </c>
      <c r="D17913" t="s">
        <v>551</v>
      </c>
      <c r="E17913" t="s">
        <v>529</v>
      </c>
      <c r="F17913" t="s">
        <v>548</v>
      </c>
      <c r="G17913" t="n">
        <v>312083</v>
      </c>
      <c r="H17913" t="n">
        <v>1242449</v>
      </c>
      <c r="I17913" t="n">
        <v>65362</v>
      </c>
      <c r="J17913"/>
    </row>
    <row r="17914">
      <c r="A17914" t="s">
        <v>75</v>
      </c>
      <c r="B17914"/>
      <c r="C17914" t="s">
        <v>88</v>
      </c>
      <c r="D17914" t="s">
        <v>555</v>
      </c>
      <c r="E17914" t="s">
        <v>552</v>
      </c>
      <c r="F17914" t="s">
        <v>548</v>
      </c>
      <c r="G17914" t="n">
        <v>311563</v>
      </c>
      <c r="H17914" t="n">
        <v>1239293</v>
      </c>
      <c r="I17914" t="n">
        <v>103726</v>
      </c>
      <c r="J17914"/>
    </row>
    <row r="17915">
      <c r="A17915" t="s">
        <v>75</v>
      </c>
      <c r="B17915"/>
      <c r="C17915" t="s">
        <v>88</v>
      </c>
      <c r="D17915" t="s">
        <v>551</v>
      </c>
      <c r="E17915" t="s">
        <v>590</v>
      </c>
      <c r="F17915" t="s">
        <v>548</v>
      </c>
      <c r="G17915" t="n">
        <v>311563</v>
      </c>
      <c r="H17915" t="n">
        <v>1240033</v>
      </c>
      <c r="I17915" t="n">
        <v>103726</v>
      </c>
      <c r="J17915"/>
    </row>
    <row r="17916">
      <c r="A17916" t="s">
        <v>246</v>
      </c>
      <c r="B17916" t="s">
        <v>262</v>
      </c>
      <c r="C17916" t="s">
        <v>265</v>
      </c>
      <c r="D17916" t="s">
        <v>520</v>
      </c>
      <c r="E17916" t="s">
        <v>561</v>
      </c>
      <c r="F17916" t="s">
        <v>522</v>
      </c>
      <c r="G17916" t="n">
        <v>311661</v>
      </c>
      <c r="H17916" t="n">
        <v>1237197</v>
      </c>
      <c r="I17916" t="n">
        <v>97848</v>
      </c>
      <c r="J17916"/>
    </row>
    <row r="17917">
      <c r="A17917" t="s">
        <v>246</v>
      </c>
      <c r="B17917" t="s">
        <v>262</v>
      </c>
      <c r="C17917" t="s">
        <v>265</v>
      </c>
      <c r="D17917" t="s">
        <v>520</v>
      </c>
      <c r="E17917" t="s">
        <v>527</v>
      </c>
      <c r="F17917" t="s">
        <v>522</v>
      </c>
      <c r="G17917" t="n">
        <v>311661</v>
      </c>
      <c r="H17917" t="n">
        <v>1238244</v>
      </c>
      <c r="I17917" t="n">
        <v>97848</v>
      </c>
      <c r="J17917"/>
    </row>
    <row r="17918">
      <c r="A17918" t="s">
        <v>246</v>
      </c>
      <c r="B17918" t="s">
        <v>262</v>
      </c>
      <c r="C17918" t="s">
        <v>265</v>
      </c>
      <c r="D17918" t="s">
        <v>555</v>
      </c>
      <c r="E17918" t="s">
        <v>527</v>
      </c>
      <c r="F17918" t="s">
        <v>548</v>
      </c>
      <c r="G17918" t="n">
        <v>311661</v>
      </c>
      <c r="H17918" t="n">
        <v>1238257</v>
      </c>
      <c r="I17918" t="n">
        <v>97848</v>
      </c>
      <c r="J17918"/>
    </row>
    <row r="17919">
      <c r="A17919" t="s">
        <v>246</v>
      </c>
      <c r="B17919" t="s">
        <v>262</v>
      </c>
      <c r="C17919" t="s">
        <v>265</v>
      </c>
      <c r="D17919" t="s">
        <v>551</v>
      </c>
      <c r="E17919" t="s">
        <v>582</v>
      </c>
      <c r="F17919" t="s">
        <v>548</v>
      </c>
      <c r="G17919" t="n">
        <v>311661</v>
      </c>
      <c r="H17919" t="n">
        <v>1238427</v>
      </c>
      <c r="I17919" t="n">
        <v>97848</v>
      </c>
      <c r="J17919"/>
    </row>
    <row r="17920">
      <c r="A17920" t="s">
        <v>75</v>
      </c>
      <c r="B17920"/>
      <c r="C17920" t="s">
        <v>88</v>
      </c>
      <c r="D17920" t="s">
        <v>520</v>
      </c>
      <c r="E17920" t="s">
        <v>552</v>
      </c>
      <c r="F17920" t="s">
        <v>522</v>
      </c>
      <c r="G17920" t="n">
        <v>312073</v>
      </c>
      <c r="H17920" t="n">
        <v>1239379</v>
      </c>
      <c r="I17920" t="n">
        <v>103812</v>
      </c>
      <c r="J17920"/>
    </row>
    <row r="17921">
      <c r="A17921" t="s">
        <v>75</v>
      </c>
      <c r="B17921"/>
      <c r="C17921" t="s">
        <v>86</v>
      </c>
      <c r="D17921" t="s">
        <v>520</v>
      </c>
      <c r="E17921" t="s">
        <v>527</v>
      </c>
      <c r="F17921" t="s">
        <v>522</v>
      </c>
      <c r="G17921" t="n">
        <v>311653</v>
      </c>
      <c r="H17921" t="n">
        <v>1238272</v>
      </c>
      <c r="I17921" t="n">
        <v>101051</v>
      </c>
      <c r="J17921"/>
    </row>
    <row r="17922">
      <c r="A17922" t="s">
        <v>75</v>
      </c>
      <c r="B17922"/>
      <c r="C17922" t="s">
        <v>86</v>
      </c>
      <c r="D17922" t="s">
        <v>523</v>
      </c>
      <c r="E17922" t="s">
        <v>543</v>
      </c>
      <c r="F17922" t="s">
        <v>522</v>
      </c>
      <c r="G17922" t="n">
        <v>311653</v>
      </c>
      <c r="H17922" t="n">
        <v>1239061</v>
      </c>
      <c r="I17922" t="n">
        <v>101051</v>
      </c>
      <c r="J17922"/>
    </row>
    <row r="17923">
      <c r="A17923" t="s">
        <v>75</v>
      </c>
      <c r="B17923"/>
      <c r="C17923" t="s">
        <v>88</v>
      </c>
      <c r="D17923" t="s">
        <v>520</v>
      </c>
      <c r="E17923" t="s">
        <v>552</v>
      </c>
      <c r="F17923" t="s">
        <v>522</v>
      </c>
      <c r="G17923" t="n">
        <v>311838</v>
      </c>
      <c r="H17923" t="n">
        <v>1239386</v>
      </c>
      <c r="I17923" t="n">
        <v>102611</v>
      </c>
      <c r="J17923"/>
    </row>
    <row r="17924">
      <c r="A17924" t="s">
        <v>75</v>
      </c>
      <c r="B17924"/>
      <c r="C17924" t="s">
        <v>88</v>
      </c>
      <c r="D17924" t="s">
        <v>555</v>
      </c>
      <c r="E17924" t="s">
        <v>530</v>
      </c>
      <c r="F17924" t="s">
        <v>548</v>
      </c>
      <c r="G17924" t="n">
        <v>311838</v>
      </c>
      <c r="H17924" t="n">
        <v>1241639</v>
      </c>
      <c r="I17924" t="n">
        <v>102611</v>
      </c>
      <c r="J17924"/>
    </row>
    <row r="17925">
      <c r="A17925" t="s">
        <v>75</v>
      </c>
      <c r="B17925"/>
      <c r="C17925" t="s">
        <v>88</v>
      </c>
      <c r="D17925" t="s">
        <v>551</v>
      </c>
      <c r="E17925" t="s">
        <v>565</v>
      </c>
      <c r="F17925" t="s">
        <v>548</v>
      </c>
      <c r="G17925" t="n">
        <v>311838</v>
      </c>
      <c r="H17925" t="n">
        <v>1243174</v>
      </c>
      <c r="I17925" t="n">
        <v>102611</v>
      </c>
      <c r="J17925"/>
    </row>
    <row r="17926">
      <c r="A17926" t="s">
        <v>75</v>
      </c>
      <c r="B17926"/>
      <c r="C17926" t="s">
        <v>88</v>
      </c>
      <c r="D17926" t="s">
        <v>520</v>
      </c>
      <c r="E17926" t="s">
        <v>543</v>
      </c>
      <c r="F17926" t="s">
        <v>522</v>
      </c>
      <c r="G17926" t="n">
        <v>311720</v>
      </c>
      <c r="H17926" t="n">
        <v>1239029</v>
      </c>
      <c r="I17926" t="n">
        <v>15234</v>
      </c>
      <c r="J17926"/>
    </row>
    <row r="17927">
      <c r="A17927" t="s">
        <v>75</v>
      </c>
      <c r="B17927"/>
      <c r="C17927" t="s">
        <v>88</v>
      </c>
      <c r="D17927" t="s">
        <v>555</v>
      </c>
      <c r="E17927" t="s">
        <v>550</v>
      </c>
      <c r="F17927" t="s">
        <v>548</v>
      </c>
      <c r="G17927" t="n">
        <v>311720</v>
      </c>
      <c r="H17927" t="n">
        <v>1239826</v>
      </c>
      <c r="I17927" t="n">
        <v>15234</v>
      </c>
      <c r="J17927"/>
    </row>
    <row r="17928">
      <c r="A17928" t="s">
        <v>75</v>
      </c>
      <c r="B17928"/>
      <c r="C17928" t="s">
        <v>88</v>
      </c>
      <c r="D17928" t="s">
        <v>551</v>
      </c>
      <c r="E17928" t="s">
        <v>590</v>
      </c>
      <c r="F17928" t="s">
        <v>548</v>
      </c>
      <c r="G17928" t="n">
        <v>311720</v>
      </c>
      <c r="H17928" t="n">
        <v>1240040</v>
      </c>
      <c r="I17928" t="n">
        <v>15234</v>
      </c>
      <c r="J17928"/>
    </row>
    <row r="17929">
      <c r="A17929" t="s">
        <v>75</v>
      </c>
      <c r="B17929"/>
      <c r="C17929" t="s">
        <v>80</v>
      </c>
      <c r="D17929" t="s">
        <v>567</v>
      </c>
      <c r="E17929" t="s">
        <v>550</v>
      </c>
      <c r="F17929" t="s">
        <v>522</v>
      </c>
      <c r="G17929" t="n">
        <v>311581</v>
      </c>
      <c r="H17929" t="n">
        <v>1239697</v>
      </c>
      <c r="I17929" t="n">
        <v>103584</v>
      </c>
      <c r="J17929"/>
    </row>
    <row r="17930">
      <c r="A17930" t="s">
        <v>75</v>
      </c>
      <c r="B17930"/>
      <c r="C17930" t="s">
        <v>80</v>
      </c>
      <c r="D17930" t="s">
        <v>549</v>
      </c>
      <c r="E17930" t="s">
        <v>529</v>
      </c>
      <c r="F17930" t="s">
        <v>548</v>
      </c>
      <c r="G17930" t="n">
        <v>311581</v>
      </c>
      <c r="H17930" t="n">
        <v>1242685</v>
      </c>
      <c r="I17930" t="n">
        <v>103584</v>
      </c>
      <c r="J17930"/>
    </row>
    <row r="17931">
      <c r="A17931" t="s">
        <v>75</v>
      </c>
      <c r="B17931"/>
      <c r="C17931" t="s">
        <v>80</v>
      </c>
      <c r="D17931" t="s">
        <v>546</v>
      </c>
      <c r="E17931" t="s">
        <v>581</v>
      </c>
      <c r="F17931" t="s">
        <v>548</v>
      </c>
      <c r="G17931" t="n">
        <v>311581</v>
      </c>
      <c r="H17931" t="n">
        <v>1248749</v>
      </c>
      <c r="I17931" t="n">
        <v>103584</v>
      </c>
      <c r="J17931"/>
    </row>
    <row r="17932">
      <c r="A17932" t="s">
        <v>246</v>
      </c>
      <c r="B17932"/>
      <c r="C17932" t="s">
        <v>310</v>
      </c>
      <c r="D17932" t="s">
        <v>520</v>
      </c>
      <c r="E17932" t="s">
        <v>527</v>
      </c>
      <c r="F17932" t="s">
        <v>522</v>
      </c>
      <c r="G17932" t="n">
        <v>311837</v>
      </c>
      <c r="H17932" t="n">
        <v>1238094</v>
      </c>
      <c r="I17932" t="n">
        <v>102611</v>
      </c>
      <c r="J17932"/>
    </row>
    <row r="17933">
      <c r="A17933" t="s">
        <v>246</v>
      </c>
      <c r="B17933"/>
      <c r="C17933" t="s">
        <v>310</v>
      </c>
      <c r="D17933" t="s">
        <v>555</v>
      </c>
      <c r="E17933" t="s">
        <v>590</v>
      </c>
      <c r="F17933" t="s">
        <v>548</v>
      </c>
      <c r="G17933" t="n">
        <v>311837</v>
      </c>
      <c r="H17933" t="n">
        <v>1240062</v>
      </c>
      <c r="I17933" t="n">
        <v>102611</v>
      </c>
      <c r="J17933"/>
    </row>
    <row r="17934">
      <c r="A17934" t="s">
        <v>246</v>
      </c>
      <c r="B17934"/>
      <c r="C17934" t="s">
        <v>310</v>
      </c>
      <c r="D17934" t="s">
        <v>551</v>
      </c>
      <c r="E17934" t="s">
        <v>590</v>
      </c>
      <c r="F17934" t="s">
        <v>548</v>
      </c>
      <c r="G17934" t="n">
        <v>311837</v>
      </c>
      <c r="H17934" t="n">
        <v>1240094</v>
      </c>
      <c r="I17934" t="n">
        <v>102611</v>
      </c>
      <c r="J17934"/>
    </row>
    <row r="17935">
      <c r="A17935" t="s">
        <v>75</v>
      </c>
      <c r="B17935"/>
      <c r="C17935" t="s">
        <v>86</v>
      </c>
      <c r="D17935" t="s">
        <v>520</v>
      </c>
      <c r="E17935" t="s">
        <v>552</v>
      </c>
      <c r="F17935" t="s">
        <v>522</v>
      </c>
      <c r="G17935" t="n">
        <v>311846</v>
      </c>
      <c r="H17935" t="n">
        <v>1239313</v>
      </c>
      <c r="I17935" t="n">
        <v>92111</v>
      </c>
      <c r="J17935"/>
    </row>
    <row r="17936">
      <c r="A17936" t="s">
        <v>75</v>
      </c>
      <c r="B17936"/>
      <c r="C17936" t="s">
        <v>86</v>
      </c>
      <c r="D17936" t="s">
        <v>555</v>
      </c>
      <c r="E17936" t="s">
        <v>550</v>
      </c>
      <c r="F17936" t="s">
        <v>548</v>
      </c>
      <c r="G17936" t="n">
        <v>311846</v>
      </c>
      <c r="H17936" t="n">
        <v>1239705</v>
      </c>
      <c r="I17936" t="n">
        <v>92111</v>
      </c>
      <c r="J17936"/>
    </row>
    <row r="17937">
      <c r="A17937" t="s">
        <v>75</v>
      </c>
      <c r="B17937"/>
      <c r="C17937" t="s">
        <v>86</v>
      </c>
      <c r="D17937" t="s">
        <v>551</v>
      </c>
      <c r="E17937" t="s">
        <v>550</v>
      </c>
      <c r="F17937" t="s">
        <v>548</v>
      </c>
      <c r="G17937" t="n">
        <v>311846</v>
      </c>
      <c r="H17937" t="n">
        <v>1239781</v>
      </c>
      <c r="I17937" t="n">
        <v>92111</v>
      </c>
      <c r="J17937"/>
    </row>
    <row r="17938">
      <c r="A17938" t="s">
        <v>75</v>
      </c>
      <c r="B17938"/>
      <c r="C17938" t="s">
        <v>89</v>
      </c>
      <c r="D17938" t="s">
        <v>520</v>
      </c>
      <c r="E17938" t="s">
        <v>521</v>
      </c>
      <c r="F17938" t="s">
        <v>522</v>
      </c>
      <c r="G17938" t="n">
        <v>311915</v>
      </c>
      <c r="H17938" t="n">
        <v>1237926</v>
      </c>
      <c r="I17938" t="n">
        <v>103722</v>
      </c>
      <c r="J17938"/>
    </row>
    <row r="17939">
      <c r="A17939" t="s">
        <v>75</v>
      </c>
      <c r="B17939"/>
      <c r="C17939" t="s">
        <v>89</v>
      </c>
      <c r="D17939" t="s">
        <v>555</v>
      </c>
      <c r="E17939" t="s">
        <v>521</v>
      </c>
      <c r="F17939" t="s">
        <v>548</v>
      </c>
      <c r="G17939" t="n">
        <v>311915</v>
      </c>
      <c r="H17939" t="n">
        <v>1237957</v>
      </c>
      <c r="I17939" t="n">
        <v>103722</v>
      </c>
      <c r="J17939"/>
    </row>
    <row r="17940">
      <c r="A17940" t="s">
        <v>75</v>
      </c>
      <c r="B17940"/>
      <c r="C17940" t="s">
        <v>89</v>
      </c>
      <c r="D17940" t="s">
        <v>546</v>
      </c>
      <c r="E17940" t="s">
        <v>530</v>
      </c>
      <c r="F17940" t="s">
        <v>548</v>
      </c>
      <c r="G17940" t="n">
        <v>311915</v>
      </c>
      <c r="H17940" t="n">
        <v>1241556</v>
      </c>
      <c r="I17940" t="n">
        <v>103722</v>
      </c>
      <c r="J17940"/>
    </row>
    <row r="17941">
      <c r="A17941" t="s">
        <v>75</v>
      </c>
      <c r="B17941"/>
      <c r="C17941" t="s">
        <v>86</v>
      </c>
      <c r="D17941" t="s">
        <v>549</v>
      </c>
      <c r="E17941" t="s">
        <v>550</v>
      </c>
      <c r="F17941" t="s">
        <v>548</v>
      </c>
      <c r="G17941" t="n">
        <v>311403</v>
      </c>
      <c r="H17941" t="n">
        <v>1239613</v>
      </c>
      <c r="I17941" t="n">
        <v>103703</v>
      </c>
      <c r="J17941"/>
    </row>
    <row r="17942">
      <c r="A17942" t="s">
        <v>75</v>
      </c>
      <c r="B17942"/>
      <c r="C17942" t="s">
        <v>86</v>
      </c>
      <c r="D17942" t="s">
        <v>551</v>
      </c>
      <c r="E17942" t="s">
        <v>550</v>
      </c>
      <c r="F17942" t="s">
        <v>548</v>
      </c>
      <c r="G17942" t="n">
        <v>311403</v>
      </c>
      <c r="H17942" t="n">
        <v>1239784</v>
      </c>
      <c r="I17942" t="n">
        <v>103703</v>
      </c>
      <c r="J17942"/>
    </row>
    <row r="17943">
      <c r="A17943" t="s">
        <v>75</v>
      </c>
      <c r="B17943"/>
      <c r="C17943" t="s">
        <v>84</v>
      </c>
      <c r="D17943" t="s">
        <v>583</v>
      </c>
      <c r="E17943" t="s">
        <v>550</v>
      </c>
      <c r="F17943" t="s">
        <v>522</v>
      </c>
      <c r="G17943" t="n">
        <v>311353</v>
      </c>
      <c r="H17943" t="n">
        <v>1239528</v>
      </c>
      <c r="I17943" t="n">
        <v>101692</v>
      </c>
      <c r="J17943"/>
    </row>
    <row r="17944">
      <c r="A17944" t="s">
        <v>75</v>
      </c>
      <c r="B17944"/>
      <c r="C17944" t="s">
        <v>89</v>
      </c>
      <c r="D17944" t="s">
        <v>520</v>
      </c>
      <c r="E17944" t="s">
        <v>582</v>
      </c>
      <c r="F17944" t="s">
        <v>522</v>
      </c>
      <c r="G17944" t="n">
        <v>312080</v>
      </c>
      <c r="H17944" t="n">
        <v>1238372</v>
      </c>
      <c r="I17944" t="n">
        <v>103705</v>
      </c>
      <c r="J17944"/>
    </row>
    <row r="17945">
      <c r="A17945" t="s">
        <v>75</v>
      </c>
      <c r="B17945"/>
      <c r="C17945" t="s">
        <v>89</v>
      </c>
      <c r="D17945" t="s">
        <v>555</v>
      </c>
      <c r="E17945" t="s">
        <v>582</v>
      </c>
      <c r="F17945" t="s">
        <v>548</v>
      </c>
      <c r="G17945" t="n">
        <v>312080</v>
      </c>
      <c r="H17945" t="n">
        <v>1238429</v>
      </c>
      <c r="I17945" t="n">
        <v>103705</v>
      </c>
      <c r="J17945"/>
    </row>
    <row r="17946">
      <c r="A17946" t="s">
        <v>75</v>
      </c>
      <c r="B17946"/>
      <c r="C17946" t="s">
        <v>89</v>
      </c>
      <c r="D17946" t="s">
        <v>546</v>
      </c>
      <c r="E17946" t="s">
        <v>530</v>
      </c>
      <c r="F17946" t="s">
        <v>548</v>
      </c>
      <c r="G17946" t="n">
        <v>312080</v>
      </c>
      <c r="H17946" t="n">
        <v>1241559</v>
      </c>
      <c r="I17946" t="n">
        <v>103705</v>
      </c>
      <c r="J17946"/>
    </row>
    <row r="17947">
      <c r="A17947" t="s">
        <v>311</v>
      </c>
      <c r="B17947"/>
      <c r="C17947" t="s">
        <v>337</v>
      </c>
      <c r="D17947" t="s">
        <v>523</v>
      </c>
      <c r="E17947" t="s">
        <v>521</v>
      </c>
      <c r="F17947" t="s">
        <v>522</v>
      </c>
      <c r="G17947" t="n">
        <v>311406</v>
      </c>
      <c r="H17947" t="n">
        <v>1237829</v>
      </c>
      <c r="I17947" t="n">
        <v>103561</v>
      </c>
      <c r="J17947"/>
    </row>
    <row r="17948">
      <c r="A17948" t="s">
        <v>75</v>
      </c>
      <c r="B17948"/>
      <c r="C17948" t="s">
        <v>82</v>
      </c>
      <c r="D17948" t="s">
        <v>555</v>
      </c>
      <c r="E17948" t="s">
        <v>527</v>
      </c>
      <c r="F17948" t="s">
        <v>548</v>
      </c>
      <c r="G17948" t="n">
        <v>311157</v>
      </c>
      <c r="H17948" t="n">
        <v>1238338</v>
      </c>
      <c r="I17948" t="n">
        <v>103587</v>
      </c>
      <c r="J17948"/>
    </row>
    <row r="17949">
      <c r="A17949"/>
      <c r="B17949"/>
      <c r="C17949" t="s">
        <v>341</v>
      </c>
      <c r="D17949" t="s">
        <v>520</v>
      </c>
      <c r="E17949" t="s">
        <v>543</v>
      </c>
      <c r="F17949" t="s">
        <v>522</v>
      </c>
      <c r="G17949" t="n">
        <v>312306</v>
      </c>
      <c r="H17949" t="n">
        <v>1239216</v>
      </c>
      <c r="I17949" t="n">
        <v>103182</v>
      </c>
      <c r="J17949"/>
    </row>
    <row r="17950">
      <c r="A17950"/>
      <c r="B17950"/>
      <c r="C17950" t="s">
        <v>341</v>
      </c>
      <c r="D17950" t="s">
        <v>555</v>
      </c>
      <c r="E17950" t="s">
        <v>569</v>
      </c>
      <c r="F17950" t="s">
        <v>548</v>
      </c>
      <c r="G17950" t="n">
        <v>312306</v>
      </c>
      <c r="H17950" t="n">
        <v>1243600</v>
      </c>
      <c r="I17950" t="n">
        <v>103182</v>
      </c>
      <c r="J17950"/>
    </row>
    <row r="17951">
      <c r="A17951"/>
      <c r="B17951"/>
      <c r="C17951" t="s">
        <v>341</v>
      </c>
      <c r="D17951" t="s">
        <v>551</v>
      </c>
      <c r="E17951" t="s">
        <v>569</v>
      </c>
      <c r="F17951" t="s">
        <v>548</v>
      </c>
      <c r="G17951" t="n">
        <v>312306</v>
      </c>
      <c r="H17951" t="n">
        <v>1243663</v>
      </c>
      <c r="I17951" t="n">
        <v>103182</v>
      </c>
      <c r="J17951"/>
    </row>
    <row r="17952">
      <c r="A17952" t="s">
        <v>75</v>
      </c>
      <c r="B17952"/>
      <c r="C17952" t="s">
        <v>86</v>
      </c>
      <c r="D17952" t="s">
        <v>520</v>
      </c>
      <c r="E17952" t="s">
        <v>586</v>
      </c>
      <c r="F17952" t="s">
        <v>522</v>
      </c>
      <c r="G17952" t="n">
        <v>314519</v>
      </c>
      <c r="H17952" t="n">
        <v>1248089</v>
      </c>
      <c r="I17952" t="n">
        <v>93648</v>
      </c>
      <c r="J17952"/>
    </row>
    <row r="17953">
      <c r="A17953" t="s">
        <v>75</v>
      </c>
      <c r="B17953"/>
      <c r="C17953" t="s">
        <v>86</v>
      </c>
      <c r="D17953" t="s">
        <v>555</v>
      </c>
      <c r="E17953" t="s">
        <v>581</v>
      </c>
      <c r="F17953" t="s">
        <v>548</v>
      </c>
      <c r="G17953" t="n">
        <v>314519</v>
      </c>
      <c r="H17953" t="n">
        <v>1248740</v>
      </c>
      <c r="I17953" t="n">
        <v>93648</v>
      </c>
      <c r="J17953"/>
    </row>
    <row r="17954">
      <c r="A17954" t="s">
        <v>75</v>
      </c>
      <c r="B17954"/>
      <c r="C17954" t="s">
        <v>86</v>
      </c>
      <c r="D17954" t="s">
        <v>551</v>
      </c>
      <c r="E17954" t="s">
        <v>581</v>
      </c>
      <c r="F17954" t="s">
        <v>548</v>
      </c>
      <c r="G17954" t="n">
        <v>314519</v>
      </c>
      <c r="H17954" t="n">
        <v>1248842</v>
      </c>
      <c r="I17954" t="n">
        <v>93648</v>
      </c>
      <c r="J17954"/>
    </row>
    <row r="17955">
      <c r="A17955" t="s">
        <v>75</v>
      </c>
      <c r="B17955"/>
      <c r="C17955" t="s">
        <v>82</v>
      </c>
      <c r="D17955" t="s">
        <v>520</v>
      </c>
      <c r="E17955" t="s">
        <v>527</v>
      </c>
      <c r="F17955" t="s">
        <v>522</v>
      </c>
      <c r="G17955" t="n">
        <v>311956</v>
      </c>
      <c r="H17955" t="n">
        <v>1238234</v>
      </c>
      <c r="I17955" t="n">
        <v>103812</v>
      </c>
      <c r="J17955"/>
    </row>
    <row r="17956">
      <c r="A17956" t="s">
        <v>75</v>
      </c>
      <c r="B17956"/>
      <c r="C17956" t="s">
        <v>82</v>
      </c>
      <c r="D17956" t="s">
        <v>523</v>
      </c>
      <c r="E17956" t="s">
        <v>527</v>
      </c>
      <c r="F17956" t="s">
        <v>522</v>
      </c>
      <c r="G17956" t="n">
        <v>311956</v>
      </c>
      <c r="H17956" t="n">
        <v>1238248</v>
      </c>
      <c r="I17956" t="n">
        <v>103812</v>
      </c>
      <c r="J17956"/>
    </row>
    <row r="17957">
      <c r="A17957" t="s">
        <v>75</v>
      </c>
      <c r="B17957"/>
      <c r="C17957" t="s">
        <v>86</v>
      </c>
      <c r="D17957" t="s">
        <v>520</v>
      </c>
      <c r="E17957" t="s">
        <v>527</v>
      </c>
      <c r="F17957" t="s">
        <v>522</v>
      </c>
      <c r="G17957" t="n">
        <v>311652</v>
      </c>
      <c r="H17957" t="n">
        <v>1238273</v>
      </c>
      <c r="I17957" t="n">
        <v>102654</v>
      </c>
      <c r="J17957"/>
    </row>
    <row r="17958">
      <c r="A17958" t="s">
        <v>75</v>
      </c>
      <c r="B17958"/>
      <c r="C17958" t="s">
        <v>86</v>
      </c>
      <c r="D17958" t="s">
        <v>523</v>
      </c>
      <c r="E17958" t="s">
        <v>543</v>
      </c>
      <c r="F17958" t="s">
        <v>522</v>
      </c>
      <c r="G17958" t="n">
        <v>311652</v>
      </c>
      <c r="H17958" t="n">
        <v>1239189</v>
      </c>
      <c r="I17958" t="n">
        <v>102654</v>
      </c>
      <c r="J17958"/>
    </row>
    <row r="17959">
      <c r="A17959" t="s">
        <v>75</v>
      </c>
      <c r="B17959"/>
      <c r="C17959" t="s">
        <v>84</v>
      </c>
      <c r="D17959" t="s">
        <v>520</v>
      </c>
      <c r="E17959" t="s">
        <v>550</v>
      </c>
      <c r="F17959" t="s">
        <v>522</v>
      </c>
      <c r="G17959" t="n">
        <v>311949</v>
      </c>
      <c r="H17959" t="n">
        <v>1239742</v>
      </c>
      <c r="I17959" t="n">
        <v>103601</v>
      </c>
      <c r="J17959"/>
    </row>
    <row r="17960">
      <c r="A17960" t="s">
        <v>75</v>
      </c>
      <c r="B17960"/>
      <c r="C17960" t="s">
        <v>84</v>
      </c>
      <c r="D17960" t="s">
        <v>555</v>
      </c>
      <c r="E17960" t="s">
        <v>529</v>
      </c>
      <c r="F17960" t="s">
        <v>548</v>
      </c>
      <c r="G17960" t="n">
        <v>311949</v>
      </c>
      <c r="H17960" t="n">
        <v>1242699</v>
      </c>
      <c r="I17960" t="n">
        <v>103601</v>
      </c>
      <c r="J17960"/>
    </row>
    <row r="17961">
      <c r="A17961" t="s">
        <v>75</v>
      </c>
      <c r="B17961"/>
      <c r="C17961" t="s">
        <v>84</v>
      </c>
      <c r="D17961" t="s">
        <v>546</v>
      </c>
      <c r="E17961" t="s">
        <v>589</v>
      </c>
      <c r="F17961" t="s">
        <v>522</v>
      </c>
      <c r="G17961" t="n">
        <v>311949</v>
      </c>
      <c r="H17961" t="n">
        <v>1244330</v>
      </c>
      <c r="I17961" t="n">
        <v>103601</v>
      </c>
      <c r="J17961"/>
    </row>
    <row r="17962">
      <c r="A17962" t="s">
        <v>75</v>
      </c>
      <c r="B17962"/>
      <c r="C17962" t="s">
        <v>84</v>
      </c>
      <c r="D17962" t="s">
        <v>567</v>
      </c>
      <c r="E17962" t="s">
        <v>589</v>
      </c>
      <c r="F17962" t="s">
        <v>522</v>
      </c>
      <c r="G17962" t="n">
        <v>311949</v>
      </c>
      <c r="H17962" t="n">
        <v>1244578</v>
      </c>
      <c r="I17962" t="n">
        <v>103601</v>
      </c>
      <c r="J17962"/>
    </row>
    <row r="17963">
      <c r="A17963" t="s">
        <v>75</v>
      </c>
      <c r="B17963"/>
      <c r="C17963" t="s">
        <v>84</v>
      </c>
      <c r="D17963" t="s">
        <v>583</v>
      </c>
      <c r="E17963" t="s">
        <v>589</v>
      </c>
      <c r="F17963" t="s">
        <v>522</v>
      </c>
      <c r="G17963" t="n">
        <v>311949</v>
      </c>
      <c r="H17963" t="n">
        <v>1244588</v>
      </c>
      <c r="I17963" t="n">
        <v>103601</v>
      </c>
      <c r="J17963"/>
    </row>
    <row r="17964">
      <c r="A17964" t="s">
        <v>75</v>
      </c>
      <c r="B17964"/>
      <c r="C17964" t="s">
        <v>85</v>
      </c>
      <c r="D17964" t="s">
        <v>520</v>
      </c>
      <c r="E17964" t="s">
        <v>576</v>
      </c>
      <c r="F17964" t="s">
        <v>522</v>
      </c>
      <c r="G17964" t="n">
        <v>311898</v>
      </c>
      <c r="H17964" t="n">
        <v>1238759</v>
      </c>
      <c r="I17964" t="n">
        <v>33240</v>
      </c>
      <c r="J17964"/>
    </row>
    <row r="17965">
      <c r="A17965" t="s">
        <v>75</v>
      </c>
      <c r="B17965"/>
      <c r="C17965" t="s">
        <v>85</v>
      </c>
      <c r="D17965" t="s">
        <v>523</v>
      </c>
      <c r="E17965" t="s">
        <v>529</v>
      </c>
      <c r="F17965" t="s">
        <v>522</v>
      </c>
      <c r="G17965" t="n">
        <v>311898</v>
      </c>
      <c r="H17965" t="n">
        <v>1242635</v>
      </c>
      <c r="I17965" t="n">
        <v>33240</v>
      </c>
      <c r="J17965"/>
    </row>
    <row r="17966">
      <c r="A17966" t="s">
        <v>75</v>
      </c>
      <c r="B17966"/>
      <c r="C17966" t="s">
        <v>86</v>
      </c>
      <c r="D17966" t="s">
        <v>520</v>
      </c>
      <c r="E17966" t="s">
        <v>521</v>
      </c>
      <c r="F17966" t="s">
        <v>522</v>
      </c>
      <c r="G17966" t="n">
        <v>311900</v>
      </c>
      <c r="H17966" t="n">
        <v>1237890</v>
      </c>
      <c r="I17966" t="n">
        <v>33240</v>
      </c>
      <c r="J17966"/>
    </row>
    <row r="17967">
      <c r="A17967" t="s">
        <v>75</v>
      </c>
      <c r="B17967"/>
      <c r="C17967" t="s">
        <v>86</v>
      </c>
      <c r="D17967" t="s">
        <v>555</v>
      </c>
      <c r="E17967" t="s">
        <v>521</v>
      </c>
      <c r="F17967" t="s">
        <v>548</v>
      </c>
      <c r="G17967" t="n">
        <v>311900</v>
      </c>
      <c r="H17967" t="n">
        <v>1237949</v>
      </c>
      <c r="I17967" t="n">
        <v>33240</v>
      </c>
      <c r="J17967"/>
    </row>
    <row r="17968">
      <c r="A17968" t="s">
        <v>75</v>
      </c>
      <c r="B17968"/>
      <c r="C17968" t="s">
        <v>86</v>
      </c>
      <c r="D17968" t="s">
        <v>551</v>
      </c>
      <c r="E17968" t="s">
        <v>527</v>
      </c>
      <c r="F17968" t="s">
        <v>548</v>
      </c>
      <c r="G17968" t="n">
        <v>311900</v>
      </c>
      <c r="H17968" t="n">
        <v>1238098</v>
      </c>
      <c r="I17968" t="n">
        <v>33240</v>
      </c>
      <c r="J17968"/>
    </row>
    <row r="17969">
      <c r="A17969" t="s">
        <v>75</v>
      </c>
      <c r="B17969"/>
      <c r="C17969" t="s">
        <v>88</v>
      </c>
      <c r="D17969" t="s">
        <v>520</v>
      </c>
      <c r="E17969" t="s">
        <v>543</v>
      </c>
      <c r="F17969" t="s">
        <v>522</v>
      </c>
      <c r="G17969" t="n">
        <v>311896</v>
      </c>
      <c r="H17969" t="n">
        <v>1239024</v>
      </c>
      <c r="I17969" t="n">
        <v>99294</v>
      </c>
      <c r="J17969"/>
    </row>
    <row r="17970">
      <c r="A17970" t="s">
        <v>75</v>
      </c>
      <c r="B17970"/>
      <c r="C17970" t="s">
        <v>88</v>
      </c>
      <c r="D17970" t="s">
        <v>523</v>
      </c>
      <c r="E17970" t="s">
        <v>543</v>
      </c>
      <c r="F17970" t="s">
        <v>522</v>
      </c>
      <c r="G17970" t="n">
        <v>311896</v>
      </c>
      <c r="H17970" t="n">
        <v>1239207</v>
      </c>
      <c r="I17970" t="n">
        <v>99294</v>
      </c>
      <c r="J17970"/>
    </row>
    <row r="17971">
      <c r="A17971" t="s">
        <v>90</v>
      </c>
      <c r="B17971"/>
      <c r="C17971" t="s">
        <v>143</v>
      </c>
      <c r="D17971" t="s">
        <v>520</v>
      </c>
      <c r="E17971" t="s">
        <v>582</v>
      </c>
      <c r="F17971" t="s">
        <v>522</v>
      </c>
      <c r="G17971" t="n">
        <v>312079</v>
      </c>
      <c r="H17971" t="n">
        <v>1238445</v>
      </c>
      <c r="I17971" t="n">
        <v>103705</v>
      </c>
      <c r="J17971"/>
    </row>
    <row r="17972">
      <c r="A17972" t="s">
        <v>90</v>
      </c>
      <c r="B17972"/>
      <c r="C17972" t="s">
        <v>143</v>
      </c>
      <c r="D17972" t="s">
        <v>555</v>
      </c>
      <c r="E17972" t="s">
        <v>582</v>
      </c>
      <c r="F17972" t="s">
        <v>548</v>
      </c>
      <c r="G17972" t="n">
        <v>312079</v>
      </c>
      <c r="H17972" t="n">
        <v>1238462</v>
      </c>
      <c r="I17972" t="n">
        <v>103705</v>
      </c>
      <c r="J17972"/>
    </row>
    <row r="17973">
      <c r="A17973" t="s">
        <v>90</v>
      </c>
      <c r="B17973"/>
      <c r="C17973" t="s">
        <v>143</v>
      </c>
      <c r="D17973" t="s">
        <v>551</v>
      </c>
      <c r="E17973" t="s">
        <v>552</v>
      </c>
      <c r="F17973" t="s">
        <v>548</v>
      </c>
      <c r="G17973" t="n">
        <v>312079</v>
      </c>
      <c r="H17973" t="n">
        <v>1239287</v>
      </c>
      <c r="I17973" t="n">
        <v>103705</v>
      </c>
      <c r="J17973"/>
    </row>
    <row r="17974">
      <c r="A17974" t="s">
        <v>75</v>
      </c>
      <c r="B17974"/>
      <c r="C17974" t="s">
        <v>88</v>
      </c>
      <c r="D17974" t="s">
        <v>520</v>
      </c>
      <c r="E17974" t="s">
        <v>543</v>
      </c>
      <c r="F17974" t="s">
        <v>522</v>
      </c>
      <c r="G17974" t="n">
        <v>311694</v>
      </c>
      <c r="H17974" t="n">
        <v>1239031</v>
      </c>
      <c r="I17974" t="n">
        <v>101387</v>
      </c>
      <c r="J17974"/>
    </row>
    <row r="17975">
      <c r="A17975" t="s">
        <v>75</v>
      </c>
      <c r="B17975"/>
      <c r="C17975" t="s">
        <v>88</v>
      </c>
      <c r="D17975" t="s">
        <v>555</v>
      </c>
      <c r="E17975" t="s">
        <v>550</v>
      </c>
      <c r="F17975" t="s">
        <v>548</v>
      </c>
      <c r="G17975" t="n">
        <v>311694</v>
      </c>
      <c r="H17975" t="n">
        <v>1239842</v>
      </c>
      <c r="I17975" t="n">
        <v>101387</v>
      </c>
      <c r="J17975"/>
    </row>
    <row r="17976">
      <c r="A17976" t="s">
        <v>75</v>
      </c>
      <c r="B17976"/>
      <c r="C17976" t="s">
        <v>88</v>
      </c>
      <c r="D17976" t="s">
        <v>551</v>
      </c>
      <c r="E17976" t="s">
        <v>590</v>
      </c>
      <c r="F17976" t="s">
        <v>548</v>
      </c>
      <c r="G17976" t="n">
        <v>311694</v>
      </c>
      <c r="H17976" t="n">
        <v>1240047</v>
      </c>
      <c r="I17976" t="n">
        <v>101387</v>
      </c>
      <c r="J17976"/>
    </row>
    <row r="17977">
      <c r="A17977" t="s">
        <v>154</v>
      </c>
      <c r="B17977" t="s">
        <v>194</v>
      </c>
      <c r="C17977" t="s">
        <v>195</v>
      </c>
      <c r="D17977" t="s">
        <v>520</v>
      </c>
      <c r="E17977" t="s">
        <v>590</v>
      </c>
      <c r="F17977" t="s">
        <v>522</v>
      </c>
      <c r="G17977" t="n">
        <v>312090</v>
      </c>
      <c r="H17977" t="n">
        <v>1240090</v>
      </c>
      <c r="I17977" t="n">
        <v>103630</v>
      </c>
      <c r="J17977"/>
    </row>
    <row r="17978">
      <c r="A17978" t="s">
        <v>154</v>
      </c>
      <c r="B17978" t="s">
        <v>194</v>
      </c>
      <c r="C17978" t="s">
        <v>195</v>
      </c>
      <c r="D17978" t="s">
        <v>523</v>
      </c>
      <c r="E17978" t="s">
        <v>542</v>
      </c>
      <c r="F17978" t="s">
        <v>522</v>
      </c>
      <c r="G17978" t="n">
        <v>312090</v>
      </c>
      <c r="H17978" t="n">
        <v>1240205</v>
      </c>
      <c r="I17978" t="n">
        <v>103630</v>
      </c>
      <c r="J17978"/>
    </row>
    <row r="17979">
      <c r="A17979" t="s">
        <v>154</v>
      </c>
      <c r="B17979" t="s">
        <v>155</v>
      </c>
      <c r="C17979" t="s">
        <v>159</v>
      </c>
      <c r="D17979" t="s">
        <v>520</v>
      </c>
      <c r="E17979" t="s">
        <v>550</v>
      </c>
      <c r="F17979" t="s">
        <v>522</v>
      </c>
      <c r="G17979" t="n">
        <v>311957</v>
      </c>
      <c r="H17979" t="n">
        <v>1239622</v>
      </c>
      <c r="I17979" t="n">
        <v>103815</v>
      </c>
      <c r="J17979"/>
    </row>
    <row r="17980">
      <c r="A17980" t="s">
        <v>154</v>
      </c>
      <c r="B17980" t="s">
        <v>155</v>
      </c>
      <c r="C17980" t="s">
        <v>159</v>
      </c>
      <c r="D17980" t="s">
        <v>555</v>
      </c>
      <c r="E17980" t="s">
        <v>560</v>
      </c>
      <c r="F17980" t="s">
        <v>548</v>
      </c>
      <c r="G17980" t="n">
        <v>311957</v>
      </c>
      <c r="H17980" t="n">
        <v>1241246</v>
      </c>
      <c r="I17980" t="n">
        <v>103815</v>
      </c>
      <c r="J17980"/>
    </row>
    <row r="17981">
      <c r="A17981" t="s">
        <v>154</v>
      </c>
      <c r="B17981" t="s">
        <v>155</v>
      </c>
      <c r="C17981" t="s">
        <v>159</v>
      </c>
      <c r="D17981" t="s">
        <v>551</v>
      </c>
      <c r="E17981" t="s">
        <v>560</v>
      </c>
      <c r="F17981" t="s">
        <v>548</v>
      </c>
      <c r="G17981" t="n">
        <v>311957</v>
      </c>
      <c r="H17981" t="n">
        <v>1241312</v>
      </c>
      <c r="I17981" t="n">
        <v>103815</v>
      </c>
      <c r="J17981"/>
    </row>
    <row r="17982">
      <c r="A17982"/>
      <c r="B17982"/>
      <c r="C17982" t="s">
        <v>342</v>
      </c>
      <c r="D17982" t="s">
        <v>520</v>
      </c>
      <c r="E17982" t="s">
        <v>579</v>
      </c>
      <c r="F17982" t="s">
        <v>522</v>
      </c>
      <c r="G17982" t="n">
        <v>311638</v>
      </c>
      <c r="H17982" t="n">
        <v>1237038</v>
      </c>
      <c r="I17982" t="n">
        <v>84178</v>
      </c>
      <c r="J17982"/>
    </row>
    <row r="17983">
      <c r="A17983"/>
      <c r="B17983"/>
      <c r="C17983" t="s">
        <v>342</v>
      </c>
      <c r="D17983" t="s">
        <v>555</v>
      </c>
      <c r="E17983" t="s">
        <v>579</v>
      </c>
      <c r="F17983" t="s">
        <v>548</v>
      </c>
      <c r="G17983" t="n">
        <v>311638</v>
      </c>
      <c r="H17983" t="n">
        <v>1237045</v>
      </c>
      <c r="I17983" t="n">
        <v>84178</v>
      </c>
      <c r="J17983"/>
    </row>
    <row r="17984">
      <c r="A17984"/>
      <c r="B17984"/>
      <c r="C17984" t="s">
        <v>342</v>
      </c>
      <c r="D17984" t="s">
        <v>551</v>
      </c>
      <c r="E17984" t="s">
        <v>554</v>
      </c>
      <c r="F17984" t="s">
        <v>548</v>
      </c>
      <c r="G17984" t="n">
        <v>311638</v>
      </c>
      <c r="H17984" t="n">
        <v>1237050</v>
      </c>
      <c r="I17984" t="n">
        <v>84178</v>
      </c>
      <c r="J17984"/>
    </row>
    <row r="17985">
      <c r="A17985"/>
      <c r="B17985"/>
      <c r="C17985" t="s">
        <v>340</v>
      </c>
      <c r="D17985" t="s">
        <v>520</v>
      </c>
      <c r="E17985" t="s">
        <v>543</v>
      </c>
      <c r="F17985" t="s">
        <v>522</v>
      </c>
      <c r="G17985" t="n">
        <v>312120</v>
      </c>
      <c r="H17985" t="n">
        <v>1239075</v>
      </c>
      <c r="I17985" t="n">
        <v>64345</v>
      </c>
      <c r="J17985"/>
    </row>
    <row r="17986">
      <c r="A17986"/>
      <c r="B17986"/>
      <c r="C17986" t="s">
        <v>340</v>
      </c>
      <c r="D17986" t="s">
        <v>555</v>
      </c>
      <c r="E17986" t="s">
        <v>543</v>
      </c>
      <c r="F17986" t="s">
        <v>548</v>
      </c>
      <c r="G17986" t="n">
        <v>312120</v>
      </c>
      <c r="H17986" t="n">
        <v>1239077</v>
      </c>
      <c r="I17986" t="n">
        <v>64345</v>
      </c>
      <c r="J17986"/>
    </row>
    <row r="17987">
      <c r="A17987"/>
      <c r="B17987"/>
      <c r="C17987" t="s">
        <v>340</v>
      </c>
      <c r="D17987" t="s">
        <v>551</v>
      </c>
      <c r="E17987" t="s">
        <v>543</v>
      </c>
      <c r="F17987" t="s">
        <v>548</v>
      </c>
      <c r="G17987" t="n">
        <v>312120</v>
      </c>
      <c r="H17987" t="n">
        <v>1239078</v>
      </c>
      <c r="I17987" t="n">
        <v>64345</v>
      </c>
      <c r="J17987"/>
    </row>
    <row r="17988">
      <c r="A17988" t="s">
        <v>75</v>
      </c>
      <c r="B17988"/>
      <c r="C17988" t="s">
        <v>81</v>
      </c>
      <c r="D17988" t="s">
        <v>520</v>
      </c>
      <c r="E17988" t="s">
        <v>585</v>
      </c>
      <c r="F17988" t="s">
        <v>522</v>
      </c>
      <c r="G17988" t="n">
        <v>313407</v>
      </c>
      <c r="H17988" t="n">
        <v>1243775</v>
      </c>
      <c r="I17988" t="n">
        <v>101907</v>
      </c>
      <c r="J17988"/>
    </row>
    <row r="17989">
      <c r="A17989" t="s">
        <v>75</v>
      </c>
      <c r="B17989"/>
      <c r="C17989" t="s">
        <v>81</v>
      </c>
      <c r="D17989" t="s">
        <v>555</v>
      </c>
      <c r="E17989" t="s">
        <v>570</v>
      </c>
      <c r="F17989" t="s">
        <v>548</v>
      </c>
      <c r="G17989" t="n">
        <v>313407</v>
      </c>
      <c r="H17989" t="n">
        <v>1247315</v>
      </c>
      <c r="I17989" t="n">
        <v>101907</v>
      </c>
      <c r="J17989"/>
    </row>
    <row r="17990">
      <c r="A17990" t="s">
        <v>75</v>
      </c>
      <c r="B17990"/>
      <c r="C17990" t="s">
        <v>81</v>
      </c>
      <c r="D17990" t="s">
        <v>551</v>
      </c>
      <c r="E17990" t="s">
        <v>571</v>
      </c>
      <c r="F17990" t="s">
        <v>548</v>
      </c>
      <c r="G17990" t="n">
        <v>313407</v>
      </c>
      <c r="H17990" t="n">
        <v>1247411</v>
      </c>
      <c r="I17990" t="n">
        <v>101907</v>
      </c>
      <c r="J17990"/>
    </row>
    <row r="17991">
      <c r="A17991" t="s">
        <v>75</v>
      </c>
      <c r="B17991"/>
      <c r="C17991" t="s">
        <v>77</v>
      </c>
      <c r="D17991" t="s">
        <v>523</v>
      </c>
      <c r="E17991" t="s">
        <v>561</v>
      </c>
      <c r="F17991" t="s">
        <v>522</v>
      </c>
      <c r="G17991" t="n">
        <v>311559</v>
      </c>
      <c r="H17991" t="n">
        <v>1237487</v>
      </c>
      <c r="I17991" t="n">
        <v>102247</v>
      </c>
      <c r="J17991"/>
    </row>
    <row r="17992">
      <c r="A17992" t="s">
        <v>154</v>
      </c>
      <c r="B17992"/>
      <c r="C17992" t="s">
        <v>206</v>
      </c>
      <c r="D17992" t="s">
        <v>520</v>
      </c>
      <c r="E17992" t="s">
        <v>587</v>
      </c>
      <c r="F17992" t="s">
        <v>522</v>
      </c>
      <c r="G17992" t="n">
        <v>312565</v>
      </c>
      <c r="H17992" t="n">
        <v>1240360</v>
      </c>
      <c r="I17992" t="n">
        <v>99046</v>
      </c>
      <c r="J17992"/>
    </row>
    <row r="17993">
      <c r="A17993" t="s">
        <v>154</v>
      </c>
      <c r="B17993"/>
      <c r="C17993" t="s">
        <v>206</v>
      </c>
      <c r="D17993" t="s">
        <v>555</v>
      </c>
      <c r="E17993" t="s">
        <v>587</v>
      </c>
      <c r="F17993" t="s">
        <v>548</v>
      </c>
      <c r="G17993" t="n">
        <v>312565</v>
      </c>
      <c r="H17993" t="n">
        <v>1240366</v>
      </c>
      <c r="I17993" t="n">
        <v>99046</v>
      </c>
      <c r="J17993"/>
    </row>
    <row r="17994">
      <c r="A17994" t="s">
        <v>154</v>
      </c>
      <c r="B17994"/>
      <c r="C17994" t="s">
        <v>206</v>
      </c>
      <c r="D17994" t="s">
        <v>551</v>
      </c>
      <c r="E17994" t="s">
        <v>587</v>
      </c>
      <c r="F17994" t="s">
        <v>548</v>
      </c>
      <c r="G17994" t="n">
        <v>312565</v>
      </c>
      <c r="H17994" t="n">
        <v>1240367</v>
      </c>
      <c r="I17994" t="n">
        <v>99046</v>
      </c>
      <c r="J17994"/>
    </row>
    <row r="17995">
      <c r="A17995" t="s">
        <v>154</v>
      </c>
      <c r="B17995" t="s">
        <v>189</v>
      </c>
      <c r="C17995" t="s">
        <v>190</v>
      </c>
      <c r="D17995" t="s">
        <v>520</v>
      </c>
      <c r="E17995" t="s">
        <v>589</v>
      </c>
      <c r="F17995" t="s">
        <v>522</v>
      </c>
      <c r="G17995" t="n">
        <v>313417</v>
      </c>
      <c r="H17995" t="n">
        <v>1244345</v>
      </c>
      <c r="I17995" t="n">
        <v>100497</v>
      </c>
      <c r="J17995"/>
    </row>
    <row r="17996">
      <c r="A17996" t="s">
        <v>75</v>
      </c>
      <c r="B17996"/>
      <c r="C17996" t="s">
        <v>79</v>
      </c>
      <c r="D17996" t="s">
        <v>567</v>
      </c>
      <c r="E17996" t="s">
        <v>557</v>
      </c>
      <c r="F17996" t="s">
        <v>522</v>
      </c>
      <c r="G17996" t="n">
        <v>312217</v>
      </c>
      <c r="H17996" t="n">
        <v>1241133</v>
      </c>
      <c r="I17996" t="n">
        <v>103198</v>
      </c>
      <c r="J17996"/>
    </row>
    <row r="17997">
      <c r="A17997" t="s">
        <v>75</v>
      </c>
      <c r="B17997"/>
      <c r="C17997" t="s">
        <v>79</v>
      </c>
      <c r="D17997" t="s">
        <v>555</v>
      </c>
      <c r="E17997" t="s">
        <v>565</v>
      </c>
      <c r="F17997" t="s">
        <v>548</v>
      </c>
      <c r="G17997" t="n">
        <v>312217</v>
      </c>
      <c r="H17997" t="n">
        <v>1243225</v>
      </c>
      <c r="I17997" t="n">
        <v>103198</v>
      </c>
      <c r="J17997"/>
    </row>
    <row r="17998">
      <c r="A17998" t="s">
        <v>75</v>
      </c>
      <c r="B17998"/>
      <c r="C17998" t="s">
        <v>79</v>
      </c>
      <c r="D17998" t="s">
        <v>551</v>
      </c>
      <c r="E17998" t="s">
        <v>569</v>
      </c>
      <c r="F17998" t="s">
        <v>548</v>
      </c>
      <c r="G17998" t="n">
        <v>312217</v>
      </c>
      <c r="H17998" t="n">
        <v>1243394</v>
      </c>
      <c r="I17998" t="n">
        <v>103198</v>
      </c>
      <c r="J17998"/>
    </row>
    <row r="17999">
      <c r="A17999" t="s">
        <v>75</v>
      </c>
      <c r="B17999"/>
      <c r="C17999" t="s">
        <v>82</v>
      </c>
      <c r="D17999" t="s">
        <v>583</v>
      </c>
      <c r="E17999" t="s">
        <v>582</v>
      </c>
      <c r="F17999" t="s">
        <v>522</v>
      </c>
      <c r="G17999" t="n">
        <v>311246</v>
      </c>
      <c r="H17999" t="n">
        <v>1238348</v>
      </c>
      <c r="I17999" t="n">
        <v>103630</v>
      </c>
      <c r="J17999"/>
    </row>
    <row r="18000">
      <c r="A18000" t="s">
        <v>75</v>
      </c>
      <c r="B18000"/>
      <c r="C18000" t="s">
        <v>77</v>
      </c>
      <c r="D18000" t="s">
        <v>520</v>
      </c>
      <c r="E18000" t="s">
        <v>613</v>
      </c>
      <c r="F18000" t="s">
        <v>522</v>
      </c>
      <c r="G18000" t="n">
        <v>314589</v>
      </c>
      <c r="H18000" t="n">
        <v>1248173</v>
      </c>
      <c r="I18000" t="n">
        <v>104474</v>
      </c>
      <c r="J18000"/>
    </row>
    <row r="18001">
      <c r="A18001" t="s">
        <v>75</v>
      </c>
      <c r="B18001"/>
      <c r="C18001" t="s">
        <v>77</v>
      </c>
      <c r="D18001" t="s">
        <v>555</v>
      </c>
      <c r="E18001" t="s">
        <v>613</v>
      </c>
      <c r="F18001" t="s">
        <v>548</v>
      </c>
      <c r="G18001" t="n">
        <v>314589</v>
      </c>
      <c r="H18001" t="n">
        <v>1248175</v>
      </c>
      <c r="I18001" t="n">
        <v>104474</v>
      </c>
      <c r="J18001"/>
    </row>
    <row r="18002">
      <c r="A18002" t="s">
        <v>75</v>
      </c>
      <c r="B18002"/>
      <c r="C18002" t="s">
        <v>77</v>
      </c>
      <c r="D18002" t="s">
        <v>551</v>
      </c>
      <c r="E18002" t="s">
        <v>545</v>
      </c>
      <c r="F18002" t="s">
        <v>548</v>
      </c>
      <c r="G18002" t="n">
        <v>314589</v>
      </c>
      <c r="H18002" t="n">
        <v>1249726</v>
      </c>
      <c r="I18002" t="n">
        <v>104474</v>
      </c>
      <c r="J18002"/>
    </row>
    <row r="18003">
      <c r="A18003" t="s">
        <v>75</v>
      </c>
      <c r="B18003"/>
      <c r="C18003" t="s">
        <v>85</v>
      </c>
      <c r="D18003" t="s">
        <v>520</v>
      </c>
      <c r="E18003" t="s">
        <v>542</v>
      </c>
      <c r="F18003" t="s">
        <v>522</v>
      </c>
      <c r="G18003" t="n">
        <v>312557</v>
      </c>
      <c r="H18003" t="n">
        <v>1240206</v>
      </c>
      <c r="I18003" t="n">
        <v>103901</v>
      </c>
      <c r="J18003"/>
    </row>
    <row r="18004">
      <c r="A18004" t="s">
        <v>246</v>
      </c>
      <c r="B18004"/>
      <c r="C18004" t="s">
        <v>305</v>
      </c>
      <c r="D18004" t="s">
        <v>520</v>
      </c>
      <c r="E18004" t="s">
        <v>561</v>
      </c>
      <c r="F18004" t="s">
        <v>522</v>
      </c>
      <c r="G18004" t="n">
        <v>311717</v>
      </c>
      <c r="H18004" t="n">
        <v>1237317</v>
      </c>
      <c r="I18004" t="n">
        <v>103544</v>
      </c>
      <c r="J18004"/>
    </row>
    <row r="18005">
      <c r="A18005" t="s">
        <v>246</v>
      </c>
      <c r="B18005"/>
      <c r="C18005" t="s">
        <v>305</v>
      </c>
      <c r="D18005" t="s">
        <v>523</v>
      </c>
      <c r="E18005" t="s">
        <v>561</v>
      </c>
      <c r="F18005" t="s">
        <v>522</v>
      </c>
      <c r="G18005" t="n">
        <v>311717</v>
      </c>
      <c r="H18005" t="n">
        <v>1237349</v>
      </c>
      <c r="I18005" t="n">
        <v>103544</v>
      </c>
      <c r="J18005"/>
    </row>
    <row r="18006">
      <c r="A18006" t="s">
        <v>246</v>
      </c>
      <c r="B18006"/>
      <c r="C18006" t="s">
        <v>303</v>
      </c>
      <c r="D18006" t="s">
        <v>520</v>
      </c>
      <c r="E18006" t="s">
        <v>554</v>
      </c>
      <c r="F18006" t="s">
        <v>522</v>
      </c>
      <c r="G18006" t="n">
        <v>311613</v>
      </c>
      <c r="H18006" t="n">
        <v>1237055</v>
      </c>
      <c r="I18006" t="n">
        <v>54192</v>
      </c>
      <c r="J18006"/>
    </row>
    <row r="18007">
      <c r="A18007" t="s">
        <v>246</v>
      </c>
      <c r="B18007"/>
      <c r="C18007" t="s">
        <v>303</v>
      </c>
      <c r="D18007" t="s">
        <v>549</v>
      </c>
      <c r="E18007" t="s">
        <v>556</v>
      </c>
      <c r="F18007" t="s">
        <v>548</v>
      </c>
      <c r="G18007" t="n">
        <v>311613</v>
      </c>
      <c r="H18007" t="n">
        <v>1240617</v>
      </c>
      <c r="I18007" t="n">
        <v>54192</v>
      </c>
      <c r="J18007"/>
    </row>
    <row r="18008">
      <c r="A18008" t="s">
        <v>246</v>
      </c>
      <c r="B18008"/>
      <c r="C18008" t="s">
        <v>303</v>
      </c>
      <c r="D18008" t="s">
        <v>551</v>
      </c>
      <c r="E18008" t="s">
        <v>557</v>
      </c>
      <c r="F18008" t="s">
        <v>548</v>
      </c>
      <c r="G18008" t="n">
        <v>311613</v>
      </c>
      <c r="H18008" t="n">
        <v>1241086</v>
      </c>
      <c r="I18008" t="n">
        <v>54192</v>
      </c>
      <c r="J18008"/>
    </row>
    <row r="18009">
      <c r="A18009" t="s">
        <v>75</v>
      </c>
      <c r="B18009"/>
      <c r="C18009" t="s">
        <v>85</v>
      </c>
      <c r="D18009" t="s">
        <v>520</v>
      </c>
      <c r="E18009" t="s">
        <v>576</v>
      </c>
      <c r="F18009" t="s">
        <v>522</v>
      </c>
      <c r="G18009" t="n">
        <v>311685</v>
      </c>
      <c r="H18009" t="n">
        <v>1238659</v>
      </c>
      <c r="I18009" t="n">
        <v>101702</v>
      </c>
      <c r="J18009"/>
    </row>
    <row r="18010">
      <c r="A18010" t="s">
        <v>75</v>
      </c>
      <c r="B18010"/>
      <c r="C18010" t="s">
        <v>85</v>
      </c>
      <c r="D18010" t="s">
        <v>523</v>
      </c>
      <c r="E18010" t="s">
        <v>557</v>
      </c>
      <c r="F18010" t="s">
        <v>522</v>
      </c>
      <c r="G18010" t="n">
        <v>311685</v>
      </c>
      <c r="H18010" t="n">
        <v>1241141</v>
      </c>
      <c r="I18010" t="n">
        <v>101702</v>
      </c>
      <c r="J18010"/>
    </row>
    <row r="18011">
      <c r="A18011" t="s">
        <v>154</v>
      </c>
      <c r="B18011"/>
      <c r="C18011" t="s">
        <v>202</v>
      </c>
      <c r="D18011" t="s">
        <v>520</v>
      </c>
      <c r="E18011" t="s">
        <v>570</v>
      </c>
      <c r="F18011" t="s">
        <v>522</v>
      </c>
      <c r="G18011" t="n">
        <v>314113</v>
      </c>
      <c r="H18011" t="n">
        <v>1247286</v>
      </c>
      <c r="I18011" t="n">
        <v>104353</v>
      </c>
      <c r="J18011"/>
    </row>
    <row r="18012">
      <c r="A18012" t="s">
        <v>75</v>
      </c>
      <c r="B18012"/>
      <c r="C18012" t="s">
        <v>89</v>
      </c>
      <c r="D18012" t="s">
        <v>520</v>
      </c>
      <c r="E18012" t="s">
        <v>585</v>
      </c>
      <c r="F18012" t="s">
        <v>522</v>
      </c>
      <c r="G18012" t="n">
        <v>313405</v>
      </c>
      <c r="H18012" t="n">
        <v>1243821</v>
      </c>
      <c r="I18012" t="n">
        <v>71875</v>
      </c>
      <c r="J18012"/>
    </row>
    <row r="18013">
      <c r="A18013" t="s">
        <v>75</v>
      </c>
      <c r="B18013"/>
      <c r="C18013" t="s">
        <v>89</v>
      </c>
      <c r="D18013" t="s">
        <v>555</v>
      </c>
      <c r="E18013" t="s">
        <v>589</v>
      </c>
      <c r="F18013" t="s">
        <v>548</v>
      </c>
      <c r="G18013" t="n">
        <v>313405</v>
      </c>
      <c r="H18013" t="n">
        <v>1244385</v>
      </c>
      <c r="I18013" t="n">
        <v>71875</v>
      </c>
      <c r="J18013"/>
    </row>
    <row r="18014">
      <c r="A18014" t="s">
        <v>75</v>
      </c>
      <c r="B18014"/>
      <c r="C18014" t="s">
        <v>89</v>
      </c>
      <c r="D18014" t="s">
        <v>546</v>
      </c>
      <c r="E18014" t="s">
        <v>563</v>
      </c>
      <c r="F18014" t="s">
        <v>548</v>
      </c>
      <c r="G18014" t="n">
        <v>313405</v>
      </c>
      <c r="H18014" t="n">
        <v>1246914</v>
      </c>
      <c r="I18014" t="n">
        <v>71875</v>
      </c>
      <c r="J18014"/>
    </row>
    <row r="18015">
      <c r="A18015" t="s">
        <v>75</v>
      </c>
      <c r="B18015"/>
      <c r="C18015" t="s">
        <v>82</v>
      </c>
      <c r="D18015" t="s">
        <v>520</v>
      </c>
      <c r="E18015" t="s">
        <v>542</v>
      </c>
      <c r="F18015" t="s">
        <v>522</v>
      </c>
      <c r="G18015" t="n">
        <v>312400</v>
      </c>
      <c r="H18015" t="n">
        <v>1240125</v>
      </c>
      <c r="I18015" t="n">
        <v>103203</v>
      </c>
      <c r="J18015"/>
    </row>
    <row r="18016">
      <c r="A18016" t="s">
        <v>75</v>
      </c>
      <c r="B18016"/>
      <c r="C18016" t="s">
        <v>82</v>
      </c>
      <c r="D18016" t="s">
        <v>555</v>
      </c>
      <c r="E18016" t="s">
        <v>585</v>
      </c>
      <c r="F18016" t="s">
        <v>548</v>
      </c>
      <c r="G18016" t="n">
        <v>312400</v>
      </c>
      <c r="H18016" t="n">
        <v>1243748</v>
      </c>
      <c r="I18016" t="n">
        <v>103203</v>
      </c>
      <c r="J18016"/>
    </row>
    <row r="18017">
      <c r="A18017" t="s">
        <v>75</v>
      </c>
      <c r="B18017"/>
      <c r="C18017" t="s">
        <v>82</v>
      </c>
      <c r="D18017" t="s">
        <v>551</v>
      </c>
      <c r="E18017" t="s">
        <v>578</v>
      </c>
      <c r="F18017" t="s">
        <v>548</v>
      </c>
      <c r="G18017" t="n">
        <v>312400</v>
      </c>
      <c r="H18017" t="n">
        <v>1244079</v>
      </c>
      <c r="I18017" t="n">
        <v>103203</v>
      </c>
      <c r="J18017"/>
    </row>
    <row r="18018">
      <c r="A18018" t="s">
        <v>75</v>
      </c>
      <c r="B18018"/>
      <c r="C18018" t="s">
        <v>88</v>
      </c>
      <c r="D18018" t="s">
        <v>520</v>
      </c>
      <c r="E18018" t="s">
        <v>578</v>
      </c>
      <c r="F18018" t="s">
        <v>522</v>
      </c>
      <c r="G18018" t="n">
        <v>313259</v>
      </c>
      <c r="H18018" t="n">
        <v>1243997</v>
      </c>
      <c r="I18018" t="n">
        <v>46645</v>
      </c>
      <c r="J18018"/>
    </row>
    <row r="18019">
      <c r="A18019" t="s">
        <v>75</v>
      </c>
      <c r="B18019"/>
      <c r="C18019" t="s">
        <v>88</v>
      </c>
      <c r="D18019" t="s">
        <v>555</v>
      </c>
      <c r="E18019" t="s">
        <v>571</v>
      </c>
      <c r="F18019" t="s">
        <v>548</v>
      </c>
      <c r="G18019" t="n">
        <v>313259</v>
      </c>
      <c r="H18019" t="n">
        <v>1247733</v>
      </c>
      <c r="I18019" t="n">
        <v>46645</v>
      </c>
      <c r="J18019"/>
    </row>
    <row r="18020">
      <c r="A18020" t="s">
        <v>75</v>
      </c>
      <c r="B18020"/>
      <c r="C18020" t="s">
        <v>88</v>
      </c>
      <c r="D18020" t="s">
        <v>551</v>
      </c>
      <c r="E18020" t="s">
        <v>591</v>
      </c>
      <c r="F18020" t="s">
        <v>548</v>
      </c>
      <c r="G18020" t="n">
        <v>313259</v>
      </c>
      <c r="H18020" t="n">
        <v>1248607</v>
      </c>
      <c r="I18020" t="n">
        <v>46645</v>
      </c>
      <c r="J18020"/>
    </row>
    <row r="18021">
      <c r="A18021"/>
      <c r="B18021"/>
      <c r="C18021" t="s">
        <v>344</v>
      </c>
      <c r="D18021" t="s">
        <v>520</v>
      </c>
      <c r="E18021" t="s">
        <v>563</v>
      </c>
      <c r="F18021" t="s">
        <v>522</v>
      </c>
      <c r="G18021" t="n">
        <v>314178</v>
      </c>
      <c r="H18021" t="n">
        <v>1246620</v>
      </c>
      <c r="I18021" t="n">
        <v>36858</v>
      </c>
      <c r="J18021"/>
    </row>
    <row r="18022">
      <c r="A18022"/>
      <c r="B18022"/>
      <c r="C18022" t="s">
        <v>344</v>
      </c>
      <c r="D18022" t="s">
        <v>555</v>
      </c>
      <c r="E18022" t="s">
        <v>586</v>
      </c>
      <c r="F18022" t="s">
        <v>548</v>
      </c>
      <c r="G18022" t="n">
        <v>314178</v>
      </c>
      <c r="H18022" t="n">
        <v>1247841</v>
      </c>
      <c r="I18022" t="n">
        <v>36858</v>
      </c>
      <c r="J18022"/>
    </row>
    <row r="18023">
      <c r="A18023"/>
      <c r="B18023"/>
      <c r="C18023" t="s">
        <v>344</v>
      </c>
      <c r="D18023" t="s">
        <v>551</v>
      </c>
      <c r="E18023" t="s">
        <v>586</v>
      </c>
      <c r="F18023" t="s">
        <v>548</v>
      </c>
      <c r="G18023" t="n">
        <v>314178</v>
      </c>
      <c r="H18023" t="n">
        <v>1248091</v>
      </c>
      <c r="I18023" t="n">
        <v>36858</v>
      </c>
      <c r="J18023"/>
    </row>
    <row r="18024">
      <c r="A18024" t="s">
        <v>227</v>
      </c>
      <c r="B18024"/>
      <c r="C18024" t="s">
        <v>241</v>
      </c>
      <c r="D18024" t="s">
        <v>520</v>
      </c>
      <c r="E18024" t="s">
        <v>580</v>
      </c>
      <c r="F18024" t="s">
        <v>522</v>
      </c>
      <c r="G18024" t="n">
        <v>313263</v>
      </c>
      <c r="H18024" t="n">
        <v>1245327</v>
      </c>
      <c r="I18024" t="n">
        <v>81241</v>
      </c>
      <c r="J18024"/>
    </row>
    <row r="18025">
      <c r="A18025" t="s">
        <v>227</v>
      </c>
      <c r="B18025"/>
      <c r="C18025" t="s">
        <v>241</v>
      </c>
      <c r="D18025" t="s">
        <v>555</v>
      </c>
      <c r="E18025" t="s">
        <v>570</v>
      </c>
      <c r="F18025" t="s">
        <v>548</v>
      </c>
      <c r="G18025" t="n">
        <v>313263</v>
      </c>
      <c r="H18025" t="n">
        <v>1247062</v>
      </c>
      <c r="I18025" t="n">
        <v>81241</v>
      </c>
      <c r="J18025"/>
    </row>
    <row r="18026">
      <c r="A18026" t="s">
        <v>227</v>
      </c>
      <c r="B18026"/>
      <c r="C18026" t="s">
        <v>241</v>
      </c>
      <c r="D18026" t="s">
        <v>551</v>
      </c>
      <c r="E18026" t="s">
        <v>571</v>
      </c>
      <c r="F18026" t="s">
        <v>548</v>
      </c>
      <c r="G18026" t="n">
        <v>313263</v>
      </c>
      <c r="H18026" t="n">
        <v>1247529</v>
      </c>
      <c r="I18026" t="n">
        <v>81241</v>
      </c>
      <c r="J18026"/>
    </row>
    <row r="18027">
      <c r="A18027" t="s">
        <v>75</v>
      </c>
      <c r="B18027"/>
      <c r="C18027" t="s">
        <v>82</v>
      </c>
      <c r="D18027" t="s">
        <v>520</v>
      </c>
      <c r="E18027" t="s">
        <v>585</v>
      </c>
      <c r="F18027" t="s">
        <v>522</v>
      </c>
      <c r="G18027" t="n">
        <v>313249</v>
      </c>
      <c r="H18027" t="n">
        <v>1243741</v>
      </c>
      <c r="I18027" t="n">
        <v>104031</v>
      </c>
      <c r="J18027"/>
    </row>
    <row r="18028">
      <c r="A18028" t="s">
        <v>75</v>
      </c>
      <c r="B18028"/>
      <c r="C18028" t="s">
        <v>82</v>
      </c>
      <c r="D18028" t="s">
        <v>555</v>
      </c>
      <c r="E18028" t="s">
        <v>586</v>
      </c>
      <c r="F18028" t="s">
        <v>548</v>
      </c>
      <c r="G18028" t="n">
        <v>313249</v>
      </c>
      <c r="H18028" t="n">
        <v>1247746</v>
      </c>
      <c r="I18028" t="n">
        <v>104031</v>
      </c>
      <c r="J18028"/>
    </row>
    <row r="18029">
      <c r="A18029" t="s">
        <v>75</v>
      </c>
      <c r="B18029"/>
      <c r="C18029" t="s">
        <v>82</v>
      </c>
      <c r="D18029" t="s">
        <v>551</v>
      </c>
      <c r="E18029" t="s">
        <v>596</v>
      </c>
      <c r="F18029" t="s">
        <v>548</v>
      </c>
      <c r="G18029" t="n">
        <v>313249</v>
      </c>
      <c r="H18029" t="n">
        <v>1249228</v>
      </c>
      <c r="I18029" t="n">
        <v>104031</v>
      </c>
      <c r="J18029"/>
    </row>
    <row r="18030">
      <c r="A18030" t="s">
        <v>154</v>
      </c>
      <c r="B18030" t="s">
        <v>379</v>
      </c>
      <c r="C18030" t="s">
        <v>381</v>
      </c>
      <c r="D18030" t="s">
        <v>520</v>
      </c>
      <c r="E18030" t="s">
        <v>585</v>
      </c>
      <c r="F18030" t="s">
        <v>522</v>
      </c>
      <c r="G18030" t="n">
        <v>313415</v>
      </c>
      <c r="H18030" t="n">
        <v>1243950</v>
      </c>
      <c r="I18030" t="n">
        <v>100497</v>
      </c>
      <c r="J18030"/>
    </row>
    <row r="18031">
      <c r="A18031" t="s">
        <v>154</v>
      </c>
      <c r="B18031" t="s">
        <v>379</v>
      </c>
      <c r="C18031" t="s">
        <v>381</v>
      </c>
      <c r="D18031" t="s">
        <v>555</v>
      </c>
      <c r="E18031" t="s">
        <v>586</v>
      </c>
      <c r="F18031" t="s">
        <v>548</v>
      </c>
      <c r="G18031" t="n">
        <v>313415</v>
      </c>
      <c r="H18031" t="n">
        <v>1248149</v>
      </c>
      <c r="I18031" t="n">
        <v>100497</v>
      </c>
      <c r="J18031"/>
    </row>
    <row r="18032">
      <c r="A18032" t="s">
        <v>154</v>
      </c>
      <c r="B18032" t="s">
        <v>379</v>
      </c>
      <c r="C18032" t="s">
        <v>381</v>
      </c>
      <c r="D18032" t="s">
        <v>551</v>
      </c>
      <c r="E18032" t="s">
        <v>596</v>
      </c>
      <c r="F18032" t="s">
        <v>548</v>
      </c>
      <c r="G18032" t="n">
        <v>313415</v>
      </c>
      <c r="H18032" t="n">
        <v>1249244</v>
      </c>
      <c r="I18032" t="n">
        <v>100497</v>
      </c>
      <c r="J18032"/>
    </row>
    <row r="18033">
      <c r="A18033" t="s">
        <v>90</v>
      </c>
      <c r="B18033" t="s">
        <v>91</v>
      </c>
      <c r="C18033" t="s">
        <v>92</v>
      </c>
      <c r="D18033" t="s">
        <v>520</v>
      </c>
      <c r="E18033" t="s">
        <v>550</v>
      </c>
      <c r="F18033" t="s">
        <v>522</v>
      </c>
      <c r="G18033" t="n">
        <v>312371</v>
      </c>
      <c r="H18033" t="n">
        <v>1239574</v>
      </c>
      <c r="I18033" t="n">
        <v>103193</v>
      </c>
      <c r="J18033"/>
    </row>
    <row r="18034">
      <c r="A18034" t="s">
        <v>90</v>
      </c>
      <c r="B18034" t="s">
        <v>91</v>
      </c>
      <c r="C18034" t="s">
        <v>92</v>
      </c>
      <c r="D18034" t="s">
        <v>523</v>
      </c>
      <c r="E18034" t="s">
        <v>550</v>
      </c>
      <c r="F18034" t="s">
        <v>522</v>
      </c>
      <c r="G18034" t="n">
        <v>312371</v>
      </c>
      <c r="H18034" t="n">
        <v>1239588</v>
      </c>
      <c r="I18034" t="n">
        <v>103193</v>
      </c>
      <c r="J18034"/>
    </row>
    <row r="18035">
      <c r="A18035" t="s">
        <v>75</v>
      </c>
      <c r="B18035"/>
      <c r="C18035" t="s">
        <v>88</v>
      </c>
      <c r="D18035" t="s">
        <v>520</v>
      </c>
      <c r="E18035" t="s">
        <v>543</v>
      </c>
      <c r="F18035" t="s">
        <v>522</v>
      </c>
      <c r="G18035" t="n">
        <v>312041</v>
      </c>
      <c r="H18035" t="n">
        <v>1239105</v>
      </c>
      <c r="I18035" t="n">
        <v>99771</v>
      </c>
      <c r="J18035"/>
    </row>
    <row r="18036">
      <c r="A18036" t="s">
        <v>75</v>
      </c>
      <c r="B18036"/>
      <c r="C18036" t="s">
        <v>88</v>
      </c>
      <c r="D18036" t="s">
        <v>555</v>
      </c>
      <c r="E18036" t="s">
        <v>562</v>
      </c>
      <c r="F18036" t="s">
        <v>548</v>
      </c>
      <c r="G18036" t="n">
        <v>312041</v>
      </c>
      <c r="H18036" t="n">
        <v>1242837</v>
      </c>
      <c r="I18036" t="n">
        <v>99771</v>
      </c>
      <c r="J18036"/>
    </row>
    <row r="18037">
      <c r="A18037" t="s">
        <v>75</v>
      </c>
      <c r="B18037"/>
      <c r="C18037" t="s">
        <v>88</v>
      </c>
      <c r="D18037" t="s">
        <v>551</v>
      </c>
      <c r="E18037" t="s">
        <v>578</v>
      </c>
      <c r="F18037" t="s">
        <v>548</v>
      </c>
      <c r="G18037" t="n">
        <v>312041</v>
      </c>
      <c r="H18037" t="n">
        <v>1244229</v>
      </c>
      <c r="I18037" t="n">
        <v>99771</v>
      </c>
      <c r="J18037"/>
    </row>
    <row r="18038">
      <c r="A18038" t="s">
        <v>90</v>
      </c>
      <c r="B18038"/>
      <c r="C18038" t="s">
        <v>147</v>
      </c>
      <c r="D18038" t="s">
        <v>520</v>
      </c>
      <c r="E18038" t="s">
        <v>550</v>
      </c>
      <c r="F18038" t="s">
        <v>522</v>
      </c>
      <c r="G18038" t="n">
        <v>312368</v>
      </c>
      <c r="H18038" t="n">
        <v>1239586</v>
      </c>
      <c r="I18038" t="n">
        <v>103193</v>
      </c>
      <c r="J18038"/>
    </row>
    <row r="18039">
      <c r="A18039" t="s">
        <v>246</v>
      </c>
      <c r="B18039" t="s">
        <v>256</v>
      </c>
      <c r="C18039" t="s">
        <v>257</v>
      </c>
      <c r="D18039" t="s">
        <v>520</v>
      </c>
      <c r="E18039" t="s">
        <v>530</v>
      </c>
      <c r="F18039" t="s">
        <v>522</v>
      </c>
      <c r="G18039" t="n">
        <v>312586</v>
      </c>
      <c r="H18039" t="n">
        <v>1241722</v>
      </c>
      <c r="I18039" t="n">
        <v>50132</v>
      </c>
      <c r="J18039"/>
    </row>
    <row r="18040">
      <c r="A18040" t="s">
        <v>90</v>
      </c>
      <c r="B18040" t="s">
        <v>91</v>
      </c>
      <c r="C18040" t="s">
        <v>93</v>
      </c>
      <c r="D18040" t="s">
        <v>520</v>
      </c>
      <c r="E18040" t="s">
        <v>550</v>
      </c>
      <c r="F18040" t="s">
        <v>522</v>
      </c>
      <c r="G18040" t="n">
        <v>312367</v>
      </c>
      <c r="H18040" t="n">
        <v>1239577</v>
      </c>
      <c r="I18040" t="n">
        <v>103193</v>
      </c>
      <c r="J18040"/>
    </row>
    <row r="18041">
      <c r="A18041" t="s">
        <v>75</v>
      </c>
      <c r="B18041"/>
      <c r="C18041" t="s">
        <v>87</v>
      </c>
      <c r="D18041" t="s">
        <v>520</v>
      </c>
      <c r="E18041" t="s">
        <v>565</v>
      </c>
      <c r="F18041" t="s">
        <v>522</v>
      </c>
      <c r="G18041" t="n">
        <v>313248</v>
      </c>
      <c r="H18041" t="n">
        <v>1243258</v>
      </c>
      <c r="I18041" t="n">
        <v>104106</v>
      </c>
      <c r="J18041"/>
    </row>
    <row r="18042">
      <c r="A18042" t="s">
        <v>75</v>
      </c>
      <c r="B18042"/>
      <c r="C18042" t="s">
        <v>87</v>
      </c>
      <c r="D18042" t="s">
        <v>555</v>
      </c>
      <c r="E18042" t="s">
        <v>578</v>
      </c>
      <c r="F18042" t="s">
        <v>548</v>
      </c>
      <c r="G18042" t="n">
        <v>313248</v>
      </c>
      <c r="H18042" t="n">
        <v>1244304</v>
      </c>
      <c r="I18042" t="n">
        <v>104106</v>
      </c>
      <c r="J18042"/>
    </row>
    <row r="18043">
      <c r="A18043" t="s">
        <v>75</v>
      </c>
      <c r="B18043"/>
      <c r="C18043" t="s">
        <v>87</v>
      </c>
      <c r="D18043" t="s">
        <v>551</v>
      </c>
      <c r="E18043" t="s">
        <v>578</v>
      </c>
      <c r="F18043" t="s">
        <v>548</v>
      </c>
      <c r="G18043" t="n">
        <v>313248</v>
      </c>
      <c r="H18043" t="n">
        <v>1244308</v>
      </c>
      <c r="I18043" t="n">
        <v>104106</v>
      </c>
      <c r="J18043"/>
    </row>
    <row r="18044">
      <c r="A18044" t="s">
        <v>90</v>
      </c>
      <c r="B18044" t="s">
        <v>116</v>
      </c>
      <c r="C18044" t="s">
        <v>117</v>
      </c>
      <c r="D18044" t="s">
        <v>520</v>
      </c>
      <c r="E18044" t="s">
        <v>557</v>
      </c>
      <c r="F18044" t="s">
        <v>522</v>
      </c>
      <c r="G18044" t="n">
        <v>312455</v>
      </c>
      <c r="H18044" t="n">
        <v>1241152</v>
      </c>
      <c r="I18044" t="n">
        <v>103193</v>
      </c>
      <c r="J18044"/>
    </row>
    <row r="18045">
      <c r="A18045" t="s">
        <v>75</v>
      </c>
      <c r="B18045"/>
      <c r="C18045" t="s">
        <v>88</v>
      </c>
      <c r="D18045" t="s">
        <v>567</v>
      </c>
      <c r="E18045" t="s">
        <v>530</v>
      </c>
      <c r="F18045" t="s">
        <v>522</v>
      </c>
      <c r="G18045" t="n">
        <v>312309</v>
      </c>
      <c r="H18045" t="n">
        <v>1241621</v>
      </c>
      <c r="I18045" t="n">
        <v>103348</v>
      </c>
      <c r="J18045"/>
    </row>
    <row r="18046">
      <c r="A18046" t="s">
        <v>75</v>
      </c>
      <c r="B18046"/>
      <c r="C18046" t="s">
        <v>88</v>
      </c>
      <c r="D18046" t="s">
        <v>555</v>
      </c>
      <c r="E18046" t="s">
        <v>585</v>
      </c>
      <c r="F18046" t="s">
        <v>548</v>
      </c>
      <c r="G18046" t="n">
        <v>312309</v>
      </c>
      <c r="H18046" t="n">
        <v>1243893</v>
      </c>
      <c r="I18046" t="n">
        <v>103348</v>
      </c>
      <c r="J18046"/>
    </row>
    <row r="18047">
      <c r="A18047" t="s">
        <v>75</v>
      </c>
      <c r="B18047"/>
      <c r="C18047" t="s">
        <v>88</v>
      </c>
      <c r="D18047" t="s">
        <v>551</v>
      </c>
      <c r="E18047" t="s">
        <v>580</v>
      </c>
      <c r="F18047" t="s">
        <v>548</v>
      </c>
      <c r="G18047" t="n">
        <v>312309</v>
      </c>
      <c r="H18047" t="n">
        <v>1245342</v>
      </c>
      <c r="I18047" t="n">
        <v>103348</v>
      </c>
      <c r="J18047"/>
    </row>
    <row r="18048">
      <c r="A18048" t="s">
        <v>90</v>
      </c>
      <c r="B18048" t="s">
        <v>116</v>
      </c>
      <c r="C18048" t="s">
        <v>119</v>
      </c>
      <c r="D18048" t="s">
        <v>520</v>
      </c>
      <c r="E18048" t="s">
        <v>557</v>
      </c>
      <c r="F18048" t="s">
        <v>522</v>
      </c>
      <c r="G18048" t="n">
        <v>312456</v>
      </c>
      <c r="H18048" t="n">
        <v>1241158</v>
      </c>
      <c r="I18048" t="n">
        <v>103193</v>
      </c>
      <c r="J18048"/>
    </row>
    <row r="18049">
      <c r="A18049" t="s">
        <v>75</v>
      </c>
      <c r="B18049"/>
      <c r="C18049" t="s">
        <v>87</v>
      </c>
      <c r="D18049" t="s">
        <v>520</v>
      </c>
      <c r="E18049" t="s">
        <v>565</v>
      </c>
      <c r="F18049" t="s">
        <v>522</v>
      </c>
      <c r="G18049" t="n">
        <v>313085</v>
      </c>
      <c r="H18049" t="n">
        <v>1243261</v>
      </c>
      <c r="I18049" t="n">
        <v>67897</v>
      </c>
      <c r="J18049"/>
    </row>
    <row r="18050">
      <c r="A18050" t="s">
        <v>75</v>
      </c>
      <c r="B18050"/>
      <c r="C18050" t="s">
        <v>87</v>
      </c>
      <c r="D18050" t="s">
        <v>555</v>
      </c>
      <c r="E18050" t="s">
        <v>601</v>
      </c>
      <c r="F18050" t="s">
        <v>548</v>
      </c>
      <c r="G18050" t="n">
        <v>313085</v>
      </c>
      <c r="H18050" t="n">
        <v>1246534</v>
      </c>
      <c r="I18050" t="n">
        <v>67897</v>
      </c>
      <c r="J18050"/>
    </row>
    <row r="18051">
      <c r="A18051" t="s">
        <v>75</v>
      </c>
      <c r="B18051"/>
      <c r="C18051" t="s">
        <v>87</v>
      </c>
      <c r="D18051" t="s">
        <v>551</v>
      </c>
      <c r="E18051" t="s">
        <v>601</v>
      </c>
      <c r="F18051" t="s">
        <v>548</v>
      </c>
      <c r="G18051" t="n">
        <v>313085</v>
      </c>
      <c r="H18051" t="n">
        <v>1246537</v>
      </c>
      <c r="I18051" t="n">
        <v>67897</v>
      </c>
      <c r="J18051"/>
    </row>
    <row r="18052">
      <c r="A18052" t="s">
        <v>246</v>
      </c>
      <c r="B18052"/>
      <c r="C18052" t="s">
        <v>307</v>
      </c>
      <c r="D18052" t="s">
        <v>520</v>
      </c>
      <c r="E18052" t="s">
        <v>562</v>
      </c>
      <c r="F18052" t="s">
        <v>522</v>
      </c>
      <c r="G18052" t="n">
        <v>313266</v>
      </c>
      <c r="H18052" t="n">
        <v>1242939</v>
      </c>
      <c r="I18052" t="n">
        <v>81241</v>
      </c>
      <c r="J18052"/>
    </row>
    <row r="18053">
      <c r="A18053" t="s">
        <v>246</v>
      </c>
      <c r="B18053"/>
      <c r="C18053" t="s">
        <v>307</v>
      </c>
      <c r="D18053" t="s">
        <v>555</v>
      </c>
      <c r="E18053" t="s">
        <v>569</v>
      </c>
      <c r="F18053" t="s">
        <v>548</v>
      </c>
      <c r="G18053" t="n">
        <v>313266</v>
      </c>
      <c r="H18053" t="n">
        <v>1243636</v>
      </c>
      <c r="I18053" t="n">
        <v>81241</v>
      </c>
      <c r="J18053"/>
    </row>
    <row r="18054">
      <c r="A18054" t="s">
        <v>246</v>
      </c>
      <c r="B18054"/>
      <c r="C18054" t="s">
        <v>307</v>
      </c>
      <c r="D18054" t="s">
        <v>551</v>
      </c>
      <c r="E18054" t="s">
        <v>569</v>
      </c>
      <c r="F18054" t="s">
        <v>548</v>
      </c>
      <c r="G18054" t="n">
        <v>313266</v>
      </c>
      <c r="H18054" t="n">
        <v>1243637</v>
      </c>
      <c r="I18054" t="n">
        <v>81241</v>
      </c>
      <c r="J18054"/>
    </row>
    <row r="18055">
      <c r="A18055" t="s">
        <v>311</v>
      </c>
      <c r="B18055"/>
      <c r="C18055" t="s">
        <v>337</v>
      </c>
      <c r="D18055" t="s">
        <v>520</v>
      </c>
      <c r="E18055" t="s">
        <v>561</v>
      </c>
      <c r="F18055" t="s">
        <v>522</v>
      </c>
      <c r="G18055" t="n">
        <v>311659</v>
      </c>
      <c r="H18055" t="n">
        <v>1237176</v>
      </c>
      <c r="I18055" t="n">
        <v>97848</v>
      </c>
      <c r="J18055"/>
    </row>
    <row r="18056">
      <c r="A18056" t="s">
        <v>311</v>
      </c>
      <c r="B18056"/>
      <c r="C18056" t="s">
        <v>337</v>
      </c>
      <c r="D18056" t="s">
        <v>555</v>
      </c>
      <c r="E18056" t="s">
        <v>521</v>
      </c>
      <c r="F18056" t="s">
        <v>548</v>
      </c>
      <c r="G18056" t="n">
        <v>311659</v>
      </c>
      <c r="H18056" t="n">
        <v>1237732</v>
      </c>
      <c r="I18056" t="n">
        <v>97848</v>
      </c>
      <c r="J18056"/>
    </row>
    <row r="18057">
      <c r="A18057" t="s">
        <v>311</v>
      </c>
      <c r="B18057"/>
      <c r="C18057" t="s">
        <v>337</v>
      </c>
      <c r="D18057" t="s">
        <v>551</v>
      </c>
      <c r="E18057" t="s">
        <v>527</v>
      </c>
      <c r="F18057" t="s">
        <v>548</v>
      </c>
      <c r="G18057" t="n">
        <v>311659</v>
      </c>
      <c r="H18057" t="n">
        <v>1238210</v>
      </c>
      <c r="I18057" t="n">
        <v>97848</v>
      </c>
      <c r="J18057"/>
    </row>
    <row r="18058">
      <c r="A18058" t="s">
        <v>75</v>
      </c>
      <c r="B18058"/>
      <c r="C18058" t="s">
        <v>79</v>
      </c>
      <c r="D18058" t="s">
        <v>520</v>
      </c>
      <c r="E18058" t="s">
        <v>587</v>
      </c>
      <c r="F18058" t="s">
        <v>522</v>
      </c>
      <c r="G18058" t="n">
        <v>312609</v>
      </c>
      <c r="H18058" t="n">
        <v>1240559</v>
      </c>
      <c r="I18058" t="n">
        <v>103946</v>
      </c>
      <c r="J18058"/>
    </row>
    <row r="18059">
      <c r="A18059" t="s">
        <v>75</v>
      </c>
      <c r="B18059"/>
      <c r="C18059" t="s">
        <v>79</v>
      </c>
      <c r="D18059" t="s">
        <v>549</v>
      </c>
      <c r="E18059" t="s">
        <v>531</v>
      </c>
      <c r="F18059" t="s">
        <v>548</v>
      </c>
      <c r="G18059" t="n">
        <v>312609</v>
      </c>
      <c r="H18059" t="n">
        <v>1245868</v>
      </c>
      <c r="I18059" t="n">
        <v>103946</v>
      </c>
      <c r="J18059"/>
    </row>
    <row r="18060">
      <c r="A18060" t="s">
        <v>75</v>
      </c>
      <c r="B18060"/>
      <c r="C18060" t="s">
        <v>79</v>
      </c>
      <c r="D18060" t="s">
        <v>551</v>
      </c>
      <c r="E18060" t="s">
        <v>601</v>
      </c>
      <c r="F18060" t="s">
        <v>548</v>
      </c>
      <c r="G18060" t="n">
        <v>312609</v>
      </c>
      <c r="H18060" t="n">
        <v>1246389</v>
      </c>
      <c r="I18060" t="n">
        <v>103946</v>
      </c>
      <c r="J18060"/>
    </row>
    <row r="18061">
      <c r="A18061" t="s">
        <v>75</v>
      </c>
      <c r="B18061"/>
      <c r="C18061" t="s">
        <v>88</v>
      </c>
      <c r="D18061" t="s">
        <v>520</v>
      </c>
      <c r="E18061" t="s">
        <v>542</v>
      </c>
      <c r="F18061" t="s">
        <v>522</v>
      </c>
      <c r="G18061" t="n">
        <v>312459</v>
      </c>
      <c r="H18061" t="n">
        <v>1240166</v>
      </c>
      <c r="I18061" t="n">
        <v>103884</v>
      </c>
      <c r="J18061"/>
    </row>
    <row r="18062">
      <c r="A18062" t="s">
        <v>75</v>
      </c>
      <c r="B18062"/>
      <c r="C18062" t="s">
        <v>88</v>
      </c>
      <c r="D18062" t="s">
        <v>555</v>
      </c>
      <c r="E18062" t="s">
        <v>587</v>
      </c>
      <c r="F18062" t="s">
        <v>548</v>
      </c>
      <c r="G18062" t="n">
        <v>312459</v>
      </c>
      <c r="H18062" t="n">
        <v>1240411</v>
      </c>
      <c r="I18062" t="n">
        <v>103884</v>
      </c>
      <c r="J18062"/>
    </row>
    <row r="18063">
      <c r="A18063" t="s">
        <v>75</v>
      </c>
      <c r="B18063"/>
      <c r="C18063" t="s">
        <v>79</v>
      </c>
      <c r="D18063" t="s">
        <v>555</v>
      </c>
      <c r="E18063" t="s">
        <v>521</v>
      </c>
      <c r="F18063" t="s">
        <v>548</v>
      </c>
      <c r="G18063" t="n">
        <v>311352</v>
      </c>
      <c r="H18063" t="n">
        <v>1237721</v>
      </c>
      <c r="I18063" t="n">
        <v>103625</v>
      </c>
      <c r="J18063"/>
    </row>
    <row r="18064">
      <c r="A18064" t="s">
        <v>75</v>
      </c>
      <c r="B18064"/>
      <c r="C18064" t="s">
        <v>79</v>
      </c>
      <c r="D18064" t="s">
        <v>551</v>
      </c>
      <c r="E18064" t="s">
        <v>543</v>
      </c>
      <c r="F18064" t="s">
        <v>548</v>
      </c>
      <c r="G18064" t="n">
        <v>311352</v>
      </c>
      <c r="H18064" t="n">
        <v>1239183</v>
      </c>
      <c r="I18064" t="n">
        <v>103625</v>
      </c>
      <c r="J18064"/>
    </row>
    <row r="18065">
      <c r="A18065" t="s">
        <v>75</v>
      </c>
      <c r="B18065"/>
      <c r="C18065" t="s">
        <v>79</v>
      </c>
      <c r="D18065" t="s">
        <v>520</v>
      </c>
      <c r="E18065" t="s">
        <v>557</v>
      </c>
      <c r="F18065" t="s">
        <v>522</v>
      </c>
      <c r="G18065" t="n">
        <v>312693</v>
      </c>
      <c r="H18065" t="n">
        <v>1240967</v>
      </c>
      <c r="I18065" t="n">
        <v>103825</v>
      </c>
      <c r="J18065"/>
    </row>
    <row r="18066">
      <c r="A18066" t="s">
        <v>75</v>
      </c>
      <c r="B18066"/>
      <c r="C18066" t="s">
        <v>79</v>
      </c>
      <c r="D18066" t="s">
        <v>523</v>
      </c>
      <c r="E18066" t="s">
        <v>580</v>
      </c>
      <c r="F18066" t="s">
        <v>522</v>
      </c>
      <c r="G18066" t="n">
        <v>312693</v>
      </c>
      <c r="H18066" t="n">
        <v>1245007</v>
      </c>
      <c r="I18066" t="n">
        <v>103825</v>
      </c>
      <c r="J18066"/>
    </row>
    <row r="18067">
      <c r="A18067" t="s">
        <v>154</v>
      </c>
      <c r="B18067"/>
      <c r="C18067" t="s">
        <v>225</v>
      </c>
      <c r="D18067" t="s">
        <v>520</v>
      </c>
      <c r="E18067" t="s">
        <v>543</v>
      </c>
      <c r="F18067" t="s">
        <v>522</v>
      </c>
      <c r="G18067" t="n">
        <v>312251</v>
      </c>
      <c r="H18067" t="n">
        <v>1238987</v>
      </c>
      <c r="I18067" t="n">
        <v>103857</v>
      </c>
      <c r="J18067"/>
    </row>
    <row r="18068">
      <c r="A18068" t="s">
        <v>154</v>
      </c>
      <c r="B18068"/>
      <c r="C18068" t="s">
        <v>225</v>
      </c>
      <c r="D18068" t="s">
        <v>555</v>
      </c>
      <c r="E18068" t="s">
        <v>543</v>
      </c>
      <c r="F18068" t="s">
        <v>548</v>
      </c>
      <c r="G18068" t="n">
        <v>312251</v>
      </c>
      <c r="H18068" t="n">
        <v>1238990</v>
      </c>
      <c r="I18068" t="n">
        <v>103857</v>
      </c>
      <c r="J18068"/>
    </row>
    <row r="18069">
      <c r="A18069" t="s">
        <v>75</v>
      </c>
      <c r="B18069"/>
      <c r="C18069" t="s">
        <v>82</v>
      </c>
      <c r="D18069" t="s">
        <v>520</v>
      </c>
      <c r="E18069" t="s">
        <v>542</v>
      </c>
      <c r="F18069" t="s">
        <v>522</v>
      </c>
      <c r="G18069" t="n">
        <v>312330</v>
      </c>
      <c r="H18069" t="n">
        <v>1240126</v>
      </c>
      <c r="I18069" t="n">
        <v>98704</v>
      </c>
      <c r="J18069"/>
    </row>
    <row r="18070">
      <c r="A18070" t="s">
        <v>75</v>
      </c>
      <c r="B18070"/>
      <c r="C18070" t="s">
        <v>82</v>
      </c>
      <c r="D18070" t="s">
        <v>523</v>
      </c>
      <c r="E18070" t="s">
        <v>569</v>
      </c>
      <c r="F18070" t="s">
        <v>522</v>
      </c>
      <c r="G18070" t="n">
        <v>312330</v>
      </c>
      <c r="H18070" t="n">
        <v>1243385</v>
      </c>
      <c r="I18070" t="n">
        <v>98704</v>
      </c>
      <c r="J18070"/>
    </row>
    <row r="18071">
      <c r="A18071" t="s">
        <v>227</v>
      </c>
      <c r="B18071" t="s">
        <v>228</v>
      </c>
      <c r="C18071" t="s">
        <v>229</v>
      </c>
      <c r="D18071" t="s">
        <v>523</v>
      </c>
      <c r="E18071" t="s">
        <v>543</v>
      </c>
      <c r="F18071" t="s">
        <v>522</v>
      </c>
      <c r="G18071" t="n">
        <v>311542</v>
      </c>
      <c r="H18071" t="n">
        <v>1239229</v>
      </c>
      <c r="I18071" t="n">
        <v>103127</v>
      </c>
      <c r="J18071"/>
    </row>
    <row r="18072">
      <c r="A18072" t="s">
        <v>227</v>
      </c>
      <c r="B18072"/>
      <c r="C18072" t="s">
        <v>242</v>
      </c>
      <c r="D18072" t="s">
        <v>520</v>
      </c>
      <c r="E18072" t="s">
        <v>587</v>
      </c>
      <c r="F18072" t="s">
        <v>522</v>
      </c>
      <c r="G18072" t="n">
        <v>312181</v>
      </c>
      <c r="H18072" t="n">
        <v>1240568</v>
      </c>
      <c r="I18072" t="n">
        <v>103714</v>
      </c>
      <c r="J18072"/>
    </row>
    <row r="18073">
      <c r="A18073" t="s">
        <v>246</v>
      </c>
      <c r="B18073"/>
      <c r="C18073" t="s">
        <v>301</v>
      </c>
      <c r="D18073" t="s">
        <v>520</v>
      </c>
      <c r="E18073" t="s">
        <v>527</v>
      </c>
      <c r="F18073" t="s">
        <v>522</v>
      </c>
      <c r="G18073" t="n">
        <v>312075</v>
      </c>
      <c r="H18073" t="n">
        <v>1238308</v>
      </c>
      <c r="I18073" t="n">
        <v>103488</v>
      </c>
      <c r="J18073"/>
    </row>
    <row r="18074">
      <c r="A18074" t="s">
        <v>246</v>
      </c>
      <c r="B18074"/>
      <c r="C18074" t="s">
        <v>301</v>
      </c>
      <c r="D18074" t="s">
        <v>555</v>
      </c>
      <c r="E18074" t="s">
        <v>527</v>
      </c>
      <c r="F18074" t="s">
        <v>548</v>
      </c>
      <c r="G18074" t="n">
        <v>312075</v>
      </c>
      <c r="H18074" t="n">
        <v>1238311</v>
      </c>
      <c r="I18074" t="n">
        <v>103488</v>
      </c>
      <c r="J18074"/>
    </row>
    <row r="18075">
      <c r="A18075" t="s">
        <v>246</v>
      </c>
      <c r="B18075"/>
      <c r="C18075" t="s">
        <v>301</v>
      </c>
      <c r="D18075" t="s">
        <v>551</v>
      </c>
      <c r="E18075" t="s">
        <v>582</v>
      </c>
      <c r="F18075" t="s">
        <v>548</v>
      </c>
      <c r="G18075" t="n">
        <v>312075</v>
      </c>
      <c r="H18075" t="n">
        <v>1238472</v>
      </c>
      <c r="I18075" t="n">
        <v>103488</v>
      </c>
      <c r="J18075"/>
    </row>
    <row r="18076">
      <c r="A18076" t="s">
        <v>75</v>
      </c>
      <c r="B18076"/>
      <c r="C18076" t="s">
        <v>78</v>
      </c>
      <c r="D18076" t="s">
        <v>520</v>
      </c>
      <c r="E18076" t="s">
        <v>530</v>
      </c>
      <c r="F18076" t="s">
        <v>522</v>
      </c>
      <c r="G18076" t="n">
        <v>312461</v>
      </c>
      <c r="H18076" t="n">
        <v>1241517</v>
      </c>
      <c r="I18076" t="n">
        <v>101692</v>
      </c>
      <c r="J18076"/>
    </row>
    <row r="18077">
      <c r="A18077" t="s">
        <v>75</v>
      </c>
      <c r="B18077"/>
      <c r="C18077" t="s">
        <v>78</v>
      </c>
      <c r="D18077" t="s">
        <v>523</v>
      </c>
      <c r="E18077" t="s">
        <v>530</v>
      </c>
      <c r="F18077" t="s">
        <v>522</v>
      </c>
      <c r="G18077" t="n">
        <v>312461</v>
      </c>
      <c r="H18077" t="n">
        <v>1241531</v>
      </c>
      <c r="I18077" t="n">
        <v>101692</v>
      </c>
      <c r="J18077"/>
    </row>
    <row r="18078">
      <c r="A18078" t="s">
        <v>90</v>
      </c>
      <c r="B18078" t="s">
        <v>104</v>
      </c>
      <c r="C18078" t="s">
        <v>106</v>
      </c>
      <c r="D18078" t="s">
        <v>520</v>
      </c>
      <c r="E18078" t="s">
        <v>569</v>
      </c>
      <c r="F18078" t="s">
        <v>522</v>
      </c>
      <c r="G18078" t="n">
        <v>313270</v>
      </c>
      <c r="H18078" t="n">
        <v>1243601</v>
      </c>
      <c r="I18078" t="n">
        <v>94322</v>
      </c>
      <c r="J18078"/>
    </row>
    <row r="18079">
      <c r="A18079" t="s">
        <v>90</v>
      </c>
      <c r="B18079" t="s">
        <v>104</v>
      </c>
      <c r="C18079" t="s">
        <v>106</v>
      </c>
      <c r="D18079" t="s">
        <v>555</v>
      </c>
      <c r="E18079" t="s">
        <v>569</v>
      </c>
      <c r="F18079" t="s">
        <v>548</v>
      </c>
      <c r="G18079" t="n">
        <v>313270</v>
      </c>
      <c r="H18079" t="n">
        <v>1243628</v>
      </c>
      <c r="I18079" t="n">
        <v>94322</v>
      </c>
      <c r="J18079"/>
    </row>
    <row r="18080">
      <c r="A18080" t="s">
        <v>90</v>
      </c>
      <c r="B18080" t="s">
        <v>104</v>
      </c>
      <c r="C18080" t="s">
        <v>106</v>
      </c>
      <c r="D18080" t="s">
        <v>551</v>
      </c>
      <c r="E18080" t="s">
        <v>589</v>
      </c>
      <c r="F18080" t="s">
        <v>548</v>
      </c>
      <c r="G18080" t="n">
        <v>313270</v>
      </c>
      <c r="H18080" t="n">
        <v>1244421</v>
      </c>
      <c r="I18080" t="n">
        <v>94322</v>
      </c>
      <c r="J18080"/>
    </row>
    <row r="18081">
      <c r="A18081" t="s">
        <v>75</v>
      </c>
      <c r="B18081"/>
      <c r="C18081" t="s">
        <v>88</v>
      </c>
      <c r="D18081" t="s">
        <v>549</v>
      </c>
      <c r="E18081" t="s">
        <v>530</v>
      </c>
      <c r="F18081" t="s">
        <v>548</v>
      </c>
      <c r="G18081" t="n">
        <v>307716</v>
      </c>
      <c r="H18081" t="n">
        <v>1241850</v>
      </c>
      <c r="I18081" t="n">
        <v>101363</v>
      </c>
      <c r="J18081"/>
    </row>
    <row r="18082">
      <c r="A18082" t="s">
        <v>75</v>
      </c>
      <c r="B18082"/>
      <c r="C18082" t="s">
        <v>88</v>
      </c>
      <c r="D18082" t="s">
        <v>551</v>
      </c>
      <c r="E18082" t="s">
        <v>565</v>
      </c>
      <c r="F18082" t="s">
        <v>548</v>
      </c>
      <c r="G18082" t="n">
        <v>307716</v>
      </c>
      <c r="H18082" t="n">
        <v>1243134</v>
      </c>
      <c r="I18082" t="n">
        <v>101363</v>
      </c>
      <c r="J18082"/>
    </row>
    <row r="18083">
      <c r="A18083" t="s">
        <v>246</v>
      </c>
      <c r="B18083"/>
      <c r="C18083" t="s">
        <v>303</v>
      </c>
      <c r="D18083" t="s">
        <v>549</v>
      </c>
      <c r="E18083" t="s">
        <v>584</v>
      </c>
      <c r="F18083" t="s">
        <v>548</v>
      </c>
      <c r="G18083" t="n">
        <v>311260</v>
      </c>
      <c r="H18083" t="n">
        <v>1238617</v>
      </c>
      <c r="I18083" t="n">
        <v>103098</v>
      </c>
      <c r="J18083"/>
    </row>
    <row r="18084">
      <c r="A18084" t="s">
        <v>246</v>
      </c>
      <c r="B18084"/>
      <c r="C18084" t="s">
        <v>303</v>
      </c>
      <c r="D18084" t="s">
        <v>551</v>
      </c>
      <c r="E18084" t="s">
        <v>576</v>
      </c>
      <c r="F18084" t="s">
        <v>548</v>
      </c>
      <c r="G18084" t="n">
        <v>311260</v>
      </c>
      <c r="H18084" t="n">
        <v>1238744</v>
      </c>
      <c r="I18084" t="n">
        <v>103098</v>
      </c>
      <c r="J18084"/>
    </row>
    <row r="18085">
      <c r="A18085" t="s">
        <v>75</v>
      </c>
      <c r="B18085"/>
      <c r="C18085" t="s">
        <v>88</v>
      </c>
      <c r="D18085" t="s">
        <v>520</v>
      </c>
      <c r="E18085" t="s">
        <v>543</v>
      </c>
      <c r="F18085" t="s">
        <v>522</v>
      </c>
      <c r="G18085" t="n">
        <v>312222</v>
      </c>
      <c r="H18085" t="n">
        <v>1238968</v>
      </c>
      <c r="I18085" t="n">
        <v>103849</v>
      </c>
      <c r="J18085"/>
    </row>
    <row r="18086">
      <c r="A18086" t="s">
        <v>75</v>
      </c>
      <c r="B18086"/>
      <c r="C18086" t="s">
        <v>88</v>
      </c>
      <c r="D18086" t="s">
        <v>555</v>
      </c>
      <c r="E18086" t="s">
        <v>530</v>
      </c>
      <c r="F18086" t="s">
        <v>548</v>
      </c>
      <c r="G18086" t="n">
        <v>312222</v>
      </c>
      <c r="H18086" t="n">
        <v>1241701</v>
      </c>
      <c r="I18086" t="n">
        <v>103849</v>
      </c>
      <c r="J18086"/>
    </row>
    <row r="18087">
      <c r="A18087" t="s">
        <v>75</v>
      </c>
      <c r="B18087"/>
      <c r="C18087" t="s">
        <v>88</v>
      </c>
      <c r="D18087" t="s">
        <v>551</v>
      </c>
      <c r="E18087" t="s">
        <v>565</v>
      </c>
      <c r="F18087" t="s">
        <v>548</v>
      </c>
      <c r="G18087" t="n">
        <v>312222</v>
      </c>
      <c r="H18087" t="n">
        <v>1243159</v>
      </c>
      <c r="I18087" t="n">
        <v>103849</v>
      </c>
      <c r="J18087"/>
    </row>
    <row r="18088">
      <c r="A18088" t="s">
        <v>75</v>
      </c>
      <c r="B18088"/>
      <c r="C18088" t="s">
        <v>89</v>
      </c>
      <c r="D18088" t="s">
        <v>520</v>
      </c>
      <c r="E18088" t="s">
        <v>552</v>
      </c>
      <c r="F18088" t="s">
        <v>522</v>
      </c>
      <c r="G18088" t="n">
        <v>312405</v>
      </c>
      <c r="H18088" t="n">
        <v>1239480</v>
      </c>
      <c r="I18088" t="n">
        <v>97863</v>
      </c>
      <c r="J18088"/>
    </row>
    <row r="18089">
      <c r="A18089" t="s">
        <v>75</v>
      </c>
      <c r="B18089"/>
      <c r="C18089" t="s">
        <v>89</v>
      </c>
      <c r="D18089" t="s">
        <v>555</v>
      </c>
      <c r="E18089" t="s">
        <v>542</v>
      </c>
      <c r="F18089" t="s">
        <v>548</v>
      </c>
      <c r="G18089" t="n">
        <v>312405</v>
      </c>
      <c r="H18089" t="n">
        <v>1240159</v>
      </c>
      <c r="I18089" t="n">
        <v>97863</v>
      </c>
      <c r="J18089"/>
    </row>
    <row r="18090">
      <c r="A18090" t="s">
        <v>75</v>
      </c>
      <c r="B18090"/>
      <c r="C18090" t="s">
        <v>89</v>
      </c>
      <c r="D18090" t="s">
        <v>551</v>
      </c>
      <c r="E18090" t="s">
        <v>530</v>
      </c>
      <c r="F18090" t="s">
        <v>548</v>
      </c>
      <c r="G18090" t="n">
        <v>312405</v>
      </c>
      <c r="H18090" t="n">
        <v>1241571</v>
      </c>
      <c r="I18090" t="n">
        <v>97863</v>
      </c>
      <c r="J18090"/>
    </row>
    <row r="18091">
      <c r="A18091" t="s">
        <v>154</v>
      </c>
      <c r="B18091" t="s">
        <v>155</v>
      </c>
      <c r="C18091" t="s">
        <v>157</v>
      </c>
      <c r="D18091" t="s">
        <v>520</v>
      </c>
      <c r="E18091" t="s">
        <v>550</v>
      </c>
      <c r="F18091" t="s">
        <v>522</v>
      </c>
      <c r="G18091" t="n">
        <v>312221</v>
      </c>
      <c r="H18091" t="n">
        <v>1239648</v>
      </c>
      <c r="I18091" t="n">
        <v>103849</v>
      </c>
      <c r="J18091"/>
    </row>
    <row r="18092">
      <c r="A18092" t="s">
        <v>154</v>
      </c>
      <c r="B18092" t="s">
        <v>155</v>
      </c>
      <c r="C18092" t="s">
        <v>157</v>
      </c>
      <c r="D18092" t="s">
        <v>555</v>
      </c>
      <c r="E18092" t="s">
        <v>560</v>
      </c>
      <c r="F18092" t="s">
        <v>548</v>
      </c>
      <c r="G18092" t="n">
        <v>312221</v>
      </c>
      <c r="H18092" t="n">
        <v>1241271</v>
      </c>
      <c r="I18092" t="n">
        <v>103849</v>
      </c>
      <c r="J18092"/>
    </row>
    <row r="18093">
      <c r="A18093" t="s">
        <v>154</v>
      </c>
      <c r="B18093" t="s">
        <v>155</v>
      </c>
      <c r="C18093" t="s">
        <v>157</v>
      </c>
      <c r="D18093" t="s">
        <v>551</v>
      </c>
      <c r="E18093" t="s">
        <v>560</v>
      </c>
      <c r="F18093" t="s">
        <v>548</v>
      </c>
      <c r="G18093" t="n">
        <v>312221</v>
      </c>
      <c r="H18093" t="n">
        <v>1241318</v>
      </c>
      <c r="I18093" t="n">
        <v>103849</v>
      </c>
      <c r="J18093"/>
    </row>
    <row r="18094">
      <c r="A18094" t="s">
        <v>246</v>
      </c>
      <c r="B18094"/>
      <c r="C18094" t="s">
        <v>294</v>
      </c>
      <c r="D18094" t="s">
        <v>520</v>
      </c>
      <c r="E18094" t="s">
        <v>542</v>
      </c>
      <c r="F18094" t="s">
        <v>522</v>
      </c>
      <c r="G18094" t="n">
        <v>312236</v>
      </c>
      <c r="H18094" t="n">
        <v>1240138</v>
      </c>
      <c r="I18094" t="n">
        <v>101550</v>
      </c>
      <c r="J18094"/>
    </row>
    <row r="18095">
      <c r="A18095" t="s">
        <v>246</v>
      </c>
      <c r="B18095"/>
      <c r="C18095" t="s">
        <v>294</v>
      </c>
      <c r="D18095" t="s">
        <v>555</v>
      </c>
      <c r="E18095" t="s">
        <v>565</v>
      </c>
      <c r="F18095" t="s">
        <v>548</v>
      </c>
      <c r="G18095" t="n">
        <v>312236</v>
      </c>
      <c r="H18095" t="n">
        <v>1243003</v>
      </c>
      <c r="I18095" t="n">
        <v>101550</v>
      </c>
      <c r="J18095"/>
    </row>
    <row r="18096">
      <c r="A18096" t="s">
        <v>246</v>
      </c>
      <c r="B18096"/>
      <c r="C18096" t="s">
        <v>294</v>
      </c>
      <c r="D18096" t="s">
        <v>551</v>
      </c>
      <c r="E18096" t="s">
        <v>578</v>
      </c>
      <c r="F18096" t="s">
        <v>548</v>
      </c>
      <c r="G18096" t="n">
        <v>312236</v>
      </c>
      <c r="H18096" t="n">
        <v>1244121</v>
      </c>
      <c r="I18096" t="n">
        <v>101550</v>
      </c>
      <c r="J18096"/>
    </row>
    <row r="18097">
      <c r="A18097" t="s">
        <v>246</v>
      </c>
      <c r="B18097" t="s">
        <v>278</v>
      </c>
      <c r="C18097" t="s">
        <v>280</v>
      </c>
      <c r="D18097" t="s">
        <v>520</v>
      </c>
      <c r="E18097" t="s">
        <v>641</v>
      </c>
      <c r="F18097" t="s">
        <v>522</v>
      </c>
      <c r="G18097" t="n">
        <v>321665</v>
      </c>
      <c r="H18097" t="n">
        <v>1275278</v>
      </c>
      <c r="I18097" t="n">
        <v>105742</v>
      </c>
      <c r="J18097"/>
    </row>
    <row r="18098">
      <c r="A18098" t="s">
        <v>75</v>
      </c>
      <c r="B18098"/>
      <c r="C18098" t="s">
        <v>86</v>
      </c>
      <c r="D18098" t="s">
        <v>520</v>
      </c>
      <c r="E18098" t="s">
        <v>550</v>
      </c>
      <c r="F18098" t="s">
        <v>522</v>
      </c>
      <c r="G18098" t="n">
        <v>312360</v>
      </c>
      <c r="H18098" t="n">
        <v>1239710</v>
      </c>
      <c r="I18098" t="n">
        <v>81181</v>
      </c>
      <c r="J18098"/>
    </row>
    <row r="18099">
      <c r="A18099" t="s">
        <v>75</v>
      </c>
      <c r="B18099"/>
      <c r="C18099" t="s">
        <v>86</v>
      </c>
      <c r="D18099" t="s">
        <v>523</v>
      </c>
      <c r="E18099" t="s">
        <v>542</v>
      </c>
      <c r="F18099" t="s">
        <v>522</v>
      </c>
      <c r="G18099" t="n">
        <v>312360</v>
      </c>
      <c r="H18099" t="n">
        <v>1240244</v>
      </c>
      <c r="I18099" t="n">
        <v>81181</v>
      </c>
      <c r="J18099"/>
    </row>
    <row r="18100">
      <c r="A18100" t="s">
        <v>154</v>
      </c>
      <c r="B18100"/>
      <c r="C18100" t="s">
        <v>210</v>
      </c>
      <c r="D18100" t="s">
        <v>520</v>
      </c>
      <c r="E18100" t="s">
        <v>587</v>
      </c>
      <c r="F18100" t="s">
        <v>522</v>
      </c>
      <c r="G18100" t="n">
        <v>312248</v>
      </c>
      <c r="H18100" t="n">
        <v>1240319</v>
      </c>
      <c r="I18100" t="n">
        <v>103857</v>
      </c>
      <c r="J18100"/>
    </row>
    <row r="18101">
      <c r="A18101" t="s">
        <v>154</v>
      </c>
      <c r="B18101"/>
      <c r="C18101" t="s">
        <v>210</v>
      </c>
      <c r="D18101" t="s">
        <v>555</v>
      </c>
      <c r="E18101" t="s">
        <v>587</v>
      </c>
      <c r="F18101" t="s">
        <v>548</v>
      </c>
      <c r="G18101" t="n">
        <v>312248</v>
      </c>
      <c r="H18101" t="n">
        <v>1240574</v>
      </c>
      <c r="I18101" t="n">
        <v>103857</v>
      </c>
      <c r="J18101"/>
    </row>
    <row r="18102">
      <c r="A18102" t="s">
        <v>154</v>
      </c>
      <c r="B18102"/>
      <c r="C18102" t="s">
        <v>210</v>
      </c>
      <c r="D18102" t="s">
        <v>551</v>
      </c>
      <c r="E18102" t="s">
        <v>556</v>
      </c>
      <c r="F18102" t="s">
        <v>548</v>
      </c>
      <c r="G18102" t="n">
        <v>312248</v>
      </c>
      <c r="H18102" t="n">
        <v>1240729</v>
      </c>
      <c r="I18102" t="n">
        <v>103857</v>
      </c>
      <c r="J18102"/>
    </row>
    <row r="18103">
      <c r="A18103" t="s">
        <v>154</v>
      </c>
      <c r="B18103" t="s">
        <v>178</v>
      </c>
      <c r="C18103" t="s">
        <v>179</v>
      </c>
      <c r="D18103" t="s">
        <v>520</v>
      </c>
      <c r="E18103" t="s">
        <v>576</v>
      </c>
      <c r="F18103" t="s">
        <v>522</v>
      </c>
      <c r="G18103" t="n">
        <v>312158</v>
      </c>
      <c r="H18103" t="n">
        <v>1238702</v>
      </c>
      <c r="I18103" t="n">
        <v>93552</v>
      </c>
      <c r="J18103"/>
    </row>
    <row r="18104">
      <c r="A18104" t="s">
        <v>246</v>
      </c>
      <c r="B18104" t="s">
        <v>270</v>
      </c>
      <c r="C18104" t="s">
        <v>272</v>
      </c>
      <c r="D18104" t="s">
        <v>555</v>
      </c>
      <c r="E18104" t="s">
        <v>543</v>
      </c>
      <c r="F18104" t="s">
        <v>548</v>
      </c>
      <c r="G18104" t="n">
        <v>311415</v>
      </c>
      <c r="H18104" t="n">
        <v>1239224</v>
      </c>
      <c r="I18104" t="n">
        <v>89707</v>
      </c>
      <c r="J18104"/>
    </row>
    <row r="18105">
      <c r="A18105" t="s">
        <v>246</v>
      </c>
      <c r="B18105" t="s">
        <v>270</v>
      </c>
      <c r="C18105" t="s">
        <v>272</v>
      </c>
      <c r="D18105" t="s">
        <v>551</v>
      </c>
      <c r="E18105" t="s">
        <v>552</v>
      </c>
      <c r="F18105" t="s">
        <v>548</v>
      </c>
      <c r="G18105" t="n">
        <v>311415</v>
      </c>
      <c r="H18105" t="n">
        <v>1239413</v>
      </c>
      <c r="I18105" t="n">
        <v>89707</v>
      </c>
      <c r="J18105"/>
    </row>
    <row r="18106">
      <c r="A18106" t="s">
        <v>75</v>
      </c>
      <c r="B18106"/>
      <c r="C18106" t="s">
        <v>88</v>
      </c>
      <c r="D18106" t="s">
        <v>520</v>
      </c>
      <c r="E18106" t="s">
        <v>556</v>
      </c>
      <c r="F18106" t="s">
        <v>522</v>
      </c>
      <c r="G18106" t="n">
        <v>312464</v>
      </c>
      <c r="H18106" t="n">
        <v>1240883</v>
      </c>
      <c r="I18106" t="n">
        <v>92245</v>
      </c>
      <c r="J18106"/>
    </row>
    <row r="18107">
      <c r="A18107" t="s">
        <v>75</v>
      </c>
      <c r="B18107"/>
      <c r="C18107" t="s">
        <v>88</v>
      </c>
      <c r="D18107" t="s">
        <v>555</v>
      </c>
      <c r="E18107" t="s">
        <v>560</v>
      </c>
      <c r="F18107" t="s">
        <v>548</v>
      </c>
      <c r="G18107" t="n">
        <v>312464</v>
      </c>
      <c r="H18107" t="n">
        <v>1241363</v>
      </c>
      <c r="I18107" t="n">
        <v>92245</v>
      </c>
      <c r="J18107"/>
    </row>
    <row r="18108">
      <c r="A18108" t="s">
        <v>75</v>
      </c>
      <c r="B18108"/>
      <c r="C18108" t="s">
        <v>88</v>
      </c>
      <c r="D18108" t="s">
        <v>551</v>
      </c>
      <c r="E18108" t="s">
        <v>560</v>
      </c>
      <c r="F18108" t="s">
        <v>548</v>
      </c>
      <c r="G18108" t="n">
        <v>312464</v>
      </c>
      <c r="H18108" t="n">
        <v>1241376</v>
      </c>
      <c r="I18108" t="n">
        <v>92245</v>
      </c>
      <c r="J18108"/>
    </row>
    <row r="18109">
      <c r="A18109" t="s">
        <v>75</v>
      </c>
      <c r="B18109"/>
      <c r="C18109" t="s">
        <v>88</v>
      </c>
      <c r="D18109" t="s">
        <v>520</v>
      </c>
      <c r="E18109" t="s">
        <v>543</v>
      </c>
      <c r="F18109" t="s">
        <v>522</v>
      </c>
      <c r="G18109" t="n">
        <v>312220</v>
      </c>
      <c r="H18109" t="n">
        <v>1239103</v>
      </c>
      <c r="I18109" t="n">
        <v>103847</v>
      </c>
      <c r="J18109"/>
    </row>
    <row r="18110">
      <c r="A18110" t="s">
        <v>75</v>
      </c>
      <c r="B18110"/>
      <c r="C18110" t="s">
        <v>88</v>
      </c>
      <c r="D18110" t="s">
        <v>555</v>
      </c>
      <c r="E18110" t="s">
        <v>562</v>
      </c>
      <c r="F18110" t="s">
        <v>548</v>
      </c>
      <c r="G18110" t="n">
        <v>312220</v>
      </c>
      <c r="H18110" t="n">
        <v>1242872</v>
      </c>
      <c r="I18110" t="n">
        <v>103847</v>
      </c>
      <c r="J18110"/>
    </row>
    <row r="18111">
      <c r="A18111" t="s">
        <v>75</v>
      </c>
      <c r="B18111"/>
      <c r="C18111" t="s">
        <v>88</v>
      </c>
      <c r="D18111" t="s">
        <v>551</v>
      </c>
      <c r="E18111" t="s">
        <v>578</v>
      </c>
      <c r="F18111" t="s">
        <v>548</v>
      </c>
      <c r="G18111" t="n">
        <v>312220</v>
      </c>
      <c r="H18111" t="n">
        <v>1244239</v>
      </c>
      <c r="I18111" t="n">
        <v>103847</v>
      </c>
      <c r="J18111"/>
    </row>
    <row r="18112">
      <c r="A18112" t="s">
        <v>75</v>
      </c>
      <c r="B18112"/>
      <c r="C18112" t="s">
        <v>84</v>
      </c>
      <c r="D18112" t="s">
        <v>520</v>
      </c>
      <c r="E18112" t="s">
        <v>529</v>
      </c>
      <c r="F18112" t="s">
        <v>522</v>
      </c>
      <c r="G18112" t="n">
        <v>312605</v>
      </c>
      <c r="H18112" t="n">
        <v>1242484</v>
      </c>
      <c r="I18112" t="n">
        <v>103940</v>
      </c>
      <c r="J18112"/>
    </row>
    <row r="18113">
      <c r="A18113" t="s">
        <v>75</v>
      </c>
      <c r="B18113"/>
      <c r="C18113" t="s">
        <v>84</v>
      </c>
      <c r="D18113" t="s">
        <v>555</v>
      </c>
      <c r="E18113" t="s">
        <v>580</v>
      </c>
      <c r="F18113" t="s">
        <v>548</v>
      </c>
      <c r="G18113" t="n">
        <v>312605</v>
      </c>
      <c r="H18113" t="n">
        <v>1245036</v>
      </c>
      <c r="I18113" t="n">
        <v>103940</v>
      </c>
      <c r="J18113"/>
    </row>
    <row r="18114">
      <c r="A18114" t="s">
        <v>75</v>
      </c>
      <c r="B18114"/>
      <c r="C18114" t="s">
        <v>84</v>
      </c>
      <c r="D18114" t="s">
        <v>551</v>
      </c>
      <c r="E18114" t="s">
        <v>570</v>
      </c>
      <c r="F18114" t="s">
        <v>548</v>
      </c>
      <c r="G18114" t="n">
        <v>312605</v>
      </c>
      <c r="H18114" t="n">
        <v>1247168</v>
      </c>
      <c r="I18114" t="n">
        <v>103940</v>
      </c>
      <c r="J18114"/>
    </row>
    <row r="18115">
      <c r="A18115" t="s">
        <v>75</v>
      </c>
      <c r="B18115"/>
      <c r="C18115" t="s">
        <v>84</v>
      </c>
      <c r="D18115" t="s">
        <v>520</v>
      </c>
      <c r="E18115" t="s">
        <v>550</v>
      </c>
      <c r="F18115" t="s">
        <v>522</v>
      </c>
      <c r="G18115" t="n">
        <v>312348</v>
      </c>
      <c r="H18115" t="n">
        <v>1239739</v>
      </c>
      <c r="I18115" t="n">
        <v>103127</v>
      </c>
      <c r="J18115"/>
    </row>
    <row r="18116">
      <c r="A18116" t="s">
        <v>75</v>
      </c>
      <c r="B18116"/>
      <c r="C18116" t="s">
        <v>84</v>
      </c>
      <c r="D18116" t="s">
        <v>523</v>
      </c>
      <c r="E18116" t="s">
        <v>569</v>
      </c>
      <c r="F18116" t="s">
        <v>522</v>
      </c>
      <c r="G18116" t="n">
        <v>312348</v>
      </c>
      <c r="H18116" t="n">
        <v>1243567</v>
      </c>
      <c r="I18116" t="n">
        <v>103127</v>
      </c>
      <c r="J18116"/>
    </row>
    <row r="18117">
      <c r="A18117" t="s">
        <v>75</v>
      </c>
      <c r="B18117"/>
      <c r="C18117" t="s">
        <v>88</v>
      </c>
      <c r="D18117" t="s">
        <v>520</v>
      </c>
      <c r="E18117" t="s">
        <v>543</v>
      </c>
      <c r="F18117" t="s">
        <v>522</v>
      </c>
      <c r="G18117" t="n">
        <v>312273</v>
      </c>
      <c r="H18117" t="n">
        <v>1239021</v>
      </c>
      <c r="I18117" t="n">
        <v>98704</v>
      </c>
      <c r="J18117"/>
    </row>
    <row r="18118">
      <c r="A18118" t="s">
        <v>154</v>
      </c>
      <c r="B18118"/>
      <c r="C18118" t="s">
        <v>209</v>
      </c>
      <c r="D18118" t="s">
        <v>520</v>
      </c>
      <c r="E18118" t="s">
        <v>552</v>
      </c>
      <c r="F18118" t="s">
        <v>522</v>
      </c>
      <c r="G18118" t="n">
        <v>312244</v>
      </c>
      <c r="H18118" t="n">
        <v>1239291</v>
      </c>
      <c r="I18118" t="n">
        <v>103857</v>
      </c>
      <c r="J18118"/>
    </row>
    <row r="18119">
      <c r="A18119" t="s">
        <v>154</v>
      </c>
      <c r="B18119"/>
      <c r="C18119" t="s">
        <v>209</v>
      </c>
      <c r="D18119" t="s">
        <v>555</v>
      </c>
      <c r="E18119" t="s">
        <v>550</v>
      </c>
      <c r="F18119" t="s">
        <v>548</v>
      </c>
      <c r="G18119" t="n">
        <v>312244</v>
      </c>
      <c r="H18119" t="n">
        <v>1239539</v>
      </c>
      <c r="I18119" t="n">
        <v>103857</v>
      </c>
      <c r="J18119"/>
    </row>
    <row r="18120">
      <c r="A18120" t="s">
        <v>154</v>
      </c>
      <c r="B18120"/>
      <c r="C18120" t="s">
        <v>209</v>
      </c>
      <c r="D18120" t="s">
        <v>551</v>
      </c>
      <c r="E18120" t="s">
        <v>556</v>
      </c>
      <c r="F18120" t="s">
        <v>548</v>
      </c>
      <c r="G18120" t="n">
        <v>312244</v>
      </c>
      <c r="H18120" t="n">
        <v>1240932</v>
      </c>
      <c r="I18120" t="n">
        <v>103857</v>
      </c>
      <c r="J18120"/>
    </row>
    <row r="18121">
      <c r="A18121" t="s">
        <v>75</v>
      </c>
      <c r="B18121"/>
      <c r="C18121" t="s">
        <v>84</v>
      </c>
      <c r="D18121" t="s">
        <v>520</v>
      </c>
      <c r="E18121" t="s">
        <v>550</v>
      </c>
      <c r="F18121" t="s">
        <v>522</v>
      </c>
      <c r="G18121" t="n">
        <v>312316</v>
      </c>
      <c r="H18121" t="n">
        <v>1239757</v>
      </c>
      <c r="I18121" t="n">
        <v>103587</v>
      </c>
      <c r="J18121"/>
    </row>
    <row r="18122">
      <c r="A18122" t="s">
        <v>75</v>
      </c>
      <c r="B18122"/>
      <c r="C18122" t="s">
        <v>84</v>
      </c>
      <c r="D18122" t="s">
        <v>555</v>
      </c>
      <c r="E18122" t="s">
        <v>585</v>
      </c>
      <c r="F18122" t="s">
        <v>548</v>
      </c>
      <c r="G18122" t="n">
        <v>312316</v>
      </c>
      <c r="H18122" t="n">
        <v>1243794</v>
      </c>
      <c r="I18122" t="n">
        <v>103587</v>
      </c>
      <c r="J18122"/>
    </row>
    <row r="18123">
      <c r="A18123" t="s">
        <v>75</v>
      </c>
      <c r="B18123"/>
      <c r="C18123" t="s">
        <v>84</v>
      </c>
      <c r="D18123" t="s">
        <v>551</v>
      </c>
      <c r="E18123" t="s">
        <v>589</v>
      </c>
      <c r="F18123" t="s">
        <v>548</v>
      </c>
      <c r="G18123" t="n">
        <v>312316</v>
      </c>
      <c r="H18123" t="n">
        <v>1244337</v>
      </c>
      <c r="I18123" t="n">
        <v>103587</v>
      </c>
      <c r="J18123"/>
    </row>
    <row r="18124">
      <c r="A18124" t="s">
        <v>154</v>
      </c>
      <c r="B18124"/>
      <c r="C18124" t="s">
        <v>220</v>
      </c>
      <c r="D18124" t="s">
        <v>520</v>
      </c>
      <c r="E18124" t="s">
        <v>566</v>
      </c>
      <c r="F18124" t="s">
        <v>522</v>
      </c>
      <c r="G18124" t="n">
        <v>312696</v>
      </c>
      <c r="H18124" t="n">
        <v>1242183</v>
      </c>
      <c r="I18124" t="n">
        <v>103825</v>
      </c>
      <c r="J18124"/>
    </row>
    <row r="18125">
      <c r="A18125" t="s">
        <v>154</v>
      </c>
      <c r="B18125"/>
      <c r="C18125" t="s">
        <v>220</v>
      </c>
      <c r="D18125" t="s">
        <v>523</v>
      </c>
      <c r="E18125" t="s">
        <v>566</v>
      </c>
      <c r="F18125" t="s">
        <v>522</v>
      </c>
      <c r="G18125" t="n">
        <v>312696</v>
      </c>
      <c r="H18125" t="n">
        <v>1242201</v>
      </c>
      <c r="I18125" t="n">
        <v>103825</v>
      </c>
      <c r="J18125"/>
    </row>
    <row r="18126">
      <c r="A18126" t="s">
        <v>75</v>
      </c>
      <c r="B18126"/>
      <c r="C18126" t="s">
        <v>81</v>
      </c>
      <c r="D18126" t="s">
        <v>520</v>
      </c>
      <c r="E18126" t="s">
        <v>562</v>
      </c>
      <c r="F18126" t="s">
        <v>522</v>
      </c>
      <c r="G18126" t="n">
        <v>313073</v>
      </c>
      <c r="H18126" t="n">
        <v>1242764</v>
      </c>
      <c r="I18126" t="n">
        <v>51397</v>
      </c>
      <c r="J18126"/>
    </row>
    <row r="18127">
      <c r="A18127" t="s">
        <v>75</v>
      </c>
      <c r="B18127"/>
      <c r="C18127" t="s">
        <v>81</v>
      </c>
      <c r="D18127" t="s">
        <v>523</v>
      </c>
      <c r="E18127" t="s">
        <v>601</v>
      </c>
      <c r="F18127" t="s">
        <v>522</v>
      </c>
      <c r="G18127" t="n">
        <v>313073</v>
      </c>
      <c r="H18127" t="n">
        <v>1246460</v>
      </c>
      <c r="I18127" t="n">
        <v>51397</v>
      </c>
      <c r="J18127"/>
    </row>
    <row r="18128">
      <c r="A18128" t="s">
        <v>75</v>
      </c>
      <c r="B18128"/>
      <c r="C18128" t="s">
        <v>81</v>
      </c>
      <c r="D18128" t="s">
        <v>523</v>
      </c>
      <c r="E18128" t="s">
        <v>601</v>
      </c>
      <c r="F18128" t="s">
        <v>522</v>
      </c>
      <c r="G18128" t="n">
        <v>313073</v>
      </c>
      <c r="H18128" t="n">
        <v>1246461</v>
      </c>
      <c r="I18128" t="n">
        <v>51397</v>
      </c>
      <c r="J18128"/>
    </row>
    <row r="18129">
      <c r="A18129" t="s">
        <v>154</v>
      </c>
      <c r="B18129"/>
      <c r="C18129" t="s">
        <v>205</v>
      </c>
      <c r="D18129" t="s">
        <v>520</v>
      </c>
      <c r="E18129" t="s">
        <v>543</v>
      </c>
      <c r="F18129" t="s">
        <v>522</v>
      </c>
      <c r="G18129" t="n">
        <v>312243</v>
      </c>
      <c r="H18129" t="n">
        <v>1239013</v>
      </c>
      <c r="I18129" t="n">
        <v>103857</v>
      </c>
      <c r="J18129"/>
    </row>
    <row r="18130">
      <c r="A18130" t="s">
        <v>154</v>
      </c>
      <c r="B18130"/>
      <c r="C18130" t="s">
        <v>205</v>
      </c>
      <c r="D18130" t="s">
        <v>555</v>
      </c>
      <c r="E18130" t="s">
        <v>552</v>
      </c>
      <c r="F18130" t="s">
        <v>548</v>
      </c>
      <c r="G18130" t="n">
        <v>312243</v>
      </c>
      <c r="H18130" t="n">
        <v>1239463</v>
      </c>
      <c r="I18130" t="n">
        <v>103857</v>
      </c>
      <c r="J18130"/>
    </row>
    <row r="18131">
      <c r="A18131" t="s">
        <v>154</v>
      </c>
      <c r="B18131"/>
      <c r="C18131" t="s">
        <v>205</v>
      </c>
      <c r="D18131" t="s">
        <v>551</v>
      </c>
      <c r="E18131" t="s">
        <v>550</v>
      </c>
      <c r="F18131" t="s">
        <v>548</v>
      </c>
      <c r="G18131" t="n">
        <v>312243</v>
      </c>
      <c r="H18131" t="n">
        <v>1239654</v>
      </c>
      <c r="I18131" t="n">
        <v>103857</v>
      </c>
      <c r="J18131"/>
    </row>
    <row r="18132">
      <c r="A18132" t="s">
        <v>75</v>
      </c>
      <c r="B18132"/>
      <c r="C18132" t="s">
        <v>86</v>
      </c>
      <c r="D18132" t="s">
        <v>520</v>
      </c>
      <c r="E18132" t="s">
        <v>560</v>
      </c>
      <c r="F18132" t="s">
        <v>522</v>
      </c>
      <c r="G18132" t="n">
        <v>312694</v>
      </c>
      <c r="H18132" t="n">
        <v>1241337</v>
      </c>
      <c r="I18132" t="n">
        <v>103825</v>
      </c>
      <c r="J18132"/>
    </row>
    <row r="18133">
      <c r="A18133" t="s">
        <v>75</v>
      </c>
      <c r="B18133"/>
      <c r="C18133" t="s">
        <v>86</v>
      </c>
      <c r="D18133" t="s">
        <v>523</v>
      </c>
      <c r="E18133" t="s">
        <v>566</v>
      </c>
      <c r="F18133" t="s">
        <v>522</v>
      </c>
      <c r="G18133" t="n">
        <v>312694</v>
      </c>
      <c r="H18133" t="n">
        <v>1242224</v>
      </c>
      <c r="I18133" t="n">
        <v>103825</v>
      </c>
      <c r="J18133"/>
    </row>
    <row r="18134">
      <c r="A18134" t="s">
        <v>90</v>
      </c>
      <c r="B18134" t="s">
        <v>124</v>
      </c>
      <c r="C18134" t="s">
        <v>127</v>
      </c>
      <c r="D18134" t="s">
        <v>567</v>
      </c>
      <c r="E18134" t="s">
        <v>569</v>
      </c>
      <c r="F18134" t="s">
        <v>522</v>
      </c>
      <c r="G18134" t="n">
        <v>312608</v>
      </c>
      <c r="H18134" t="n">
        <v>1243700</v>
      </c>
      <c r="I18134" t="n">
        <v>103946</v>
      </c>
      <c r="J18134"/>
    </row>
    <row r="18135">
      <c r="A18135" t="s">
        <v>90</v>
      </c>
      <c r="B18135" t="s">
        <v>124</v>
      </c>
      <c r="C18135" t="s">
        <v>127</v>
      </c>
      <c r="D18135" t="s">
        <v>549</v>
      </c>
      <c r="E18135" t="s">
        <v>531</v>
      </c>
      <c r="F18135" t="s">
        <v>548</v>
      </c>
      <c r="G18135" t="n">
        <v>312608</v>
      </c>
      <c r="H18135" t="n">
        <v>1245843</v>
      </c>
      <c r="I18135" t="n">
        <v>103946</v>
      </c>
      <c r="J18135"/>
    </row>
    <row r="18136">
      <c r="A18136" t="s">
        <v>90</v>
      </c>
      <c r="B18136" t="s">
        <v>124</v>
      </c>
      <c r="C18136" t="s">
        <v>127</v>
      </c>
      <c r="D18136" t="s">
        <v>551</v>
      </c>
      <c r="E18136" t="s">
        <v>531</v>
      </c>
      <c r="F18136" t="s">
        <v>548</v>
      </c>
      <c r="G18136" t="n">
        <v>312608</v>
      </c>
      <c r="H18136" t="n">
        <v>1246061</v>
      </c>
      <c r="I18136" t="n">
        <v>103946</v>
      </c>
      <c r="J18136"/>
    </row>
    <row r="18137">
      <c r="A18137" t="s">
        <v>75</v>
      </c>
      <c r="B18137"/>
      <c r="C18137" t="s">
        <v>88</v>
      </c>
      <c r="D18137" t="s">
        <v>520</v>
      </c>
      <c r="E18137" t="s">
        <v>552</v>
      </c>
      <c r="F18137" t="s">
        <v>522</v>
      </c>
      <c r="G18137" t="n">
        <v>312172</v>
      </c>
      <c r="H18137" t="n">
        <v>1239377</v>
      </c>
      <c r="I18137" t="n">
        <v>83692</v>
      </c>
      <c r="J18137"/>
    </row>
    <row r="18138">
      <c r="A18138" t="s">
        <v>75</v>
      </c>
      <c r="B18138"/>
      <c r="C18138" t="s">
        <v>88</v>
      </c>
      <c r="D18138" t="s">
        <v>549</v>
      </c>
      <c r="E18138" t="s">
        <v>575</v>
      </c>
      <c r="F18138" t="s">
        <v>548</v>
      </c>
      <c r="G18138" t="n">
        <v>312172</v>
      </c>
      <c r="H18138" t="n">
        <v>1244875</v>
      </c>
      <c r="I18138" t="n">
        <v>83692</v>
      </c>
      <c r="J18138"/>
    </row>
    <row r="18139">
      <c r="A18139" t="s">
        <v>75</v>
      </c>
      <c r="B18139"/>
      <c r="C18139" t="s">
        <v>88</v>
      </c>
      <c r="D18139" t="s">
        <v>551</v>
      </c>
      <c r="E18139" t="s">
        <v>601</v>
      </c>
      <c r="F18139" t="s">
        <v>548</v>
      </c>
      <c r="G18139" t="n">
        <v>312172</v>
      </c>
      <c r="H18139" t="n">
        <v>1246577</v>
      </c>
      <c r="I18139" t="n">
        <v>83692</v>
      </c>
      <c r="J18139"/>
    </row>
    <row r="18140">
      <c r="A18140" t="s">
        <v>75</v>
      </c>
      <c r="B18140"/>
      <c r="C18140" t="s">
        <v>76</v>
      </c>
      <c r="D18140" t="s">
        <v>520</v>
      </c>
      <c r="E18140" t="s">
        <v>530</v>
      </c>
      <c r="F18140" t="s">
        <v>522</v>
      </c>
      <c r="G18140" t="n">
        <v>312634</v>
      </c>
      <c r="H18140" t="n">
        <v>1241745</v>
      </c>
      <c r="I18140" t="n">
        <v>92187</v>
      </c>
      <c r="J18140"/>
    </row>
    <row r="18141">
      <c r="A18141" t="s">
        <v>75</v>
      </c>
      <c r="B18141"/>
      <c r="C18141" t="s">
        <v>76</v>
      </c>
      <c r="D18141" t="s">
        <v>523</v>
      </c>
      <c r="E18141" t="s">
        <v>585</v>
      </c>
      <c r="F18141" t="s">
        <v>522</v>
      </c>
      <c r="G18141" t="n">
        <v>312634</v>
      </c>
      <c r="H18141" t="n">
        <v>1243953</v>
      </c>
      <c r="I18141" t="n">
        <v>92187</v>
      </c>
      <c r="J18141"/>
    </row>
    <row r="18142">
      <c r="A18142"/>
      <c r="B18142"/>
      <c r="C18142" t="s">
        <v>344</v>
      </c>
      <c r="D18142" t="s">
        <v>555</v>
      </c>
      <c r="E18142" t="s">
        <v>543</v>
      </c>
      <c r="F18142" t="s">
        <v>548</v>
      </c>
      <c r="G18142" t="n">
        <v>311634</v>
      </c>
      <c r="H18142" t="n">
        <v>1239101</v>
      </c>
      <c r="I18142" t="n">
        <v>103462</v>
      </c>
      <c r="J18142"/>
    </row>
    <row r="18143">
      <c r="A18143"/>
      <c r="B18143"/>
      <c r="C18143" t="s">
        <v>344</v>
      </c>
      <c r="D18143" t="s">
        <v>551</v>
      </c>
      <c r="E18143" t="s">
        <v>550</v>
      </c>
      <c r="F18143" t="s">
        <v>548</v>
      </c>
      <c r="G18143" t="n">
        <v>311634</v>
      </c>
      <c r="H18143" t="n">
        <v>1239706</v>
      </c>
      <c r="I18143" t="n">
        <v>103462</v>
      </c>
      <c r="J18143"/>
    </row>
    <row r="18144">
      <c r="A18144" t="s">
        <v>75</v>
      </c>
      <c r="B18144"/>
      <c r="C18144" t="s">
        <v>89</v>
      </c>
      <c r="D18144" t="s">
        <v>520</v>
      </c>
      <c r="E18144" t="s">
        <v>557</v>
      </c>
      <c r="F18144" t="s">
        <v>522</v>
      </c>
      <c r="G18144" t="n">
        <v>312823</v>
      </c>
      <c r="H18144" t="n">
        <v>1241047</v>
      </c>
      <c r="I18144" t="n">
        <v>103992</v>
      </c>
      <c r="J18144"/>
    </row>
    <row r="18145">
      <c r="A18145" t="s">
        <v>75</v>
      </c>
      <c r="B18145"/>
      <c r="C18145" t="s">
        <v>89</v>
      </c>
      <c r="D18145" t="s">
        <v>555</v>
      </c>
      <c r="E18145" t="s">
        <v>566</v>
      </c>
      <c r="F18145" t="s">
        <v>548</v>
      </c>
      <c r="G18145" t="n">
        <v>312823</v>
      </c>
      <c r="H18145" t="n">
        <v>1242121</v>
      </c>
      <c r="I18145" t="n">
        <v>103992</v>
      </c>
      <c r="J18145"/>
    </row>
    <row r="18146">
      <c r="A18146" t="s">
        <v>75</v>
      </c>
      <c r="B18146"/>
      <c r="C18146" t="s">
        <v>89</v>
      </c>
      <c r="D18146" t="s">
        <v>546</v>
      </c>
      <c r="E18146" t="s">
        <v>563</v>
      </c>
      <c r="F18146" t="s">
        <v>548</v>
      </c>
      <c r="G18146" t="n">
        <v>312823</v>
      </c>
      <c r="H18146" t="n">
        <v>1246906</v>
      </c>
      <c r="I18146" t="n">
        <v>103992</v>
      </c>
      <c r="J18146"/>
    </row>
    <row r="18147">
      <c r="A18147" t="s">
        <v>311</v>
      </c>
      <c r="B18147" t="s">
        <v>323</v>
      </c>
      <c r="C18147" t="s">
        <v>326</v>
      </c>
      <c r="D18147" t="s">
        <v>520</v>
      </c>
      <c r="E18147" t="s">
        <v>530</v>
      </c>
      <c r="F18147" t="s">
        <v>522</v>
      </c>
      <c r="G18147" t="n">
        <v>312754</v>
      </c>
      <c r="H18147" t="n">
        <v>1241796</v>
      </c>
      <c r="I18147" t="n">
        <v>62889</v>
      </c>
      <c r="J18147"/>
    </row>
    <row r="18148">
      <c r="A18148" t="s">
        <v>311</v>
      </c>
      <c r="B18148" t="s">
        <v>323</v>
      </c>
      <c r="C18148" t="s">
        <v>326</v>
      </c>
      <c r="D18148" t="s">
        <v>555</v>
      </c>
      <c r="E18148" t="s">
        <v>562</v>
      </c>
      <c r="F18148" t="s">
        <v>548</v>
      </c>
      <c r="G18148" t="n">
        <v>312754</v>
      </c>
      <c r="H18148" t="n">
        <v>1242833</v>
      </c>
      <c r="I18148" t="n">
        <v>62889</v>
      </c>
      <c r="J18148"/>
    </row>
    <row r="18149">
      <c r="A18149" t="s">
        <v>311</v>
      </c>
      <c r="B18149" t="s">
        <v>323</v>
      </c>
      <c r="C18149" t="s">
        <v>326</v>
      </c>
      <c r="D18149" t="s">
        <v>551</v>
      </c>
      <c r="E18149" t="s">
        <v>565</v>
      </c>
      <c r="F18149" t="s">
        <v>548</v>
      </c>
      <c r="G18149" t="n">
        <v>312754</v>
      </c>
      <c r="H18149" t="n">
        <v>1243198</v>
      </c>
      <c r="I18149" t="n">
        <v>62889</v>
      </c>
      <c r="J18149"/>
    </row>
    <row r="18150">
      <c r="A18150" t="s">
        <v>154</v>
      </c>
      <c r="B18150" t="s">
        <v>192</v>
      </c>
      <c r="C18150" t="s">
        <v>193</v>
      </c>
      <c r="D18150" t="s">
        <v>520</v>
      </c>
      <c r="E18150" t="s">
        <v>521</v>
      </c>
      <c r="F18150" t="s">
        <v>522</v>
      </c>
      <c r="G18150" t="n">
        <v>311726</v>
      </c>
      <c r="H18150" t="n">
        <v>1238046</v>
      </c>
      <c r="I18150" t="n">
        <v>92145</v>
      </c>
      <c r="J18150"/>
    </row>
    <row r="18151">
      <c r="A18151" t="s">
        <v>154</v>
      </c>
      <c r="B18151" t="s">
        <v>192</v>
      </c>
      <c r="C18151" t="s">
        <v>193</v>
      </c>
      <c r="D18151" t="s">
        <v>555</v>
      </c>
      <c r="E18151" t="s">
        <v>521</v>
      </c>
      <c r="F18151" t="s">
        <v>548</v>
      </c>
      <c r="G18151" t="n">
        <v>311726</v>
      </c>
      <c r="H18151" t="n">
        <v>1238048</v>
      </c>
      <c r="I18151" t="n">
        <v>92145</v>
      </c>
      <c r="J18151"/>
    </row>
    <row r="18152">
      <c r="A18152" t="s">
        <v>227</v>
      </c>
      <c r="B18152"/>
      <c r="C18152" t="s">
        <v>245</v>
      </c>
      <c r="D18152" t="s">
        <v>567</v>
      </c>
      <c r="E18152" t="s">
        <v>543</v>
      </c>
      <c r="F18152" t="s">
        <v>522</v>
      </c>
      <c r="G18152" t="n">
        <v>311540</v>
      </c>
      <c r="H18152" t="n">
        <v>1239005</v>
      </c>
      <c r="I18152" t="n">
        <v>103127</v>
      </c>
      <c r="J18152"/>
    </row>
    <row r="18153">
      <c r="A18153" t="s">
        <v>246</v>
      </c>
      <c r="B18153"/>
      <c r="C18153" t="s">
        <v>293</v>
      </c>
      <c r="D18153" t="s">
        <v>567</v>
      </c>
      <c r="E18153" t="s">
        <v>530</v>
      </c>
      <c r="F18153" t="s">
        <v>522</v>
      </c>
      <c r="G18153" t="n">
        <v>312321</v>
      </c>
      <c r="H18153" t="n">
        <v>1241863</v>
      </c>
      <c r="I18153" t="n">
        <v>99676</v>
      </c>
      <c r="J18153"/>
    </row>
    <row r="18154">
      <c r="A18154" t="s">
        <v>246</v>
      </c>
      <c r="B18154"/>
      <c r="C18154" t="s">
        <v>293</v>
      </c>
      <c r="D18154" t="s">
        <v>555</v>
      </c>
      <c r="E18154" t="s">
        <v>585</v>
      </c>
      <c r="F18154" t="s">
        <v>548</v>
      </c>
      <c r="G18154" t="n">
        <v>312321</v>
      </c>
      <c r="H18154" t="n">
        <v>1243778</v>
      </c>
      <c r="I18154" t="n">
        <v>99676</v>
      </c>
      <c r="J18154"/>
    </row>
    <row r="18155">
      <c r="A18155" t="s">
        <v>246</v>
      </c>
      <c r="B18155"/>
      <c r="C18155" t="s">
        <v>293</v>
      </c>
      <c r="D18155" t="s">
        <v>551</v>
      </c>
      <c r="E18155" t="s">
        <v>589</v>
      </c>
      <c r="F18155" t="s">
        <v>548</v>
      </c>
      <c r="G18155" t="n">
        <v>312321</v>
      </c>
      <c r="H18155" t="n">
        <v>1244451</v>
      </c>
      <c r="I18155" t="n">
        <v>99676</v>
      </c>
      <c r="J18155"/>
    </row>
    <row r="18156">
      <c r="A18156" t="s">
        <v>154</v>
      </c>
      <c r="B18156"/>
      <c r="C18156" t="s">
        <v>202</v>
      </c>
      <c r="D18156" t="s">
        <v>520</v>
      </c>
      <c r="E18156" t="s">
        <v>602</v>
      </c>
      <c r="F18156" t="s">
        <v>522</v>
      </c>
      <c r="G18156" t="n">
        <v>314813</v>
      </c>
      <c r="H18156" t="n">
        <v>1250487</v>
      </c>
      <c r="I18156" t="n">
        <v>104520</v>
      </c>
      <c r="J18156"/>
    </row>
    <row r="18157">
      <c r="A18157" t="s">
        <v>154</v>
      </c>
      <c r="B18157"/>
      <c r="C18157" t="s">
        <v>202</v>
      </c>
      <c r="D18157" t="s">
        <v>555</v>
      </c>
      <c r="E18157" t="s">
        <v>626</v>
      </c>
      <c r="F18157" t="s">
        <v>548</v>
      </c>
      <c r="G18157" t="n">
        <v>314813</v>
      </c>
      <c r="H18157" t="n">
        <v>1255157</v>
      </c>
      <c r="I18157" t="n">
        <v>104520</v>
      </c>
      <c r="J18157"/>
    </row>
    <row r="18158">
      <c r="A18158" t="s">
        <v>154</v>
      </c>
      <c r="B18158"/>
      <c r="C18158" t="s">
        <v>202</v>
      </c>
      <c r="D18158" t="s">
        <v>551</v>
      </c>
      <c r="E18158" t="s">
        <v>626</v>
      </c>
      <c r="F18158" t="s">
        <v>548</v>
      </c>
      <c r="G18158" t="n">
        <v>314813</v>
      </c>
      <c r="H18158" t="n">
        <v>1255176</v>
      </c>
      <c r="I18158" t="n">
        <v>104520</v>
      </c>
      <c r="J18158"/>
    </row>
    <row r="18159">
      <c r="A18159" t="s">
        <v>75</v>
      </c>
      <c r="B18159"/>
      <c r="C18159" t="s">
        <v>76</v>
      </c>
      <c r="D18159" t="s">
        <v>520</v>
      </c>
      <c r="E18159" t="s">
        <v>557</v>
      </c>
      <c r="F18159" t="s">
        <v>522</v>
      </c>
      <c r="G18159" t="n">
        <v>312362</v>
      </c>
      <c r="H18159" t="n">
        <v>1241014</v>
      </c>
      <c r="I18159" t="n">
        <v>94550</v>
      </c>
      <c r="J18159"/>
    </row>
    <row r="18160">
      <c r="A18160" t="s">
        <v>75</v>
      </c>
      <c r="B18160"/>
      <c r="C18160" t="s">
        <v>76</v>
      </c>
      <c r="D18160" t="s">
        <v>523</v>
      </c>
      <c r="E18160" t="s">
        <v>560</v>
      </c>
      <c r="F18160" t="s">
        <v>522</v>
      </c>
      <c r="G18160" t="n">
        <v>312362</v>
      </c>
      <c r="H18160" t="n">
        <v>1241209</v>
      </c>
      <c r="I18160" t="n">
        <v>94550</v>
      </c>
      <c r="J18160"/>
    </row>
    <row r="18161">
      <c r="A18161"/>
      <c r="B18161"/>
      <c r="C18161" t="s">
        <v>340</v>
      </c>
      <c r="D18161" t="s">
        <v>520</v>
      </c>
      <c r="E18161" t="s">
        <v>587</v>
      </c>
      <c r="F18161" t="s">
        <v>522</v>
      </c>
      <c r="G18161" t="n">
        <v>312587</v>
      </c>
      <c r="H18161" t="n">
        <v>1240354</v>
      </c>
      <c r="I18161" t="n">
        <v>89707</v>
      </c>
      <c r="J18161"/>
    </row>
    <row r="18162">
      <c r="A18162"/>
      <c r="B18162"/>
      <c r="C18162" t="s">
        <v>340</v>
      </c>
      <c r="D18162" t="s">
        <v>555</v>
      </c>
      <c r="E18162" t="s">
        <v>587</v>
      </c>
      <c r="F18162" t="s">
        <v>548</v>
      </c>
      <c r="G18162" t="n">
        <v>312587</v>
      </c>
      <c r="H18162" t="n">
        <v>1240371</v>
      </c>
      <c r="I18162" t="n">
        <v>89707</v>
      </c>
      <c r="J18162"/>
    </row>
    <row r="18163">
      <c r="A18163"/>
      <c r="B18163"/>
      <c r="C18163" t="s">
        <v>340</v>
      </c>
      <c r="D18163" t="s">
        <v>551</v>
      </c>
      <c r="E18163" t="s">
        <v>530</v>
      </c>
      <c r="F18163" t="s">
        <v>548</v>
      </c>
      <c r="G18163" t="n">
        <v>312587</v>
      </c>
      <c r="H18163" t="n">
        <v>1241547</v>
      </c>
      <c r="I18163" t="n">
        <v>89707</v>
      </c>
      <c r="J18163"/>
    </row>
    <row r="18164">
      <c r="A18164" t="s">
        <v>246</v>
      </c>
      <c r="B18164"/>
      <c r="C18164" t="s">
        <v>398</v>
      </c>
      <c r="D18164" t="s">
        <v>520</v>
      </c>
      <c r="E18164" t="s">
        <v>531</v>
      </c>
      <c r="F18164" t="s">
        <v>522</v>
      </c>
      <c r="G18164" t="n">
        <v>314091</v>
      </c>
      <c r="H18164" t="n">
        <v>1245981</v>
      </c>
      <c r="I18164" t="n">
        <v>74802</v>
      </c>
      <c r="J18164"/>
    </row>
    <row r="18165">
      <c r="A18165" t="s">
        <v>246</v>
      </c>
      <c r="B18165"/>
      <c r="C18165" t="s">
        <v>398</v>
      </c>
      <c r="D18165" t="s">
        <v>523</v>
      </c>
      <c r="E18165" t="s">
        <v>531</v>
      </c>
      <c r="F18165" t="s">
        <v>522</v>
      </c>
      <c r="G18165" t="n">
        <v>314091</v>
      </c>
      <c r="H18165" t="n">
        <v>1245993</v>
      </c>
      <c r="I18165" t="n">
        <v>74802</v>
      </c>
      <c r="J18165"/>
    </row>
    <row r="18166">
      <c r="A18166" t="s">
        <v>75</v>
      </c>
      <c r="B18166"/>
      <c r="C18166" t="s">
        <v>89</v>
      </c>
      <c r="D18166" t="s">
        <v>520</v>
      </c>
      <c r="E18166" t="s">
        <v>543</v>
      </c>
      <c r="F18166" t="s">
        <v>522</v>
      </c>
      <c r="G18166" t="n">
        <v>312255</v>
      </c>
      <c r="H18166" t="n">
        <v>1239039</v>
      </c>
      <c r="I18166" t="n">
        <v>68048</v>
      </c>
      <c r="J18166"/>
    </row>
    <row r="18167">
      <c r="A18167" t="s">
        <v>75</v>
      </c>
      <c r="B18167"/>
      <c r="C18167" t="s">
        <v>89</v>
      </c>
      <c r="D18167" t="s">
        <v>555</v>
      </c>
      <c r="E18167" t="s">
        <v>543</v>
      </c>
      <c r="F18167" t="s">
        <v>548</v>
      </c>
      <c r="G18167" t="n">
        <v>312255</v>
      </c>
      <c r="H18167" t="n">
        <v>1239042</v>
      </c>
      <c r="I18167" t="n">
        <v>68048</v>
      </c>
      <c r="J18167"/>
    </row>
    <row r="18168">
      <c r="A18168" t="s">
        <v>75</v>
      </c>
      <c r="B18168"/>
      <c r="C18168" t="s">
        <v>89</v>
      </c>
      <c r="D18168" t="s">
        <v>546</v>
      </c>
      <c r="E18168" t="s">
        <v>530</v>
      </c>
      <c r="F18168" t="s">
        <v>548</v>
      </c>
      <c r="G18168" t="n">
        <v>312255</v>
      </c>
      <c r="H18168" t="n">
        <v>1241567</v>
      </c>
      <c r="I18168" t="n">
        <v>68048</v>
      </c>
      <c r="J18168"/>
    </row>
    <row r="18169">
      <c r="A18169" t="s">
        <v>75</v>
      </c>
      <c r="B18169"/>
      <c r="C18169" t="s">
        <v>89</v>
      </c>
      <c r="D18169" t="s">
        <v>520</v>
      </c>
      <c r="E18169" t="s">
        <v>550</v>
      </c>
      <c r="F18169" t="s">
        <v>522</v>
      </c>
      <c r="G18169" t="n">
        <v>312424</v>
      </c>
      <c r="H18169" t="n">
        <v>1239555</v>
      </c>
      <c r="I18169" t="n">
        <v>79520</v>
      </c>
      <c r="J18169"/>
    </row>
    <row r="18170">
      <c r="A18170" t="s">
        <v>75</v>
      </c>
      <c r="B18170"/>
      <c r="C18170" t="s">
        <v>89</v>
      </c>
      <c r="D18170" t="s">
        <v>555</v>
      </c>
      <c r="E18170" t="s">
        <v>556</v>
      </c>
      <c r="F18170" t="s">
        <v>548</v>
      </c>
      <c r="G18170" t="n">
        <v>312424</v>
      </c>
      <c r="H18170" t="n">
        <v>1240758</v>
      </c>
      <c r="I18170" t="n">
        <v>79520</v>
      </c>
      <c r="J18170"/>
    </row>
    <row r="18171">
      <c r="A18171" t="s">
        <v>75</v>
      </c>
      <c r="B18171"/>
      <c r="C18171" t="s">
        <v>89</v>
      </c>
      <c r="D18171" t="s">
        <v>551</v>
      </c>
      <c r="E18171" t="s">
        <v>530</v>
      </c>
      <c r="F18171" t="s">
        <v>548</v>
      </c>
      <c r="G18171" t="n">
        <v>312424</v>
      </c>
      <c r="H18171" t="n">
        <v>1241575</v>
      </c>
      <c r="I18171" t="n">
        <v>79520</v>
      </c>
      <c r="J18171"/>
    </row>
    <row r="18172">
      <c r="A18172" t="s">
        <v>75</v>
      </c>
      <c r="B18172"/>
      <c r="C18172" t="s">
        <v>81</v>
      </c>
      <c r="D18172" t="s">
        <v>520</v>
      </c>
      <c r="E18172" t="s">
        <v>521</v>
      </c>
      <c r="F18172" t="s">
        <v>522</v>
      </c>
      <c r="G18172" t="n">
        <v>311853</v>
      </c>
      <c r="H18172" t="n">
        <v>1237749</v>
      </c>
      <c r="I18172" t="n">
        <v>102484</v>
      </c>
      <c r="J18172"/>
    </row>
    <row r="18173">
      <c r="A18173" t="s">
        <v>75</v>
      </c>
      <c r="B18173"/>
      <c r="C18173" t="s">
        <v>81</v>
      </c>
      <c r="D18173" t="s">
        <v>555</v>
      </c>
      <c r="E18173" t="s">
        <v>566</v>
      </c>
      <c r="F18173" t="s">
        <v>548</v>
      </c>
      <c r="G18173" t="n">
        <v>311853</v>
      </c>
      <c r="H18173" t="n">
        <v>1242002</v>
      </c>
      <c r="I18173" t="n">
        <v>102484</v>
      </c>
      <c r="J18173"/>
    </row>
    <row r="18174">
      <c r="A18174" t="s">
        <v>75</v>
      </c>
      <c r="B18174"/>
      <c r="C18174" t="s">
        <v>81</v>
      </c>
      <c r="D18174" t="s">
        <v>551</v>
      </c>
      <c r="E18174" t="s">
        <v>566</v>
      </c>
      <c r="F18174" t="s">
        <v>548</v>
      </c>
      <c r="G18174" t="n">
        <v>311853</v>
      </c>
      <c r="H18174" t="n">
        <v>1242112</v>
      </c>
      <c r="I18174" t="n">
        <v>102484</v>
      </c>
      <c r="J18174"/>
    </row>
    <row r="18175">
      <c r="A18175" t="s">
        <v>75</v>
      </c>
      <c r="B18175"/>
      <c r="C18175" t="s">
        <v>86</v>
      </c>
      <c r="D18175" t="s">
        <v>520</v>
      </c>
      <c r="E18175" t="s">
        <v>590</v>
      </c>
      <c r="F18175" t="s">
        <v>522</v>
      </c>
      <c r="G18175" t="n">
        <v>312415</v>
      </c>
      <c r="H18175" t="n">
        <v>1240076</v>
      </c>
      <c r="I18175" t="n">
        <v>103888</v>
      </c>
      <c r="J18175"/>
    </row>
    <row r="18176">
      <c r="A18176" t="s">
        <v>75</v>
      </c>
      <c r="B18176"/>
      <c r="C18176" t="s">
        <v>86</v>
      </c>
      <c r="D18176" t="s">
        <v>523</v>
      </c>
      <c r="E18176" t="s">
        <v>587</v>
      </c>
      <c r="F18176" t="s">
        <v>522</v>
      </c>
      <c r="G18176" t="n">
        <v>312415</v>
      </c>
      <c r="H18176" t="n">
        <v>1240403</v>
      </c>
      <c r="I18176" t="n">
        <v>103888</v>
      </c>
      <c r="J18176"/>
    </row>
    <row r="18177">
      <c r="A18177" t="s">
        <v>154</v>
      </c>
      <c r="B18177"/>
      <c r="C18177" t="s">
        <v>218</v>
      </c>
      <c r="D18177" t="s">
        <v>520</v>
      </c>
      <c r="E18177" t="s">
        <v>529</v>
      </c>
      <c r="F18177" t="s">
        <v>522</v>
      </c>
      <c r="G18177" t="n">
        <v>312829</v>
      </c>
      <c r="H18177" t="n">
        <v>1242543</v>
      </c>
      <c r="I18177" t="n">
        <v>98800</v>
      </c>
      <c r="J18177"/>
    </row>
    <row r="18178">
      <c r="A18178" t="s">
        <v>154</v>
      </c>
      <c r="B18178"/>
      <c r="C18178" t="s">
        <v>218</v>
      </c>
      <c r="D18178" t="s">
        <v>523</v>
      </c>
      <c r="E18178" t="s">
        <v>529</v>
      </c>
      <c r="F18178" t="s">
        <v>522</v>
      </c>
      <c r="G18178" t="n">
        <v>312829</v>
      </c>
      <c r="H18178" t="n">
        <v>1242546</v>
      </c>
      <c r="I18178" t="n">
        <v>98800</v>
      </c>
      <c r="J18178"/>
    </row>
    <row r="18179">
      <c r="A18179" t="s">
        <v>154</v>
      </c>
      <c r="B18179" t="s">
        <v>185</v>
      </c>
      <c r="C18179" t="s">
        <v>188</v>
      </c>
      <c r="D18179" t="s">
        <v>520</v>
      </c>
      <c r="E18179" t="s">
        <v>557</v>
      </c>
      <c r="F18179" t="s">
        <v>522</v>
      </c>
      <c r="G18179" t="n">
        <v>312830</v>
      </c>
      <c r="H18179" t="n">
        <v>1241077</v>
      </c>
      <c r="I18179" t="n">
        <v>98800</v>
      </c>
      <c r="J18179"/>
    </row>
    <row r="18180">
      <c r="A18180" t="s">
        <v>154</v>
      </c>
      <c r="B18180" t="s">
        <v>185</v>
      </c>
      <c r="C18180" t="s">
        <v>188</v>
      </c>
      <c r="D18180" t="s">
        <v>523</v>
      </c>
      <c r="E18180" t="s">
        <v>557</v>
      </c>
      <c r="F18180" t="s">
        <v>522</v>
      </c>
      <c r="G18180" t="n">
        <v>312830</v>
      </c>
      <c r="H18180" t="n">
        <v>1241079</v>
      </c>
      <c r="I18180" t="n">
        <v>98800</v>
      </c>
      <c r="J18180"/>
    </row>
    <row r="18181">
      <c r="A18181" t="s">
        <v>75</v>
      </c>
      <c r="B18181"/>
      <c r="C18181" t="s">
        <v>88</v>
      </c>
      <c r="D18181" t="s">
        <v>520</v>
      </c>
      <c r="E18181" t="s">
        <v>542</v>
      </c>
      <c r="F18181" t="s">
        <v>522</v>
      </c>
      <c r="G18181" t="n">
        <v>312425</v>
      </c>
      <c r="H18181" t="n">
        <v>1240193</v>
      </c>
      <c r="I18181" t="n">
        <v>79520</v>
      </c>
      <c r="J18181"/>
    </row>
    <row r="18182">
      <c r="A18182" t="s">
        <v>75</v>
      </c>
      <c r="B18182"/>
      <c r="C18182" t="s">
        <v>88</v>
      </c>
      <c r="D18182" t="s">
        <v>555</v>
      </c>
      <c r="E18182" t="s">
        <v>562</v>
      </c>
      <c r="F18182" t="s">
        <v>548</v>
      </c>
      <c r="G18182" t="n">
        <v>312425</v>
      </c>
      <c r="H18182" t="n">
        <v>1242753</v>
      </c>
      <c r="I18182" t="n">
        <v>79520</v>
      </c>
      <c r="J18182"/>
    </row>
    <row r="18183">
      <c r="A18183" t="s">
        <v>75</v>
      </c>
      <c r="B18183"/>
      <c r="C18183" t="s">
        <v>88</v>
      </c>
      <c r="D18183" t="s">
        <v>551</v>
      </c>
      <c r="E18183" t="s">
        <v>578</v>
      </c>
      <c r="F18183" t="s">
        <v>548</v>
      </c>
      <c r="G18183" t="n">
        <v>312425</v>
      </c>
      <c r="H18183" t="n">
        <v>1244232</v>
      </c>
      <c r="I18183" t="n">
        <v>79520</v>
      </c>
      <c r="J18183"/>
    </row>
    <row r="18184">
      <c r="A18184" t="s">
        <v>75</v>
      </c>
      <c r="B18184"/>
      <c r="C18184" t="s">
        <v>81</v>
      </c>
      <c r="D18184" t="s">
        <v>520</v>
      </c>
      <c r="E18184" t="s">
        <v>543</v>
      </c>
      <c r="F18184" t="s">
        <v>522</v>
      </c>
      <c r="G18184" t="n">
        <v>312277</v>
      </c>
      <c r="H18184" t="n">
        <v>1239006</v>
      </c>
      <c r="I18184" t="n">
        <v>51397</v>
      </c>
      <c r="J18184"/>
    </row>
    <row r="18185">
      <c r="A18185" t="s">
        <v>75</v>
      </c>
      <c r="B18185"/>
      <c r="C18185" t="s">
        <v>81</v>
      </c>
      <c r="D18185" t="s">
        <v>555</v>
      </c>
      <c r="E18185" t="s">
        <v>566</v>
      </c>
      <c r="F18185" t="s">
        <v>548</v>
      </c>
      <c r="G18185" t="n">
        <v>312277</v>
      </c>
      <c r="H18185" t="n">
        <v>1242136</v>
      </c>
      <c r="I18185" t="n">
        <v>51397</v>
      </c>
      <c r="J18185"/>
    </row>
    <row r="18186">
      <c r="A18186"/>
      <c r="B18186"/>
      <c r="C18186" t="s">
        <v>342</v>
      </c>
      <c r="D18186" t="s">
        <v>520</v>
      </c>
      <c r="E18186" t="s">
        <v>550</v>
      </c>
      <c r="F18186" t="s">
        <v>522</v>
      </c>
      <c r="G18186" t="n">
        <v>312406</v>
      </c>
      <c r="H18186" t="n">
        <v>1239662</v>
      </c>
      <c r="I18186" t="n">
        <v>91142</v>
      </c>
      <c r="J18186"/>
    </row>
    <row r="18187">
      <c r="A18187"/>
      <c r="B18187"/>
      <c r="C18187" t="s">
        <v>342</v>
      </c>
      <c r="D18187" t="s">
        <v>523</v>
      </c>
      <c r="E18187" t="s">
        <v>550</v>
      </c>
      <c r="F18187" t="s">
        <v>522</v>
      </c>
      <c r="G18187" t="n">
        <v>312406</v>
      </c>
      <c r="H18187" t="n">
        <v>1239674</v>
      </c>
      <c r="I18187" t="n">
        <v>91142</v>
      </c>
      <c r="J18187"/>
    </row>
    <row r="18188">
      <c r="A18188" t="s">
        <v>75</v>
      </c>
      <c r="B18188"/>
      <c r="C18188" t="s">
        <v>88</v>
      </c>
      <c r="D18188" t="s">
        <v>520</v>
      </c>
      <c r="E18188" t="s">
        <v>524</v>
      </c>
      <c r="F18188" t="s">
        <v>522</v>
      </c>
      <c r="G18188" t="n">
        <v>317911</v>
      </c>
      <c r="H18188" t="n">
        <v>1263500</v>
      </c>
      <c r="I18188" t="n">
        <v>104721</v>
      </c>
      <c r="J18188"/>
    </row>
    <row r="18189">
      <c r="A18189" t="s">
        <v>154</v>
      </c>
      <c r="B18189" t="s">
        <v>155</v>
      </c>
      <c r="C18189" t="s">
        <v>159</v>
      </c>
      <c r="D18189" t="s">
        <v>520</v>
      </c>
      <c r="E18189" t="s">
        <v>560</v>
      </c>
      <c r="F18189" t="s">
        <v>522</v>
      </c>
      <c r="G18189" t="n">
        <v>312827</v>
      </c>
      <c r="H18189" t="n">
        <v>1241220</v>
      </c>
      <c r="I18189" t="n">
        <v>98800</v>
      </c>
      <c r="J18189"/>
    </row>
    <row r="18190">
      <c r="A18190" t="s">
        <v>154</v>
      </c>
      <c r="B18190" t="s">
        <v>155</v>
      </c>
      <c r="C18190" t="s">
        <v>159</v>
      </c>
      <c r="D18190" t="s">
        <v>523</v>
      </c>
      <c r="E18190" t="s">
        <v>566</v>
      </c>
      <c r="F18190" t="s">
        <v>522</v>
      </c>
      <c r="G18190" t="n">
        <v>312827</v>
      </c>
      <c r="H18190" t="n">
        <v>1242236</v>
      </c>
      <c r="I18190" t="n">
        <v>98800</v>
      </c>
      <c r="J18190"/>
    </row>
    <row r="18191">
      <c r="A18191" t="s">
        <v>227</v>
      </c>
      <c r="B18191" t="s">
        <v>228</v>
      </c>
      <c r="C18191" t="s">
        <v>229</v>
      </c>
      <c r="D18191" t="s">
        <v>520</v>
      </c>
      <c r="E18191" t="s">
        <v>547</v>
      </c>
      <c r="F18191" t="s">
        <v>522</v>
      </c>
      <c r="G18191" t="n">
        <v>311822</v>
      </c>
      <c r="H18191" t="n">
        <v>1237630</v>
      </c>
      <c r="I18191" t="n">
        <v>46645</v>
      </c>
      <c r="J18191"/>
    </row>
    <row r="18192">
      <c r="A18192" t="s">
        <v>227</v>
      </c>
      <c r="B18192" t="s">
        <v>228</v>
      </c>
      <c r="C18192" t="s">
        <v>229</v>
      </c>
      <c r="D18192" t="s">
        <v>523</v>
      </c>
      <c r="E18192" t="s">
        <v>587</v>
      </c>
      <c r="F18192" t="s">
        <v>522</v>
      </c>
      <c r="G18192" t="n">
        <v>311822</v>
      </c>
      <c r="H18192" t="n">
        <v>1240422</v>
      </c>
      <c r="I18192" t="n">
        <v>46645</v>
      </c>
      <c r="J18192"/>
    </row>
    <row r="18193">
      <c r="A18193" t="s">
        <v>75</v>
      </c>
      <c r="B18193"/>
      <c r="C18193" t="s">
        <v>78</v>
      </c>
      <c r="D18193" t="s">
        <v>520</v>
      </c>
      <c r="E18193" t="s">
        <v>557</v>
      </c>
      <c r="F18193" t="s">
        <v>522</v>
      </c>
      <c r="G18193" t="n">
        <v>312418</v>
      </c>
      <c r="H18193" t="n">
        <v>1240988</v>
      </c>
      <c r="I18193" t="n">
        <v>102654</v>
      </c>
      <c r="J18193"/>
    </row>
    <row r="18194">
      <c r="A18194" t="s">
        <v>75</v>
      </c>
      <c r="B18194"/>
      <c r="C18194" t="s">
        <v>78</v>
      </c>
      <c r="D18194" t="s">
        <v>555</v>
      </c>
      <c r="E18194" t="s">
        <v>557</v>
      </c>
      <c r="F18194" t="s">
        <v>548</v>
      </c>
      <c r="G18194" t="n">
        <v>312418</v>
      </c>
      <c r="H18194" t="n">
        <v>1240993</v>
      </c>
      <c r="I18194" t="n">
        <v>102654</v>
      </c>
      <c r="J18194"/>
    </row>
    <row r="18195">
      <c r="A18195" t="s">
        <v>75</v>
      </c>
      <c r="B18195"/>
      <c r="C18195" t="s">
        <v>78</v>
      </c>
      <c r="D18195" t="s">
        <v>551</v>
      </c>
      <c r="E18195" t="s">
        <v>566</v>
      </c>
      <c r="F18195" t="s">
        <v>548</v>
      </c>
      <c r="G18195" t="n">
        <v>312418</v>
      </c>
      <c r="H18195" t="n">
        <v>1242259</v>
      </c>
      <c r="I18195" t="n">
        <v>102654</v>
      </c>
      <c r="J18195"/>
    </row>
    <row r="18196">
      <c r="A18196" t="s">
        <v>75</v>
      </c>
      <c r="B18196"/>
      <c r="C18196" t="s">
        <v>76</v>
      </c>
      <c r="D18196" t="s">
        <v>520</v>
      </c>
      <c r="E18196" t="s">
        <v>612</v>
      </c>
      <c r="F18196" t="s">
        <v>522</v>
      </c>
      <c r="G18196" t="n">
        <v>315398</v>
      </c>
      <c r="H18196" t="n">
        <v>1254395</v>
      </c>
      <c r="I18196" t="n">
        <v>95121</v>
      </c>
      <c r="J18196"/>
    </row>
    <row r="18197">
      <c r="A18197" t="s">
        <v>75</v>
      </c>
      <c r="B18197"/>
      <c r="C18197" t="s">
        <v>76</v>
      </c>
      <c r="D18197" t="s">
        <v>523</v>
      </c>
      <c r="E18197" t="s">
        <v>626</v>
      </c>
      <c r="F18197" t="s">
        <v>522</v>
      </c>
      <c r="G18197" t="n">
        <v>315398</v>
      </c>
      <c r="H18197" t="n">
        <v>1255322</v>
      </c>
      <c r="I18197" t="n">
        <v>95121</v>
      </c>
      <c r="J18197"/>
    </row>
    <row r="18198">
      <c r="A18198" t="s">
        <v>154</v>
      </c>
      <c r="B18198"/>
      <c r="C18198" t="s">
        <v>208</v>
      </c>
      <c r="D18198" t="s">
        <v>520</v>
      </c>
      <c r="E18198" t="s">
        <v>569</v>
      </c>
      <c r="F18198" t="s">
        <v>522</v>
      </c>
      <c r="G18198" t="n">
        <v>312826</v>
      </c>
      <c r="H18198" t="n">
        <v>1243603</v>
      </c>
      <c r="I18198" t="n">
        <v>98800</v>
      </c>
      <c r="J18198"/>
    </row>
    <row r="18199">
      <c r="A18199" t="s">
        <v>154</v>
      </c>
      <c r="B18199"/>
      <c r="C18199" t="s">
        <v>208</v>
      </c>
      <c r="D18199" t="s">
        <v>523</v>
      </c>
      <c r="E18199" t="s">
        <v>575</v>
      </c>
      <c r="F18199" t="s">
        <v>522</v>
      </c>
      <c r="G18199" t="n">
        <v>312826</v>
      </c>
      <c r="H18199" t="n">
        <v>1244836</v>
      </c>
      <c r="I18199" t="n">
        <v>98800</v>
      </c>
      <c r="J18199"/>
    </row>
    <row r="18200">
      <c r="A18200" t="s">
        <v>246</v>
      </c>
      <c r="B18200"/>
      <c r="C18200" t="s">
        <v>303</v>
      </c>
      <c r="D18200" t="s">
        <v>520</v>
      </c>
      <c r="E18200" t="s">
        <v>590</v>
      </c>
      <c r="F18200" t="s">
        <v>522</v>
      </c>
      <c r="G18200" t="n">
        <v>312410</v>
      </c>
      <c r="H18200" t="n">
        <v>1239906</v>
      </c>
      <c r="I18200" t="n">
        <v>103876</v>
      </c>
      <c r="J18200"/>
    </row>
    <row r="18201">
      <c r="A18201" t="s">
        <v>75</v>
      </c>
      <c r="B18201"/>
      <c r="C18201" t="s">
        <v>89</v>
      </c>
      <c r="D18201" t="s">
        <v>520</v>
      </c>
      <c r="E18201" t="s">
        <v>587</v>
      </c>
      <c r="F18201" t="s">
        <v>522</v>
      </c>
      <c r="G18201" t="n">
        <v>312412</v>
      </c>
      <c r="H18201" t="n">
        <v>1240476</v>
      </c>
      <c r="I18201" t="n">
        <v>103876</v>
      </c>
      <c r="J18201"/>
    </row>
    <row r="18202">
      <c r="A18202" t="s">
        <v>75</v>
      </c>
      <c r="B18202"/>
      <c r="C18202" t="s">
        <v>89</v>
      </c>
      <c r="D18202" t="s">
        <v>523</v>
      </c>
      <c r="E18202" t="s">
        <v>587</v>
      </c>
      <c r="F18202" t="s">
        <v>522</v>
      </c>
      <c r="G18202" t="n">
        <v>312412</v>
      </c>
      <c r="H18202" t="n">
        <v>1240561</v>
      </c>
      <c r="I18202" t="n">
        <v>103876</v>
      </c>
      <c r="J18202"/>
    </row>
    <row r="18203">
      <c r="A18203" t="s">
        <v>75</v>
      </c>
      <c r="B18203"/>
      <c r="C18203" t="s">
        <v>86</v>
      </c>
      <c r="D18203" t="s">
        <v>520</v>
      </c>
      <c r="E18203" t="s">
        <v>550</v>
      </c>
      <c r="F18203" t="s">
        <v>522</v>
      </c>
      <c r="G18203" t="n">
        <v>312361</v>
      </c>
      <c r="H18203" t="n">
        <v>1239709</v>
      </c>
      <c r="I18203" t="n">
        <v>80885</v>
      </c>
      <c r="J18203"/>
    </row>
    <row r="18204">
      <c r="A18204" t="s">
        <v>75</v>
      </c>
      <c r="B18204"/>
      <c r="C18204" t="s">
        <v>86</v>
      </c>
      <c r="D18204" t="s">
        <v>555</v>
      </c>
      <c r="E18204" t="s">
        <v>542</v>
      </c>
      <c r="F18204" t="s">
        <v>553</v>
      </c>
      <c r="G18204" t="n">
        <v>312361</v>
      </c>
      <c r="H18204" t="n">
        <v>1240174</v>
      </c>
      <c r="I18204" t="n">
        <v>80885</v>
      </c>
      <c r="J18204"/>
    </row>
    <row r="18205">
      <c r="A18205" t="s">
        <v>75</v>
      </c>
      <c r="B18205"/>
      <c r="C18205" t="s">
        <v>86</v>
      </c>
      <c r="D18205" t="s">
        <v>551</v>
      </c>
      <c r="E18205" t="s">
        <v>556</v>
      </c>
      <c r="F18205" t="s">
        <v>553</v>
      </c>
      <c r="G18205" t="n">
        <v>312361</v>
      </c>
      <c r="H18205" t="n">
        <v>1240841</v>
      </c>
      <c r="I18205" t="n">
        <v>80885</v>
      </c>
      <c r="J18205"/>
    </row>
    <row r="18206">
      <c r="A18206" t="s">
        <v>75</v>
      </c>
      <c r="B18206"/>
      <c r="C18206" t="s">
        <v>88</v>
      </c>
      <c r="D18206" t="s">
        <v>520</v>
      </c>
      <c r="E18206" t="s">
        <v>543</v>
      </c>
      <c r="F18206" t="s">
        <v>522</v>
      </c>
      <c r="G18206" t="n">
        <v>311808</v>
      </c>
      <c r="H18206" t="n">
        <v>1239025</v>
      </c>
      <c r="I18206" t="n">
        <v>103784</v>
      </c>
      <c r="J18206"/>
    </row>
    <row r="18207">
      <c r="A18207" t="s">
        <v>75</v>
      </c>
      <c r="B18207"/>
      <c r="C18207" t="s">
        <v>88</v>
      </c>
      <c r="D18207" t="s">
        <v>555</v>
      </c>
      <c r="E18207" t="s">
        <v>542</v>
      </c>
      <c r="F18207" t="s">
        <v>548</v>
      </c>
      <c r="G18207" t="n">
        <v>311808</v>
      </c>
      <c r="H18207" t="n">
        <v>1240288</v>
      </c>
      <c r="I18207" t="n">
        <v>103784</v>
      </c>
      <c r="J18207"/>
    </row>
    <row r="18208">
      <c r="A18208" t="s">
        <v>75</v>
      </c>
      <c r="B18208"/>
      <c r="C18208" t="s">
        <v>88</v>
      </c>
      <c r="D18208" t="s">
        <v>551</v>
      </c>
      <c r="E18208" t="s">
        <v>560</v>
      </c>
      <c r="F18208" t="s">
        <v>548</v>
      </c>
      <c r="G18208" t="n">
        <v>311808</v>
      </c>
      <c r="H18208" t="n">
        <v>1241368</v>
      </c>
      <c r="I18208" t="n">
        <v>103784</v>
      </c>
      <c r="J18208"/>
    </row>
    <row r="18209">
      <c r="A18209"/>
      <c r="B18209"/>
      <c r="C18209" t="s">
        <v>344</v>
      </c>
      <c r="D18209" t="s">
        <v>520</v>
      </c>
      <c r="E18209" t="s">
        <v>563</v>
      </c>
      <c r="F18209" t="s">
        <v>522</v>
      </c>
      <c r="G18209" t="n">
        <v>314186</v>
      </c>
      <c r="H18209" t="n">
        <v>1246619</v>
      </c>
      <c r="I18209" t="n">
        <v>62889</v>
      </c>
      <c r="J18209"/>
    </row>
    <row r="18210">
      <c r="A18210"/>
      <c r="B18210"/>
      <c r="C18210" t="s">
        <v>344</v>
      </c>
      <c r="D18210" t="s">
        <v>555</v>
      </c>
      <c r="E18210" t="s">
        <v>586</v>
      </c>
      <c r="F18210" t="s">
        <v>548</v>
      </c>
      <c r="G18210" t="n">
        <v>314186</v>
      </c>
      <c r="H18210" t="n">
        <v>1247978</v>
      </c>
      <c r="I18210" t="n">
        <v>62889</v>
      </c>
      <c r="J18210"/>
    </row>
    <row r="18211">
      <c r="A18211"/>
      <c r="B18211"/>
      <c r="C18211" t="s">
        <v>344</v>
      </c>
      <c r="D18211" t="s">
        <v>551</v>
      </c>
      <c r="E18211" t="s">
        <v>586</v>
      </c>
      <c r="F18211" t="s">
        <v>548</v>
      </c>
      <c r="G18211" t="n">
        <v>314186</v>
      </c>
      <c r="H18211" t="n">
        <v>1248095</v>
      </c>
      <c r="I18211" t="n">
        <v>62889</v>
      </c>
      <c r="J18211"/>
    </row>
    <row r="18212">
      <c r="A18212" t="s">
        <v>227</v>
      </c>
      <c r="B18212"/>
      <c r="C18212" t="s">
        <v>244</v>
      </c>
      <c r="D18212" t="s">
        <v>520</v>
      </c>
      <c r="E18212" t="s">
        <v>530</v>
      </c>
      <c r="F18212" t="s">
        <v>522</v>
      </c>
      <c r="G18212" t="n">
        <v>312962</v>
      </c>
      <c r="H18212" t="n">
        <v>1241523</v>
      </c>
      <c r="I18212" t="n">
        <v>103778</v>
      </c>
      <c r="J18212"/>
    </row>
    <row r="18213">
      <c r="A18213" t="s">
        <v>227</v>
      </c>
      <c r="B18213"/>
      <c r="C18213" t="s">
        <v>244</v>
      </c>
      <c r="D18213" t="s">
        <v>555</v>
      </c>
      <c r="E18213" t="s">
        <v>530</v>
      </c>
      <c r="F18213" t="s">
        <v>548</v>
      </c>
      <c r="G18213" t="n">
        <v>312962</v>
      </c>
      <c r="H18213" t="n">
        <v>1241631</v>
      </c>
      <c r="I18213" t="n">
        <v>103778</v>
      </c>
      <c r="J18213"/>
    </row>
    <row r="18214">
      <c r="A18214" t="s">
        <v>227</v>
      </c>
      <c r="B18214"/>
      <c r="C18214" t="s">
        <v>244</v>
      </c>
      <c r="D18214" t="s">
        <v>551</v>
      </c>
      <c r="E18214" t="s">
        <v>569</v>
      </c>
      <c r="F18214" t="s">
        <v>548</v>
      </c>
      <c r="G18214" t="n">
        <v>312962</v>
      </c>
      <c r="H18214" t="n">
        <v>1243391</v>
      </c>
      <c r="I18214" t="n">
        <v>103778</v>
      </c>
      <c r="J18214"/>
    </row>
    <row r="18215">
      <c r="A18215" t="s">
        <v>246</v>
      </c>
      <c r="B18215" t="s">
        <v>290</v>
      </c>
      <c r="C18215" t="s">
        <v>292</v>
      </c>
      <c r="D18215" t="s">
        <v>520</v>
      </c>
      <c r="E18215" t="s">
        <v>576</v>
      </c>
      <c r="F18215" t="s">
        <v>522</v>
      </c>
      <c r="G18215" t="n">
        <v>312147</v>
      </c>
      <c r="H18215" t="n">
        <v>1238751</v>
      </c>
      <c r="I18215" t="n">
        <v>99780</v>
      </c>
      <c r="J18215"/>
    </row>
    <row r="18216">
      <c r="A18216" t="s">
        <v>246</v>
      </c>
      <c r="B18216" t="s">
        <v>290</v>
      </c>
      <c r="C18216" t="s">
        <v>292</v>
      </c>
      <c r="D18216" t="s">
        <v>555</v>
      </c>
      <c r="E18216" t="s">
        <v>552</v>
      </c>
      <c r="F18216" t="s">
        <v>548</v>
      </c>
      <c r="G18216" t="n">
        <v>312147</v>
      </c>
      <c r="H18216" t="n">
        <v>1239284</v>
      </c>
      <c r="I18216" t="n">
        <v>99780</v>
      </c>
      <c r="J18216"/>
    </row>
    <row r="18217">
      <c r="A18217" t="s">
        <v>246</v>
      </c>
      <c r="B18217" t="s">
        <v>290</v>
      </c>
      <c r="C18217" t="s">
        <v>292</v>
      </c>
      <c r="D18217" t="s">
        <v>551</v>
      </c>
      <c r="E18217" t="s">
        <v>552</v>
      </c>
      <c r="F18217" t="s">
        <v>548</v>
      </c>
      <c r="G18217" t="n">
        <v>312147</v>
      </c>
      <c r="H18217" t="n">
        <v>1239339</v>
      </c>
      <c r="I18217" t="n">
        <v>99780</v>
      </c>
      <c r="J18217"/>
    </row>
    <row r="18218">
      <c r="A18218" t="s">
        <v>154</v>
      </c>
      <c r="B18218"/>
      <c r="C18218" t="s">
        <v>204</v>
      </c>
      <c r="D18218" t="s">
        <v>520</v>
      </c>
      <c r="E18218" t="s">
        <v>590</v>
      </c>
      <c r="F18218" t="s">
        <v>522</v>
      </c>
      <c r="G18218" t="n">
        <v>312517</v>
      </c>
      <c r="H18218" t="n">
        <v>1240086</v>
      </c>
      <c r="I18218" t="n">
        <v>103904</v>
      </c>
      <c r="J18218"/>
    </row>
    <row r="18219">
      <c r="A18219" t="s">
        <v>154</v>
      </c>
      <c r="B18219"/>
      <c r="C18219" t="s">
        <v>204</v>
      </c>
      <c r="D18219" t="s">
        <v>555</v>
      </c>
      <c r="E18219" t="s">
        <v>590</v>
      </c>
      <c r="F18219" t="s">
        <v>548</v>
      </c>
      <c r="G18219" t="n">
        <v>312517</v>
      </c>
      <c r="H18219" t="n">
        <v>1240088</v>
      </c>
      <c r="I18219" t="n">
        <v>103904</v>
      </c>
      <c r="J18219"/>
    </row>
    <row r="18220">
      <c r="A18220" t="s">
        <v>154</v>
      </c>
      <c r="B18220" t="s">
        <v>181</v>
      </c>
      <c r="C18220" t="s">
        <v>182</v>
      </c>
      <c r="D18220" t="s">
        <v>520</v>
      </c>
      <c r="E18220" t="s">
        <v>603</v>
      </c>
      <c r="F18220" t="s">
        <v>522</v>
      </c>
      <c r="G18220" t="n">
        <v>314295</v>
      </c>
      <c r="H18220" t="n">
        <v>1246979</v>
      </c>
      <c r="I18220" t="n">
        <v>92517</v>
      </c>
      <c r="J18220"/>
    </row>
    <row r="18221">
      <c r="A18221" t="s">
        <v>154</v>
      </c>
      <c r="B18221" t="s">
        <v>181</v>
      </c>
      <c r="C18221" t="s">
        <v>182</v>
      </c>
      <c r="D18221" t="s">
        <v>555</v>
      </c>
      <c r="E18221" t="s">
        <v>603</v>
      </c>
      <c r="F18221" t="s">
        <v>548</v>
      </c>
      <c r="G18221" t="n">
        <v>314295</v>
      </c>
      <c r="H18221" t="n">
        <v>1246987</v>
      </c>
      <c r="I18221" t="n">
        <v>92517</v>
      </c>
      <c r="J18221"/>
    </row>
    <row r="18222">
      <c r="A18222" t="s">
        <v>154</v>
      </c>
      <c r="B18222" t="s">
        <v>181</v>
      </c>
      <c r="C18222" t="s">
        <v>182</v>
      </c>
      <c r="D18222" t="s">
        <v>551</v>
      </c>
      <c r="E18222" t="s">
        <v>591</v>
      </c>
      <c r="F18222" t="s">
        <v>548</v>
      </c>
      <c r="G18222" t="n">
        <v>314295</v>
      </c>
      <c r="H18222" t="n">
        <v>1248277</v>
      </c>
      <c r="I18222" t="n">
        <v>92517</v>
      </c>
      <c r="J18222"/>
    </row>
    <row r="18223">
      <c r="A18223" t="s">
        <v>154</v>
      </c>
      <c r="B18223"/>
      <c r="C18223" t="s">
        <v>204</v>
      </c>
      <c r="D18223" t="s">
        <v>520</v>
      </c>
      <c r="E18223" t="s">
        <v>587</v>
      </c>
      <c r="F18223" t="s">
        <v>522</v>
      </c>
      <c r="G18223" t="n">
        <v>312458</v>
      </c>
      <c r="H18223" t="n">
        <v>1240537</v>
      </c>
      <c r="I18223" t="n">
        <v>103884</v>
      </c>
      <c r="J18223"/>
    </row>
    <row r="18224">
      <c r="A18224" t="s">
        <v>154</v>
      </c>
      <c r="B18224"/>
      <c r="C18224" t="s">
        <v>204</v>
      </c>
      <c r="D18224" t="s">
        <v>523</v>
      </c>
      <c r="E18224" t="s">
        <v>587</v>
      </c>
      <c r="F18224" t="s">
        <v>522</v>
      </c>
      <c r="G18224" t="n">
        <v>312458</v>
      </c>
      <c r="H18224" t="n">
        <v>1240542</v>
      </c>
      <c r="I18224" t="n">
        <v>103884</v>
      </c>
      <c r="J18224"/>
    </row>
    <row r="18225">
      <c r="A18225" t="s">
        <v>75</v>
      </c>
      <c r="B18225"/>
      <c r="C18225" t="s">
        <v>86</v>
      </c>
      <c r="D18225" t="s">
        <v>520</v>
      </c>
      <c r="E18225" t="s">
        <v>590</v>
      </c>
      <c r="F18225" t="s">
        <v>522</v>
      </c>
      <c r="G18225" t="n">
        <v>312522</v>
      </c>
      <c r="H18225" t="n">
        <v>1239970</v>
      </c>
      <c r="I18225" t="n">
        <v>99095</v>
      </c>
      <c r="J18225"/>
    </row>
    <row r="18226">
      <c r="A18226" t="s">
        <v>75</v>
      </c>
      <c r="B18226"/>
      <c r="C18226" t="s">
        <v>86</v>
      </c>
      <c r="D18226" t="s">
        <v>523</v>
      </c>
      <c r="E18226" t="s">
        <v>590</v>
      </c>
      <c r="F18226" t="s">
        <v>522</v>
      </c>
      <c r="G18226" t="n">
        <v>312522</v>
      </c>
      <c r="H18226" t="n">
        <v>1239995</v>
      </c>
      <c r="I18226" t="n">
        <v>99095</v>
      </c>
      <c r="J18226"/>
    </row>
    <row r="18227">
      <c r="A18227" t="s">
        <v>75</v>
      </c>
      <c r="B18227"/>
      <c r="C18227" t="s">
        <v>76</v>
      </c>
      <c r="D18227" t="s">
        <v>520</v>
      </c>
      <c r="E18227" t="s">
        <v>580</v>
      </c>
      <c r="F18227" t="s">
        <v>522</v>
      </c>
      <c r="G18227" t="n">
        <v>313421</v>
      </c>
      <c r="H18227" t="n">
        <v>1245394</v>
      </c>
      <c r="I18227" t="n">
        <v>100497</v>
      </c>
      <c r="J18227"/>
    </row>
    <row r="18228">
      <c r="A18228" t="s">
        <v>75</v>
      </c>
      <c r="B18228"/>
      <c r="C18228" t="s">
        <v>76</v>
      </c>
      <c r="D18228" t="s">
        <v>555</v>
      </c>
      <c r="E18228" t="s">
        <v>531</v>
      </c>
      <c r="F18228" t="s">
        <v>548</v>
      </c>
      <c r="G18228" t="n">
        <v>313421</v>
      </c>
      <c r="H18228" t="n">
        <v>1246133</v>
      </c>
      <c r="I18228" t="n">
        <v>100497</v>
      </c>
      <c r="J18228"/>
    </row>
    <row r="18229">
      <c r="A18229" t="s">
        <v>75</v>
      </c>
      <c r="B18229"/>
      <c r="C18229" t="s">
        <v>76</v>
      </c>
      <c r="D18229" t="s">
        <v>551</v>
      </c>
      <c r="E18229" t="s">
        <v>601</v>
      </c>
      <c r="F18229" t="s">
        <v>548</v>
      </c>
      <c r="G18229" t="n">
        <v>313421</v>
      </c>
      <c r="H18229" t="n">
        <v>1246300</v>
      </c>
      <c r="I18229" t="n">
        <v>100497</v>
      </c>
      <c r="J18229"/>
    </row>
    <row r="18230">
      <c r="A18230" t="s">
        <v>246</v>
      </c>
      <c r="B18230"/>
      <c r="C18230" t="s">
        <v>303</v>
      </c>
      <c r="D18230" t="s">
        <v>520</v>
      </c>
      <c r="E18230" t="s">
        <v>556</v>
      </c>
      <c r="F18230" t="s">
        <v>522</v>
      </c>
      <c r="G18230" t="n">
        <v>312652</v>
      </c>
      <c r="H18230" t="n">
        <v>1240612</v>
      </c>
      <c r="I18230" t="n">
        <v>103876</v>
      </c>
      <c r="J18230"/>
    </row>
    <row r="18231">
      <c r="A18231" t="s">
        <v>246</v>
      </c>
      <c r="B18231"/>
      <c r="C18231" t="s">
        <v>303</v>
      </c>
      <c r="D18231" t="s">
        <v>523</v>
      </c>
      <c r="E18231" t="s">
        <v>560</v>
      </c>
      <c r="F18231" t="s">
        <v>522</v>
      </c>
      <c r="G18231" t="n">
        <v>312652</v>
      </c>
      <c r="H18231" t="n">
        <v>1241194</v>
      </c>
      <c r="I18231" t="n">
        <v>103876</v>
      </c>
      <c r="J18231"/>
    </row>
    <row r="18232">
      <c r="A18232" t="s">
        <v>75</v>
      </c>
      <c r="B18232"/>
      <c r="C18232" t="s">
        <v>88</v>
      </c>
      <c r="D18232" t="s">
        <v>567</v>
      </c>
      <c r="E18232" t="s">
        <v>575</v>
      </c>
      <c r="F18232" t="s">
        <v>522</v>
      </c>
      <c r="G18232" t="n">
        <v>312985</v>
      </c>
      <c r="H18232" t="n">
        <v>1244646</v>
      </c>
      <c r="I18232" t="n">
        <v>104048</v>
      </c>
      <c r="J18232"/>
    </row>
    <row r="18233">
      <c r="A18233"/>
      <c r="B18233"/>
      <c r="C18233" t="s">
        <v>340</v>
      </c>
      <c r="D18233" t="s">
        <v>567</v>
      </c>
      <c r="E18233" t="s">
        <v>529</v>
      </c>
      <c r="F18233" t="s">
        <v>522</v>
      </c>
      <c r="G18233" t="n">
        <v>312037</v>
      </c>
      <c r="H18233" t="n">
        <v>1242388</v>
      </c>
      <c r="I18233" t="n">
        <v>95219</v>
      </c>
      <c r="J18233"/>
    </row>
    <row r="18234">
      <c r="A18234"/>
      <c r="B18234"/>
      <c r="C18234" t="s">
        <v>340</v>
      </c>
      <c r="D18234" t="s">
        <v>523</v>
      </c>
      <c r="E18234" t="s">
        <v>529</v>
      </c>
      <c r="F18234" t="s">
        <v>522</v>
      </c>
      <c r="G18234" t="n">
        <v>312037</v>
      </c>
      <c r="H18234" t="n">
        <v>1242389</v>
      </c>
      <c r="I18234" t="n">
        <v>95219</v>
      </c>
      <c r="J18234"/>
    </row>
    <row r="18235">
      <c r="A18235" t="s">
        <v>246</v>
      </c>
      <c r="B18235"/>
      <c r="C18235" t="s">
        <v>300</v>
      </c>
      <c r="D18235" t="s">
        <v>520</v>
      </c>
      <c r="E18235" t="s">
        <v>543</v>
      </c>
      <c r="F18235" t="s">
        <v>522</v>
      </c>
      <c r="G18235" t="n">
        <v>312154</v>
      </c>
      <c r="H18235" t="n">
        <v>1239002</v>
      </c>
      <c r="I18235" t="n">
        <v>99780</v>
      </c>
      <c r="J18235"/>
    </row>
    <row r="18236">
      <c r="A18236" t="s">
        <v>246</v>
      </c>
      <c r="B18236"/>
      <c r="C18236" t="s">
        <v>300</v>
      </c>
      <c r="D18236" t="s">
        <v>555</v>
      </c>
      <c r="E18236" t="s">
        <v>590</v>
      </c>
      <c r="F18236" t="s">
        <v>548</v>
      </c>
      <c r="G18236" t="n">
        <v>312154</v>
      </c>
      <c r="H18236" t="n">
        <v>1239908</v>
      </c>
      <c r="I18236" t="n">
        <v>99780</v>
      </c>
      <c r="J18236"/>
    </row>
    <row r="18237">
      <c r="A18237" t="s">
        <v>246</v>
      </c>
      <c r="B18237"/>
      <c r="C18237" t="s">
        <v>300</v>
      </c>
      <c r="D18237" t="s">
        <v>551</v>
      </c>
      <c r="E18237" t="s">
        <v>557</v>
      </c>
      <c r="F18237" t="s">
        <v>548</v>
      </c>
      <c r="G18237" t="n">
        <v>312154</v>
      </c>
      <c r="H18237" t="n">
        <v>1241075</v>
      </c>
      <c r="I18237" t="n">
        <v>99780</v>
      </c>
      <c r="J18237"/>
    </row>
    <row r="18238">
      <c r="A18238" t="s">
        <v>75</v>
      </c>
      <c r="B18238"/>
      <c r="C18238" t="s">
        <v>79</v>
      </c>
      <c r="D18238" t="s">
        <v>520</v>
      </c>
      <c r="E18238" t="s">
        <v>545</v>
      </c>
      <c r="F18238" t="s">
        <v>522</v>
      </c>
      <c r="G18238" t="n">
        <v>314857</v>
      </c>
      <c r="H18238" t="n">
        <v>1249679</v>
      </c>
      <c r="I18238" t="n">
        <v>104551</v>
      </c>
      <c r="J18238"/>
    </row>
    <row r="18239">
      <c r="A18239" t="s">
        <v>75</v>
      </c>
      <c r="B18239"/>
      <c r="C18239" t="s">
        <v>79</v>
      </c>
      <c r="D18239" t="s">
        <v>523</v>
      </c>
      <c r="E18239" t="s">
        <v>545</v>
      </c>
      <c r="F18239" t="s">
        <v>522</v>
      </c>
      <c r="G18239" t="n">
        <v>314857</v>
      </c>
      <c r="H18239" t="n">
        <v>1249681</v>
      </c>
      <c r="I18239" t="n">
        <v>104551</v>
      </c>
      <c r="J18239"/>
    </row>
    <row r="18240">
      <c r="A18240" t="s">
        <v>75</v>
      </c>
      <c r="B18240"/>
      <c r="C18240" t="s">
        <v>88</v>
      </c>
      <c r="D18240" t="s">
        <v>520</v>
      </c>
      <c r="E18240" t="s">
        <v>565</v>
      </c>
      <c r="F18240" t="s">
        <v>522</v>
      </c>
      <c r="G18240" t="n">
        <v>313284</v>
      </c>
      <c r="H18240" t="n">
        <v>1243094</v>
      </c>
      <c r="I18240" t="n">
        <v>103906</v>
      </c>
      <c r="J18240"/>
    </row>
    <row r="18241">
      <c r="A18241" t="s">
        <v>75</v>
      </c>
      <c r="B18241"/>
      <c r="C18241" t="s">
        <v>88</v>
      </c>
      <c r="D18241" t="s">
        <v>555</v>
      </c>
      <c r="E18241" t="s">
        <v>565</v>
      </c>
      <c r="F18241" t="s">
        <v>548</v>
      </c>
      <c r="G18241" t="n">
        <v>313284</v>
      </c>
      <c r="H18241" t="n">
        <v>1243097</v>
      </c>
      <c r="I18241" t="n">
        <v>103906</v>
      </c>
      <c r="J18241"/>
    </row>
    <row r="18242">
      <c r="A18242" t="s">
        <v>75</v>
      </c>
      <c r="B18242"/>
      <c r="C18242" t="s">
        <v>88</v>
      </c>
      <c r="D18242" t="s">
        <v>551</v>
      </c>
      <c r="E18242" t="s">
        <v>589</v>
      </c>
      <c r="F18242" t="s">
        <v>548</v>
      </c>
      <c r="G18242" t="n">
        <v>313284</v>
      </c>
      <c r="H18242" t="n">
        <v>1244395</v>
      </c>
      <c r="I18242" t="n">
        <v>103906</v>
      </c>
      <c r="J18242"/>
    </row>
    <row r="18243">
      <c r="A18243" t="s">
        <v>311</v>
      </c>
      <c r="B18243"/>
      <c r="C18243" t="s">
        <v>336</v>
      </c>
      <c r="D18243" t="s">
        <v>520</v>
      </c>
      <c r="E18243" t="s">
        <v>585</v>
      </c>
      <c r="F18243" t="s">
        <v>522</v>
      </c>
      <c r="G18243" t="n">
        <v>312966</v>
      </c>
      <c r="H18243" t="n">
        <v>1243786</v>
      </c>
      <c r="I18243" t="n">
        <v>103211</v>
      </c>
      <c r="J18243"/>
    </row>
    <row r="18244">
      <c r="A18244" t="s">
        <v>311</v>
      </c>
      <c r="B18244"/>
      <c r="C18244" t="s">
        <v>336</v>
      </c>
      <c r="D18244" t="s">
        <v>555</v>
      </c>
      <c r="E18244" t="s">
        <v>575</v>
      </c>
      <c r="F18244" t="s">
        <v>548</v>
      </c>
      <c r="G18244" t="n">
        <v>312966</v>
      </c>
      <c r="H18244" t="n">
        <v>1244732</v>
      </c>
      <c r="I18244" t="n">
        <v>103211</v>
      </c>
      <c r="J18244"/>
    </row>
    <row r="18245">
      <c r="A18245" t="s">
        <v>311</v>
      </c>
      <c r="B18245"/>
      <c r="C18245" t="s">
        <v>336</v>
      </c>
      <c r="D18245" t="s">
        <v>551</v>
      </c>
      <c r="E18245" t="s">
        <v>588</v>
      </c>
      <c r="F18245" t="s">
        <v>548</v>
      </c>
      <c r="G18245" t="n">
        <v>312966</v>
      </c>
      <c r="H18245" t="n">
        <v>1245559</v>
      </c>
      <c r="I18245" t="n">
        <v>103211</v>
      </c>
      <c r="J18245"/>
    </row>
    <row r="18246">
      <c r="A18246" t="s">
        <v>75</v>
      </c>
      <c r="B18246"/>
      <c r="C18246" t="s">
        <v>88</v>
      </c>
      <c r="D18246" t="s">
        <v>520</v>
      </c>
      <c r="E18246" t="s">
        <v>543</v>
      </c>
      <c r="F18246" t="s">
        <v>522</v>
      </c>
      <c r="G18246" t="n">
        <v>311928</v>
      </c>
      <c r="H18246" t="n">
        <v>1239069</v>
      </c>
      <c r="I18246" t="n">
        <v>92465</v>
      </c>
      <c r="J18246"/>
    </row>
    <row r="18247">
      <c r="A18247" t="s">
        <v>75</v>
      </c>
      <c r="B18247"/>
      <c r="C18247" t="s">
        <v>88</v>
      </c>
      <c r="D18247" t="s">
        <v>555</v>
      </c>
      <c r="E18247" t="s">
        <v>529</v>
      </c>
      <c r="F18247" t="s">
        <v>548</v>
      </c>
      <c r="G18247" t="n">
        <v>311928</v>
      </c>
      <c r="H18247" t="n">
        <v>1242701</v>
      </c>
      <c r="I18247" t="n">
        <v>92465</v>
      </c>
      <c r="J18247"/>
    </row>
    <row r="18248">
      <c r="A18248" t="s">
        <v>75</v>
      </c>
      <c r="B18248"/>
      <c r="C18248" t="s">
        <v>88</v>
      </c>
      <c r="D18248" t="s">
        <v>551</v>
      </c>
      <c r="E18248" t="s">
        <v>578</v>
      </c>
      <c r="F18248" t="s">
        <v>548</v>
      </c>
      <c r="G18248" t="n">
        <v>311928</v>
      </c>
      <c r="H18248" t="n">
        <v>1244214</v>
      </c>
      <c r="I18248" t="n">
        <v>92465</v>
      </c>
      <c r="J18248"/>
    </row>
    <row r="18249">
      <c r="A18249" t="s">
        <v>246</v>
      </c>
      <c r="B18249"/>
      <c r="C18249" t="s">
        <v>305</v>
      </c>
      <c r="D18249" t="s">
        <v>520</v>
      </c>
      <c r="E18249" t="s">
        <v>582</v>
      </c>
      <c r="F18249" t="s">
        <v>522</v>
      </c>
      <c r="G18249" t="n">
        <v>312144</v>
      </c>
      <c r="H18249" t="n">
        <v>1238527</v>
      </c>
      <c r="I18249" t="n">
        <v>99780</v>
      </c>
      <c r="J18249"/>
    </row>
    <row r="18250">
      <c r="A18250" t="s">
        <v>246</v>
      </c>
      <c r="B18250"/>
      <c r="C18250" t="s">
        <v>305</v>
      </c>
      <c r="D18250" t="s">
        <v>555</v>
      </c>
      <c r="E18250" t="s">
        <v>557</v>
      </c>
      <c r="F18250" t="s">
        <v>548</v>
      </c>
      <c r="G18250" t="n">
        <v>312144</v>
      </c>
      <c r="H18250" t="n">
        <v>1241123</v>
      </c>
      <c r="I18250" t="n">
        <v>99780</v>
      </c>
      <c r="J18250"/>
    </row>
    <row r="18251">
      <c r="A18251" t="s">
        <v>246</v>
      </c>
      <c r="B18251"/>
      <c r="C18251" t="s">
        <v>305</v>
      </c>
      <c r="D18251" t="s">
        <v>551</v>
      </c>
      <c r="E18251" t="s">
        <v>557</v>
      </c>
      <c r="F18251" t="s">
        <v>548</v>
      </c>
      <c r="G18251" t="n">
        <v>312144</v>
      </c>
      <c r="H18251" t="n">
        <v>1241125</v>
      </c>
      <c r="I18251" t="n">
        <v>99780</v>
      </c>
      <c r="J18251"/>
    </row>
    <row r="18252">
      <c r="A18252" t="s">
        <v>227</v>
      </c>
      <c r="B18252"/>
      <c r="C18252" t="s">
        <v>243</v>
      </c>
      <c r="D18252" t="s">
        <v>520</v>
      </c>
      <c r="E18252" t="s">
        <v>556</v>
      </c>
      <c r="F18252" t="s">
        <v>522</v>
      </c>
      <c r="G18252" t="n">
        <v>312485</v>
      </c>
      <c r="H18252" t="n">
        <v>1240795</v>
      </c>
      <c r="I18252" t="n">
        <v>103902</v>
      </c>
      <c r="J18252"/>
    </row>
    <row r="18253">
      <c r="A18253" t="s">
        <v>227</v>
      </c>
      <c r="B18253"/>
      <c r="C18253" t="s">
        <v>243</v>
      </c>
      <c r="D18253" t="s">
        <v>555</v>
      </c>
      <c r="E18253" t="s">
        <v>556</v>
      </c>
      <c r="F18253" t="s">
        <v>548</v>
      </c>
      <c r="G18253" t="n">
        <v>312485</v>
      </c>
      <c r="H18253" t="n">
        <v>1240797</v>
      </c>
      <c r="I18253" t="n">
        <v>103902</v>
      </c>
      <c r="J18253"/>
    </row>
    <row r="18254">
      <c r="A18254" t="s">
        <v>227</v>
      </c>
      <c r="B18254"/>
      <c r="C18254" t="s">
        <v>243</v>
      </c>
      <c r="D18254" t="s">
        <v>551</v>
      </c>
      <c r="E18254" t="s">
        <v>556</v>
      </c>
      <c r="F18254" t="s">
        <v>548</v>
      </c>
      <c r="G18254" t="n">
        <v>312485</v>
      </c>
      <c r="H18254" t="n">
        <v>1240798</v>
      </c>
      <c r="I18254" t="n">
        <v>103902</v>
      </c>
      <c r="J18254"/>
    </row>
    <row r="18255">
      <c r="A18255" t="s">
        <v>75</v>
      </c>
      <c r="B18255"/>
      <c r="C18255" t="s">
        <v>88</v>
      </c>
      <c r="D18255" t="s">
        <v>520</v>
      </c>
      <c r="E18255" t="s">
        <v>542</v>
      </c>
      <c r="F18255" t="s">
        <v>522</v>
      </c>
      <c r="G18255" t="n">
        <v>312533</v>
      </c>
      <c r="H18255" t="n">
        <v>1240165</v>
      </c>
      <c r="I18255" t="n">
        <v>103887</v>
      </c>
      <c r="J18255"/>
    </row>
    <row r="18256">
      <c r="A18256" t="s">
        <v>75</v>
      </c>
      <c r="B18256"/>
      <c r="C18256" t="s">
        <v>88</v>
      </c>
      <c r="D18256" t="s">
        <v>520</v>
      </c>
      <c r="E18256" t="s">
        <v>586</v>
      </c>
      <c r="F18256" t="s">
        <v>522</v>
      </c>
      <c r="G18256" t="n">
        <v>314242</v>
      </c>
      <c r="H18256" t="n">
        <v>1247907</v>
      </c>
      <c r="I18256" t="n">
        <v>104142</v>
      </c>
      <c r="J18256"/>
    </row>
    <row r="18257">
      <c r="A18257" t="s">
        <v>75</v>
      </c>
      <c r="B18257"/>
      <c r="C18257" t="s">
        <v>88</v>
      </c>
      <c r="D18257" t="s">
        <v>523</v>
      </c>
      <c r="E18257" t="s">
        <v>596</v>
      </c>
      <c r="F18257" t="s">
        <v>522</v>
      </c>
      <c r="G18257" t="n">
        <v>314242</v>
      </c>
      <c r="H18257" t="n">
        <v>1249340</v>
      </c>
      <c r="I18257" t="n">
        <v>104142</v>
      </c>
      <c r="J18257"/>
    </row>
    <row r="18258">
      <c r="A18258" t="s">
        <v>90</v>
      </c>
      <c r="B18258"/>
      <c r="C18258" t="s">
        <v>143</v>
      </c>
      <c r="D18258" t="s">
        <v>520</v>
      </c>
      <c r="E18258" t="s">
        <v>542</v>
      </c>
      <c r="F18258" t="s">
        <v>522</v>
      </c>
      <c r="G18258" t="n">
        <v>312532</v>
      </c>
      <c r="H18258" t="n">
        <v>1240146</v>
      </c>
      <c r="I18258" t="n">
        <v>103887</v>
      </c>
      <c r="J18258"/>
    </row>
    <row r="18259">
      <c r="A18259" t="s">
        <v>90</v>
      </c>
      <c r="B18259"/>
      <c r="C18259" t="s">
        <v>143</v>
      </c>
      <c r="D18259" t="s">
        <v>523</v>
      </c>
      <c r="E18259" t="s">
        <v>587</v>
      </c>
      <c r="F18259" t="s">
        <v>522</v>
      </c>
      <c r="G18259" t="n">
        <v>312532</v>
      </c>
      <c r="H18259" t="n">
        <v>1240425</v>
      </c>
      <c r="I18259" t="n">
        <v>103887</v>
      </c>
      <c r="J18259"/>
    </row>
    <row r="18260">
      <c r="A18260" t="s">
        <v>75</v>
      </c>
      <c r="B18260"/>
      <c r="C18260" t="s">
        <v>86</v>
      </c>
      <c r="D18260" t="s">
        <v>520</v>
      </c>
      <c r="E18260" t="s">
        <v>590</v>
      </c>
      <c r="F18260" t="s">
        <v>522</v>
      </c>
      <c r="G18260" t="n">
        <v>312380</v>
      </c>
      <c r="H18260" t="n">
        <v>1240077</v>
      </c>
      <c r="I18260" t="n">
        <v>103212</v>
      </c>
      <c r="J18260"/>
    </row>
    <row r="18261">
      <c r="A18261" t="s">
        <v>75</v>
      </c>
      <c r="B18261"/>
      <c r="C18261" t="s">
        <v>86</v>
      </c>
      <c r="D18261" t="s">
        <v>555</v>
      </c>
      <c r="E18261" t="s">
        <v>542</v>
      </c>
      <c r="F18261" t="s">
        <v>548</v>
      </c>
      <c r="G18261" t="n">
        <v>312380</v>
      </c>
      <c r="H18261" t="n">
        <v>1240289</v>
      </c>
      <c r="I18261" t="n">
        <v>103212</v>
      </c>
      <c r="J18261"/>
    </row>
    <row r="18262">
      <c r="A18262" t="s">
        <v>75</v>
      </c>
      <c r="B18262"/>
      <c r="C18262" t="s">
        <v>86</v>
      </c>
      <c r="D18262" t="s">
        <v>551</v>
      </c>
      <c r="E18262" t="s">
        <v>556</v>
      </c>
      <c r="F18262" t="s">
        <v>548</v>
      </c>
      <c r="G18262" t="n">
        <v>312380</v>
      </c>
      <c r="H18262" t="n">
        <v>1240843</v>
      </c>
      <c r="I18262" t="n">
        <v>103212</v>
      </c>
      <c r="J18262"/>
    </row>
    <row r="18263">
      <c r="A18263" t="s">
        <v>75</v>
      </c>
      <c r="B18263"/>
      <c r="C18263" t="s">
        <v>77</v>
      </c>
      <c r="D18263" t="s">
        <v>520</v>
      </c>
      <c r="E18263" t="s">
        <v>587</v>
      </c>
      <c r="F18263" t="s">
        <v>522</v>
      </c>
      <c r="G18263" t="n">
        <v>312525</v>
      </c>
      <c r="H18263" t="n">
        <v>1240388</v>
      </c>
      <c r="I18263" t="n">
        <v>99095</v>
      </c>
      <c r="J18263"/>
    </row>
    <row r="18264">
      <c r="A18264" t="s">
        <v>75</v>
      </c>
      <c r="B18264"/>
      <c r="C18264" t="s">
        <v>77</v>
      </c>
      <c r="D18264" t="s">
        <v>523</v>
      </c>
      <c r="E18264" t="s">
        <v>587</v>
      </c>
      <c r="F18264" t="s">
        <v>522</v>
      </c>
      <c r="G18264" t="n">
        <v>312525</v>
      </c>
      <c r="H18264" t="n">
        <v>1240429</v>
      </c>
      <c r="I18264" t="n">
        <v>99095</v>
      </c>
      <c r="J18264"/>
    </row>
    <row r="18265">
      <c r="A18265" t="s">
        <v>246</v>
      </c>
      <c r="B18265" t="s">
        <v>278</v>
      </c>
      <c r="C18265" t="s">
        <v>281</v>
      </c>
      <c r="D18265" t="s">
        <v>520</v>
      </c>
      <c r="E18265" t="s">
        <v>580</v>
      </c>
      <c r="F18265" t="s">
        <v>522</v>
      </c>
      <c r="G18265" t="n">
        <v>313273</v>
      </c>
      <c r="H18265" t="n">
        <v>1245256</v>
      </c>
      <c r="I18265" t="n">
        <v>104111</v>
      </c>
      <c r="J18265"/>
    </row>
    <row r="18266">
      <c r="A18266" t="s">
        <v>246</v>
      </c>
      <c r="B18266" t="s">
        <v>278</v>
      </c>
      <c r="C18266" t="s">
        <v>281</v>
      </c>
      <c r="D18266" t="s">
        <v>523</v>
      </c>
      <c r="E18266" t="s">
        <v>571</v>
      </c>
      <c r="F18266" t="s">
        <v>522</v>
      </c>
      <c r="G18266" t="n">
        <v>313273</v>
      </c>
      <c r="H18266" t="n">
        <v>1247737</v>
      </c>
      <c r="I18266" t="n">
        <v>104111</v>
      </c>
      <c r="J18266"/>
    </row>
    <row r="18267">
      <c r="A18267" t="s">
        <v>75</v>
      </c>
      <c r="B18267"/>
      <c r="C18267" t="s">
        <v>77</v>
      </c>
      <c r="D18267" t="s">
        <v>520</v>
      </c>
      <c r="E18267" t="s">
        <v>581</v>
      </c>
      <c r="F18267" t="s">
        <v>522</v>
      </c>
      <c r="G18267" t="n">
        <v>314725</v>
      </c>
      <c r="H18267" t="n">
        <v>1248915</v>
      </c>
      <c r="I18267" t="n">
        <v>103090</v>
      </c>
      <c r="J18267"/>
    </row>
    <row r="18268">
      <c r="A18268" t="s">
        <v>75</v>
      </c>
      <c r="B18268"/>
      <c r="C18268" t="s">
        <v>88</v>
      </c>
      <c r="D18268" t="s">
        <v>520</v>
      </c>
      <c r="E18268" t="s">
        <v>530</v>
      </c>
      <c r="F18268" t="s">
        <v>522</v>
      </c>
      <c r="G18268" t="n">
        <v>312575</v>
      </c>
      <c r="H18268" t="n">
        <v>1241891</v>
      </c>
      <c r="I18268" t="n">
        <v>99824</v>
      </c>
      <c r="J18268"/>
    </row>
    <row r="18269">
      <c r="A18269" t="s">
        <v>75</v>
      </c>
      <c r="B18269"/>
      <c r="C18269" t="s">
        <v>88</v>
      </c>
      <c r="D18269" t="s">
        <v>555</v>
      </c>
      <c r="E18269" t="s">
        <v>562</v>
      </c>
      <c r="F18269" t="s">
        <v>548</v>
      </c>
      <c r="G18269" t="n">
        <v>312575</v>
      </c>
      <c r="H18269" t="n">
        <v>1242963</v>
      </c>
      <c r="I18269" t="n">
        <v>99824</v>
      </c>
      <c r="J18269"/>
    </row>
    <row r="18270">
      <c r="A18270" t="s">
        <v>75</v>
      </c>
      <c r="B18270"/>
      <c r="C18270" t="s">
        <v>88</v>
      </c>
      <c r="D18270" t="s">
        <v>551</v>
      </c>
      <c r="E18270" t="s">
        <v>578</v>
      </c>
      <c r="F18270" t="s">
        <v>548</v>
      </c>
      <c r="G18270" t="n">
        <v>312575</v>
      </c>
      <c r="H18270" t="n">
        <v>1244231</v>
      </c>
      <c r="I18270" t="n">
        <v>99824</v>
      </c>
      <c r="J18270"/>
    </row>
    <row r="18271">
      <c r="A18271" t="s">
        <v>246</v>
      </c>
      <c r="B18271"/>
      <c r="C18271" t="s">
        <v>303</v>
      </c>
      <c r="D18271" t="s">
        <v>520</v>
      </c>
      <c r="E18271" t="s">
        <v>584</v>
      </c>
      <c r="F18271" t="s">
        <v>522</v>
      </c>
      <c r="G18271" t="n">
        <v>312143</v>
      </c>
      <c r="H18271" t="n">
        <v>1238615</v>
      </c>
      <c r="I18271" t="n">
        <v>99780</v>
      </c>
      <c r="J18271"/>
    </row>
    <row r="18272">
      <c r="A18272" t="s">
        <v>246</v>
      </c>
      <c r="B18272"/>
      <c r="C18272" t="s">
        <v>303</v>
      </c>
      <c r="D18272" t="s">
        <v>555</v>
      </c>
      <c r="E18272" t="s">
        <v>560</v>
      </c>
      <c r="F18272" t="s">
        <v>548</v>
      </c>
      <c r="G18272" t="n">
        <v>312143</v>
      </c>
      <c r="H18272" t="n">
        <v>1241190</v>
      </c>
      <c r="I18272" t="n">
        <v>99780</v>
      </c>
      <c r="J18272"/>
    </row>
    <row r="18273">
      <c r="A18273" t="s">
        <v>246</v>
      </c>
      <c r="B18273"/>
      <c r="C18273" t="s">
        <v>303</v>
      </c>
      <c r="D18273" t="s">
        <v>551</v>
      </c>
      <c r="E18273" t="s">
        <v>529</v>
      </c>
      <c r="F18273" t="s">
        <v>548</v>
      </c>
      <c r="G18273" t="n">
        <v>312143</v>
      </c>
      <c r="H18273" t="n">
        <v>1242450</v>
      </c>
      <c r="I18273" t="n">
        <v>99780</v>
      </c>
      <c r="J18273"/>
    </row>
    <row r="18274">
      <c r="A18274" t="s">
        <v>154</v>
      </c>
      <c r="B18274"/>
      <c r="C18274" t="s">
        <v>210</v>
      </c>
      <c r="D18274" t="s">
        <v>520</v>
      </c>
      <c r="E18274" t="s">
        <v>560</v>
      </c>
      <c r="F18274" t="s">
        <v>522</v>
      </c>
      <c r="G18274" t="n">
        <v>312845</v>
      </c>
      <c r="H18274" t="n">
        <v>1241201</v>
      </c>
      <c r="I18274" t="n">
        <v>103994</v>
      </c>
      <c r="J18274"/>
    </row>
    <row r="18275">
      <c r="A18275" t="s">
        <v>154</v>
      </c>
      <c r="B18275"/>
      <c r="C18275" t="s">
        <v>210</v>
      </c>
      <c r="D18275" t="s">
        <v>555</v>
      </c>
      <c r="E18275" t="s">
        <v>569</v>
      </c>
      <c r="F18275" t="s">
        <v>548</v>
      </c>
      <c r="G18275" t="n">
        <v>312845</v>
      </c>
      <c r="H18275" t="n">
        <v>1243497</v>
      </c>
      <c r="I18275" t="n">
        <v>103994</v>
      </c>
      <c r="J18275"/>
    </row>
    <row r="18276">
      <c r="A18276" t="s">
        <v>154</v>
      </c>
      <c r="B18276"/>
      <c r="C18276" t="s">
        <v>210</v>
      </c>
      <c r="D18276" t="s">
        <v>551</v>
      </c>
      <c r="E18276" t="s">
        <v>578</v>
      </c>
      <c r="F18276" t="s">
        <v>548</v>
      </c>
      <c r="G18276" t="n">
        <v>312845</v>
      </c>
      <c r="H18276" t="n">
        <v>1244272</v>
      </c>
      <c r="I18276" t="n">
        <v>103994</v>
      </c>
      <c r="J18276"/>
    </row>
    <row r="18277">
      <c r="A18277" t="s">
        <v>75</v>
      </c>
      <c r="B18277"/>
      <c r="C18277" t="s">
        <v>84</v>
      </c>
      <c r="D18277" t="s">
        <v>520</v>
      </c>
      <c r="E18277" t="s">
        <v>529</v>
      </c>
      <c r="F18277" t="s">
        <v>522</v>
      </c>
      <c r="G18277" t="n">
        <v>312976</v>
      </c>
      <c r="H18277" t="n">
        <v>1242556</v>
      </c>
      <c r="I18277" t="n">
        <v>38681</v>
      </c>
      <c r="J18277"/>
    </row>
    <row r="18278">
      <c r="A18278" t="s">
        <v>75</v>
      </c>
      <c r="B18278"/>
      <c r="C18278" t="s">
        <v>84</v>
      </c>
      <c r="D18278" t="s">
        <v>555</v>
      </c>
      <c r="E18278" t="s">
        <v>601</v>
      </c>
      <c r="F18278" t="s">
        <v>548</v>
      </c>
      <c r="G18278" t="n">
        <v>312976</v>
      </c>
      <c r="H18278" t="n">
        <v>1246382</v>
      </c>
      <c r="I18278" t="n">
        <v>38681</v>
      </c>
      <c r="J18278"/>
    </row>
    <row r="18279">
      <c r="A18279" t="s">
        <v>75</v>
      </c>
      <c r="B18279"/>
      <c r="C18279" t="s">
        <v>84</v>
      </c>
      <c r="D18279" t="s">
        <v>551</v>
      </c>
      <c r="E18279" t="s">
        <v>570</v>
      </c>
      <c r="F18279" t="s">
        <v>548</v>
      </c>
      <c r="G18279" t="n">
        <v>312976</v>
      </c>
      <c r="H18279" t="n">
        <v>1247170</v>
      </c>
      <c r="I18279" t="n">
        <v>38681</v>
      </c>
      <c r="J18279"/>
    </row>
    <row r="18280">
      <c r="A18280" t="s">
        <v>246</v>
      </c>
      <c r="B18280" t="s">
        <v>266</v>
      </c>
      <c r="C18280" t="s">
        <v>269</v>
      </c>
      <c r="D18280" t="s">
        <v>520</v>
      </c>
      <c r="E18280" t="s">
        <v>589</v>
      </c>
      <c r="F18280" t="s">
        <v>522</v>
      </c>
      <c r="G18280" t="n">
        <v>313321</v>
      </c>
      <c r="H18280" t="n">
        <v>1244366</v>
      </c>
      <c r="I18280" t="n">
        <v>97848</v>
      </c>
      <c r="J18280"/>
    </row>
    <row r="18281">
      <c r="A18281" t="s">
        <v>246</v>
      </c>
      <c r="B18281" t="s">
        <v>266</v>
      </c>
      <c r="C18281" t="s">
        <v>269</v>
      </c>
      <c r="D18281" t="s">
        <v>555</v>
      </c>
      <c r="E18281" t="s">
        <v>563</v>
      </c>
      <c r="F18281" t="s">
        <v>548</v>
      </c>
      <c r="G18281" t="n">
        <v>313321</v>
      </c>
      <c r="H18281" t="n">
        <v>1246792</v>
      </c>
      <c r="I18281" t="n">
        <v>97848</v>
      </c>
      <c r="J18281"/>
    </row>
    <row r="18282">
      <c r="A18282" t="s">
        <v>246</v>
      </c>
      <c r="B18282" t="s">
        <v>266</v>
      </c>
      <c r="C18282" t="s">
        <v>269</v>
      </c>
      <c r="D18282" t="s">
        <v>551</v>
      </c>
      <c r="E18282" t="s">
        <v>570</v>
      </c>
      <c r="F18282" t="s">
        <v>548</v>
      </c>
      <c r="G18282" t="n">
        <v>313321</v>
      </c>
      <c r="H18282" t="n">
        <v>1247248</v>
      </c>
      <c r="I18282" t="n">
        <v>97848</v>
      </c>
      <c r="J18282"/>
    </row>
    <row r="18283">
      <c r="A18283" t="s">
        <v>154</v>
      </c>
      <c r="B18283"/>
      <c r="C18283" t="s">
        <v>212</v>
      </c>
      <c r="D18283" t="s">
        <v>520</v>
      </c>
      <c r="E18283" t="s">
        <v>587</v>
      </c>
      <c r="F18283" t="s">
        <v>522</v>
      </c>
      <c r="G18283" t="n">
        <v>312441</v>
      </c>
      <c r="H18283" t="n">
        <v>1240380</v>
      </c>
      <c r="I18283" t="n">
        <v>100706</v>
      </c>
      <c r="J18283"/>
    </row>
    <row r="18284">
      <c r="A18284" t="s">
        <v>154</v>
      </c>
      <c r="B18284"/>
      <c r="C18284" t="s">
        <v>212</v>
      </c>
      <c r="D18284" t="s">
        <v>555</v>
      </c>
      <c r="E18284" t="s">
        <v>560</v>
      </c>
      <c r="F18284" t="s">
        <v>548</v>
      </c>
      <c r="G18284" t="n">
        <v>312441</v>
      </c>
      <c r="H18284" t="n">
        <v>1241196</v>
      </c>
      <c r="I18284" t="n">
        <v>100706</v>
      </c>
      <c r="J18284"/>
    </row>
    <row r="18285">
      <c r="A18285" t="s">
        <v>154</v>
      </c>
      <c r="B18285"/>
      <c r="C18285" t="s">
        <v>212</v>
      </c>
      <c r="D18285" t="s">
        <v>551</v>
      </c>
      <c r="E18285" t="s">
        <v>530</v>
      </c>
      <c r="F18285" t="s">
        <v>548</v>
      </c>
      <c r="G18285" t="n">
        <v>312441</v>
      </c>
      <c r="H18285" t="n">
        <v>1241718</v>
      </c>
      <c r="I18285" t="n">
        <v>100706</v>
      </c>
      <c r="J18285"/>
    </row>
    <row r="18286">
      <c r="A18286" t="s">
        <v>75</v>
      </c>
      <c r="B18286"/>
      <c r="C18286" t="s">
        <v>87</v>
      </c>
      <c r="D18286" t="s">
        <v>520</v>
      </c>
      <c r="E18286" t="s">
        <v>560</v>
      </c>
      <c r="F18286" t="s">
        <v>522</v>
      </c>
      <c r="G18286" t="n">
        <v>312639</v>
      </c>
      <c r="H18286" t="n">
        <v>1241325</v>
      </c>
      <c r="I18286" t="n">
        <v>99989</v>
      </c>
      <c r="J18286"/>
    </row>
    <row r="18287">
      <c r="A18287" t="s">
        <v>75</v>
      </c>
      <c r="B18287"/>
      <c r="C18287" t="s">
        <v>87</v>
      </c>
      <c r="D18287" t="s">
        <v>523</v>
      </c>
      <c r="E18287" t="s">
        <v>530</v>
      </c>
      <c r="F18287" t="s">
        <v>522</v>
      </c>
      <c r="G18287" t="n">
        <v>312639</v>
      </c>
      <c r="H18287" t="n">
        <v>1241604</v>
      </c>
      <c r="I18287" t="n">
        <v>99989</v>
      </c>
      <c r="J18287"/>
    </row>
    <row r="18288">
      <c r="A18288" t="s">
        <v>311</v>
      </c>
      <c r="B18288" t="s">
        <v>321</v>
      </c>
      <c r="C18288" t="s">
        <v>322</v>
      </c>
      <c r="D18288" t="s">
        <v>520</v>
      </c>
      <c r="E18288" t="s">
        <v>566</v>
      </c>
      <c r="F18288" t="s">
        <v>522</v>
      </c>
      <c r="G18288" t="n">
        <v>312648</v>
      </c>
      <c r="H18288" t="n">
        <v>1242033</v>
      </c>
      <c r="I18288" t="n">
        <v>80200</v>
      </c>
      <c r="J18288"/>
    </row>
    <row r="18289">
      <c r="A18289" t="s">
        <v>311</v>
      </c>
      <c r="B18289" t="s">
        <v>321</v>
      </c>
      <c r="C18289" t="s">
        <v>322</v>
      </c>
      <c r="D18289" t="s">
        <v>523</v>
      </c>
      <c r="E18289" t="s">
        <v>575</v>
      </c>
      <c r="F18289" t="s">
        <v>522</v>
      </c>
      <c r="G18289" t="n">
        <v>312648</v>
      </c>
      <c r="H18289" t="n">
        <v>1244652</v>
      </c>
      <c r="I18289" t="n">
        <v>80200</v>
      </c>
      <c r="J18289"/>
    </row>
    <row r="18290">
      <c r="A18290" t="s">
        <v>311</v>
      </c>
      <c r="B18290" t="s">
        <v>321</v>
      </c>
      <c r="C18290" t="s">
        <v>322</v>
      </c>
      <c r="D18290" t="s">
        <v>523</v>
      </c>
      <c r="E18290" t="s">
        <v>575</v>
      </c>
      <c r="F18290" t="s">
        <v>522</v>
      </c>
      <c r="G18290" t="n">
        <v>312648</v>
      </c>
      <c r="H18290" t="n">
        <v>1244653</v>
      </c>
      <c r="I18290" t="n">
        <v>80200</v>
      </c>
      <c r="J18290"/>
    </row>
    <row r="18291">
      <c r="A18291" t="s">
        <v>75</v>
      </c>
      <c r="B18291"/>
      <c r="C18291" t="s">
        <v>88</v>
      </c>
      <c r="D18291" t="s">
        <v>520</v>
      </c>
      <c r="E18291" t="s">
        <v>552</v>
      </c>
      <c r="F18291" t="s">
        <v>522</v>
      </c>
      <c r="G18291" t="n">
        <v>312332</v>
      </c>
      <c r="H18291" t="n">
        <v>1239408</v>
      </c>
      <c r="I18291" t="n">
        <v>99095</v>
      </c>
      <c r="J18291"/>
    </row>
    <row r="18292">
      <c r="A18292" t="s">
        <v>75</v>
      </c>
      <c r="B18292"/>
      <c r="C18292" t="s">
        <v>88</v>
      </c>
      <c r="D18292" t="s">
        <v>555</v>
      </c>
      <c r="E18292" t="s">
        <v>552</v>
      </c>
      <c r="F18292" t="s">
        <v>548</v>
      </c>
      <c r="G18292" t="n">
        <v>312332</v>
      </c>
      <c r="H18292" t="n">
        <v>1239415</v>
      </c>
      <c r="I18292" t="n">
        <v>99095</v>
      </c>
      <c r="J18292"/>
    </row>
    <row r="18293">
      <c r="A18293" t="s">
        <v>75</v>
      </c>
      <c r="B18293"/>
      <c r="C18293" t="s">
        <v>88</v>
      </c>
      <c r="D18293" t="s">
        <v>520</v>
      </c>
      <c r="E18293" t="s">
        <v>530</v>
      </c>
      <c r="F18293" t="s">
        <v>522</v>
      </c>
      <c r="G18293" t="n">
        <v>312969</v>
      </c>
      <c r="H18293" t="n">
        <v>1241941</v>
      </c>
      <c r="I18293" t="n">
        <v>104015</v>
      </c>
      <c r="J18293"/>
    </row>
    <row r="18294">
      <c r="A18294" t="s">
        <v>75</v>
      </c>
      <c r="B18294"/>
      <c r="C18294" t="s">
        <v>88</v>
      </c>
      <c r="D18294" t="s">
        <v>555</v>
      </c>
      <c r="E18294" t="s">
        <v>566</v>
      </c>
      <c r="F18294" t="s">
        <v>548</v>
      </c>
      <c r="G18294" t="n">
        <v>312969</v>
      </c>
      <c r="H18294" t="n">
        <v>1241952</v>
      </c>
      <c r="I18294" t="n">
        <v>104015</v>
      </c>
      <c r="J18294"/>
    </row>
    <row r="18295">
      <c r="A18295" t="s">
        <v>75</v>
      </c>
      <c r="B18295"/>
      <c r="C18295" t="s">
        <v>88</v>
      </c>
      <c r="D18295" t="s">
        <v>551</v>
      </c>
      <c r="E18295" t="s">
        <v>565</v>
      </c>
      <c r="F18295" t="s">
        <v>548</v>
      </c>
      <c r="G18295" t="n">
        <v>312969</v>
      </c>
      <c r="H18295" t="n">
        <v>1243175</v>
      </c>
      <c r="I18295" t="n">
        <v>104015</v>
      </c>
      <c r="J18295"/>
    </row>
    <row r="18296">
      <c r="A18296" t="s">
        <v>75</v>
      </c>
      <c r="B18296"/>
      <c r="C18296" t="s">
        <v>88</v>
      </c>
      <c r="D18296" t="s">
        <v>520</v>
      </c>
      <c r="E18296" t="s">
        <v>552</v>
      </c>
      <c r="F18296" t="s">
        <v>522</v>
      </c>
      <c r="G18296" t="n">
        <v>312155</v>
      </c>
      <c r="H18296" t="n">
        <v>1239378</v>
      </c>
      <c r="I18296" t="n">
        <v>99780</v>
      </c>
      <c r="J18296"/>
    </row>
    <row r="18297">
      <c r="A18297" t="s">
        <v>75</v>
      </c>
      <c r="B18297"/>
      <c r="C18297" t="s">
        <v>88</v>
      </c>
      <c r="D18297" t="s">
        <v>549</v>
      </c>
      <c r="E18297" t="s">
        <v>575</v>
      </c>
      <c r="F18297" t="s">
        <v>548</v>
      </c>
      <c r="G18297" t="n">
        <v>312155</v>
      </c>
      <c r="H18297" t="n">
        <v>1244873</v>
      </c>
      <c r="I18297" t="n">
        <v>99780</v>
      </c>
      <c r="J18297"/>
    </row>
    <row r="18298">
      <c r="A18298" t="s">
        <v>75</v>
      </c>
      <c r="B18298"/>
      <c r="C18298" t="s">
        <v>88</v>
      </c>
      <c r="D18298" t="s">
        <v>551</v>
      </c>
      <c r="E18298" t="s">
        <v>601</v>
      </c>
      <c r="F18298" t="s">
        <v>548</v>
      </c>
      <c r="G18298" t="n">
        <v>312155</v>
      </c>
      <c r="H18298" t="n">
        <v>1246567</v>
      </c>
      <c r="I18298" t="n">
        <v>99780</v>
      </c>
      <c r="J18298"/>
    </row>
    <row r="18299">
      <c r="A18299" t="s">
        <v>75</v>
      </c>
      <c r="B18299"/>
      <c r="C18299" t="s">
        <v>77</v>
      </c>
      <c r="D18299" t="s">
        <v>520</v>
      </c>
      <c r="E18299" t="s">
        <v>552</v>
      </c>
      <c r="F18299" t="s">
        <v>522</v>
      </c>
      <c r="G18299" t="n">
        <v>312337</v>
      </c>
      <c r="H18299" t="n">
        <v>1239499</v>
      </c>
      <c r="I18299" t="n">
        <v>99095</v>
      </c>
      <c r="J18299"/>
    </row>
    <row r="18300">
      <c r="A18300" t="s">
        <v>311</v>
      </c>
      <c r="B18300" t="s">
        <v>312</v>
      </c>
      <c r="C18300" t="s">
        <v>316</v>
      </c>
      <c r="D18300" t="s">
        <v>520</v>
      </c>
      <c r="E18300" t="s">
        <v>556</v>
      </c>
      <c r="F18300" t="s">
        <v>522</v>
      </c>
      <c r="G18300" t="n">
        <v>312653</v>
      </c>
      <c r="H18300" t="n">
        <v>1240737</v>
      </c>
      <c r="I18300" t="n">
        <v>31719</v>
      </c>
      <c r="J18300"/>
    </row>
    <row r="18301">
      <c r="A18301" t="s">
        <v>311</v>
      </c>
      <c r="B18301" t="s">
        <v>312</v>
      </c>
      <c r="C18301" t="s">
        <v>316</v>
      </c>
      <c r="D18301" t="s">
        <v>555</v>
      </c>
      <c r="E18301" t="s">
        <v>588</v>
      </c>
      <c r="F18301" t="s">
        <v>548</v>
      </c>
      <c r="G18301" t="n">
        <v>312653</v>
      </c>
      <c r="H18301" t="n">
        <v>1245806</v>
      </c>
      <c r="I18301" t="n">
        <v>31719</v>
      </c>
      <c r="J18301"/>
    </row>
    <row r="18302">
      <c r="A18302" t="s">
        <v>311</v>
      </c>
      <c r="B18302" t="s">
        <v>312</v>
      </c>
      <c r="C18302" t="s">
        <v>316</v>
      </c>
      <c r="D18302" t="s">
        <v>551</v>
      </c>
      <c r="E18302" t="s">
        <v>531</v>
      </c>
      <c r="F18302" t="s">
        <v>548</v>
      </c>
      <c r="G18302" t="n">
        <v>312653</v>
      </c>
      <c r="H18302" t="n">
        <v>1245970</v>
      </c>
      <c r="I18302" t="n">
        <v>31719</v>
      </c>
      <c r="J18302"/>
    </row>
    <row r="18303">
      <c r="A18303" t="s">
        <v>75</v>
      </c>
      <c r="B18303"/>
      <c r="C18303" t="s">
        <v>86</v>
      </c>
      <c r="D18303" t="s">
        <v>520</v>
      </c>
      <c r="E18303" t="s">
        <v>530</v>
      </c>
      <c r="F18303" t="s">
        <v>522</v>
      </c>
      <c r="G18303" t="n">
        <v>312852</v>
      </c>
      <c r="H18303" t="n">
        <v>1241649</v>
      </c>
      <c r="I18303" t="n">
        <v>103991</v>
      </c>
      <c r="J18303"/>
    </row>
    <row r="18304">
      <c r="A18304" t="s">
        <v>75</v>
      </c>
      <c r="B18304"/>
      <c r="C18304" t="s">
        <v>86</v>
      </c>
      <c r="D18304" t="s">
        <v>555</v>
      </c>
      <c r="E18304" t="s">
        <v>601</v>
      </c>
      <c r="F18304" t="s">
        <v>548</v>
      </c>
      <c r="G18304" t="n">
        <v>312852</v>
      </c>
      <c r="H18304" t="n">
        <v>1246557</v>
      </c>
      <c r="I18304" t="n">
        <v>103991</v>
      </c>
      <c r="J18304"/>
    </row>
    <row r="18305">
      <c r="A18305" t="s">
        <v>75</v>
      </c>
      <c r="B18305"/>
      <c r="C18305" t="s">
        <v>86</v>
      </c>
      <c r="D18305" t="s">
        <v>551</v>
      </c>
      <c r="E18305" t="s">
        <v>570</v>
      </c>
      <c r="F18305" t="s">
        <v>548</v>
      </c>
      <c r="G18305" t="n">
        <v>312852</v>
      </c>
      <c r="H18305" t="n">
        <v>1247345</v>
      </c>
      <c r="I18305" t="n">
        <v>103991</v>
      </c>
      <c r="J18305"/>
    </row>
    <row r="18306">
      <c r="A18306" t="s">
        <v>154</v>
      </c>
      <c r="B18306"/>
      <c r="C18306" t="s">
        <v>219</v>
      </c>
      <c r="D18306" t="s">
        <v>520</v>
      </c>
      <c r="E18306" t="s">
        <v>521</v>
      </c>
      <c r="F18306" t="s">
        <v>522</v>
      </c>
      <c r="G18306" t="n">
        <v>311610</v>
      </c>
      <c r="H18306" t="n">
        <v>1237719</v>
      </c>
      <c r="I18306" t="n">
        <v>99989</v>
      </c>
      <c r="J18306"/>
    </row>
    <row r="18307">
      <c r="A18307" t="s">
        <v>154</v>
      </c>
      <c r="B18307"/>
      <c r="C18307" t="s">
        <v>219</v>
      </c>
      <c r="D18307" t="s">
        <v>523</v>
      </c>
      <c r="E18307" t="s">
        <v>587</v>
      </c>
      <c r="F18307" t="s">
        <v>522</v>
      </c>
      <c r="G18307" t="n">
        <v>311610</v>
      </c>
      <c r="H18307" t="n">
        <v>1240494</v>
      </c>
      <c r="I18307" t="n">
        <v>99989</v>
      </c>
      <c r="J18307"/>
    </row>
    <row r="18308">
      <c r="A18308" t="s">
        <v>75</v>
      </c>
      <c r="B18308"/>
      <c r="C18308" t="s">
        <v>87</v>
      </c>
      <c r="D18308" t="s">
        <v>555</v>
      </c>
      <c r="E18308" t="s">
        <v>542</v>
      </c>
      <c r="F18308" t="s">
        <v>548</v>
      </c>
      <c r="G18308" t="n">
        <v>311611</v>
      </c>
      <c r="H18308" t="n">
        <v>1240237</v>
      </c>
      <c r="I18308" t="n">
        <v>99989</v>
      </c>
      <c r="J18308"/>
    </row>
    <row r="18309">
      <c r="A18309" t="s">
        <v>75</v>
      </c>
      <c r="B18309"/>
      <c r="C18309" t="s">
        <v>87</v>
      </c>
      <c r="D18309" t="s">
        <v>551</v>
      </c>
      <c r="E18309" t="s">
        <v>542</v>
      </c>
      <c r="F18309" t="s">
        <v>548</v>
      </c>
      <c r="G18309" t="n">
        <v>311611</v>
      </c>
      <c r="H18309" t="n">
        <v>1240241</v>
      </c>
      <c r="I18309" t="n">
        <v>99989</v>
      </c>
      <c r="J18309"/>
    </row>
    <row r="18310">
      <c r="A18310" t="s">
        <v>75</v>
      </c>
      <c r="B18310"/>
      <c r="C18310" t="s">
        <v>78</v>
      </c>
      <c r="D18310" t="s">
        <v>520</v>
      </c>
      <c r="E18310" t="s">
        <v>589</v>
      </c>
      <c r="F18310" t="s">
        <v>522</v>
      </c>
      <c r="G18310" t="n">
        <v>313275</v>
      </c>
      <c r="H18310" t="n">
        <v>1244484</v>
      </c>
      <c r="I18310" t="n">
        <v>104105</v>
      </c>
      <c r="J18310"/>
    </row>
    <row r="18311">
      <c r="A18311" t="s">
        <v>75</v>
      </c>
      <c r="B18311"/>
      <c r="C18311" t="s">
        <v>78</v>
      </c>
      <c r="D18311" t="s">
        <v>523</v>
      </c>
      <c r="E18311" t="s">
        <v>531</v>
      </c>
      <c r="F18311" t="s">
        <v>522</v>
      </c>
      <c r="G18311" t="n">
        <v>313275</v>
      </c>
      <c r="H18311" t="n">
        <v>1246129</v>
      </c>
      <c r="I18311" t="n">
        <v>104105</v>
      </c>
      <c r="J18311"/>
    </row>
    <row r="18312">
      <c r="A18312" t="s">
        <v>154</v>
      </c>
      <c r="B18312" t="s">
        <v>155</v>
      </c>
      <c r="C18312" t="s">
        <v>157</v>
      </c>
      <c r="D18312" t="s">
        <v>520</v>
      </c>
      <c r="E18312" t="s">
        <v>560</v>
      </c>
      <c r="F18312" t="s">
        <v>522</v>
      </c>
      <c r="G18312" t="n">
        <v>312841</v>
      </c>
      <c r="H18312" t="n">
        <v>1241247</v>
      </c>
      <c r="I18312" t="n">
        <v>104004</v>
      </c>
      <c r="J18312"/>
    </row>
    <row r="18313">
      <c r="A18313" t="s">
        <v>75</v>
      </c>
      <c r="B18313"/>
      <c r="C18313" t="s">
        <v>88</v>
      </c>
      <c r="D18313" t="s">
        <v>549</v>
      </c>
      <c r="E18313" t="s">
        <v>530</v>
      </c>
      <c r="F18313" t="s">
        <v>548</v>
      </c>
      <c r="G18313" t="n">
        <v>307729</v>
      </c>
      <c r="H18313" t="n">
        <v>1241852</v>
      </c>
      <c r="I18313" t="n">
        <v>102582</v>
      </c>
      <c r="J18313"/>
    </row>
    <row r="18314">
      <c r="A18314" t="s">
        <v>75</v>
      </c>
      <c r="B18314"/>
      <c r="C18314" t="s">
        <v>88</v>
      </c>
      <c r="D18314" t="s">
        <v>551</v>
      </c>
      <c r="E18314" t="s">
        <v>565</v>
      </c>
      <c r="F18314" t="s">
        <v>548</v>
      </c>
      <c r="G18314" t="n">
        <v>307729</v>
      </c>
      <c r="H18314" t="n">
        <v>1243163</v>
      </c>
      <c r="I18314" t="n">
        <v>102582</v>
      </c>
      <c r="J18314"/>
    </row>
    <row r="18315">
      <c r="A18315" t="s">
        <v>75</v>
      </c>
      <c r="B18315"/>
      <c r="C18315" t="s">
        <v>85</v>
      </c>
      <c r="D18315" t="s">
        <v>567</v>
      </c>
      <c r="E18315" t="s">
        <v>585</v>
      </c>
      <c r="F18315" t="s">
        <v>522</v>
      </c>
      <c r="G18315" t="n">
        <v>312850</v>
      </c>
      <c r="H18315" t="n">
        <v>1243728</v>
      </c>
      <c r="I18315" t="n">
        <v>103991</v>
      </c>
      <c r="J18315"/>
    </row>
    <row r="18316">
      <c r="A18316" t="s">
        <v>75</v>
      </c>
      <c r="B18316"/>
      <c r="C18316" t="s">
        <v>85</v>
      </c>
      <c r="D18316" t="s">
        <v>555</v>
      </c>
      <c r="E18316" t="s">
        <v>580</v>
      </c>
      <c r="F18316" t="s">
        <v>548</v>
      </c>
      <c r="G18316" t="n">
        <v>312850</v>
      </c>
      <c r="H18316" t="n">
        <v>1245312</v>
      </c>
      <c r="I18316" t="n">
        <v>103991</v>
      </c>
      <c r="J18316"/>
    </row>
    <row r="18317">
      <c r="A18317" t="s">
        <v>75</v>
      </c>
      <c r="B18317"/>
      <c r="C18317" t="s">
        <v>85</v>
      </c>
      <c r="D18317" t="s">
        <v>551</v>
      </c>
      <c r="E18317" t="s">
        <v>580</v>
      </c>
      <c r="F18317" t="s">
        <v>548</v>
      </c>
      <c r="G18317" t="n">
        <v>312850</v>
      </c>
      <c r="H18317" t="n">
        <v>1245423</v>
      </c>
      <c r="I18317" t="n">
        <v>103991</v>
      </c>
      <c r="J18317"/>
    </row>
    <row r="18318">
      <c r="A18318" t="s">
        <v>75</v>
      </c>
      <c r="B18318"/>
      <c r="C18318" t="s">
        <v>89</v>
      </c>
      <c r="D18318" t="s">
        <v>520</v>
      </c>
      <c r="E18318" t="s">
        <v>550</v>
      </c>
      <c r="F18318" t="s">
        <v>522</v>
      </c>
      <c r="G18318" t="n">
        <v>312433</v>
      </c>
      <c r="H18318" t="n">
        <v>1239559</v>
      </c>
      <c r="I18318" t="n">
        <v>83082</v>
      </c>
      <c r="J18318"/>
    </row>
    <row r="18319">
      <c r="A18319" t="s">
        <v>75</v>
      </c>
      <c r="B18319"/>
      <c r="C18319" t="s">
        <v>79</v>
      </c>
      <c r="D18319" t="s">
        <v>520</v>
      </c>
      <c r="E18319" t="s">
        <v>556</v>
      </c>
      <c r="F18319" t="s">
        <v>522</v>
      </c>
      <c r="G18319" t="n">
        <v>312280</v>
      </c>
      <c r="H18319" t="n">
        <v>1240615</v>
      </c>
      <c r="I18319" t="n">
        <v>72054</v>
      </c>
      <c r="J18319"/>
    </row>
    <row r="18320">
      <c r="A18320" t="s">
        <v>75</v>
      </c>
      <c r="B18320"/>
      <c r="C18320" t="s">
        <v>79</v>
      </c>
      <c r="D18320" t="s">
        <v>583</v>
      </c>
      <c r="E18320" t="s">
        <v>578</v>
      </c>
      <c r="F18320" t="s">
        <v>522</v>
      </c>
      <c r="G18320" t="n">
        <v>312280</v>
      </c>
      <c r="H18320" t="n">
        <v>1244015</v>
      </c>
      <c r="I18320" t="n">
        <v>72054</v>
      </c>
      <c r="J18320"/>
    </row>
    <row r="18321">
      <c r="A18321" t="s">
        <v>154</v>
      </c>
      <c r="B18321" t="s">
        <v>173</v>
      </c>
      <c r="C18321" t="s">
        <v>175</v>
      </c>
      <c r="D18321" t="s">
        <v>520</v>
      </c>
      <c r="E18321" t="s">
        <v>590</v>
      </c>
      <c r="F18321" t="s">
        <v>522</v>
      </c>
      <c r="G18321" t="n">
        <v>312520</v>
      </c>
      <c r="H18321" t="n">
        <v>1239939</v>
      </c>
      <c r="I18321" t="n">
        <v>103851</v>
      </c>
      <c r="J18321"/>
    </row>
    <row r="18322">
      <c r="A18322" t="s">
        <v>154</v>
      </c>
      <c r="B18322" t="s">
        <v>173</v>
      </c>
      <c r="C18322" t="s">
        <v>175</v>
      </c>
      <c r="D18322" t="s">
        <v>555</v>
      </c>
      <c r="E18322" t="s">
        <v>587</v>
      </c>
      <c r="F18322" t="s">
        <v>548</v>
      </c>
      <c r="G18322" t="n">
        <v>312520</v>
      </c>
      <c r="H18322" t="n">
        <v>1240482</v>
      </c>
      <c r="I18322" t="n">
        <v>103851</v>
      </c>
      <c r="J18322"/>
    </row>
    <row r="18323">
      <c r="A18323" t="s">
        <v>154</v>
      </c>
      <c r="B18323" t="s">
        <v>173</v>
      </c>
      <c r="C18323" t="s">
        <v>175</v>
      </c>
      <c r="D18323" t="s">
        <v>551</v>
      </c>
      <c r="E18323" t="s">
        <v>587</v>
      </c>
      <c r="F18323" t="s">
        <v>548</v>
      </c>
      <c r="G18323" t="n">
        <v>312520</v>
      </c>
      <c r="H18323" t="n">
        <v>1240483</v>
      </c>
      <c r="I18323" t="n">
        <v>103851</v>
      </c>
      <c r="J18323"/>
    </row>
    <row r="18324">
      <c r="A18324" t="s">
        <v>246</v>
      </c>
      <c r="B18324"/>
      <c r="C18324" t="s">
        <v>302</v>
      </c>
      <c r="D18324" t="s">
        <v>520</v>
      </c>
      <c r="E18324" t="s">
        <v>556</v>
      </c>
      <c r="F18324" t="s">
        <v>522</v>
      </c>
      <c r="G18324" t="n">
        <v>312650</v>
      </c>
      <c r="H18324" t="n">
        <v>1240906</v>
      </c>
      <c r="I18324" t="n">
        <v>80200</v>
      </c>
      <c r="J18324"/>
    </row>
    <row r="18325">
      <c r="A18325" t="s">
        <v>246</v>
      </c>
      <c r="B18325"/>
      <c r="C18325" t="s">
        <v>302</v>
      </c>
      <c r="D18325" t="s">
        <v>523</v>
      </c>
      <c r="E18325" t="s">
        <v>589</v>
      </c>
      <c r="F18325" t="s">
        <v>522</v>
      </c>
      <c r="G18325" t="n">
        <v>312650</v>
      </c>
      <c r="H18325" t="n">
        <v>1244486</v>
      </c>
      <c r="I18325" t="n">
        <v>80200</v>
      </c>
      <c r="J18325"/>
    </row>
    <row r="18326">
      <c r="A18326" t="s">
        <v>75</v>
      </c>
      <c r="B18326"/>
      <c r="C18326" t="s">
        <v>87</v>
      </c>
      <c r="D18326" t="s">
        <v>520</v>
      </c>
      <c r="E18326" t="s">
        <v>566</v>
      </c>
      <c r="F18326" t="s">
        <v>522</v>
      </c>
      <c r="G18326" t="n">
        <v>312989</v>
      </c>
      <c r="H18326" t="n">
        <v>1242240</v>
      </c>
      <c r="I18326" t="n">
        <v>104050</v>
      </c>
      <c r="J18326"/>
    </row>
    <row r="18327">
      <c r="A18327" t="s">
        <v>75</v>
      </c>
      <c r="B18327"/>
      <c r="C18327" t="s">
        <v>87</v>
      </c>
      <c r="D18327" t="s">
        <v>555</v>
      </c>
      <c r="E18327" t="s">
        <v>589</v>
      </c>
      <c r="F18327" t="s">
        <v>548</v>
      </c>
      <c r="G18327" t="n">
        <v>312989</v>
      </c>
      <c r="H18327" t="n">
        <v>1244453</v>
      </c>
      <c r="I18327" t="n">
        <v>104050</v>
      </c>
      <c r="J18327"/>
    </row>
    <row r="18328">
      <c r="A18328" t="s">
        <v>75</v>
      </c>
      <c r="B18328"/>
      <c r="C18328" t="s">
        <v>87</v>
      </c>
      <c r="D18328" t="s">
        <v>551</v>
      </c>
      <c r="E18328" t="s">
        <v>575</v>
      </c>
      <c r="F18328" t="s">
        <v>548</v>
      </c>
      <c r="G18328" t="n">
        <v>312989</v>
      </c>
      <c r="H18328" t="n">
        <v>1244695</v>
      </c>
      <c r="I18328" t="n">
        <v>104050</v>
      </c>
      <c r="J18328"/>
    </row>
    <row r="18329">
      <c r="A18329" t="s">
        <v>246</v>
      </c>
      <c r="B18329"/>
      <c r="C18329" t="s">
        <v>305</v>
      </c>
      <c r="D18329" t="s">
        <v>520</v>
      </c>
      <c r="E18329" t="s">
        <v>542</v>
      </c>
      <c r="F18329" t="s">
        <v>522</v>
      </c>
      <c r="G18329" t="n">
        <v>312471</v>
      </c>
      <c r="H18329" t="n">
        <v>1240243</v>
      </c>
      <c r="I18329" t="n">
        <v>80200</v>
      </c>
      <c r="J18329"/>
    </row>
    <row r="18330">
      <c r="A18330" t="s">
        <v>246</v>
      </c>
      <c r="B18330"/>
      <c r="C18330" t="s">
        <v>303</v>
      </c>
      <c r="D18330" t="s">
        <v>520</v>
      </c>
      <c r="E18330" t="s">
        <v>590</v>
      </c>
      <c r="F18330" t="s">
        <v>522</v>
      </c>
      <c r="G18330" t="n">
        <v>312470</v>
      </c>
      <c r="H18330" t="n">
        <v>1239905</v>
      </c>
      <c r="I18330" t="n">
        <v>80200</v>
      </c>
      <c r="J18330"/>
    </row>
    <row r="18331">
      <c r="A18331" t="s">
        <v>75</v>
      </c>
      <c r="B18331"/>
      <c r="C18331" t="s">
        <v>85</v>
      </c>
      <c r="D18331" t="s">
        <v>520</v>
      </c>
      <c r="E18331" t="s">
        <v>530</v>
      </c>
      <c r="F18331" t="s">
        <v>522</v>
      </c>
      <c r="G18331" t="n">
        <v>312526</v>
      </c>
      <c r="H18331" t="n">
        <v>1241752</v>
      </c>
      <c r="I18331" t="n">
        <v>99095</v>
      </c>
      <c r="J18331"/>
    </row>
    <row r="18332">
      <c r="A18332" t="s">
        <v>75</v>
      </c>
      <c r="B18332"/>
      <c r="C18332" t="s">
        <v>85</v>
      </c>
      <c r="D18332" t="s">
        <v>583</v>
      </c>
      <c r="E18332" t="s">
        <v>575</v>
      </c>
      <c r="F18332" t="s">
        <v>522</v>
      </c>
      <c r="G18332" t="n">
        <v>312526</v>
      </c>
      <c r="H18332" t="n">
        <v>1244779</v>
      </c>
      <c r="I18332" t="n">
        <v>99095</v>
      </c>
      <c r="J18332"/>
    </row>
    <row r="18333">
      <c r="A18333" t="s">
        <v>75</v>
      </c>
      <c r="B18333"/>
      <c r="C18333" t="s">
        <v>86</v>
      </c>
      <c r="D18333" t="s">
        <v>520</v>
      </c>
      <c r="E18333" t="s">
        <v>529</v>
      </c>
      <c r="F18333" t="s">
        <v>522</v>
      </c>
      <c r="G18333" t="n">
        <v>312967</v>
      </c>
      <c r="H18333" t="n">
        <v>1242671</v>
      </c>
      <c r="I18333" t="n">
        <v>103211</v>
      </c>
      <c r="J18333"/>
    </row>
    <row r="18334">
      <c r="A18334" t="s">
        <v>75</v>
      </c>
      <c r="B18334"/>
      <c r="C18334" t="s">
        <v>86</v>
      </c>
      <c r="D18334" t="s">
        <v>555</v>
      </c>
      <c r="E18334" t="s">
        <v>565</v>
      </c>
      <c r="F18334" t="s">
        <v>548</v>
      </c>
      <c r="G18334" t="n">
        <v>312967</v>
      </c>
      <c r="H18334" t="n">
        <v>1243242</v>
      </c>
      <c r="I18334" t="n">
        <v>103211</v>
      </c>
      <c r="J18334"/>
    </row>
    <row r="18335">
      <c r="A18335" t="s">
        <v>75</v>
      </c>
      <c r="B18335"/>
      <c r="C18335" t="s">
        <v>86</v>
      </c>
      <c r="D18335" t="s">
        <v>551</v>
      </c>
      <c r="E18335" t="s">
        <v>565</v>
      </c>
      <c r="F18335" t="s">
        <v>548</v>
      </c>
      <c r="G18335" t="n">
        <v>312967</v>
      </c>
      <c r="H18335" t="n">
        <v>1243272</v>
      </c>
      <c r="I18335" t="n">
        <v>103211</v>
      </c>
      <c r="J18335"/>
    </row>
    <row r="18336">
      <c r="A18336" t="s">
        <v>246</v>
      </c>
      <c r="B18336" t="s">
        <v>278</v>
      </c>
      <c r="C18336" t="s">
        <v>280</v>
      </c>
      <c r="D18336" t="s">
        <v>520</v>
      </c>
      <c r="E18336" t="s">
        <v>542</v>
      </c>
      <c r="F18336" t="s">
        <v>522</v>
      </c>
      <c r="G18336" t="n">
        <v>312148</v>
      </c>
      <c r="H18336" t="n">
        <v>1240215</v>
      </c>
      <c r="I18336" t="n">
        <v>99780</v>
      </c>
      <c r="J18336"/>
    </row>
    <row r="18337">
      <c r="A18337" t="s">
        <v>246</v>
      </c>
      <c r="B18337" t="s">
        <v>278</v>
      </c>
      <c r="C18337" t="s">
        <v>280</v>
      </c>
      <c r="D18337" t="s">
        <v>555</v>
      </c>
      <c r="E18337" t="s">
        <v>542</v>
      </c>
      <c r="F18337" t="s">
        <v>548</v>
      </c>
      <c r="G18337" t="n">
        <v>312148</v>
      </c>
      <c r="H18337" t="n">
        <v>1240224</v>
      </c>
      <c r="I18337" t="n">
        <v>99780</v>
      </c>
      <c r="J18337"/>
    </row>
    <row r="18338">
      <c r="A18338" t="s">
        <v>246</v>
      </c>
      <c r="B18338" t="s">
        <v>278</v>
      </c>
      <c r="C18338" t="s">
        <v>280</v>
      </c>
      <c r="D18338" t="s">
        <v>551</v>
      </c>
      <c r="E18338" t="s">
        <v>530</v>
      </c>
      <c r="F18338" t="s">
        <v>548</v>
      </c>
      <c r="G18338" t="n">
        <v>312148</v>
      </c>
      <c r="H18338" t="n">
        <v>1241824</v>
      </c>
      <c r="I18338" t="n">
        <v>99780</v>
      </c>
      <c r="J18338"/>
    </row>
    <row r="18339">
      <c r="A18339" t="s">
        <v>154</v>
      </c>
      <c r="B18339"/>
      <c r="C18339" t="s">
        <v>206</v>
      </c>
      <c r="D18339" t="s">
        <v>520</v>
      </c>
      <c r="E18339" t="s">
        <v>550</v>
      </c>
      <c r="F18339" t="s">
        <v>522</v>
      </c>
      <c r="G18339" t="n">
        <v>312381</v>
      </c>
      <c r="H18339" t="n">
        <v>1239550</v>
      </c>
      <c r="I18339" t="n">
        <v>102245</v>
      </c>
      <c r="J18339"/>
    </row>
    <row r="18340">
      <c r="A18340" t="s">
        <v>154</v>
      </c>
      <c r="B18340"/>
      <c r="C18340" t="s">
        <v>206</v>
      </c>
      <c r="D18340" t="s">
        <v>555</v>
      </c>
      <c r="E18340" t="s">
        <v>550</v>
      </c>
      <c r="F18340" t="s">
        <v>548</v>
      </c>
      <c r="G18340" t="n">
        <v>312381</v>
      </c>
      <c r="H18340" t="n">
        <v>1239806</v>
      </c>
      <c r="I18340" t="n">
        <v>102245</v>
      </c>
      <c r="J18340"/>
    </row>
    <row r="18341">
      <c r="A18341" t="s">
        <v>154</v>
      </c>
      <c r="B18341"/>
      <c r="C18341" t="s">
        <v>206</v>
      </c>
      <c r="D18341" t="s">
        <v>551</v>
      </c>
      <c r="E18341" t="s">
        <v>550</v>
      </c>
      <c r="F18341" t="s">
        <v>548</v>
      </c>
      <c r="G18341" t="n">
        <v>312381</v>
      </c>
      <c r="H18341" t="n">
        <v>1239866</v>
      </c>
      <c r="I18341" t="n">
        <v>102245</v>
      </c>
      <c r="J18341"/>
    </row>
    <row r="18342">
      <c r="A18342" t="s">
        <v>90</v>
      </c>
      <c r="B18342" t="s">
        <v>136</v>
      </c>
      <c r="C18342" t="s">
        <v>137</v>
      </c>
      <c r="D18342" t="s">
        <v>549</v>
      </c>
      <c r="E18342" t="s">
        <v>663</v>
      </c>
      <c r="F18342" t="s">
        <v>548</v>
      </c>
      <c r="G18342" t="n">
        <v>310816</v>
      </c>
      <c r="H18342" t="n">
        <v>1237135</v>
      </c>
      <c r="I18342" t="n">
        <v>97694</v>
      </c>
      <c r="J18342"/>
    </row>
    <row r="18343">
      <c r="A18343" t="s">
        <v>90</v>
      </c>
      <c r="B18343" t="s">
        <v>136</v>
      </c>
      <c r="C18343" t="s">
        <v>137</v>
      </c>
      <c r="D18343" t="s">
        <v>551</v>
      </c>
      <c r="E18343" t="s">
        <v>521</v>
      </c>
      <c r="F18343" t="s">
        <v>548</v>
      </c>
      <c r="G18343" t="n">
        <v>310816</v>
      </c>
      <c r="H18343" t="n">
        <v>1237849</v>
      </c>
      <c r="I18343" t="n">
        <v>97694</v>
      </c>
      <c r="J18343"/>
    </row>
    <row r="18344">
      <c r="A18344"/>
      <c r="B18344"/>
      <c r="C18344" t="s">
        <v>340</v>
      </c>
      <c r="D18344" t="s">
        <v>520</v>
      </c>
      <c r="E18344" t="s">
        <v>587</v>
      </c>
      <c r="F18344" t="s">
        <v>522</v>
      </c>
      <c r="G18344" t="n">
        <v>312590</v>
      </c>
      <c r="H18344" t="n">
        <v>1240374</v>
      </c>
      <c r="I18344" t="n">
        <v>99526</v>
      </c>
      <c r="J18344"/>
    </row>
    <row r="18345">
      <c r="A18345"/>
      <c r="B18345"/>
      <c r="C18345" t="s">
        <v>340</v>
      </c>
      <c r="D18345" t="s">
        <v>555</v>
      </c>
      <c r="E18345" t="s">
        <v>556</v>
      </c>
      <c r="F18345" t="s">
        <v>548</v>
      </c>
      <c r="G18345" t="n">
        <v>312590</v>
      </c>
      <c r="H18345" t="n">
        <v>1240659</v>
      </c>
      <c r="I18345" t="n">
        <v>99526</v>
      </c>
      <c r="J18345"/>
    </row>
    <row r="18346">
      <c r="A18346"/>
      <c r="B18346"/>
      <c r="C18346" t="s">
        <v>340</v>
      </c>
      <c r="D18346" t="s">
        <v>551</v>
      </c>
      <c r="E18346" t="s">
        <v>530</v>
      </c>
      <c r="F18346" t="s">
        <v>548</v>
      </c>
      <c r="G18346" t="n">
        <v>312590</v>
      </c>
      <c r="H18346" t="n">
        <v>1241549</v>
      </c>
      <c r="I18346" t="n">
        <v>99526</v>
      </c>
      <c r="J18346"/>
    </row>
    <row r="18347">
      <c r="A18347" t="s">
        <v>154</v>
      </c>
      <c r="B18347"/>
      <c r="C18347" t="s">
        <v>198</v>
      </c>
      <c r="D18347" t="s">
        <v>520</v>
      </c>
      <c r="E18347" t="s">
        <v>582</v>
      </c>
      <c r="F18347" t="s">
        <v>522</v>
      </c>
      <c r="G18347" t="n">
        <v>311727</v>
      </c>
      <c r="H18347" t="n">
        <v>1238354</v>
      </c>
      <c r="I18347" t="n">
        <v>92145</v>
      </c>
      <c r="J18347"/>
    </row>
    <row r="18348">
      <c r="A18348" t="s">
        <v>154</v>
      </c>
      <c r="B18348"/>
      <c r="C18348" t="s">
        <v>198</v>
      </c>
      <c r="D18348" t="s">
        <v>555</v>
      </c>
      <c r="E18348" t="s">
        <v>560</v>
      </c>
      <c r="F18348" t="s">
        <v>548</v>
      </c>
      <c r="G18348" t="n">
        <v>311727</v>
      </c>
      <c r="H18348" t="n">
        <v>1241177</v>
      </c>
      <c r="I18348" t="n">
        <v>92145</v>
      </c>
      <c r="J18348"/>
    </row>
    <row r="18349">
      <c r="A18349" t="s">
        <v>154</v>
      </c>
      <c r="B18349"/>
      <c r="C18349" t="s">
        <v>198</v>
      </c>
      <c r="D18349" t="s">
        <v>551</v>
      </c>
      <c r="E18349" t="s">
        <v>560</v>
      </c>
      <c r="F18349" t="s">
        <v>548</v>
      </c>
      <c r="G18349" t="n">
        <v>311727</v>
      </c>
      <c r="H18349" t="n">
        <v>1241219</v>
      </c>
      <c r="I18349" t="n">
        <v>92145</v>
      </c>
      <c r="J18349"/>
    </row>
    <row r="18350">
      <c r="A18350" t="s">
        <v>75</v>
      </c>
      <c r="B18350"/>
      <c r="C18350" t="s">
        <v>86</v>
      </c>
      <c r="D18350" t="s">
        <v>520</v>
      </c>
      <c r="E18350" t="s">
        <v>550</v>
      </c>
      <c r="F18350" t="s">
        <v>522</v>
      </c>
      <c r="G18350" t="n">
        <v>312185</v>
      </c>
      <c r="H18350" t="n">
        <v>1239569</v>
      </c>
      <c r="I18350" t="n">
        <v>98574</v>
      </c>
      <c r="J18350"/>
    </row>
    <row r="18351">
      <c r="A18351" t="s">
        <v>75</v>
      </c>
      <c r="B18351"/>
      <c r="C18351" t="s">
        <v>86</v>
      </c>
      <c r="D18351" t="s">
        <v>555</v>
      </c>
      <c r="E18351" t="s">
        <v>557</v>
      </c>
      <c r="F18351" t="s">
        <v>548</v>
      </c>
      <c r="G18351" t="n">
        <v>312185</v>
      </c>
      <c r="H18351" t="n">
        <v>1240952</v>
      </c>
      <c r="I18351" t="n">
        <v>98574</v>
      </c>
      <c r="J18351"/>
    </row>
    <row r="18352">
      <c r="A18352" t="s">
        <v>75</v>
      </c>
      <c r="B18352"/>
      <c r="C18352" t="s">
        <v>86</v>
      </c>
      <c r="D18352" t="s">
        <v>551</v>
      </c>
      <c r="E18352" t="s">
        <v>557</v>
      </c>
      <c r="F18352" t="s">
        <v>548</v>
      </c>
      <c r="G18352" t="n">
        <v>312185</v>
      </c>
      <c r="H18352" t="n">
        <v>1241001</v>
      </c>
      <c r="I18352" t="n">
        <v>98574</v>
      </c>
      <c r="J18352"/>
    </row>
    <row r="18353">
      <c r="A18353" t="s">
        <v>75</v>
      </c>
      <c r="B18353"/>
      <c r="C18353" t="s">
        <v>88</v>
      </c>
      <c r="D18353" t="s">
        <v>520</v>
      </c>
      <c r="E18353" t="s">
        <v>543</v>
      </c>
      <c r="F18353" t="s">
        <v>522</v>
      </c>
      <c r="G18353" t="n">
        <v>312123</v>
      </c>
      <c r="H18353" t="n">
        <v>1239022</v>
      </c>
      <c r="I18353" t="n">
        <v>92362</v>
      </c>
      <c r="J18353"/>
    </row>
    <row r="18354">
      <c r="A18354" t="s">
        <v>75</v>
      </c>
      <c r="B18354"/>
      <c r="C18354" t="s">
        <v>88</v>
      </c>
      <c r="D18354" t="s">
        <v>555</v>
      </c>
      <c r="E18354" t="s">
        <v>542</v>
      </c>
      <c r="F18354" t="s">
        <v>548</v>
      </c>
      <c r="G18354" t="n">
        <v>312123</v>
      </c>
      <c r="H18354" t="n">
        <v>1240311</v>
      </c>
      <c r="I18354" t="n">
        <v>92362</v>
      </c>
      <c r="J18354"/>
    </row>
    <row r="18355">
      <c r="A18355" t="s">
        <v>154</v>
      </c>
      <c r="B18355" t="s">
        <v>155</v>
      </c>
      <c r="C18355" t="s">
        <v>156</v>
      </c>
      <c r="D18355" t="s">
        <v>520</v>
      </c>
      <c r="E18355" t="s">
        <v>560</v>
      </c>
      <c r="F18355" t="s">
        <v>522</v>
      </c>
      <c r="G18355" t="n">
        <v>312770</v>
      </c>
      <c r="H18355" t="n">
        <v>1241250</v>
      </c>
      <c r="I18355" t="n">
        <v>103981</v>
      </c>
      <c r="J18355"/>
    </row>
    <row r="18356">
      <c r="A18356" t="s">
        <v>154</v>
      </c>
      <c r="B18356" t="s">
        <v>155</v>
      </c>
      <c r="C18356" t="s">
        <v>156</v>
      </c>
      <c r="D18356" t="s">
        <v>555</v>
      </c>
      <c r="E18356" t="s">
        <v>566</v>
      </c>
      <c r="F18356" t="s">
        <v>548</v>
      </c>
      <c r="G18356" t="n">
        <v>312770</v>
      </c>
      <c r="H18356" t="n">
        <v>1242168</v>
      </c>
      <c r="I18356" t="n">
        <v>103981</v>
      </c>
      <c r="J18356"/>
    </row>
    <row r="18357">
      <c r="A18357" t="s">
        <v>154</v>
      </c>
      <c r="B18357" t="s">
        <v>155</v>
      </c>
      <c r="C18357" t="s">
        <v>156</v>
      </c>
      <c r="D18357" t="s">
        <v>551</v>
      </c>
      <c r="E18357" t="s">
        <v>529</v>
      </c>
      <c r="F18357" t="s">
        <v>548</v>
      </c>
      <c r="G18357" t="n">
        <v>312770</v>
      </c>
      <c r="H18357" t="n">
        <v>1242371</v>
      </c>
      <c r="I18357" t="n">
        <v>103981</v>
      </c>
      <c r="J18357"/>
    </row>
    <row r="18358">
      <c r="A18358" t="s">
        <v>75</v>
      </c>
      <c r="B18358"/>
      <c r="C18358" t="s">
        <v>78</v>
      </c>
      <c r="D18358" t="s">
        <v>520</v>
      </c>
      <c r="E18358" t="s">
        <v>587</v>
      </c>
      <c r="F18358" t="s">
        <v>522</v>
      </c>
      <c r="G18358" t="n">
        <v>312124</v>
      </c>
      <c r="H18358" t="n">
        <v>1240587</v>
      </c>
      <c r="I18358" t="n">
        <v>92362</v>
      </c>
      <c r="J18358"/>
    </row>
    <row r="18359">
      <c r="A18359" t="s">
        <v>75</v>
      </c>
      <c r="B18359"/>
      <c r="C18359" t="s">
        <v>78</v>
      </c>
      <c r="D18359" t="s">
        <v>523</v>
      </c>
      <c r="E18359" t="s">
        <v>587</v>
      </c>
      <c r="F18359" t="s">
        <v>522</v>
      </c>
      <c r="G18359" t="n">
        <v>312124</v>
      </c>
      <c r="H18359" t="n">
        <v>1240589</v>
      </c>
      <c r="I18359" t="n">
        <v>92362</v>
      </c>
      <c r="J18359"/>
    </row>
    <row r="18360">
      <c r="A18360" t="s">
        <v>75</v>
      </c>
      <c r="B18360"/>
      <c r="C18360" t="s">
        <v>89</v>
      </c>
      <c r="D18360" t="s">
        <v>520</v>
      </c>
      <c r="E18360" t="s">
        <v>585</v>
      </c>
      <c r="F18360" t="s">
        <v>522</v>
      </c>
      <c r="G18360" t="n">
        <v>313449</v>
      </c>
      <c r="H18360" t="n">
        <v>1243865</v>
      </c>
      <c r="I18360" t="n">
        <v>104142</v>
      </c>
      <c r="J18360"/>
    </row>
    <row r="18361">
      <c r="A18361" t="s">
        <v>75</v>
      </c>
      <c r="B18361"/>
      <c r="C18361" t="s">
        <v>77</v>
      </c>
      <c r="D18361" t="s">
        <v>567</v>
      </c>
      <c r="E18361" t="s">
        <v>569</v>
      </c>
      <c r="F18361" t="s">
        <v>522</v>
      </c>
      <c r="G18361" t="n">
        <v>312798</v>
      </c>
      <c r="H18361" t="n">
        <v>1243580</v>
      </c>
      <c r="I18361" t="n">
        <v>93786</v>
      </c>
      <c r="J18361"/>
    </row>
    <row r="18362">
      <c r="A18362" t="s">
        <v>75</v>
      </c>
      <c r="B18362"/>
      <c r="C18362" t="s">
        <v>77</v>
      </c>
      <c r="D18362" t="s">
        <v>555</v>
      </c>
      <c r="E18362" t="s">
        <v>589</v>
      </c>
      <c r="F18362" t="s">
        <v>548</v>
      </c>
      <c r="G18362" t="n">
        <v>312798</v>
      </c>
      <c r="H18362" t="n">
        <v>1244523</v>
      </c>
      <c r="I18362" t="n">
        <v>93786</v>
      </c>
      <c r="J18362"/>
    </row>
    <row r="18363">
      <c r="A18363" t="s">
        <v>75</v>
      </c>
      <c r="B18363"/>
      <c r="C18363" t="s">
        <v>77</v>
      </c>
      <c r="D18363" t="s">
        <v>551</v>
      </c>
      <c r="E18363" t="s">
        <v>531</v>
      </c>
      <c r="F18363" t="s">
        <v>548</v>
      </c>
      <c r="G18363" t="n">
        <v>312798</v>
      </c>
      <c r="H18363" t="n">
        <v>1246011</v>
      </c>
      <c r="I18363" t="n">
        <v>93786</v>
      </c>
      <c r="J18363"/>
    </row>
    <row r="18364">
      <c r="A18364" t="s">
        <v>75</v>
      </c>
      <c r="B18364"/>
      <c r="C18364" t="s">
        <v>86</v>
      </c>
      <c r="D18364" t="s">
        <v>520</v>
      </c>
      <c r="E18364" t="s">
        <v>557</v>
      </c>
      <c r="F18364" t="s">
        <v>522</v>
      </c>
      <c r="G18364" t="n">
        <v>312613</v>
      </c>
      <c r="H18364" t="n">
        <v>1240974</v>
      </c>
      <c r="I18364" t="n">
        <v>103945</v>
      </c>
      <c r="J18364"/>
    </row>
    <row r="18365">
      <c r="A18365" t="s">
        <v>75</v>
      </c>
      <c r="B18365"/>
      <c r="C18365" t="s">
        <v>86</v>
      </c>
      <c r="D18365" t="s">
        <v>555</v>
      </c>
      <c r="E18365" t="s">
        <v>530</v>
      </c>
      <c r="F18365" t="s">
        <v>548</v>
      </c>
      <c r="G18365" t="n">
        <v>312613</v>
      </c>
      <c r="H18365" t="n">
        <v>1241616</v>
      </c>
      <c r="I18365" t="n">
        <v>103945</v>
      </c>
      <c r="J18365"/>
    </row>
    <row r="18366">
      <c r="A18366" t="s">
        <v>75</v>
      </c>
      <c r="B18366"/>
      <c r="C18366" t="s">
        <v>86</v>
      </c>
      <c r="D18366" t="s">
        <v>551</v>
      </c>
      <c r="E18366" t="s">
        <v>530</v>
      </c>
      <c r="F18366" t="s">
        <v>548</v>
      </c>
      <c r="G18366" t="n">
        <v>312613</v>
      </c>
      <c r="H18366" t="n">
        <v>1241648</v>
      </c>
      <c r="I18366" t="n">
        <v>103945</v>
      </c>
      <c r="J18366"/>
    </row>
    <row r="18367">
      <c r="A18367" t="s">
        <v>154</v>
      </c>
      <c r="B18367" t="s">
        <v>189</v>
      </c>
      <c r="C18367" t="s">
        <v>190</v>
      </c>
      <c r="D18367" t="s">
        <v>520</v>
      </c>
      <c r="E18367" t="s">
        <v>529</v>
      </c>
      <c r="F18367" t="s">
        <v>522</v>
      </c>
      <c r="G18367" t="n">
        <v>312768</v>
      </c>
      <c r="H18367" t="n">
        <v>1242473</v>
      </c>
      <c r="I18367" t="n">
        <v>100547</v>
      </c>
      <c r="J18367"/>
    </row>
    <row r="18368">
      <c r="A18368" t="s">
        <v>154</v>
      </c>
      <c r="B18368" t="s">
        <v>189</v>
      </c>
      <c r="C18368" t="s">
        <v>190</v>
      </c>
      <c r="D18368" t="s">
        <v>555</v>
      </c>
      <c r="E18368" t="s">
        <v>575</v>
      </c>
      <c r="F18368" t="s">
        <v>548</v>
      </c>
      <c r="G18368" t="n">
        <v>312768</v>
      </c>
      <c r="H18368" t="n">
        <v>1244761</v>
      </c>
      <c r="I18368" t="n">
        <v>100547</v>
      </c>
      <c r="J18368"/>
    </row>
    <row r="18369">
      <c r="A18369" t="s">
        <v>154</v>
      </c>
      <c r="B18369" t="s">
        <v>189</v>
      </c>
      <c r="C18369" t="s">
        <v>190</v>
      </c>
      <c r="D18369" t="s">
        <v>551</v>
      </c>
      <c r="E18369" t="s">
        <v>588</v>
      </c>
      <c r="F18369" t="s">
        <v>548</v>
      </c>
      <c r="G18369" t="n">
        <v>312768</v>
      </c>
      <c r="H18369" t="n">
        <v>1245673</v>
      </c>
      <c r="I18369" t="n">
        <v>100547</v>
      </c>
      <c r="J18369"/>
    </row>
    <row r="18370">
      <c r="A18370" t="s">
        <v>154</v>
      </c>
      <c r="B18370" t="s">
        <v>185</v>
      </c>
      <c r="C18370" t="s">
        <v>188</v>
      </c>
      <c r="D18370" t="s">
        <v>520</v>
      </c>
      <c r="E18370" t="s">
        <v>530</v>
      </c>
      <c r="F18370" t="s">
        <v>522</v>
      </c>
      <c r="G18370" t="n">
        <v>312903</v>
      </c>
      <c r="H18370" t="n">
        <v>1241699</v>
      </c>
      <c r="I18370" t="n">
        <v>103074</v>
      </c>
      <c r="J18370"/>
    </row>
    <row r="18371">
      <c r="A18371" t="s">
        <v>154</v>
      </c>
      <c r="B18371" t="s">
        <v>185</v>
      </c>
      <c r="C18371" t="s">
        <v>188</v>
      </c>
      <c r="D18371" t="s">
        <v>555</v>
      </c>
      <c r="E18371" t="s">
        <v>530</v>
      </c>
      <c r="F18371" t="s">
        <v>548</v>
      </c>
      <c r="G18371" t="n">
        <v>312903</v>
      </c>
      <c r="H18371" t="n">
        <v>1241710</v>
      </c>
      <c r="I18371" t="n">
        <v>103074</v>
      </c>
      <c r="J18371"/>
    </row>
    <row r="18372">
      <c r="A18372" t="s">
        <v>154</v>
      </c>
      <c r="B18372" t="s">
        <v>185</v>
      </c>
      <c r="C18372" t="s">
        <v>188</v>
      </c>
      <c r="D18372" t="s">
        <v>551</v>
      </c>
      <c r="E18372" t="s">
        <v>562</v>
      </c>
      <c r="F18372" t="s">
        <v>548</v>
      </c>
      <c r="G18372" t="n">
        <v>312903</v>
      </c>
      <c r="H18372" t="n">
        <v>1242843</v>
      </c>
      <c r="I18372" t="n">
        <v>103074</v>
      </c>
      <c r="J18372"/>
    </row>
    <row r="18373">
      <c r="A18373" t="s">
        <v>90</v>
      </c>
      <c r="B18373" t="s">
        <v>124</v>
      </c>
      <c r="C18373" t="s">
        <v>126</v>
      </c>
      <c r="D18373" t="s">
        <v>567</v>
      </c>
      <c r="E18373" t="s">
        <v>569</v>
      </c>
      <c r="F18373" t="s">
        <v>522</v>
      </c>
      <c r="G18373" t="n">
        <v>312804</v>
      </c>
      <c r="H18373" t="n">
        <v>1243691</v>
      </c>
      <c r="I18373" t="n">
        <v>103983</v>
      </c>
      <c r="J18373"/>
    </row>
    <row r="18374">
      <c r="A18374" t="s">
        <v>90</v>
      </c>
      <c r="B18374" t="s">
        <v>124</v>
      </c>
      <c r="C18374" t="s">
        <v>126</v>
      </c>
      <c r="D18374" t="s">
        <v>555</v>
      </c>
      <c r="E18374" t="s">
        <v>531</v>
      </c>
      <c r="F18374" t="s">
        <v>548</v>
      </c>
      <c r="G18374" t="n">
        <v>312804</v>
      </c>
      <c r="H18374" t="n">
        <v>1246122</v>
      </c>
      <c r="I18374" t="n">
        <v>103983</v>
      </c>
      <c r="J18374"/>
    </row>
    <row r="18375">
      <c r="A18375" t="s">
        <v>90</v>
      </c>
      <c r="B18375" t="s">
        <v>124</v>
      </c>
      <c r="C18375" t="s">
        <v>126</v>
      </c>
      <c r="D18375" t="s">
        <v>551</v>
      </c>
      <c r="E18375" t="s">
        <v>563</v>
      </c>
      <c r="F18375" t="s">
        <v>548</v>
      </c>
      <c r="G18375" t="n">
        <v>312804</v>
      </c>
      <c r="H18375" t="n">
        <v>1246764</v>
      </c>
      <c r="I18375" t="n">
        <v>103983</v>
      </c>
      <c r="J18375"/>
    </row>
    <row r="18376">
      <c r="A18376" t="s">
        <v>246</v>
      </c>
      <c r="B18376"/>
      <c r="C18376" t="s">
        <v>302</v>
      </c>
      <c r="D18376" t="s">
        <v>520</v>
      </c>
      <c r="E18376" t="s">
        <v>580</v>
      </c>
      <c r="F18376" t="s">
        <v>522</v>
      </c>
      <c r="G18376" t="n">
        <v>313326</v>
      </c>
      <c r="H18376" t="n">
        <v>1245137</v>
      </c>
      <c r="I18376" t="n">
        <v>97848</v>
      </c>
      <c r="J18376"/>
    </row>
    <row r="18377">
      <c r="A18377" t="s">
        <v>246</v>
      </c>
      <c r="B18377"/>
      <c r="C18377" t="s">
        <v>302</v>
      </c>
      <c r="D18377" t="s">
        <v>555</v>
      </c>
      <c r="E18377" t="s">
        <v>570</v>
      </c>
      <c r="F18377" t="s">
        <v>548</v>
      </c>
      <c r="G18377" t="n">
        <v>313326</v>
      </c>
      <c r="H18377" t="n">
        <v>1247329</v>
      </c>
      <c r="I18377" t="n">
        <v>97848</v>
      </c>
      <c r="J18377"/>
    </row>
    <row r="18378">
      <c r="A18378" t="s">
        <v>246</v>
      </c>
      <c r="B18378"/>
      <c r="C18378" t="s">
        <v>302</v>
      </c>
      <c r="D18378" t="s">
        <v>551</v>
      </c>
      <c r="E18378" t="s">
        <v>586</v>
      </c>
      <c r="F18378" t="s">
        <v>548</v>
      </c>
      <c r="G18378" t="n">
        <v>313326</v>
      </c>
      <c r="H18378" t="n">
        <v>1248073</v>
      </c>
      <c r="I18378" t="n">
        <v>97848</v>
      </c>
      <c r="J18378"/>
    </row>
    <row r="18379">
      <c r="A18379" t="s">
        <v>75</v>
      </c>
      <c r="B18379"/>
      <c r="C18379" t="s">
        <v>88</v>
      </c>
      <c r="D18379" t="s">
        <v>549</v>
      </c>
      <c r="E18379" t="s">
        <v>557</v>
      </c>
      <c r="F18379" t="s">
        <v>548</v>
      </c>
      <c r="G18379" t="n">
        <v>306597</v>
      </c>
      <c r="H18379" t="n">
        <v>1241074</v>
      </c>
      <c r="I18379" t="n">
        <v>102183</v>
      </c>
      <c r="J18379"/>
    </row>
    <row r="18380">
      <c r="A18380" t="s">
        <v>75</v>
      </c>
      <c r="B18380"/>
      <c r="C18380" t="s">
        <v>88</v>
      </c>
      <c r="D18380" t="s">
        <v>551</v>
      </c>
      <c r="E18380" t="s">
        <v>529</v>
      </c>
      <c r="F18380" t="s">
        <v>548</v>
      </c>
      <c r="G18380" t="n">
        <v>306597</v>
      </c>
      <c r="H18380" t="n">
        <v>1242441</v>
      </c>
      <c r="I18380" t="n">
        <v>102183</v>
      </c>
      <c r="J18380"/>
    </row>
    <row r="18381">
      <c r="A18381" t="s">
        <v>90</v>
      </c>
      <c r="B18381"/>
      <c r="C18381" t="s">
        <v>142</v>
      </c>
      <c r="D18381" t="s">
        <v>520</v>
      </c>
      <c r="E18381" t="s">
        <v>530</v>
      </c>
      <c r="F18381" t="s">
        <v>522</v>
      </c>
      <c r="G18381" t="n">
        <v>312796</v>
      </c>
      <c r="H18381" t="n">
        <v>1241633</v>
      </c>
      <c r="I18381" t="n">
        <v>93786</v>
      </c>
      <c r="J18381"/>
    </row>
    <row r="18382">
      <c r="A18382" t="s">
        <v>90</v>
      </c>
      <c r="B18382"/>
      <c r="C18382" t="s">
        <v>142</v>
      </c>
      <c r="D18382" t="s">
        <v>555</v>
      </c>
      <c r="E18382" t="s">
        <v>585</v>
      </c>
      <c r="F18382" t="s">
        <v>548</v>
      </c>
      <c r="G18382" t="n">
        <v>312796</v>
      </c>
      <c r="H18382" t="n">
        <v>1243978</v>
      </c>
      <c r="I18382" t="n">
        <v>93786</v>
      </c>
      <c r="J18382"/>
    </row>
    <row r="18383">
      <c r="A18383" t="s">
        <v>90</v>
      </c>
      <c r="B18383"/>
      <c r="C18383" t="s">
        <v>142</v>
      </c>
      <c r="D18383" t="s">
        <v>551</v>
      </c>
      <c r="E18383" t="s">
        <v>589</v>
      </c>
      <c r="F18383" t="s">
        <v>548</v>
      </c>
      <c r="G18383" t="n">
        <v>312796</v>
      </c>
      <c r="H18383" t="n">
        <v>1244427</v>
      </c>
      <c r="I18383" t="n">
        <v>93786</v>
      </c>
      <c r="J18383"/>
    </row>
    <row r="18384">
      <c r="A18384" t="s">
        <v>246</v>
      </c>
      <c r="B18384"/>
      <c r="C18384" t="s">
        <v>302</v>
      </c>
      <c r="D18384" t="s">
        <v>520</v>
      </c>
      <c r="E18384" t="s">
        <v>550</v>
      </c>
      <c r="F18384" t="s">
        <v>522</v>
      </c>
      <c r="G18384" t="n">
        <v>312414</v>
      </c>
      <c r="H18384" t="n">
        <v>1239760</v>
      </c>
      <c r="I18384" t="n">
        <v>103731</v>
      </c>
      <c r="J18384"/>
    </row>
    <row r="18385">
      <c r="A18385" t="s">
        <v>246</v>
      </c>
      <c r="B18385"/>
      <c r="C18385" t="s">
        <v>302</v>
      </c>
      <c r="D18385" t="s">
        <v>583</v>
      </c>
      <c r="E18385" t="s">
        <v>589</v>
      </c>
      <c r="F18385" t="s">
        <v>522</v>
      </c>
      <c r="G18385" t="n">
        <v>312414</v>
      </c>
      <c r="H18385" t="n">
        <v>1244437</v>
      </c>
      <c r="I18385" t="n">
        <v>103731</v>
      </c>
      <c r="J18385"/>
    </row>
    <row r="18386">
      <c r="A18386" t="s">
        <v>75</v>
      </c>
      <c r="B18386"/>
      <c r="C18386" t="s">
        <v>88</v>
      </c>
      <c r="D18386" t="s">
        <v>549</v>
      </c>
      <c r="E18386" t="s">
        <v>530</v>
      </c>
      <c r="F18386" t="s">
        <v>548</v>
      </c>
      <c r="G18386" t="n">
        <v>307763</v>
      </c>
      <c r="H18386" t="n">
        <v>1241856</v>
      </c>
      <c r="I18386" t="n">
        <v>101315</v>
      </c>
      <c r="J18386"/>
    </row>
    <row r="18387">
      <c r="A18387" t="s">
        <v>75</v>
      </c>
      <c r="B18387"/>
      <c r="C18387" t="s">
        <v>88</v>
      </c>
      <c r="D18387" t="s">
        <v>551</v>
      </c>
      <c r="E18387" t="s">
        <v>565</v>
      </c>
      <c r="F18387" t="s">
        <v>548</v>
      </c>
      <c r="G18387" t="n">
        <v>307763</v>
      </c>
      <c r="H18387" t="n">
        <v>1243128</v>
      </c>
      <c r="I18387" t="n">
        <v>101315</v>
      </c>
      <c r="J18387"/>
    </row>
    <row r="18388">
      <c r="A18388" t="s">
        <v>75</v>
      </c>
      <c r="B18388"/>
      <c r="C18388" t="s">
        <v>86</v>
      </c>
      <c r="D18388" t="s">
        <v>520</v>
      </c>
      <c r="E18388" t="s">
        <v>530</v>
      </c>
      <c r="F18388" t="s">
        <v>522</v>
      </c>
      <c r="G18388" t="n">
        <v>312742</v>
      </c>
      <c r="H18388" t="n">
        <v>1241653</v>
      </c>
      <c r="I18388" t="n">
        <v>103971</v>
      </c>
      <c r="J18388"/>
    </row>
    <row r="18389">
      <c r="A18389" t="s">
        <v>75</v>
      </c>
      <c r="B18389"/>
      <c r="C18389" t="s">
        <v>86</v>
      </c>
      <c r="D18389" t="s">
        <v>549</v>
      </c>
      <c r="E18389" t="s">
        <v>601</v>
      </c>
      <c r="F18389" t="s">
        <v>548</v>
      </c>
      <c r="G18389" t="n">
        <v>312742</v>
      </c>
      <c r="H18389" t="n">
        <v>1246330</v>
      </c>
      <c r="I18389" t="n">
        <v>103971</v>
      </c>
      <c r="J18389"/>
    </row>
    <row r="18390">
      <c r="A18390" t="s">
        <v>75</v>
      </c>
      <c r="B18390"/>
      <c r="C18390" t="s">
        <v>86</v>
      </c>
      <c r="D18390" t="s">
        <v>551</v>
      </c>
      <c r="E18390" t="s">
        <v>601</v>
      </c>
      <c r="F18390" t="s">
        <v>548</v>
      </c>
      <c r="G18390" t="n">
        <v>312742</v>
      </c>
      <c r="H18390" t="n">
        <v>1246474</v>
      </c>
      <c r="I18390" t="n">
        <v>103971</v>
      </c>
      <c r="J18390"/>
    </row>
    <row r="18391">
      <c r="A18391" t="s">
        <v>75</v>
      </c>
      <c r="B18391"/>
      <c r="C18391" t="s">
        <v>76</v>
      </c>
      <c r="D18391" t="s">
        <v>520</v>
      </c>
      <c r="E18391" t="s">
        <v>530</v>
      </c>
      <c r="F18391" t="s">
        <v>522</v>
      </c>
      <c r="G18391" t="n">
        <v>312733</v>
      </c>
      <c r="H18391" t="n">
        <v>1241744</v>
      </c>
      <c r="I18391" t="n">
        <v>103956</v>
      </c>
      <c r="J18391"/>
    </row>
    <row r="18392">
      <c r="A18392" t="s">
        <v>75</v>
      </c>
      <c r="B18392"/>
      <c r="C18392" t="s">
        <v>76</v>
      </c>
      <c r="D18392" t="s">
        <v>523</v>
      </c>
      <c r="E18392" t="s">
        <v>575</v>
      </c>
      <c r="F18392" t="s">
        <v>522</v>
      </c>
      <c r="G18392" t="n">
        <v>312733</v>
      </c>
      <c r="H18392" t="n">
        <v>1244814</v>
      </c>
      <c r="I18392" t="n">
        <v>103956</v>
      </c>
      <c r="J18392"/>
    </row>
    <row r="18393">
      <c r="A18393" t="s">
        <v>75</v>
      </c>
      <c r="B18393"/>
      <c r="C18393" t="s">
        <v>86</v>
      </c>
      <c r="D18393" t="s">
        <v>520</v>
      </c>
      <c r="E18393" t="s">
        <v>529</v>
      </c>
      <c r="F18393" t="s">
        <v>522</v>
      </c>
      <c r="G18393" t="n">
        <v>312981</v>
      </c>
      <c r="H18393" t="n">
        <v>1242669</v>
      </c>
      <c r="I18393" t="n">
        <v>104049</v>
      </c>
      <c r="J18393"/>
    </row>
    <row r="18394">
      <c r="A18394" t="s">
        <v>75</v>
      </c>
      <c r="B18394"/>
      <c r="C18394" t="s">
        <v>86</v>
      </c>
      <c r="D18394" t="s">
        <v>555</v>
      </c>
      <c r="E18394" t="s">
        <v>565</v>
      </c>
      <c r="F18394" t="s">
        <v>548</v>
      </c>
      <c r="G18394" t="n">
        <v>312981</v>
      </c>
      <c r="H18394" t="n">
        <v>1243278</v>
      </c>
      <c r="I18394" t="n">
        <v>104049</v>
      </c>
      <c r="J18394"/>
    </row>
    <row r="18395">
      <c r="A18395" t="s">
        <v>75</v>
      </c>
      <c r="B18395"/>
      <c r="C18395" t="s">
        <v>86</v>
      </c>
      <c r="D18395" t="s">
        <v>551</v>
      </c>
      <c r="E18395" t="s">
        <v>585</v>
      </c>
      <c r="F18395" t="s">
        <v>548</v>
      </c>
      <c r="G18395" t="n">
        <v>312981</v>
      </c>
      <c r="H18395" t="n">
        <v>1243968</v>
      </c>
      <c r="I18395" t="n">
        <v>104049</v>
      </c>
      <c r="J18395"/>
    </row>
    <row r="18396">
      <c r="A18396" t="s">
        <v>75</v>
      </c>
      <c r="B18396"/>
      <c r="C18396" t="s">
        <v>87</v>
      </c>
      <c r="D18396" t="s">
        <v>520</v>
      </c>
      <c r="E18396" t="s">
        <v>580</v>
      </c>
      <c r="F18396" t="s">
        <v>522</v>
      </c>
      <c r="G18396" t="n">
        <v>313839</v>
      </c>
      <c r="H18396" t="n">
        <v>1245198</v>
      </c>
      <c r="I18396" t="n">
        <v>82108</v>
      </c>
      <c r="J18396"/>
    </row>
    <row r="18397">
      <c r="A18397" t="s">
        <v>75</v>
      </c>
      <c r="B18397"/>
      <c r="C18397" t="s">
        <v>87</v>
      </c>
      <c r="D18397" t="s">
        <v>555</v>
      </c>
      <c r="E18397" t="s">
        <v>586</v>
      </c>
      <c r="F18397" t="s">
        <v>548</v>
      </c>
      <c r="G18397" t="n">
        <v>313839</v>
      </c>
      <c r="H18397" t="n">
        <v>1248114</v>
      </c>
      <c r="I18397" t="n">
        <v>82108</v>
      </c>
      <c r="J18397"/>
    </row>
    <row r="18398">
      <c r="A18398" t="s">
        <v>75</v>
      </c>
      <c r="B18398"/>
      <c r="C18398" t="s">
        <v>87</v>
      </c>
      <c r="D18398" t="s">
        <v>551</v>
      </c>
      <c r="E18398" t="s">
        <v>591</v>
      </c>
      <c r="F18398" t="s">
        <v>548</v>
      </c>
      <c r="G18398" t="n">
        <v>313839</v>
      </c>
      <c r="H18398" t="n">
        <v>1248288</v>
      </c>
      <c r="I18398" t="n">
        <v>82108</v>
      </c>
      <c r="J18398"/>
    </row>
    <row r="18399">
      <c r="A18399" t="s">
        <v>75</v>
      </c>
      <c r="B18399"/>
      <c r="C18399" t="s">
        <v>86</v>
      </c>
      <c r="D18399" t="s">
        <v>520</v>
      </c>
      <c r="E18399" t="s">
        <v>530</v>
      </c>
      <c r="F18399" t="s">
        <v>522</v>
      </c>
      <c r="G18399" t="n">
        <v>312809</v>
      </c>
      <c r="H18399" t="n">
        <v>1241651</v>
      </c>
      <c r="I18399" t="n">
        <v>103984</v>
      </c>
      <c r="J18399"/>
    </row>
    <row r="18400">
      <c r="A18400" t="s">
        <v>75</v>
      </c>
      <c r="B18400"/>
      <c r="C18400" t="s">
        <v>86</v>
      </c>
      <c r="D18400" t="s">
        <v>523</v>
      </c>
      <c r="E18400" t="s">
        <v>580</v>
      </c>
      <c r="F18400" t="s">
        <v>522</v>
      </c>
      <c r="G18400" t="n">
        <v>312809</v>
      </c>
      <c r="H18400" t="n">
        <v>1245364</v>
      </c>
      <c r="I18400" t="n">
        <v>103984</v>
      </c>
      <c r="J18400"/>
    </row>
    <row r="18401">
      <c r="A18401" t="s">
        <v>90</v>
      </c>
      <c r="B18401"/>
      <c r="C18401" t="s">
        <v>141</v>
      </c>
      <c r="D18401" t="s">
        <v>520</v>
      </c>
      <c r="E18401" t="s">
        <v>585</v>
      </c>
      <c r="F18401" t="s">
        <v>522</v>
      </c>
      <c r="G18401" t="n">
        <v>312980</v>
      </c>
      <c r="H18401" t="n">
        <v>1243881</v>
      </c>
      <c r="I18401" t="n">
        <v>104049</v>
      </c>
      <c r="J18401"/>
    </row>
    <row r="18402">
      <c r="A18402" t="s">
        <v>90</v>
      </c>
      <c r="B18402"/>
      <c r="C18402" t="s">
        <v>141</v>
      </c>
      <c r="D18402" t="s">
        <v>555</v>
      </c>
      <c r="E18402" t="s">
        <v>575</v>
      </c>
      <c r="F18402" t="s">
        <v>548</v>
      </c>
      <c r="G18402" t="n">
        <v>312980</v>
      </c>
      <c r="H18402" t="n">
        <v>1244766</v>
      </c>
      <c r="I18402" t="n">
        <v>104049</v>
      </c>
      <c r="J18402"/>
    </row>
    <row r="18403">
      <c r="A18403" t="s">
        <v>90</v>
      </c>
      <c r="B18403"/>
      <c r="C18403" t="s">
        <v>141</v>
      </c>
      <c r="D18403" t="s">
        <v>551</v>
      </c>
      <c r="E18403" t="s">
        <v>580</v>
      </c>
      <c r="F18403" t="s">
        <v>548</v>
      </c>
      <c r="G18403" t="n">
        <v>312980</v>
      </c>
      <c r="H18403" t="n">
        <v>1245457</v>
      </c>
      <c r="I18403" t="n">
        <v>104049</v>
      </c>
      <c r="J18403"/>
    </row>
    <row r="18404">
      <c r="A18404" t="s">
        <v>75</v>
      </c>
      <c r="B18404"/>
      <c r="C18404" t="s">
        <v>78</v>
      </c>
      <c r="D18404" t="s">
        <v>520</v>
      </c>
      <c r="E18404" t="s">
        <v>571</v>
      </c>
      <c r="F18404" t="s">
        <v>522</v>
      </c>
      <c r="G18404" t="n">
        <v>314241</v>
      </c>
      <c r="H18404" t="n">
        <v>1247548</v>
      </c>
      <c r="I18404" t="n">
        <v>104142</v>
      </c>
      <c r="J18404"/>
    </row>
    <row r="18405">
      <c r="A18405" t="s">
        <v>75</v>
      </c>
      <c r="B18405"/>
      <c r="C18405" t="s">
        <v>78</v>
      </c>
      <c r="D18405" t="s">
        <v>523</v>
      </c>
      <c r="E18405" t="s">
        <v>592</v>
      </c>
      <c r="F18405" t="s">
        <v>522</v>
      </c>
      <c r="G18405" t="n">
        <v>314241</v>
      </c>
      <c r="H18405" t="n">
        <v>1251601</v>
      </c>
      <c r="I18405" t="n">
        <v>104142</v>
      </c>
      <c r="J18405"/>
    </row>
    <row r="18406">
      <c r="A18406" t="s">
        <v>75</v>
      </c>
      <c r="B18406"/>
      <c r="C18406" t="s">
        <v>86</v>
      </c>
      <c r="D18406" t="s">
        <v>520</v>
      </c>
      <c r="E18406" t="s">
        <v>566</v>
      </c>
      <c r="F18406" t="s">
        <v>522</v>
      </c>
      <c r="G18406" t="n">
        <v>312892</v>
      </c>
      <c r="H18406" t="n">
        <v>1242079</v>
      </c>
      <c r="I18406" t="n">
        <v>52427</v>
      </c>
      <c r="J18406"/>
    </row>
    <row r="18407">
      <c r="A18407" t="s">
        <v>75</v>
      </c>
      <c r="B18407"/>
      <c r="C18407" t="s">
        <v>86</v>
      </c>
      <c r="D18407" t="s">
        <v>555</v>
      </c>
      <c r="E18407" t="s">
        <v>565</v>
      </c>
      <c r="F18407" t="s">
        <v>548</v>
      </c>
      <c r="G18407" t="n">
        <v>312892</v>
      </c>
      <c r="H18407" t="n">
        <v>1243102</v>
      </c>
      <c r="I18407" t="n">
        <v>52427</v>
      </c>
      <c r="J18407"/>
    </row>
    <row r="18408">
      <c r="A18408" t="s">
        <v>75</v>
      </c>
      <c r="B18408"/>
      <c r="C18408" t="s">
        <v>86</v>
      </c>
      <c r="D18408" t="s">
        <v>551</v>
      </c>
      <c r="E18408" t="s">
        <v>565</v>
      </c>
      <c r="F18408" t="s">
        <v>548</v>
      </c>
      <c r="G18408" t="n">
        <v>312892</v>
      </c>
      <c r="H18408" t="n">
        <v>1243273</v>
      </c>
      <c r="I18408" t="n">
        <v>52427</v>
      </c>
      <c r="J18408"/>
    </row>
    <row r="18409">
      <c r="A18409" t="s">
        <v>75</v>
      </c>
      <c r="B18409"/>
      <c r="C18409" t="s">
        <v>78</v>
      </c>
      <c r="D18409" t="s">
        <v>520</v>
      </c>
      <c r="E18409" t="s">
        <v>565</v>
      </c>
      <c r="F18409" t="s">
        <v>522</v>
      </c>
      <c r="G18409" t="n">
        <v>312795</v>
      </c>
      <c r="H18409" t="n">
        <v>1243112</v>
      </c>
      <c r="I18409" t="n">
        <v>103954</v>
      </c>
      <c r="J18409"/>
    </row>
    <row r="18410">
      <c r="A18410" t="s">
        <v>75</v>
      </c>
      <c r="B18410"/>
      <c r="C18410" t="s">
        <v>78</v>
      </c>
      <c r="D18410" t="s">
        <v>555</v>
      </c>
      <c r="E18410" t="s">
        <v>565</v>
      </c>
      <c r="F18410" t="s">
        <v>548</v>
      </c>
      <c r="G18410" t="n">
        <v>312795</v>
      </c>
      <c r="H18410" t="n">
        <v>1243114</v>
      </c>
      <c r="I18410" t="n">
        <v>103954</v>
      </c>
      <c r="J18410"/>
    </row>
    <row r="18411">
      <c r="A18411" t="s">
        <v>75</v>
      </c>
      <c r="B18411"/>
      <c r="C18411" t="s">
        <v>78</v>
      </c>
      <c r="D18411" t="s">
        <v>551</v>
      </c>
      <c r="E18411" t="s">
        <v>565</v>
      </c>
      <c r="F18411" t="s">
        <v>548</v>
      </c>
      <c r="G18411" t="n">
        <v>312795</v>
      </c>
      <c r="H18411" t="n">
        <v>1243287</v>
      </c>
      <c r="I18411" t="n">
        <v>103954</v>
      </c>
      <c r="J18411"/>
    </row>
    <row r="18412">
      <c r="A18412" t="s">
        <v>75</v>
      </c>
      <c r="B18412"/>
      <c r="C18412" t="s">
        <v>82</v>
      </c>
      <c r="D18412" t="s">
        <v>520</v>
      </c>
      <c r="E18412" t="s">
        <v>566</v>
      </c>
      <c r="F18412" t="s">
        <v>522</v>
      </c>
      <c r="G18412" t="n">
        <v>312657</v>
      </c>
      <c r="H18412" t="n">
        <v>1241960</v>
      </c>
      <c r="I18412" t="n">
        <v>92362</v>
      </c>
      <c r="J18412"/>
    </row>
    <row r="18413">
      <c r="A18413" t="s">
        <v>75</v>
      </c>
      <c r="B18413"/>
      <c r="C18413" t="s">
        <v>82</v>
      </c>
      <c r="D18413" t="s">
        <v>523</v>
      </c>
      <c r="E18413" t="s">
        <v>566</v>
      </c>
      <c r="F18413" t="s">
        <v>522</v>
      </c>
      <c r="G18413" t="n">
        <v>312657</v>
      </c>
      <c r="H18413" t="n">
        <v>1241963</v>
      </c>
      <c r="I18413" t="n">
        <v>92362</v>
      </c>
      <c r="J18413"/>
    </row>
    <row r="18414">
      <c r="A18414" t="s">
        <v>75</v>
      </c>
      <c r="B18414"/>
      <c r="C18414" t="s">
        <v>88</v>
      </c>
      <c r="D18414" t="s">
        <v>520</v>
      </c>
      <c r="E18414" t="s">
        <v>529</v>
      </c>
      <c r="F18414" t="s">
        <v>522</v>
      </c>
      <c r="G18414" t="n">
        <v>312897</v>
      </c>
      <c r="H18414" t="n">
        <v>1242466</v>
      </c>
      <c r="I18414" t="n">
        <v>104025</v>
      </c>
      <c r="J18414"/>
    </row>
    <row r="18415">
      <c r="A18415" t="s">
        <v>75</v>
      </c>
      <c r="B18415"/>
      <c r="C18415" t="s">
        <v>88</v>
      </c>
      <c r="D18415" t="s">
        <v>555</v>
      </c>
      <c r="E18415" t="s">
        <v>601</v>
      </c>
      <c r="F18415" t="s">
        <v>548</v>
      </c>
      <c r="G18415" t="n">
        <v>312897</v>
      </c>
      <c r="H18415" t="n">
        <v>1246548</v>
      </c>
      <c r="I18415" t="n">
        <v>104025</v>
      </c>
      <c r="J18415"/>
    </row>
    <row r="18416">
      <c r="A18416" t="s">
        <v>75</v>
      </c>
      <c r="B18416"/>
      <c r="C18416" t="s">
        <v>88</v>
      </c>
      <c r="D18416" t="s">
        <v>551</v>
      </c>
      <c r="E18416" t="s">
        <v>563</v>
      </c>
      <c r="F18416" t="s">
        <v>548</v>
      </c>
      <c r="G18416" t="n">
        <v>312897</v>
      </c>
      <c r="H18416" t="n">
        <v>1246890</v>
      </c>
      <c r="I18416" t="n">
        <v>104025</v>
      </c>
      <c r="J18416"/>
    </row>
    <row r="18417">
      <c r="A18417" t="s">
        <v>75</v>
      </c>
      <c r="B18417"/>
      <c r="C18417" t="s">
        <v>88</v>
      </c>
      <c r="D18417" t="s">
        <v>520</v>
      </c>
      <c r="E18417" t="s">
        <v>566</v>
      </c>
      <c r="F18417" t="s">
        <v>522</v>
      </c>
      <c r="G18417" t="n">
        <v>312895</v>
      </c>
      <c r="H18417" t="n">
        <v>1242059</v>
      </c>
      <c r="I18417" t="n">
        <v>104024</v>
      </c>
      <c r="J18417"/>
    </row>
    <row r="18418">
      <c r="A18418" t="s">
        <v>75</v>
      </c>
      <c r="B18418"/>
      <c r="C18418" t="s">
        <v>88</v>
      </c>
      <c r="D18418" t="s">
        <v>555</v>
      </c>
      <c r="E18418" t="s">
        <v>601</v>
      </c>
      <c r="F18418" t="s">
        <v>548</v>
      </c>
      <c r="G18418" t="n">
        <v>312895</v>
      </c>
      <c r="H18418" t="n">
        <v>1246321</v>
      </c>
      <c r="I18418" t="n">
        <v>104024</v>
      </c>
      <c r="J18418"/>
    </row>
    <row r="18419">
      <c r="A18419" t="s">
        <v>75</v>
      </c>
      <c r="B18419"/>
      <c r="C18419" t="s">
        <v>88</v>
      </c>
      <c r="D18419" t="s">
        <v>551</v>
      </c>
      <c r="E18419" t="s">
        <v>563</v>
      </c>
      <c r="F18419" t="s">
        <v>548</v>
      </c>
      <c r="G18419" t="n">
        <v>312895</v>
      </c>
      <c r="H18419" t="n">
        <v>1246891</v>
      </c>
      <c r="I18419" t="n">
        <v>104024</v>
      </c>
      <c r="J18419"/>
    </row>
    <row r="18420">
      <c r="A18420" t="s">
        <v>75</v>
      </c>
      <c r="B18420"/>
      <c r="C18420" t="s">
        <v>84</v>
      </c>
      <c r="D18420" t="s">
        <v>520</v>
      </c>
      <c r="E18420" t="s">
        <v>529</v>
      </c>
      <c r="F18420" t="s">
        <v>522</v>
      </c>
      <c r="G18420" t="n">
        <v>312645</v>
      </c>
      <c r="H18420" t="n">
        <v>1242483</v>
      </c>
      <c r="I18420" t="n">
        <v>51419</v>
      </c>
      <c r="J18420"/>
    </row>
    <row r="18421">
      <c r="A18421" t="s">
        <v>75</v>
      </c>
      <c r="B18421"/>
      <c r="C18421" t="s">
        <v>84</v>
      </c>
      <c r="D18421" t="s">
        <v>523</v>
      </c>
      <c r="E18421" t="s">
        <v>575</v>
      </c>
      <c r="F18421" t="s">
        <v>522</v>
      </c>
      <c r="G18421" t="n">
        <v>312645</v>
      </c>
      <c r="H18421" t="n">
        <v>1244611</v>
      </c>
      <c r="I18421" t="n">
        <v>51419</v>
      </c>
      <c r="J18421"/>
    </row>
    <row r="18422">
      <c r="A18422" t="s">
        <v>75</v>
      </c>
      <c r="B18422"/>
      <c r="C18422" t="s">
        <v>86</v>
      </c>
      <c r="D18422" t="s">
        <v>520</v>
      </c>
      <c r="E18422" t="s">
        <v>556</v>
      </c>
      <c r="F18422" t="s">
        <v>522</v>
      </c>
      <c r="G18422" t="n">
        <v>312566</v>
      </c>
      <c r="H18422" t="n">
        <v>1240785</v>
      </c>
      <c r="I18422" t="n">
        <v>99046</v>
      </c>
      <c r="J18422"/>
    </row>
    <row r="18423">
      <c r="A18423" t="s">
        <v>75</v>
      </c>
      <c r="B18423"/>
      <c r="C18423" t="s">
        <v>86</v>
      </c>
      <c r="D18423" t="s">
        <v>555</v>
      </c>
      <c r="E18423" t="s">
        <v>556</v>
      </c>
      <c r="F18423" t="s">
        <v>548</v>
      </c>
      <c r="G18423" t="n">
        <v>312566</v>
      </c>
      <c r="H18423" t="n">
        <v>1240898</v>
      </c>
      <c r="I18423" t="n">
        <v>99046</v>
      </c>
      <c r="J18423"/>
    </row>
    <row r="18424">
      <c r="A18424" t="s">
        <v>75</v>
      </c>
      <c r="B18424"/>
      <c r="C18424" t="s">
        <v>86</v>
      </c>
      <c r="D18424" t="s">
        <v>551</v>
      </c>
      <c r="E18424" t="s">
        <v>556</v>
      </c>
      <c r="F18424" t="s">
        <v>548</v>
      </c>
      <c r="G18424" t="n">
        <v>312566</v>
      </c>
      <c r="H18424" t="n">
        <v>1240904</v>
      </c>
      <c r="I18424" t="n">
        <v>99046</v>
      </c>
      <c r="J18424"/>
    </row>
    <row r="18425">
      <c r="A18425" t="s">
        <v>90</v>
      </c>
      <c r="B18425" t="s">
        <v>109</v>
      </c>
      <c r="C18425" t="s">
        <v>115</v>
      </c>
      <c r="D18425" t="s">
        <v>520</v>
      </c>
      <c r="E18425" t="s">
        <v>557</v>
      </c>
      <c r="F18425" t="s">
        <v>522</v>
      </c>
      <c r="G18425" t="n">
        <v>312569</v>
      </c>
      <c r="H18425" t="n">
        <v>1241160</v>
      </c>
      <c r="I18425" t="n">
        <v>74307</v>
      </c>
      <c r="J18425"/>
    </row>
    <row r="18426">
      <c r="A18426" t="s">
        <v>90</v>
      </c>
      <c r="B18426" t="s">
        <v>109</v>
      </c>
      <c r="C18426" t="s">
        <v>115</v>
      </c>
      <c r="D18426" t="s">
        <v>555</v>
      </c>
      <c r="E18426" t="s">
        <v>560</v>
      </c>
      <c r="F18426" t="s">
        <v>548</v>
      </c>
      <c r="G18426" t="n">
        <v>312569</v>
      </c>
      <c r="H18426" t="n">
        <v>1241341</v>
      </c>
      <c r="I18426" t="n">
        <v>74307</v>
      </c>
      <c r="J18426"/>
    </row>
    <row r="18427">
      <c r="A18427" t="s">
        <v>90</v>
      </c>
      <c r="B18427" t="s">
        <v>109</v>
      </c>
      <c r="C18427" t="s">
        <v>115</v>
      </c>
      <c r="D18427" t="s">
        <v>551</v>
      </c>
      <c r="E18427" t="s">
        <v>560</v>
      </c>
      <c r="F18427" t="s">
        <v>548</v>
      </c>
      <c r="G18427" t="n">
        <v>312569</v>
      </c>
      <c r="H18427" t="n">
        <v>1241400</v>
      </c>
      <c r="I18427" t="n">
        <v>74307</v>
      </c>
      <c r="J18427"/>
    </row>
    <row r="18428">
      <c r="A18428" t="s">
        <v>90</v>
      </c>
      <c r="B18428" t="s">
        <v>109</v>
      </c>
      <c r="C18428" t="s">
        <v>114</v>
      </c>
      <c r="D18428" t="s">
        <v>520</v>
      </c>
      <c r="E18428" t="s">
        <v>557</v>
      </c>
      <c r="F18428" t="s">
        <v>522</v>
      </c>
      <c r="G18428" t="n">
        <v>312570</v>
      </c>
      <c r="H18428" t="n">
        <v>1241161</v>
      </c>
      <c r="I18428" t="n">
        <v>74307</v>
      </c>
      <c r="J18428"/>
    </row>
    <row r="18429">
      <c r="A18429" t="s">
        <v>90</v>
      </c>
      <c r="B18429" t="s">
        <v>109</v>
      </c>
      <c r="C18429" t="s">
        <v>114</v>
      </c>
      <c r="D18429" t="s">
        <v>555</v>
      </c>
      <c r="E18429" t="s">
        <v>560</v>
      </c>
      <c r="F18429" t="s">
        <v>548</v>
      </c>
      <c r="G18429" t="n">
        <v>312570</v>
      </c>
      <c r="H18429" t="n">
        <v>1241342</v>
      </c>
      <c r="I18429" t="n">
        <v>74307</v>
      </c>
      <c r="J18429"/>
    </row>
    <row r="18430">
      <c r="A18430" t="s">
        <v>90</v>
      </c>
      <c r="B18430" t="s">
        <v>109</v>
      </c>
      <c r="C18430" t="s">
        <v>114</v>
      </c>
      <c r="D18430" t="s">
        <v>551</v>
      </c>
      <c r="E18430" t="s">
        <v>560</v>
      </c>
      <c r="F18430" t="s">
        <v>548</v>
      </c>
      <c r="G18430" t="n">
        <v>312570</v>
      </c>
      <c r="H18430" t="n">
        <v>1241403</v>
      </c>
      <c r="I18430" t="n">
        <v>74307</v>
      </c>
      <c r="J18430"/>
    </row>
    <row r="18431">
      <c r="A18431" t="s">
        <v>154</v>
      </c>
      <c r="B18431"/>
      <c r="C18431" t="s">
        <v>205</v>
      </c>
      <c r="D18431" t="s">
        <v>520</v>
      </c>
      <c r="E18431" t="s">
        <v>529</v>
      </c>
      <c r="F18431" t="s">
        <v>522</v>
      </c>
      <c r="G18431" t="n">
        <v>313102</v>
      </c>
      <c r="H18431" t="n">
        <v>1242385</v>
      </c>
      <c r="I18431" t="n">
        <v>94135</v>
      </c>
      <c r="J18431"/>
    </row>
    <row r="18432">
      <c r="A18432" t="s">
        <v>154</v>
      </c>
      <c r="B18432"/>
      <c r="C18432" t="s">
        <v>205</v>
      </c>
      <c r="D18432" t="s">
        <v>555</v>
      </c>
      <c r="E18432" t="s">
        <v>529</v>
      </c>
      <c r="F18432" t="s">
        <v>548</v>
      </c>
      <c r="G18432" t="n">
        <v>313102</v>
      </c>
      <c r="H18432" t="n">
        <v>1242393</v>
      </c>
      <c r="I18432" t="n">
        <v>94135</v>
      </c>
      <c r="J18432"/>
    </row>
    <row r="18433">
      <c r="A18433" t="s">
        <v>154</v>
      </c>
      <c r="B18433"/>
      <c r="C18433" t="s">
        <v>205</v>
      </c>
      <c r="D18433" t="s">
        <v>551</v>
      </c>
      <c r="E18433" t="s">
        <v>529</v>
      </c>
      <c r="F18433" t="s">
        <v>548</v>
      </c>
      <c r="G18433" t="n">
        <v>313102</v>
      </c>
      <c r="H18433" t="n">
        <v>1242395</v>
      </c>
      <c r="I18433" t="n">
        <v>94135</v>
      </c>
      <c r="J18433"/>
    </row>
    <row r="18434">
      <c r="A18434" t="s">
        <v>154</v>
      </c>
      <c r="B18434" t="s">
        <v>155</v>
      </c>
      <c r="C18434" t="s">
        <v>157</v>
      </c>
      <c r="D18434" t="s">
        <v>520</v>
      </c>
      <c r="E18434" t="s">
        <v>560</v>
      </c>
      <c r="F18434" t="s">
        <v>522</v>
      </c>
      <c r="G18434" t="n">
        <v>312880</v>
      </c>
      <c r="H18434" t="n">
        <v>1241352</v>
      </c>
      <c r="I18434" t="n">
        <v>104018</v>
      </c>
      <c r="J18434"/>
    </row>
    <row r="18435">
      <c r="A18435" t="s">
        <v>154</v>
      </c>
      <c r="B18435" t="s">
        <v>155</v>
      </c>
      <c r="C18435" t="s">
        <v>157</v>
      </c>
      <c r="D18435" t="s">
        <v>555</v>
      </c>
      <c r="E18435" t="s">
        <v>566</v>
      </c>
      <c r="F18435" t="s">
        <v>548</v>
      </c>
      <c r="G18435" t="n">
        <v>312880</v>
      </c>
      <c r="H18435" t="n">
        <v>1242189</v>
      </c>
      <c r="I18435" t="n">
        <v>104018</v>
      </c>
      <c r="J18435"/>
    </row>
    <row r="18436">
      <c r="A18436" t="s">
        <v>154</v>
      </c>
      <c r="B18436" t="s">
        <v>155</v>
      </c>
      <c r="C18436" t="s">
        <v>157</v>
      </c>
      <c r="D18436" t="s">
        <v>551</v>
      </c>
      <c r="E18436" t="s">
        <v>529</v>
      </c>
      <c r="F18436" t="s">
        <v>548</v>
      </c>
      <c r="G18436" t="n">
        <v>312880</v>
      </c>
      <c r="H18436" t="n">
        <v>1242372</v>
      </c>
      <c r="I18436" t="n">
        <v>104018</v>
      </c>
      <c r="J18436"/>
    </row>
    <row r="18437">
      <c r="A18437" t="s">
        <v>246</v>
      </c>
      <c r="B18437" t="s">
        <v>270</v>
      </c>
      <c r="C18437" t="s">
        <v>271</v>
      </c>
      <c r="D18437" t="s">
        <v>520</v>
      </c>
      <c r="E18437" t="s">
        <v>521</v>
      </c>
      <c r="F18437" t="s">
        <v>522</v>
      </c>
      <c r="G18437" t="n">
        <v>311714</v>
      </c>
      <c r="H18437" t="n">
        <v>1237939</v>
      </c>
      <c r="I18437" t="n">
        <v>103762</v>
      </c>
      <c r="J18437"/>
    </row>
    <row r="18438">
      <c r="A18438" t="s">
        <v>75</v>
      </c>
      <c r="B18438"/>
      <c r="C18438" t="s">
        <v>76</v>
      </c>
      <c r="D18438" t="s">
        <v>520</v>
      </c>
      <c r="E18438" t="s">
        <v>561</v>
      </c>
      <c r="F18438" t="s">
        <v>522</v>
      </c>
      <c r="G18438" t="n">
        <v>311716</v>
      </c>
      <c r="H18438" t="n">
        <v>1237459</v>
      </c>
      <c r="I18438" t="n">
        <v>103762</v>
      </c>
      <c r="J18438"/>
    </row>
    <row r="18439">
      <c r="A18439" t="s">
        <v>75</v>
      </c>
      <c r="B18439"/>
      <c r="C18439" t="s">
        <v>76</v>
      </c>
      <c r="D18439" t="s">
        <v>523</v>
      </c>
      <c r="E18439" t="s">
        <v>550</v>
      </c>
      <c r="F18439" t="s">
        <v>522</v>
      </c>
      <c r="G18439" t="n">
        <v>311716</v>
      </c>
      <c r="H18439" t="n">
        <v>1239796</v>
      </c>
      <c r="I18439" t="n">
        <v>103762</v>
      </c>
      <c r="J18439"/>
    </row>
    <row r="18440">
      <c r="A18440" t="s">
        <v>154</v>
      </c>
      <c r="B18440"/>
      <c r="C18440" t="s">
        <v>202</v>
      </c>
      <c r="D18440" t="s">
        <v>520</v>
      </c>
      <c r="E18440" t="s">
        <v>569</v>
      </c>
      <c r="F18440" t="s">
        <v>522</v>
      </c>
      <c r="G18440" t="n">
        <v>312982</v>
      </c>
      <c r="H18440" t="n">
        <v>1243480</v>
      </c>
      <c r="I18440" t="n">
        <v>104052</v>
      </c>
      <c r="J18440"/>
    </row>
    <row r="18441">
      <c r="A18441" t="s">
        <v>154</v>
      </c>
      <c r="B18441"/>
      <c r="C18441" t="s">
        <v>202</v>
      </c>
      <c r="D18441" t="s">
        <v>555</v>
      </c>
      <c r="E18441" t="s">
        <v>616</v>
      </c>
      <c r="F18441" t="s">
        <v>548</v>
      </c>
      <c r="G18441" t="n">
        <v>312982</v>
      </c>
      <c r="H18441" t="n">
        <v>1246996</v>
      </c>
      <c r="I18441" t="n">
        <v>104052</v>
      </c>
      <c r="J18441"/>
    </row>
    <row r="18442">
      <c r="A18442" t="s">
        <v>154</v>
      </c>
      <c r="B18442"/>
      <c r="C18442" t="s">
        <v>202</v>
      </c>
      <c r="D18442" t="s">
        <v>551</v>
      </c>
      <c r="E18442" t="s">
        <v>586</v>
      </c>
      <c r="F18442" t="s">
        <v>548</v>
      </c>
      <c r="G18442" t="n">
        <v>312982</v>
      </c>
      <c r="H18442" t="n">
        <v>1247833</v>
      </c>
      <c r="I18442" t="n">
        <v>104052</v>
      </c>
      <c r="J18442"/>
    </row>
    <row r="18443">
      <c r="A18443" t="s">
        <v>154</v>
      </c>
      <c r="B18443"/>
      <c r="C18443" t="s">
        <v>222</v>
      </c>
      <c r="D18443" t="s">
        <v>567</v>
      </c>
      <c r="E18443" t="s">
        <v>542</v>
      </c>
      <c r="F18443" t="s">
        <v>522</v>
      </c>
      <c r="G18443" t="n">
        <v>311873</v>
      </c>
      <c r="H18443" t="n">
        <v>1240284</v>
      </c>
      <c r="I18443" t="n">
        <v>103802</v>
      </c>
      <c r="J18443"/>
    </row>
    <row r="18444">
      <c r="A18444" t="s">
        <v>154</v>
      </c>
      <c r="B18444"/>
      <c r="C18444" t="s">
        <v>222</v>
      </c>
      <c r="D18444" t="s">
        <v>555</v>
      </c>
      <c r="E18444" t="s">
        <v>542</v>
      </c>
      <c r="F18444" t="s">
        <v>548</v>
      </c>
      <c r="G18444" t="n">
        <v>311873</v>
      </c>
      <c r="H18444" t="n">
        <v>1240295</v>
      </c>
      <c r="I18444" t="n">
        <v>103802</v>
      </c>
      <c r="J18444"/>
    </row>
    <row r="18445">
      <c r="A18445" t="s">
        <v>154</v>
      </c>
      <c r="B18445"/>
      <c r="C18445" t="s">
        <v>222</v>
      </c>
      <c r="D18445" t="s">
        <v>551</v>
      </c>
      <c r="E18445" t="s">
        <v>542</v>
      </c>
      <c r="F18445" t="s">
        <v>548</v>
      </c>
      <c r="G18445" t="n">
        <v>311873</v>
      </c>
      <c r="H18445" t="n">
        <v>1240298</v>
      </c>
      <c r="I18445" t="n">
        <v>103802</v>
      </c>
      <c r="J18445"/>
    </row>
    <row r="18446">
      <c r="A18446" t="s">
        <v>246</v>
      </c>
      <c r="B18446" t="s">
        <v>247</v>
      </c>
      <c r="C18446" t="s">
        <v>248</v>
      </c>
      <c r="D18446" t="s">
        <v>520</v>
      </c>
      <c r="E18446" t="s">
        <v>544</v>
      </c>
      <c r="F18446" t="s">
        <v>522</v>
      </c>
      <c r="G18446" t="n">
        <v>314595</v>
      </c>
      <c r="H18446" t="n">
        <v>1248206</v>
      </c>
      <c r="I18446" t="n">
        <v>92806</v>
      </c>
      <c r="J18446"/>
    </row>
    <row r="18447">
      <c r="A18447" t="s">
        <v>246</v>
      </c>
      <c r="B18447" t="s">
        <v>247</v>
      </c>
      <c r="C18447" t="s">
        <v>248</v>
      </c>
      <c r="D18447" t="s">
        <v>555</v>
      </c>
      <c r="E18447" t="s">
        <v>595</v>
      </c>
      <c r="F18447" t="s">
        <v>548</v>
      </c>
      <c r="G18447" t="n">
        <v>314595</v>
      </c>
      <c r="H18447" t="n">
        <v>1250255</v>
      </c>
      <c r="I18447" t="n">
        <v>92806</v>
      </c>
      <c r="J18447"/>
    </row>
    <row r="18448">
      <c r="A18448" t="s">
        <v>246</v>
      </c>
      <c r="B18448" t="s">
        <v>247</v>
      </c>
      <c r="C18448" t="s">
        <v>248</v>
      </c>
      <c r="D18448" t="s">
        <v>551</v>
      </c>
      <c r="E18448" t="s">
        <v>568</v>
      </c>
      <c r="F18448" t="s">
        <v>548</v>
      </c>
      <c r="G18448" t="n">
        <v>314595</v>
      </c>
      <c r="H18448" t="n">
        <v>1251016</v>
      </c>
      <c r="I18448" t="n">
        <v>92806</v>
      </c>
      <c r="J18448"/>
    </row>
    <row r="18449">
      <c r="A18449" t="s">
        <v>246</v>
      </c>
      <c r="B18449" t="s">
        <v>290</v>
      </c>
      <c r="C18449" t="s">
        <v>291</v>
      </c>
      <c r="D18449" t="s">
        <v>520</v>
      </c>
      <c r="E18449" t="s">
        <v>565</v>
      </c>
      <c r="F18449" t="s">
        <v>522</v>
      </c>
      <c r="G18449" t="n">
        <v>313001</v>
      </c>
      <c r="H18449" t="n">
        <v>1243065</v>
      </c>
      <c r="I18449" t="n">
        <v>63129</v>
      </c>
      <c r="J18449"/>
    </row>
    <row r="18450">
      <c r="A18450" t="s">
        <v>246</v>
      </c>
      <c r="B18450" t="s">
        <v>290</v>
      </c>
      <c r="C18450" t="s">
        <v>291</v>
      </c>
      <c r="D18450" t="s">
        <v>523</v>
      </c>
      <c r="E18450" t="s">
        <v>565</v>
      </c>
      <c r="F18450" t="s">
        <v>522</v>
      </c>
      <c r="G18450" t="n">
        <v>313001</v>
      </c>
      <c r="H18450" t="n">
        <v>1243067</v>
      </c>
      <c r="I18450" t="n">
        <v>63129</v>
      </c>
      <c r="J18450"/>
    </row>
    <row r="18451">
      <c r="A18451" t="s">
        <v>154</v>
      </c>
      <c r="B18451" t="s">
        <v>185</v>
      </c>
      <c r="C18451" t="s">
        <v>186</v>
      </c>
      <c r="D18451" t="s">
        <v>520</v>
      </c>
      <c r="E18451" t="s">
        <v>529</v>
      </c>
      <c r="F18451" t="s">
        <v>522</v>
      </c>
      <c r="G18451" t="n">
        <v>313127</v>
      </c>
      <c r="H18451" t="n">
        <v>1242380</v>
      </c>
      <c r="I18451" t="n">
        <v>99335</v>
      </c>
      <c r="J18451"/>
    </row>
    <row r="18452">
      <c r="A18452" t="s">
        <v>154</v>
      </c>
      <c r="B18452" t="s">
        <v>185</v>
      </c>
      <c r="C18452" t="s">
        <v>186</v>
      </c>
      <c r="D18452" t="s">
        <v>555</v>
      </c>
      <c r="E18452" t="s">
        <v>529</v>
      </c>
      <c r="F18452" t="s">
        <v>548</v>
      </c>
      <c r="G18452" t="n">
        <v>313127</v>
      </c>
      <c r="H18452" t="n">
        <v>1242382</v>
      </c>
      <c r="I18452" t="n">
        <v>99335</v>
      </c>
      <c r="J18452"/>
    </row>
    <row r="18453">
      <c r="A18453" t="s">
        <v>154</v>
      </c>
      <c r="B18453" t="s">
        <v>185</v>
      </c>
      <c r="C18453" t="s">
        <v>186</v>
      </c>
      <c r="D18453" t="s">
        <v>551</v>
      </c>
      <c r="E18453" t="s">
        <v>562</v>
      </c>
      <c r="F18453" t="s">
        <v>548</v>
      </c>
      <c r="G18453" t="n">
        <v>313127</v>
      </c>
      <c r="H18453" t="n">
        <v>1242834</v>
      </c>
      <c r="I18453" t="n">
        <v>99335</v>
      </c>
      <c r="J18453"/>
    </row>
    <row r="18454">
      <c r="A18454" t="s">
        <v>90</v>
      </c>
      <c r="B18454" t="s">
        <v>116</v>
      </c>
      <c r="C18454" t="s">
        <v>117</v>
      </c>
      <c r="D18454" t="s">
        <v>520</v>
      </c>
      <c r="E18454" t="s">
        <v>588</v>
      </c>
      <c r="F18454" t="s">
        <v>522</v>
      </c>
      <c r="G18454" t="n">
        <v>313755</v>
      </c>
      <c r="H18454" t="n">
        <v>1245715</v>
      </c>
      <c r="I18454" t="n">
        <v>103257</v>
      </c>
      <c r="J18454"/>
    </row>
    <row r="18455">
      <c r="A18455" t="s">
        <v>90</v>
      </c>
      <c r="B18455" t="s">
        <v>116</v>
      </c>
      <c r="C18455" t="s">
        <v>117</v>
      </c>
      <c r="D18455" t="s">
        <v>523</v>
      </c>
      <c r="E18455" t="s">
        <v>531</v>
      </c>
      <c r="F18455" t="s">
        <v>522</v>
      </c>
      <c r="G18455" t="n">
        <v>313755</v>
      </c>
      <c r="H18455" t="n">
        <v>1245942</v>
      </c>
      <c r="I18455" t="n">
        <v>103257</v>
      </c>
      <c r="J18455"/>
    </row>
    <row r="18456">
      <c r="A18456"/>
      <c r="B18456"/>
      <c r="C18456" t="s">
        <v>344</v>
      </c>
      <c r="D18456" t="s">
        <v>520</v>
      </c>
      <c r="E18456" t="s">
        <v>556</v>
      </c>
      <c r="F18456" t="s">
        <v>522</v>
      </c>
      <c r="G18456" t="n">
        <v>312660</v>
      </c>
      <c r="H18456" t="n">
        <v>1240630</v>
      </c>
      <c r="I18456" t="n">
        <v>101094</v>
      </c>
      <c r="J18456"/>
    </row>
    <row r="18457">
      <c r="A18457"/>
      <c r="B18457"/>
      <c r="C18457" t="s">
        <v>344</v>
      </c>
      <c r="D18457" t="s">
        <v>523</v>
      </c>
      <c r="E18457" t="s">
        <v>580</v>
      </c>
      <c r="F18457" t="s">
        <v>522</v>
      </c>
      <c r="G18457" t="n">
        <v>312660</v>
      </c>
      <c r="H18457" t="n">
        <v>1245004</v>
      </c>
      <c r="I18457" t="n">
        <v>101094</v>
      </c>
      <c r="J18457"/>
    </row>
    <row r="18458">
      <c r="A18458" t="s">
        <v>246</v>
      </c>
      <c r="B18458"/>
      <c r="C18458" t="s">
        <v>303</v>
      </c>
      <c r="D18458" t="s">
        <v>520</v>
      </c>
      <c r="E18458" t="s">
        <v>582</v>
      </c>
      <c r="F18458" t="s">
        <v>522</v>
      </c>
      <c r="G18458" t="n">
        <v>311942</v>
      </c>
      <c r="H18458" t="n">
        <v>1238341</v>
      </c>
      <c r="I18458" t="n">
        <v>63129</v>
      </c>
      <c r="J18458"/>
    </row>
    <row r="18459">
      <c r="A18459" t="s">
        <v>246</v>
      </c>
      <c r="B18459"/>
      <c r="C18459" t="s">
        <v>303</v>
      </c>
      <c r="D18459" t="s">
        <v>555</v>
      </c>
      <c r="E18459" t="s">
        <v>557</v>
      </c>
      <c r="F18459" t="s">
        <v>548</v>
      </c>
      <c r="G18459" t="n">
        <v>311942</v>
      </c>
      <c r="H18459" t="n">
        <v>1240949</v>
      </c>
      <c r="I18459" t="n">
        <v>63129</v>
      </c>
      <c r="J18459"/>
    </row>
    <row r="18460">
      <c r="A18460" t="s">
        <v>246</v>
      </c>
      <c r="B18460"/>
      <c r="C18460" t="s">
        <v>303</v>
      </c>
      <c r="D18460" t="s">
        <v>551</v>
      </c>
      <c r="E18460" t="s">
        <v>557</v>
      </c>
      <c r="F18460" t="s">
        <v>548</v>
      </c>
      <c r="G18460" t="n">
        <v>311942</v>
      </c>
      <c r="H18460" t="n">
        <v>1241088</v>
      </c>
      <c r="I18460" t="n">
        <v>63129</v>
      </c>
      <c r="J18460"/>
    </row>
    <row r="18461">
      <c r="A18461" t="s">
        <v>311</v>
      </c>
      <c r="B18461"/>
      <c r="C18461" t="s">
        <v>337</v>
      </c>
      <c r="D18461" t="s">
        <v>520</v>
      </c>
      <c r="E18461" t="s">
        <v>552</v>
      </c>
      <c r="F18461" t="s">
        <v>522</v>
      </c>
      <c r="G18461" t="n">
        <v>312310</v>
      </c>
      <c r="H18461" t="n">
        <v>1239310</v>
      </c>
      <c r="I18461" t="n">
        <v>103396</v>
      </c>
      <c r="J18461"/>
    </row>
    <row r="18462">
      <c r="A18462" t="s">
        <v>311</v>
      </c>
      <c r="B18462"/>
      <c r="C18462" t="s">
        <v>337</v>
      </c>
      <c r="D18462" t="s">
        <v>555</v>
      </c>
      <c r="E18462" t="s">
        <v>529</v>
      </c>
      <c r="F18462" t="s">
        <v>548</v>
      </c>
      <c r="G18462" t="n">
        <v>312310</v>
      </c>
      <c r="H18462" t="n">
        <v>1242400</v>
      </c>
      <c r="I18462" t="n">
        <v>103396</v>
      </c>
      <c r="J18462"/>
    </row>
    <row r="18463">
      <c r="A18463" t="s">
        <v>311</v>
      </c>
      <c r="B18463"/>
      <c r="C18463" t="s">
        <v>337</v>
      </c>
      <c r="D18463" t="s">
        <v>551</v>
      </c>
      <c r="E18463" t="s">
        <v>529</v>
      </c>
      <c r="F18463" t="s">
        <v>548</v>
      </c>
      <c r="G18463" t="n">
        <v>312310</v>
      </c>
      <c r="H18463" t="n">
        <v>1242448</v>
      </c>
      <c r="I18463" t="n">
        <v>103396</v>
      </c>
      <c r="J18463"/>
    </row>
    <row r="18464">
      <c r="A18464" t="s">
        <v>90</v>
      </c>
      <c r="B18464" t="s">
        <v>116</v>
      </c>
      <c r="C18464" t="s">
        <v>123</v>
      </c>
      <c r="D18464" t="s">
        <v>520</v>
      </c>
      <c r="E18464" t="s">
        <v>588</v>
      </c>
      <c r="F18464" t="s">
        <v>522</v>
      </c>
      <c r="G18464" t="n">
        <v>313754</v>
      </c>
      <c r="H18464" t="n">
        <v>1245713</v>
      </c>
      <c r="I18464" t="n">
        <v>103257</v>
      </c>
      <c r="J18464"/>
    </row>
    <row r="18465">
      <c r="A18465" t="s">
        <v>90</v>
      </c>
      <c r="B18465" t="s">
        <v>116</v>
      </c>
      <c r="C18465" t="s">
        <v>123</v>
      </c>
      <c r="D18465" t="s">
        <v>523</v>
      </c>
      <c r="E18465" t="s">
        <v>531</v>
      </c>
      <c r="F18465" t="s">
        <v>522</v>
      </c>
      <c r="G18465" t="n">
        <v>313754</v>
      </c>
      <c r="H18465" t="n">
        <v>1245951</v>
      </c>
      <c r="I18465" t="n">
        <v>103257</v>
      </c>
      <c r="J18465"/>
    </row>
    <row r="18466">
      <c r="A18466" t="s">
        <v>75</v>
      </c>
      <c r="B18466"/>
      <c r="C18466" t="s">
        <v>77</v>
      </c>
      <c r="D18466" t="s">
        <v>520</v>
      </c>
      <c r="E18466" t="s">
        <v>589</v>
      </c>
      <c r="F18466" t="s">
        <v>522</v>
      </c>
      <c r="G18466" t="n">
        <v>313491</v>
      </c>
      <c r="H18466" t="n">
        <v>1244514</v>
      </c>
      <c r="I18466" t="n">
        <v>104045</v>
      </c>
      <c r="J18466"/>
    </row>
    <row r="18467">
      <c r="A18467" t="s">
        <v>75</v>
      </c>
      <c r="B18467"/>
      <c r="C18467" t="s">
        <v>77</v>
      </c>
      <c r="D18467" t="s">
        <v>523</v>
      </c>
      <c r="E18467" t="s">
        <v>601</v>
      </c>
      <c r="F18467" t="s">
        <v>522</v>
      </c>
      <c r="G18467" t="n">
        <v>313491</v>
      </c>
      <c r="H18467" t="n">
        <v>1246486</v>
      </c>
      <c r="I18467" t="n">
        <v>104045</v>
      </c>
      <c r="J18467"/>
    </row>
    <row r="18468">
      <c r="A18468" t="s">
        <v>75</v>
      </c>
      <c r="B18468"/>
      <c r="C18468" t="s">
        <v>76</v>
      </c>
      <c r="D18468" t="s">
        <v>520</v>
      </c>
      <c r="E18468" t="s">
        <v>569</v>
      </c>
      <c r="F18468" t="s">
        <v>522</v>
      </c>
      <c r="G18468" t="n">
        <v>313358</v>
      </c>
      <c r="H18468" t="n">
        <v>1243685</v>
      </c>
      <c r="I18468" t="n">
        <v>104045</v>
      </c>
      <c r="J18468"/>
    </row>
    <row r="18469">
      <c r="A18469" t="s">
        <v>75</v>
      </c>
      <c r="B18469"/>
      <c r="C18469" t="s">
        <v>76</v>
      </c>
      <c r="D18469" t="s">
        <v>523</v>
      </c>
      <c r="E18469" t="s">
        <v>585</v>
      </c>
      <c r="F18469" t="s">
        <v>522</v>
      </c>
      <c r="G18469" t="n">
        <v>313358</v>
      </c>
      <c r="H18469" t="n">
        <v>1243803</v>
      </c>
      <c r="I18469" t="n">
        <v>104045</v>
      </c>
      <c r="J18469"/>
    </row>
    <row r="18470">
      <c r="A18470"/>
      <c r="B18470"/>
      <c r="C18470" t="s">
        <v>340</v>
      </c>
      <c r="D18470" t="s">
        <v>567</v>
      </c>
      <c r="E18470" t="s">
        <v>589</v>
      </c>
      <c r="F18470" t="s">
        <v>522</v>
      </c>
      <c r="G18470" t="n">
        <v>312906</v>
      </c>
      <c r="H18470" t="n">
        <v>1244400</v>
      </c>
      <c r="I18470" t="n">
        <v>103074</v>
      </c>
      <c r="J18470"/>
    </row>
    <row r="18471">
      <c r="A18471"/>
      <c r="B18471"/>
      <c r="C18471" t="s">
        <v>340</v>
      </c>
      <c r="D18471" t="s">
        <v>555</v>
      </c>
      <c r="E18471" t="s">
        <v>589</v>
      </c>
      <c r="F18471" t="s">
        <v>548</v>
      </c>
      <c r="G18471" t="n">
        <v>312906</v>
      </c>
      <c r="H18471" t="n">
        <v>1244418</v>
      </c>
      <c r="I18471" t="n">
        <v>103074</v>
      </c>
      <c r="J18471"/>
    </row>
    <row r="18472">
      <c r="A18472"/>
      <c r="B18472"/>
      <c r="C18472" t="s">
        <v>340</v>
      </c>
      <c r="D18472" t="s">
        <v>551</v>
      </c>
      <c r="E18472" t="s">
        <v>589</v>
      </c>
      <c r="F18472" t="s">
        <v>548</v>
      </c>
      <c r="G18472" t="n">
        <v>312906</v>
      </c>
      <c r="H18472" t="n">
        <v>1244419</v>
      </c>
      <c r="I18472" t="n">
        <v>103074</v>
      </c>
      <c r="J18472"/>
    </row>
    <row r="18473">
      <c r="A18473" t="s">
        <v>154</v>
      </c>
      <c r="B18473"/>
      <c r="C18473" t="s">
        <v>204</v>
      </c>
      <c r="D18473" t="s">
        <v>520</v>
      </c>
      <c r="E18473" t="s">
        <v>530</v>
      </c>
      <c r="F18473" t="s">
        <v>522</v>
      </c>
      <c r="G18473" t="n">
        <v>312673</v>
      </c>
      <c r="H18473" t="n">
        <v>1241830</v>
      </c>
      <c r="I18473" t="n">
        <v>103314</v>
      </c>
      <c r="J18473"/>
    </row>
    <row r="18474">
      <c r="A18474" t="s">
        <v>154</v>
      </c>
      <c r="B18474"/>
      <c r="C18474" t="s">
        <v>204</v>
      </c>
      <c r="D18474" t="s">
        <v>555</v>
      </c>
      <c r="E18474" t="s">
        <v>530</v>
      </c>
      <c r="F18474" t="s">
        <v>548</v>
      </c>
      <c r="G18474" t="n">
        <v>312673</v>
      </c>
      <c r="H18474" t="n">
        <v>1241840</v>
      </c>
      <c r="I18474" t="n">
        <v>103314</v>
      </c>
      <c r="J18474"/>
    </row>
    <row r="18475">
      <c r="A18475" t="s">
        <v>154</v>
      </c>
      <c r="B18475"/>
      <c r="C18475" t="s">
        <v>202</v>
      </c>
      <c r="D18475" t="s">
        <v>520</v>
      </c>
      <c r="E18475" t="s">
        <v>588</v>
      </c>
      <c r="F18475" t="s">
        <v>522</v>
      </c>
      <c r="G18475" t="n">
        <v>313334</v>
      </c>
      <c r="H18475" t="n">
        <v>1245491</v>
      </c>
      <c r="I18475" t="n">
        <v>97848</v>
      </c>
      <c r="J18475"/>
    </row>
    <row r="18476">
      <c r="A18476" t="s">
        <v>154</v>
      </c>
      <c r="B18476"/>
      <c r="C18476" t="s">
        <v>202</v>
      </c>
      <c r="D18476" t="s">
        <v>555</v>
      </c>
      <c r="E18476" t="s">
        <v>571</v>
      </c>
      <c r="F18476" t="s">
        <v>548</v>
      </c>
      <c r="G18476" t="n">
        <v>313334</v>
      </c>
      <c r="H18476" t="n">
        <v>1247494</v>
      </c>
      <c r="I18476" t="n">
        <v>97848</v>
      </c>
      <c r="J18476"/>
    </row>
    <row r="18477">
      <c r="A18477" t="s">
        <v>154</v>
      </c>
      <c r="B18477"/>
      <c r="C18477" t="s">
        <v>202</v>
      </c>
      <c r="D18477" t="s">
        <v>551</v>
      </c>
      <c r="E18477" t="s">
        <v>586</v>
      </c>
      <c r="F18477" t="s">
        <v>548</v>
      </c>
      <c r="G18477" t="n">
        <v>313334</v>
      </c>
      <c r="H18477" t="n">
        <v>1247835</v>
      </c>
      <c r="I18477" t="n">
        <v>97848</v>
      </c>
      <c r="J18477"/>
    </row>
    <row r="18478">
      <c r="A18478" t="s">
        <v>154</v>
      </c>
      <c r="B18478"/>
      <c r="C18478" t="s">
        <v>206</v>
      </c>
      <c r="D18478" t="s">
        <v>520</v>
      </c>
      <c r="E18478" t="s">
        <v>529</v>
      </c>
      <c r="F18478" t="s">
        <v>522</v>
      </c>
      <c r="G18478" t="n">
        <v>313124</v>
      </c>
      <c r="H18478" t="n">
        <v>1242405</v>
      </c>
      <c r="I18478" t="n">
        <v>99335</v>
      </c>
      <c r="J18478"/>
    </row>
    <row r="18479">
      <c r="A18479" t="s">
        <v>154</v>
      </c>
      <c r="B18479"/>
      <c r="C18479" t="s">
        <v>206</v>
      </c>
      <c r="D18479" t="s">
        <v>555</v>
      </c>
      <c r="E18479" t="s">
        <v>529</v>
      </c>
      <c r="F18479" t="s">
        <v>548</v>
      </c>
      <c r="G18479" t="n">
        <v>313124</v>
      </c>
      <c r="H18479" t="n">
        <v>1242426</v>
      </c>
      <c r="I18479" t="n">
        <v>99335</v>
      </c>
      <c r="J18479"/>
    </row>
    <row r="18480">
      <c r="A18480" t="s">
        <v>154</v>
      </c>
      <c r="B18480"/>
      <c r="C18480" t="s">
        <v>206</v>
      </c>
      <c r="D18480" t="s">
        <v>551</v>
      </c>
      <c r="E18480" t="s">
        <v>529</v>
      </c>
      <c r="F18480" t="s">
        <v>548</v>
      </c>
      <c r="G18480" t="n">
        <v>313124</v>
      </c>
      <c r="H18480" t="n">
        <v>1242427</v>
      </c>
      <c r="I18480" t="n">
        <v>99335</v>
      </c>
      <c r="J18480"/>
    </row>
    <row r="18481">
      <c r="A18481" t="s">
        <v>154</v>
      </c>
      <c r="B18481"/>
      <c r="C18481" t="s">
        <v>205</v>
      </c>
      <c r="D18481" t="s">
        <v>520</v>
      </c>
      <c r="E18481" t="s">
        <v>529</v>
      </c>
      <c r="F18481" t="s">
        <v>522</v>
      </c>
      <c r="G18481" t="n">
        <v>313111</v>
      </c>
      <c r="H18481" t="n">
        <v>1242384</v>
      </c>
      <c r="I18481" t="n">
        <v>28992</v>
      </c>
      <c r="J18481"/>
    </row>
    <row r="18482">
      <c r="A18482" t="s">
        <v>154</v>
      </c>
      <c r="B18482"/>
      <c r="C18482" t="s">
        <v>205</v>
      </c>
      <c r="D18482" t="s">
        <v>555</v>
      </c>
      <c r="E18482" t="s">
        <v>529</v>
      </c>
      <c r="F18482" t="s">
        <v>548</v>
      </c>
      <c r="G18482" t="n">
        <v>313111</v>
      </c>
      <c r="H18482" t="n">
        <v>1242387</v>
      </c>
      <c r="I18482" t="n">
        <v>28992</v>
      </c>
      <c r="J18482"/>
    </row>
    <row r="18483">
      <c r="A18483" t="s">
        <v>154</v>
      </c>
      <c r="B18483"/>
      <c r="C18483" t="s">
        <v>205</v>
      </c>
      <c r="D18483" t="s">
        <v>551</v>
      </c>
      <c r="E18483" t="s">
        <v>529</v>
      </c>
      <c r="F18483" t="s">
        <v>548</v>
      </c>
      <c r="G18483" t="n">
        <v>313111</v>
      </c>
      <c r="H18483" t="n">
        <v>1242394</v>
      </c>
      <c r="I18483" t="n">
        <v>28992</v>
      </c>
      <c r="J18483"/>
    </row>
    <row r="18484">
      <c r="A18484" t="s">
        <v>75</v>
      </c>
      <c r="B18484"/>
      <c r="C18484" t="s">
        <v>88</v>
      </c>
      <c r="D18484" t="s">
        <v>567</v>
      </c>
      <c r="E18484" t="s">
        <v>575</v>
      </c>
      <c r="F18484" t="s">
        <v>522</v>
      </c>
      <c r="G18484" t="n">
        <v>312995</v>
      </c>
      <c r="H18484" t="n">
        <v>1244645</v>
      </c>
      <c r="I18484" t="n">
        <v>63129</v>
      </c>
      <c r="J18484"/>
    </row>
    <row r="18485">
      <c r="A18485" t="s">
        <v>75</v>
      </c>
      <c r="B18485"/>
      <c r="C18485" t="s">
        <v>88</v>
      </c>
      <c r="D18485" t="s">
        <v>523</v>
      </c>
      <c r="E18485" t="s">
        <v>605</v>
      </c>
      <c r="F18485" t="s">
        <v>522</v>
      </c>
      <c r="G18485" t="n">
        <v>312995</v>
      </c>
      <c r="H18485" t="n">
        <v>1246935</v>
      </c>
      <c r="I18485" t="n">
        <v>63129</v>
      </c>
      <c r="J18485"/>
    </row>
    <row r="18486">
      <c r="A18486" t="s">
        <v>246</v>
      </c>
      <c r="B18486"/>
      <c r="C18486" t="s">
        <v>307</v>
      </c>
      <c r="D18486" t="s">
        <v>520</v>
      </c>
      <c r="E18486" t="s">
        <v>529</v>
      </c>
      <c r="F18486" t="s">
        <v>522</v>
      </c>
      <c r="G18486" t="n">
        <v>313000</v>
      </c>
      <c r="H18486" t="n">
        <v>1242561</v>
      </c>
      <c r="I18486" t="n">
        <v>63129</v>
      </c>
      <c r="J18486"/>
    </row>
    <row r="18487">
      <c r="A18487" t="s">
        <v>246</v>
      </c>
      <c r="B18487"/>
      <c r="C18487" t="s">
        <v>307</v>
      </c>
      <c r="D18487" t="s">
        <v>523</v>
      </c>
      <c r="E18487" t="s">
        <v>529</v>
      </c>
      <c r="F18487" t="s">
        <v>522</v>
      </c>
      <c r="G18487" t="n">
        <v>313000</v>
      </c>
      <c r="H18487" t="n">
        <v>1242709</v>
      </c>
      <c r="I18487" t="n">
        <v>63129</v>
      </c>
      <c r="J18487"/>
    </row>
    <row r="18488">
      <c r="A18488" t="s">
        <v>154</v>
      </c>
      <c r="B18488"/>
      <c r="C18488" t="s">
        <v>204</v>
      </c>
      <c r="D18488" t="s">
        <v>520</v>
      </c>
      <c r="E18488" t="s">
        <v>530</v>
      </c>
      <c r="F18488" t="s">
        <v>522</v>
      </c>
      <c r="G18488" t="n">
        <v>312612</v>
      </c>
      <c r="H18488" t="n">
        <v>1241731</v>
      </c>
      <c r="I18488" t="n">
        <v>103945</v>
      </c>
      <c r="J18488"/>
    </row>
    <row r="18489">
      <c r="A18489" t="s">
        <v>154</v>
      </c>
      <c r="B18489"/>
      <c r="C18489" t="s">
        <v>204</v>
      </c>
      <c r="D18489" t="s">
        <v>555</v>
      </c>
      <c r="E18489" t="s">
        <v>530</v>
      </c>
      <c r="F18489" t="s">
        <v>548</v>
      </c>
      <c r="G18489" t="n">
        <v>312612</v>
      </c>
      <c r="H18489" t="n">
        <v>1241754</v>
      </c>
      <c r="I18489" t="n">
        <v>103945</v>
      </c>
      <c r="J18489"/>
    </row>
    <row r="18490">
      <c r="A18490" t="s">
        <v>154</v>
      </c>
      <c r="B18490"/>
      <c r="C18490" t="s">
        <v>204</v>
      </c>
      <c r="D18490" t="s">
        <v>520</v>
      </c>
      <c r="E18490" t="s">
        <v>566</v>
      </c>
      <c r="F18490" t="s">
        <v>522</v>
      </c>
      <c r="G18490" t="n">
        <v>312894</v>
      </c>
      <c r="H18490" t="n">
        <v>1242089</v>
      </c>
      <c r="I18490" t="n">
        <v>104024</v>
      </c>
      <c r="J18490"/>
    </row>
    <row r="18491">
      <c r="A18491" t="s">
        <v>154</v>
      </c>
      <c r="B18491"/>
      <c r="C18491" t="s">
        <v>204</v>
      </c>
      <c r="D18491" t="s">
        <v>555</v>
      </c>
      <c r="E18491" t="s">
        <v>566</v>
      </c>
      <c r="F18491" t="s">
        <v>548</v>
      </c>
      <c r="G18491" t="n">
        <v>312894</v>
      </c>
      <c r="H18491" t="n">
        <v>1242091</v>
      </c>
      <c r="I18491" t="n">
        <v>104024</v>
      </c>
      <c r="J18491"/>
    </row>
    <row r="18492">
      <c r="A18492" t="s">
        <v>90</v>
      </c>
      <c r="B18492" t="s">
        <v>369</v>
      </c>
      <c r="C18492" t="s">
        <v>370</v>
      </c>
      <c r="D18492" t="s">
        <v>520</v>
      </c>
      <c r="E18492" t="s">
        <v>586</v>
      </c>
      <c r="F18492" t="s">
        <v>522</v>
      </c>
      <c r="G18492" t="n">
        <v>314288</v>
      </c>
      <c r="H18492" t="n">
        <v>1247857</v>
      </c>
      <c r="I18492" t="n">
        <v>104255</v>
      </c>
      <c r="J18492"/>
    </row>
    <row r="18493">
      <c r="A18493" t="s">
        <v>90</v>
      </c>
      <c r="B18493" t="s">
        <v>369</v>
      </c>
      <c r="C18493" t="s">
        <v>370</v>
      </c>
      <c r="D18493" t="s">
        <v>555</v>
      </c>
      <c r="E18493" t="s">
        <v>586</v>
      </c>
      <c r="F18493" t="s">
        <v>548</v>
      </c>
      <c r="G18493" t="n">
        <v>314288</v>
      </c>
      <c r="H18493" t="n">
        <v>1247863</v>
      </c>
      <c r="I18493" t="n">
        <v>104255</v>
      </c>
      <c r="J18493"/>
    </row>
    <row r="18494">
      <c r="A18494" t="s">
        <v>90</v>
      </c>
      <c r="B18494" t="s">
        <v>369</v>
      </c>
      <c r="C18494" t="s">
        <v>370</v>
      </c>
      <c r="D18494" t="s">
        <v>551</v>
      </c>
      <c r="E18494" t="s">
        <v>586</v>
      </c>
      <c r="F18494" t="s">
        <v>548</v>
      </c>
      <c r="G18494" t="n">
        <v>314288</v>
      </c>
      <c r="H18494" t="n">
        <v>1247865</v>
      </c>
      <c r="I18494" t="n">
        <v>104255</v>
      </c>
      <c r="J18494"/>
    </row>
    <row r="18495">
      <c r="A18495" t="s">
        <v>90</v>
      </c>
      <c r="B18495" t="s">
        <v>109</v>
      </c>
      <c r="C18495" t="s">
        <v>115</v>
      </c>
      <c r="D18495" t="s">
        <v>520</v>
      </c>
      <c r="E18495" t="s">
        <v>571</v>
      </c>
      <c r="F18495" t="s">
        <v>522</v>
      </c>
      <c r="G18495" t="n">
        <v>314104</v>
      </c>
      <c r="H18495" t="n">
        <v>1247561</v>
      </c>
      <c r="I18495" t="n">
        <v>101165</v>
      </c>
      <c r="J18495"/>
    </row>
    <row r="18496">
      <c r="A18496" t="s">
        <v>90</v>
      </c>
      <c r="B18496" t="s">
        <v>109</v>
      </c>
      <c r="C18496" t="s">
        <v>115</v>
      </c>
      <c r="D18496" t="s">
        <v>555</v>
      </c>
      <c r="E18496" t="s">
        <v>571</v>
      </c>
      <c r="F18496" t="s">
        <v>548</v>
      </c>
      <c r="G18496" t="n">
        <v>314104</v>
      </c>
      <c r="H18496" t="n">
        <v>1247725</v>
      </c>
      <c r="I18496" t="n">
        <v>101165</v>
      </c>
      <c r="J18496"/>
    </row>
    <row r="18497">
      <c r="A18497" t="s">
        <v>90</v>
      </c>
      <c r="B18497" t="s">
        <v>109</v>
      </c>
      <c r="C18497" t="s">
        <v>115</v>
      </c>
      <c r="D18497" t="s">
        <v>551</v>
      </c>
      <c r="E18497" t="s">
        <v>586</v>
      </c>
      <c r="F18497" t="s">
        <v>548</v>
      </c>
      <c r="G18497" t="n">
        <v>314104</v>
      </c>
      <c r="H18497" t="n">
        <v>1247866</v>
      </c>
      <c r="I18497" t="n">
        <v>101165</v>
      </c>
      <c r="J18497"/>
    </row>
    <row r="18498">
      <c r="A18498" t="s">
        <v>154</v>
      </c>
      <c r="B18498" t="s">
        <v>379</v>
      </c>
      <c r="C18498" t="s">
        <v>382</v>
      </c>
      <c r="D18498" t="s">
        <v>520</v>
      </c>
      <c r="E18498" t="s">
        <v>636</v>
      </c>
      <c r="F18498" t="s">
        <v>522</v>
      </c>
      <c r="G18498" t="n">
        <v>316364</v>
      </c>
      <c r="H18498" t="n">
        <v>1256903</v>
      </c>
      <c r="I18498" t="n">
        <v>72005</v>
      </c>
      <c r="J18498"/>
    </row>
    <row r="18499">
      <c r="A18499" t="s">
        <v>154</v>
      </c>
      <c r="B18499" t="s">
        <v>379</v>
      </c>
      <c r="C18499" t="s">
        <v>382</v>
      </c>
      <c r="D18499" t="s">
        <v>523</v>
      </c>
      <c r="E18499" t="s">
        <v>622</v>
      </c>
      <c r="F18499" t="s">
        <v>522</v>
      </c>
      <c r="G18499" t="n">
        <v>316364</v>
      </c>
      <c r="H18499" t="n">
        <v>1261259</v>
      </c>
      <c r="I18499" t="n">
        <v>72005</v>
      </c>
      <c r="J18499"/>
    </row>
    <row r="18500">
      <c r="A18500" t="s">
        <v>75</v>
      </c>
      <c r="B18500"/>
      <c r="C18500" t="s">
        <v>82</v>
      </c>
      <c r="D18500" t="s">
        <v>520</v>
      </c>
      <c r="E18500" t="s">
        <v>529</v>
      </c>
      <c r="F18500" t="s">
        <v>522</v>
      </c>
      <c r="G18500" t="n">
        <v>313128</v>
      </c>
      <c r="H18500" t="n">
        <v>1242419</v>
      </c>
      <c r="I18500" t="n">
        <v>99335</v>
      </c>
      <c r="J18500"/>
    </row>
    <row r="18501">
      <c r="A18501" t="s">
        <v>75</v>
      </c>
      <c r="B18501"/>
      <c r="C18501" t="s">
        <v>82</v>
      </c>
      <c r="D18501" t="s">
        <v>555</v>
      </c>
      <c r="E18501" t="s">
        <v>578</v>
      </c>
      <c r="F18501" t="s">
        <v>553</v>
      </c>
      <c r="G18501" t="n">
        <v>313128</v>
      </c>
      <c r="H18501" t="n">
        <v>1244150</v>
      </c>
      <c r="I18501" t="n">
        <v>99335</v>
      </c>
      <c r="J18501"/>
    </row>
    <row r="18502">
      <c r="A18502" t="s">
        <v>75</v>
      </c>
      <c r="B18502"/>
      <c r="C18502" t="s">
        <v>82</v>
      </c>
      <c r="D18502" t="s">
        <v>551</v>
      </c>
      <c r="E18502" t="s">
        <v>580</v>
      </c>
      <c r="F18502" t="s">
        <v>553</v>
      </c>
      <c r="G18502" t="n">
        <v>313128</v>
      </c>
      <c r="H18502" t="n">
        <v>1245274</v>
      </c>
      <c r="I18502" t="n">
        <v>99335</v>
      </c>
      <c r="J18502"/>
    </row>
    <row r="18503">
      <c r="A18503" t="s">
        <v>154</v>
      </c>
      <c r="B18503"/>
      <c r="C18503" t="s">
        <v>217</v>
      </c>
      <c r="D18503" t="s">
        <v>520</v>
      </c>
      <c r="E18503" t="s">
        <v>569</v>
      </c>
      <c r="F18503" t="s">
        <v>522</v>
      </c>
      <c r="G18503" t="n">
        <v>313428</v>
      </c>
      <c r="H18503" t="n">
        <v>1243617</v>
      </c>
      <c r="I18503" t="n">
        <v>101434</v>
      </c>
      <c r="J18503"/>
    </row>
    <row r="18504">
      <c r="A18504" t="s">
        <v>154</v>
      </c>
      <c r="B18504"/>
      <c r="C18504" t="s">
        <v>217</v>
      </c>
      <c r="D18504" t="s">
        <v>523</v>
      </c>
      <c r="E18504" t="s">
        <v>585</v>
      </c>
      <c r="F18504" t="s">
        <v>522</v>
      </c>
      <c r="G18504" t="n">
        <v>313428</v>
      </c>
      <c r="H18504" t="n">
        <v>1243850</v>
      </c>
      <c r="I18504" t="n">
        <v>101434</v>
      </c>
      <c r="J18504"/>
    </row>
    <row r="18505">
      <c r="A18505" t="s">
        <v>90</v>
      </c>
      <c r="B18505"/>
      <c r="C18505" t="s">
        <v>145</v>
      </c>
      <c r="D18505" t="s">
        <v>520</v>
      </c>
      <c r="E18505" t="s">
        <v>565</v>
      </c>
      <c r="F18505" t="s">
        <v>522</v>
      </c>
      <c r="G18505" t="n">
        <v>313090</v>
      </c>
      <c r="H18505" t="n">
        <v>1242995</v>
      </c>
      <c r="I18505" t="n">
        <v>102981</v>
      </c>
      <c r="J18505"/>
    </row>
    <row r="18506">
      <c r="A18506" t="s">
        <v>90</v>
      </c>
      <c r="B18506"/>
      <c r="C18506" t="s">
        <v>145</v>
      </c>
      <c r="D18506" t="s">
        <v>523</v>
      </c>
      <c r="E18506" t="s">
        <v>589</v>
      </c>
      <c r="F18506" t="s">
        <v>522</v>
      </c>
      <c r="G18506" t="n">
        <v>313090</v>
      </c>
      <c r="H18506" t="n">
        <v>1244440</v>
      </c>
      <c r="I18506" t="n">
        <v>102981</v>
      </c>
      <c r="J18506"/>
    </row>
    <row r="18507">
      <c r="A18507" t="s">
        <v>75</v>
      </c>
      <c r="B18507"/>
      <c r="C18507" t="s">
        <v>84</v>
      </c>
      <c r="D18507" t="s">
        <v>520</v>
      </c>
      <c r="E18507" t="s">
        <v>593</v>
      </c>
      <c r="F18507" t="s">
        <v>522</v>
      </c>
      <c r="G18507" t="n">
        <v>315399</v>
      </c>
      <c r="H18507" t="n">
        <v>1252830</v>
      </c>
      <c r="I18507" t="n">
        <v>95121</v>
      </c>
      <c r="J18507"/>
    </row>
    <row r="18508">
      <c r="A18508" t="s">
        <v>75</v>
      </c>
      <c r="B18508"/>
      <c r="C18508" t="s">
        <v>84</v>
      </c>
      <c r="D18508" t="s">
        <v>523</v>
      </c>
      <c r="E18508" t="s">
        <v>609</v>
      </c>
      <c r="F18508" t="s">
        <v>522</v>
      </c>
      <c r="G18508" t="n">
        <v>315399</v>
      </c>
      <c r="H18508" t="n">
        <v>1258443</v>
      </c>
      <c r="I18508" t="n">
        <v>95121</v>
      </c>
      <c r="J18508"/>
    </row>
    <row r="18509">
      <c r="A18509" t="s">
        <v>154</v>
      </c>
      <c r="B18509" t="s">
        <v>169</v>
      </c>
      <c r="C18509" t="s">
        <v>172</v>
      </c>
      <c r="D18509" t="s">
        <v>520</v>
      </c>
      <c r="E18509" t="s">
        <v>565</v>
      </c>
      <c r="F18509" t="s">
        <v>522</v>
      </c>
      <c r="G18509" t="n">
        <v>313285</v>
      </c>
      <c r="H18509" t="n">
        <v>1243315</v>
      </c>
      <c r="I18509" t="n">
        <v>104123</v>
      </c>
      <c r="J18509"/>
    </row>
    <row r="18510">
      <c r="A18510" t="s">
        <v>154</v>
      </c>
      <c r="B18510" t="s">
        <v>169</v>
      </c>
      <c r="C18510" t="s">
        <v>172</v>
      </c>
      <c r="D18510" t="s">
        <v>555</v>
      </c>
      <c r="E18510" t="s">
        <v>565</v>
      </c>
      <c r="F18510" t="s">
        <v>548</v>
      </c>
      <c r="G18510" t="n">
        <v>313285</v>
      </c>
      <c r="H18510" t="n">
        <v>1243319</v>
      </c>
      <c r="I18510" t="n">
        <v>104123</v>
      </c>
      <c r="J18510"/>
    </row>
    <row r="18511">
      <c r="A18511" t="s">
        <v>75</v>
      </c>
      <c r="B18511"/>
      <c r="C18511" t="s">
        <v>88</v>
      </c>
      <c r="D18511" t="s">
        <v>567</v>
      </c>
      <c r="E18511" t="s">
        <v>586</v>
      </c>
      <c r="F18511" t="s">
        <v>522</v>
      </c>
      <c r="G18511" t="n">
        <v>313680</v>
      </c>
      <c r="H18511" t="n">
        <v>1247911</v>
      </c>
      <c r="I18511" t="n">
        <v>102981</v>
      </c>
      <c r="J18511"/>
    </row>
    <row r="18512">
      <c r="A18512" t="s">
        <v>75</v>
      </c>
      <c r="B18512"/>
      <c r="C18512" t="s">
        <v>88</v>
      </c>
      <c r="D18512" t="s">
        <v>523</v>
      </c>
      <c r="E18512" t="s">
        <v>596</v>
      </c>
      <c r="F18512" t="s">
        <v>522</v>
      </c>
      <c r="G18512" t="n">
        <v>313680</v>
      </c>
      <c r="H18512" t="n">
        <v>1249330</v>
      </c>
      <c r="I18512" t="n">
        <v>102981</v>
      </c>
      <c r="J18512"/>
    </row>
    <row r="18513">
      <c r="A18513" t="s">
        <v>246</v>
      </c>
      <c r="B18513"/>
      <c r="C18513" t="s">
        <v>397</v>
      </c>
      <c r="D18513" t="s">
        <v>567</v>
      </c>
      <c r="E18513" t="s">
        <v>569</v>
      </c>
      <c r="F18513" t="s">
        <v>522</v>
      </c>
      <c r="G18513" t="n">
        <v>312763</v>
      </c>
      <c r="H18513" t="n">
        <v>1243501</v>
      </c>
      <c r="I18513" t="n">
        <v>62889</v>
      </c>
      <c r="J18513"/>
    </row>
    <row r="18514">
      <c r="A18514" t="s">
        <v>246</v>
      </c>
      <c r="B18514"/>
      <c r="C18514" t="s">
        <v>397</v>
      </c>
      <c r="D18514" t="s">
        <v>555</v>
      </c>
      <c r="E18514" t="s">
        <v>531</v>
      </c>
      <c r="F18514" t="s">
        <v>548</v>
      </c>
      <c r="G18514" t="n">
        <v>312763</v>
      </c>
      <c r="H18514" t="n">
        <v>1246002</v>
      </c>
      <c r="I18514" t="n">
        <v>62889</v>
      </c>
      <c r="J18514"/>
    </row>
    <row r="18515">
      <c r="A18515" t="s">
        <v>246</v>
      </c>
      <c r="B18515"/>
      <c r="C18515" t="s">
        <v>397</v>
      </c>
      <c r="D18515" t="s">
        <v>551</v>
      </c>
      <c r="E18515" t="s">
        <v>531</v>
      </c>
      <c r="F18515" t="s">
        <v>548</v>
      </c>
      <c r="G18515" t="n">
        <v>312763</v>
      </c>
      <c r="H18515" t="n">
        <v>1246005</v>
      </c>
      <c r="I18515" t="n">
        <v>62889</v>
      </c>
      <c r="J18515"/>
    </row>
    <row r="18516">
      <c r="A18516" t="s">
        <v>75</v>
      </c>
      <c r="B18516"/>
      <c r="C18516" t="s">
        <v>89</v>
      </c>
      <c r="D18516" t="s">
        <v>520</v>
      </c>
      <c r="E18516" t="s">
        <v>591</v>
      </c>
      <c r="F18516" t="s">
        <v>522</v>
      </c>
      <c r="G18516" t="n">
        <v>314257</v>
      </c>
      <c r="H18516" t="n">
        <v>1248601</v>
      </c>
      <c r="I18516" t="n">
        <v>100306</v>
      </c>
      <c r="J18516"/>
    </row>
    <row r="18517">
      <c r="A18517" t="s">
        <v>75</v>
      </c>
      <c r="B18517"/>
      <c r="C18517" t="s">
        <v>89</v>
      </c>
      <c r="D18517" t="s">
        <v>555</v>
      </c>
      <c r="E18517" t="s">
        <v>591</v>
      </c>
      <c r="F18517" t="s">
        <v>548</v>
      </c>
      <c r="G18517" t="n">
        <v>314257</v>
      </c>
      <c r="H18517" t="n">
        <v>1248633</v>
      </c>
      <c r="I18517" t="n">
        <v>100306</v>
      </c>
      <c r="J18517"/>
    </row>
    <row r="18518">
      <c r="A18518" t="s">
        <v>75</v>
      </c>
      <c r="B18518"/>
      <c r="C18518" t="s">
        <v>89</v>
      </c>
      <c r="D18518" t="s">
        <v>551</v>
      </c>
      <c r="E18518" t="s">
        <v>581</v>
      </c>
      <c r="F18518" t="s">
        <v>548</v>
      </c>
      <c r="G18518" t="n">
        <v>314257</v>
      </c>
      <c r="H18518" t="n">
        <v>1249083</v>
      </c>
      <c r="I18518" t="n">
        <v>100306</v>
      </c>
      <c r="J18518"/>
    </row>
    <row r="18519">
      <c r="A18519" t="s">
        <v>90</v>
      </c>
      <c r="B18519" t="s">
        <v>91</v>
      </c>
      <c r="C18519" t="s">
        <v>95</v>
      </c>
      <c r="D18519" t="s">
        <v>520</v>
      </c>
      <c r="E18519" t="s">
        <v>575</v>
      </c>
      <c r="F18519" t="s">
        <v>522</v>
      </c>
      <c r="G18519" t="n">
        <v>313721</v>
      </c>
      <c r="H18519" t="n">
        <v>1244638</v>
      </c>
      <c r="I18519" t="n">
        <v>103257</v>
      </c>
      <c r="J18519"/>
    </row>
    <row r="18520">
      <c r="A18520" t="s">
        <v>90</v>
      </c>
      <c r="B18520" t="s">
        <v>91</v>
      </c>
      <c r="C18520" t="s">
        <v>93</v>
      </c>
      <c r="D18520" t="s">
        <v>520</v>
      </c>
      <c r="E18520" t="s">
        <v>575</v>
      </c>
      <c r="F18520" t="s">
        <v>522</v>
      </c>
      <c r="G18520" t="n">
        <v>313725</v>
      </c>
      <c r="H18520" t="n">
        <v>1244639</v>
      </c>
      <c r="I18520" t="n">
        <v>103257</v>
      </c>
      <c r="J18520"/>
    </row>
    <row r="18521">
      <c r="A18521" t="s">
        <v>75</v>
      </c>
      <c r="B18521"/>
      <c r="C18521" t="s">
        <v>77</v>
      </c>
      <c r="D18521" t="s">
        <v>520</v>
      </c>
      <c r="E18521" t="s">
        <v>563</v>
      </c>
      <c r="F18521" t="s">
        <v>522</v>
      </c>
      <c r="G18521" t="n">
        <v>314270</v>
      </c>
      <c r="H18521" t="n">
        <v>1246923</v>
      </c>
      <c r="I18521" t="n">
        <v>104344</v>
      </c>
      <c r="J18521"/>
    </row>
    <row r="18522">
      <c r="A18522" t="s">
        <v>75</v>
      </c>
      <c r="B18522"/>
      <c r="C18522" t="s">
        <v>77</v>
      </c>
      <c r="D18522" t="s">
        <v>555</v>
      </c>
      <c r="E18522" t="s">
        <v>563</v>
      </c>
      <c r="F18522" t="s">
        <v>548</v>
      </c>
      <c r="G18522" t="n">
        <v>314270</v>
      </c>
      <c r="H18522" t="n">
        <v>1246925</v>
      </c>
      <c r="I18522" t="n">
        <v>104344</v>
      </c>
      <c r="J18522"/>
    </row>
    <row r="18523">
      <c r="A18523" t="s">
        <v>75</v>
      </c>
      <c r="B18523"/>
      <c r="C18523" t="s">
        <v>77</v>
      </c>
      <c r="D18523" t="s">
        <v>551</v>
      </c>
      <c r="E18523" t="s">
        <v>571</v>
      </c>
      <c r="F18523" t="s">
        <v>548</v>
      </c>
      <c r="G18523" t="n">
        <v>314270</v>
      </c>
      <c r="H18523" t="n">
        <v>1247528</v>
      </c>
      <c r="I18523" t="n">
        <v>104344</v>
      </c>
      <c r="J18523"/>
    </row>
    <row r="18524">
      <c r="A18524" t="s">
        <v>90</v>
      </c>
      <c r="B18524" t="s">
        <v>91</v>
      </c>
      <c r="C18524" t="s">
        <v>92</v>
      </c>
      <c r="D18524" t="s">
        <v>520</v>
      </c>
      <c r="E18524" t="s">
        <v>575</v>
      </c>
      <c r="F18524" t="s">
        <v>522</v>
      </c>
      <c r="G18524" t="n">
        <v>313729</v>
      </c>
      <c r="H18524" t="n">
        <v>1244636</v>
      </c>
      <c r="I18524" t="n">
        <v>103257</v>
      </c>
      <c r="J18524"/>
    </row>
    <row r="18525">
      <c r="A18525" t="s">
        <v>90</v>
      </c>
      <c r="B18525" t="s">
        <v>91</v>
      </c>
      <c r="C18525" t="s">
        <v>92</v>
      </c>
      <c r="D18525" t="s">
        <v>523</v>
      </c>
      <c r="E18525" t="s">
        <v>575</v>
      </c>
      <c r="F18525" t="s">
        <v>522</v>
      </c>
      <c r="G18525" t="n">
        <v>313729</v>
      </c>
      <c r="H18525" t="n">
        <v>1244677</v>
      </c>
      <c r="I18525" t="n">
        <v>103257</v>
      </c>
      <c r="J18525"/>
    </row>
    <row r="18526">
      <c r="A18526"/>
      <c r="B18526"/>
      <c r="C18526" t="s">
        <v>340</v>
      </c>
      <c r="D18526" t="s">
        <v>520</v>
      </c>
      <c r="E18526" t="s">
        <v>591</v>
      </c>
      <c r="F18526" t="s">
        <v>522</v>
      </c>
      <c r="G18526" t="n">
        <v>314624</v>
      </c>
      <c r="H18526" t="n">
        <v>1248294</v>
      </c>
      <c r="I18526" t="n">
        <v>104425</v>
      </c>
      <c r="J18526"/>
    </row>
    <row r="18527">
      <c r="A18527"/>
      <c r="B18527"/>
      <c r="C18527" t="s">
        <v>340</v>
      </c>
      <c r="D18527" t="s">
        <v>520</v>
      </c>
      <c r="E18527" t="s">
        <v>591</v>
      </c>
      <c r="F18527" t="s">
        <v>522</v>
      </c>
      <c r="G18527" t="n">
        <v>314624</v>
      </c>
      <c r="H18527" t="n">
        <v>1248301</v>
      </c>
      <c r="I18527" t="n">
        <v>104425</v>
      </c>
      <c r="J18527"/>
    </row>
    <row r="18528">
      <c r="A18528"/>
      <c r="B18528"/>
      <c r="C18528" t="s">
        <v>340</v>
      </c>
      <c r="D18528" t="s">
        <v>555</v>
      </c>
      <c r="E18528" t="s">
        <v>591</v>
      </c>
      <c r="F18528" t="s">
        <v>548</v>
      </c>
      <c r="G18528" t="n">
        <v>314624</v>
      </c>
      <c r="H18528" t="n">
        <v>1248334</v>
      </c>
      <c r="I18528" t="n">
        <v>104425</v>
      </c>
      <c r="J18528"/>
    </row>
    <row r="18529">
      <c r="A18529"/>
      <c r="B18529"/>
      <c r="C18529" t="s">
        <v>340</v>
      </c>
      <c r="D18529" t="s">
        <v>551</v>
      </c>
      <c r="E18529" t="s">
        <v>591</v>
      </c>
      <c r="F18529" t="s">
        <v>548</v>
      </c>
      <c r="G18529" t="n">
        <v>314624</v>
      </c>
      <c r="H18529" t="n">
        <v>1248386</v>
      </c>
      <c r="I18529" t="n">
        <v>104425</v>
      </c>
      <c r="J18529"/>
    </row>
    <row r="18530">
      <c r="A18530" t="s">
        <v>75</v>
      </c>
      <c r="B18530"/>
      <c r="C18530" t="s">
        <v>86</v>
      </c>
      <c r="D18530" t="s">
        <v>520</v>
      </c>
      <c r="E18530" t="s">
        <v>602</v>
      </c>
      <c r="F18530" t="s">
        <v>522</v>
      </c>
      <c r="G18530" t="n">
        <v>314896</v>
      </c>
      <c r="H18530" t="n">
        <v>1250408</v>
      </c>
      <c r="I18530" t="n">
        <v>95121</v>
      </c>
      <c r="J18530"/>
    </row>
    <row r="18531">
      <c r="A18531" t="s">
        <v>75</v>
      </c>
      <c r="B18531"/>
      <c r="C18531" t="s">
        <v>86</v>
      </c>
      <c r="D18531" t="s">
        <v>523</v>
      </c>
      <c r="E18531" t="s">
        <v>592</v>
      </c>
      <c r="F18531" t="s">
        <v>522</v>
      </c>
      <c r="G18531" t="n">
        <v>314896</v>
      </c>
      <c r="H18531" t="n">
        <v>1251429</v>
      </c>
      <c r="I18531" t="n">
        <v>95121</v>
      </c>
      <c r="J18531"/>
    </row>
    <row r="18532">
      <c r="A18532" t="s">
        <v>75</v>
      </c>
      <c r="B18532"/>
      <c r="C18532" t="s">
        <v>85</v>
      </c>
      <c r="D18532" t="s">
        <v>520</v>
      </c>
      <c r="E18532" t="s">
        <v>545</v>
      </c>
      <c r="F18532" t="s">
        <v>522</v>
      </c>
      <c r="G18532" t="n">
        <v>314894</v>
      </c>
      <c r="H18532" t="n">
        <v>1249901</v>
      </c>
      <c r="I18532" t="n">
        <v>95121</v>
      </c>
      <c r="J18532"/>
    </row>
    <row r="18533">
      <c r="A18533" t="s">
        <v>75</v>
      </c>
      <c r="B18533"/>
      <c r="C18533" t="s">
        <v>85</v>
      </c>
      <c r="D18533" t="s">
        <v>555</v>
      </c>
      <c r="E18533" t="s">
        <v>545</v>
      </c>
      <c r="F18533" t="s">
        <v>548</v>
      </c>
      <c r="G18533" t="n">
        <v>314894</v>
      </c>
      <c r="H18533" t="n">
        <v>1249928</v>
      </c>
      <c r="I18533" t="n">
        <v>95121</v>
      </c>
      <c r="J18533"/>
    </row>
    <row r="18534">
      <c r="A18534" t="s">
        <v>75</v>
      </c>
      <c r="B18534"/>
      <c r="C18534" t="s">
        <v>85</v>
      </c>
      <c r="D18534" t="s">
        <v>551</v>
      </c>
      <c r="E18534" t="s">
        <v>595</v>
      </c>
      <c r="F18534" t="s">
        <v>548</v>
      </c>
      <c r="G18534" t="n">
        <v>314894</v>
      </c>
      <c r="H18534" t="n">
        <v>1250277</v>
      </c>
      <c r="I18534" t="n">
        <v>95121</v>
      </c>
      <c r="J18534"/>
    </row>
    <row r="18535">
      <c r="A18535" t="s">
        <v>154</v>
      </c>
      <c r="B18535" t="s">
        <v>169</v>
      </c>
      <c r="C18535" t="s">
        <v>170</v>
      </c>
      <c r="D18535" t="s">
        <v>520</v>
      </c>
      <c r="E18535" t="s">
        <v>565</v>
      </c>
      <c r="F18535" t="s">
        <v>522</v>
      </c>
      <c r="G18535" t="n">
        <v>313332</v>
      </c>
      <c r="H18535" t="n">
        <v>1243325</v>
      </c>
      <c r="I18535" t="n">
        <v>97848</v>
      </c>
      <c r="J18535"/>
    </row>
    <row r="18536">
      <c r="A18536" t="s">
        <v>154</v>
      </c>
      <c r="B18536" t="s">
        <v>169</v>
      </c>
      <c r="C18536" t="s">
        <v>170</v>
      </c>
      <c r="D18536" t="s">
        <v>555</v>
      </c>
      <c r="E18536" t="s">
        <v>565</v>
      </c>
      <c r="F18536" t="s">
        <v>548</v>
      </c>
      <c r="G18536" t="n">
        <v>313332</v>
      </c>
      <c r="H18536" t="n">
        <v>1243327</v>
      </c>
      <c r="I18536" t="n">
        <v>97848</v>
      </c>
      <c r="J18536"/>
    </row>
    <row r="18537">
      <c r="A18537" t="s">
        <v>75</v>
      </c>
      <c r="B18537"/>
      <c r="C18537" t="s">
        <v>77</v>
      </c>
      <c r="D18537" t="s">
        <v>520</v>
      </c>
      <c r="E18537" t="s">
        <v>563</v>
      </c>
      <c r="F18537" t="s">
        <v>522</v>
      </c>
      <c r="G18537" t="n">
        <v>314244</v>
      </c>
      <c r="H18537" t="n">
        <v>1246729</v>
      </c>
      <c r="I18537" t="n">
        <v>104344</v>
      </c>
      <c r="J18537"/>
    </row>
    <row r="18538">
      <c r="A18538" t="s">
        <v>75</v>
      </c>
      <c r="B18538"/>
      <c r="C18538" t="s">
        <v>77</v>
      </c>
      <c r="D18538" t="s">
        <v>523</v>
      </c>
      <c r="E18538" t="s">
        <v>563</v>
      </c>
      <c r="F18538" t="s">
        <v>522</v>
      </c>
      <c r="G18538" t="n">
        <v>314244</v>
      </c>
      <c r="H18538" t="n">
        <v>1246743</v>
      </c>
      <c r="I18538" t="n">
        <v>104344</v>
      </c>
      <c r="J18538"/>
    </row>
    <row r="18539">
      <c r="A18539" t="s">
        <v>154</v>
      </c>
      <c r="B18539"/>
      <c r="C18539" t="s">
        <v>214</v>
      </c>
      <c r="D18539" t="s">
        <v>520</v>
      </c>
      <c r="E18539" t="s">
        <v>570</v>
      </c>
      <c r="F18539" t="s">
        <v>522</v>
      </c>
      <c r="G18539" t="n">
        <v>314261</v>
      </c>
      <c r="H18539" t="n">
        <v>1247363</v>
      </c>
      <c r="I18539" t="n">
        <v>42642</v>
      </c>
      <c r="J18539"/>
    </row>
    <row r="18540">
      <c r="A18540" t="s">
        <v>75</v>
      </c>
      <c r="B18540"/>
      <c r="C18540" t="s">
        <v>86</v>
      </c>
      <c r="D18540" t="s">
        <v>520</v>
      </c>
      <c r="E18540" t="s">
        <v>571</v>
      </c>
      <c r="F18540" t="s">
        <v>522</v>
      </c>
      <c r="G18540" t="n">
        <v>314262</v>
      </c>
      <c r="H18540" t="n">
        <v>1247579</v>
      </c>
      <c r="I18540" t="n">
        <v>42642</v>
      </c>
      <c r="J18540"/>
    </row>
    <row r="18541">
      <c r="A18541" t="s">
        <v>75</v>
      </c>
      <c r="B18541"/>
      <c r="C18541" t="s">
        <v>86</v>
      </c>
      <c r="D18541" t="s">
        <v>523</v>
      </c>
      <c r="E18541" t="s">
        <v>571</v>
      </c>
      <c r="F18541" t="s">
        <v>522</v>
      </c>
      <c r="G18541" t="n">
        <v>314262</v>
      </c>
      <c r="H18541" t="n">
        <v>1247727</v>
      </c>
      <c r="I18541" t="n">
        <v>42642</v>
      </c>
      <c r="J18541"/>
    </row>
    <row r="18542">
      <c r="A18542" t="s">
        <v>75</v>
      </c>
      <c r="B18542"/>
      <c r="C18542" t="s">
        <v>88</v>
      </c>
      <c r="D18542" t="s">
        <v>520</v>
      </c>
      <c r="E18542" t="s">
        <v>566</v>
      </c>
      <c r="F18542" t="s">
        <v>522</v>
      </c>
      <c r="G18542" t="n">
        <v>312956</v>
      </c>
      <c r="H18542" t="n">
        <v>1241979</v>
      </c>
      <c r="I18542" t="n">
        <v>104007</v>
      </c>
      <c r="J18542"/>
    </row>
    <row r="18543">
      <c r="A18543" t="s">
        <v>75</v>
      </c>
      <c r="B18543"/>
      <c r="C18543" t="s">
        <v>88</v>
      </c>
      <c r="D18543" t="s">
        <v>555</v>
      </c>
      <c r="E18543" t="s">
        <v>531</v>
      </c>
      <c r="F18543" t="s">
        <v>548</v>
      </c>
      <c r="G18543" t="n">
        <v>312956</v>
      </c>
      <c r="H18543" t="n">
        <v>1246046</v>
      </c>
      <c r="I18543" t="n">
        <v>104007</v>
      </c>
      <c r="J18543"/>
    </row>
    <row r="18544">
      <c r="A18544" t="s">
        <v>75</v>
      </c>
      <c r="B18544"/>
      <c r="C18544" t="s">
        <v>88</v>
      </c>
      <c r="D18544" t="s">
        <v>551</v>
      </c>
      <c r="E18544" t="s">
        <v>563</v>
      </c>
      <c r="F18544" t="s">
        <v>548</v>
      </c>
      <c r="G18544" t="n">
        <v>312956</v>
      </c>
      <c r="H18544" t="n">
        <v>1246888</v>
      </c>
      <c r="I18544" t="n">
        <v>104007</v>
      </c>
      <c r="J18544"/>
    </row>
    <row r="18545">
      <c r="A18545" t="s">
        <v>154</v>
      </c>
      <c r="B18545" t="s">
        <v>155</v>
      </c>
      <c r="C18545" t="s">
        <v>156</v>
      </c>
      <c r="D18545" t="s">
        <v>520</v>
      </c>
      <c r="E18545" t="s">
        <v>587</v>
      </c>
      <c r="F18545" t="s">
        <v>522</v>
      </c>
      <c r="G18545" t="n">
        <v>312576</v>
      </c>
      <c r="H18545" t="n">
        <v>1240327</v>
      </c>
      <c r="I18545" t="n">
        <v>103922</v>
      </c>
      <c r="J18545"/>
    </row>
    <row r="18546">
      <c r="A18546" t="s">
        <v>154</v>
      </c>
      <c r="B18546" t="s">
        <v>155</v>
      </c>
      <c r="C18546" t="s">
        <v>156</v>
      </c>
      <c r="D18546" t="s">
        <v>555</v>
      </c>
      <c r="E18546" t="s">
        <v>566</v>
      </c>
      <c r="F18546" t="s">
        <v>548</v>
      </c>
      <c r="G18546" t="n">
        <v>312576</v>
      </c>
      <c r="H18546" t="n">
        <v>1242160</v>
      </c>
      <c r="I18546" t="n">
        <v>103922</v>
      </c>
      <c r="J18546"/>
    </row>
    <row r="18547">
      <c r="A18547" t="s">
        <v>154</v>
      </c>
      <c r="B18547" t="s">
        <v>155</v>
      </c>
      <c r="C18547" t="s">
        <v>156</v>
      </c>
      <c r="D18547" t="s">
        <v>551</v>
      </c>
      <c r="E18547" t="s">
        <v>529</v>
      </c>
      <c r="F18547" t="s">
        <v>548</v>
      </c>
      <c r="G18547" t="n">
        <v>312576</v>
      </c>
      <c r="H18547" t="n">
        <v>1242367</v>
      </c>
      <c r="I18547" t="n">
        <v>103922</v>
      </c>
      <c r="J18547"/>
    </row>
    <row r="18548">
      <c r="A18548" t="s">
        <v>311</v>
      </c>
      <c r="B18548"/>
      <c r="C18548" t="s">
        <v>338</v>
      </c>
      <c r="D18548" t="s">
        <v>520</v>
      </c>
      <c r="E18548" t="s">
        <v>576</v>
      </c>
      <c r="F18548" t="s">
        <v>522</v>
      </c>
      <c r="G18548" t="n">
        <v>311765</v>
      </c>
      <c r="H18548" t="n">
        <v>1238817</v>
      </c>
      <c r="I18548" t="n">
        <v>103557</v>
      </c>
      <c r="J18548"/>
    </row>
    <row r="18549">
      <c r="A18549" t="s">
        <v>311</v>
      </c>
      <c r="B18549"/>
      <c r="C18549" t="s">
        <v>338</v>
      </c>
      <c r="D18549" t="s">
        <v>523</v>
      </c>
      <c r="E18549" t="s">
        <v>530</v>
      </c>
      <c r="F18549" t="s">
        <v>522</v>
      </c>
      <c r="G18549" t="n">
        <v>311765</v>
      </c>
      <c r="H18549" t="n">
        <v>1241609</v>
      </c>
      <c r="I18549" t="n">
        <v>103557</v>
      </c>
      <c r="J18549"/>
    </row>
    <row r="18550">
      <c r="A18550" t="s">
        <v>75</v>
      </c>
      <c r="B18550"/>
      <c r="C18550" t="s">
        <v>77</v>
      </c>
      <c r="D18550" t="s">
        <v>520</v>
      </c>
      <c r="E18550" t="s">
        <v>550</v>
      </c>
      <c r="F18550" t="s">
        <v>522</v>
      </c>
      <c r="G18550" t="n">
        <v>312499</v>
      </c>
      <c r="H18550" t="n">
        <v>1239892</v>
      </c>
      <c r="I18550" t="n">
        <v>91137</v>
      </c>
      <c r="J18550"/>
    </row>
    <row r="18551">
      <c r="A18551" t="s">
        <v>75</v>
      </c>
      <c r="B18551"/>
      <c r="C18551" t="s">
        <v>77</v>
      </c>
      <c r="D18551" t="s">
        <v>555</v>
      </c>
      <c r="E18551" t="s">
        <v>590</v>
      </c>
      <c r="F18551" t="s">
        <v>548</v>
      </c>
      <c r="G18551" t="n">
        <v>312499</v>
      </c>
      <c r="H18551" t="n">
        <v>1239993</v>
      </c>
      <c r="I18551" t="n">
        <v>91137</v>
      </c>
      <c r="J18551"/>
    </row>
    <row r="18552">
      <c r="A18552" t="s">
        <v>75</v>
      </c>
      <c r="B18552"/>
      <c r="C18552" t="s">
        <v>77</v>
      </c>
      <c r="D18552" t="s">
        <v>551</v>
      </c>
      <c r="E18552" t="s">
        <v>560</v>
      </c>
      <c r="F18552" t="s">
        <v>548</v>
      </c>
      <c r="G18552" t="n">
        <v>312499</v>
      </c>
      <c r="H18552" t="n">
        <v>1241279</v>
      </c>
      <c r="I18552" t="n">
        <v>91137</v>
      </c>
      <c r="J18552"/>
    </row>
    <row r="18553">
      <c r="A18553" t="s">
        <v>246</v>
      </c>
      <c r="B18553"/>
      <c r="C18553" t="s">
        <v>301</v>
      </c>
      <c r="D18553" t="s">
        <v>520</v>
      </c>
      <c r="E18553" t="s">
        <v>527</v>
      </c>
      <c r="F18553" t="s">
        <v>522</v>
      </c>
      <c r="G18553" t="n">
        <v>311766</v>
      </c>
      <c r="H18553" t="n">
        <v>1238101</v>
      </c>
      <c r="I18553" t="n">
        <v>103557</v>
      </c>
      <c r="J18553"/>
    </row>
    <row r="18554">
      <c r="A18554" t="s">
        <v>246</v>
      </c>
      <c r="B18554"/>
      <c r="C18554" t="s">
        <v>301</v>
      </c>
      <c r="D18554" t="s">
        <v>523</v>
      </c>
      <c r="E18554" t="s">
        <v>576</v>
      </c>
      <c r="F18554" t="s">
        <v>522</v>
      </c>
      <c r="G18554" t="n">
        <v>311766</v>
      </c>
      <c r="H18554" t="n">
        <v>1238822</v>
      </c>
      <c r="I18554" t="n">
        <v>103557</v>
      </c>
      <c r="J18554"/>
    </row>
    <row r="18555">
      <c r="A18555" t="s">
        <v>246</v>
      </c>
      <c r="B18555"/>
      <c r="C18555" t="s">
        <v>303</v>
      </c>
      <c r="D18555" t="s">
        <v>520</v>
      </c>
      <c r="E18555" t="s">
        <v>547</v>
      </c>
      <c r="F18555" t="s">
        <v>522</v>
      </c>
      <c r="G18555" t="n">
        <v>311770</v>
      </c>
      <c r="H18555" t="n">
        <v>1237499</v>
      </c>
      <c r="I18555" t="n">
        <v>103557</v>
      </c>
      <c r="J18555"/>
    </row>
    <row r="18556">
      <c r="A18556" t="s">
        <v>246</v>
      </c>
      <c r="B18556"/>
      <c r="C18556" t="s">
        <v>303</v>
      </c>
      <c r="D18556" t="s">
        <v>523</v>
      </c>
      <c r="E18556" t="s">
        <v>556</v>
      </c>
      <c r="F18556" t="s">
        <v>522</v>
      </c>
      <c r="G18556" t="n">
        <v>311770</v>
      </c>
      <c r="H18556" t="n">
        <v>1240624</v>
      </c>
      <c r="I18556" t="n">
        <v>103557</v>
      </c>
      <c r="J18556"/>
    </row>
    <row r="18557">
      <c r="A18557" t="s">
        <v>246</v>
      </c>
      <c r="B18557" t="s">
        <v>266</v>
      </c>
      <c r="C18557" t="s">
        <v>267</v>
      </c>
      <c r="D18557" t="s">
        <v>567</v>
      </c>
      <c r="E18557" t="s">
        <v>566</v>
      </c>
      <c r="F18557" t="s">
        <v>522</v>
      </c>
      <c r="G18557" t="n">
        <v>311780</v>
      </c>
      <c r="H18557" t="n">
        <v>1241993</v>
      </c>
      <c r="I18557" t="n">
        <v>103557</v>
      </c>
      <c r="J18557"/>
    </row>
    <row r="18558">
      <c r="A18558" t="s">
        <v>246</v>
      </c>
      <c r="B18558" t="s">
        <v>266</v>
      </c>
      <c r="C18558" t="s">
        <v>267</v>
      </c>
      <c r="D18558" t="s">
        <v>583</v>
      </c>
      <c r="E18558" t="s">
        <v>566</v>
      </c>
      <c r="F18558" t="s">
        <v>522</v>
      </c>
      <c r="G18558" t="n">
        <v>311780</v>
      </c>
      <c r="H18558" t="n">
        <v>1241995</v>
      </c>
      <c r="I18558" t="n">
        <v>103557</v>
      </c>
      <c r="J18558"/>
    </row>
    <row r="18559">
      <c r="A18559" t="s">
        <v>75</v>
      </c>
      <c r="B18559"/>
      <c r="C18559" t="s">
        <v>88</v>
      </c>
      <c r="D18559" t="s">
        <v>549</v>
      </c>
      <c r="E18559" t="s">
        <v>530</v>
      </c>
      <c r="F18559" t="s">
        <v>548</v>
      </c>
      <c r="G18559" t="n">
        <v>307952</v>
      </c>
      <c r="H18559" t="n">
        <v>1241862</v>
      </c>
      <c r="I18559" t="n">
        <v>95556</v>
      </c>
      <c r="J18559"/>
    </row>
    <row r="18560">
      <c r="A18560" t="s">
        <v>75</v>
      </c>
      <c r="B18560"/>
      <c r="C18560" t="s">
        <v>88</v>
      </c>
      <c r="D18560" t="s">
        <v>551</v>
      </c>
      <c r="E18560" t="s">
        <v>565</v>
      </c>
      <c r="F18560" t="s">
        <v>548</v>
      </c>
      <c r="G18560" t="n">
        <v>307952</v>
      </c>
      <c r="H18560" t="n">
        <v>1243180</v>
      </c>
      <c r="I18560" t="n">
        <v>95556</v>
      </c>
      <c r="J18560"/>
    </row>
    <row r="18561">
      <c r="A18561" t="s">
        <v>75</v>
      </c>
      <c r="B18561"/>
      <c r="C18561" t="s">
        <v>88</v>
      </c>
      <c r="D18561" t="s">
        <v>520</v>
      </c>
      <c r="E18561" t="s">
        <v>529</v>
      </c>
      <c r="F18561" t="s">
        <v>522</v>
      </c>
      <c r="G18561" t="n">
        <v>312908</v>
      </c>
      <c r="H18561" t="n">
        <v>1242465</v>
      </c>
      <c r="I18561" t="n">
        <v>104026</v>
      </c>
      <c r="J18561"/>
    </row>
    <row r="18562">
      <c r="A18562" t="s">
        <v>75</v>
      </c>
      <c r="B18562"/>
      <c r="C18562" t="s">
        <v>88</v>
      </c>
      <c r="D18562" t="s">
        <v>523</v>
      </c>
      <c r="E18562" t="s">
        <v>531</v>
      </c>
      <c r="F18562" t="s">
        <v>522</v>
      </c>
      <c r="G18562" t="n">
        <v>312908</v>
      </c>
      <c r="H18562" t="n">
        <v>1245944</v>
      </c>
      <c r="I18562" t="n">
        <v>104026</v>
      </c>
      <c r="J18562"/>
    </row>
    <row r="18563">
      <c r="A18563" t="s">
        <v>246</v>
      </c>
      <c r="B18563" t="s">
        <v>274</v>
      </c>
      <c r="C18563" t="s">
        <v>275</v>
      </c>
      <c r="D18563" t="s">
        <v>520</v>
      </c>
      <c r="E18563" t="s">
        <v>547</v>
      </c>
      <c r="F18563" t="s">
        <v>522</v>
      </c>
      <c r="G18563" t="n">
        <v>311787</v>
      </c>
      <c r="H18563" t="n">
        <v>1237543</v>
      </c>
      <c r="I18563" t="n">
        <v>103557</v>
      </c>
      <c r="J18563"/>
    </row>
    <row r="18564">
      <c r="A18564" t="s">
        <v>246</v>
      </c>
      <c r="B18564" t="s">
        <v>274</v>
      </c>
      <c r="C18564" t="s">
        <v>275</v>
      </c>
      <c r="D18564" t="s">
        <v>523</v>
      </c>
      <c r="E18564" t="s">
        <v>547</v>
      </c>
      <c r="F18564" t="s">
        <v>522</v>
      </c>
      <c r="G18564" t="n">
        <v>311787</v>
      </c>
      <c r="H18564" t="n">
        <v>1237547</v>
      </c>
      <c r="I18564" t="n">
        <v>103557</v>
      </c>
      <c r="J18564"/>
    </row>
    <row r="18565">
      <c r="A18565"/>
      <c r="B18565"/>
      <c r="C18565" t="s">
        <v>340</v>
      </c>
      <c r="D18565" t="s">
        <v>520</v>
      </c>
      <c r="E18565" t="s">
        <v>530</v>
      </c>
      <c r="F18565" t="s">
        <v>522</v>
      </c>
      <c r="G18565" t="n">
        <v>312909</v>
      </c>
      <c r="H18565" t="n">
        <v>1241614</v>
      </c>
      <c r="I18565" t="n">
        <v>83067</v>
      </c>
      <c r="J18565"/>
    </row>
    <row r="18566">
      <c r="A18566"/>
      <c r="B18566"/>
      <c r="C18566" t="s">
        <v>340</v>
      </c>
      <c r="D18566" t="s">
        <v>555</v>
      </c>
      <c r="E18566" t="s">
        <v>530</v>
      </c>
      <c r="F18566" t="s">
        <v>548</v>
      </c>
      <c r="G18566" t="n">
        <v>312909</v>
      </c>
      <c r="H18566" t="n">
        <v>1241624</v>
      </c>
      <c r="I18566" t="n">
        <v>83067</v>
      </c>
      <c r="J18566"/>
    </row>
    <row r="18567">
      <c r="A18567"/>
      <c r="B18567"/>
      <c r="C18567" t="s">
        <v>340</v>
      </c>
      <c r="D18567" t="s">
        <v>551</v>
      </c>
      <c r="E18567" t="s">
        <v>530</v>
      </c>
      <c r="F18567" t="s">
        <v>548</v>
      </c>
      <c r="G18567" t="n">
        <v>312909</v>
      </c>
      <c r="H18567" t="n">
        <v>1241661</v>
      </c>
      <c r="I18567" t="n">
        <v>83067</v>
      </c>
      <c r="J18567"/>
    </row>
    <row r="18568">
      <c r="A18568" t="s">
        <v>246</v>
      </c>
      <c r="B18568"/>
      <c r="C18568" t="s">
        <v>294</v>
      </c>
      <c r="D18568" t="s">
        <v>520</v>
      </c>
      <c r="E18568" t="s">
        <v>547</v>
      </c>
      <c r="F18568" t="s">
        <v>522</v>
      </c>
      <c r="G18568" t="n">
        <v>311775</v>
      </c>
      <c r="H18568" t="n">
        <v>1237643</v>
      </c>
      <c r="I18568" t="n">
        <v>103557</v>
      </c>
      <c r="J18568"/>
    </row>
    <row r="18569">
      <c r="A18569" t="s">
        <v>246</v>
      </c>
      <c r="B18569"/>
      <c r="C18569" t="s">
        <v>294</v>
      </c>
      <c r="D18569" t="s">
        <v>523</v>
      </c>
      <c r="E18569" t="s">
        <v>547</v>
      </c>
      <c r="F18569" t="s">
        <v>522</v>
      </c>
      <c r="G18569" t="n">
        <v>311775</v>
      </c>
      <c r="H18569" t="n">
        <v>1237645</v>
      </c>
      <c r="I18569" t="n">
        <v>103557</v>
      </c>
      <c r="J18569"/>
    </row>
    <row r="18570">
      <c r="A18570" t="s">
        <v>75</v>
      </c>
      <c r="B18570"/>
      <c r="C18570" t="s">
        <v>88</v>
      </c>
      <c r="D18570" t="s">
        <v>520</v>
      </c>
      <c r="E18570" t="s">
        <v>569</v>
      </c>
      <c r="F18570" t="s">
        <v>522</v>
      </c>
      <c r="G18570" t="n">
        <v>313346</v>
      </c>
      <c r="H18570" t="n">
        <v>1243447</v>
      </c>
      <c r="I18570" t="n">
        <v>104139</v>
      </c>
      <c r="J18570"/>
    </row>
    <row r="18571">
      <c r="A18571" t="s">
        <v>75</v>
      </c>
      <c r="B18571"/>
      <c r="C18571" t="s">
        <v>88</v>
      </c>
      <c r="D18571" t="s">
        <v>549</v>
      </c>
      <c r="E18571" t="s">
        <v>597</v>
      </c>
      <c r="F18571" t="s">
        <v>548</v>
      </c>
      <c r="G18571" t="n">
        <v>313346</v>
      </c>
      <c r="H18571" t="n">
        <v>1252160</v>
      </c>
      <c r="I18571" t="n">
        <v>104139</v>
      </c>
      <c r="J18571"/>
    </row>
    <row r="18572">
      <c r="A18572" t="s">
        <v>75</v>
      </c>
      <c r="B18572"/>
      <c r="C18572" t="s">
        <v>88</v>
      </c>
      <c r="D18572" t="s">
        <v>551</v>
      </c>
      <c r="E18572" t="s">
        <v>612</v>
      </c>
      <c r="F18572" t="s">
        <v>548</v>
      </c>
      <c r="G18572" t="n">
        <v>313346</v>
      </c>
      <c r="H18572" t="n">
        <v>1254300</v>
      </c>
      <c r="I18572" t="n">
        <v>104139</v>
      </c>
      <c r="J18572"/>
    </row>
    <row r="18573">
      <c r="A18573" t="s">
        <v>90</v>
      </c>
      <c r="B18573" t="s">
        <v>128</v>
      </c>
      <c r="C18573" t="s">
        <v>130</v>
      </c>
      <c r="D18573" t="s">
        <v>520</v>
      </c>
      <c r="E18573" t="s">
        <v>557</v>
      </c>
      <c r="F18573" t="s">
        <v>522</v>
      </c>
      <c r="G18573" t="n">
        <v>312498</v>
      </c>
      <c r="H18573" t="n">
        <v>1241099</v>
      </c>
      <c r="I18573" t="n">
        <v>91137</v>
      </c>
      <c r="J18573"/>
    </row>
    <row r="18574">
      <c r="A18574" t="s">
        <v>90</v>
      </c>
      <c r="B18574" t="s">
        <v>128</v>
      </c>
      <c r="C18574" t="s">
        <v>130</v>
      </c>
      <c r="D18574" t="s">
        <v>555</v>
      </c>
      <c r="E18574" t="s">
        <v>557</v>
      </c>
      <c r="F18574" t="s">
        <v>548</v>
      </c>
      <c r="G18574" t="n">
        <v>312498</v>
      </c>
      <c r="H18574" t="n">
        <v>1241115</v>
      </c>
      <c r="I18574" t="n">
        <v>91137</v>
      </c>
      <c r="J18574"/>
    </row>
    <row r="18575">
      <c r="A18575" t="s">
        <v>90</v>
      </c>
      <c r="B18575" t="s">
        <v>128</v>
      </c>
      <c r="C18575" t="s">
        <v>130</v>
      </c>
      <c r="D18575" t="s">
        <v>551</v>
      </c>
      <c r="E18575" t="s">
        <v>530</v>
      </c>
      <c r="F18575" t="s">
        <v>548</v>
      </c>
      <c r="G18575" t="n">
        <v>312498</v>
      </c>
      <c r="H18575" t="n">
        <v>1241730</v>
      </c>
      <c r="I18575" t="n">
        <v>91137</v>
      </c>
      <c r="J18575"/>
    </row>
    <row r="18576">
      <c r="A18576" t="s">
        <v>75</v>
      </c>
      <c r="B18576"/>
      <c r="C18576" t="s">
        <v>88</v>
      </c>
      <c r="D18576" t="s">
        <v>520</v>
      </c>
      <c r="E18576" t="s">
        <v>531</v>
      </c>
      <c r="F18576" t="s">
        <v>522</v>
      </c>
      <c r="G18576" t="n">
        <v>313435</v>
      </c>
      <c r="H18576" t="n">
        <v>1246266</v>
      </c>
      <c r="I18576" t="n">
        <v>102659</v>
      </c>
      <c r="J18576"/>
    </row>
    <row r="18577">
      <c r="A18577" t="s">
        <v>75</v>
      </c>
      <c r="B18577"/>
      <c r="C18577" t="s">
        <v>88</v>
      </c>
      <c r="D18577" t="s">
        <v>555</v>
      </c>
      <c r="E18577" t="s">
        <v>544</v>
      </c>
      <c r="F18577" t="s">
        <v>548</v>
      </c>
      <c r="G18577" t="n">
        <v>313435</v>
      </c>
      <c r="H18577" t="n">
        <v>1248210</v>
      </c>
      <c r="I18577" t="n">
        <v>102659</v>
      </c>
      <c r="J18577"/>
    </row>
    <row r="18578">
      <c r="A18578" t="s">
        <v>75</v>
      </c>
      <c r="B18578"/>
      <c r="C18578" t="s">
        <v>88</v>
      </c>
      <c r="D18578" t="s">
        <v>551</v>
      </c>
      <c r="E18578" t="s">
        <v>591</v>
      </c>
      <c r="F18578" t="s">
        <v>548</v>
      </c>
      <c r="G18578" t="n">
        <v>313435</v>
      </c>
      <c r="H18578" t="n">
        <v>1248416</v>
      </c>
      <c r="I18578" t="n">
        <v>102659</v>
      </c>
      <c r="J18578"/>
    </row>
    <row r="18579">
      <c r="A18579" t="s">
        <v>246</v>
      </c>
      <c r="B18579"/>
      <c r="C18579" t="s">
        <v>297</v>
      </c>
      <c r="D18579" t="s">
        <v>520</v>
      </c>
      <c r="E18579" t="s">
        <v>543</v>
      </c>
      <c r="F18579" t="s">
        <v>522</v>
      </c>
      <c r="G18579" t="n">
        <v>311793</v>
      </c>
      <c r="H18579" t="n">
        <v>1239266</v>
      </c>
      <c r="I18579" t="n">
        <v>103557</v>
      </c>
      <c r="J18579"/>
    </row>
    <row r="18580">
      <c r="A18580" t="s">
        <v>246</v>
      </c>
      <c r="B18580"/>
      <c r="C18580" t="s">
        <v>297</v>
      </c>
      <c r="D18580" t="s">
        <v>583</v>
      </c>
      <c r="E18580" t="s">
        <v>562</v>
      </c>
      <c r="F18580" t="s">
        <v>522</v>
      </c>
      <c r="G18580" t="n">
        <v>311793</v>
      </c>
      <c r="H18580" t="n">
        <v>1242943</v>
      </c>
      <c r="I18580" t="n">
        <v>103557</v>
      </c>
      <c r="J18580"/>
    </row>
    <row r="18581">
      <c r="A18581" t="s">
        <v>90</v>
      </c>
      <c r="B18581" t="s">
        <v>128</v>
      </c>
      <c r="C18581" t="s">
        <v>132</v>
      </c>
      <c r="D18581" t="s">
        <v>520</v>
      </c>
      <c r="E18581" t="s">
        <v>557</v>
      </c>
      <c r="F18581" t="s">
        <v>522</v>
      </c>
      <c r="G18581" t="n">
        <v>312493</v>
      </c>
      <c r="H18581" t="n">
        <v>1241098</v>
      </c>
      <c r="I18581" t="n">
        <v>91137</v>
      </c>
      <c r="J18581"/>
    </row>
    <row r="18582">
      <c r="A18582" t="s">
        <v>90</v>
      </c>
      <c r="B18582" t="s">
        <v>128</v>
      </c>
      <c r="C18582" t="s">
        <v>132</v>
      </c>
      <c r="D18582" t="s">
        <v>555</v>
      </c>
      <c r="E18582" t="s">
        <v>557</v>
      </c>
      <c r="F18582" t="s">
        <v>548</v>
      </c>
      <c r="G18582" t="n">
        <v>312493</v>
      </c>
      <c r="H18582" t="n">
        <v>1241114</v>
      </c>
      <c r="I18582" t="n">
        <v>91137</v>
      </c>
      <c r="J18582"/>
    </row>
    <row r="18583">
      <c r="A18583" t="s">
        <v>90</v>
      </c>
      <c r="B18583" t="s">
        <v>128</v>
      </c>
      <c r="C18583" t="s">
        <v>132</v>
      </c>
      <c r="D18583" t="s">
        <v>551</v>
      </c>
      <c r="E18583" t="s">
        <v>530</v>
      </c>
      <c r="F18583" t="s">
        <v>548</v>
      </c>
      <c r="G18583" t="n">
        <v>312493</v>
      </c>
      <c r="H18583" t="n">
        <v>1241737</v>
      </c>
      <c r="I18583" t="n">
        <v>91137</v>
      </c>
      <c r="J18583"/>
    </row>
    <row r="18584">
      <c r="A18584" t="s">
        <v>75</v>
      </c>
      <c r="B18584"/>
      <c r="C18584" t="s">
        <v>88</v>
      </c>
      <c r="D18584" t="s">
        <v>567</v>
      </c>
      <c r="E18584" t="s">
        <v>611</v>
      </c>
      <c r="F18584" t="s">
        <v>522</v>
      </c>
      <c r="G18584" t="n">
        <v>314907</v>
      </c>
      <c r="H18584" t="n">
        <v>1252564</v>
      </c>
      <c r="I18584" t="n">
        <v>104415</v>
      </c>
      <c r="J18584"/>
    </row>
    <row r="18585">
      <c r="A18585" t="s">
        <v>75</v>
      </c>
      <c r="B18585"/>
      <c r="C18585" t="s">
        <v>88</v>
      </c>
      <c r="D18585" t="s">
        <v>555</v>
      </c>
      <c r="E18585" t="s">
        <v>611</v>
      </c>
      <c r="F18585" t="s">
        <v>548</v>
      </c>
      <c r="G18585" t="n">
        <v>314907</v>
      </c>
      <c r="H18585" t="n">
        <v>1252581</v>
      </c>
      <c r="I18585" t="n">
        <v>104415</v>
      </c>
      <c r="J18585"/>
    </row>
    <row r="18586">
      <c r="A18586" t="s">
        <v>75</v>
      </c>
      <c r="B18586"/>
      <c r="C18586" t="s">
        <v>88</v>
      </c>
      <c r="D18586" t="s">
        <v>551</v>
      </c>
      <c r="E18586" t="s">
        <v>612</v>
      </c>
      <c r="F18586" t="s">
        <v>548</v>
      </c>
      <c r="G18586" t="n">
        <v>314907</v>
      </c>
      <c r="H18586" t="n">
        <v>1254316</v>
      </c>
      <c r="I18586" t="n">
        <v>104415</v>
      </c>
      <c r="J18586"/>
    </row>
    <row r="18587">
      <c r="A18587" t="s">
        <v>75</v>
      </c>
      <c r="B18587"/>
      <c r="C18587" t="s">
        <v>87</v>
      </c>
      <c r="D18587" t="s">
        <v>520</v>
      </c>
      <c r="E18587" t="s">
        <v>530</v>
      </c>
      <c r="F18587" t="s">
        <v>522</v>
      </c>
      <c r="G18587" t="n">
        <v>312974</v>
      </c>
      <c r="H18587" t="n">
        <v>1241762</v>
      </c>
      <c r="I18587" t="n">
        <v>103107</v>
      </c>
      <c r="J18587"/>
    </row>
    <row r="18588">
      <c r="A18588" t="s">
        <v>75</v>
      </c>
      <c r="B18588"/>
      <c r="C18588" t="s">
        <v>82</v>
      </c>
      <c r="D18588" t="s">
        <v>520</v>
      </c>
      <c r="E18588" t="s">
        <v>542</v>
      </c>
      <c r="F18588" t="s">
        <v>522</v>
      </c>
      <c r="G18588" t="n">
        <v>312043</v>
      </c>
      <c r="H18588" t="n">
        <v>1240127</v>
      </c>
      <c r="I18588" t="n">
        <v>102247</v>
      </c>
      <c r="J18588"/>
    </row>
    <row r="18589">
      <c r="A18589" t="s">
        <v>75</v>
      </c>
      <c r="B18589"/>
      <c r="C18589" t="s">
        <v>82</v>
      </c>
      <c r="D18589" t="s">
        <v>549</v>
      </c>
      <c r="E18589" t="s">
        <v>585</v>
      </c>
      <c r="F18589" t="s">
        <v>548</v>
      </c>
      <c r="G18589" t="n">
        <v>312043</v>
      </c>
      <c r="H18589" t="n">
        <v>1243744</v>
      </c>
      <c r="I18589" t="n">
        <v>102247</v>
      </c>
      <c r="J18589"/>
    </row>
    <row r="18590">
      <c r="A18590" t="s">
        <v>75</v>
      </c>
      <c r="B18590"/>
      <c r="C18590" t="s">
        <v>82</v>
      </c>
      <c r="D18590" t="s">
        <v>551</v>
      </c>
      <c r="E18590" t="s">
        <v>578</v>
      </c>
      <c r="F18590" t="s">
        <v>548</v>
      </c>
      <c r="G18590" t="n">
        <v>312043</v>
      </c>
      <c r="H18590" t="n">
        <v>1244083</v>
      </c>
      <c r="I18590" t="n">
        <v>102247</v>
      </c>
      <c r="J18590"/>
    </row>
    <row r="18591">
      <c r="A18591" t="s">
        <v>246</v>
      </c>
      <c r="B18591" t="s">
        <v>282</v>
      </c>
      <c r="C18591" t="s">
        <v>283</v>
      </c>
      <c r="D18591" t="s">
        <v>520</v>
      </c>
      <c r="E18591" t="s">
        <v>585</v>
      </c>
      <c r="F18591" t="s">
        <v>522</v>
      </c>
      <c r="G18591" t="n">
        <v>313479</v>
      </c>
      <c r="H18591" t="n">
        <v>1243908</v>
      </c>
      <c r="I18591" t="n">
        <v>97601</v>
      </c>
      <c r="J18591"/>
    </row>
    <row r="18592">
      <c r="A18592" t="s">
        <v>246</v>
      </c>
      <c r="B18592" t="s">
        <v>282</v>
      </c>
      <c r="C18592" t="s">
        <v>283</v>
      </c>
      <c r="D18592" t="s">
        <v>555</v>
      </c>
      <c r="E18592" t="s">
        <v>588</v>
      </c>
      <c r="F18592" t="s">
        <v>548</v>
      </c>
      <c r="G18592" t="n">
        <v>313479</v>
      </c>
      <c r="H18592" t="n">
        <v>1245770</v>
      </c>
      <c r="I18592" t="n">
        <v>97601</v>
      </c>
      <c r="J18592"/>
    </row>
    <row r="18593">
      <c r="A18593" t="s">
        <v>246</v>
      </c>
      <c r="B18593"/>
      <c r="C18593" t="s">
        <v>306</v>
      </c>
      <c r="D18593" t="s">
        <v>555</v>
      </c>
      <c r="E18593" t="s">
        <v>579</v>
      </c>
      <c r="F18593" t="s">
        <v>548</v>
      </c>
      <c r="G18593" t="n">
        <v>310899</v>
      </c>
      <c r="H18593" t="n">
        <v>1236974</v>
      </c>
      <c r="I18593" t="n">
        <v>103557</v>
      </c>
      <c r="J18593"/>
    </row>
    <row r="18594">
      <c r="A18594" t="s">
        <v>246</v>
      </c>
      <c r="B18594"/>
      <c r="C18594" t="s">
        <v>306</v>
      </c>
      <c r="D18594" t="s">
        <v>551</v>
      </c>
      <c r="E18594" t="s">
        <v>579</v>
      </c>
      <c r="F18594" t="s">
        <v>548</v>
      </c>
      <c r="G18594" t="n">
        <v>310899</v>
      </c>
      <c r="H18594" t="n">
        <v>1236978</v>
      </c>
      <c r="I18594" t="n">
        <v>103557</v>
      </c>
      <c r="J18594"/>
    </row>
    <row r="18595">
      <c r="A18595" t="s">
        <v>311</v>
      </c>
      <c r="B18595" t="s">
        <v>317</v>
      </c>
      <c r="C18595" t="s">
        <v>318</v>
      </c>
      <c r="D18595" t="s">
        <v>520</v>
      </c>
      <c r="E18595" t="s">
        <v>578</v>
      </c>
      <c r="F18595" t="s">
        <v>522</v>
      </c>
      <c r="G18595" t="n">
        <v>313467</v>
      </c>
      <c r="H18595" t="n">
        <v>1244213</v>
      </c>
      <c r="I18595" t="n">
        <v>104188</v>
      </c>
      <c r="J18595"/>
    </row>
    <row r="18596">
      <c r="A18596" t="s">
        <v>311</v>
      </c>
      <c r="B18596" t="s">
        <v>317</v>
      </c>
      <c r="C18596" t="s">
        <v>318</v>
      </c>
      <c r="D18596" t="s">
        <v>555</v>
      </c>
      <c r="E18596" t="s">
        <v>588</v>
      </c>
      <c r="F18596" t="s">
        <v>548</v>
      </c>
      <c r="G18596" t="n">
        <v>313467</v>
      </c>
      <c r="H18596" t="n">
        <v>1245601</v>
      </c>
      <c r="I18596" t="n">
        <v>104188</v>
      </c>
      <c r="J18596"/>
    </row>
    <row r="18597">
      <c r="A18597" t="s">
        <v>311</v>
      </c>
      <c r="B18597" t="s">
        <v>317</v>
      </c>
      <c r="C18597" t="s">
        <v>318</v>
      </c>
      <c r="D18597" t="s">
        <v>551</v>
      </c>
      <c r="E18597" t="s">
        <v>531</v>
      </c>
      <c r="F18597" t="s">
        <v>548</v>
      </c>
      <c r="G18597" t="n">
        <v>313467</v>
      </c>
      <c r="H18597" t="n">
        <v>1246044</v>
      </c>
      <c r="I18597" t="n">
        <v>104188</v>
      </c>
      <c r="J18597"/>
    </row>
    <row r="18598">
      <c r="A18598" t="s">
        <v>75</v>
      </c>
      <c r="B18598"/>
      <c r="C18598" t="s">
        <v>82</v>
      </c>
      <c r="D18598" t="s">
        <v>520</v>
      </c>
      <c r="E18598" t="s">
        <v>593</v>
      </c>
      <c r="F18598" t="s">
        <v>522</v>
      </c>
      <c r="G18598" t="n">
        <v>315846</v>
      </c>
      <c r="H18598" t="n">
        <v>1253370</v>
      </c>
      <c r="I18598" t="n">
        <v>45558</v>
      </c>
      <c r="J18598"/>
    </row>
    <row r="18599">
      <c r="A18599" t="s">
        <v>75</v>
      </c>
      <c r="B18599"/>
      <c r="C18599" t="s">
        <v>82</v>
      </c>
      <c r="D18599" t="s">
        <v>555</v>
      </c>
      <c r="E18599" t="s">
        <v>640</v>
      </c>
      <c r="F18599" t="s">
        <v>548</v>
      </c>
      <c r="G18599" t="n">
        <v>315846</v>
      </c>
      <c r="H18599" t="n">
        <v>1254230</v>
      </c>
      <c r="I18599" t="n">
        <v>45558</v>
      </c>
      <c r="J18599"/>
    </row>
    <row r="18600">
      <c r="A18600" t="s">
        <v>75</v>
      </c>
      <c r="B18600"/>
      <c r="C18600" t="s">
        <v>82</v>
      </c>
      <c r="D18600" t="s">
        <v>551</v>
      </c>
      <c r="E18600" t="s">
        <v>608</v>
      </c>
      <c r="F18600" t="s">
        <v>548</v>
      </c>
      <c r="G18600" t="n">
        <v>315846</v>
      </c>
      <c r="H18600" t="n">
        <v>1254972</v>
      </c>
      <c r="I18600" t="n">
        <v>45558</v>
      </c>
      <c r="J18600"/>
    </row>
    <row r="18601">
      <c r="A18601" t="s">
        <v>227</v>
      </c>
      <c r="B18601"/>
      <c r="C18601" t="s">
        <v>242</v>
      </c>
      <c r="D18601" t="s">
        <v>567</v>
      </c>
      <c r="E18601" t="s">
        <v>591</v>
      </c>
      <c r="F18601" t="s">
        <v>522</v>
      </c>
      <c r="G18601" t="n">
        <v>313462</v>
      </c>
      <c r="H18601" t="n">
        <v>1248357</v>
      </c>
      <c r="I18601" t="n">
        <v>104188</v>
      </c>
      <c r="J18601"/>
    </row>
    <row r="18602">
      <c r="A18602" t="s">
        <v>75</v>
      </c>
      <c r="B18602"/>
      <c r="C18602" t="s">
        <v>89</v>
      </c>
      <c r="D18602" t="s">
        <v>520</v>
      </c>
      <c r="E18602" t="s">
        <v>581</v>
      </c>
      <c r="F18602" t="s">
        <v>522</v>
      </c>
      <c r="G18602" t="n">
        <v>314733</v>
      </c>
      <c r="H18602" t="n">
        <v>1248827</v>
      </c>
      <c r="I18602" t="n">
        <v>104438</v>
      </c>
      <c r="J18602"/>
    </row>
    <row r="18603">
      <c r="A18603" t="s">
        <v>75</v>
      </c>
      <c r="B18603"/>
      <c r="C18603" t="s">
        <v>89</v>
      </c>
      <c r="D18603" t="s">
        <v>523</v>
      </c>
      <c r="E18603" t="s">
        <v>581</v>
      </c>
      <c r="F18603" t="s">
        <v>522</v>
      </c>
      <c r="G18603" t="n">
        <v>314733</v>
      </c>
      <c r="H18603" t="n">
        <v>1248945</v>
      </c>
      <c r="I18603" t="n">
        <v>104438</v>
      </c>
      <c r="J18603"/>
    </row>
    <row r="18604">
      <c r="A18604" t="s">
        <v>246</v>
      </c>
      <c r="B18604" t="s">
        <v>270</v>
      </c>
      <c r="C18604" t="s">
        <v>271</v>
      </c>
      <c r="D18604" t="s">
        <v>555</v>
      </c>
      <c r="E18604" t="s">
        <v>579</v>
      </c>
      <c r="F18604" t="s">
        <v>548</v>
      </c>
      <c r="G18604" t="n">
        <v>310884</v>
      </c>
      <c r="H18604" t="n">
        <v>1236980</v>
      </c>
      <c r="I18604" t="n">
        <v>103557</v>
      </c>
      <c r="J18604"/>
    </row>
    <row r="18605">
      <c r="A18605" t="s">
        <v>75</v>
      </c>
      <c r="B18605"/>
      <c r="C18605" t="s">
        <v>86</v>
      </c>
      <c r="D18605" t="s">
        <v>520</v>
      </c>
      <c r="E18605" t="s">
        <v>601</v>
      </c>
      <c r="F18605" t="s">
        <v>522</v>
      </c>
      <c r="G18605" t="n">
        <v>313683</v>
      </c>
      <c r="H18605" t="n">
        <v>1246276</v>
      </c>
      <c r="I18605" t="n">
        <v>104258</v>
      </c>
      <c r="J18605"/>
    </row>
    <row r="18606">
      <c r="A18606" t="s">
        <v>75</v>
      </c>
      <c r="B18606"/>
      <c r="C18606" t="s">
        <v>86</v>
      </c>
      <c r="D18606" t="s">
        <v>523</v>
      </c>
      <c r="E18606" t="s">
        <v>601</v>
      </c>
      <c r="F18606" t="s">
        <v>522</v>
      </c>
      <c r="G18606" t="n">
        <v>313683</v>
      </c>
      <c r="H18606" t="n">
        <v>1246575</v>
      </c>
      <c r="I18606" t="n">
        <v>104258</v>
      </c>
      <c r="J18606"/>
    </row>
    <row r="18607">
      <c r="A18607" t="s">
        <v>75</v>
      </c>
      <c r="B18607"/>
      <c r="C18607" t="s">
        <v>84</v>
      </c>
      <c r="D18607" t="s">
        <v>520</v>
      </c>
      <c r="E18607" t="s">
        <v>799</v>
      </c>
      <c r="F18607" t="s">
        <v>522</v>
      </c>
      <c r="G18607" t="n">
        <v>313845</v>
      </c>
      <c r="H18607" t="n">
        <v>1244936</v>
      </c>
      <c r="I18607" t="n">
        <v>104301</v>
      </c>
      <c r="J18607"/>
    </row>
    <row r="18608">
      <c r="A18608" t="s">
        <v>75</v>
      </c>
      <c r="B18608"/>
      <c r="C18608" t="s">
        <v>84</v>
      </c>
      <c r="D18608" t="s">
        <v>555</v>
      </c>
      <c r="E18608" t="s">
        <v>799</v>
      </c>
      <c r="F18608" t="s">
        <v>548</v>
      </c>
      <c r="G18608" t="n">
        <v>313845</v>
      </c>
      <c r="H18608" t="n">
        <v>1244938</v>
      </c>
      <c r="I18608" t="n">
        <v>104301</v>
      </c>
      <c r="J18608"/>
    </row>
    <row r="18609">
      <c r="A18609" t="s">
        <v>75</v>
      </c>
      <c r="B18609"/>
      <c r="C18609" t="s">
        <v>84</v>
      </c>
      <c r="D18609" t="s">
        <v>551</v>
      </c>
      <c r="E18609" t="s">
        <v>799</v>
      </c>
      <c r="F18609" t="s">
        <v>548</v>
      </c>
      <c r="G18609" t="n">
        <v>313845</v>
      </c>
      <c r="H18609" t="n">
        <v>1244939</v>
      </c>
      <c r="I18609" t="n">
        <v>104301</v>
      </c>
      <c r="J18609"/>
    </row>
    <row r="18610">
      <c r="A18610" t="s">
        <v>246</v>
      </c>
      <c r="B18610"/>
      <c r="C18610" t="s">
        <v>302</v>
      </c>
      <c r="D18610" t="s">
        <v>583</v>
      </c>
      <c r="E18610" t="s">
        <v>561</v>
      </c>
      <c r="F18610" t="s">
        <v>522</v>
      </c>
      <c r="G18610" t="n">
        <v>310893</v>
      </c>
      <c r="H18610" t="n">
        <v>1237368</v>
      </c>
      <c r="I18610" t="n">
        <v>103557</v>
      </c>
      <c r="J18610"/>
    </row>
    <row r="18611">
      <c r="A18611" t="s">
        <v>75</v>
      </c>
      <c r="B18611"/>
      <c r="C18611" t="s">
        <v>78</v>
      </c>
      <c r="D18611" t="s">
        <v>520</v>
      </c>
      <c r="E18611" t="s">
        <v>591</v>
      </c>
      <c r="F18611" t="s">
        <v>522</v>
      </c>
      <c r="G18611" t="n">
        <v>314115</v>
      </c>
      <c r="H18611" t="n">
        <v>1248565</v>
      </c>
      <c r="I18611" t="n">
        <v>104124</v>
      </c>
      <c r="J18611"/>
    </row>
    <row r="18612">
      <c r="A18612" t="s">
        <v>75</v>
      </c>
      <c r="B18612"/>
      <c r="C18612" t="s">
        <v>78</v>
      </c>
      <c r="D18612" t="s">
        <v>555</v>
      </c>
      <c r="E18612" t="s">
        <v>591</v>
      </c>
      <c r="F18612" t="s">
        <v>548</v>
      </c>
      <c r="G18612" t="n">
        <v>314115</v>
      </c>
      <c r="H18612" t="n">
        <v>1248568</v>
      </c>
      <c r="I18612" t="n">
        <v>104124</v>
      </c>
      <c r="J18612"/>
    </row>
    <row r="18613">
      <c r="A18613" t="s">
        <v>75</v>
      </c>
      <c r="B18613"/>
      <c r="C18613" t="s">
        <v>78</v>
      </c>
      <c r="D18613" t="s">
        <v>551</v>
      </c>
      <c r="E18613" t="s">
        <v>600</v>
      </c>
      <c r="F18613" t="s">
        <v>548</v>
      </c>
      <c r="G18613" t="n">
        <v>314115</v>
      </c>
      <c r="H18613" t="n">
        <v>1249604</v>
      </c>
      <c r="I18613" t="n">
        <v>104124</v>
      </c>
      <c r="J18613"/>
    </row>
    <row r="18614">
      <c r="A18614" t="s">
        <v>75</v>
      </c>
      <c r="B18614"/>
      <c r="C18614" t="s">
        <v>89</v>
      </c>
      <c r="D18614" t="s">
        <v>520</v>
      </c>
      <c r="E18614" t="s">
        <v>625</v>
      </c>
      <c r="F18614" t="s">
        <v>522</v>
      </c>
      <c r="G18614" t="n">
        <v>315847</v>
      </c>
      <c r="H18614" t="n">
        <v>1253467</v>
      </c>
      <c r="I18614" t="n">
        <v>45558</v>
      </c>
      <c r="J18614"/>
    </row>
    <row r="18615">
      <c r="A18615" t="s">
        <v>75</v>
      </c>
      <c r="B18615"/>
      <c r="C18615" t="s">
        <v>89</v>
      </c>
      <c r="D18615" t="s">
        <v>555</v>
      </c>
      <c r="E18615" t="s">
        <v>625</v>
      </c>
      <c r="F18615" t="s">
        <v>548</v>
      </c>
      <c r="G18615" t="n">
        <v>315847</v>
      </c>
      <c r="H18615" t="n">
        <v>1253554</v>
      </c>
      <c r="I18615" t="n">
        <v>45558</v>
      </c>
      <c r="J18615"/>
    </row>
    <row r="18616">
      <c r="A18616" t="s">
        <v>75</v>
      </c>
      <c r="B18616"/>
      <c r="C18616" t="s">
        <v>89</v>
      </c>
      <c r="D18616" t="s">
        <v>551</v>
      </c>
      <c r="E18616" t="s">
        <v>608</v>
      </c>
      <c r="F18616" t="s">
        <v>548</v>
      </c>
      <c r="G18616" t="n">
        <v>315847</v>
      </c>
      <c r="H18616" t="n">
        <v>1255037</v>
      </c>
      <c r="I18616" t="n">
        <v>45558</v>
      </c>
      <c r="J18616"/>
    </row>
    <row r="18617">
      <c r="A18617" t="s">
        <v>75</v>
      </c>
      <c r="B18617"/>
      <c r="C18617" t="s">
        <v>82</v>
      </c>
      <c r="D18617" t="s">
        <v>520</v>
      </c>
      <c r="E18617" t="s">
        <v>585</v>
      </c>
      <c r="F18617" t="s">
        <v>522</v>
      </c>
      <c r="G18617" t="n">
        <v>313497</v>
      </c>
      <c r="H18617" t="n">
        <v>1243848</v>
      </c>
      <c r="I18617" t="n">
        <v>104196</v>
      </c>
      <c r="J18617"/>
    </row>
    <row r="18618">
      <c r="A18618" t="s">
        <v>75</v>
      </c>
      <c r="B18618"/>
      <c r="C18618" t="s">
        <v>82</v>
      </c>
      <c r="D18618" t="s">
        <v>523</v>
      </c>
      <c r="E18618" t="s">
        <v>578</v>
      </c>
      <c r="F18618" t="s">
        <v>522</v>
      </c>
      <c r="G18618" t="n">
        <v>313497</v>
      </c>
      <c r="H18618" t="n">
        <v>1244135</v>
      </c>
      <c r="I18618" t="n">
        <v>104196</v>
      </c>
      <c r="J18618"/>
    </row>
    <row r="18619">
      <c r="A18619" t="s">
        <v>75</v>
      </c>
      <c r="B18619"/>
      <c r="C18619" t="s">
        <v>86</v>
      </c>
      <c r="D18619" t="s">
        <v>520</v>
      </c>
      <c r="E18619" t="s">
        <v>588</v>
      </c>
      <c r="F18619" t="s">
        <v>522</v>
      </c>
      <c r="G18619" t="n">
        <v>313442</v>
      </c>
      <c r="H18619" t="n">
        <v>1245697</v>
      </c>
      <c r="I18619" t="n">
        <v>101483</v>
      </c>
      <c r="J18619"/>
    </row>
    <row r="18620">
      <c r="A18620" t="s">
        <v>75</v>
      </c>
      <c r="B18620"/>
      <c r="C18620" t="s">
        <v>86</v>
      </c>
      <c r="D18620" t="s">
        <v>523</v>
      </c>
      <c r="E18620" t="s">
        <v>588</v>
      </c>
      <c r="F18620" t="s">
        <v>522</v>
      </c>
      <c r="G18620" t="n">
        <v>313442</v>
      </c>
      <c r="H18620" t="n">
        <v>1245699</v>
      </c>
      <c r="I18620" t="n">
        <v>101483</v>
      </c>
      <c r="J18620"/>
    </row>
    <row r="18621">
      <c r="A18621" t="s">
        <v>90</v>
      </c>
      <c r="B18621"/>
      <c r="C18621" t="s">
        <v>145</v>
      </c>
      <c r="D18621" t="s">
        <v>520</v>
      </c>
      <c r="E18621" t="s">
        <v>622</v>
      </c>
      <c r="F18621" t="s">
        <v>522</v>
      </c>
      <c r="G18621" t="n">
        <v>317993</v>
      </c>
      <c r="H18621" t="n">
        <v>1260736</v>
      </c>
      <c r="I18621" t="n">
        <v>40522</v>
      </c>
      <c r="J18621"/>
    </row>
    <row r="18622">
      <c r="A18622" t="s">
        <v>90</v>
      </c>
      <c r="B18622"/>
      <c r="C18622" t="s">
        <v>145</v>
      </c>
      <c r="D18622" t="s">
        <v>555</v>
      </c>
      <c r="E18622" t="s">
        <v>671</v>
      </c>
      <c r="F18622" t="s">
        <v>548</v>
      </c>
      <c r="G18622" t="n">
        <v>317993</v>
      </c>
      <c r="H18622" t="n">
        <v>1267182</v>
      </c>
      <c r="I18622" t="n">
        <v>40522</v>
      </c>
      <c r="J18622"/>
    </row>
    <row r="18623">
      <c r="A18623" t="s">
        <v>311</v>
      </c>
      <c r="B18623" t="s">
        <v>404</v>
      </c>
      <c r="C18623" t="s">
        <v>405</v>
      </c>
      <c r="D18623" t="s">
        <v>520</v>
      </c>
      <c r="E18623" t="s">
        <v>569</v>
      </c>
      <c r="F18623" t="s">
        <v>522</v>
      </c>
      <c r="G18623" t="n">
        <v>313350</v>
      </c>
      <c r="H18623" t="n">
        <v>1243386</v>
      </c>
      <c r="I18623" t="n">
        <v>103393</v>
      </c>
      <c r="J18623"/>
    </row>
    <row r="18624">
      <c r="A18624" t="s">
        <v>311</v>
      </c>
      <c r="B18624" t="s">
        <v>404</v>
      </c>
      <c r="C18624" t="s">
        <v>405</v>
      </c>
      <c r="D18624" t="s">
        <v>555</v>
      </c>
      <c r="E18624" t="s">
        <v>589</v>
      </c>
      <c r="F18624" t="s">
        <v>548</v>
      </c>
      <c r="G18624" t="n">
        <v>313350</v>
      </c>
      <c r="H18624" t="n">
        <v>1244350</v>
      </c>
      <c r="I18624" t="n">
        <v>103393</v>
      </c>
      <c r="J18624"/>
    </row>
    <row r="18625">
      <c r="A18625" t="s">
        <v>311</v>
      </c>
      <c r="B18625" t="s">
        <v>404</v>
      </c>
      <c r="C18625" t="s">
        <v>405</v>
      </c>
      <c r="D18625" t="s">
        <v>551</v>
      </c>
      <c r="E18625" t="s">
        <v>589</v>
      </c>
      <c r="F18625" t="s">
        <v>548</v>
      </c>
      <c r="G18625" t="n">
        <v>313350</v>
      </c>
      <c r="H18625" t="n">
        <v>1244353</v>
      </c>
      <c r="I18625" t="n">
        <v>103393</v>
      </c>
      <c r="J18625"/>
    </row>
    <row r="18626">
      <c r="A18626" t="s">
        <v>154</v>
      </c>
      <c r="B18626" t="s">
        <v>379</v>
      </c>
      <c r="C18626" t="s">
        <v>381</v>
      </c>
      <c r="D18626" t="s">
        <v>520</v>
      </c>
      <c r="E18626" t="s">
        <v>636</v>
      </c>
      <c r="F18626" t="s">
        <v>522</v>
      </c>
      <c r="G18626" t="n">
        <v>316365</v>
      </c>
      <c r="H18626" t="n">
        <v>1256906</v>
      </c>
      <c r="I18626" t="n">
        <v>72005</v>
      </c>
      <c r="J18626"/>
    </row>
    <row r="18627">
      <c r="A18627" t="s">
        <v>154</v>
      </c>
      <c r="B18627" t="s">
        <v>379</v>
      </c>
      <c r="C18627" t="s">
        <v>381</v>
      </c>
      <c r="D18627" t="s">
        <v>523</v>
      </c>
      <c r="E18627" t="s">
        <v>627</v>
      </c>
      <c r="F18627" t="s">
        <v>522</v>
      </c>
      <c r="G18627" t="n">
        <v>316365</v>
      </c>
      <c r="H18627" t="n">
        <v>1261827</v>
      </c>
      <c r="I18627" t="n">
        <v>72005</v>
      </c>
      <c r="J18627"/>
    </row>
    <row r="18628">
      <c r="A18628" t="s">
        <v>75</v>
      </c>
      <c r="B18628"/>
      <c r="C18628" t="s">
        <v>89</v>
      </c>
      <c r="D18628" t="s">
        <v>520</v>
      </c>
      <c r="E18628" t="s">
        <v>580</v>
      </c>
      <c r="F18628" t="s">
        <v>522</v>
      </c>
      <c r="G18628" t="n">
        <v>313879</v>
      </c>
      <c r="H18628" t="n">
        <v>1245125</v>
      </c>
      <c r="I18628" t="n">
        <v>100306</v>
      </c>
      <c r="J18628"/>
    </row>
    <row r="18629">
      <c r="A18629" t="s">
        <v>75</v>
      </c>
      <c r="B18629"/>
      <c r="C18629" t="s">
        <v>89</v>
      </c>
      <c r="D18629" t="s">
        <v>523</v>
      </c>
      <c r="E18629" t="s">
        <v>580</v>
      </c>
      <c r="F18629" t="s">
        <v>522</v>
      </c>
      <c r="G18629" t="n">
        <v>313879</v>
      </c>
      <c r="H18629" t="n">
        <v>1245147</v>
      </c>
      <c r="I18629" t="n">
        <v>100306</v>
      </c>
      <c r="J18629"/>
    </row>
    <row r="18630">
      <c r="A18630" t="s">
        <v>75</v>
      </c>
      <c r="B18630"/>
      <c r="C18630" t="s">
        <v>85</v>
      </c>
      <c r="D18630" t="s">
        <v>520</v>
      </c>
      <c r="E18630" t="s">
        <v>595</v>
      </c>
      <c r="F18630" t="s">
        <v>522</v>
      </c>
      <c r="G18630" t="n">
        <v>314993</v>
      </c>
      <c r="H18630" t="n">
        <v>1250120</v>
      </c>
      <c r="I18630" t="n">
        <v>104612</v>
      </c>
      <c r="J18630"/>
    </row>
    <row r="18631">
      <c r="A18631" t="s">
        <v>75</v>
      </c>
      <c r="B18631"/>
      <c r="C18631" t="s">
        <v>85</v>
      </c>
      <c r="D18631" t="s">
        <v>523</v>
      </c>
      <c r="E18631" t="s">
        <v>625</v>
      </c>
      <c r="F18631" t="s">
        <v>522</v>
      </c>
      <c r="G18631" t="n">
        <v>314993</v>
      </c>
      <c r="H18631" t="n">
        <v>1253838</v>
      </c>
      <c r="I18631" t="n">
        <v>104612</v>
      </c>
      <c r="J18631"/>
    </row>
    <row r="18632">
      <c r="A18632" t="s">
        <v>311</v>
      </c>
      <c r="B18632" t="s">
        <v>312</v>
      </c>
      <c r="C18632" t="s">
        <v>315</v>
      </c>
      <c r="D18632" t="s">
        <v>520</v>
      </c>
      <c r="E18632" t="s">
        <v>569</v>
      </c>
      <c r="F18632" t="s">
        <v>522</v>
      </c>
      <c r="G18632" t="n">
        <v>313361</v>
      </c>
      <c r="H18632" t="n">
        <v>1243593</v>
      </c>
      <c r="I18632" t="n">
        <v>99634</v>
      </c>
      <c r="J18632"/>
    </row>
    <row r="18633">
      <c r="A18633" t="s">
        <v>311</v>
      </c>
      <c r="B18633" t="s">
        <v>312</v>
      </c>
      <c r="C18633" t="s">
        <v>315</v>
      </c>
      <c r="D18633" t="s">
        <v>555</v>
      </c>
      <c r="E18633" t="s">
        <v>591</v>
      </c>
      <c r="F18633" t="s">
        <v>548</v>
      </c>
      <c r="G18633" t="n">
        <v>313361</v>
      </c>
      <c r="H18633" t="n">
        <v>1248447</v>
      </c>
      <c r="I18633" t="n">
        <v>99634</v>
      </c>
      <c r="J18633"/>
    </row>
    <row r="18634">
      <c r="A18634" t="s">
        <v>311</v>
      </c>
      <c r="B18634" t="s">
        <v>312</v>
      </c>
      <c r="C18634" t="s">
        <v>315</v>
      </c>
      <c r="D18634" t="s">
        <v>551</v>
      </c>
      <c r="E18634" t="s">
        <v>545</v>
      </c>
      <c r="F18634" t="s">
        <v>548</v>
      </c>
      <c r="G18634" t="n">
        <v>313361</v>
      </c>
      <c r="H18634" t="n">
        <v>1249961</v>
      </c>
      <c r="I18634" t="n">
        <v>99634</v>
      </c>
      <c r="J18634"/>
    </row>
    <row r="18635">
      <c r="A18635" t="s">
        <v>75</v>
      </c>
      <c r="B18635"/>
      <c r="C18635" t="s">
        <v>89</v>
      </c>
      <c r="D18635" t="s">
        <v>520</v>
      </c>
      <c r="E18635" t="s">
        <v>545</v>
      </c>
      <c r="F18635" t="s">
        <v>522</v>
      </c>
      <c r="G18635" t="n">
        <v>314824</v>
      </c>
      <c r="H18635" t="n">
        <v>1249784</v>
      </c>
      <c r="I18635" t="n">
        <v>104168</v>
      </c>
      <c r="J18635"/>
    </row>
    <row r="18636">
      <c r="A18636" t="s">
        <v>75</v>
      </c>
      <c r="B18636"/>
      <c r="C18636" t="s">
        <v>89</v>
      </c>
      <c r="D18636" t="s">
        <v>555</v>
      </c>
      <c r="E18636" t="s">
        <v>568</v>
      </c>
      <c r="F18636" t="s">
        <v>548</v>
      </c>
      <c r="G18636" t="n">
        <v>314824</v>
      </c>
      <c r="H18636" t="n">
        <v>1251141</v>
      </c>
      <c r="I18636" t="n">
        <v>104168</v>
      </c>
      <c r="J18636"/>
    </row>
    <row r="18637">
      <c r="A18637" t="s">
        <v>227</v>
      </c>
      <c r="B18637"/>
      <c r="C18637" t="s">
        <v>243</v>
      </c>
      <c r="D18637" t="s">
        <v>520</v>
      </c>
      <c r="E18637" t="s">
        <v>532</v>
      </c>
      <c r="F18637" t="s">
        <v>522</v>
      </c>
      <c r="G18637" t="n">
        <v>314858</v>
      </c>
      <c r="H18637" t="n">
        <v>1250946</v>
      </c>
      <c r="I18637" t="n">
        <v>103830</v>
      </c>
      <c r="J18637"/>
    </row>
    <row r="18638">
      <c r="A18638" t="s">
        <v>227</v>
      </c>
      <c r="B18638"/>
      <c r="C18638" t="s">
        <v>243</v>
      </c>
      <c r="D18638" t="s">
        <v>555</v>
      </c>
      <c r="E18638" t="s">
        <v>532</v>
      </c>
      <c r="F18638" t="s">
        <v>548</v>
      </c>
      <c r="G18638" t="n">
        <v>314858</v>
      </c>
      <c r="H18638" t="n">
        <v>1250954</v>
      </c>
      <c r="I18638" t="n">
        <v>103830</v>
      </c>
      <c r="J18638"/>
    </row>
    <row r="18639">
      <c r="A18639" t="s">
        <v>227</v>
      </c>
      <c r="B18639"/>
      <c r="C18639" t="s">
        <v>243</v>
      </c>
      <c r="D18639" t="s">
        <v>551</v>
      </c>
      <c r="E18639" t="s">
        <v>592</v>
      </c>
      <c r="F18639" t="s">
        <v>548</v>
      </c>
      <c r="G18639" t="n">
        <v>314858</v>
      </c>
      <c r="H18639" t="n">
        <v>1251486</v>
      </c>
      <c r="I18639" t="n">
        <v>103830</v>
      </c>
      <c r="J18639"/>
    </row>
    <row r="18640">
      <c r="A18640"/>
      <c r="B18640"/>
      <c r="C18640" t="s">
        <v>340</v>
      </c>
      <c r="D18640" t="s">
        <v>520</v>
      </c>
      <c r="E18640" t="s">
        <v>575</v>
      </c>
      <c r="F18640" t="s">
        <v>522</v>
      </c>
      <c r="G18640" t="n">
        <v>313763</v>
      </c>
      <c r="H18640" t="n">
        <v>1244851</v>
      </c>
      <c r="I18640" t="n">
        <v>56283</v>
      </c>
      <c r="J18640"/>
    </row>
    <row r="18641">
      <c r="A18641"/>
      <c r="B18641"/>
      <c r="C18641" t="s">
        <v>340</v>
      </c>
      <c r="D18641" t="s">
        <v>555</v>
      </c>
      <c r="E18641" t="s">
        <v>563</v>
      </c>
      <c r="F18641" t="s">
        <v>548</v>
      </c>
      <c r="G18641" t="n">
        <v>313763</v>
      </c>
      <c r="H18641" t="n">
        <v>1246824</v>
      </c>
      <c r="I18641" t="n">
        <v>56283</v>
      </c>
      <c r="J18641"/>
    </row>
    <row r="18642">
      <c r="A18642"/>
      <c r="B18642"/>
      <c r="C18642" t="s">
        <v>340</v>
      </c>
      <c r="D18642" t="s">
        <v>551</v>
      </c>
      <c r="E18642" t="s">
        <v>563</v>
      </c>
      <c r="F18642" t="s">
        <v>548</v>
      </c>
      <c r="G18642" t="n">
        <v>313763</v>
      </c>
      <c r="H18642" t="n">
        <v>1246901</v>
      </c>
      <c r="I18642" t="n">
        <v>56283</v>
      </c>
      <c r="J18642"/>
    </row>
    <row r="18643">
      <c r="A18643" t="s">
        <v>311</v>
      </c>
      <c r="B18643" t="s">
        <v>329</v>
      </c>
      <c r="C18643" t="s">
        <v>330</v>
      </c>
      <c r="D18643" t="s">
        <v>520</v>
      </c>
      <c r="E18643" t="s">
        <v>580</v>
      </c>
      <c r="F18643" t="s">
        <v>522</v>
      </c>
      <c r="G18643" t="n">
        <v>313869</v>
      </c>
      <c r="H18643" t="n">
        <v>1244997</v>
      </c>
      <c r="I18643" t="n">
        <v>103557</v>
      </c>
      <c r="J18643"/>
    </row>
    <row r="18644">
      <c r="A18644" t="s">
        <v>311</v>
      </c>
      <c r="B18644" t="s">
        <v>329</v>
      </c>
      <c r="C18644" t="s">
        <v>330</v>
      </c>
      <c r="D18644" t="s">
        <v>555</v>
      </c>
      <c r="E18644" t="s">
        <v>580</v>
      </c>
      <c r="F18644" t="s">
        <v>548</v>
      </c>
      <c r="G18644" t="n">
        <v>313869</v>
      </c>
      <c r="H18644" t="n">
        <v>1245016</v>
      </c>
      <c r="I18644" t="n">
        <v>103557</v>
      </c>
      <c r="J18644"/>
    </row>
    <row r="18645">
      <c r="A18645" t="s">
        <v>311</v>
      </c>
      <c r="B18645" t="s">
        <v>329</v>
      </c>
      <c r="C18645" t="s">
        <v>330</v>
      </c>
      <c r="D18645" t="s">
        <v>551</v>
      </c>
      <c r="E18645" t="s">
        <v>588</v>
      </c>
      <c r="F18645" t="s">
        <v>548</v>
      </c>
      <c r="G18645" t="n">
        <v>313869</v>
      </c>
      <c r="H18645" t="n">
        <v>1245494</v>
      </c>
      <c r="I18645" t="n">
        <v>103557</v>
      </c>
      <c r="J18645"/>
    </row>
    <row r="18646">
      <c r="A18646" t="s">
        <v>75</v>
      </c>
      <c r="B18646"/>
      <c r="C18646" t="s">
        <v>76</v>
      </c>
      <c r="D18646" t="s">
        <v>520</v>
      </c>
      <c r="E18646" t="s">
        <v>566</v>
      </c>
      <c r="F18646" t="s">
        <v>522</v>
      </c>
      <c r="G18646" t="n">
        <v>312793</v>
      </c>
      <c r="H18646" t="n">
        <v>1242018</v>
      </c>
      <c r="I18646" t="n">
        <v>103944</v>
      </c>
      <c r="J18646"/>
    </row>
    <row r="18647">
      <c r="A18647" t="s">
        <v>75</v>
      </c>
      <c r="B18647"/>
      <c r="C18647" t="s">
        <v>76</v>
      </c>
      <c r="D18647" t="s">
        <v>555</v>
      </c>
      <c r="E18647" t="s">
        <v>588</v>
      </c>
      <c r="F18647" t="s">
        <v>548</v>
      </c>
      <c r="G18647" t="n">
        <v>312793</v>
      </c>
      <c r="H18647" t="n">
        <v>1245751</v>
      </c>
      <c r="I18647" t="n">
        <v>103944</v>
      </c>
      <c r="J18647"/>
    </row>
    <row r="18648">
      <c r="A18648" t="s">
        <v>75</v>
      </c>
      <c r="B18648"/>
      <c r="C18648" t="s">
        <v>76</v>
      </c>
      <c r="D18648" t="s">
        <v>551</v>
      </c>
      <c r="E18648" t="s">
        <v>531</v>
      </c>
      <c r="F18648" t="s">
        <v>548</v>
      </c>
      <c r="G18648" t="n">
        <v>312793</v>
      </c>
      <c r="H18648" t="n">
        <v>1245874</v>
      </c>
      <c r="I18648" t="n">
        <v>103944</v>
      </c>
      <c r="J18648"/>
    </row>
    <row r="18649">
      <c r="A18649" t="s">
        <v>75</v>
      </c>
      <c r="B18649"/>
      <c r="C18649" t="s">
        <v>88</v>
      </c>
      <c r="D18649" t="s">
        <v>520</v>
      </c>
      <c r="E18649" t="s">
        <v>543</v>
      </c>
      <c r="F18649" t="s">
        <v>522</v>
      </c>
      <c r="G18649" t="n">
        <v>311798</v>
      </c>
      <c r="H18649" t="n">
        <v>1239027</v>
      </c>
      <c r="I18649" t="n">
        <v>103777</v>
      </c>
      <c r="J18649"/>
    </row>
    <row r="18650">
      <c r="A18650" t="s">
        <v>75</v>
      </c>
      <c r="B18650"/>
      <c r="C18650" t="s">
        <v>88</v>
      </c>
      <c r="D18650" t="s">
        <v>555</v>
      </c>
      <c r="E18650" t="s">
        <v>550</v>
      </c>
      <c r="F18650" t="s">
        <v>548</v>
      </c>
      <c r="G18650" t="n">
        <v>311798</v>
      </c>
      <c r="H18650" t="n">
        <v>1239884</v>
      </c>
      <c r="I18650" t="n">
        <v>103777</v>
      </c>
      <c r="J18650"/>
    </row>
    <row r="18651">
      <c r="A18651" t="s">
        <v>75</v>
      </c>
      <c r="B18651"/>
      <c r="C18651" t="s">
        <v>88</v>
      </c>
      <c r="D18651" t="s">
        <v>551</v>
      </c>
      <c r="E18651" t="s">
        <v>590</v>
      </c>
      <c r="F18651" t="s">
        <v>548</v>
      </c>
      <c r="G18651" t="n">
        <v>311798</v>
      </c>
      <c r="H18651" t="n">
        <v>1240035</v>
      </c>
      <c r="I18651" t="n">
        <v>103777</v>
      </c>
      <c r="J18651"/>
    </row>
    <row r="18652">
      <c r="A18652" t="s">
        <v>75</v>
      </c>
      <c r="B18652"/>
      <c r="C18652" t="s">
        <v>88</v>
      </c>
      <c r="D18652" t="s">
        <v>520</v>
      </c>
      <c r="E18652" t="s">
        <v>543</v>
      </c>
      <c r="F18652" t="s">
        <v>522</v>
      </c>
      <c r="G18652" t="n">
        <v>311799</v>
      </c>
      <c r="H18652" t="n">
        <v>1239026</v>
      </c>
      <c r="I18652" t="n">
        <v>103774</v>
      </c>
      <c r="J18652"/>
    </row>
    <row r="18653">
      <c r="A18653" t="s">
        <v>75</v>
      </c>
      <c r="B18653"/>
      <c r="C18653" t="s">
        <v>88</v>
      </c>
      <c r="D18653" t="s">
        <v>555</v>
      </c>
      <c r="E18653" t="s">
        <v>550</v>
      </c>
      <c r="F18653" t="s">
        <v>548</v>
      </c>
      <c r="G18653" t="n">
        <v>311799</v>
      </c>
      <c r="H18653" t="n">
        <v>1239882</v>
      </c>
      <c r="I18653" t="n">
        <v>103774</v>
      </c>
      <c r="J18653"/>
    </row>
    <row r="18654">
      <c r="A18654" t="s">
        <v>75</v>
      </c>
      <c r="B18654"/>
      <c r="C18654" t="s">
        <v>88</v>
      </c>
      <c r="D18654" t="s">
        <v>551</v>
      </c>
      <c r="E18654" t="s">
        <v>590</v>
      </c>
      <c r="F18654" t="s">
        <v>548</v>
      </c>
      <c r="G18654" t="n">
        <v>311799</v>
      </c>
      <c r="H18654" t="n">
        <v>1240038</v>
      </c>
      <c r="I18654" t="n">
        <v>103774</v>
      </c>
      <c r="J18654"/>
    </row>
    <row r="18655">
      <c r="A18655" t="s">
        <v>90</v>
      </c>
      <c r="B18655" t="s">
        <v>128</v>
      </c>
      <c r="C18655" t="s">
        <v>133</v>
      </c>
      <c r="D18655" t="s">
        <v>520</v>
      </c>
      <c r="E18655" t="s">
        <v>556</v>
      </c>
      <c r="F18655" t="s">
        <v>522</v>
      </c>
      <c r="G18655" t="n">
        <v>312506</v>
      </c>
      <c r="H18655" t="n">
        <v>1240891</v>
      </c>
      <c r="I18655" t="n">
        <v>77176</v>
      </c>
      <c r="J18655"/>
    </row>
    <row r="18656">
      <c r="A18656" t="s">
        <v>90</v>
      </c>
      <c r="B18656" t="s">
        <v>128</v>
      </c>
      <c r="C18656" t="s">
        <v>133</v>
      </c>
      <c r="D18656" t="s">
        <v>555</v>
      </c>
      <c r="E18656" t="s">
        <v>557</v>
      </c>
      <c r="F18656" t="s">
        <v>548</v>
      </c>
      <c r="G18656" t="n">
        <v>312506</v>
      </c>
      <c r="H18656" t="n">
        <v>1241105</v>
      </c>
      <c r="I18656" t="n">
        <v>77176</v>
      </c>
      <c r="J18656"/>
    </row>
    <row r="18657">
      <c r="A18657" t="s">
        <v>90</v>
      </c>
      <c r="B18657" t="s">
        <v>128</v>
      </c>
      <c r="C18657" t="s">
        <v>133</v>
      </c>
      <c r="D18657" t="s">
        <v>551</v>
      </c>
      <c r="E18657" t="s">
        <v>530</v>
      </c>
      <c r="F18657" t="s">
        <v>548</v>
      </c>
      <c r="G18657" t="n">
        <v>312506</v>
      </c>
      <c r="H18657" t="n">
        <v>1241738</v>
      </c>
      <c r="I18657" t="n">
        <v>77176</v>
      </c>
      <c r="J18657"/>
    </row>
    <row r="18658">
      <c r="A18658" t="s">
        <v>75</v>
      </c>
      <c r="B18658"/>
      <c r="C18658" t="s">
        <v>89</v>
      </c>
      <c r="D18658" t="s">
        <v>520</v>
      </c>
      <c r="E18658" t="s">
        <v>566</v>
      </c>
      <c r="F18658" t="s">
        <v>522</v>
      </c>
      <c r="G18658" t="n">
        <v>313010</v>
      </c>
      <c r="H18658" t="n">
        <v>1241996</v>
      </c>
      <c r="I18658" t="n">
        <v>102970</v>
      </c>
      <c r="J18658"/>
    </row>
    <row r="18659">
      <c r="A18659" t="s">
        <v>75</v>
      </c>
      <c r="B18659"/>
      <c r="C18659" t="s">
        <v>89</v>
      </c>
      <c r="D18659" t="s">
        <v>523</v>
      </c>
      <c r="E18659" t="s">
        <v>566</v>
      </c>
      <c r="F18659" t="s">
        <v>522</v>
      </c>
      <c r="G18659" t="n">
        <v>313010</v>
      </c>
      <c r="H18659" t="n">
        <v>1242006</v>
      </c>
      <c r="I18659" t="n">
        <v>102970</v>
      </c>
      <c r="J18659"/>
    </row>
    <row r="18660">
      <c r="A18660" t="s">
        <v>154</v>
      </c>
      <c r="B18660" t="s">
        <v>166</v>
      </c>
      <c r="C18660" t="s">
        <v>168</v>
      </c>
      <c r="D18660" t="s">
        <v>520</v>
      </c>
      <c r="E18660" t="s">
        <v>562</v>
      </c>
      <c r="F18660" t="s">
        <v>522</v>
      </c>
      <c r="G18660" t="n">
        <v>313066</v>
      </c>
      <c r="H18660" t="n">
        <v>1242734</v>
      </c>
      <c r="I18660" t="n">
        <v>91001</v>
      </c>
      <c r="J18660"/>
    </row>
    <row r="18661">
      <c r="A18661" t="s">
        <v>154</v>
      </c>
      <c r="B18661" t="s">
        <v>166</v>
      </c>
      <c r="C18661" t="s">
        <v>168</v>
      </c>
      <c r="D18661" t="s">
        <v>555</v>
      </c>
      <c r="E18661" t="s">
        <v>563</v>
      </c>
      <c r="F18661" t="s">
        <v>548</v>
      </c>
      <c r="G18661" t="n">
        <v>313066</v>
      </c>
      <c r="H18661" t="n">
        <v>1246649</v>
      </c>
      <c r="I18661" t="n">
        <v>91001</v>
      </c>
      <c r="J18661"/>
    </row>
    <row r="18662">
      <c r="A18662" t="s">
        <v>154</v>
      </c>
      <c r="B18662" t="s">
        <v>166</v>
      </c>
      <c r="C18662" t="s">
        <v>168</v>
      </c>
      <c r="D18662" t="s">
        <v>551</v>
      </c>
      <c r="E18662" t="s">
        <v>563</v>
      </c>
      <c r="F18662" t="s">
        <v>548</v>
      </c>
      <c r="G18662" t="n">
        <v>313066</v>
      </c>
      <c r="H18662" t="n">
        <v>1246687</v>
      </c>
      <c r="I18662" t="n">
        <v>91001</v>
      </c>
      <c r="J18662"/>
    </row>
    <row r="18663">
      <c r="A18663" t="s">
        <v>75</v>
      </c>
      <c r="B18663"/>
      <c r="C18663" t="s">
        <v>89</v>
      </c>
      <c r="D18663" t="s">
        <v>520</v>
      </c>
      <c r="E18663" t="s">
        <v>570</v>
      </c>
      <c r="F18663" t="s">
        <v>522</v>
      </c>
      <c r="G18663" t="n">
        <v>314277</v>
      </c>
      <c r="H18663" t="n">
        <v>1247183</v>
      </c>
      <c r="I18663" t="n">
        <v>103952</v>
      </c>
      <c r="J18663"/>
    </row>
    <row r="18664">
      <c r="A18664" t="s">
        <v>75</v>
      </c>
      <c r="B18664"/>
      <c r="C18664" t="s">
        <v>89</v>
      </c>
      <c r="D18664" t="s">
        <v>523</v>
      </c>
      <c r="E18664" t="s">
        <v>571</v>
      </c>
      <c r="F18664" t="s">
        <v>522</v>
      </c>
      <c r="G18664" t="n">
        <v>314277</v>
      </c>
      <c r="H18664" t="n">
        <v>1247414</v>
      </c>
      <c r="I18664" t="n">
        <v>103952</v>
      </c>
      <c r="J18664"/>
    </row>
    <row r="18665">
      <c r="A18665" t="s">
        <v>75</v>
      </c>
      <c r="B18665"/>
      <c r="C18665" t="s">
        <v>88</v>
      </c>
      <c r="D18665" t="s">
        <v>549</v>
      </c>
      <c r="E18665" t="s">
        <v>530</v>
      </c>
      <c r="F18665" t="s">
        <v>548</v>
      </c>
      <c r="G18665" t="n">
        <v>309274</v>
      </c>
      <c r="H18665" t="n">
        <v>1241915</v>
      </c>
      <c r="I18665" t="n">
        <v>102915</v>
      </c>
      <c r="J18665"/>
    </row>
    <row r="18666">
      <c r="A18666" t="s">
        <v>75</v>
      </c>
      <c r="B18666"/>
      <c r="C18666" t="s">
        <v>88</v>
      </c>
      <c r="D18666" t="s">
        <v>551</v>
      </c>
      <c r="E18666" t="s">
        <v>565</v>
      </c>
      <c r="F18666" t="s">
        <v>548</v>
      </c>
      <c r="G18666" t="n">
        <v>309274</v>
      </c>
      <c r="H18666" t="n">
        <v>1243156</v>
      </c>
      <c r="I18666" t="n">
        <v>102915</v>
      </c>
      <c r="J18666"/>
    </row>
    <row r="18667">
      <c r="A18667" t="s">
        <v>154</v>
      </c>
      <c r="B18667"/>
      <c r="C18667" t="s">
        <v>198</v>
      </c>
      <c r="D18667" t="s">
        <v>520</v>
      </c>
      <c r="E18667" t="s">
        <v>582</v>
      </c>
      <c r="F18667" t="s">
        <v>522</v>
      </c>
      <c r="G18667" t="n">
        <v>311733</v>
      </c>
      <c r="H18667" t="n">
        <v>1238353</v>
      </c>
      <c r="I18667" t="n">
        <v>92517</v>
      </c>
      <c r="J18667"/>
    </row>
    <row r="18668">
      <c r="A18668" t="s">
        <v>154</v>
      </c>
      <c r="B18668"/>
      <c r="C18668" t="s">
        <v>198</v>
      </c>
      <c r="D18668" t="s">
        <v>523</v>
      </c>
      <c r="E18668" t="s">
        <v>530</v>
      </c>
      <c r="F18668" t="s">
        <v>522</v>
      </c>
      <c r="G18668" t="n">
        <v>311733</v>
      </c>
      <c r="H18668" t="n">
        <v>1241905</v>
      </c>
      <c r="I18668" t="n">
        <v>92517</v>
      </c>
      <c r="J18668"/>
    </row>
    <row r="18669">
      <c r="A18669" t="s">
        <v>75</v>
      </c>
      <c r="B18669"/>
      <c r="C18669" t="s">
        <v>84</v>
      </c>
      <c r="D18669" t="s">
        <v>520</v>
      </c>
      <c r="E18669" t="s">
        <v>580</v>
      </c>
      <c r="F18669" t="s">
        <v>522</v>
      </c>
      <c r="G18669" t="n">
        <v>313443</v>
      </c>
      <c r="H18669" t="n">
        <v>1245024</v>
      </c>
      <c r="I18669" t="n">
        <v>104122</v>
      </c>
      <c r="J18669"/>
    </row>
    <row r="18670">
      <c r="A18670" t="s">
        <v>75</v>
      </c>
      <c r="B18670"/>
      <c r="C18670" t="s">
        <v>84</v>
      </c>
      <c r="D18670" t="s">
        <v>523</v>
      </c>
      <c r="E18670" t="s">
        <v>601</v>
      </c>
      <c r="F18670" t="s">
        <v>522</v>
      </c>
      <c r="G18670" t="n">
        <v>313443</v>
      </c>
      <c r="H18670" t="n">
        <v>1246352</v>
      </c>
      <c r="I18670" t="n">
        <v>104122</v>
      </c>
      <c r="J18670"/>
    </row>
    <row r="18671">
      <c r="A18671" t="s">
        <v>90</v>
      </c>
      <c r="B18671"/>
      <c r="C18671" t="s">
        <v>151</v>
      </c>
      <c r="D18671" t="s">
        <v>520</v>
      </c>
      <c r="E18671" t="s">
        <v>529</v>
      </c>
      <c r="F18671" t="s">
        <v>522</v>
      </c>
      <c r="G18671" t="n">
        <v>313137</v>
      </c>
      <c r="H18671" t="n">
        <v>1242453</v>
      </c>
      <c r="I18671" t="n">
        <v>99869</v>
      </c>
      <c r="J18671"/>
    </row>
    <row r="18672">
      <c r="A18672" t="s">
        <v>90</v>
      </c>
      <c r="B18672"/>
      <c r="C18672" t="s">
        <v>151</v>
      </c>
      <c r="D18672" t="s">
        <v>555</v>
      </c>
      <c r="E18672" t="s">
        <v>529</v>
      </c>
      <c r="F18672" t="s">
        <v>548</v>
      </c>
      <c r="G18672" t="n">
        <v>313137</v>
      </c>
      <c r="H18672" t="n">
        <v>1242456</v>
      </c>
      <c r="I18672" t="n">
        <v>99869</v>
      </c>
      <c r="J18672"/>
    </row>
    <row r="18673">
      <c r="A18673" t="s">
        <v>90</v>
      </c>
      <c r="B18673"/>
      <c r="C18673" t="s">
        <v>151</v>
      </c>
      <c r="D18673" t="s">
        <v>551</v>
      </c>
      <c r="E18673" t="s">
        <v>529</v>
      </c>
      <c r="F18673" t="s">
        <v>548</v>
      </c>
      <c r="G18673" t="n">
        <v>313137</v>
      </c>
      <c r="H18673" t="n">
        <v>1242457</v>
      </c>
      <c r="I18673" t="n">
        <v>99869</v>
      </c>
      <c r="J18673"/>
    </row>
    <row r="18674">
      <c r="A18674" t="s">
        <v>246</v>
      </c>
      <c r="B18674" t="s">
        <v>270</v>
      </c>
      <c r="C18674" t="s">
        <v>272</v>
      </c>
      <c r="D18674" t="s">
        <v>520</v>
      </c>
      <c r="E18674" t="s">
        <v>571</v>
      </c>
      <c r="F18674" t="s">
        <v>522</v>
      </c>
      <c r="G18674" t="n">
        <v>313865</v>
      </c>
      <c r="H18674" t="n">
        <v>1247632</v>
      </c>
      <c r="I18674" t="n">
        <v>103557</v>
      </c>
      <c r="J18674"/>
    </row>
    <row r="18675">
      <c r="A18675" t="s">
        <v>246</v>
      </c>
      <c r="B18675" t="s">
        <v>270</v>
      </c>
      <c r="C18675" t="s">
        <v>272</v>
      </c>
      <c r="D18675" t="s">
        <v>555</v>
      </c>
      <c r="E18675" t="s">
        <v>595</v>
      </c>
      <c r="F18675" t="s">
        <v>548</v>
      </c>
      <c r="G18675" t="n">
        <v>313865</v>
      </c>
      <c r="H18675" t="n">
        <v>1250234</v>
      </c>
      <c r="I18675" t="n">
        <v>103557</v>
      </c>
      <c r="J18675"/>
    </row>
    <row r="18676">
      <c r="A18676" t="s">
        <v>246</v>
      </c>
      <c r="B18676" t="s">
        <v>270</v>
      </c>
      <c r="C18676" t="s">
        <v>272</v>
      </c>
      <c r="D18676" t="s">
        <v>551</v>
      </c>
      <c r="E18676" t="s">
        <v>568</v>
      </c>
      <c r="F18676" t="s">
        <v>548</v>
      </c>
      <c r="G18676" t="n">
        <v>313865</v>
      </c>
      <c r="H18676" t="n">
        <v>1251015</v>
      </c>
      <c r="I18676" t="n">
        <v>103557</v>
      </c>
      <c r="J18676"/>
    </row>
    <row r="18677">
      <c r="A18677" t="s">
        <v>75</v>
      </c>
      <c r="B18677"/>
      <c r="C18677" t="s">
        <v>77</v>
      </c>
      <c r="D18677" t="s">
        <v>520</v>
      </c>
      <c r="E18677" t="s">
        <v>587</v>
      </c>
      <c r="F18677" t="s">
        <v>522</v>
      </c>
      <c r="G18677" t="n">
        <v>312513</v>
      </c>
      <c r="H18677" t="n">
        <v>1240389</v>
      </c>
      <c r="I18677" t="n">
        <v>77176</v>
      </c>
      <c r="J18677"/>
    </row>
    <row r="18678">
      <c r="A18678" t="s">
        <v>75</v>
      </c>
      <c r="B18678"/>
      <c r="C18678" t="s">
        <v>77</v>
      </c>
      <c r="D18678" t="s">
        <v>555</v>
      </c>
      <c r="E18678" t="s">
        <v>569</v>
      </c>
      <c r="F18678" t="s">
        <v>548</v>
      </c>
      <c r="G18678" t="n">
        <v>312513</v>
      </c>
      <c r="H18678" t="n">
        <v>1243586</v>
      </c>
      <c r="I18678" t="n">
        <v>77176</v>
      </c>
      <c r="J18678"/>
    </row>
    <row r="18679">
      <c r="A18679" t="s">
        <v>75</v>
      </c>
      <c r="B18679"/>
      <c r="C18679" t="s">
        <v>77</v>
      </c>
      <c r="D18679" t="s">
        <v>546</v>
      </c>
      <c r="E18679" t="s">
        <v>531</v>
      </c>
      <c r="F18679" t="s">
        <v>548</v>
      </c>
      <c r="G18679" t="n">
        <v>312513</v>
      </c>
      <c r="H18679" t="n">
        <v>1246006</v>
      </c>
      <c r="I18679" t="n">
        <v>77176</v>
      </c>
      <c r="J18679"/>
    </row>
    <row r="18680">
      <c r="A18680" t="s">
        <v>75</v>
      </c>
      <c r="B18680"/>
      <c r="C18680" t="s">
        <v>88</v>
      </c>
      <c r="D18680" t="s">
        <v>520</v>
      </c>
      <c r="E18680" t="s">
        <v>591</v>
      </c>
      <c r="F18680" t="s">
        <v>522</v>
      </c>
      <c r="G18680" t="n">
        <v>314298</v>
      </c>
      <c r="H18680" t="n">
        <v>1248367</v>
      </c>
      <c r="I18680" t="n">
        <v>92517</v>
      </c>
      <c r="J18680"/>
    </row>
    <row r="18681">
      <c r="A18681" t="s">
        <v>75</v>
      </c>
      <c r="B18681"/>
      <c r="C18681" t="s">
        <v>88</v>
      </c>
      <c r="D18681" t="s">
        <v>555</v>
      </c>
      <c r="E18681" t="s">
        <v>597</v>
      </c>
      <c r="F18681" t="s">
        <v>548</v>
      </c>
      <c r="G18681" t="n">
        <v>314298</v>
      </c>
      <c r="H18681" t="n">
        <v>1251811</v>
      </c>
      <c r="I18681" t="n">
        <v>92517</v>
      </c>
      <c r="J18681"/>
    </row>
    <row r="18682">
      <c r="A18682" t="s">
        <v>75</v>
      </c>
      <c r="B18682"/>
      <c r="C18682" t="s">
        <v>88</v>
      </c>
      <c r="D18682" t="s">
        <v>551</v>
      </c>
      <c r="E18682" t="s">
        <v>612</v>
      </c>
      <c r="F18682" t="s">
        <v>548</v>
      </c>
      <c r="G18682" t="n">
        <v>314298</v>
      </c>
      <c r="H18682" t="n">
        <v>1254297</v>
      </c>
      <c r="I18682" t="n">
        <v>92517</v>
      </c>
      <c r="J18682"/>
    </row>
    <row r="18683">
      <c r="A18683" t="s">
        <v>246</v>
      </c>
      <c r="B18683"/>
      <c r="C18683" t="s">
        <v>302</v>
      </c>
      <c r="D18683" t="s">
        <v>520</v>
      </c>
      <c r="E18683" t="s">
        <v>585</v>
      </c>
      <c r="F18683" t="s">
        <v>522</v>
      </c>
      <c r="G18683" t="n">
        <v>313013</v>
      </c>
      <c r="H18683" t="n">
        <v>1243869</v>
      </c>
      <c r="I18683" t="n">
        <v>102970</v>
      </c>
      <c r="J18683"/>
    </row>
    <row r="18684">
      <c r="A18684" t="s">
        <v>246</v>
      </c>
      <c r="B18684"/>
      <c r="C18684" t="s">
        <v>302</v>
      </c>
      <c r="D18684" t="s">
        <v>523</v>
      </c>
      <c r="E18684" t="s">
        <v>585</v>
      </c>
      <c r="F18684" t="s">
        <v>522</v>
      </c>
      <c r="G18684" t="n">
        <v>313013</v>
      </c>
      <c r="H18684" t="n">
        <v>1243875</v>
      </c>
      <c r="I18684" t="n">
        <v>102970</v>
      </c>
      <c r="J18684"/>
    </row>
    <row r="18685">
      <c r="A18685" t="s">
        <v>154</v>
      </c>
      <c r="B18685"/>
      <c r="C18685" t="s">
        <v>384</v>
      </c>
      <c r="D18685" t="s">
        <v>520</v>
      </c>
      <c r="E18685" t="s">
        <v>588</v>
      </c>
      <c r="F18685" t="s">
        <v>522</v>
      </c>
      <c r="G18685" t="n">
        <v>313761</v>
      </c>
      <c r="H18685" t="n">
        <v>1245704</v>
      </c>
      <c r="I18685" t="n">
        <v>103965</v>
      </c>
      <c r="J18685"/>
    </row>
    <row r="18686">
      <c r="A18686" t="s">
        <v>154</v>
      </c>
      <c r="B18686"/>
      <c r="C18686" t="s">
        <v>384</v>
      </c>
      <c r="D18686" t="s">
        <v>555</v>
      </c>
      <c r="E18686" t="s">
        <v>563</v>
      </c>
      <c r="F18686" t="s">
        <v>548</v>
      </c>
      <c r="G18686" t="n">
        <v>313761</v>
      </c>
      <c r="H18686" t="n">
        <v>1246804</v>
      </c>
      <c r="I18686" t="n">
        <v>103965</v>
      </c>
      <c r="J18686"/>
    </row>
    <row r="18687">
      <c r="A18687" t="s">
        <v>154</v>
      </c>
      <c r="B18687"/>
      <c r="C18687" t="s">
        <v>384</v>
      </c>
      <c r="D18687" t="s">
        <v>551</v>
      </c>
      <c r="E18687" t="s">
        <v>563</v>
      </c>
      <c r="F18687" t="s">
        <v>548</v>
      </c>
      <c r="G18687" t="n">
        <v>313761</v>
      </c>
      <c r="H18687" t="n">
        <v>1246805</v>
      </c>
      <c r="I18687" t="n">
        <v>103965</v>
      </c>
      <c r="J18687"/>
    </row>
    <row r="18688">
      <c r="A18688" t="s">
        <v>75</v>
      </c>
      <c r="B18688"/>
      <c r="C18688" t="s">
        <v>88</v>
      </c>
      <c r="D18688" t="s">
        <v>520</v>
      </c>
      <c r="E18688" t="s">
        <v>530</v>
      </c>
      <c r="F18688" t="s">
        <v>522</v>
      </c>
      <c r="G18688" t="n">
        <v>312790</v>
      </c>
      <c r="H18688" t="n">
        <v>1241885</v>
      </c>
      <c r="I18688" t="n">
        <v>103944</v>
      </c>
      <c r="J18688"/>
    </row>
    <row r="18689">
      <c r="A18689" t="s">
        <v>75</v>
      </c>
      <c r="B18689"/>
      <c r="C18689" t="s">
        <v>88</v>
      </c>
      <c r="D18689" t="s">
        <v>555</v>
      </c>
      <c r="E18689" t="s">
        <v>562</v>
      </c>
      <c r="F18689" t="s">
        <v>548</v>
      </c>
      <c r="G18689" t="n">
        <v>312790</v>
      </c>
      <c r="H18689" t="n">
        <v>1242972</v>
      </c>
      <c r="I18689" t="n">
        <v>103944</v>
      </c>
      <c r="J18689"/>
    </row>
    <row r="18690">
      <c r="A18690" t="s">
        <v>75</v>
      </c>
      <c r="B18690"/>
      <c r="C18690" t="s">
        <v>88</v>
      </c>
      <c r="D18690" t="s">
        <v>551</v>
      </c>
      <c r="E18690" t="s">
        <v>578</v>
      </c>
      <c r="F18690" t="s">
        <v>548</v>
      </c>
      <c r="G18690" t="n">
        <v>312790</v>
      </c>
      <c r="H18690" t="n">
        <v>1244241</v>
      </c>
      <c r="I18690" t="n">
        <v>103944</v>
      </c>
      <c r="J18690"/>
    </row>
    <row r="18691">
      <c r="A18691" t="s">
        <v>246</v>
      </c>
      <c r="B18691" t="s">
        <v>290</v>
      </c>
      <c r="C18691" t="s">
        <v>292</v>
      </c>
      <c r="D18691" t="s">
        <v>520</v>
      </c>
      <c r="E18691" t="s">
        <v>566</v>
      </c>
      <c r="F18691" t="s">
        <v>522</v>
      </c>
      <c r="G18691" t="n">
        <v>313006</v>
      </c>
      <c r="H18691" t="n">
        <v>1241977</v>
      </c>
      <c r="I18691" t="n">
        <v>102970</v>
      </c>
      <c r="J18691"/>
    </row>
    <row r="18692">
      <c r="A18692" t="s">
        <v>246</v>
      </c>
      <c r="B18692" t="s">
        <v>290</v>
      </c>
      <c r="C18692" t="s">
        <v>292</v>
      </c>
      <c r="D18692" t="s">
        <v>523</v>
      </c>
      <c r="E18692" t="s">
        <v>529</v>
      </c>
      <c r="F18692" t="s">
        <v>522</v>
      </c>
      <c r="G18692" t="n">
        <v>313006</v>
      </c>
      <c r="H18692" t="n">
        <v>1242534</v>
      </c>
      <c r="I18692" t="n">
        <v>102970</v>
      </c>
      <c r="J18692"/>
    </row>
    <row r="18693">
      <c r="A18693" t="s">
        <v>75</v>
      </c>
      <c r="B18693"/>
      <c r="C18693" t="s">
        <v>76</v>
      </c>
      <c r="D18693" t="s">
        <v>520</v>
      </c>
      <c r="E18693" t="s">
        <v>569</v>
      </c>
      <c r="F18693" t="s">
        <v>522</v>
      </c>
      <c r="G18693" t="n">
        <v>313049</v>
      </c>
      <c r="H18693" t="n">
        <v>1243597</v>
      </c>
      <c r="I18693" t="n">
        <v>102579</v>
      </c>
      <c r="J18693"/>
    </row>
    <row r="18694">
      <c r="A18694" t="s">
        <v>75</v>
      </c>
      <c r="B18694"/>
      <c r="C18694" t="s">
        <v>76</v>
      </c>
      <c r="D18694" t="s">
        <v>555</v>
      </c>
      <c r="E18694" t="s">
        <v>580</v>
      </c>
      <c r="F18694" t="s">
        <v>548</v>
      </c>
      <c r="G18694" t="n">
        <v>313049</v>
      </c>
      <c r="H18694" t="n">
        <v>1245455</v>
      </c>
      <c r="I18694" t="n">
        <v>102579</v>
      </c>
      <c r="J18694"/>
    </row>
    <row r="18695">
      <c r="A18695" t="s">
        <v>75</v>
      </c>
      <c r="B18695"/>
      <c r="C18695" t="s">
        <v>76</v>
      </c>
      <c r="D18695" t="s">
        <v>551</v>
      </c>
      <c r="E18695" t="s">
        <v>588</v>
      </c>
      <c r="F18695" t="s">
        <v>548</v>
      </c>
      <c r="G18695" t="n">
        <v>313049</v>
      </c>
      <c r="H18695" t="n">
        <v>1245495</v>
      </c>
      <c r="I18695" t="n">
        <v>102579</v>
      </c>
      <c r="J18695"/>
    </row>
    <row r="18696">
      <c r="A18696" t="s">
        <v>75</v>
      </c>
      <c r="B18696"/>
      <c r="C18696" t="s">
        <v>86</v>
      </c>
      <c r="D18696" t="s">
        <v>520</v>
      </c>
      <c r="E18696" t="s">
        <v>562</v>
      </c>
      <c r="F18696" t="s">
        <v>522</v>
      </c>
      <c r="G18696" t="n">
        <v>313048</v>
      </c>
      <c r="H18696" t="n">
        <v>1242960</v>
      </c>
      <c r="I18696" t="n">
        <v>102579</v>
      </c>
      <c r="J18696"/>
    </row>
    <row r="18697">
      <c r="A18697" t="s">
        <v>75</v>
      </c>
      <c r="B18697"/>
      <c r="C18697" t="s">
        <v>86</v>
      </c>
      <c r="D18697" t="s">
        <v>555</v>
      </c>
      <c r="E18697" t="s">
        <v>569</v>
      </c>
      <c r="F18697" t="s">
        <v>548</v>
      </c>
      <c r="G18697" t="n">
        <v>313048</v>
      </c>
      <c r="H18697" t="n">
        <v>1243522</v>
      </c>
      <c r="I18697" t="n">
        <v>102579</v>
      </c>
      <c r="J18697"/>
    </row>
    <row r="18698">
      <c r="A18698" t="s">
        <v>75</v>
      </c>
      <c r="B18698"/>
      <c r="C18698" t="s">
        <v>86</v>
      </c>
      <c r="D18698" t="s">
        <v>551</v>
      </c>
      <c r="E18698" t="s">
        <v>585</v>
      </c>
      <c r="F18698" t="s">
        <v>548</v>
      </c>
      <c r="G18698" t="n">
        <v>313048</v>
      </c>
      <c r="H18698" t="n">
        <v>1243973</v>
      </c>
      <c r="I18698" t="n">
        <v>102579</v>
      </c>
      <c r="J18698"/>
    </row>
    <row r="18699">
      <c r="A18699"/>
      <c r="B18699"/>
      <c r="C18699" t="s">
        <v>340</v>
      </c>
      <c r="D18699" t="s">
        <v>567</v>
      </c>
      <c r="E18699" t="s">
        <v>565</v>
      </c>
      <c r="F18699" t="s">
        <v>522</v>
      </c>
      <c r="G18699" t="n">
        <v>312635</v>
      </c>
      <c r="H18699" t="n">
        <v>1243307</v>
      </c>
      <c r="I18699" t="n">
        <v>92187</v>
      </c>
      <c r="J18699"/>
    </row>
    <row r="18700">
      <c r="A18700"/>
      <c r="B18700"/>
      <c r="C18700" t="s">
        <v>340</v>
      </c>
      <c r="D18700" t="s">
        <v>555</v>
      </c>
      <c r="E18700" t="s">
        <v>565</v>
      </c>
      <c r="F18700" t="s">
        <v>548</v>
      </c>
      <c r="G18700" t="n">
        <v>312635</v>
      </c>
      <c r="H18700" t="n">
        <v>1243309</v>
      </c>
      <c r="I18700" t="n">
        <v>92187</v>
      </c>
      <c r="J18700"/>
    </row>
    <row r="18701">
      <c r="A18701"/>
      <c r="B18701"/>
      <c r="C18701" t="s">
        <v>340</v>
      </c>
      <c r="D18701" t="s">
        <v>551</v>
      </c>
      <c r="E18701" t="s">
        <v>565</v>
      </c>
      <c r="F18701" t="s">
        <v>548</v>
      </c>
      <c r="G18701" t="n">
        <v>312635</v>
      </c>
      <c r="H18701" t="n">
        <v>1243310</v>
      </c>
      <c r="I18701" t="n">
        <v>92187</v>
      </c>
      <c r="J18701"/>
    </row>
    <row r="18702">
      <c r="A18702" t="s">
        <v>75</v>
      </c>
      <c r="B18702"/>
      <c r="C18702" t="s">
        <v>78</v>
      </c>
      <c r="D18702" t="s">
        <v>520</v>
      </c>
      <c r="E18702" t="s">
        <v>589</v>
      </c>
      <c r="F18702" t="s">
        <v>522</v>
      </c>
      <c r="G18702" t="n">
        <v>313339</v>
      </c>
      <c r="H18702" t="n">
        <v>1244482</v>
      </c>
      <c r="I18702" t="n">
        <v>92362</v>
      </c>
      <c r="J18702"/>
    </row>
    <row r="18703">
      <c r="A18703" t="s">
        <v>75</v>
      </c>
      <c r="B18703"/>
      <c r="C18703" t="s">
        <v>78</v>
      </c>
      <c r="D18703" t="s">
        <v>523</v>
      </c>
      <c r="E18703" t="s">
        <v>531</v>
      </c>
      <c r="F18703" t="s">
        <v>522</v>
      </c>
      <c r="G18703" t="n">
        <v>313339</v>
      </c>
      <c r="H18703" t="n">
        <v>1246140</v>
      </c>
      <c r="I18703" t="n">
        <v>92362</v>
      </c>
      <c r="J18703"/>
    </row>
    <row r="18704">
      <c r="A18704"/>
      <c r="B18704"/>
      <c r="C18704" t="s">
        <v>341</v>
      </c>
      <c r="D18704" t="s">
        <v>520</v>
      </c>
      <c r="E18704" t="s">
        <v>585</v>
      </c>
      <c r="F18704" t="s">
        <v>522</v>
      </c>
      <c r="G18704" t="n">
        <v>313446</v>
      </c>
      <c r="H18704" t="n">
        <v>1243946</v>
      </c>
      <c r="I18704" t="n">
        <v>104122</v>
      </c>
      <c r="J18704"/>
    </row>
    <row r="18705">
      <c r="A18705"/>
      <c r="B18705"/>
      <c r="C18705" t="s">
        <v>341</v>
      </c>
      <c r="D18705" t="s">
        <v>523</v>
      </c>
      <c r="E18705" t="s">
        <v>580</v>
      </c>
      <c r="F18705" t="s">
        <v>522</v>
      </c>
      <c r="G18705" t="n">
        <v>313446</v>
      </c>
      <c r="H18705" t="n">
        <v>1245044</v>
      </c>
      <c r="I18705" t="n">
        <v>104122</v>
      </c>
      <c r="J18705"/>
    </row>
    <row r="18706">
      <c r="A18706" t="s">
        <v>246</v>
      </c>
      <c r="B18706"/>
      <c r="C18706" t="s">
        <v>305</v>
      </c>
      <c r="D18706" t="s">
        <v>520</v>
      </c>
      <c r="E18706" t="s">
        <v>569</v>
      </c>
      <c r="F18706" t="s">
        <v>522</v>
      </c>
      <c r="G18706" t="n">
        <v>313434</v>
      </c>
      <c r="H18706" t="n">
        <v>1243677</v>
      </c>
      <c r="I18706" t="n">
        <v>102659</v>
      </c>
      <c r="J18706"/>
    </row>
    <row r="18707">
      <c r="A18707" t="s">
        <v>246</v>
      </c>
      <c r="B18707"/>
      <c r="C18707" t="s">
        <v>305</v>
      </c>
      <c r="D18707" t="s">
        <v>555</v>
      </c>
      <c r="E18707" t="s">
        <v>586</v>
      </c>
      <c r="F18707" t="s">
        <v>548</v>
      </c>
      <c r="G18707" t="n">
        <v>313434</v>
      </c>
      <c r="H18707" t="n">
        <v>1247895</v>
      </c>
      <c r="I18707" t="n">
        <v>102659</v>
      </c>
      <c r="J18707"/>
    </row>
    <row r="18708">
      <c r="A18708" t="s">
        <v>246</v>
      </c>
      <c r="B18708"/>
      <c r="C18708" t="s">
        <v>305</v>
      </c>
      <c r="D18708" t="s">
        <v>551</v>
      </c>
      <c r="E18708" t="s">
        <v>586</v>
      </c>
      <c r="F18708" t="s">
        <v>548</v>
      </c>
      <c r="G18708" t="n">
        <v>313434</v>
      </c>
      <c r="H18708" t="n">
        <v>1247950</v>
      </c>
      <c r="I18708" t="n">
        <v>102659</v>
      </c>
      <c r="J18708"/>
    </row>
    <row r="18709">
      <c r="A18709" t="s">
        <v>154</v>
      </c>
      <c r="B18709" t="s">
        <v>169</v>
      </c>
      <c r="C18709" t="s">
        <v>172</v>
      </c>
      <c r="D18709" t="s">
        <v>520</v>
      </c>
      <c r="E18709" t="s">
        <v>580</v>
      </c>
      <c r="F18709" t="s">
        <v>522</v>
      </c>
      <c r="G18709" t="n">
        <v>313849</v>
      </c>
      <c r="H18709" t="n">
        <v>1245049</v>
      </c>
      <c r="I18709" t="n">
        <v>103557</v>
      </c>
      <c r="J18709"/>
    </row>
    <row r="18710">
      <c r="A18710" t="s">
        <v>154</v>
      </c>
      <c r="B18710" t="s">
        <v>169</v>
      </c>
      <c r="C18710" t="s">
        <v>172</v>
      </c>
      <c r="D18710" t="s">
        <v>555</v>
      </c>
      <c r="E18710" t="s">
        <v>580</v>
      </c>
      <c r="F18710" t="s">
        <v>548</v>
      </c>
      <c r="G18710" t="n">
        <v>313849</v>
      </c>
      <c r="H18710" t="n">
        <v>1245054</v>
      </c>
      <c r="I18710" t="n">
        <v>103557</v>
      </c>
      <c r="J18710"/>
    </row>
    <row r="18711">
      <c r="A18711" t="s">
        <v>154</v>
      </c>
      <c r="B18711" t="s">
        <v>169</v>
      </c>
      <c r="C18711" t="s">
        <v>172</v>
      </c>
      <c r="D18711" t="s">
        <v>551</v>
      </c>
      <c r="E18711" t="s">
        <v>601</v>
      </c>
      <c r="F18711" t="s">
        <v>548</v>
      </c>
      <c r="G18711" t="n">
        <v>313849</v>
      </c>
      <c r="H18711" t="n">
        <v>1246542</v>
      </c>
      <c r="I18711" t="n">
        <v>103557</v>
      </c>
      <c r="J18711"/>
    </row>
    <row r="18712">
      <c r="A18712" t="s">
        <v>90</v>
      </c>
      <c r="B18712"/>
      <c r="C18712" t="s">
        <v>144</v>
      </c>
      <c r="D18712" t="s">
        <v>520</v>
      </c>
      <c r="E18712" t="s">
        <v>601</v>
      </c>
      <c r="F18712" t="s">
        <v>522</v>
      </c>
      <c r="G18712" t="n">
        <v>314138</v>
      </c>
      <c r="H18712" t="n">
        <v>1246357</v>
      </c>
      <c r="I18712" t="n">
        <v>104359</v>
      </c>
      <c r="J18712"/>
    </row>
    <row r="18713">
      <c r="A18713" t="s">
        <v>90</v>
      </c>
      <c r="B18713"/>
      <c r="C18713" t="s">
        <v>144</v>
      </c>
      <c r="D18713" t="s">
        <v>555</v>
      </c>
      <c r="E18713" t="s">
        <v>601</v>
      </c>
      <c r="F18713" t="s">
        <v>548</v>
      </c>
      <c r="G18713" t="n">
        <v>314138</v>
      </c>
      <c r="H18713" t="n">
        <v>1246377</v>
      </c>
      <c r="I18713" t="n">
        <v>104359</v>
      </c>
      <c r="J18713"/>
    </row>
    <row r="18714">
      <c r="A18714" t="s">
        <v>90</v>
      </c>
      <c r="B18714" t="s">
        <v>109</v>
      </c>
      <c r="C18714" t="s">
        <v>115</v>
      </c>
      <c r="D18714" t="s">
        <v>520</v>
      </c>
      <c r="E18714" t="s">
        <v>585</v>
      </c>
      <c r="F18714" t="s">
        <v>522</v>
      </c>
      <c r="G18714" t="n">
        <v>313015</v>
      </c>
      <c r="H18714" t="n">
        <v>1243916</v>
      </c>
      <c r="I18714" t="n">
        <v>104054</v>
      </c>
      <c r="J18714"/>
    </row>
    <row r="18715">
      <c r="A18715" t="s">
        <v>90</v>
      </c>
      <c r="B18715" t="s">
        <v>109</v>
      </c>
      <c r="C18715" t="s">
        <v>115</v>
      </c>
      <c r="D18715" t="s">
        <v>555</v>
      </c>
      <c r="E18715" t="s">
        <v>603</v>
      </c>
      <c r="F18715" t="s">
        <v>548</v>
      </c>
      <c r="G18715" t="n">
        <v>313015</v>
      </c>
      <c r="H18715" t="n">
        <v>1246990</v>
      </c>
      <c r="I18715" t="n">
        <v>104054</v>
      </c>
      <c r="J18715"/>
    </row>
    <row r="18716">
      <c r="A18716" t="s">
        <v>90</v>
      </c>
      <c r="B18716" t="s">
        <v>109</v>
      </c>
      <c r="C18716" t="s">
        <v>115</v>
      </c>
      <c r="D18716" t="s">
        <v>551</v>
      </c>
      <c r="E18716" t="s">
        <v>570</v>
      </c>
      <c r="F18716" t="s">
        <v>548</v>
      </c>
      <c r="G18716" t="n">
        <v>313015</v>
      </c>
      <c r="H18716" t="n">
        <v>1247117</v>
      </c>
      <c r="I18716" t="n">
        <v>104054</v>
      </c>
      <c r="J18716"/>
    </row>
    <row r="18717">
      <c r="A18717" t="s">
        <v>75</v>
      </c>
      <c r="B18717"/>
      <c r="C18717" t="s">
        <v>88</v>
      </c>
      <c r="D18717" t="s">
        <v>520</v>
      </c>
      <c r="E18717" t="s">
        <v>580</v>
      </c>
      <c r="F18717" t="s">
        <v>522</v>
      </c>
      <c r="G18717" t="n">
        <v>313484</v>
      </c>
      <c r="H18717" t="n">
        <v>1245165</v>
      </c>
      <c r="I18717" t="n">
        <v>97601</v>
      </c>
      <c r="J18717"/>
    </row>
    <row r="18718">
      <c r="A18718" t="s">
        <v>75</v>
      </c>
      <c r="B18718"/>
      <c r="C18718" t="s">
        <v>88</v>
      </c>
      <c r="D18718" t="s">
        <v>555</v>
      </c>
      <c r="E18718" t="s">
        <v>591</v>
      </c>
      <c r="F18718" t="s">
        <v>548</v>
      </c>
      <c r="G18718" t="n">
        <v>313484</v>
      </c>
      <c r="H18718" t="n">
        <v>1248347</v>
      </c>
      <c r="I18718" t="n">
        <v>97601</v>
      </c>
      <c r="J18718"/>
    </row>
    <row r="18719">
      <c r="A18719" t="s">
        <v>75</v>
      </c>
      <c r="B18719"/>
      <c r="C18719" t="s">
        <v>88</v>
      </c>
      <c r="D18719" t="s">
        <v>551</v>
      </c>
      <c r="E18719" t="s">
        <v>596</v>
      </c>
      <c r="F18719" t="s">
        <v>548</v>
      </c>
      <c r="G18719" t="n">
        <v>313484</v>
      </c>
      <c r="H18719" t="n">
        <v>1249235</v>
      </c>
      <c r="I18719" t="n">
        <v>97601</v>
      </c>
      <c r="J18719"/>
    </row>
    <row r="18720">
      <c r="A18720" t="s">
        <v>311</v>
      </c>
      <c r="B18720" t="s">
        <v>312</v>
      </c>
      <c r="C18720" t="s">
        <v>314</v>
      </c>
      <c r="D18720" t="s">
        <v>520</v>
      </c>
      <c r="E18720" t="s">
        <v>660</v>
      </c>
      <c r="F18720" t="s">
        <v>522</v>
      </c>
      <c r="G18720" t="n">
        <v>319586</v>
      </c>
      <c r="H18720" t="n">
        <v>1266275</v>
      </c>
      <c r="I18720" t="n">
        <v>93429</v>
      </c>
      <c r="J18720"/>
    </row>
    <row r="18721">
      <c r="A18721" t="s">
        <v>75</v>
      </c>
      <c r="B18721"/>
      <c r="C18721" t="s">
        <v>84</v>
      </c>
      <c r="D18721" t="s">
        <v>520</v>
      </c>
      <c r="E18721" t="s">
        <v>580</v>
      </c>
      <c r="F18721" t="s">
        <v>522</v>
      </c>
      <c r="G18721" t="n">
        <v>313436</v>
      </c>
      <c r="H18721" t="n">
        <v>1245041</v>
      </c>
      <c r="I18721" t="n">
        <v>104063</v>
      </c>
      <c r="J18721"/>
    </row>
    <row r="18722">
      <c r="A18722" t="s">
        <v>75</v>
      </c>
      <c r="B18722"/>
      <c r="C18722" t="s">
        <v>84</v>
      </c>
      <c r="D18722" t="s">
        <v>523</v>
      </c>
      <c r="E18722" t="s">
        <v>581</v>
      </c>
      <c r="F18722" t="s">
        <v>522</v>
      </c>
      <c r="G18722" t="n">
        <v>313436</v>
      </c>
      <c r="H18722" t="n">
        <v>1248850</v>
      </c>
      <c r="I18722" t="n">
        <v>104063</v>
      </c>
      <c r="J18722"/>
    </row>
    <row r="18723">
      <c r="A18723" t="s">
        <v>311</v>
      </c>
      <c r="B18723" t="s">
        <v>312</v>
      </c>
      <c r="C18723" t="s">
        <v>314</v>
      </c>
      <c r="D18723" t="s">
        <v>567</v>
      </c>
      <c r="E18723" t="s">
        <v>580</v>
      </c>
      <c r="F18723" t="s">
        <v>522</v>
      </c>
      <c r="G18723" t="n">
        <v>313197</v>
      </c>
      <c r="H18723" t="n">
        <v>1245263</v>
      </c>
      <c r="I18723" t="n">
        <v>103952</v>
      </c>
      <c r="J18723"/>
    </row>
    <row r="18724">
      <c r="A18724" t="s">
        <v>311</v>
      </c>
      <c r="B18724" t="s">
        <v>312</v>
      </c>
      <c r="C18724" t="s">
        <v>314</v>
      </c>
      <c r="D18724" t="s">
        <v>523</v>
      </c>
      <c r="E18724" t="s">
        <v>563</v>
      </c>
      <c r="F18724" t="s">
        <v>522</v>
      </c>
      <c r="G18724" t="n">
        <v>313197</v>
      </c>
      <c r="H18724" t="n">
        <v>1246825</v>
      </c>
      <c r="I18724" t="n">
        <v>103952</v>
      </c>
      <c r="J18724"/>
    </row>
    <row r="18725">
      <c r="A18725" t="s">
        <v>246</v>
      </c>
      <c r="B18725" t="s">
        <v>278</v>
      </c>
      <c r="C18725" t="s">
        <v>280</v>
      </c>
      <c r="D18725" t="s">
        <v>520</v>
      </c>
      <c r="E18725" t="s">
        <v>580</v>
      </c>
      <c r="F18725" t="s">
        <v>522</v>
      </c>
      <c r="G18725" t="n">
        <v>313862</v>
      </c>
      <c r="H18725" t="n">
        <v>1245314</v>
      </c>
      <c r="I18725" t="n">
        <v>103557</v>
      </c>
      <c r="J18725"/>
    </row>
    <row r="18726">
      <c r="A18726" t="s">
        <v>246</v>
      </c>
      <c r="B18726" t="s">
        <v>278</v>
      </c>
      <c r="C18726" t="s">
        <v>280</v>
      </c>
      <c r="D18726" t="s">
        <v>555</v>
      </c>
      <c r="E18726" t="s">
        <v>586</v>
      </c>
      <c r="F18726" t="s">
        <v>548</v>
      </c>
      <c r="G18726" t="n">
        <v>313862</v>
      </c>
      <c r="H18726" t="n">
        <v>1247938</v>
      </c>
      <c r="I18726" t="n">
        <v>103557</v>
      </c>
      <c r="J18726"/>
    </row>
    <row r="18727">
      <c r="A18727" t="s">
        <v>246</v>
      </c>
      <c r="B18727" t="s">
        <v>278</v>
      </c>
      <c r="C18727" t="s">
        <v>280</v>
      </c>
      <c r="D18727" t="s">
        <v>551</v>
      </c>
      <c r="E18727" t="s">
        <v>545</v>
      </c>
      <c r="F18727" t="s">
        <v>548</v>
      </c>
      <c r="G18727" t="n">
        <v>313862</v>
      </c>
      <c r="H18727" t="n">
        <v>1249831</v>
      </c>
      <c r="I18727" t="n">
        <v>103557</v>
      </c>
      <c r="J18727"/>
    </row>
    <row r="18728">
      <c r="A18728" t="s">
        <v>246</v>
      </c>
      <c r="B18728" t="s">
        <v>262</v>
      </c>
      <c r="C18728" t="s">
        <v>263</v>
      </c>
      <c r="D18728" t="s">
        <v>520</v>
      </c>
      <c r="E18728" t="s">
        <v>580</v>
      </c>
      <c r="F18728" t="s">
        <v>522</v>
      </c>
      <c r="G18728" t="n">
        <v>313859</v>
      </c>
      <c r="H18728" t="n">
        <v>1244979</v>
      </c>
      <c r="I18728" t="n">
        <v>103557</v>
      </c>
      <c r="J18728"/>
    </row>
    <row r="18729">
      <c r="A18729" t="s">
        <v>246</v>
      </c>
      <c r="B18729" t="s">
        <v>262</v>
      </c>
      <c r="C18729" t="s">
        <v>263</v>
      </c>
      <c r="D18729" t="s">
        <v>555</v>
      </c>
      <c r="E18729" t="s">
        <v>601</v>
      </c>
      <c r="F18729" t="s">
        <v>548</v>
      </c>
      <c r="G18729" t="n">
        <v>313859</v>
      </c>
      <c r="H18729" t="n">
        <v>1246342</v>
      </c>
      <c r="I18729" t="n">
        <v>103557</v>
      </c>
      <c r="J18729"/>
    </row>
    <row r="18730">
      <c r="A18730" t="s">
        <v>246</v>
      </c>
      <c r="B18730" t="s">
        <v>262</v>
      </c>
      <c r="C18730" t="s">
        <v>263</v>
      </c>
      <c r="D18730" t="s">
        <v>551</v>
      </c>
      <c r="E18730" t="s">
        <v>570</v>
      </c>
      <c r="F18730" t="s">
        <v>548</v>
      </c>
      <c r="G18730" t="n">
        <v>313859</v>
      </c>
      <c r="H18730" t="n">
        <v>1247196</v>
      </c>
      <c r="I18730" t="n">
        <v>103557</v>
      </c>
      <c r="J18730"/>
    </row>
    <row r="18731">
      <c r="A18731" t="s">
        <v>246</v>
      </c>
      <c r="B18731"/>
      <c r="C18731" t="s">
        <v>305</v>
      </c>
      <c r="D18731" t="s">
        <v>520</v>
      </c>
      <c r="E18731" t="s">
        <v>601</v>
      </c>
      <c r="F18731" t="s">
        <v>522</v>
      </c>
      <c r="G18731" t="n">
        <v>313854</v>
      </c>
      <c r="H18731" t="n">
        <v>1246493</v>
      </c>
      <c r="I18731" t="n">
        <v>103557</v>
      </c>
      <c r="J18731"/>
    </row>
    <row r="18732">
      <c r="A18732" t="s">
        <v>246</v>
      </c>
      <c r="B18732"/>
      <c r="C18732" t="s">
        <v>305</v>
      </c>
      <c r="D18732" t="s">
        <v>555</v>
      </c>
      <c r="E18732" t="s">
        <v>586</v>
      </c>
      <c r="F18732" t="s">
        <v>548</v>
      </c>
      <c r="G18732" t="n">
        <v>313854</v>
      </c>
      <c r="H18732" t="n">
        <v>1247939</v>
      </c>
      <c r="I18732" t="n">
        <v>103557</v>
      </c>
      <c r="J18732"/>
    </row>
    <row r="18733">
      <c r="A18733" t="s">
        <v>246</v>
      </c>
      <c r="B18733"/>
      <c r="C18733" t="s">
        <v>305</v>
      </c>
      <c r="D18733" t="s">
        <v>551</v>
      </c>
      <c r="E18733" t="s">
        <v>586</v>
      </c>
      <c r="F18733" t="s">
        <v>548</v>
      </c>
      <c r="G18733" t="n">
        <v>313854</v>
      </c>
      <c r="H18733" t="n">
        <v>1247951</v>
      </c>
      <c r="I18733" t="n">
        <v>103557</v>
      </c>
      <c r="J18733"/>
    </row>
    <row r="18734">
      <c r="A18734" t="s">
        <v>246</v>
      </c>
      <c r="B18734" t="s">
        <v>274</v>
      </c>
      <c r="C18734" t="s">
        <v>276</v>
      </c>
      <c r="D18734" t="s">
        <v>520</v>
      </c>
      <c r="E18734" t="s">
        <v>580</v>
      </c>
      <c r="F18734" t="s">
        <v>522</v>
      </c>
      <c r="G18734" t="n">
        <v>313850</v>
      </c>
      <c r="H18734" t="n">
        <v>1245156</v>
      </c>
      <c r="I18734" t="n">
        <v>103557</v>
      </c>
      <c r="J18734"/>
    </row>
    <row r="18735">
      <c r="A18735" t="s">
        <v>246</v>
      </c>
      <c r="B18735" t="s">
        <v>274</v>
      </c>
      <c r="C18735" t="s">
        <v>276</v>
      </c>
      <c r="D18735" t="s">
        <v>555</v>
      </c>
      <c r="E18735" t="s">
        <v>591</v>
      </c>
      <c r="F18735" t="s">
        <v>548</v>
      </c>
      <c r="G18735" t="n">
        <v>313850</v>
      </c>
      <c r="H18735" t="n">
        <v>1248262</v>
      </c>
      <c r="I18735" t="n">
        <v>103557</v>
      </c>
      <c r="J18735"/>
    </row>
    <row r="18736">
      <c r="A18736" t="s">
        <v>246</v>
      </c>
      <c r="B18736" t="s">
        <v>274</v>
      </c>
      <c r="C18736" t="s">
        <v>276</v>
      </c>
      <c r="D18736" t="s">
        <v>551</v>
      </c>
      <c r="E18736" t="s">
        <v>545</v>
      </c>
      <c r="F18736" t="s">
        <v>548</v>
      </c>
      <c r="G18736" t="n">
        <v>313850</v>
      </c>
      <c r="H18736" t="n">
        <v>1249917</v>
      </c>
      <c r="I18736" t="n">
        <v>103557</v>
      </c>
      <c r="J18736"/>
    </row>
    <row r="18737">
      <c r="A18737" t="s">
        <v>154</v>
      </c>
      <c r="B18737"/>
      <c r="C18737" t="s">
        <v>202</v>
      </c>
      <c r="D18737" t="s">
        <v>567</v>
      </c>
      <c r="E18737" t="s">
        <v>563</v>
      </c>
      <c r="F18737" t="s">
        <v>522</v>
      </c>
      <c r="G18737" t="n">
        <v>313483</v>
      </c>
      <c r="H18737" t="n">
        <v>1246786</v>
      </c>
      <c r="I18737" t="n">
        <v>97601</v>
      </c>
      <c r="J18737"/>
    </row>
    <row r="18738">
      <c r="A18738" t="s">
        <v>154</v>
      </c>
      <c r="B18738"/>
      <c r="C18738" t="s">
        <v>202</v>
      </c>
      <c r="D18738" t="s">
        <v>555</v>
      </c>
      <c r="E18738" t="s">
        <v>581</v>
      </c>
      <c r="F18738" t="s">
        <v>548</v>
      </c>
      <c r="G18738" t="n">
        <v>313483</v>
      </c>
      <c r="H18738" t="n">
        <v>1249025</v>
      </c>
      <c r="I18738" t="n">
        <v>97601</v>
      </c>
      <c r="J18738"/>
    </row>
    <row r="18739">
      <c r="A18739" t="s">
        <v>154</v>
      </c>
      <c r="B18739"/>
      <c r="C18739" t="s">
        <v>202</v>
      </c>
      <c r="D18739" t="s">
        <v>551</v>
      </c>
      <c r="E18739" t="s">
        <v>602</v>
      </c>
      <c r="F18739" t="s">
        <v>548</v>
      </c>
      <c r="G18739" t="n">
        <v>313483</v>
      </c>
      <c r="H18739" t="n">
        <v>1250621</v>
      </c>
      <c r="I18739" t="n">
        <v>97601</v>
      </c>
      <c r="J18739"/>
    </row>
    <row r="18740">
      <c r="A18740" t="s">
        <v>246</v>
      </c>
      <c r="B18740"/>
      <c r="C18740" t="s">
        <v>307</v>
      </c>
      <c r="D18740" t="s">
        <v>520</v>
      </c>
      <c r="E18740" t="s">
        <v>570</v>
      </c>
      <c r="F18740" t="s">
        <v>522</v>
      </c>
      <c r="G18740" t="n">
        <v>314271</v>
      </c>
      <c r="H18740" t="n">
        <v>1247220</v>
      </c>
      <c r="I18740" t="n">
        <v>81706</v>
      </c>
      <c r="J18740"/>
    </row>
    <row r="18741">
      <c r="A18741" t="s">
        <v>246</v>
      </c>
      <c r="B18741"/>
      <c r="C18741" t="s">
        <v>307</v>
      </c>
      <c r="D18741" t="s">
        <v>555</v>
      </c>
      <c r="E18741" t="s">
        <v>581</v>
      </c>
      <c r="F18741" t="s">
        <v>548</v>
      </c>
      <c r="G18741" t="n">
        <v>314271</v>
      </c>
      <c r="H18741" t="n">
        <v>1248914</v>
      </c>
      <c r="I18741" t="n">
        <v>81706</v>
      </c>
      <c r="J18741"/>
    </row>
    <row r="18742">
      <c r="A18742" t="s">
        <v>246</v>
      </c>
      <c r="B18742"/>
      <c r="C18742" t="s">
        <v>307</v>
      </c>
      <c r="D18742" t="s">
        <v>551</v>
      </c>
      <c r="E18742" t="s">
        <v>581</v>
      </c>
      <c r="F18742" t="s">
        <v>548</v>
      </c>
      <c r="G18742" t="n">
        <v>314271</v>
      </c>
      <c r="H18742" t="n">
        <v>1249073</v>
      </c>
      <c r="I18742" t="n">
        <v>81706</v>
      </c>
      <c r="J18742"/>
    </row>
    <row r="18743">
      <c r="A18743" t="s">
        <v>246</v>
      </c>
      <c r="B18743"/>
      <c r="C18743" t="s">
        <v>300</v>
      </c>
      <c r="D18743" t="s">
        <v>520</v>
      </c>
      <c r="E18743" t="s">
        <v>580</v>
      </c>
      <c r="F18743" t="s">
        <v>522</v>
      </c>
      <c r="G18743" t="n">
        <v>313773</v>
      </c>
      <c r="H18743" t="n">
        <v>1245251</v>
      </c>
      <c r="I18743" t="n">
        <v>104217</v>
      </c>
      <c r="J18743"/>
    </row>
    <row r="18744">
      <c r="A18744" t="s">
        <v>246</v>
      </c>
      <c r="B18744"/>
      <c r="C18744" t="s">
        <v>300</v>
      </c>
      <c r="D18744" t="s">
        <v>555</v>
      </c>
      <c r="E18744" t="s">
        <v>580</v>
      </c>
      <c r="F18744" t="s">
        <v>548</v>
      </c>
      <c r="G18744" t="n">
        <v>313773</v>
      </c>
      <c r="H18744" t="n">
        <v>1245255</v>
      </c>
      <c r="I18744" t="n">
        <v>104217</v>
      </c>
      <c r="J18744"/>
    </row>
    <row r="18745">
      <c r="A18745" t="s">
        <v>246</v>
      </c>
      <c r="B18745"/>
      <c r="C18745" t="s">
        <v>300</v>
      </c>
      <c r="D18745" t="s">
        <v>551</v>
      </c>
      <c r="E18745" t="s">
        <v>531</v>
      </c>
      <c r="F18745" t="s">
        <v>548</v>
      </c>
      <c r="G18745" t="n">
        <v>313773</v>
      </c>
      <c r="H18745" t="n">
        <v>1245878</v>
      </c>
      <c r="I18745" t="n">
        <v>104217</v>
      </c>
      <c r="J18745"/>
    </row>
    <row r="18746">
      <c r="A18746" t="s">
        <v>154</v>
      </c>
      <c r="B18746" t="s">
        <v>155</v>
      </c>
      <c r="C18746" t="s">
        <v>158</v>
      </c>
      <c r="D18746" t="s">
        <v>520</v>
      </c>
      <c r="E18746" t="s">
        <v>550</v>
      </c>
      <c r="F18746" t="s">
        <v>522</v>
      </c>
      <c r="G18746" t="n">
        <v>312291</v>
      </c>
      <c r="H18746" t="n">
        <v>1239650</v>
      </c>
      <c r="I18746" t="n">
        <v>103868</v>
      </c>
      <c r="J18746"/>
    </row>
    <row r="18747">
      <c r="A18747" t="s">
        <v>154</v>
      </c>
      <c r="B18747" t="s">
        <v>155</v>
      </c>
      <c r="C18747" t="s">
        <v>158</v>
      </c>
      <c r="D18747" t="s">
        <v>555</v>
      </c>
      <c r="E18747" t="s">
        <v>566</v>
      </c>
      <c r="F18747" t="s">
        <v>548</v>
      </c>
      <c r="G18747" t="n">
        <v>312291</v>
      </c>
      <c r="H18747" t="n">
        <v>1242250</v>
      </c>
      <c r="I18747" t="n">
        <v>103868</v>
      </c>
      <c r="J18747"/>
    </row>
    <row r="18748">
      <c r="A18748" t="s">
        <v>154</v>
      </c>
      <c r="B18748" t="s">
        <v>155</v>
      </c>
      <c r="C18748" t="s">
        <v>158</v>
      </c>
      <c r="D18748" t="s">
        <v>551</v>
      </c>
      <c r="E18748" t="s">
        <v>529</v>
      </c>
      <c r="F18748" t="s">
        <v>548</v>
      </c>
      <c r="G18748" t="n">
        <v>312291</v>
      </c>
      <c r="H18748" t="n">
        <v>1242378</v>
      </c>
      <c r="I18748" t="n">
        <v>103868</v>
      </c>
      <c r="J18748"/>
    </row>
    <row r="18749">
      <c r="A18749" t="s">
        <v>75</v>
      </c>
      <c r="B18749"/>
      <c r="C18749" t="s">
        <v>88</v>
      </c>
      <c r="D18749" t="s">
        <v>549</v>
      </c>
      <c r="E18749" t="s">
        <v>530</v>
      </c>
      <c r="F18749" t="s">
        <v>548</v>
      </c>
      <c r="G18749" t="n">
        <v>310180</v>
      </c>
      <c r="H18749" t="n">
        <v>1241936</v>
      </c>
      <c r="I18749" t="n">
        <v>102619</v>
      </c>
      <c r="J18749"/>
    </row>
    <row r="18750">
      <c r="A18750" t="s">
        <v>75</v>
      </c>
      <c r="B18750"/>
      <c r="C18750" t="s">
        <v>88</v>
      </c>
      <c r="D18750" t="s">
        <v>551</v>
      </c>
      <c r="E18750" t="s">
        <v>565</v>
      </c>
      <c r="F18750" t="s">
        <v>548</v>
      </c>
      <c r="G18750" t="n">
        <v>310180</v>
      </c>
      <c r="H18750" t="n">
        <v>1243183</v>
      </c>
      <c r="I18750" t="n">
        <v>102619</v>
      </c>
      <c r="J18750"/>
    </row>
    <row r="18751">
      <c r="A18751"/>
      <c r="B18751"/>
      <c r="C18751" t="s">
        <v>344</v>
      </c>
      <c r="D18751" t="s">
        <v>520</v>
      </c>
      <c r="E18751" t="s">
        <v>581</v>
      </c>
      <c r="F18751" t="s">
        <v>522</v>
      </c>
      <c r="G18751" t="n">
        <v>314731</v>
      </c>
      <c r="H18751" t="n">
        <v>1248869</v>
      </c>
      <c r="I18751" t="n">
        <v>97848</v>
      </c>
      <c r="J18751"/>
    </row>
    <row r="18752">
      <c r="A18752"/>
      <c r="B18752"/>
      <c r="C18752" t="s">
        <v>344</v>
      </c>
      <c r="D18752" t="s">
        <v>555</v>
      </c>
      <c r="E18752" t="s">
        <v>596</v>
      </c>
      <c r="F18752" t="s">
        <v>548</v>
      </c>
      <c r="G18752" t="n">
        <v>314731</v>
      </c>
      <c r="H18752" t="n">
        <v>1249222</v>
      </c>
      <c r="I18752" t="n">
        <v>97848</v>
      </c>
      <c r="J18752"/>
    </row>
    <row r="18753">
      <c r="A18753"/>
      <c r="B18753"/>
      <c r="C18753" t="s">
        <v>344</v>
      </c>
      <c r="D18753" t="s">
        <v>551</v>
      </c>
      <c r="E18753" t="s">
        <v>545</v>
      </c>
      <c r="F18753" t="s">
        <v>548</v>
      </c>
      <c r="G18753" t="n">
        <v>314731</v>
      </c>
      <c r="H18753" t="n">
        <v>1249694</v>
      </c>
      <c r="I18753" t="n">
        <v>97848</v>
      </c>
      <c r="J18753"/>
    </row>
    <row r="18754">
      <c r="A18754" t="s">
        <v>154</v>
      </c>
      <c r="B18754" t="s">
        <v>155</v>
      </c>
      <c r="C18754" t="s">
        <v>158</v>
      </c>
      <c r="D18754" t="s">
        <v>520</v>
      </c>
      <c r="E18754" t="s">
        <v>580</v>
      </c>
      <c r="F18754" t="s">
        <v>522</v>
      </c>
      <c r="G18754" t="n">
        <v>313927</v>
      </c>
      <c r="H18754" t="n">
        <v>1245286</v>
      </c>
      <c r="I18754" t="n">
        <v>104315</v>
      </c>
      <c r="J18754"/>
    </row>
    <row r="18755">
      <c r="A18755" t="s">
        <v>154</v>
      </c>
      <c r="B18755" t="s">
        <v>155</v>
      </c>
      <c r="C18755" t="s">
        <v>158</v>
      </c>
      <c r="D18755" t="s">
        <v>555</v>
      </c>
      <c r="E18755" t="s">
        <v>570</v>
      </c>
      <c r="F18755" t="s">
        <v>548</v>
      </c>
      <c r="G18755" t="n">
        <v>313927</v>
      </c>
      <c r="H18755" t="n">
        <v>1247274</v>
      </c>
      <c r="I18755" t="n">
        <v>104315</v>
      </c>
      <c r="J18755"/>
    </row>
    <row r="18756">
      <c r="A18756" t="s">
        <v>154</v>
      </c>
      <c r="B18756" t="s">
        <v>155</v>
      </c>
      <c r="C18756" t="s">
        <v>158</v>
      </c>
      <c r="D18756" t="s">
        <v>551</v>
      </c>
      <c r="E18756" t="s">
        <v>571</v>
      </c>
      <c r="F18756" t="s">
        <v>548</v>
      </c>
      <c r="G18756" t="n">
        <v>313927</v>
      </c>
      <c r="H18756" t="n">
        <v>1247389</v>
      </c>
      <c r="I18756" t="n">
        <v>104315</v>
      </c>
      <c r="J18756"/>
    </row>
    <row r="18757">
      <c r="A18757" t="s">
        <v>75</v>
      </c>
      <c r="B18757"/>
      <c r="C18757" t="s">
        <v>79</v>
      </c>
      <c r="D18757" t="s">
        <v>520</v>
      </c>
      <c r="E18757" t="s">
        <v>578</v>
      </c>
      <c r="F18757" t="s">
        <v>522</v>
      </c>
      <c r="G18757" t="n">
        <v>313509</v>
      </c>
      <c r="H18757" t="n">
        <v>1244208</v>
      </c>
      <c r="I18757" t="n">
        <v>101434</v>
      </c>
      <c r="J18757"/>
    </row>
    <row r="18758">
      <c r="A18758" t="s">
        <v>75</v>
      </c>
      <c r="B18758"/>
      <c r="C18758" t="s">
        <v>79</v>
      </c>
      <c r="D18758" t="s">
        <v>523</v>
      </c>
      <c r="E18758" t="s">
        <v>596</v>
      </c>
      <c r="F18758" t="s">
        <v>522</v>
      </c>
      <c r="G18758" t="n">
        <v>313509</v>
      </c>
      <c r="H18758" t="n">
        <v>1249135</v>
      </c>
      <c r="I18758" t="n">
        <v>101434</v>
      </c>
      <c r="J18758"/>
    </row>
    <row r="18759">
      <c r="A18759"/>
      <c r="B18759"/>
      <c r="C18759" t="s">
        <v>344</v>
      </c>
      <c r="D18759" t="s">
        <v>520</v>
      </c>
      <c r="E18759" t="s">
        <v>585</v>
      </c>
      <c r="F18759" t="s">
        <v>522</v>
      </c>
      <c r="G18759" t="n">
        <v>313386</v>
      </c>
      <c r="H18759" t="n">
        <v>1243907</v>
      </c>
      <c r="I18759" t="n">
        <v>103794</v>
      </c>
      <c r="J18759"/>
    </row>
    <row r="18760">
      <c r="A18760"/>
      <c r="B18760"/>
      <c r="C18760" t="s">
        <v>344</v>
      </c>
      <c r="D18760" t="s">
        <v>555</v>
      </c>
      <c r="E18760" t="s">
        <v>589</v>
      </c>
      <c r="F18760" t="s">
        <v>548</v>
      </c>
      <c r="G18760" t="n">
        <v>313386</v>
      </c>
      <c r="H18760" t="n">
        <v>1244504</v>
      </c>
      <c r="I18760" t="n">
        <v>103794</v>
      </c>
      <c r="J18760"/>
    </row>
    <row r="18761">
      <c r="A18761"/>
      <c r="B18761"/>
      <c r="C18761" t="s">
        <v>344</v>
      </c>
      <c r="D18761" t="s">
        <v>551</v>
      </c>
      <c r="E18761" t="s">
        <v>580</v>
      </c>
      <c r="F18761" t="s">
        <v>548</v>
      </c>
      <c r="G18761" t="n">
        <v>313386</v>
      </c>
      <c r="H18761" t="n">
        <v>1244987</v>
      </c>
      <c r="I18761" t="n">
        <v>103794</v>
      </c>
      <c r="J18761"/>
    </row>
    <row r="18762">
      <c r="A18762" t="s">
        <v>90</v>
      </c>
      <c r="B18762" t="s">
        <v>356</v>
      </c>
      <c r="C18762" t="s">
        <v>357</v>
      </c>
      <c r="D18762" t="s">
        <v>567</v>
      </c>
      <c r="E18762" t="s">
        <v>571</v>
      </c>
      <c r="F18762" t="s">
        <v>522</v>
      </c>
      <c r="G18762" t="n">
        <v>313716</v>
      </c>
      <c r="H18762" t="n">
        <v>1247373</v>
      </c>
      <c r="I18762" t="n">
        <v>104212</v>
      </c>
      <c r="J18762"/>
    </row>
    <row r="18763">
      <c r="A18763" t="s">
        <v>90</v>
      </c>
      <c r="B18763" t="s">
        <v>356</v>
      </c>
      <c r="C18763" t="s">
        <v>357</v>
      </c>
      <c r="D18763" t="s">
        <v>555</v>
      </c>
      <c r="E18763" t="s">
        <v>571</v>
      </c>
      <c r="F18763" t="s">
        <v>548</v>
      </c>
      <c r="G18763" t="n">
        <v>313716</v>
      </c>
      <c r="H18763" t="n">
        <v>1247378</v>
      </c>
      <c r="I18763" t="n">
        <v>104212</v>
      </c>
      <c r="J18763"/>
    </row>
    <row r="18764">
      <c r="A18764" t="s">
        <v>90</v>
      </c>
      <c r="B18764" t="s">
        <v>356</v>
      </c>
      <c r="C18764" t="s">
        <v>357</v>
      </c>
      <c r="D18764" t="s">
        <v>551</v>
      </c>
      <c r="E18764" t="s">
        <v>571</v>
      </c>
      <c r="F18764" t="s">
        <v>548</v>
      </c>
      <c r="G18764" t="n">
        <v>313716</v>
      </c>
      <c r="H18764" t="n">
        <v>1247635</v>
      </c>
      <c r="I18764" t="n">
        <v>104212</v>
      </c>
      <c r="J18764"/>
    </row>
    <row r="18765">
      <c r="A18765" t="s">
        <v>154</v>
      </c>
      <c r="B18765" t="s">
        <v>155</v>
      </c>
      <c r="C18765" t="s">
        <v>158</v>
      </c>
      <c r="D18765" t="s">
        <v>520</v>
      </c>
      <c r="E18765" t="s">
        <v>531</v>
      </c>
      <c r="F18765" t="s">
        <v>522</v>
      </c>
      <c r="G18765" t="n">
        <v>313979</v>
      </c>
      <c r="H18765" t="n">
        <v>1246180</v>
      </c>
      <c r="I18765" t="n">
        <v>98800</v>
      </c>
      <c r="J18765"/>
    </row>
    <row r="18766">
      <c r="A18766" t="s">
        <v>154</v>
      </c>
      <c r="B18766" t="s">
        <v>155</v>
      </c>
      <c r="C18766" t="s">
        <v>158</v>
      </c>
      <c r="D18766" t="s">
        <v>555</v>
      </c>
      <c r="E18766" t="s">
        <v>570</v>
      </c>
      <c r="F18766" t="s">
        <v>548</v>
      </c>
      <c r="G18766" t="n">
        <v>313979</v>
      </c>
      <c r="H18766" t="n">
        <v>1247186</v>
      </c>
      <c r="I18766" t="n">
        <v>98800</v>
      </c>
      <c r="J18766"/>
    </row>
    <row r="18767">
      <c r="A18767" t="s">
        <v>154</v>
      </c>
      <c r="B18767" t="s">
        <v>155</v>
      </c>
      <c r="C18767" t="s">
        <v>158</v>
      </c>
      <c r="D18767" t="s">
        <v>551</v>
      </c>
      <c r="E18767" t="s">
        <v>571</v>
      </c>
      <c r="F18767" t="s">
        <v>548</v>
      </c>
      <c r="G18767" t="n">
        <v>313979</v>
      </c>
      <c r="H18767" t="n">
        <v>1247390</v>
      </c>
      <c r="I18767" t="n">
        <v>98800</v>
      </c>
      <c r="J18767"/>
    </row>
    <row r="18768">
      <c r="A18768" t="s">
        <v>154</v>
      </c>
      <c r="B18768" t="s">
        <v>185</v>
      </c>
      <c r="C18768" t="s">
        <v>187</v>
      </c>
      <c r="D18768" t="s">
        <v>520</v>
      </c>
      <c r="E18768" t="s">
        <v>531</v>
      </c>
      <c r="F18768" t="s">
        <v>522</v>
      </c>
      <c r="G18768" t="n">
        <v>313987</v>
      </c>
      <c r="H18768" t="n">
        <v>1246170</v>
      </c>
      <c r="I18768" t="n">
        <v>98800</v>
      </c>
      <c r="J18768"/>
    </row>
    <row r="18769">
      <c r="A18769" t="s">
        <v>154</v>
      </c>
      <c r="B18769" t="s">
        <v>185</v>
      </c>
      <c r="C18769" t="s">
        <v>187</v>
      </c>
      <c r="D18769" t="s">
        <v>555</v>
      </c>
      <c r="E18769" t="s">
        <v>531</v>
      </c>
      <c r="F18769" t="s">
        <v>548</v>
      </c>
      <c r="G18769" t="n">
        <v>313987</v>
      </c>
      <c r="H18769" t="n">
        <v>1246172</v>
      </c>
      <c r="I18769" t="n">
        <v>98800</v>
      </c>
      <c r="J18769"/>
    </row>
    <row r="18770">
      <c r="A18770" t="s">
        <v>154</v>
      </c>
      <c r="B18770" t="s">
        <v>185</v>
      </c>
      <c r="C18770" t="s">
        <v>187</v>
      </c>
      <c r="D18770" t="s">
        <v>551</v>
      </c>
      <c r="E18770" t="s">
        <v>563</v>
      </c>
      <c r="F18770" t="s">
        <v>548</v>
      </c>
      <c r="G18770" t="n">
        <v>313987</v>
      </c>
      <c r="H18770" t="n">
        <v>1246678</v>
      </c>
      <c r="I18770" t="n">
        <v>98800</v>
      </c>
      <c r="J18770"/>
    </row>
    <row r="18771">
      <c r="A18771" t="s">
        <v>75</v>
      </c>
      <c r="B18771"/>
      <c r="C18771" t="s">
        <v>82</v>
      </c>
      <c r="D18771" t="s">
        <v>520</v>
      </c>
      <c r="E18771" t="s">
        <v>580</v>
      </c>
      <c r="F18771" t="s">
        <v>522</v>
      </c>
      <c r="G18771" t="n">
        <v>313717</v>
      </c>
      <c r="H18771" t="n">
        <v>1245023</v>
      </c>
      <c r="I18771" t="n">
        <v>104212</v>
      </c>
      <c r="J18771"/>
    </row>
    <row r="18772">
      <c r="A18772" t="s">
        <v>75</v>
      </c>
      <c r="B18772"/>
      <c r="C18772" t="s">
        <v>82</v>
      </c>
      <c r="D18772" t="s">
        <v>555</v>
      </c>
      <c r="E18772" t="s">
        <v>588</v>
      </c>
      <c r="F18772" t="s">
        <v>548</v>
      </c>
      <c r="G18772" t="n">
        <v>313717</v>
      </c>
      <c r="H18772" t="n">
        <v>1245611</v>
      </c>
      <c r="I18772" t="n">
        <v>104212</v>
      </c>
      <c r="J18772"/>
    </row>
    <row r="18773">
      <c r="A18773" t="s">
        <v>75</v>
      </c>
      <c r="B18773"/>
      <c r="C18773" t="s">
        <v>82</v>
      </c>
      <c r="D18773" t="s">
        <v>551</v>
      </c>
      <c r="E18773" t="s">
        <v>588</v>
      </c>
      <c r="F18773" t="s">
        <v>548</v>
      </c>
      <c r="G18773" t="n">
        <v>313717</v>
      </c>
      <c r="H18773" t="n">
        <v>1245821</v>
      </c>
      <c r="I18773" t="n">
        <v>104212</v>
      </c>
      <c r="J18773"/>
    </row>
    <row r="18774">
      <c r="A18774" t="s">
        <v>154</v>
      </c>
      <c r="B18774"/>
      <c r="C18774" t="s">
        <v>225</v>
      </c>
      <c r="D18774" t="s">
        <v>520</v>
      </c>
      <c r="E18774" t="s">
        <v>531</v>
      </c>
      <c r="F18774" t="s">
        <v>522</v>
      </c>
      <c r="G18774" t="n">
        <v>313896</v>
      </c>
      <c r="H18774" t="n">
        <v>1246177</v>
      </c>
      <c r="I18774" t="n">
        <v>104158</v>
      </c>
      <c r="J18774"/>
    </row>
    <row r="18775">
      <c r="A18775" t="s">
        <v>154</v>
      </c>
      <c r="B18775"/>
      <c r="C18775" t="s">
        <v>225</v>
      </c>
      <c r="D18775" t="s">
        <v>523</v>
      </c>
      <c r="E18775" t="s">
        <v>571</v>
      </c>
      <c r="F18775" t="s">
        <v>522</v>
      </c>
      <c r="G18775" t="n">
        <v>313896</v>
      </c>
      <c r="H18775" t="n">
        <v>1247438</v>
      </c>
      <c r="I18775" t="n">
        <v>104158</v>
      </c>
      <c r="J18775"/>
    </row>
    <row r="18776">
      <c r="A18776" t="s">
        <v>75</v>
      </c>
      <c r="B18776"/>
      <c r="C18776" t="s">
        <v>87</v>
      </c>
      <c r="D18776" t="s">
        <v>520</v>
      </c>
      <c r="E18776" t="s">
        <v>566</v>
      </c>
      <c r="F18776" t="s">
        <v>522</v>
      </c>
      <c r="G18776" t="n">
        <v>313037</v>
      </c>
      <c r="H18776" t="n">
        <v>1242237</v>
      </c>
      <c r="I18776" t="n">
        <v>44409</v>
      </c>
      <c r="J18776"/>
    </row>
    <row r="18777">
      <c r="A18777" t="s">
        <v>75</v>
      </c>
      <c r="B18777"/>
      <c r="C18777" t="s">
        <v>87</v>
      </c>
      <c r="D18777" t="s">
        <v>555</v>
      </c>
      <c r="E18777" t="s">
        <v>589</v>
      </c>
      <c r="F18777" t="s">
        <v>548</v>
      </c>
      <c r="G18777" t="n">
        <v>313037</v>
      </c>
      <c r="H18777" t="n">
        <v>1244519</v>
      </c>
      <c r="I18777" t="n">
        <v>44409</v>
      </c>
      <c r="J18777"/>
    </row>
    <row r="18778">
      <c r="A18778" t="s">
        <v>75</v>
      </c>
      <c r="B18778"/>
      <c r="C18778" t="s">
        <v>87</v>
      </c>
      <c r="D18778" t="s">
        <v>551</v>
      </c>
      <c r="E18778" t="s">
        <v>575</v>
      </c>
      <c r="F18778" t="s">
        <v>548</v>
      </c>
      <c r="G18778" t="n">
        <v>313037</v>
      </c>
      <c r="H18778" t="n">
        <v>1244696</v>
      </c>
      <c r="I18778" t="n">
        <v>44409</v>
      </c>
      <c r="J18778"/>
    </row>
    <row r="18779">
      <c r="A18779" t="s">
        <v>75</v>
      </c>
      <c r="B18779"/>
      <c r="C18779" t="s">
        <v>88</v>
      </c>
      <c r="D18779" t="s">
        <v>520</v>
      </c>
      <c r="E18779" t="s">
        <v>586</v>
      </c>
      <c r="F18779" t="s">
        <v>522</v>
      </c>
      <c r="G18779" t="n">
        <v>313908</v>
      </c>
      <c r="H18779" t="n">
        <v>1247909</v>
      </c>
      <c r="I18779" t="n">
        <v>93644</v>
      </c>
      <c r="J18779"/>
    </row>
    <row r="18780">
      <c r="A18780" t="s">
        <v>75</v>
      </c>
      <c r="B18780"/>
      <c r="C18780" t="s">
        <v>88</v>
      </c>
      <c r="D18780" t="s">
        <v>523</v>
      </c>
      <c r="E18780" t="s">
        <v>596</v>
      </c>
      <c r="F18780" t="s">
        <v>522</v>
      </c>
      <c r="G18780" t="n">
        <v>313908</v>
      </c>
      <c r="H18780" t="n">
        <v>1249332</v>
      </c>
      <c r="I18780" t="n">
        <v>93644</v>
      </c>
      <c r="J18780"/>
    </row>
    <row r="18781">
      <c r="A18781" t="s">
        <v>75</v>
      </c>
      <c r="B18781"/>
      <c r="C18781" t="s">
        <v>82</v>
      </c>
      <c r="D18781" t="s">
        <v>520</v>
      </c>
      <c r="E18781" t="s">
        <v>580</v>
      </c>
      <c r="F18781" t="s">
        <v>522</v>
      </c>
      <c r="G18781" t="n">
        <v>313877</v>
      </c>
      <c r="H18781" t="n">
        <v>1245039</v>
      </c>
      <c r="I18781" t="n">
        <v>104271</v>
      </c>
      <c r="J18781"/>
    </row>
    <row r="18782">
      <c r="A18782" t="s">
        <v>75</v>
      </c>
      <c r="B18782"/>
      <c r="C18782" t="s">
        <v>82</v>
      </c>
      <c r="D18782" t="s">
        <v>555</v>
      </c>
      <c r="E18782" t="s">
        <v>588</v>
      </c>
      <c r="F18782" t="s">
        <v>548</v>
      </c>
      <c r="G18782" t="n">
        <v>313877</v>
      </c>
      <c r="H18782" t="n">
        <v>1245820</v>
      </c>
      <c r="I18782" t="n">
        <v>104271</v>
      </c>
      <c r="J18782"/>
    </row>
    <row r="18783">
      <c r="A18783" t="s">
        <v>75</v>
      </c>
      <c r="B18783"/>
      <c r="C18783" t="s">
        <v>82</v>
      </c>
      <c r="D18783" t="s">
        <v>551</v>
      </c>
      <c r="E18783" t="s">
        <v>563</v>
      </c>
      <c r="F18783" t="s">
        <v>548</v>
      </c>
      <c r="G18783" t="n">
        <v>313877</v>
      </c>
      <c r="H18783" t="n">
        <v>1246605</v>
      </c>
      <c r="I18783" t="n">
        <v>104271</v>
      </c>
      <c r="J18783"/>
    </row>
    <row r="18784">
      <c r="A18784" t="s">
        <v>75</v>
      </c>
      <c r="B18784"/>
      <c r="C18784" t="s">
        <v>87</v>
      </c>
      <c r="D18784" t="s">
        <v>520</v>
      </c>
      <c r="E18784" t="s">
        <v>578</v>
      </c>
      <c r="F18784" t="s">
        <v>522</v>
      </c>
      <c r="G18784" t="n">
        <v>313512</v>
      </c>
      <c r="H18784" t="n">
        <v>1244173</v>
      </c>
      <c r="I18784" t="n">
        <v>101434</v>
      </c>
      <c r="J18784"/>
    </row>
    <row r="18785">
      <c r="A18785" t="s">
        <v>75</v>
      </c>
      <c r="B18785"/>
      <c r="C18785" t="s">
        <v>87</v>
      </c>
      <c r="D18785" t="s">
        <v>523</v>
      </c>
      <c r="E18785" t="s">
        <v>575</v>
      </c>
      <c r="F18785" t="s">
        <v>522</v>
      </c>
      <c r="G18785" t="n">
        <v>313512</v>
      </c>
      <c r="H18785" t="n">
        <v>1244701</v>
      </c>
      <c r="I18785" t="n">
        <v>101434</v>
      </c>
      <c r="J18785"/>
    </row>
    <row r="18786">
      <c r="A18786" t="s">
        <v>75</v>
      </c>
      <c r="B18786"/>
      <c r="C18786" t="s">
        <v>85</v>
      </c>
      <c r="D18786" t="s">
        <v>520</v>
      </c>
      <c r="E18786" t="s">
        <v>588</v>
      </c>
      <c r="F18786" t="s">
        <v>522</v>
      </c>
      <c r="G18786" t="n">
        <v>313959</v>
      </c>
      <c r="H18786" t="n">
        <v>1245733</v>
      </c>
      <c r="I18786" t="n">
        <v>99918</v>
      </c>
      <c r="J18786"/>
    </row>
    <row r="18787">
      <c r="A18787" t="s">
        <v>75</v>
      </c>
      <c r="B18787"/>
      <c r="C18787" t="s">
        <v>85</v>
      </c>
      <c r="D18787" t="s">
        <v>523</v>
      </c>
      <c r="E18787" t="s">
        <v>591</v>
      </c>
      <c r="F18787" t="s">
        <v>522</v>
      </c>
      <c r="G18787" t="n">
        <v>313959</v>
      </c>
      <c r="H18787" t="n">
        <v>1248259</v>
      </c>
      <c r="I18787" t="n">
        <v>99918</v>
      </c>
      <c r="J18787"/>
    </row>
    <row r="18788">
      <c r="A18788" t="s">
        <v>75</v>
      </c>
      <c r="B18788"/>
      <c r="C18788" t="s">
        <v>88</v>
      </c>
      <c r="D18788" t="s">
        <v>520</v>
      </c>
      <c r="E18788" t="s">
        <v>591</v>
      </c>
      <c r="F18788" t="s">
        <v>522</v>
      </c>
      <c r="G18788" t="n">
        <v>314436</v>
      </c>
      <c r="H18788" t="n">
        <v>1248362</v>
      </c>
      <c r="I18788" t="n">
        <v>98290</v>
      </c>
      <c r="J18788"/>
    </row>
    <row r="18789">
      <c r="A18789" t="s">
        <v>75</v>
      </c>
      <c r="B18789"/>
      <c r="C18789" t="s">
        <v>88</v>
      </c>
      <c r="D18789" t="s">
        <v>549</v>
      </c>
      <c r="E18789" t="s">
        <v>625</v>
      </c>
      <c r="F18789" t="s">
        <v>548</v>
      </c>
      <c r="G18789" t="n">
        <v>314436</v>
      </c>
      <c r="H18789" t="n">
        <v>1253850</v>
      </c>
      <c r="I18789" t="n">
        <v>98290</v>
      </c>
      <c r="J18789"/>
    </row>
    <row r="18790">
      <c r="A18790" t="s">
        <v>75</v>
      </c>
      <c r="B18790"/>
      <c r="C18790" t="s">
        <v>88</v>
      </c>
      <c r="D18790" t="s">
        <v>551</v>
      </c>
      <c r="E18790" t="s">
        <v>632</v>
      </c>
      <c r="F18790" t="s">
        <v>548</v>
      </c>
      <c r="G18790" t="n">
        <v>314436</v>
      </c>
      <c r="H18790" t="n">
        <v>1255723</v>
      </c>
      <c r="I18790" t="n">
        <v>98290</v>
      </c>
      <c r="J18790"/>
    </row>
    <row r="18791">
      <c r="A18791" t="s">
        <v>75</v>
      </c>
      <c r="B18791"/>
      <c r="C18791" t="s">
        <v>89</v>
      </c>
      <c r="D18791" t="s">
        <v>520</v>
      </c>
      <c r="E18791" t="s">
        <v>545</v>
      </c>
      <c r="F18791" t="s">
        <v>522</v>
      </c>
      <c r="G18791" t="n">
        <v>314924</v>
      </c>
      <c r="H18791" t="n">
        <v>1249793</v>
      </c>
      <c r="I18791" t="n">
        <v>104447</v>
      </c>
      <c r="J18791"/>
    </row>
    <row r="18792">
      <c r="A18792" t="s">
        <v>75</v>
      </c>
      <c r="B18792"/>
      <c r="C18792" t="s">
        <v>89</v>
      </c>
      <c r="D18792" t="s">
        <v>523</v>
      </c>
      <c r="E18792" t="s">
        <v>545</v>
      </c>
      <c r="F18792" t="s">
        <v>522</v>
      </c>
      <c r="G18792" t="n">
        <v>314924</v>
      </c>
      <c r="H18792" t="n">
        <v>1249796</v>
      </c>
      <c r="I18792" t="n">
        <v>104447</v>
      </c>
      <c r="J18792"/>
    </row>
    <row r="18793">
      <c r="A18793" t="s">
        <v>75</v>
      </c>
      <c r="B18793"/>
      <c r="C18793" t="s">
        <v>76</v>
      </c>
      <c r="D18793" t="s">
        <v>520</v>
      </c>
      <c r="E18793" t="s">
        <v>570</v>
      </c>
      <c r="F18793" t="s">
        <v>522</v>
      </c>
      <c r="G18793" t="n">
        <v>313961</v>
      </c>
      <c r="H18793" t="n">
        <v>1247198</v>
      </c>
      <c r="I18793" t="n">
        <v>99918</v>
      </c>
      <c r="J18793"/>
    </row>
    <row r="18794">
      <c r="A18794" t="s">
        <v>75</v>
      </c>
      <c r="B18794"/>
      <c r="C18794" t="s">
        <v>76</v>
      </c>
      <c r="D18794" t="s">
        <v>523</v>
      </c>
      <c r="E18794" t="s">
        <v>570</v>
      </c>
      <c r="F18794" t="s">
        <v>522</v>
      </c>
      <c r="G18794" t="n">
        <v>313961</v>
      </c>
      <c r="H18794" t="n">
        <v>1247216</v>
      </c>
      <c r="I18794" t="n">
        <v>99918</v>
      </c>
      <c r="J18794"/>
    </row>
    <row r="18795">
      <c r="A18795"/>
      <c r="B18795"/>
      <c r="C18795" t="s">
        <v>343</v>
      </c>
      <c r="D18795" t="s">
        <v>520</v>
      </c>
      <c r="E18795" t="s">
        <v>575</v>
      </c>
      <c r="F18795" t="s">
        <v>522</v>
      </c>
      <c r="G18795" t="n">
        <v>313734</v>
      </c>
      <c r="H18795" t="n">
        <v>1244750</v>
      </c>
      <c r="I18795" t="n">
        <v>101728</v>
      </c>
      <c r="J18795"/>
    </row>
    <row r="18796">
      <c r="A18796"/>
      <c r="B18796"/>
      <c r="C18796" t="s">
        <v>343</v>
      </c>
      <c r="D18796" t="s">
        <v>523</v>
      </c>
      <c r="E18796" t="s">
        <v>575</v>
      </c>
      <c r="F18796" t="s">
        <v>522</v>
      </c>
      <c r="G18796" t="n">
        <v>313734</v>
      </c>
      <c r="H18796" t="n">
        <v>1244752</v>
      </c>
      <c r="I18796" t="n">
        <v>101728</v>
      </c>
      <c r="J18796"/>
    </row>
    <row r="18797">
      <c r="A18797" t="s">
        <v>75</v>
      </c>
      <c r="B18797"/>
      <c r="C18797" t="s">
        <v>82</v>
      </c>
      <c r="D18797" t="s">
        <v>520</v>
      </c>
      <c r="E18797" t="s">
        <v>563</v>
      </c>
      <c r="F18797" t="s">
        <v>522</v>
      </c>
      <c r="G18797" t="n">
        <v>313947</v>
      </c>
      <c r="H18797" t="n">
        <v>1246599</v>
      </c>
      <c r="I18797" t="n">
        <v>103984</v>
      </c>
      <c r="J18797"/>
    </row>
    <row r="18798">
      <c r="A18798" t="s">
        <v>75</v>
      </c>
      <c r="B18798"/>
      <c r="C18798" t="s">
        <v>82</v>
      </c>
      <c r="D18798" t="s">
        <v>523</v>
      </c>
      <c r="E18798" t="s">
        <v>563</v>
      </c>
      <c r="F18798" t="s">
        <v>522</v>
      </c>
      <c r="G18798" t="n">
        <v>313947</v>
      </c>
      <c r="H18798" t="n">
        <v>1246602</v>
      </c>
      <c r="I18798" t="n">
        <v>103984</v>
      </c>
      <c r="J18798"/>
    </row>
    <row r="18799">
      <c r="A18799" t="s">
        <v>75</v>
      </c>
      <c r="B18799"/>
      <c r="C18799" t="s">
        <v>76</v>
      </c>
      <c r="D18799" t="s">
        <v>520</v>
      </c>
      <c r="E18799" t="s">
        <v>580</v>
      </c>
      <c r="F18799" t="s">
        <v>522</v>
      </c>
      <c r="G18799" t="n">
        <v>313766</v>
      </c>
      <c r="H18799" t="n">
        <v>1245222</v>
      </c>
      <c r="I18799" t="n">
        <v>103145</v>
      </c>
      <c r="J18799"/>
    </row>
    <row r="18800">
      <c r="A18800" t="s">
        <v>75</v>
      </c>
      <c r="B18800"/>
      <c r="C18800" t="s">
        <v>76</v>
      </c>
      <c r="D18800" t="s">
        <v>555</v>
      </c>
      <c r="E18800" t="s">
        <v>601</v>
      </c>
      <c r="F18800" t="s">
        <v>553</v>
      </c>
      <c r="G18800" t="n">
        <v>313766</v>
      </c>
      <c r="H18800" t="n">
        <v>1246327</v>
      </c>
      <c r="I18800" t="n">
        <v>103145</v>
      </c>
      <c r="J18800"/>
    </row>
    <row r="18801">
      <c r="A18801" t="s">
        <v>75</v>
      </c>
      <c r="B18801"/>
      <c r="C18801" t="s">
        <v>76</v>
      </c>
      <c r="D18801" t="s">
        <v>551</v>
      </c>
      <c r="E18801" t="s">
        <v>601</v>
      </c>
      <c r="F18801" t="s">
        <v>553</v>
      </c>
      <c r="G18801" t="n">
        <v>313766</v>
      </c>
      <c r="H18801" t="n">
        <v>1246336</v>
      </c>
      <c r="I18801" t="n">
        <v>103145</v>
      </c>
      <c r="J18801"/>
    </row>
    <row r="18802">
      <c r="A18802" t="s">
        <v>75</v>
      </c>
      <c r="B18802"/>
      <c r="C18802" t="s">
        <v>86</v>
      </c>
      <c r="D18802" t="s">
        <v>520</v>
      </c>
      <c r="E18802" t="s">
        <v>563</v>
      </c>
      <c r="F18802" t="s">
        <v>522</v>
      </c>
      <c r="G18802" t="n">
        <v>313962</v>
      </c>
      <c r="H18802" t="n">
        <v>1246639</v>
      </c>
      <c r="I18802" t="n">
        <v>99918</v>
      </c>
      <c r="J18802"/>
    </row>
    <row r="18803">
      <c r="A18803" t="s">
        <v>75</v>
      </c>
      <c r="B18803"/>
      <c r="C18803" t="s">
        <v>86</v>
      </c>
      <c r="D18803" t="s">
        <v>523</v>
      </c>
      <c r="E18803" t="s">
        <v>563</v>
      </c>
      <c r="F18803" t="s">
        <v>522</v>
      </c>
      <c r="G18803" t="n">
        <v>313962</v>
      </c>
      <c r="H18803" t="n">
        <v>1246724</v>
      </c>
      <c r="I18803" t="n">
        <v>99918</v>
      </c>
      <c r="J18803"/>
    </row>
    <row r="18804">
      <c r="A18804" t="s">
        <v>75</v>
      </c>
      <c r="B18804"/>
      <c r="C18804" t="s">
        <v>83</v>
      </c>
      <c r="D18804" t="s">
        <v>520</v>
      </c>
      <c r="E18804" t="s">
        <v>626</v>
      </c>
      <c r="F18804" t="s">
        <v>522</v>
      </c>
      <c r="G18804" t="n">
        <v>316368</v>
      </c>
      <c r="H18804" t="n">
        <v>1255186</v>
      </c>
      <c r="I18804" t="n">
        <v>72894</v>
      </c>
      <c r="J18804"/>
    </row>
    <row r="18805">
      <c r="A18805" t="s">
        <v>75</v>
      </c>
      <c r="B18805"/>
      <c r="C18805" t="s">
        <v>83</v>
      </c>
      <c r="D18805" t="s">
        <v>555</v>
      </c>
      <c r="E18805" t="s">
        <v>622</v>
      </c>
      <c r="F18805" t="s">
        <v>548</v>
      </c>
      <c r="G18805" t="n">
        <v>316368</v>
      </c>
      <c r="H18805" t="n">
        <v>1260762</v>
      </c>
      <c r="I18805" t="n">
        <v>72894</v>
      </c>
      <c r="J18805"/>
    </row>
    <row r="18806">
      <c r="A18806" t="s">
        <v>75</v>
      </c>
      <c r="B18806"/>
      <c r="C18806" t="s">
        <v>83</v>
      </c>
      <c r="D18806" t="s">
        <v>551</v>
      </c>
      <c r="E18806" t="s">
        <v>539</v>
      </c>
      <c r="F18806" t="s">
        <v>548</v>
      </c>
      <c r="G18806" t="n">
        <v>316368</v>
      </c>
      <c r="H18806" t="n">
        <v>1264235</v>
      </c>
      <c r="I18806" t="n">
        <v>72894</v>
      </c>
      <c r="J18806"/>
    </row>
    <row r="18807">
      <c r="A18807" t="s">
        <v>154</v>
      </c>
      <c r="B18807" t="s">
        <v>181</v>
      </c>
      <c r="C18807" t="s">
        <v>182</v>
      </c>
      <c r="D18807" t="s">
        <v>520</v>
      </c>
      <c r="E18807" t="s">
        <v>603</v>
      </c>
      <c r="F18807" t="s">
        <v>522</v>
      </c>
      <c r="G18807" t="n">
        <v>313985</v>
      </c>
      <c r="H18807" t="n">
        <v>1246981</v>
      </c>
      <c r="I18807" t="n">
        <v>98800</v>
      </c>
      <c r="J18807"/>
    </row>
    <row r="18808">
      <c r="A18808" t="s">
        <v>154</v>
      </c>
      <c r="B18808" t="s">
        <v>181</v>
      </c>
      <c r="C18808" t="s">
        <v>182</v>
      </c>
      <c r="D18808" t="s">
        <v>555</v>
      </c>
      <c r="E18808" t="s">
        <v>603</v>
      </c>
      <c r="F18808" t="s">
        <v>548</v>
      </c>
      <c r="G18808" t="n">
        <v>313985</v>
      </c>
      <c r="H18808" t="n">
        <v>1246985</v>
      </c>
      <c r="I18808" t="n">
        <v>98800</v>
      </c>
      <c r="J18808"/>
    </row>
    <row r="18809">
      <c r="A18809" t="s">
        <v>154</v>
      </c>
      <c r="B18809" t="s">
        <v>181</v>
      </c>
      <c r="C18809" t="s">
        <v>182</v>
      </c>
      <c r="D18809" t="s">
        <v>551</v>
      </c>
      <c r="E18809" t="s">
        <v>591</v>
      </c>
      <c r="F18809" t="s">
        <v>548</v>
      </c>
      <c r="G18809" t="n">
        <v>313985</v>
      </c>
      <c r="H18809" t="n">
        <v>1248280</v>
      </c>
      <c r="I18809" t="n">
        <v>98800</v>
      </c>
      <c r="J18809"/>
    </row>
    <row r="18810">
      <c r="A18810" t="s">
        <v>75</v>
      </c>
      <c r="B18810"/>
      <c r="C18810" t="s">
        <v>88</v>
      </c>
      <c r="D18810" t="s">
        <v>520</v>
      </c>
      <c r="E18810" t="s">
        <v>530</v>
      </c>
      <c r="F18810" t="s">
        <v>522</v>
      </c>
      <c r="G18810" t="n">
        <v>312529</v>
      </c>
      <c r="H18810" t="n">
        <v>1241617</v>
      </c>
      <c r="I18810" t="n">
        <v>103712</v>
      </c>
      <c r="J18810"/>
    </row>
    <row r="18811">
      <c r="A18811" t="s">
        <v>75</v>
      </c>
      <c r="B18811"/>
      <c r="C18811" t="s">
        <v>88</v>
      </c>
      <c r="D18811" t="s">
        <v>549</v>
      </c>
      <c r="E18811" t="s">
        <v>580</v>
      </c>
      <c r="F18811" t="s">
        <v>548</v>
      </c>
      <c r="G18811" t="n">
        <v>312529</v>
      </c>
      <c r="H18811" t="n">
        <v>1245335</v>
      </c>
      <c r="I18811" t="n">
        <v>103712</v>
      </c>
      <c r="J18811"/>
    </row>
    <row r="18812">
      <c r="A18812" t="s">
        <v>75</v>
      </c>
      <c r="B18812"/>
      <c r="C18812" t="s">
        <v>88</v>
      </c>
      <c r="D18812" t="s">
        <v>551</v>
      </c>
      <c r="E18812" t="s">
        <v>563</v>
      </c>
      <c r="F18812" t="s">
        <v>548</v>
      </c>
      <c r="G18812" t="n">
        <v>312529</v>
      </c>
      <c r="H18812" t="n">
        <v>1246728</v>
      </c>
      <c r="I18812" t="n">
        <v>103712</v>
      </c>
      <c r="J18812"/>
    </row>
    <row r="18813">
      <c r="A18813" t="s">
        <v>75</v>
      </c>
      <c r="B18813"/>
      <c r="C18813" t="s">
        <v>88</v>
      </c>
      <c r="D18813" t="s">
        <v>520</v>
      </c>
      <c r="E18813" t="s">
        <v>532</v>
      </c>
      <c r="F18813" t="s">
        <v>522</v>
      </c>
      <c r="G18813" t="n">
        <v>314925</v>
      </c>
      <c r="H18813" t="n">
        <v>1250755</v>
      </c>
      <c r="I18813" t="n">
        <v>104447</v>
      </c>
      <c r="J18813"/>
    </row>
    <row r="18814">
      <c r="A18814" t="s">
        <v>75</v>
      </c>
      <c r="B18814"/>
      <c r="C18814" t="s">
        <v>88</v>
      </c>
      <c r="D18814" t="s">
        <v>523</v>
      </c>
      <c r="E18814" t="s">
        <v>532</v>
      </c>
      <c r="F18814" t="s">
        <v>522</v>
      </c>
      <c r="G18814" t="n">
        <v>314925</v>
      </c>
      <c r="H18814" t="n">
        <v>1250758</v>
      </c>
      <c r="I18814" t="n">
        <v>104447</v>
      </c>
      <c r="J18814"/>
    </row>
    <row r="18815">
      <c r="A18815" t="s">
        <v>227</v>
      </c>
      <c r="B18815" t="s">
        <v>228</v>
      </c>
      <c r="C18815" t="s">
        <v>229</v>
      </c>
      <c r="D18815" t="s">
        <v>520</v>
      </c>
      <c r="E18815" t="s">
        <v>580</v>
      </c>
      <c r="F18815" t="s">
        <v>522</v>
      </c>
      <c r="G18815" t="n">
        <v>313779</v>
      </c>
      <c r="H18815" t="n">
        <v>1245281</v>
      </c>
      <c r="I18815" t="n">
        <v>103978</v>
      </c>
      <c r="J18815"/>
    </row>
    <row r="18816">
      <c r="A18816" t="s">
        <v>227</v>
      </c>
      <c r="B18816" t="s">
        <v>228</v>
      </c>
      <c r="C18816" t="s">
        <v>229</v>
      </c>
      <c r="D18816" t="s">
        <v>555</v>
      </c>
      <c r="E18816" t="s">
        <v>600</v>
      </c>
      <c r="F18816" t="s">
        <v>548</v>
      </c>
      <c r="G18816" t="n">
        <v>313779</v>
      </c>
      <c r="H18816" t="n">
        <v>1249601</v>
      </c>
      <c r="I18816" t="n">
        <v>103978</v>
      </c>
      <c r="J18816"/>
    </row>
    <row r="18817">
      <c r="A18817" t="s">
        <v>227</v>
      </c>
      <c r="B18817" t="s">
        <v>228</v>
      </c>
      <c r="C18817" t="s">
        <v>229</v>
      </c>
      <c r="D18817" t="s">
        <v>551</v>
      </c>
      <c r="E18817" t="s">
        <v>532</v>
      </c>
      <c r="F18817" t="s">
        <v>548</v>
      </c>
      <c r="G18817" t="n">
        <v>313779</v>
      </c>
      <c r="H18817" t="n">
        <v>1250770</v>
      </c>
      <c r="I18817" t="n">
        <v>103978</v>
      </c>
      <c r="J18817"/>
    </row>
    <row r="18818">
      <c r="A18818" t="s">
        <v>75</v>
      </c>
      <c r="B18818"/>
      <c r="C18818" t="s">
        <v>83</v>
      </c>
      <c r="D18818" t="s">
        <v>520</v>
      </c>
      <c r="E18818" t="s">
        <v>629</v>
      </c>
      <c r="F18818" t="s">
        <v>522</v>
      </c>
      <c r="G18818" t="n">
        <v>317429</v>
      </c>
      <c r="H18818" t="n">
        <v>1257976</v>
      </c>
      <c r="I18818" t="n">
        <v>104463</v>
      </c>
      <c r="J18818"/>
    </row>
    <row r="18819">
      <c r="A18819" t="s">
        <v>75</v>
      </c>
      <c r="B18819"/>
      <c r="C18819" t="s">
        <v>83</v>
      </c>
      <c r="D18819" t="s">
        <v>523</v>
      </c>
      <c r="E18819" t="s">
        <v>629</v>
      </c>
      <c r="F18819" t="s">
        <v>522</v>
      </c>
      <c r="G18819" t="n">
        <v>317429</v>
      </c>
      <c r="H18819" t="n">
        <v>1258216</v>
      </c>
      <c r="I18819" t="n">
        <v>104463</v>
      </c>
      <c r="J18819"/>
    </row>
    <row r="18820">
      <c r="A18820" t="s">
        <v>75</v>
      </c>
      <c r="B18820"/>
      <c r="C18820" t="s">
        <v>89</v>
      </c>
      <c r="D18820" t="s">
        <v>520</v>
      </c>
      <c r="E18820" t="s">
        <v>589</v>
      </c>
      <c r="F18820" t="s">
        <v>522</v>
      </c>
      <c r="G18820" t="n">
        <v>313685</v>
      </c>
      <c r="H18820" t="n">
        <v>1244531</v>
      </c>
      <c r="I18820" t="n">
        <v>93644</v>
      </c>
      <c r="J18820"/>
    </row>
    <row r="18821">
      <c r="A18821" t="s">
        <v>75</v>
      </c>
      <c r="B18821"/>
      <c r="C18821" t="s">
        <v>85</v>
      </c>
      <c r="D18821" t="s">
        <v>520</v>
      </c>
      <c r="E18821" t="s">
        <v>595</v>
      </c>
      <c r="F18821" t="s">
        <v>522</v>
      </c>
      <c r="G18821" t="n">
        <v>314634</v>
      </c>
      <c r="H18821" t="n">
        <v>1250126</v>
      </c>
      <c r="I18821" t="n">
        <v>98875</v>
      </c>
      <c r="J18821"/>
    </row>
    <row r="18822">
      <c r="A18822" t="s">
        <v>75</v>
      </c>
      <c r="B18822"/>
      <c r="C18822" t="s">
        <v>85</v>
      </c>
      <c r="D18822" t="s">
        <v>523</v>
      </c>
      <c r="E18822" t="s">
        <v>612</v>
      </c>
      <c r="F18822" t="s">
        <v>522</v>
      </c>
      <c r="G18822" t="n">
        <v>314634</v>
      </c>
      <c r="H18822" t="n">
        <v>1254508</v>
      </c>
      <c r="I18822" t="n">
        <v>98875</v>
      </c>
      <c r="J18822"/>
    </row>
    <row r="18823">
      <c r="A18823" t="s">
        <v>246</v>
      </c>
      <c r="B18823"/>
      <c r="C18823" t="s">
        <v>300</v>
      </c>
      <c r="D18823" t="s">
        <v>520</v>
      </c>
      <c r="E18823" t="s">
        <v>545</v>
      </c>
      <c r="F18823" t="s">
        <v>522</v>
      </c>
      <c r="G18823" t="n">
        <v>314829</v>
      </c>
      <c r="H18823" t="n">
        <v>1249693</v>
      </c>
      <c r="I18823" t="n">
        <v>104507</v>
      </c>
      <c r="J18823"/>
    </row>
    <row r="18824">
      <c r="A18824" t="s">
        <v>246</v>
      </c>
      <c r="B18824" t="s">
        <v>282</v>
      </c>
      <c r="C18824" t="s">
        <v>283</v>
      </c>
      <c r="D18824" t="s">
        <v>520</v>
      </c>
      <c r="E18824" t="s">
        <v>562</v>
      </c>
      <c r="F18824" t="s">
        <v>522</v>
      </c>
      <c r="G18824" t="n">
        <v>312643</v>
      </c>
      <c r="H18824" t="n">
        <v>1242842</v>
      </c>
      <c r="I18824" t="n">
        <v>51419</v>
      </c>
      <c r="J18824"/>
    </row>
    <row r="18825">
      <c r="A18825" t="s">
        <v>75</v>
      </c>
      <c r="B18825"/>
      <c r="C18825" t="s">
        <v>82</v>
      </c>
      <c r="D18825" t="s">
        <v>520</v>
      </c>
      <c r="E18825" t="s">
        <v>596</v>
      </c>
      <c r="F18825" t="s">
        <v>522</v>
      </c>
      <c r="G18825" t="n">
        <v>314734</v>
      </c>
      <c r="H18825" t="n">
        <v>1249225</v>
      </c>
      <c r="I18825" t="n">
        <v>104271</v>
      </c>
      <c r="J18825"/>
    </row>
    <row r="18826">
      <c r="A18826" t="s">
        <v>75</v>
      </c>
      <c r="B18826"/>
      <c r="C18826" t="s">
        <v>82</v>
      </c>
      <c r="D18826" t="s">
        <v>523</v>
      </c>
      <c r="E18826" t="s">
        <v>596</v>
      </c>
      <c r="F18826" t="s">
        <v>522</v>
      </c>
      <c r="G18826" t="n">
        <v>314734</v>
      </c>
      <c r="H18826" t="n">
        <v>1249338</v>
      </c>
      <c r="I18826" t="n">
        <v>104271</v>
      </c>
      <c r="J18826"/>
    </row>
    <row r="18827">
      <c r="A18827" t="s">
        <v>75</v>
      </c>
      <c r="B18827"/>
      <c r="C18827" t="s">
        <v>88</v>
      </c>
      <c r="D18827" t="s">
        <v>520</v>
      </c>
      <c r="E18827" t="s">
        <v>580</v>
      </c>
      <c r="F18827" t="s">
        <v>522</v>
      </c>
      <c r="G18827" t="n">
        <v>313706</v>
      </c>
      <c r="H18827" t="n">
        <v>1245371</v>
      </c>
      <c r="I18827" t="n">
        <v>103873</v>
      </c>
      <c r="J18827"/>
    </row>
    <row r="18828">
      <c r="A18828" t="s">
        <v>75</v>
      </c>
      <c r="B18828"/>
      <c r="C18828" t="s">
        <v>88</v>
      </c>
      <c r="D18828" t="s">
        <v>555</v>
      </c>
      <c r="E18828" t="s">
        <v>588</v>
      </c>
      <c r="F18828" t="s">
        <v>548</v>
      </c>
      <c r="G18828" t="n">
        <v>313706</v>
      </c>
      <c r="H18828" t="n">
        <v>1245749</v>
      </c>
      <c r="I18828" t="n">
        <v>103873</v>
      </c>
      <c r="J18828"/>
    </row>
    <row r="18829">
      <c r="A18829" t="s">
        <v>75</v>
      </c>
      <c r="B18829"/>
      <c r="C18829" t="s">
        <v>88</v>
      </c>
      <c r="D18829" t="s">
        <v>551</v>
      </c>
      <c r="E18829" t="s">
        <v>563</v>
      </c>
      <c r="F18829" t="s">
        <v>548</v>
      </c>
      <c r="G18829" t="n">
        <v>313706</v>
      </c>
      <c r="H18829" t="n">
        <v>1246881</v>
      </c>
      <c r="I18829" t="n">
        <v>103873</v>
      </c>
      <c r="J18829"/>
    </row>
    <row r="18830">
      <c r="A18830" t="s">
        <v>75</v>
      </c>
      <c r="B18830"/>
      <c r="C18830" t="s">
        <v>88</v>
      </c>
      <c r="D18830" t="s">
        <v>520</v>
      </c>
      <c r="E18830" t="s">
        <v>580</v>
      </c>
      <c r="F18830" t="s">
        <v>522</v>
      </c>
      <c r="G18830" t="n">
        <v>313768</v>
      </c>
      <c r="H18830" t="n">
        <v>1245377</v>
      </c>
      <c r="I18830" t="n">
        <v>104278</v>
      </c>
      <c r="J18830"/>
    </row>
    <row r="18831">
      <c r="A18831" t="s">
        <v>75</v>
      </c>
      <c r="B18831"/>
      <c r="C18831" t="s">
        <v>88</v>
      </c>
      <c r="D18831" t="s">
        <v>555</v>
      </c>
      <c r="E18831" t="s">
        <v>588</v>
      </c>
      <c r="F18831" t="s">
        <v>548</v>
      </c>
      <c r="G18831" t="n">
        <v>313768</v>
      </c>
      <c r="H18831" t="n">
        <v>1245758</v>
      </c>
      <c r="I18831" t="n">
        <v>104278</v>
      </c>
      <c r="J18831"/>
    </row>
    <row r="18832">
      <c r="A18832" t="s">
        <v>75</v>
      </c>
      <c r="B18832"/>
      <c r="C18832" t="s">
        <v>88</v>
      </c>
      <c r="D18832" t="s">
        <v>551</v>
      </c>
      <c r="E18832" t="s">
        <v>563</v>
      </c>
      <c r="F18832" t="s">
        <v>548</v>
      </c>
      <c r="G18832" t="n">
        <v>313768</v>
      </c>
      <c r="H18832" t="n">
        <v>1246882</v>
      </c>
      <c r="I18832" t="n">
        <v>104278</v>
      </c>
      <c r="J18832"/>
    </row>
    <row r="18833">
      <c r="A18833"/>
      <c r="B18833"/>
      <c r="C18833" t="s">
        <v>340</v>
      </c>
      <c r="D18833" t="s">
        <v>520</v>
      </c>
      <c r="E18833" t="s">
        <v>589</v>
      </c>
      <c r="F18833" t="s">
        <v>522</v>
      </c>
      <c r="G18833" t="n">
        <v>313382</v>
      </c>
      <c r="H18833" t="n">
        <v>1244530</v>
      </c>
      <c r="I18833" t="n">
        <v>103198</v>
      </c>
      <c r="J18833"/>
    </row>
    <row r="18834">
      <c r="A18834"/>
      <c r="B18834"/>
      <c r="C18834" t="s">
        <v>340</v>
      </c>
      <c r="D18834" t="s">
        <v>555</v>
      </c>
      <c r="E18834" t="s">
        <v>589</v>
      </c>
      <c r="F18834" t="s">
        <v>548</v>
      </c>
      <c r="G18834" t="n">
        <v>313382</v>
      </c>
      <c r="H18834" t="n">
        <v>1244557</v>
      </c>
      <c r="I18834" t="n">
        <v>103198</v>
      </c>
      <c r="J18834"/>
    </row>
    <row r="18835">
      <c r="A18835"/>
      <c r="B18835"/>
      <c r="C18835" t="s">
        <v>340</v>
      </c>
      <c r="D18835" t="s">
        <v>546</v>
      </c>
      <c r="E18835" t="s">
        <v>563</v>
      </c>
      <c r="F18835" t="s">
        <v>548</v>
      </c>
      <c r="G18835" t="n">
        <v>313382</v>
      </c>
      <c r="H18835" t="n">
        <v>1246895</v>
      </c>
      <c r="I18835" t="n">
        <v>103198</v>
      </c>
      <c r="J18835"/>
    </row>
    <row r="18836">
      <c r="A18836"/>
      <c r="B18836"/>
      <c r="C18836" t="s">
        <v>340</v>
      </c>
      <c r="D18836" t="s">
        <v>520</v>
      </c>
      <c r="E18836" t="s">
        <v>531</v>
      </c>
      <c r="F18836" t="s">
        <v>522</v>
      </c>
      <c r="G18836" t="n">
        <v>313912</v>
      </c>
      <c r="H18836" t="n">
        <v>1246217</v>
      </c>
      <c r="I18836" t="n">
        <v>88542</v>
      </c>
      <c r="J18836"/>
    </row>
    <row r="18837">
      <c r="A18837"/>
      <c r="B18837"/>
      <c r="C18837" t="s">
        <v>340</v>
      </c>
      <c r="D18837" t="s">
        <v>555</v>
      </c>
      <c r="E18837" t="s">
        <v>563</v>
      </c>
      <c r="F18837" t="s">
        <v>548</v>
      </c>
      <c r="G18837" t="n">
        <v>313912</v>
      </c>
      <c r="H18837" t="n">
        <v>1246831</v>
      </c>
      <c r="I18837" t="n">
        <v>88542</v>
      </c>
      <c r="J18837"/>
    </row>
    <row r="18838">
      <c r="A18838"/>
      <c r="B18838"/>
      <c r="C18838" t="s">
        <v>340</v>
      </c>
      <c r="D18838" t="s">
        <v>551</v>
      </c>
      <c r="E18838" t="s">
        <v>563</v>
      </c>
      <c r="F18838" t="s">
        <v>548</v>
      </c>
      <c r="G18838" t="n">
        <v>313912</v>
      </c>
      <c r="H18838" t="n">
        <v>1246900</v>
      </c>
      <c r="I18838" t="n">
        <v>88542</v>
      </c>
      <c r="J18838"/>
    </row>
    <row r="18839">
      <c r="A18839" t="s">
        <v>75</v>
      </c>
      <c r="B18839"/>
      <c r="C18839" t="s">
        <v>88</v>
      </c>
      <c r="D18839" t="s">
        <v>567</v>
      </c>
      <c r="E18839" t="s">
        <v>586</v>
      </c>
      <c r="F18839" t="s">
        <v>522</v>
      </c>
      <c r="G18839" t="n">
        <v>313538</v>
      </c>
      <c r="H18839" t="n">
        <v>1247912</v>
      </c>
      <c r="I18839" t="n">
        <v>96327</v>
      </c>
      <c r="J18839"/>
    </row>
    <row r="18840">
      <c r="A18840" t="s">
        <v>75</v>
      </c>
      <c r="B18840"/>
      <c r="C18840" t="s">
        <v>88</v>
      </c>
      <c r="D18840" t="s">
        <v>555</v>
      </c>
      <c r="E18840" t="s">
        <v>596</v>
      </c>
      <c r="F18840" t="s">
        <v>548</v>
      </c>
      <c r="G18840" t="n">
        <v>313538</v>
      </c>
      <c r="H18840" t="n">
        <v>1249326</v>
      </c>
      <c r="I18840" t="n">
        <v>96327</v>
      </c>
      <c r="J18840"/>
    </row>
    <row r="18841">
      <c r="A18841" t="s">
        <v>75</v>
      </c>
      <c r="B18841"/>
      <c r="C18841" t="s">
        <v>88</v>
      </c>
      <c r="D18841" t="s">
        <v>551</v>
      </c>
      <c r="E18841" t="s">
        <v>595</v>
      </c>
      <c r="F18841" t="s">
        <v>548</v>
      </c>
      <c r="G18841" t="n">
        <v>313538</v>
      </c>
      <c r="H18841" t="n">
        <v>1250363</v>
      </c>
      <c r="I18841" t="n">
        <v>96327</v>
      </c>
      <c r="J18841"/>
    </row>
    <row r="18842">
      <c r="A18842" t="s">
        <v>75</v>
      </c>
      <c r="B18842"/>
      <c r="C18842" t="s">
        <v>89</v>
      </c>
      <c r="D18842" t="s">
        <v>520</v>
      </c>
      <c r="E18842" t="s">
        <v>591</v>
      </c>
      <c r="F18842" t="s">
        <v>522</v>
      </c>
      <c r="G18842" t="n">
        <v>314528</v>
      </c>
      <c r="H18842" t="n">
        <v>1248238</v>
      </c>
      <c r="I18842" t="n">
        <v>104250</v>
      </c>
      <c r="J18842"/>
    </row>
    <row r="18843">
      <c r="A18843" t="s">
        <v>75</v>
      </c>
      <c r="B18843"/>
      <c r="C18843" t="s">
        <v>89</v>
      </c>
      <c r="D18843" t="s">
        <v>523</v>
      </c>
      <c r="E18843" t="s">
        <v>591</v>
      </c>
      <c r="F18843" t="s">
        <v>522</v>
      </c>
      <c r="G18843" t="n">
        <v>314528</v>
      </c>
      <c r="H18843" t="n">
        <v>1248549</v>
      </c>
      <c r="I18843" t="n">
        <v>104250</v>
      </c>
      <c r="J18843"/>
    </row>
    <row r="18844">
      <c r="A18844" t="s">
        <v>75</v>
      </c>
      <c r="B18844"/>
      <c r="C18844" t="s">
        <v>88</v>
      </c>
      <c r="D18844" t="s">
        <v>567</v>
      </c>
      <c r="E18844" t="s">
        <v>566</v>
      </c>
      <c r="F18844" t="s">
        <v>522</v>
      </c>
      <c r="G18844" t="n">
        <v>312299</v>
      </c>
      <c r="H18844" t="n">
        <v>1242065</v>
      </c>
      <c r="I18844" t="n">
        <v>103182</v>
      </c>
      <c r="J18844"/>
    </row>
    <row r="18845">
      <c r="A18845" t="s">
        <v>75</v>
      </c>
      <c r="B18845"/>
      <c r="C18845" t="s">
        <v>88</v>
      </c>
      <c r="D18845" t="s">
        <v>549</v>
      </c>
      <c r="E18845" t="s">
        <v>578</v>
      </c>
      <c r="F18845" t="s">
        <v>548</v>
      </c>
      <c r="G18845" t="n">
        <v>312299</v>
      </c>
      <c r="H18845" t="n">
        <v>1244008</v>
      </c>
      <c r="I18845" t="n">
        <v>103182</v>
      </c>
      <c r="J18845"/>
    </row>
    <row r="18846">
      <c r="A18846" t="s">
        <v>75</v>
      </c>
      <c r="B18846"/>
      <c r="C18846" t="s">
        <v>88</v>
      </c>
      <c r="D18846" t="s">
        <v>551</v>
      </c>
      <c r="E18846" t="s">
        <v>580</v>
      </c>
      <c r="F18846" t="s">
        <v>548</v>
      </c>
      <c r="G18846" t="n">
        <v>312299</v>
      </c>
      <c r="H18846" t="n">
        <v>1245338</v>
      </c>
      <c r="I18846" t="n">
        <v>103182</v>
      </c>
      <c r="J18846"/>
    </row>
    <row r="18847">
      <c r="A18847" t="s">
        <v>75</v>
      </c>
      <c r="B18847"/>
      <c r="C18847" t="s">
        <v>84</v>
      </c>
      <c r="D18847" t="s">
        <v>520</v>
      </c>
      <c r="E18847" t="s">
        <v>550</v>
      </c>
      <c r="F18847" t="s">
        <v>522</v>
      </c>
      <c r="G18847" t="n">
        <v>311861</v>
      </c>
      <c r="H18847" t="n">
        <v>1239531</v>
      </c>
      <c r="I18847" t="n">
        <v>99918</v>
      </c>
      <c r="J18847"/>
    </row>
    <row r="18848">
      <c r="A18848" t="s">
        <v>75</v>
      </c>
      <c r="B18848"/>
      <c r="C18848" t="s">
        <v>84</v>
      </c>
      <c r="D18848" t="s">
        <v>549</v>
      </c>
      <c r="E18848" t="s">
        <v>529</v>
      </c>
      <c r="F18848" t="s">
        <v>548</v>
      </c>
      <c r="G18848" t="n">
        <v>311861</v>
      </c>
      <c r="H18848" t="n">
        <v>1242343</v>
      </c>
      <c r="I18848" t="n">
        <v>99918</v>
      </c>
      <c r="J18848"/>
    </row>
    <row r="18849">
      <c r="A18849" t="s">
        <v>75</v>
      </c>
      <c r="B18849"/>
      <c r="C18849" t="s">
        <v>84</v>
      </c>
      <c r="D18849" t="s">
        <v>546</v>
      </c>
      <c r="E18849" t="s">
        <v>589</v>
      </c>
      <c r="F18849" t="s">
        <v>522</v>
      </c>
      <c r="G18849" t="n">
        <v>311861</v>
      </c>
      <c r="H18849" t="n">
        <v>1244323</v>
      </c>
      <c r="I18849" t="n">
        <v>99918</v>
      </c>
      <c r="J18849"/>
    </row>
    <row r="18850">
      <c r="A18850" t="s">
        <v>75</v>
      </c>
      <c r="B18850"/>
      <c r="C18850" t="s">
        <v>84</v>
      </c>
      <c r="D18850" t="s">
        <v>567</v>
      </c>
      <c r="E18850" t="s">
        <v>575</v>
      </c>
      <c r="F18850" t="s">
        <v>522</v>
      </c>
      <c r="G18850" t="n">
        <v>311861</v>
      </c>
      <c r="H18850" t="n">
        <v>1244624</v>
      </c>
      <c r="I18850" t="n">
        <v>99918</v>
      </c>
      <c r="J18850"/>
    </row>
    <row r="18851">
      <c r="A18851" t="s">
        <v>75</v>
      </c>
      <c r="B18851"/>
      <c r="C18851" t="s">
        <v>84</v>
      </c>
      <c r="D18851" t="s">
        <v>583</v>
      </c>
      <c r="E18851" t="s">
        <v>588</v>
      </c>
      <c r="F18851" t="s">
        <v>522</v>
      </c>
      <c r="G18851" t="n">
        <v>311861</v>
      </c>
      <c r="H18851" t="n">
        <v>1245465</v>
      </c>
      <c r="I18851" t="n">
        <v>99918</v>
      </c>
      <c r="J18851"/>
    </row>
    <row r="18852">
      <c r="A18852" t="s">
        <v>75</v>
      </c>
      <c r="B18852"/>
      <c r="C18852" t="s">
        <v>82</v>
      </c>
      <c r="D18852" t="s">
        <v>520</v>
      </c>
      <c r="E18852" t="s">
        <v>529</v>
      </c>
      <c r="F18852" t="s">
        <v>522</v>
      </c>
      <c r="G18852" t="n">
        <v>313155</v>
      </c>
      <c r="H18852" t="n">
        <v>1242703</v>
      </c>
      <c r="I18852" t="n">
        <v>28992</v>
      </c>
      <c r="J18852"/>
    </row>
    <row r="18853">
      <c r="A18853" t="s">
        <v>75</v>
      </c>
      <c r="B18853"/>
      <c r="C18853" t="s">
        <v>82</v>
      </c>
      <c r="D18853" t="s">
        <v>523</v>
      </c>
      <c r="E18853" t="s">
        <v>578</v>
      </c>
      <c r="F18853" t="s">
        <v>522</v>
      </c>
      <c r="G18853" t="n">
        <v>313155</v>
      </c>
      <c r="H18853" t="n">
        <v>1244105</v>
      </c>
      <c r="I18853" t="n">
        <v>28992</v>
      </c>
      <c r="J18853"/>
    </row>
    <row r="18854">
      <c r="A18854" t="s">
        <v>246</v>
      </c>
      <c r="B18854"/>
      <c r="C18854" t="s">
        <v>304</v>
      </c>
      <c r="D18854" t="s">
        <v>520</v>
      </c>
      <c r="E18854" t="s">
        <v>562</v>
      </c>
      <c r="F18854" t="s">
        <v>522</v>
      </c>
      <c r="G18854" t="n">
        <v>313148</v>
      </c>
      <c r="H18854" t="n">
        <v>1242765</v>
      </c>
      <c r="I18854" t="n">
        <v>28992</v>
      </c>
      <c r="J18854"/>
    </row>
    <row r="18855">
      <c r="A18855" t="s">
        <v>246</v>
      </c>
      <c r="B18855"/>
      <c r="C18855" t="s">
        <v>304</v>
      </c>
      <c r="D18855" t="s">
        <v>523</v>
      </c>
      <c r="E18855" t="s">
        <v>562</v>
      </c>
      <c r="F18855" t="s">
        <v>522</v>
      </c>
      <c r="G18855" t="n">
        <v>313148</v>
      </c>
      <c r="H18855" t="n">
        <v>1242768</v>
      </c>
      <c r="I18855" t="n">
        <v>28992</v>
      </c>
      <c r="J18855"/>
    </row>
    <row r="18856">
      <c r="A18856" t="s">
        <v>246</v>
      </c>
      <c r="B18856" t="s">
        <v>290</v>
      </c>
      <c r="C18856" t="s">
        <v>291</v>
      </c>
      <c r="D18856" t="s">
        <v>520</v>
      </c>
      <c r="E18856" t="s">
        <v>589</v>
      </c>
      <c r="F18856" t="s">
        <v>522</v>
      </c>
      <c r="G18856" t="n">
        <v>313591</v>
      </c>
      <c r="H18856" t="n">
        <v>1244509</v>
      </c>
      <c r="I18856" t="n">
        <v>103876</v>
      </c>
      <c r="J18856"/>
    </row>
    <row r="18857">
      <c r="A18857" t="s">
        <v>246</v>
      </c>
      <c r="B18857" t="s">
        <v>290</v>
      </c>
      <c r="C18857" t="s">
        <v>291</v>
      </c>
      <c r="D18857" t="s">
        <v>555</v>
      </c>
      <c r="E18857" t="s">
        <v>586</v>
      </c>
      <c r="F18857" t="s">
        <v>548</v>
      </c>
      <c r="G18857" t="n">
        <v>313591</v>
      </c>
      <c r="H18857" t="n">
        <v>1247936</v>
      </c>
      <c r="I18857" t="n">
        <v>103876</v>
      </c>
      <c r="J18857"/>
    </row>
    <row r="18858">
      <c r="A18858" t="s">
        <v>246</v>
      </c>
      <c r="B18858" t="s">
        <v>290</v>
      </c>
      <c r="C18858" t="s">
        <v>291</v>
      </c>
      <c r="D18858" t="s">
        <v>551</v>
      </c>
      <c r="E18858" t="s">
        <v>596</v>
      </c>
      <c r="F18858" t="s">
        <v>548</v>
      </c>
      <c r="G18858" t="n">
        <v>313591</v>
      </c>
      <c r="H18858" t="n">
        <v>1249143</v>
      </c>
      <c r="I18858" t="n">
        <v>103876</v>
      </c>
      <c r="J18858"/>
    </row>
    <row r="18859">
      <c r="A18859" t="s">
        <v>154</v>
      </c>
      <c r="B18859"/>
      <c r="C18859" t="s">
        <v>223</v>
      </c>
      <c r="D18859" t="s">
        <v>567</v>
      </c>
      <c r="E18859" t="s">
        <v>591</v>
      </c>
      <c r="F18859" t="s">
        <v>522</v>
      </c>
      <c r="G18859" t="n">
        <v>313602</v>
      </c>
      <c r="H18859" t="n">
        <v>1248390</v>
      </c>
      <c r="I18859" t="n">
        <v>15080</v>
      </c>
      <c r="J18859"/>
    </row>
    <row r="18860">
      <c r="A18860" t="s">
        <v>154</v>
      </c>
      <c r="B18860" t="s">
        <v>178</v>
      </c>
      <c r="C18860" t="s">
        <v>179</v>
      </c>
      <c r="D18860" t="s">
        <v>520</v>
      </c>
      <c r="E18860" t="s">
        <v>529</v>
      </c>
      <c r="F18860" t="s">
        <v>522</v>
      </c>
      <c r="G18860" t="n">
        <v>313118</v>
      </c>
      <c r="H18860" t="n">
        <v>1242459</v>
      </c>
      <c r="I18860" t="n">
        <v>28992</v>
      </c>
      <c r="J18860"/>
    </row>
    <row r="18861">
      <c r="A18861" t="s">
        <v>154</v>
      </c>
      <c r="B18861" t="s">
        <v>178</v>
      </c>
      <c r="C18861" t="s">
        <v>179</v>
      </c>
      <c r="D18861" t="s">
        <v>523</v>
      </c>
      <c r="E18861" t="s">
        <v>529</v>
      </c>
      <c r="F18861" t="s">
        <v>522</v>
      </c>
      <c r="G18861" t="n">
        <v>313118</v>
      </c>
      <c r="H18861" t="n">
        <v>1242501</v>
      </c>
      <c r="I18861" t="n">
        <v>28992</v>
      </c>
      <c r="J18861"/>
    </row>
    <row r="18862">
      <c r="A18862" t="s">
        <v>227</v>
      </c>
      <c r="B18862"/>
      <c r="C18862" t="s">
        <v>392</v>
      </c>
      <c r="D18862" t="s">
        <v>567</v>
      </c>
      <c r="E18862" t="s">
        <v>596</v>
      </c>
      <c r="F18862" t="s">
        <v>522</v>
      </c>
      <c r="G18862" t="n">
        <v>313618</v>
      </c>
      <c r="H18862" t="n">
        <v>1249176</v>
      </c>
      <c r="I18862" t="n">
        <v>104231</v>
      </c>
      <c r="J18862"/>
    </row>
    <row r="18863">
      <c r="A18863" t="s">
        <v>227</v>
      </c>
      <c r="B18863"/>
      <c r="C18863" t="s">
        <v>392</v>
      </c>
      <c r="D18863" t="s">
        <v>555</v>
      </c>
      <c r="E18863" t="s">
        <v>596</v>
      </c>
      <c r="F18863" t="s">
        <v>548</v>
      </c>
      <c r="G18863" t="n">
        <v>313618</v>
      </c>
      <c r="H18863" t="n">
        <v>1249203</v>
      </c>
      <c r="I18863" t="n">
        <v>104231</v>
      </c>
      <c r="J18863"/>
    </row>
    <row r="18864">
      <c r="A18864" t="s">
        <v>227</v>
      </c>
      <c r="B18864"/>
      <c r="C18864" t="s">
        <v>392</v>
      </c>
      <c r="D18864" t="s">
        <v>551</v>
      </c>
      <c r="E18864" t="s">
        <v>600</v>
      </c>
      <c r="F18864" t="s">
        <v>548</v>
      </c>
      <c r="G18864" t="n">
        <v>313618</v>
      </c>
      <c r="H18864" t="n">
        <v>1249446</v>
      </c>
      <c r="I18864" t="n">
        <v>104231</v>
      </c>
      <c r="J18864"/>
    </row>
    <row r="18865">
      <c r="A18865" t="s">
        <v>75</v>
      </c>
      <c r="B18865"/>
      <c r="C18865" t="s">
        <v>86</v>
      </c>
      <c r="D18865" t="s">
        <v>520</v>
      </c>
      <c r="E18865" t="s">
        <v>601</v>
      </c>
      <c r="F18865" t="s">
        <v>522</v>
      </c>
      <c r="G18865" t="n">
        <v>313641</v>
      </c>
      <c r="H18865" t="n">
        <v>1246280</v>
      </c>
      <c r="I18865" t="n">
        <v>103009</v>
      </c>
      <c r="J18865"/>
    </row>
    <row r="18866">
      <c r="A18866" t="s">
        <v>246</v>
      </c>
      <c r="B18866" t="s">
        <v>250</v>
      </c>
      <c r="C18866" t="s">
        <v>251</v>
      </c>
      <c r="D18866" t="s">
        <v>520</v>
      </c>
      <c r="E18866" t="s">
        <v>570</v>
      </c>
      <c r="F18866" t="s">
        <v>522</v>
      </c>
      <c r="G18866" t="n">
        <v>313989</v>
      </c>
      <c r="H18866" t="n">
        <v>1247037</v>
      </c>
      <c r="I18866" t="n">
        <v>82338</v>
      </c>
      <c r="J18866"/>
    </row>
    <row r="18867">
      <c r="A18867" t="s">
        <v>75</v>
      </c>
      <c r="B18867"/>
      <c r="C18867" t="s">
        <v>78</v>
      </c>
      <c r="D18867" t="s">
        <v>520</v>
      </c>
      <c r="E18867" t="s">
        <v>601</v>
      </c>
      <c r="F18867" t="s">
        <v>522</v>
      </c>
      <c r="G18867" t="n">
        <v>313930</v>
      </c>
      <c r="H18867" t="n">
        <v>1246347</v>
      </c>
      <c r="I18867" t="n">
        <v>103812</v>
      </c>
      <c r="J18867"/>
    </row>
    <row r="18868">
      <c r="A18868" t="s">
        <v>75</v>
      </c>
      <c r="B18868"/>
      <c r="C18868" t="s">
        <v>78</v>
      </c>
      <c r="D18868" t="s">
        <v>555</v>
      </c>
      <c r="E18868" t="s">
        <v>591</v>
      </c>
      <c r="F18868" t="s">
        <v>548</v>
      </c>
      <c r="G18868" t="n">
        <v>313930</v>
      </c>
      <c r="H18868" t="n">
        <v>1248432</v>
      </c>
      <c r="I18868" t="n">
        <v>103812</v>
      </c>
      <c r="J18868"/>
    </row>
    <row r="18869">
      <c r="A18869" t="s">
        <v>75</v>
      </c>
      <c r="B18869"/>
      <c r="C18869" t="s">
        <v>78</v>
      </c>
      <c r="D18869" t="s">
        <v>551</v>
      </c>
      <c r="E18869" t="s">
        <v>581</v>
      </c>
      <c r="F18869" t="s">
        <v>548</v>
      </c>
      <c r="G18869" t="n">
        <v>313930</v>
      </c>
      <c r="H18869" t="n">
        <v>1248736</v>
      </c>
      <c r="I18869" t="n">
        <v>103812</v>
      </c>
      <c r="J18869"/>
    </row>
    <row r="18870">
      <c r="A18870" t="s">
        <v>75</v>
      </c>
      <c r="B18870"/>
      <c r="C18870" t="s">
        <v>79</v>
      </c>
      <c r="D18870" t="s">
        <v>520</v>
      </c>
      <c r="E18870" t="s">
        <v>589</v>
      </c>
      <c r="F18870" t="s">
        <v>522</v>
      </c>
      <c r="G18870" t="n">
        <v>313611</v>
      </c>
      <c r="H18870" t="n">
        <v>1244329</v>
      </c>
      <c r="I18870" t="n">
        <v>77069</v>
      </c>
      <c r="J18870"/>
    </row>
    <row r="18871">
      <c r="A18871" t="s">
        <v>75</v>
      </c>
      <c r="B18871"/>
      <c r="C18871" t="s">
        <v>79</v>
      </c>
      <c r="D18871" t="s">
        <v>555</v>
      </c>
      <c r="E18871" t="s">
        <v>545</v>
      </c>
      <c r="F18871" t="s">
        <v>548</v>
      </c>
      <c r="G18871" t="n">
        <v>313611</v>
      </c>
      <c r="H18871" t="n">
        <v>1249683</v>
      </c>
      <c r="I18871" t="n">
        <v>77069</v>
      </c>
      <c r="J18871"/>
    </row>
    <row r="18872">
      <c r="A18872" t="s">
        <v>75</v>
      </c>
      <c r="B18872"/>
      <c r="C18872" t="s">
        <v>79</v>
      </c>
      <c r="D18872" t="s">
        <v>551</v>
      </c>
      <c r="E18872" t="s">
        <v>545</v>
      </c>
      <c r="F18872" t="s">
        <v>548</v>
      </c>
      <c r="G18872" t="n">
        <v>313611</v>
      </c>
      <c r="H18872" t="n">
        <v>1249746</v>
      </c>
      <c r="I18872" t="n">
        <v>77069</v>
      </c>
      <c r="J18872"/>
    </row>
    <row r="18873">
      <c r="A18873" t="s">
        <v>75</v>
      </c>
      <c r="B18873"/>
      <c r="C18873" t="s">
        <v>82</v>
      </c>
      <c r="D18873" t="s">
        <v>520</v>
      </c>
      <c r="E18873" t="s">
        <v>563</v>
      </c>
      <c r="F18873" t="s">
        <v>522</v>
      </c>
      <c r="G18873" t="n">
        <v>314219</v>
      </c>
      <c r="H18873" t="n">
        <v>1246626</v>
      </c>
      <c r="I18873" t="n">
        <v>104269</v>
      </c>
      <c r="J18873"/>
    </row>
    <row r="18874">
      <c r="A18874" t="s">
        <v>75</v>
      </c>
      <c r="B18874"/>
      <c r="C18874" t="s">
        <v>82</v>
      </c>
      <c r="D18874" t="s">
        <v>523</v>
      </c>
      <c r="E18874" t="s">
        <v>563</v>
      </c>
      <c r="F18874" t="s">
        <v>522</v>
      </c>
      <c r="G18874" t="n">
        <v>314219</v>
      </c>
      <c r="H18874" t="n">
        <v>1246634</v>
      </c>
      <c r="I18874" t="n">
        <v>104269</v>
      </c>
      <c r="J18874"/>
    </row>
    <row r="18875">
      <c r="A18875" t="s">
        <v>75</v>
      </c>
      <c r="B18875"/>
      <c r="C18875" t="s">
        <v>86</v>
      </c>
      <c r="D18875" t="s">
        <v>520</v>
      </c>
      <c r="E18875" t="s">
        <v>545</v>
      </c>
      <c r="F18875" t="s">
        <v>522</v>
      </c>
      <c r="G18875" t="n">
        <v>314929</v>
      </c>
      <c r="H18875" t="n">
        <v>1249820</v>
      </c>
      <c r="I18875" t="n">
        <v>100930</v>
      </c>
      <c r="J18875"/>
    </row>
    <row r="18876">
      <c r="A18876" t="s">
        <v>75</v>
      </c>
      <c r="B18876"/>
      <c r="C18876" t="s">
        <v>86</v>
      </c>
      <c r="D18876" t="s">
        <v>555</v>
      </c>
      <c r="E18876" t="s">
        <v>595</v>
      </c>
      <c r="F18876" t="s">
        <v>548</v>
      </c>
      <c r="G18876" t="n">
        <v>314929</v>
      </c>
      <c r="H18876" t="n">
        <v>1250331</v>
      </c>
      <c r="I18876" t="n">
        <v>100930</v>
      </c>
      <c r="J18876"/>
    </row>
    <row r="18877">
      <c r="A18877" t="s">
        <v>75</v>
      </c>
      <c r="B18877"/>
      <c r="C18877" t="s">
        <v>86</v>
      </c>
      <c r="D18877" t="s">
        <v>551</v>
      </c>
      <c r="E18877" t="s">
        <v>602</v>
      </c>
      <c r="F18877" t="s">
        <v>548</v>
      </c>
      <c r="G18877" t="n">
        <v>314929</v>
      </c>
      <c r="H18877" t="n">
        <v>1250434</v>
      </c>
      <c r="I18877" t="n">
        <v>100930</v>
      </c>
      <c r="J18877"/>
    </row>
    <row r="18878">
      <c r="A18878" t="s">
        <v>90</v>
      </c>
      <c r="B18878" t="s">
        <v>109</v>
      </c>
      <c r="C18878" t="s">
        <v>112</v>
      </c>
      <c r="D18878" t="s">
        <v>520</v>
      </c>
      <c r="E18878" t="s">
        <v>601</v>
      </c>
      <c r="F18878" t="s">
        <v>522</v>
      </c>
      <c r="G18878" t="n">
        <v>313903</v>
      </c>
      <c r="H18878" t="n">
        <v>1246316</v>
      </c>
      <c r="I18878" t="n">
        <v>74307</v>
      </c>
      <c r="J18878"/>
    </row>
    <row r="18879">
      <c r="A18879" t="s">
        <v>90</v>
      </c>
      <c r="B18879" t="s">
        <v>109</v>
      </c>
      <c r="C18879" t="s">
        <v>112</v>
      </c>
      <c r="D18879" t="s">
        <v>555</v>
      </c>
      <c r="E18879" t="s">
        <v>595</v>
      </c>
      <c r="F18879" t="s">
        <v>548</v>
      </c>
      <c r="G18879" t="n">
        <v>313903</v>
      </c>
      <c r="H18879" t="n">
        <v>1250223</v>
      </c>
      <c r="I18879" t="n">
        <v>74307</v>
      </c>
      <c r="J18879"/>
    </row>
    <row r="18880">
      <c r="A18880" t="s">
        <v>90</v>
      </c>
      <c r="B18880" t="s">
        <v>109</v>
      </c>
      <c r="C18880" t="s">
        <v>112</v>
      </c>
      <c r="D18880" t="s">
        <v>551</v>
      </c>
      <c r="E18880" t="s">
        <v>602</v>
      </c>
      <c r="F18880" t="s">
        <v>548</v>
      </c>
      <c r="G18880" t="n">
        <v>313903</v>
      </c>
      <c r="H18880" t="n">
        <v>1250523</v>
      </c>
      <c r="I18880" t="n">
        <v>74307</v>
      </c>
      <c r="J18880"/>
    </row>
    <row r="18881">
      <c r="A18881" t="s">
        <v>154</v>
      </c>
      <c r="B18881" t="s">
        <v>155</v>
      </c>
      <c r="C18881" t="s">
        <v>157</v>
      </c>
      <c r="D18881" t="s">
        <v>567</v>
      </c>
      <c r="E18881" t="s">
        <v>570</v>
      </c>
      <c r="F18881" t="s">
        <v>522</v>
      </c>
      <c r="G18881" t="n">
        <v>313583</v>
      </c>
      <c r="H18881" t="n">
        <v>1247219</v>
      </c>
      <c r="I18881" t="n">
        <v>103904</v>
      </c>
      <c r="J18881"/>
    </row>
    <row r="18882">
      <c r="A18882" t="s">
        <v>154</v>
      </c>
      <c r="B18882" t="s">
        <v>155</v>
      </c>
      <c r="C18882" t="s">
        <v>157</v>
      </c>
      <c r="D18882" t="s">
        <v>555</v>
      </c>
      <c r="E18882" t="s">
        <v>570</v>
      </c>
      <c r="F18882" t="s">
        <v>548</v>
      </c>
      <c r="G18882" t="n">
        <v>313583</v>
      </c>
      <c r="H18882" t="n">
        <v>1247231</v>
      </c>
      <c r="I18882" t="n">
        <v>103904</v>
      </c>
      <c r="J18882"/>
    </row>
    <row r="18883">
      <c r="A18883" t="s">
        <v>154</v>
      </c>
      <c r="B18883" t="s">
        <v>155</v>
      </c>
      <c r="C18883" t="s">
        <v>157</v>
      </c>
      <c r="D18883" t="s">
        <v>551</v>
      </c>
      <c r="E18883" t="s">
        <v>571</v>
      </c>
      <c r="F18883" t="s">
        <v>548</v>
      </c>
      <c r="G18883" t="n">
        <v>313583</v>
      </c>
      <c r="H18883" t="n">
        <v>1247386</v>
      </c>
      <c r="I18883" t="n">
        <v>103904</v>
      </c>
      <c r="J18883"/>
    </row>
    <row r="18884">
      <c r="A18884" t="s">
        <v>90</v>
      </c>
      <c r="B18884"/>
      <c r="C18884" t="s">
        <v>151</v>
      </c>
      <c r="D18884" t="s">
        <v>567</v>
      </c>
      <c r="E18884" t="s">
        <v>609</v>
      </c>
      <c r="F18884" t="s">
        <v>522</v>
      </c>
      <c r="G18884" t="n">
        <v>315531</v>
      </c>
      <c r="H18884" t="n">
        <v>1258392</v>
      </c>
      <c r="I18884" t="n">
        <v>104721</v>
      </c>
      <c r="J18884"/>
    </row>
    <row r="18885">
      <c r="A18885" t="s">
        <v>90</v>
      </c>
      <c r="B18885"/>
      <c r="C18885" t="s">
        <v>151</v>
      </c>
      <c r="D18885" t="s">
        <v>523</v>
      </c>
      <c r="E18885" t="s">
        <v>535</v>
      </c>
      <c r="F18885" t="s">
        <v>522</v>
      </c>
      <c r="G18885" t="n">
        <v>315531</v>
      </c>
      <c r="H18885" t="n">
        <v>1259818</v>
      </c>
      <c r="I18885" t="n">
        <v>104721</v>
      </c>
      <c r="J18885"/>
    </row>
    <row r="18886">
      <c r="A18886" t="s">
        <v>75</v>
      </c>
      <c r="B18886"/>
      <c r="C18886" t="s">
        <v>76</v>
      </c>
      <c r="D18886" t="s">
        <v>520</v>
      </c>
      <c r="E18886" t="s">
        <v>570</v>
      </c>
      <c r="F18886" t="s">
        <v>522</v>
      </c>
      <c r="G18886" t="n">
        <v>314226</v>
      </c>
      <c r="H18886" t="n">
        <v>1247241</v>
      </c>
      <c r="I18886" t="n">
        <v>104395</v>
      </c>
      <c r="J18886"/>
    </row>
    <row r="18887">
      <c r="A18887" t="s">
        <v>75</v>
      </c>
      <c r="B18887"/>
      <c r="C18887" t="s">
        <v>76</v>
      </c>
      <c r="D18887" t="s">
        <v>555</v>
      </c>
      <c r="E18887" t="s">
        <v>570</v>
      </c>
      <c r="F18887" t="s">
        <v>548</v>
      </c>
      <c r="G18887" t="n">
        <v>314226</v>
      </c>
      <c r="H18887" t="n">
        <v>1247266</v>
      </c>
      <c r="I18887" t="n">
        <v>104395</v>
      </c>
      <c r="J18887"/>
    </row>
    <row r="18888">
      <c r="A18888" t="s">
        <v>75</v>
      </c>
      <c r="B18888"/>
      <c r="C18888" t="s">
        <v>76</v>
      </c>
      <c r="D18888" t="s">
        <v>551</v>
      </c>
      <c r="E18888" t="s">
        <v>571</v>
      </c>
      <c r="F18888" t="s">
        <v>548</v>
      </c>
      <c r="G18888" t="n">
        <v>314226</v>
      </c>
      <c r="H18888" t="n">
        <v>1247452</v>
      </c>
      <c r="I18888" t="n">
        <v>104395</v>
      </c>
      <c r="J18888"/>
    </row>
    <row r="18889">
      <c r="A18889" t="s">
        <v>246</v>
      </c>
      <c r="B18889" t="s">
        <v>262</v>
      </c>
      <c r="C18889" t="s">
        <v>265</v>
      </c>
      <c r="D18889" t="s">
        <v>520</v>
      </c>
      <c r="E18889" t="s">
        <v>575</v>
      </c>
      <c r="F18889" t="s">
        <v>522</v>
      </c>
      <c r="G18889" t="n">
        <v>313655</v>
      </c>
      <c r="H18889" t="n">
        <v>1244799</v>
      </c>
      <c r="I18889" t="n">
        <v>104250</v>
      </c>
      <c r="J18889"/>
    </row>
    <row r="18890">
      <c r="A18890" t="s">
        <v>246</v>
      </c>
      <c r="B18890" t="s">
        <v>262</v>
      </c>
      <c r="C18890" t="s">
        <v>265</v>
      </c>
      <c r="D18890" t="s">
        <v>523</v>
      </c>
      <c r="E18890" t="s">
        <v>575</v>
      </c>
      <c r="F18890" t="s">
        <v>522</v>
      </c>
      <c r="G18890" t="n">
        <v>313655</v>
      </c>
      <c r="H18890" t="n">
        <v>1244807</v>
      </c>
      <c r="I18890" t="n">
        <v>104250</v>
      </c>
      <c r="J18890"/>
    </row>
    <row r="18891">
      <c r="A18891" t="s">
        <v>154</v>
      </c>
      <c r="B18891" t="s">
        <v>379</v>
      </c>
      <c r="C18891" t="s">
        <v>383</v>
      </c>
      <c r="D18891" t="s">
        <v>520</v>
      </c>
      <c r="E18891" t="s">
        <v>531</v>
      </c>
      <c r="F18891" t="s">
        <v>522</v>
      </c>
      <c r="G18891" t="n">
        <v>313634</v>
      </c>
      <c r="H18891" t="n">
        <v>1246127</v>
      </c>
      <c r="I18891" t="n">
        <v>75705</v>
      </c>
      <c r="J18891"/>
    </row>
    <row r="18892">
      <c r="A18892" t="s">
        <v>154</v>
      </c>
      <c r="B18892" t="s">
        <v>379</v>
      </c>
      <c r="C18892" t="s">
        <v>383</v>
      </c>
      <c r="D18892" t="s">
        <v>555</v>
      </c>
      <c r="E18892" t="s">
        <v>586</v>
      </c>
      <c r="F18892" t="s">
        <v>548</v>
      </c>
      <c r="G18892" t="n">
        <v>313634</v>
      </c>
      <c r="H18892" t="n">
        <v>1248144</v>
      </c>
      <c r="I18892" t="n">
        <v>75705</v>
      </c>
      <c r="J18892"/>
    </row>
    <row r="18893">
      <c r="A18893" t="s">
        <v>154</v>
      </c>
      <c r="B18893" t="s">
        <v>379</v>
      </c>
      <c r="C18893" t="s">
        <v>383</v>
      </c>
      <c r="D18893" t="s">
        <v>551</v>
      </c>
      <c r="E18893" t="s">
        <v>596</v>
      </c>
      <c r="F18893" t="s">
        <v>548</v>
      </c>
      <c r="G18893" t="n">
        <v>313634</v>
      </c>
      <c r="H18893" t="n">
        <v>1249240</v>
      </c>
      <c r="I18893" t="n">
        <v>75705</v>
      </c>
      <c r="J18893"/>
    </row>
    <row r="18894">
      <c r="A18894" t="s">
        <v>90</v>
      </c>
      <c r="B18894" t="s">
        <v>91</v>
      </c>
      <c r="C18894" t="s">
        <v>93</v>
      </c>
      <c r="D18894" t="s">
        <v>520</v>
      </c>
      <c r="E18894" t="s">
        <v>589</v>
      </c>
      <c r="F18894" t="s">
        <v>522</v>
      </c>
      <c r="G18894" t="n">
        <v>313601</v>
      </c>
      <c r="H18894" t="n">
        <v>1244539</v>
      </c>
      <c r="I18894" t="n">
        <v>15080</v>
      </c>
      <c r="J18894"/>
    </row>
    <row r="18895">
      <c r="A18895" t="s">
        <v>90</v>
      </c>
      <c r="B18895" t="s">
        <v>91</v>
      </c>
      <c r="C18895" t="s">
        <v>93</v>
      </c>
      <c r="D18895" t="s">
        <v>555</v>
      </c>
      <c r="E18895" t="s">
        <v>531</v>
      </c>
      <c r="F18895" t="s">
        <v>548</v>
      </c>
      <c r="G18895" t="n">
        <v>313601</v>
      </c>
      <c r="H18895" t="n">
        <v>1246247</v>
      </c>
      <c r="I18895" t="n">
        <v>15080</v>
      </c>
      <c r="J18895"/>
    </row>
    <row r="18896">
      <c r="A18896" t="s">
        <v>90</v>
      </c>
      <c r="B18896" t="s">
        <v>91</v>
      </c>
      <c r="C18896" t="s">
        <v>93</v>
      </c>
      <c r="D18896" t="s">
        <v>551</v>
      </c>
      <c r="E18896" t="s">
        <v>563</v>
      </c>
      <c r="F18896" t="s">
        <v>548</v>
      </c>
      <c r="G18896" t="n">
        <v>313601</v>
      </c>
      <c r="H18896" t="n">
        <v>1246657</v>
      </c>
      <c r="I18896" t="n">
        <v>15080</v>
      </c>
      <c r="J18896"/>
    </row>
    <row r="18897">
      <c r="A18897" t="s">
        <v>154</v>
      </c>
      <c r="B18897" t="s">
        <v>379</v>
      </c>
      <c r="C18897" t="s">
        <v>380</v>
      </c>
      <c r="D18897" t="s">
        <v>520</v>
      </c>
      <c r="E18897" t="s">
        <v>531</v>
      </c>
      <c r="F18897" t="s">
        <v>522</v>
      </c>
      <c r="G18897" t="n">
        <v>313632</v>
      </c>
      <c r="H18897" t="n">
        <v>1246136</v>
      </c>
      <c r="I18897" t="n">
        <v>75705</v>
      </c>
      <c r="J18897"/>
    </row>
    <row r="18898">
      <c r="A18898" t="s">
        <v>154</v>
      </c>
      <c r="B18898" t="s">
        <v>379</v>
      </c>
      <c r="C18898" t="s">
        <v>380</v>
      </c>
      <c r="D18898" t="s">
        <v>555</v>
      </c>
      <c r="E18898" t="s">
        <v>586</v>
      </c>
      <c r="F18898" t="s">
        <v>548</v>
      </c>
      <c r="G18898" t="n">
        <v>313632</v>
      </c>
      <c r="H18898" t="n">
        <v>1248154</v>
      </c>
      <c r="I18898" t="n">
        <v>75705</v>
      </c>
      <c r="J18898"/>
    </row>
    <row r="18899">
      <c r="A18899" t="s">
        <v>154</v>
      </c>
      <c r="B18899" t="s">
        <v>379</v>
      </c>
      <c r="C18899" t="s">
        <v>380</v>
      </c>
      <c r="D18899" t="s">
        <v>551</v>
      </c>
      <c r="E18899" t="s">
        <v>596</v>
      </c>
      <c r="F18899" t="s">
        <v>548</v>
      </c>
      <c r="G18899" t="n">
        <v>313632</v>
      </c>
      <c r="H18899" t="n">
        <v>1249247</v>
      </c>
      <c r="I18899" t="n">
        <v>75705</v>
      </c>
      <c r="J18899"/>
    </row>
    <row r="18900">
      <c r="A18900" t="s">
        <v>75</v>
      </c>
      <c r="B18900"/>
      <c r="C18900" t="s">
        <v>86</v>
      </c>
      <c r="D18900" t="s">
        <v>520</v>
      </c>
      <c r="E18900" t="s">
        <v>597</v>
      </c>
      <c r="F18900" t="s">
        <v>522</v>
      </c>
      <c r="G18900" t="n">
        <v>315404</v>
      </c>
      <c r="H18900" t="n">
        <v>1251739</v>
      </c>
      <c r="I18900" t="n">
        <v>104252</v>
      </c>
      <c r="J18900"/>
    </row>
    <row r="18901">
      <c r="A18901" t="s">
        <v>75</v>
      </c>
      <c r="B18901"/>
      <c r="C18901" t="s">
        <v>86</v>
      </c>
      <c r="D18901" t="s">
        <v>555</v>
      </c>
      <c r="E18901" t="s">
        <v>625</v>
      </c>
      <c r="F18901" t="s">
        <v>548</v>
      </c>
      <c r="G18901" t="n">
        <v>315404</v>
      </c>
      <c r="H18901" t="n">
        <v>1253512</v>
      </c>
      <c r="I18901" t="n">
        <v>104252</v>
      </c>
      <c r="J18901"/>
    </row>
    <row r="18902">
      <c r="A18902" t="s">
        <v>75</v>
      </c>
      <c r="B18902"/>
      <c r="C18902" t="s">
        <v>86</v>
      </c>
      <c r="D18902" t="s">
        <v>551</v>
      </c>
      <c r="E18902" t="s">
        <v>625</v>
      </c>
      <c r="F18902" t="s">
        <v>548</v>
      </c>
      <c r="G18902" t="n">
        <v>315404</v>
      </c>
      <c r="H18902" t="n">
        <v>1253580</v>
      </c>
      <c r="I18902" t="n">
        <v>104252</v>
      </c>
      <c r="J18902"/>
    </row>
    <row r="18903">
      <c r="A18903" t="s">
        <v>75</v>
      </c>
      <c r="B18903"/>
      <c r="C18903" t="s">
        <v>88</v>
      </c>
      <c r="D18903" t="s">
        <v>567</v>
      </c>
      <c r="E18903" t="s">
        <v>591</v>
      </c>
      <c r="F18903" t="s">
        <v>522</v>
      </c>
      <c r="G18903" t="n">
        <v>313936</v>
      </c>
      <c r="H18903" t="n">
        <v>1248369</v>
      </c>
      <c r="I18903" t="n">
        <v>103605</v>
      </c>
      <c r="J18903"/>
    </row>
    <row r="18904">
      <c r="A18904" t="s">
        <v>75</v>
      </c>
      <c r="B18904"/>
      <c r="C18904" t="s">
        <v>88</v>
      </c>
      <c r="D18904" t="s">
        <v>523</v>
      </c>
      <c r="E18904" t="s">
        <v>591</v>
      </c>
      <c r="F18904" t="s">
        <v>522</v>
      </c>
      <c r="G18904" t="n">
        <v>313936</v>
      </c>
      <c r="H18904" t="n">
        <v>1248374</v>
      </c>
      <c r="I18904" t="n">
        <v>103605</v>
      </c>
      <c r="J18904"/>
    </row>
    <row r="18905">
      <c r="A18905" t="s">
        <v>246</v>
      </c>
      <c r="B18905" t="s">
        <v>250</v>
      </c>
      <c r="C18905" t="s">
        <v>251</v>
      </c>
      <c r="D18905" t="s">
        <v>520</v>
      </c>
      <c r="E18905" t="s">
        <v>562</v>
      </c>
      <c r="F18905" t="s">
        <v>522</v>
      </c>
      <c r="G18905" t="n">
        <v>313080</v>
      </c>
      <c r="H18905" t="n">
        <v>1242713</v>
      </c>
      <c r="I18905" t="n">
        <v>82338</v>
      </c>
      <c r="J18905"/>
    </row>
    <row r="18906">
      <c r="A18906" t="s">
        <v>154</v>
      </c>
      <c r="B18906" t="s">
        <v>189</v>
      </c>
      <c r="C18906" t="s">
        <v>190</v>
      </c>
      <c r="D18906" t="s">
        <v>520</v>
      </c>
      <c r="E18906" t="s">
        <v>529</v>
      </c>
      <c r="F18906" t="s">
        <v>522</v>
      </c>
      <c r="G18906" t="n">
        <v>312810</v>
      </c>
      <c r="H18906" t="n">
        <v>1242472</v>
      </c>
      <c r="I18906" t="n">
        <v>103989</v>
      </c>
      <c r="J18906"/>
    </row>
    <row r="18907">
      <c r="A18907" t="s">
        <v>154</v>
      </c>
      <c r="B18907" t="s">
        <v>189</v>
      </c>
      <c r="C18907" t="s">
        <v>190</v>
      </c>
      <c r="D18907" t="s">
        <v>555</v>
      </c>
      <c r="E18907" t="s">
        <v>575</v>
      </c>
      <c r="F18907" t="s">
        <v>548</v>
      </c>
      <c r="G18907" t="n">
        <v>312810</v>
      </c>
      <c r="H18907" t="n">
        <v>1244764</v>
      </c>
      <c r="I18907" t="n">
        <v>103989</v>
      </c>
      <c r="J18907"/>
    </row>
    <row r="18908">
      <c r="A18908" t="s">
        <v>154</v>
      </c>
      <c r="B18908" t="s">
        <v>189</v>
      </c>
      <c r="C18908" t="s">
        <v>190</v>
      </c>
      <c r="D18908" t="s">
        <v>551</v>
      </c>
      <c r="E18908" t="s">
        <v>588</v>
      </c>
      <c r="F18908" t="s">
        <v>548</v>
      </c>
      <c r="G18908" t="n">
        <v>312810</v>
      </c>
      <c r="H18908" t="n">
        <v>1245672</v>
      </c>
      <c r="I18908" t="n">
        <v>103989</v>
      </c>
      <c r="J18908"/>
    </row>
    <row r="18909">
      <c r="A18909" t="s">
        <v>75</v>
      </c>
      <c r="B18909"/>
      <c r="C18909" t="s">
        <v>88</v>
      </c>
      <c r="D18909" t="s">
        <v>520</v>
      </c>
      <c r="E18909" t="s">
        <v>601</v>
      </c>
      <c r="F18909" t="s">
        <v>522</v>
      </c>
      <c r="G18909" t="n">
        <v>313772</v>
      </c>
      <c r="H18909" t="n">
        <v>1246288</v>
      </c>
      <c r="I18909" t="n">
        <v>96203</v>
      </c>
      <c r="J18909"/>
    </row>
    <row r="18910">
      <c r="A18910" t="s">
        <v>75</v>
      </c>
      <c r="B18910"/>
      <c r="C18910" t="s">
        <v>88</v>
      </c>
      <c r="D18910" t="s">
        <v>555</v>
      </c>
      <c r="E18910" t="s">
        <v>600</v>
      </c>
      <c r="F18910" t="s">
        <v>548</v>
      </c>
      <c r="G18910" t="n">
        <v>313772</v>
      </c>
      <c r="H18910" t="n">
        <v>1249495</v>
      </c>
      <c r="I18910" t="n">
        <v>96203</v>
      </c>
      <c r="J18910"/>
    </row>
    <row r="18911">
      <c r="A18911" t="s">
        <v>75</v>
      </c>
      <c r="B18911"/>
      <c r="C18911" t="s">
        <v>88</v>
      </c>
      <c r="D18911" t="s">
        <v>551</v>
      </c>
      <c r="E18911" t="s">
        <v>532</v>
      </c>
      <c r="F18911" t="s">
        <v>548</v>
      </c>
      <c r="G18911" t="n">
        <v>313772</v>
      </c>
      <c r="H18911" t="n">
        <v>1250713</v>
      </c>
      <c r="I18911" t="n">
        <v>96203</v>
      </c>
      <c r="J18911"/>
    </row>
    <row r="18912">
      <c r="A18912" t="s">
        <v>75</v>
      </c>
      <c r="B18912"/>
      <c r="C18912" t="s">
        <v>89</v>
      </c>
      <c r="D18912" t="s">
        <v>520</v>
      </c>
      <c r="E18912" t="s">
        <v>591</v>
      </c>
      <c r="F18912" t="s">
        <v>522</v>
      </c>
      <c r="G18912" t="n">
        <v>314280</v>
      </c>
      <c r="H18912" t="n">
        <v>1248636</v>
      </c>
      <c r="I18912" t="n">
        <v>104404</v>
      </c>
      <c r="J18912"/>
    </row>
    <row r="18913">
      <c r="A18913" t="s">
        <v>75</v>
      </c>
      <c r="B18913"/>
      <c r="C18913" t="s">
        <v>89</v>
      </c>
      <c r="D18913" t="s">
        <v>555</v>
      </c>
      <c r="E18913" t="s">
        <v>545</v>
      </c>
      <c r="F18913" t="s">
        <v>548</v>
      </c>
      <c r="G18913" t="n">
        <v>314280</v>
      </c>
      <c r="H18913" t="n">
        <v>1249867</v>
      </c>
      <c r="I18913" t="n">
        <v>104404</v>
      </c>
      <c r="J18913"/>
    </row>
    <row r="18914">
      <c r="A18914" t="s">
        <v>75</v>
      </c>
      <c r="B18914"/>
      <c r="C18914" t="s">
        <v>89</v>
      </c>
      <c r="D18914" t="s">
        <v>551</v>
      </c>
      <c r="E18914" t="s">
        <v>545</v>
      </c>
      <c r="F18914" t="s">
        <v>548</v>
      </c>
      <c r="G18914" t="n">
        <v>314280</v>
      </c>
      <c r="H18914" t="n">
        <v>1249932</v>
      </c>
      <c r="I18914" t="n">
        <v>104404</v>
      </c>
      <c r="J18914"/>
    </row>
    <row r="18915">
      <c r="A18915" t="s">
        <v>75</v>
      </c>
      <c r="B18915"/>
      <c r="C18915" t="s">
        <v>86</v>
      </c>
      <c r="D18915" t="s">
        <v>520</v>
      </c>
      <c r="E18915" t="s">
        <v>601</v>
      </c>
      <c r="F18915" t="s">
        <v>522</v>
      </c>
      <c r="G18915" t="n">
        <v>313657</v>
      </c>
      <c r="H18915" t="n">
        <v>1246279</v>
      </c>
      <c r="I18915" t="n">
        <v>103597</v>
      </c>
      <c r="J18915"/>
    </row>
    <row r="18916">
      <c r="A18916" t="s">
        <v>75</v>
      </c>
      <c r="B18916"/>
      <c r="C18916" t="s">
        <v>86</v>
      </c>
      <c r="D18916" t="s">
        <v>555</v>
      </c>
      <c r="E18916" t="s">
        <v>596</v>
      </c>
      <c r="F18916" t="s">
        <v>548</v>
      </c>
      <c r="G18916" t="n">
        <v>313657</v>
      </c>
      <c r="H18916" t="n">
        <v>1249207</v>
      </c>
      <c r="I18916" t="n">
        <v>103597</v>
      </c>
      <c r="J18916"/>
    </row>
    <row r="18917">
      <c r="A18917" t="s">
        <v>75</v>
      </c>
      <c r="B18917"/>
      <c r="C18917" t="s">
        <v>86</v>
      </c>
      <c r="D18917" t="s">
        <v>551</v>
      </c>
      <c r="E18917" t="s">
        <v>596</v>
      </c>
      <c r="F18917" t="s">
        <v>548</v>
      </c>
      <c r="G18917" t="n">
        <v>313657</v>
      </c>
      <c r="H18917" t="n">
        <v>1249305</v>
      </c>
      <c r="I18917" t="n">
        <v>103597</v>
      </c>
      <c r="J18917"/>
    </row>
    <row r="18918">
      <c r="A18918" t="s">
        <v>75</v>
      </c>
      <c r="B18918"/>
      <c r="C18918" t="s">
        <v>76</v>
      </c>
      <c r="D18918" t="s">
        <v>520</v>
      </c>
      <c r="E18918" t="s">
        <v>570</v>
      </c>
      <c r="F18918" t="s">
        <v>522</v>
      </c>
      <c r="G18918" t="n">
        <v>314041</v>
      </c>
      <c r="H18918" t="n">
        <v>1247202</v>
      </c>
      <c r="I18918" t="n">
        <v>98875</v>
      </c>
      <c r="J18918"/>
    </row>
    <row r="18919">
      <c r="A18919" t="s">
        <v>75</v>
      </c>
      <c r="B18919"/>
      <c r="C18919" t="s">
        <v>76</v>
      </c>
      <c r="D18919" t="s">
        <v>555</v>
      </c>
      <c r="E18919" t="s">
        <v>586</v>
      </c>
      <c r="F18919" t="s">
        <v>553</v>
      </c>
      <c r="G18919" t="n">
        <v>314041</v>
      </c>
      <c r="H18919" t="n">
        <v>1247971</v>
      </c>
      <c r="I18919" t="n">
        <v>98875</v>
      </c>
      <c r="J18919"/>
    </row>
    <row r="18920">
      <c r="A18920" t="s">
        <v>154</v>
      </c>
      <c r="B18920" t="s">
        <v>379</v>
      </c>
      <c r="C18920" t="s">
        <v>380</v>
      </c>
      <c r="D18920" t="s">
        <v>520</v>
      </c>
      <c r="E18920" t="s">
        <v>586</v>
      </c>
      <c r="F18920" t="s">
        <v>522</v>
      </c>
      <c r="G18920" t="n">
        <v>314279</v>
      </c>
      <c r="H18920" t="n">
        <v>1248152</v>
      </c>
      <c r="I18920" t="n">
        <v>104404</v>
      </c>
      <c r="J18920"/>
    </row>
    <row r="18921">
      <c r="A18921" t="s">
        <v>154</v>
      </c>
      <c r="B18921" t="s">
        <v>379</v>
      </c>
      <c r="C18921" t="s">
        <v>380</v>
      </c>
      <c r="D18921" t="s">
        <v>555</v>
      </c>
      <c r="E18921" t="s">
        <v>545</v>
      </c>
      <c r="F18921" t="s">
        <v>548</v>
      </c>
      <c r="G18921" t="n">
        <v>314279</v>
      </c>
      <c r="H18921" t="n">
        <v>1249922</v>
      </c>
      <c r="I18921" t="n">
        <v>104404</v>
      </c>
      <c r="J18921"/>
    </row>
    <row r="18922">
      <c r="A18922" t="s">
        <v>154</v>
      </c>
      <c r="B18922" t="s">
        <v>379</v>
      </c>
      <c r="C18922" t="s">
        <v>380</v>
      </c>
      <c r="D18922" t="s">
        <v>551</v>
      </c>
      <c r="E18922" t="s">
        <v>545</v>
      </c>
      <c r="F18922" t="s">
        <v>548</v>
      </c>
      <c r="G18922" t="n">
        <v>314279</v>
      </c>
      <c r="H18922" t="n">
        <v>1249954</v>
      </c>
      <c r="I18922" t="n">
        <v>104404</v>
      </c>
      <c r="J18922"/>
    </row>
    <row r="18923">
      <c r="A18923" t="s">
        <v>75</v>
      </c>
      <c r="B18923"/>
      <c r="C18923" t="s">
        <v>88</v>
      </c>
      <c r="D18923" t="s">
        <v>567</v>
      </c>
      <c r="E18923" t="s">
        <v>586</v>
      </c>
      <c r="F18923" t="s">
        <v>522</v>
      </c>
      <c r="G18923" t="n">
        <v>313051</v>
      </c>
      <c r="H18923" t="n">
        <v>1247916</v>
      </c>
      <c r="I18923" t="n">
        <v>104062</v>
      </c>
      <c r="J18923"/>
    </row>
    <row r="18924">
      <c r="A18924" t="s">
        <v>75</v>
      </c>
      <c r="B18924"/>
      <c r="C18924" t="s">
        <v>88</v>
      </c>
      <c r="D18924" t="s">
        <v>549</v>
      </c>
      <c r="E18924" t="s">
        <v>586</v>
      </c>
      <c r="F18924" t="s">
        <v>548</v>
      </c>
      <c r="G18924" t="n">
        <v>313051</v>
      </c>
      <c r="H18924" t="n">
        <v>1247922</v>
      </c>
      <c r="I18924" t="n">
        <v>104062</v>
      </c>
      <c r="J18924"/>
    </row>
    <row r="18925">
      <c r="A18925" t="s">
        <v>75</v>
      </c>
      <c r="B18925"/>
      <c r="C18925" t="s">
        <v>88</v>
      </c>
      <c r="D18925" t="s">
        <v>551</v>
      </c>
      <c r="E18925" t="s">
        <v>586</v>
      </c>
      <c r="F18925" t="s">
        <v>548</v>
      </c>
      <c r="G18925" t="n">
        <v>313051</v>
      </c>
      <c r="H18925" t="n">
        <v>1247923</v>
      </c>
      <c r="I18925" t="n">
        <v>104062</v>
      </c>
      <c r="J18925"/>
    </row>
    <row r="18926">
      <c r="A18926" t="s">
        <v>154</v>
      </c>
      <c r="B18926" t="s">
        <v>189</v>
      </c>
      <c r="C18926" t="s">
        <v>190</v>
      </c>
      <c r="D18926" t="s">
        <v>520</v>
      </c>
      <c r="E18926" t="s">
        <v>589</v>
      </c>
      <c r="F18926" t="s">
        <v>522</v>
      </c>
      <c r="G18926" t="n">
        <v>313603</v>
      </c>
      <c r="H18926" t="n">
        <v>1244347</v>
      </c>
      <c r="I18926" t="n">
        <v>15080</v>
      </c>
      <c r="J18926"/>
    </row>
    <row r="18927">
      <c r="A18927" t="s">
        <v>154</v>
      </c>
      <c r="B18927" t="s">
        <v>189</v>
      </c>
      <c r="C18927" t="s">
        <v>190</v>
      </c>
      <c r="D18927" t="s">
        <v>555</v>
      </c>
      <c r="E18927" t="s">
        <v>596</v>
      </c>
      <c r="F18927" t="s">
        <v>548</v>
      </c>
      <c r="G18927" t="n">
        <v>313603</v>
      </c>
      <c r="H18927" t="n">
        <v>1249233</v>
      </c>
      <c r="I18927" t="n">
        <v>15080</v>
      </c>
      <c r="J18927"/>
    </row>
    <row r="18928">
      <c r="A18928" t="s">
        <v>154</v>
      </c>
      <c r="B18928" t="s">
        <v>189</v>
      </c>
      <c r="C18928" t="s">
        <v>190</v>
      </c>
      <c r="D18928" t="s">
        <v>551</v>
      </c>
      <c r="E18928" t="s">
        <v>596</v>
      </c>
      <c r="F18928" t="s">
        <v>548</v>
      </c>
      <c r="G18928" t="n">
        <v>313603</v>
      </c>
      <c r="H18928" t="n">
        <v>1249379</v>
      </c>
      <c r="I18928" t="n">
        <v>15080</v>
      </c>
      <c r="J18928"/>
    </row>
    <row r="18929">
      <c r="A18929" t="s">
        <v>75</v>
      </c>
      <c r="B18929"/>
      <c r="C18929" t="s">
        <v>85</v>
      </c>
      <c r="D18929" t="s">
        <v>520</v>
      </c>
      <c r="E18929" t="s">
        <v>563</v>
      </c>
      <c r="F18929" t="s">
        <v>522</v>
      </c>
      <c r="G18929" t="n">
        <v>314038</v>
      </c>
      <c r="H18929" t="n">
        <v>1246637</v>
      </c>
      <c r="I18929" t="n">
        <v>98875</v>
      </c>
      <c r="J18929"/>
    </row>
    <row r="18930">
      <c r="A18930" t="s">
        <v>75</v>
      </c>
      <c r="B18930"/>
      <c r="C18930" t="s">
        <v>85</v>
      </c>
      <c r="D18930" t="s">
        <v>555</v>
      </c>
      <c r="E18930" t="s">
        <v>591</v>
      </c>
      <c r="F18930" t="s">
        <v>553</v>
      </c>
      <c r="G18930" t="n">
        <v>314038</v>
      </c>
      <c r="H18930" t="n">
        <v>1248352</v>
      </c>
      <c r="I18930" t="n">
        <v>98875</v>
      </c>
      <c r="J18930"/>
    </row>
    <row r="18931">
      <c r="A18931" t="s">
        <v>75</v>
      </c>
      <c r="B18931"/>
      <c r="C18931" t="s">
        <v>87</v>
      </c>
      <c r="D18931" t="s">
        <v>520</v>
      </c>
      <c r="E18931" t="s">
        <v>571</v>
      </c>
      <c r="F18931" t="s">
        <v>522</v>
      </c>
      <c r="G18931" t="n">
        <v>314215</v>
      </c>
      <c r="H18931" t="n">
        <v>1247597</v>
      </c>
      <c r="I18931" t="n">
        <v>104368</v>
      </c>
      <c r="J18931"/>
    </row>
    <row r="18932">
      <c r="A18932" t="s">
        <v>75</v>
      </c>
      <c r="B18932"/>
      <c r="C18932" t="s">
        <v>87</v>
      </c>
      <c r="D18932" t="s">
        <v>523</v>
      </c>
      <c r="E18932" t="s">
        <v>592</v>
      </c>
      <c r="F18932" t="s">
        <v>522</v>
      </c>
      <c r="G18932" t="n">
        <v>314215</v>
      </c>
      <c r="H18932" t="n">
        <v>1251625</v>
      </c>
      <c r="I18932" t="n">
        <v>104368</v>
      </c>
      <c r="J18932"/>
    </row>
    <row r="18933">
      <c r="A18933"/>
      <c r="B18933"/>
      <c r="C18933" t="s">
        <v>340</v>
      </c>
      <c r="D18933" t="s">
        <v>567</v>
      </c>
      <c r="E18933" t="s">
        <v>610</v>
      </c>
      <c r="F18933" t="s">
        <v>522</v>
      </c>
      <c r="G18933" t="n">
        <v>315716</v>
      </c>
      <c r="H18933" t="n">
        <v>1257031</v>
      </c>
      <c r="I18933" t="n">
        <v>104632</v>
      </c>
      <c r="J18933"/>
    </row>
    <row r="18934">
      <c r="A18934"/>
      <c r="B18934"/>
      <c r="C18934" t="s">
        <v>340</v>
      </c>
      <c r="D18934" t="s">
        <v>555</v>
      </c>
      <c r="E18934" t="s">
        <v>610</v>
      </c>
      <c r="F18934" t="s">
        <v>548</v>
      </c>
      <c r="G18934" t="n">
        <v>315716</v>
      </c>
      <c r="H18934" t="n">
        <v>1257033</v>
      </c>
      <c r="I18934" t="n">
        <v>104632</v>
      </c>
      <c r="J18934"/>
    </row>
    <row r="18935">
      <c r="A18935"/>
      <c r="B18935"/>
      <c r="C18935" t="s">
        <v>340</v>
      </c>
      <c r="D18935" t="s">
        <v>551</v>
      </c>
      <c r="E18935" t="s">
        <v>610</v>
      </c>
      <c r="F18935" t="s">
        <v>548</v>
      </c>
      <c r="G18935" t="n">
        <v>315716</v>
      </c>
      <c r="H18935" t="n">
        <v>1257034</v>
      </c>
      <c r="I18935" t="n">
        <v>104632</v>
      </c>
      <c r="J18935"/>
    </row>
    <row r="18936">
      <c r="A18936" t="s">
        <v>75</v>
      </c>
      <c r="B18936"/>
      <c r="C18936" t="s">
        <v>84</v>
      </c>
      <c r="D18936" t="s">
        <v>520</v>
      </c>
      <c r="E18936" t="s">
        <v>580</v>
      </c>
      <c r="F18936" t="s">
        <v>522</v>
      </c>
      <c r="G18936" t="n">
        <v>313663</v>
      </c>
      <c r="H18936" t="n">
        <v>1245390</v>
      </c>
      <c r="I18936" t="n">
        <v>104251</v>
      </c>
      <c r="J18936"/>
    </row>
    <row r="18937">
      <c r="A18937" t="s">
        <v>75</v>
      </c>
      <c r="B18937"/>
      <c r="C18937" t="s">
        <v>84</v>
      </c>
      <c r="D18937" t="s">
        <v>555</v>
      </c>
      <c r="E18937" t="s">
        <v>571</v>
      </c>
      <c r="F18937" t="s">
        <v>548</v>
      </c>
      <c r="G18937" t="n">
        <v>313663</v>
      </c>
      <c r="H18937" t="n">
        <v>1247625</v>
      </c>
      <c r="I18937" t="n">
        <v>104251</v>
      </c>
      <c r="J18937"/>
    </row>
    <row r="18938">
      <c r="A18938" t="s">
        <v>75</v>
      </c>
      <c r="B18938"/>
      <c r="C18938" t="s">
        <v>84</v>
      </c>
      <c r="D18938" t="s">
        <v>546</v>
      </c>
      <c r="E18938" t="s">
        <v>545</v>
      </c>
      <c r="F18938" t="s">
        <v>548</v>
      </c>
      <c r="G18938" t="n">
        <v>313663</v>
      </c>
      <c r="H18938" t="n">
        <v>1249983</v>
      </c>
      <c r="I18938" t="n">
        <v>104251</v>
      </c>
      <c r="J18938"/>
    </row>
    <row r="18939">
      <c r="A18939" t="s">
        <v>75</v>
      </c>
      <c r="B18939"/>
      <c r="C18939" t="s">
        <v>78</v>
      </c>
      <c r="D18939" t="s">
        <v>520</v>
      </c>
      <c r="E18939" t="s">
        <v>601</v>
      </c>
      <c r="F18939" t="s">
        <v>522</v>
      </c>
      <c r="G18939" t="n">
        <v>313945</v>
      </c>
      <c r="H18939" t="n">
        <v>1246463</v>
      </c>
      <c r="I18939" t="n">
        <v>104302</v>
      </c>
      <c r="J18939"/>
    </row>
    <row r="18940">
      <c r="A18940" t="s">
        <v>75</v>
      </c>
      <c r="B18940"/>
      <c r="C18940" t="s">
        <v>78</v>
      </c>
      <c r="D18940" t="s">
        <v>523</v>
      </c>
      <c r="E18940" t="s">
        <v>601</v>
      </c>
      <c r="F18940" t="s">
        <v>522</v>
      </c>
      <c r="G18940" t="n">
        <v>313945</v>
      </c>
      <c r="H18940" t="n">
        <v>1246465</v>
      </c>
      <c r="I18940" t="n">
        <v>104302</v>
      </c>
      <c r="J18940"/>
    </row>
    <row r="18941">
      <c r="A18941" t="s">
        <v>75</v>
      </c>
      <c r="B18941"/>
      <c r="C18941" t="s">
        <v>88</v>
      </c>
      <c r="D18941" t="s">
        <v>567</v>
      </c>
      <c r="E18941" t="s">
        <v>591</v>
      </c>
      <c r="F18941" t="s">
        <v>522</v>
      </c>
      <c r="G18941" t="n">
        <v>313905</v>
      </c>
      <c r="H18941" t="n">
        <v>1248322</v>
      </c>
      <c r="I18941" t="n">
        <v>74307</v>
      </c>
      <c r="J18941"/>
    </row>
    <row r="18942">
      <c r="A18942" t="s">
        <v>75</v>
      </c>
      <c r="B18942"/>
      <c r="C18942" t="s">
        <v>88</v>
      </c>
      <c r="D18942" t="s">
        <v>555</v>
      </c>
      <c r="E18942" t="s">
        <v>545</v>
      </c>
      <c r="F18942" t="s">
        <v>548</v>
      </c>
      <c r="G18942" t="n">
        <v>313905</v>
      </c>
      <c r="H18942" t="n">
        <v>1249876</v>
      </c>
      <c r="I18942" t="n">
        <v>74307</v>
      </c>
      <c r="J18942"/>
    </row>
    <row r="18943">
      <c r="A18943" t="s">
        <v>75</v>
      </c>
      <c r="B18943"/>
      <c r="C18943" t="s">
        <v>88</v>
      </c>
      <c r="D18943" t="s">
        <v>551</v>
      </c>
      <c r="E18943" t="s">
        <v>568</v>
      </c>
      <c r="F18943" t="s">
        <v>548</v>
      </c>
      <c r="G18943" t="n">
        <v>313905</v>
      </c>
      <c r="H18943" t="n">
        <v>1250988</v>
      </c>
      <c r="I18943" t="n">
        <v>74307</v>
      </c>
      <c r="J18943"/>
    </row>
    <row r="18944">
      <c r="A18944" t="s">
        <v>75</v>
      </c>
      <c r="B18944"/>
      <c r="C18944" t="s">
        <v>86</v>
      </c>
      <c r="D18944" t="s">
        <v>520</v>
      </c>
      <c r="E18944" t="s">
        <v>585</v>
      </c>
      <c r="F18944" t="s">
        <v>522</v>
      </c>
      <c r="G18944" t="n">
        <v>313318</v>
      </c>
      <c r="H18944" t="n">
        <v>1243890</v>
      </c>
      <c r="I18944" t="n">
        <v>103605</v>
      </c>
      <c r="J18944"/>
    </row>
    <row r="18945">
      <c r="A18945" t="s">
        <v>75</v>
      </c>
      <c r="B18945"/>
      <c r="C18945" t="s">
        <v>88</v>
      </c>
      <c r="D18945" t="s">
        <v>520</v>
      </c>
      <c r="E18945" t="s">
        <v>588</v>
      </c>
      <c r="F18945" t="s">
        <v>522</v>
      </c>
      <c r="G18945" t="n">
        <v>313619</v>
      </c>
      <c r="H18945" t="n">
        <v>1245472</v>
      </c>
      <c r="I18945" t="n">
        <v>104231</v>
      </c>
      <c r="J18945"/>
    </row>
    <row r="18946">
      <c r="A18946" t="s">
        <v>75</v>
      </c>
      <c r="B18946"/>
      <c r="C18946" t="s">
        <v>88</v>
      </c>
      <c r="D18946" t="s">
        <v>555</v>
      </c>
      <c r="E18946" t="s">
        <v>596</v>
      </c>
      <c r="F18946" t="s">
        <v>548</v>
      </c>
      <c r="G18946" t="n">
        <v>313619</v>
      </c>
      <c r="H18946" t="n">
        <v>1249389</v>
      </c>
      <c r="I18946" t="n">
        <v>104231</v>
      </c>
      <c r="J18946"/>
    </row>
    <row r="18947">
      <c r="A18947" t="s">
        <v>75</v>
      </c>
      <c r="B18947"/>
      <c r="C18947" t="s">
        <v>88</v>
      </c>
      <c r="D18947" t="s">
        <v>551</v>
      </c>
      <c r="E18947" t="s">
        <v>595</v>
      </c>
      <c r="F18947" t="s">
        <v>548</v>
      </c>
      <c r="G18947" t="n">
        <v>313619</v>
      </c>
      <c r="H18947" t="n">
        <v>1250361</v>
      </c>
      <c r="I18947" t="n">
        <v>104231</v>
      </c>
      <c r="J18947"/>
    </row>
    <row r="18948">
      <c r="A18948" t="s">
        <v>227</v>
      </c>
      <c r="B18948"/>
      <c r="C18948" t="s">
        <v>241</v>
      </c>
      <c r="D18948" t="s">
        <v>567</v>
      </c>
      <c r="E18948" t="s">
        <v>580</v>
      </c>
      <c r="F18948" t="s">
        <v>522</v>
      </c>
      <c r="G18948" t="n">
        <v>313146</v>
      </c>
      <c r="H18948" t="n">
        <v>1245328</v>
      </c>
      <c r="I18948" t="n">
        <v>28992</v>
      </c>
      <c r="J18948"/>
    </row>
    <row r="18949">
      <c r="A18949" t="s">
        <v>227</v>
      </c>
      <c r="B18949"/>
      <c r="C18949" t="s">
        <v>241</v>
      </c>
      <c r="D18949" t="s">
        <v>523</v>
      </c>
      <c r="E18949" t="s">
        <v>580</v>
      </c>
      <c r="F18949" t="s">
        <v>522</v>
      </c>
      <c r="G18949" t="n">
        <v>313146</v>
      </c>
      <c r="H18949" t="n">
        <v>1245330</v>
      </c>
      <c r="I18949" t="n">
        <v>28992</v>
      </c>
      <c r="J18949"/>
    </row>
    <row r="18950">
      <c r="A18950" t="s">
        <v>75</v>
      </c>
      <c r="B18950"/>
      <c r="C18950" t="s">
        <v>82</v>
      </c>
      <c r="D18950" t="s">
        <v>520</v>
      </c>
      <c r="E18950" t="s">
        <v>580</v>
      </c>
      <c r="F18950" t="s">
        <v>522</v>
      </c>
      <c r="G18950" t="n">
        <v>313595</v>
      </c>
      <c r="H18950" t="n">
        <v>1245318</v>
      </c>
      <c r="I18950" t="n">
        <v>103592</v>
      </c>
      <c r="J18950"/>
    </row>
    <row r="18951">
      <c r="A18951" t="s">
        <v>75</v>
      </c>
      <c r="B18951"/>
      <c r="C18951" t="s">
        <v>82</v>
      </c>
      <c r="D18951" t="s">
        <v>555</v>
      </c>
      <c r="E18951" t="s">
        <v>600</v>
      </c>
      <c r="F18951" t="s">
        <v>548</v>
      </c>
      <c r="G18951" t="n">
        <v>313595</v>
      </c>
      <c r="H18951" t="n">
        <v>1249411</v>
      </c>
      <c r="I18951" t="n">
        <v>103592</v>
      </c>
      <c r="J18951"/>
    </row>
    <row r="18952">
      <c r="A18952" t="s">
        <v>75</v>
      </c>
      <c r="B18952"/>
      <c r="C18952" t="s">
        <v>82</v>
      </c>
      <c r="D18952" t="s">
        <v>551</v>
      </c>
      <c r="E18952" t="s">
        <v>600</v>
      </c>
      <c r="F18952" t="s">
        <v>548</v>
      </c>
      <c r="G18952" t="n">
        <v>313595</v>
      </c>
      <c r="H18952" t="n">
        <v>1249412</v>
      </c>
      <c r="I18952" t="n">
        <v>103592</v>
      </c>
      <c r="J18952"/>
    </row>
    <row r="18953">
      <c r="A18953" t="s">
        <v>75</v>
      </c>
      <c r="B18953"/>
      <c r="C18953" t="s">
        <v>88</v>
      </c>
      <c r="D18953" t="s">
        <v>567</v>
      </c>
      <c r="E18953" t="s">
        <v>580</v>
      </c>
      <c r="F18953" t="s">
        <v>522</v>
      </c>
      <c r="G18953" t="n">
        <v>311229</v>
      </c>
      <c r="H18953" t="n">
        <v>1245359</v>
      </c>
      <c r="I18953" t="n">
        <v>103635</v>
      </c>
      <c r="J18953"/>
    </row>
    <row r="18954">
      <c r="A18954" t="s">
        <v>75</v>
      </c>
      <c r="B18954"/>
      <c r="C18954" t="s">
        <v>88</v>
      </c>
      <c r="D18954" t="s">
        <v>549</v>
      </c>
      <c r="E18954" t="s">
        <v>580</v>
      </c>
      <c r="F18954" t="s">
        <v>548</v>
      </c>
      <c r="G18954" t="n">
        <v>311229</v>
      </c>
      <c r="H18954" t="n">
        <v>1245441</v>
      </c>
      <c r="I18954" t="n">
        <v>103635</v>
      </c>
      <c r="J18954"/>
    </row>
    <row r="18955">
      <c r="A18955" t="s">
        <v>75</v>
      </c>
      <c r="B18955"/>
      <c r="C18955" t="s">
        <v>88</v>
      </c>
      <c r="D18955" t="s">
        <v>551</v>
      </c>
      <c r="E18955" t="s">
        <v>563</v>
      </c>
      <c r="F18955" t="s">
        <v>548</v>
      </c>
      <c r="G18955" t="n">
        <v>311229</v>
      </c>
      <c r="H18955" t="n">
        <v>1246867</v>
      </c>
      <c r="I18955" t="n">
        <v>103635</v>
      </c>
      <c r="J18955"/>
    </row>
    <row r="18956">
      <c r="A18956" t="s">
        <v>90</v>
      </c>
      <c r="B18956" t="s">
        <v>109</v>
      </c>
      <c r="C18956" t="s">
        <v>110</v>
      </c>
      <c r="D18956" t="s">
        <v>520</v>
      </c>
      <c r="E18956" t="s">
        <v>601</v>
      </c>
      <c r="F18956" t="s">
        <v>522</v>
      </c>
      <c r="G18956" t="n">
        <v>313596</v>
      </c>
      <c r="H18956" t="n">
        <v>1246311</v>
      </c>
      <c r="I18956" t="n">
        <v>67631</v>
      </c>
      <c r="J18956"/>
    </row>
    <row r="18957">
      <c r="A18957" t="s">
        <v>90</v>
      </c>
      <c r="B18957" t="s">
        <v>109</v>
      </c>
      <c r="C18957" t="s">
        <v>110</v>
      </c>
      <c r="D18957" t="s">
        <v>555</v>
      </c>
      <c r="E18957" t="s">
        <v>591</v>
      </c>
      <c r="F18957" t="s">
        <v>548</v>
      </c>
      <c r="G18957" t="n">
        <v>313596</v>
      </c>
      <c r="H18957" t="n">
        <v>1248646</v>
      </c>
      <c r="I18957" t="n">
        <v>67631</v>
      </c>
      <c r="J18957"/>
    </row>
    <row r="18958">
      <c r="A18958" t="s">
        <v>90</v>
      </c>
      <c r="B18958" t="s">
        <v>109</v>
      </c>
      <c r="C18958" t="s">
        <v>110</v>
      </c>
      <c r="D18958" t="s">
        <v>551</v>
      </c>
      <c r="E18958" t="s">
        <v>581</v>
      </c>
      <c r="F18958" t="s">
        <v>548</v>
      </c>
      <c r="G18958" t="n">
        <v>313596</v>
      </c>
      <c r="H18958" t="n">
        <v>1248704</v>
      </c>
      <c r="I18958" t="n">
        <v>67631</v>
      </c>
      <c r="J18958"/>
    </row>
    <row r="18959">
      <c r="A18959" t="s">
        <v>246</v>
      </c>
      <c r="B18959"/>
      <c r="C18959" t="s">
        <v>305</v>
      </c>
      <c r="D18959" t="s">
        <v>520</v>
      </c>
      <c r="E18959" t="s">
        <v>563</v>
      </c>
      <c r="F18959" t="s">
        <v>522</v>
      </c>
      <c r="G18959" t="n">
        <v>314265</v>
      </c>
      <c r="H18959" t="n">
        <v>1246813</v>
      </c>
      <c r="I18959" t="n">
        <v>104350</v>
      </c>
      <c r="J18959"/>
    </row>
    <row r="18960">
      <c r="A18960" t="s">
        <v>75</v>
      </c>
      <c r="B18960"/>
      <c r="C18960" t="s">
        <v>89</v>
      </c>
      <c r="D18960" t="s">
        <v>520</v>
      </c>
      <c r="E18960" t="s">
        <v>578</v>
      </c>
      <c r="F18960" t="s">
        <v>522</v>
      </c>
      <c r="G18960" t="n">
        <v>313585</v>
      </c>
      <c r="H18960" t="n">
        <v>1244181</v>
      </c>
      <c r="I18960" t="n">
        <v>103904</v>
      </c>
      <c r="J18960"/>
    </row>
    <row r="18961">
      <c r="A18961" t="s">
        <v>75</v>
      </c>
      <c r="B18961"/>
      <c r="C18961" t="s">
        <v>89</v>
      </c>
      <c r="D18961" t="s">
        <v>555</v>
      </c>
      <c r="E18961" t="s">
        <v>578</v>
      </c>
      <c r="F18961" t="s">
        <v>548</v>
      </c>
      <c r="G18961" t="n">
        <v>313585</v>
      </c>
      <c r="H18961" t="n">
        <v>1244210</v>
      </c>
      <c r="I18961" t="n">
        <v>103904</v>
      </c>
      <c r="J18961"/>
    </row>
    <row r="18962">
      <c r="A18962" t="s">
        <v>75</v>
      </c>
      <c r="B18962"/>
      <c r="C18962" t="s">
        <v>89</v>
      </c>
      <c r="D18962" t="s">
        <v>546</v>
      </c>
      <c r="E18962" t="s">
        <v>563</v>
      </c>
      <c r="F18962" t="s">
        <v>548</v>
      </c>
      <c r="G18962" t="n">
        <v>313585</v>
      </c>
      <c r="H18962" t="n">
        <v>1246912</v>
      </c>
      <c r="I18962" t="n">
        <v>103904</v>
      </c>
      <c r="J18962"/>
    </row>
    <row r="18963">
      <c r="A18963" t="s">
        <v>75</v>
      </c>
      <c r="B18963"/>
      <c r="C18963" t="s">
        <v>84</v>
      </c>
      <c r="D18963" t="s">
        <v>567</v>
      </c>
      <c r="E18963" t="s">
        <v>530</v>
      </c>
      <c r="F18963" t="s">
        <v>522</v>
      </c>
      <c r="G18963" t="n">
        <v>312421</v>
      </c>
      <c r="H18963" t="n">
        <v>1241592</v>
      </c>
      <c r="I18963" t="n">
        <v>91341</v>
      </c>
      <c r="J18963"/>
    </row>
    <row r="18964">
      <c r="A18964" t="s">
        <v>75</v>
      </c>
      <c r="B18964"/>
      <c r="C18964" t="s">
        <v>84</v>
      </c>
      <c r="D18964" t="s">
        <v>567</v>
      </c>
      <c r="E18964" t="s">
        <v>569</v>
      </c>
      <c r="F18964" t="s">
        <v>522</v>
      </c>
      <c r="G18964" t="n">
        <v>312421</v>
      </c>
      <c r="H18964" t="n">
        <v>1243509</v>
      </c>
      <c r="I18964" t="n">
        <v>91341</v>
      </c>
      <c r="J18964"/>
    </row>
    <row r="18965">
      <c r="A18965" t="s">
        <v>75</v>
      </c>
      <c r="B18965"/>
      <c r="C18965" t="s">
        <v>84</v>
      </c>
      <c r="D18965" t="s">
        <v>583</v>
      </c>
      <c r="E18965" t="s">
        <v>589</v>
      </c>
      <c r="F18965" t="s">
        <v>522</v>
      </c>
      <c r="G18965" t="n">
        <v>312421</v>
      </c>
      <c r="H18965" t="n">
        <v>1244312</v>
      </c>
      <c r="I18965" t="n">
        <v>91341</v>
      </c>
      <c r="J18965"/>
    </row>
    <row r="18966">
      <c r="A18966" t="s">
        <v>154</v>
      </c>
      <c r="B18966"/>
      <c r="C18966" t="s">
        <v>202</v>
      </c>
      <c r="D18966" t="s">
        <v>520</v>
      </c>
      <c r="E18966" t="s">
        <v>612</v>
      </c>
      <c r="F18966" t="s">
        <v>522</v>
      </c>
      <c r="G18966" t="n">
        <v>315372</v>
      </c>
      <c r="H18966" t="n">
        <v>1254351</v>
      </c>
      <c r="I18966" t="n">
        <v>98914</v>
      </c>
      <c r="J18966"/>
    </row>
    <row r="18967">
      <c r="A18967" t="s">
        <v>154</v>
      </c>
      <c r="B18967"/>
      <c r="C18967" t="s">
        <v>202</v>
      </c>
      <c r="D18967" t="s">
        <v>523</v>
      </c>
      <c r="E18967" t="s">
        <v>612</v>
      </c>
      <c r="F18967" t="s">
        <v>522</v>
      </c>
      <c r="G18967" t="n">
        <v>315372</v>
      </c>
      <c r="H18967" t="n">
        <v>1254387</v>
      </c>
      <c r="I18967" t="n">
        <v>98914</v>
      </c>
      <c r="J18967"/>
    </row>
    <row r="18968">
      <c r="A18968"/>
      <c r="B18968"/>
      <c r="C18968" t="s">
        <v>344</v>
      </c>
      <c r="D18968" t="s">
        <v>520</v>
      </c>
      <c r="E18968" t="s">
        <v>586</v>
      </c>
      <c r="F18968" t="s">
        <v>522</v>
      </c>
      <c r="G18968" t="n">
        <v>314337</v>
      </c>
      <c r="H18968" t="n">
        <v>1247811</v>
      </c>
      <c r="I18968" t="n">
        <v>44409</v>
      </c>
      <c r="J18968"/>
    </row>
    <row r="18969">
      <c r="A18969"/>
      <c r="B18969"/>
      <c r="C18969" t="s">
        <v>344</v>
      </c>
      <c r="D18969" t="s">
        <v>555</v>
      </c>
      <c r="E18969" t="s">
        <v>586</v>
      </c>
      <c r="F18969" t="s">
        <v>548</v>
      </c>
      <c r="G18969" t="n">
        <v>314337</v>
      </c>
      <c r="H18969" t="n">
        <v>1248002</v>
      </c>
      <c r="I18969" t="n">
        <v>44409</v>
      </c>
      <c r="J18969"/>
    </row>
    <row r="18970">
      <c r="A18970"/>
      <c r="B18970"/>
      <c r="C18970" t="s">
        <v>344</v>
      </c>
      <c r="D18970" t="s">
        <v>551</v>
      </c>
      <c r="E18970" t="s">
        <v>586</v>
      </c>
      <c r="F18970" t="s">
        <v>548</v>
      </c>
      <c r="G18970" t="n">
        <v>314337</v>
      </c>
      <c r="H18970" t="n">
        <v>1248088</v>
      </c>
      <c r="I18970" t="n">
        <v>44409</v>
      </c>
      <c r="J18970"/>
    </row>
    <row r="18971">
      <c r="A18971" t="s">
        <v>246</v>
      </c>
      <c r="B18971" t="s">
        <v>287</v>
      </c>
      <c r="C18971" t="s">
        <v>289</v>
      </c>
      <c r="D18971" t="s">
        <v>520</v>
      </c>
      <c r="E18971" t="s">
        <v>580</v>
      </c>
      <c r="F18971" t="s">
        <v>522</v>
      </c>
      <c r="G18971" t="n">
        <v>313789</v>
      </c>
      <c r="H18971" t="n">
        <v>1245396</v>
      </c>
      <c r="I18971" t="n">
        <v>90215</v>
      </c>
      <c r="J18971"/>
    </row>
    <row r="18972">
      <c r="A18972" t="s">
        <v>154</v>
      </c>
      <c r="B18972"/>
      <c r="C18972" t="s">
        <v>210</v>
      </c>
      <c r="D18972" t="s">
        <v>520</v>
      </c>
      <c r="E18972" t="s">
        <v>565</v>
      </c>
      <c r="F18972" t="s">
        <v>522</v>
      </c>
      <c r="G18972" t="n">
        <v>313174</v>
      </c>
      <c r="H18972" t="n">
        <v>1243004</v>
      </c>
      <c r="I18972" t="n">
        <v>94135</v>
      </c>
      <c r="J18972"/>
    </row>
    <row r="18973">
      <c r="A18973" t="s">
        <v>154</v>
      </c>
      <c r="B18973"/>
      <c r="C18973" t="s">
        <v>210</v>
      </c>
      <c r="D18973" t="s">
        <v>523</v>
      </c>
      <c r="E18973" t="s">
        <v>565</v>
      </c>
      <c r="F18973" t="s">
        <v>522</v>
      </c>
      <c r="G18973" t="n">
        <v>313174</v>
      </c>
      <c r="H18973" t="n">
        <v>1243006</v>
      </c>
      <c r="I18973" t="n">
        <v>94135</v>
      </c>
      <c r="J18973"/>
    </row>
    <row r="18974">
      <c r="A18974" t="s">
        <v>227</v>
      </c>
      <c r="B18974"/>
      <c r="C18974" t="s">
        <v>241</v>
      </c>
      <c r="D18974" t="s">
        <v>520</v>
      </c>
      <c r="E18974" t="s">
        <v>570</v>
      </c>
      <c r="F18974" t="s">
        <v>522</v>
      </c>
      <c r="G18974" t="n">
        <v>314012</v>
      </c>
      <c r="H18974" t="n">
        <v>1247059</v>
      </c>
      <c r="I18974" t="n">
        <v>95219</v>
      </c>
      <c r="J18974"/>
    </row>
    <row r="18975">
      <c r="A18975" t="s">
        <v>227</v>
      </c>
      <c r="B18975"/>
      <c r="C18975" t="s">
        <v>241</v>
      </c>
      <c r="D18975" t="s">
        <v>555</v>
      </c>
      <c r="E18975" t="s">
        <v>600</v>
      </c>
      <c r="F18975" t="s">
        <v>548</v>
      </c>
      <c r="G18975" t="n">
        <v>314012</v>
      </c>
      <c r="H18975" t="n">
        <v>1249648</v>
      </c>
      <c r="I18975" t="n">
        <v>95219</v>
      </c>
      <c r="J18975"/>
    </row>
    <row r="18976">
      <c r="A18976" t="s">
        <v>227</v>
      </c>
      <c r="B18976"/>
      <c r="C18976" t="s">
        <v>241</v>
      </c>
      <c r="D18976" t="s">
        <v>551</v>
      </c>
      <c r="E18976" t="s">
        <v>602</v>
      </c>
      <c r="F18976" t="s">
        <v>548</v>
      </c>
      <c r="G18976" t="n">
        <v>314012</v>
      </c>
      <c r="H18976" t="n">
        <v>1250456</v>
      </c>
      <c r="I18976" t="n">
        <v>95219</v>
      </c>
      <c r="J18976"/>
    </row>
    <row r="18977">
      <c r="A18977" t="s">
        <v>227</v>
      </c>
      <c r="B18977"/>
      <c r="C18977" t="s">
        <v>244</v>
      </c>
      <c r="D18977" t="s">
        <v>520</v>
      </c>
      <c r="E18977" t="s">
        <v>563</v>
      </c>
      <c r="F18977" t="s">
        <v>522</v>
      </c>
      <c r="G18977" t="n">
        <v>314218</v>
      </c>
      <c r="H18977" t="n">
        <v>1246644</v>
      </c>
      <c r="I18977" t="n">
        <v>104258</v>
      </c>
      <c r="J18977"/>
    </row>
    <row r="18978">
      <c r="A18978" t="s">
        <v>227</v>
      </c>
      <c r="B18978"/>
      <c r="C18978" t="s">
        <v>244</v>
      </c>
      <c r="D18978" t="s">
        <v>523</v>
      </c>
      <c r="E18978" t="s">
        <v>563</v>
      </c>
      <c r="F18978" t="s">
        <v>522</v>
      </c>
      <c r="G18978" t="n">
        <v>314218</v>
      </c>
      <c r="H18978" t="n">
        <v>1246648</v>
      </c>
      <c r="I18978" t="n">
        <v>104258</v>
      </c>
      <c r="J18978"/>
    </row>
    <row r="18979">
      <c r="A18979" t="s">
        <v>154</v>
      </c>
      <c r="B18979"/>
      <c r="C18979" t="s">
        <v>202</v>
      </c>
      <c r="D18979" t="s">
        <v>520</v>
      </c>
      <c r="E18979" t="s">
        <v>578</v>
      </c>
      <c r="F18979" t="s">
        <v>522</v>
      </c>
      <c r="G18979" t="n">
        <v>313176</v>
      </c>
      <c r="H18979" t="n">
        <v>1244112</v>
      </c>
      <c r="I18979" t="n">
        <v>94135</v>
      </c>
      <c r="J18979"/>
    </row>
    <row r="18980">
      <c r="A18980" t="s">
        <v>154</v>
      </c>
      <c r="B18980"/>
      <c r="C18980" t="s">
        <v>202</v>
      </c>
      <c r="D18980" t="s">
        <v>523</v>
      </c>
      <c r="E18980" t="s">
        <v>578</v>
      </c>
      <c r="F18980" t="s">
        <v>522</v>
      </c>
      <c r="G18980" t="n">
        <v>313176</v>
      </c>
      <c r="H18980" t="n">
        <v>1244118</v>
      </c>
      <c r="I18980" t="n">
        <v>94135</v>
      </c>
      <c r="J18980"/>
    </row>
    <row r="18981">
      <c r="A18981" t="s">
        <v>227</v>
      </c>
      <c r="B18981"/>
      <c r="C18981" t="s">
        <v>243</v>
      </c>
      <c r="D18981" t="s">
        <v>520</v>
      </c>
      <c r="E18981" t="s">
        <v>565</v>
      </c>
      <c r="F18981" t="s">
        <v>522</v>
      </c>
      <c r="G18981" t="n">
        <v>313171</v>
      </c>
      <c r="H18981" t="n">
        <v>1243070</v>
      </c>
      <c r="I18981" t="n">
        <v>94135</v>
      </c>
      <c r="J18981"/>
    </row>
    <row r="18982">
      <c r="A18982" t="s">
        <v>227</v>
      </c>
      <c r="B18982"/>
      <c r="C18982" t="s">
        <v>243</v>
      </c>
      <c r="D18982" t="s">
        <v>523</v>
      </c>
      <c r="E18982" t="s">
        <v>565</v>
      </c>
      <c r="F18982" t="s">
        <v>522</v>
      </c>
      <c r="G18982" t="n">
        <v>313171</v>
      </c>
      <c r="H18982" t="n">
        <v>1243073</v>
      </c>
      <c r="I18982" t="n">
        <v>94135</v>
      </c>
      <c r="J18982"/>
    </row>
    <row r="18983">
      <c r="A18983" t="s">
        <v>154</v>
      </c>
      <c r="B18983" t="s">
        <v>155</v>
      </c>
      <c r="C18983" t="s">
        <v>156</v>
      </c>
      <c r="D18983" t="s">
        <v>520</v>
      </c>
      <c r="E18983" t="s">
        <v>569</v>
      </c>
      <c r="F18983" t="s">
        <v>522</v>
      </c>
      <c r="G18983" t="n">
        <v>313210</v>
      </c>
      <c r="H18983" t="n">
        <v>1243679</v>
      </c>
      <c r="I18983" t="n">
        <v>104018</v>
      </c>
      <c r="J18983"/>
    </row>
    <row r="18984">
      <c r="A18984" t="s">
        <v>154</v>
      </c>
      <c r="B18984" t="s">
        <v>155</v>
      </c>
      <c r="C18984" t="s">
        <v>156</v>
      </c>
      <c r="D18984" t="s">
        <v>523</v>
      </c>
      <c r="E18984" t="s">
        <v>569</v>
      </c>
      <c r="F18984" t="s">
        <v>522</v>
      </c>
      <c r="G18984" t="n">
        <v>313210</v>
      </c>
      <c r="H18984" t="n">
        <v>1243682</v>
      </c>
      <c r="I18984" t="n">
        <v>104018</v>
      </c>
      <c r="J18984"/>
    </row>
    <row r="18985">
      <c r="A18985" t="s">
        <v>75</v>
      </c>
      <c r="B18985"/>
      <c r="C18985" t="s">
        <v>79</v>
      </c>
      <c r="D18985" t="s">
        <v>520</v>
      </c>
      <c r="E18985" t="s">
        <v>565</v>
      </c>
      <c r="F18985" t="s">
        <v>522</v>
      </c>
      <c r="G18985" t="n">
        <v>313189</v>
      </c>
      <c r="H18985" t="n">
        <v>1243228</v>
      </c>
      <c r="I18985" t="n">
        <v>103873</v>
      </c>
      <c r="J18985"/>
    </row>
    <row r="18986">
      <c r="A18986" t="s">
        <v>154</v>
      </c>
      <c r="B18986" t="s">
        <v>181</v>
      </c>
      <c r="C18986" t="s">
        <v>184</v>
      </c>
      <c r="D18986" t="s">
        <v>520</v>
      </c>
      <c r="E18986" t="s">
        <v>575</v>
      </c>
      <c r="F18986" t="s">
        <v>522</v>
      </c>
      <c r="G18986" t="n">
        <v>313699</v>
      </c>
      <c r="H18986" t="n">
        <v>1244676</v>
      </c>
      <c r="I18986" t="n">
        <v>103791</v>
      </c>
      <c r="J18986"/>
    </row>
    <row r="18987">
      <c r="A18987" t="s">
        <v>154</v>
      </c>
      <c r="B18987" t="s">
        <v>181</v>
      </c>
      <c r="C18987" t="s">
        <v>184</v>
      </c>
      <c r="D18987" t="s">
        <v>555</v>
      </c>
      <c r="E18987" t="s">
        <v>531</v>
      </c>
      <c r="F18987" t="s">
        <v>548</v>
      </c>
      <c r="G18987" t="n">
        <v>313699</v>
      </c>
      <c r="H18987" t="n">
        <v>1246020</v>
      </c>
      <c r="I18987" t="n">
        <v>103791</v>
      </c>
      <c r="J18987"/>
    </row>
    <row r="18988">
      <c r="A18988" t="s">
        <v>154</v>
      </c>
      <c r="B18988" t="s">
        <v>181</v>
      </c>
      <c r="C18988" t="s">
        <v>184</v>
      </c>
      <c r="D18988" t="s">
        <v>551</v>
      </c>
      <c r="E18988" t="s">
        <v>603</v>
      </c>
      <c r="F18988" t="s">
        <v>548</v>
      </c>
      <c r="G18988" t="n">
        <v>313699</v>
      </c>
      <c r="H18988" t="n">
        <v>1246978</v>
      </c>
      <c r="I18988" t="n">
        <v>103791</v>
      </c>
      <c r="J18988"/>
    </row>
    <row r="18989">
      <c r="A18989" t="s">
        <v>75</v>
      </c>
      <c r="B18989"/>
      <c r="C18989" t="s">
        <v>77</v>
      </c>
      <c r="D18989" t="s">
        <v>520</v>
      </c>
      <c r="E18989" t="s">
        <v>565</v>
      </c>
      <c r="F18989" t="s">
        <v>522</v>
      </c>
      <c r="G18989" t="n">
        <v>313161</v>
      </c>
      <c r="H18989" t="n">
        <v>1243181</v>
      </c>
      <c r="I18989" t="n">
        <v>104081</v>
      </c>
      <c r="J18989"/>
    </row>
    <row r="18990">
      <c r="A18990" t="s">
        <v>75</v>
      </c>
      <c r="B18990"/>
      <c r="C18990" t="s">
        <v>78</v>
      </c>
      <c r="D18990" t="s">
        <v>520</v>
      </c>
      <c r="E18990" t="s">
        <v>585</v>
      </c>
      <c r="F18990" t="s">
        <v>522</v>
      </c>
      <c r="G18990" t="n">
        <v>313162</v>
      </c>
      <c r="H18990" t="n">
        <v>1243816</v>
      </c>
      <c r="I18990" t="n">
        <v>104081</v>
      </c>
      <c r="J18990"/>
    </row>
    <row r="18991">
      <c r="A18991" t="s">
        <v>75</v>
      </c>
      <c r="B18991"/>
      <c r="C18991" t="s">
        <v>78</v>
      </c>
      <c r="D18991" t="s">
        <v>523</v>
      </c>
      <c r="E18991" t="s">
        <v>585</v>
      </c>
      <c r="F18991" t="s">
        <v>522</v>
      </c>
      <c r="G18991" t="n">
        <v>313162</v>
      </c>
      <c r="H18991" t="n">
        <v>1243818</v>
      </c>
      <c r="I18991" t="n">
        <v>104081</v>
      </c>
      <c r="J18991"/>
    </row>
    <row r="18992">
      <c r="A18992" t="s">
        <v>154</v>
      </c>
      <c r="B18992"/>
      <c r="C18992" t="s">
        <v>219</v>
      </c>
      <c r="D18992" t="s">
        <v>520</v>
      </c>
      <c r="E18992" t="s">
        <v>563</v>
      </c>
      <c r="F18992" t="s">
        <v>522</v>
      </c>
      <c r="G18992" t="n">
        <v>313793</v>
      </c>
      <c r="H18992" t="n">
        <v>1246700</v>
      </c>
      <c r="I18992" t="n">
        <v>90215</v>
      </c>
      <c r="J18992"/>
    </row>
    <row r="18993">
      <c r="A18993" t="s">
        <v>154</v>
      </c>
      <c r="B18993"/>
      <c r="C18993" t="s">
        <v>219</v>
      </c>
      <c r="D18993" t="s">
        <v>523</v>
      </c>
      <c r="E18993" t="s">
        <v>595</v>
      </c>
      <c r="F18993" t="s">
        <v>522</v>
      </c>
      <c r="G18993" t="n">
        <v>313793</v>
      </c>
      <c r="H18993" t="n">
        <v>1250208</v>
      </c>
      <c r="I18993" t="n">
        <v>90215</v>
      </c>
      <c r="J18993"/>
    </row>
    <row r="18994">
      <c r="A18994" t="s">
        <v>75</v>
      </c>
      <c r="B18994"/>
      <c r="C18994" t="s">
        <v>85</v>
      </c>
      <c r="D18994" t="s">
        <v>520</v>
      </c>
      <c r="E18994" t="s">
        <v>595</v>
      </c>
      <c r="F18994" t="s">
        <v>522</v>
      </c>
      <c r="G18994" t="n">
        <v>314928</v>
      </c>
      <c r="H18994" t="n">
        <v>1250325</v>
      </c>
      <c r="I18994" t="n">
        <v>104575</v>
      </c>
      <c r="J18994"/>
    </row>
    <row r="18995">
      <c r="A18995" t="s">
        <v>75</v>
      </c>
      <c r="B18995"/>
      <c r="C18995" t="s">
        <v>85</v>
      </c>
      <c r="D18995" t="s">
        <v>555</v>
      </c>
      <c r="E18995" t="s">
        <v>595</v>
      </c>
      <c r="F18995" t="s">
        <v>548</v>
      </c>
      <c r="G18995" t="n">
        <v>314928</v>
      </c>
      <c r="H18995" t="n">
        <v>1250355</v>
      </c>
      <c r="I18995" t="n">
        <v>104575</v>
      </c>
      <c r="J18995"/>
    </row>
    <row r="18996">
      <c r="A18996" t="s">
        <v>75</v>
      </c>
      <c r="B18996"/>
      <c r="C18996" t="s">
        <v>85</v>
      </c>
      <c r="D18996" t="s">
        <v>551</v>
      </c>
      <c r="E18996" t="s">
        <v>602</v>
      </c>
      <c r="F18996" t="s">
        <v>548</v>
      </c>
      <c r="G18996" t="n">
        <v>314928</v>
      </c>
      <c r="H18996" t="n">
        <v>1250524</v>
      </c>
      <c r="I18996" t="n">
        <v>104575</v>
      </c>
      <c r="J18996"/>
    </row>
    <row r="18997">
      <c r="A18997" t="s">
        <v>75</v>
      </c>
      <c r="B18997"/>
      <c r="C18997" t="s">
        <v>76</v>
      </c>
      <c r="D18997" t="s">
        <v>520</v>
      </c>
      <c r="E18997" t="s">
        <v>570</v>
      </c>
      <c r="F18997" t="s">
        <v>522</v>
      </c>
      <c r="G18997" t="n">
        <v>313954</v>
      </c>
      <c r="H18997" t="n">
        <v>1247203</v>
      </c>
      <c r="I18997" t="n">
        <v>101262</v>
      </c>
      <c r="J18997"/>
    </row>
    <row r="18998">
      <c r="A18998" t="s">
        <v>75</v>
      </c>
      <c r="B18998"/>
      <c r="C18998" t="s">
        <v>76</v>
      </c>
      <c r="D18998" t="s">
        <v>555</v>
      </c>
      <c r="E18998" t="s">
        <v>570</v>
      </c>
      <c r="F18998" t="s">
        <v>548</v>
      </c>
      <c r="G18998" t="n">
        <v>313954</v>
      </c>
      <c r="H18998" t="n">
        <v>1247259</v>
      </c>
      <c r="I18998" t="n">
        <v>101262</v>
      </c>
      <c r="J18998"/>
    </row>
    <row r="18999">
      <c r="A18999" t="s">
        <v>75</v>
      </c>
      <c r="B18999"/>
      <c r="C18999" t="s">
        <v>76</v>
      </c>
      <c r="D18999" t="s">
        <v>551</v>
      </c>
      <c r="E18999" t="s">
        <v>571</v>
      </c>
      <c r="F18999" t="s">
        <v>548</v>
      </c>
      <c r="G18999" t="n">
        <v>313954</v>
      </c>
      <c r="H18999" t="n">
        <v>1247457</v>
      </c>
      <c r="I18999" t="n">
        <v>101262</v>
      </c>
      <c r="J18999"/>
    </row>
    <row r="19000">
      <c r="A19000" t="s">
        <v>75</v>
      </c>
      <c r="B19000"/>
      <c r="C19000" t="s">
        <v>83</v>
      </c>
      <c r="D19000" t="s">
        <v>520</v>
      </c>
      <c r="E19000" t="s">
        <v>589</v>
      </c>
      <c r="F19000" t="s">
        <v>522</v>
      </c>
      <c r="G19000" t="n">
        <v>313648</v>
      </c>
      <c r="H19000" t="n">
        <v>1244475</v>
      </c>
      <c r="I19000" t="n">
        <v>56283</v>
      </c>
      <c r="J19000"/>
    </row>
    <row r="19001">
      <c r="A19001" t="s">
        <v>75</v>
      </c>
      <c r="B19001"/>
      <c r="C19001" t="s">
        <v>83</v>
      </c>
      <c r="D19001" t="s">
        <v>555</v>
      </c>
      <c r="E19001" t="s">
        <v>601</v>
      </c>
      <c r="F19001" t="s">
        <v>548</v>
      </c>
      <c r="G19001" t="n">
        <v>313648</v>
      </c>
      <c r="H19001" t="n">
        <v>1246319</v>
      </c>
      <c r="I19001" t="n">
        <v>56283</v>
      </c>
      <c r="J19001"/>
    </row>
    <row r="19002">
      <c r="A19002" t="s">
        <v>75</v>
      </c>
      <c r="B19002"/>
      <c r="C19002" t="s">
        <v>83</v>
      </c>
      <c r="D19002" t="s">
        <v>551</v>
      </c>
      <c r="E19002" t="s">
        <v>563</v>
      </c>
      <c r="F19002" t="s">
        <v>548</v>
      </c>
      <c r="G19002" t="n">
        <v>313648</v>
      </c>
      <c r="H19002" t="n">
        <v>1246680</v>
      </c>
      <c r="I19002" t="n">
        <v>56283</v>
      </c>
      <c r="J19002"/>
    </row>
    <row r="19003">
      <c r="A19003" t="s">
        <v>75</v>
      </c>
      <c r="B19003"/>
      <c r="C19003" t="s">
        <v>85</v>
      </c>
      <c r="D19003" t="s">
        <v>520</v>
      </c>
      <c r="E19003" t="s">
        <v>585</v>
      </c>
      <c r="F19003" t="s">
        <v>522</v>
      </c>
      <c r="G19003" t="n">
        <v>313159</v>
      </c>
      <c r="H19003" t="n">
        <v>1243797</v>
      </c>
      <c r="I19003" t="n">
        <v>104075</v>
      </c>
      <c r="J19003"/>
    </row>
    <row r="19004">
      <c r="A19004" t="s">
        <v>75</v>
      </c>
      <c r="B19004"/>
      <c r="C19004" t="s">
        <v>84</v>
      </c>
      <c r="D19004" t="s">
        <v>520</v>
      </c>
      <c r="E19004" t="s">
        <v>530</v>
      </c>
      <c r="F19004" t="s">
        <v>522</v>
      </c>
      <c r="G19004" t="n">
        <v>312444</v>
      </c>
      <c r="H19004" t="n">
        <v>1241590</v>
      </c>
      <c r="I19004" t="n">
        <v>94560</v>
      </c>
      <c r="J19004"/>
    </row>
    <row r="19005">
      <c r="A19005" t="s">
        <v>75</v>
      </c>
      <c r="B19005"/>
      <c r="C19005" t="s">
        <v>84</v>
      </c>
      <c r="D19005" t="s">
        <v>567</v>
      </c>
      <c r="E19005" t="s">
        <v>569</v>
      </c>
      <c r="F19005" t="s">
        <v>522</v>
      </c>
      <c r="G19005" t="n">
        <v>312444</v>
      </c>
      <c r="H19005" t="n">
        <v>1243510</v>
      </c>
      <c r="I19005" t="n">
        <v>94560</v>
      </c>
      <c r="J19005"/>
    </row>
    <row r="19006">
      <c r="A19006" t="s">
        <v>75</v>
      </c>
      <c r="B19006"/>
      <c r="C19006" t="s">
        <v>84</v>
      </c>
      <c r="D19006" t="s">
        <v>555</v>
      </c>
      <c r="E19006" t="s">
        <v>589</v>
      </c>
      <c r="F19006" t="s">
        <v>548</v>
      </c>
      <c r="G19006" t="n">
        <v>312444</v>
      </c>
      <c r="H19006" t="n">
        <v>1244316</v>
      </c>
      <c r="I19006" t="n">
        <v>94560</v>
      </c>
      <c r="J19006"/>
    </row>
    <row r="19007">
      <c r="A19007" t="s">
        <v>75</v>
      </c>
      <c r="B19007"/>
      <c r="C19007" t="s">
        <v>84</v>
      </c>
      <c r="D19007" t="s">
        <v>551</v>
      </c>
      <c r="E19007" t="s">
        <v>589</v>
      </c>
      <c r="F19007" t="s">
        <v>548</v>
      </c>
      <c r="G19007" t="n">
        <v>312444</v>
      </c>
      <c r="H19007" t="n">
        <v>1244335</v>
      </c>
      <c r="I19007" t="n">
        <v>94560</v>
      </c>
      <c r="J19007"/>
    </row>
    <row r="19008">
      <c r="A19008" t="s">
        <v>154</v>
      </c>
      <c r="B19008"/>
      <c r="C19008" t="s">
        <v>224</v>
      </c>
      <c r="D19008" t="s">
        <v>567</v>
      </c>
      <c r="E19008" t="s">
        <v>581</v>
      </c>
      <c r="F19008" t="s">
        <v>522</v>
      </c>
      <c r="G19008" t="n">
        <v>313950</v>
      </c>
      <c r="H19008" t="n">
        <v>1249114</v>
      </c>
      <c r="I19008" t="n">
        <v>104230</v>
      </c>
      <c r="J19008"/>
    </row>
    <row r="19009">
      <c r="A19009" t="s">
        <v>246</v>
      </c>
      <c r="B19009"/>
      <c r="C19009" t="s">
        <v>397</v>
      </c>
      <c r="D19009" t="s">
        <v>520</v>
      </c>
      <c r="E19009" t="s">
        <v>608</v>
      </c>
      <c r="F19009" t="s">
        <v>522</v>
      </c>
      <c r="G19009" t="n">
        <v>315645</v>
      </c>
      <c r="H19009" t="n">
        <v>1254902</v>
      </c>
      <c r="I19009" t="n">
        <v>64261</v>
      </c>
      <c r="J19009"/>
    </row>
    <row r="19010">
      <c r="A19010" t="s">
        <v>75</v>
      </c>
      <c r="B19010"/>
      <c r="C19010" t="s">
        <v>81</v>
      </c>
      <c r="D19010" t="s">
        <v>520</v>
      </c>
      <c r="E19010" t="s">
        <v>578</v>
      </c>
      <c r="F19010" t="s">
        <v>522</v>
      </c>
      <c r="G19010" t="n">
        <v>313574</v>
      </c>
      <c r="H19010" t="n">
        <v>1244266</v>
      </c>
      <c r="I19010" t="n">
        <v>90215</v>
      </c>
      <c r="J19010"/>
    </row>
    <row r="19011">
      <c r="A19011" t="s">
        <v>154</v>
      </c>
      <c r="B19011" t="s">
        <v>189</v>
      </c>
      <c r="C19011" t="s">
        <v>190</v>
      </c>
      <c r="D19011" t="s">
        <v>520</v>
      </c>
      <c r="E19011" t="s">
        <v>589</v>
      </c>
      <c r="F19011" t="s">
        <v>522</v>
      </c>
      <c r="G19011" t="n">
        <v>313568</v>
      </c>
      <c r="H19011" t="n">
        <v>1244346</v>
      </c>
      <c r="I19011" t="n">
        <v>90215</v>
      </c>
      <c r="J19011"/>
    </row>
    <row r="19012">
      <c r="A19012" t="s">
        <v>154</v>
      </c>
      <c r="B19012"/>
      <c r="C19012" t="s">
        <v>225</v>
      </c>
      <c r="D19012" t="s">
        <v>520</v>
      </c>
      <c r="E19012" t="s">
        <v>529</v>
      </c>
      <c r="F19012" t="s">
        <v>522</v>
      </c>
      <c r="G19012" t="n">
        <v>313108</v>
      </c>
      <c r="H19012" t="n">
        <v>1242607</v>
      </c>
      <c r="I19012" t="n">
        <v>94135</v>
      </c>
      <c r="J19012"/>
    </row>
    <row r="19013">
      <c r="A19013" t="s">
        <v>154</v>
      </c>
      <c r="B19013"/>
      <c r="C19013" t="s">
        <v>225</v>
      </c>
      <c r="D19013" t="s">
        <v>523</v>
      </c>
      <c r="E19013" t="s">
        <v>529</v>
      </c>
      <c r="F19013" t="s">
        <v>522</v>
      </c>
      <c r="G19013" t="n">
        <v>313108</v>
      </c>
      <c r="H19013" t="n">
        <v>1242621</v>
      </c>
      <c r="I19013" t="n">
        <v>94135</v>
      </c>
      <c r="J19013"/>
    </row>
    <row r="19014">
      <c r="A19014" t="s">
        <v>75</v>
      </c>
      <c r="B19014"/>
      <c r="C19014" t="s">
        <v>77</v>
      </c>
      <c r="D19014" t="s">
        <v>520</v>
      </c>
      <c r="E19014" t="s">
        <v>601</v>
      </c>
      <c r="F19014" t="s">
        <v>522</v>
      </c>
      <c r="G19014" t="n">
        <v>314066</v>
      </c>
      <c r="H19014" t="n">
        <v>1246477</v>
      </c>
      <c r="I19014" t="n">
        <v>104336</v>
      </c>
      <c r="J19014"/>
    </row>
    <row r="19015">
      <c r="A19015" t="s">
        <v>75</v>
      </c>
      <c r="B19015"/>
      <c r="C19015" t="s">
        <v>77</v>
      </c>
      <c r="D19015" t="s">
        <v>523</v>
      </c>
      <c r="E19015" t="s">
        <v>600</v>
      </c>
      <c r="F19015" t="s">
        <v>522</v>
      </c>
      <c r="G19015" t="n">
        <v>314066</v>
      </c>
      <c r="H19015" t="n">
        <v>1249597</v>
      </c>
      <c r="I19015" t="n">
        <v>104336</v>
      </c>
      <c r="J19015"/>
    </row>
    <row r="19016">
      <c r="A19016" t="s">
        <v>246</v>
      </c>
      <c r="B19016"/>
      <c r="C19016" t="s">
        <v>302</v>
      </c>
      <c r="D19016" t="s">
        <v>520</v>
      </c>
      <c r="E19016" t="s">
        <v>570</v>
      </c>
      <c r="F19016" t="s">
        <v>522</v>
      </c>
      <c r="G19016" t="n">
        <v>314266</v>
      </c>
      <c r="H19016" t="n">
        <v>1247261</v>
      </c>
      <c r="I19016" t="n">
        <v>104350</v>
      </c>
      <c r="J19016"/>
    </row>
    <row r="19017">
      <c r="A19017" t="s">
        <v>246</v>
      </c>
      <c r="B19017"/>
      <c r="C19017" t="s">
        <v>302</v>
      </c>
      <c r="D19017" t="s">
        <v>523</v>
      </c>
      <c r="E19017" t="s">
        <v>571</v>
      </c>
      <c r="F19017" t="s">
        <v>522</v>
      </c>
      <c r="G19017" t="n">
        <v>314266</v>
      </c>
      <c r="H19017" t="n">
        <v>1247569</v>
      </c>
      <c r="I19017" t="n">
        <v>104350</v>
      </c>
      <c r="J19017"/>
    </row>
    <row r="19018">
      <c r="A19018" t="s">
        <v>246</v>
      </c>
      <c r="B19018"/>
      <c r="C19018" t="s">
        <v>306</v>
      </c>
      <c r="D19018" t="s">
        <v>520</v>
      </c>
      <c r="E19018" t="s">
        <v>570</v>
      </c>
      <c r="F19018" t="s">
        <v>522</v>
      </c>
      <c r="G19018" t="n">
        <v>314267</v>
      </c>
      <c r="H19018" t="n">
        <v>1247293</v>
      </c>
      <c r="I19018" t="n">
        <v>104350</v>
      </c>
      <c r="J19018"/>
    </row>
    <row r="19019">
      <c r="A19019" t="s">
        <v>154</v>
      </c>
      <c r="B19019" t="s">
        <v>155</v>
      </c>
      <c r="C19019" t="s">
        <v>157</v>
      </c>
      <c r="D19019" t="s">
        <v>520</v>
      </c>
      <c r="E19019" t="s">
        <v>569</v>
      </c>
      <c r="F19019" t="s">
        <v>522</v>
      </c>
      <c r="G19019" t="n">
        <v>313211</v>
      </c>
      <c r="H19019" t="n">
        <v>1243680</v>
      </c>
      <c r="I19019" t="n">
        <v>104018</v>
      </c>
      <c r="J19019"/>
    </row>
    <row r="19020">
      <c r="A19020" t="s">
        <v>154</v>
      </c>
      <c r="B19020" t="s">
        <v>155</v>
      </c>
      <c r="C19020" t="s">
        <v>157</v>
      </c>
      <c r="D19020" t="s">
        <v>523</v>
      </c>
      <c r="E19020" t="s">
        <v>570</v>
      </c>
      <c r="F19020" t="s">
        <v>522</v>
      </c>
      <c r="G19020" t="n">
        <v>313211</v>
      </c>
      <c r="H19020" t="n">
        <v>1247235</v>
      </c>
      <c r="I19020" t="n">
        <v>104018</v>
      </c>
      <c r="J19020"/>
    </row>
    <row r="19021">
      <c r="A19021" t="s">
        <v>246</v>
      </c>
      <c r="B19021"/>
      <c r="C19021" t="s">
        <v>304</v>
      </c>
      <c r="D19021" t="s">
        <v>520</v>
      </c>
      <c r="E19021" t="s">
        <v>571</v>
      </c>
      <c r="F19021" t="s">
        <v>522</v>
      </c>
      <c r="G19021" t="n">
        <v>314268</v>
      </c>
      <c r="H19021" t="n">
        <v>1247442</v>
      </c>
      <c r="I19021" t="n">
        <v>104350</v>
      </c>
      <c r="J19021"/>
    </row>
    <row r="19022">
      <c r="A19022" t="s">
        <v>75</v>
      </c>
      <c r="B19022"/>
      <c r="C19022" t="s">
        <v>89</v>
      </c>
      <c r="D19022" t="s">
        <v>520</v>
      </c>
      <c r="E19022" t="s">
        <v>588</v>
      </c>
      <c r="F19022" t="s">
        <v>522</v>
      </c>
      <c r="G19022" t="n">
        <v>313689</v>
      </c>
      <c r="H19022" t="n">
        <v>1245502</v>
      </c>
      <c r="I19022" t="n">
        <v>104261</v>
      </c>
      <c r="J19022"/>
    </row>
    <row r="19023">
      <c r="A19023" t="s">
        <v>75</v>
      </c>
      <c r="B19023"/>
      <c r="C19023" t="s">
        <v>77</v>
      </c>
      <c r="D19023" t="s">
        <v>520</v>
      </c>
      <c r="E19023" t="s">
        <v>563</v>
      </c>
      <c r="F19023" t="s">
        <v>522</v>
      </c>
      <c r="G19023" t="n">
        <v>314203</v>
      </c>
      <c r="H19023" t="n">
        <v>1246696</v>
      </c>
      <c r="I19023" t="n">
        <v>104371</v>
      </c>
      <c r="J19023"/>
    </row>
    <row r="19024">
      <c r="A19024" t="s">
        <v>75</v>
      </c>
      <c r="B19024"/>
      <c r="C19024" t="s">
        <v>77</v>
      </c>
      <c r="D19024" t="s">
        <v>523</v>
      </c>
      <c r="E19024" t="s">
        <v>563</v>
      </c>
      <c r="F19024" t="s">
        <v>522</v>
      </c>
      <c r="G19024" t="n">
        <v>314203</v>
      </c>
      <c r="H19024" t="n">
        <v>1246725</v>
      </c>
      <c r="I19024" t="n">
        <v>104371</v>
      </c>
      <c r="J19024"/>
    </row>
    <row r="19025">
      <c r="A19025" t="s">
        <v>75</v>
      </c>
      <c r="B19025"/>
      <c r="C19025" t="s">
        <v>81</v>
      </c>
      <c r="D19025" t="s">
        <v>520</v>
      </c>
      <c r="E19025" t="s">
        <v>588</v>
      </c>
      <c r="F19025" t="s">
        <v>522</v>
      </c>
      <c r="G19025" t="n">
        <v>314005</v>
      </c>
      <c r="H19025" t="n">
        <v>1245660</v>
      </c>
      <c r="I19025" t="n">
        <v>104253</v>
      </c>
      <c r="J19025"/>
    </row>
    <row r="19026">
      <c r="A19026" t="s">
        <v>75</v>
      </c>
      <c r="B19026"/>
      <c r="C19026" t="s">
        <v>81</v>
      </c>
      <c r="D19026" t="s">
        <v>523</v>
      </c>
      <c r="E19026" t="s">
        <v>532</v>
      </c>
      <c r="F19026" t="s">
        <v>522</v>
      </c>
      <c r="G19026" t="n">
        <v>314005</v>
      </c>
      <c r="H19026" t="n">
        <v>1250753</v>
      </c>
      <c r="I19026" t="n">
        <v>104253</v>
      </c>
      <c r="J19026"/>
    </row>
    <row r="19027">
      <c r="A19027" t="s">
        <v>311</v>
      </c>
      <c r="B19027" t="s">
        <v>321</v>
      </c>
      <c r="C19027" t="s">
        <v>322</v>
      </c>
      <c r="D19027" t="s">
        <v>520</v>
      </c>
      <c r="E19027" t="s">
        <v>571</v>
      </c>
      <c r="F19027" t="s">
        <v>522</v>
      </c>
      <c r="G19027" t="n">
        <v>314054</v>
      </c>
      <c r="H19027" t="n">
        <v>1247496</v>
      </c>
      <c r="I19027" t="n">
        <v>80200</v>
      </c>
      <c r="J19027"/>
    </row>
    <row r="19028">
      <c r="A19028" t="s">
        <v>311</v>
      </c>
      <c r="B19028" t="s">
        <v>321</v>
      </c>
      <c r="C19028" t="s">
        <v>322</v>
      </c>
      <c r="D19028" t="s">
        <v>555</v>
      </c>
      <c r="E19028" t="s">
        <v>532</v>
      </c>
      <c r="F19028" t="s">
        <v>548</v>
      </c>
      <c r="G19028" t="n">
        <v>314054</v>
      </c>
      <c r="H19028" t="n">
        <v>1250722</v>
      </c>
      <c r="I19028" t="n">
        <v>80200</v>
      </c>
      <c r="J19028"/>
    </row>
    <row r="19029">
      <c r="A19029" t="s">
        <v>311</v>
      </c>
      <c r="B19029" t="s">
        <v>321</v>
      </c>
      <c r="C19029" t="s">
        <v>322</v>
      </c>
      <c r="D19029" t="s">
        <v>551</v>
      </c>
      <c r="E19029" t="s">
        <v>532</v>
      </c>
      <c r="F19029" t="s">
        <v>548</v>
      </c>
      <c r="G19029" t="n">
        <v>314054</v>
      </c>
      <c r="H19029" t="n">
        <v>1250756</v>
      </c>
      <c r="I19029" t="n">
        <v>80200</v>
      </c>
      <c r="J19029"/>
    </row>
    <row r="19030">
      <c r="A19030" t="s">
        <v>246</v>
      </c>
      <c r="B19030" t="s">
        <v>278</v>
      </c>
      <c r="C19030" t="s">
        <v>281</v>
      </c>
      <c r="D19030" t="s">
        <v>520</v>
      </c>
      <c r="E19030" t="s">
        <v>641</v>
      </c>
      <c r="F19030" t="s">
        <v>522</v>
      </c>
      <c r="G19030" t="n">
        <v>321284</v>
      </c>
      <c r="H19030" t="n">
        <v>1275232</v>
      </c>
      <c r="I19030" t="n">
        <v>105988</v>
      </c>
      <c r="J19030"/>
    </row>
    <row r="19031">
      <c r="A19031" t="s">
        <v>75</v>
      </c>
      <c r="B19031"/>
      <c r="C19031" t="s">
        <v>85</v>
      </c>
      <c r="D19031" t="s">
        <v>520</v>
      </c>
      <c r="E19031" t="s">
        <v>576</v>
      </c>
      <c r="F19031" t="s">
        <v>522</v>
      </c>
      <c r="G19031" t="n">
        <v>311875</v>
      </c>
      <c r="H19031" t="n">
        <v>1238658</v>
      </c>
      <c r="I19031" t="n">
        <v>100886</v>
      </c>
      <c r="J19031"/>
    </row>
    <row r="19032">
      <c r="A19032" t="s">
        <v>75</v>
      </c>
      <c r="B19032"/>
      <c r="C19032" t="s">
        <v>85</v>
      </c>
      <c r="D19032" t="s">
        <v>555</v>
      </c>
      <c r="E19032" t="s">
        <v>529</v>
      </c>
      <c r="F19032" t="s">
        <v>548</v>
      </c>
      <c r="G19032" t="n">
        <v>311875</v>
      </c>
      <c r="H19032" t="n">
        <v>1242547</v>
      </c>
      <c r="I19032" t="n">
        <v>100886</v>
      </c>
      <c r="J19032"/>
    </row>
    <row r="19033">
      <c r="A19033" t="s">
        <v>75</v>
      </c>
      <c r="B19033"/>
      <c r="C19033" t="s">
        <v>76</v>
      </c>
      <c r="D19033" t="s">
        <v>520</v>
      </c>
      <c r="E19033" t="s">
        <v>581</v>
      </c>
      <c r="F19033" t="s">
        <v>522</v>
      </c>
      <c r="G19033" t="n">
        <v>314647</v>
      </c>
      <c r="H19033" t="n">
        <v>1249029</v>
      </c>
      <c r="I19033" t="n">
        <v>33240</v>
      </c>
      <c r="J19033"/>
    </row>
    <row r="19034">
      <c r="A19034" t="s">
        <v>75</v>
      </c>
      <c r="B19034"/>
      <c r="C19034" t="s">
        <v>76</v>
      </c>
      <c r="D19034" t="s">
        <v>555</v>
      </c>
      <c r="E19034" t="s">
        <v>600</v>
      </c>
      <c r="F19034" t="s">
        <v>548</v>
      </c>
      <c r="G19034" t="n">
        <v>314647</v>
      </c>
      <c r="H19034" t="n">
        <v>1249643</v>
      </c>
      <c r="I19034" t="n">
        <v>33240</v>
      </c>
      <c r="J19034"/>
    </row>
    <row r="19035">
      <c r="A19035" t="s">
        <v>75</v>
      </c>
      <c r="B19035"/>
      <c r="C19035" t="s">
        <v>76</v>
      </c>
      <c r="D19035" t="s">
        <v>551</v>
      </c>
      <c r="E19035" t="s">
        <v>545</v>
      </c>
      <c r="F19035" t="s">
        <v>548</v>
      </c>
      <c r="G19035" t="n">
        <v>314647</v>
      </c>
      <c r="H19035" t="n">
        <v>1249879</v>
      </c>
      <c r="I19035" t="n">
        <v>33240</v>
      </c>
      <c r="J19035"/>
    </row>
    <row r="19036">
      <c r="A19036" t="s">
        <v>75</v>
      </c>
      <c r="B19036"/>
      <c r="C19036" t="s">
        <v>77</v>
      </c>
      <c r="D19036" t="s">
        <v>520</v>
      </c>
      <c r="E19036" t="s">
        <v>588</v>
      </c>
      <c r="F19036" t="s">
        <v>522</v>
      </c>
      <c r="G19036" t="n">
        <v>314042</v>
      </c>
      <c r="H19036" t="n">
        <v>1245794</v>
      </c>
      <c r="I19036" t="n">
        <v>102641</v>
      </c>
      <c r="J19036"/>
    </row>
    <row r="19037">
      <c r="A19037" t="s">
        <v>75</v>
      </c>
      <c r="B19037"/>
      <c r="C19037" t="s">
        <v>77</v>
      </c>
      <c r="D19037" t="s">
        <v>555</v>
      </c>
      <c r="E19037" t="s">
        <v>531</v>
      </c>
      <c r="F19037" t="s">
        <v>548</v>
      </c>
      <c r="G19037" t="n">
        <v>314042</v>
      </c>
      <c r="H19037" t="n">
        <v>1245902</v>
      </c>
      <c r="I19037" t="n">
        <v>102641</v>
      </c>
      <c r="J19037"/>
    </row>
    <row r="19038">
      <c r="A19038" t="s">
        <v>75</v>
      </c>
      <c r="B19038"/>
      <c r="C19038" t="s">
        <v>77</v>
      </c>
      <c r="D19038" t="s">
        <v>551</v>
      </c>
      <c r="E19038" t="s">
        <v>570</v>
      </c>
      <c r="F19038" t="s">
        <v>548</v>
      </c>
      <c r="G19038" t="n">
        <v>314042</v>
      </c>
      <c r="H19038" t="n">
        <v>1247158</v>
      </c>
      <c r="I19038" t="n">
        <v>102641</v>
      </c>
      <c r="J19038"/>
    </row>
    <row r="19039">
      <c r="A19039" t="s">
        <v>227</v>
      </c>
      <c r="B19039"/>
      <c r="C19039" t="s">
        <v>391</v>
      </c>
      <c r="D19039" t="s">
        <v>520</v>
      </c>
      <c r="E19039" t="s">
        <v>563</v>
      </c>
      <c r="F19039" t="s">
        <v>522</v>
      </c>
      <c r="G19039" t="n">
        <v>314109</v>
      </c>
      <c r="H19039" t="n">
        <v>1246645</v>
      </c>
      <c r="I19039" t="n">
        <v>104353</v>
      </c>
      <c r="J19039"/>
    </row>
    <row r="19040">
      <c r="A19040" t="s">
        <v>227</v>
      </c>
      <c r="B19040"/>
      <c r="C19040" t="s">
        <v>391</v>
      </c>
      <c r="D19040" t="s">
        <v>555</v>
      </c>
      <c r="E19040" t="s">
        <v>591</v>
      </c>
      <c r="F19040" t="s">
        <v>548</v>
      </c>
      <c r="G19040" t="n">
        <v>314109</v>
      </c>
      <c r="H19040" t="n">
        <v>1248421</v>
      </c>
      <c r="I19040" t="n">
        <v>104353</v>
      </c>
      <c r="J19040"/>
    </row>
    <row r="19041">
      <c r="A19041" t="s">
        <v>227</v>
      </c>
      <c r="B19041"/>
      <c r="C19041" t="s">
        <v>391</v>
      </c>
      <c r="D19041" t="s">
        <v>551</v>
      </c>
      <c r="E19041" t="s">
        <v>545</v>
      </c>
      <c r="F19041" t="s">
        <v>548</v>
      </c>
      <c r="G19041" t="n">
        <v>314109</v>
      </c>
      <c r="H19041" t="n">
        <v>1249845</v>
      </c>
      <c r="I19041" t="n">
        <v>104353</v>
      </c>
      <c r="J19041"/>
    </row>
    <row r="19042">
      <c r="A19042" t="s">
        <v>75</v>
      </c>
      <c r="B19042"/>
      <c r="C19042" t="s">
        <v>88</v>
      </c>
      <c r="D19042" t="s">
        <v>567</v>
      </c>
      <c r="E19042" t="s">
        <v>532</v>
      </c>
      <c r="F19042" t="s">
        <v>522</v>
      </c>
      <c r="G19042" t="n">
        <v>314446</v>
      </c>
      <c r="H19042" t="n">
        <v>1250860</v>
      </c>
      <c r="I19042" t="n">
        <v>104350</v>
      </c>
      <c r="J19042"/>
    </row>
    <row r="19043">
      <c r="A19043" t="s">
        <v>75</v>
      </c>
      <c r="B19043"/>
      <c r="C19043" t="s">
        <v>88</v>
      </c>
      <c r="D19043" t="s">
        <v>523</v>
      </c>
      <c r="E19043" t="s">
        <v>597</v>
      </c>
      <c r="F19043" t="s">
        <v>522</v>
      </c>
      <c r="G19043" t="n">
        <v>314446</v>
      </c>
      <c r="H19043" t="n">
        <v>1252045</v>
      </c>
      <c r="I19043" t="n">
        <v>104350</v>
      </c>
      <c r="J19043"/>
    </row>
    <row r="19044">
      <c r="A19044" t="s">
        <v>75</v>
      </c>
      <c r="B19044"/>
      <c r="C19044" t="s">
        <v>88</v>
      </c>
      <c r="D19044" t="s">
        <v>520</v>
      </c>
      <c r="E19044" t="s">
        <v>569</v>
      </c>
      <c r="F19044" t="s">
        <v>522</v>
      </c>
      <c r="G19044" t="n">
        <v>313183</v>
      </c>
      <c r="H19044" t="n">
        <v>1243448</v>
      </c>
      <c r="I19044" t="n">
        <v>88316</v>
      </c>
      <c r="J19044"/>
    </row>
    <row r="19045">
      <c r="A19045" t="s">
        <v>75</v>
      </c>
      <c r="B19045"/>
      <c r="C19045" t="s">
        <v>88</v>
      </c>
      <c r="D19045" t="s">
        <v>549</v>
      </c>
      <c r="E19045" t="s">
        <v>545</v>
      </c>
      <c r="F19045" t="s">
        <v>548</v>
      </c>
      <c r="G19045" t="n">
        <v>313183</v>
      </c>
      <c r="H19045" t="n">
        <v>1249996</v>
      </c>
      <c r="I19045" t="n">
        <v>88316</v>
      </c>
      <c r="J19045"/>
    </row>
    <row r="19046">
      <c r="A19046" t="s">
        <v>75</v>
      </c>
      <c r="B19046"/>
      <c r="C19046" t="s">
        <v>88</v>
      </c>
      <c r="D19046" t="s">
        <v>551</v>
      </c>
      <c r="E19046" t="s">
        <v>568</v>
      </c>
      <c r="F19046" t="s">
        <v>548</v>
      </c>
      <c r="G19046" t="n">
        <v>313183</v>
      </c>
      <c r="H19046" t="n">
        <v>1250985</v>
      </c>
      <c r="I19046" t="n">
        <v>88316</v>
      </c>
      <c r="J19046"/>
    </row>
    <row r="19047">
      <c r="A19047" t="s">
        <v>75</v>
      </c>
      <c r="B19047"/>
      <c r="C19047" t="s">
        <v>84</v>
      </c>
      <c r="D19047" t="s">
        <v>520</v>
      </c>
      <c r="E19047" t="s">
        <v>593</v>
      </c>
      <c r="F19047" t="s">
        <v>522</v>
      </c>
      <c r="G19047" t="n">
        <v>315280</v>
      </c>
      <c r="H19047" t="n">
        <v>1252865</v>
      </c>
      <c r="I19047" t="n">
        <v>33240</v>
      </c>
      <c r="J19047"/>
    </row>
    <row r="19048">
      <c r="A19048" t="s">
        <v>75</v>
      </c>
      <c r="B19048"/>
      <c r="C19048" t="s">
        <v>84</v>
      </c>
      <c r="D19048" t="s">
        <v>523</v>
      </c>
      <c r="E19048" t="s">
        <v>629</v>
      </c>
      <c r="F19048" t="s">
        <v>522</v>
      </c>
      <c r="G19048" t="n">
        <v>315280</v>
      </c>
      <c r="H19048" t="n">
        <v>1258059</v>
      </c>
      <c r="I19048" t="n">
        <v>33240</v>
      </c>
      <c r="J19048"/>
    </row>
    <row r="19049">
      <c r="A19049" t="s">
        <v>154</v>
      </c>
      <c r="B19049"/>
      <c r="C19049" t="s">
        <v>202</v>
      </c>
      <c r="D19049" t="s">
        <v>520</v>
      </c>
      <c r="E19049" t="s">
        <v>602</v>
      </c>
      <c r="F19049" t="s">
        <v>522</v>
      </c>
      <c r="G19049" t="n">
        <v>314933</v>
      </c>
      <c r="H19049" t="n">
        <v>1250486</v>
      </c>
      <c r="I19049" t="n">
        <v>98914</v>
      </c>
      <c r="J19049"/>
    </row>
    <row r="19050">
      <c r="A19050" t="s">
        <v>75</v>
      </c>
      <c r="B19050"/>
      <c r="C19050" t="s">
        <v>76</v>
      </c>
      <c r="D19050" t="s">
        <v>520</v>
      </c>
      <c r="E19050" t="s">
        <v>570</v>
      </c>
      <c r="F19050" t="s">
        <v>522</v>
      </c>
      <c r="G19050" t="n">
        <v>314064</v>
      </c>
      <c r="H19050" t="n">
        <v>1247204</v>
      </c>
      <c r="I19050" t="n">
        <v>103366</v>
      </c>
      <c r="J19050"/>
    </row>
    <row r="19051">
      <c r="A19051" t="s">
        <v>75</v>
      </c>
      <c r="B19051"/>
      <c r="C19051" t="s">
        <v>76</v>
      </c>
      <c r="D19051" t="s">
        <v>555</v>
      </c>
      <c r="E19051" t="s">
        <v>545</v>
      </c>
      <c r="F19051" t="s">
        <v>548</v>
      </c>
      <c r="G19051" t="n">
        <v>314064</v>
      </c>
      <c r="H19051" t="n">
        <v>1249735</v>
      </c>
      <c r="I19051" t="n">
        <v>103366</v>
      </c>
      <c r="J19051"/>
    </row>
    <row r="19052">
      <c r="A19052" t="s">
        <v>75</v>
      </c>
      <c r="B19052"/>
      <c r="C19052" t="s">
        <v>76</v>
      </c>
      <c r="D19052" t="s">
        <v>551</v>
      </c>
      <c r="E19052" t="s">
        <v>545</v>
      </c>
      <c r="F19052" t="s">
        <v>548</v>
      </c>
      <c r="G19052" t="n">
        <v>314064</v>
      </c>
      <c r="H19052" t="n">
        <v>1249885</v>
      </c>
      <c r="I19052" t="n">
        <v>103366</v>
      </c>
      <c r="J19052"/>
    </row>
    <row r="19053">
      <c r="A19053" t="s">
        <v>75</v>
      </c>
      <c r="B19053"/>
      <c r="C19053" t="s">
        <v>88</v>
      </c>
      <c r="D19053" t="s">
        <v>520</v>
      </c>
      <c r="E19053" t="s">
        <v>589</v>
      </c>
      <c r="F19053" t="s">
        <v>522</v>
      </c>
      <c r="G19053" t="n">
        <v>313169</v>
      </c>
      <c r="H19053" t="n">
        <v>1244381</v>
      </c>
      <c r="I19053" t="n">
        <v>103690</v>
      </c>
      <c r="J19053"/>
    </row>
    <row r="19054">
      <c r="A19054" t="s">
        <v>75</v>
      </c>
      <c r="B19054"/>
      <c r="C19054" t="s">
        <v>88</v>
      </c>
      <c r="D19054" t="s">
        <v>555</v>
      </c>
      <c r="E19054" t="s">
        <v>563</v>
      </c>
      <c r="F19054" t="s">
        <v>548</v>
      </c>
      <c r="G19054" t="n">
        <v>313169</v>
      </c>
      <c r="H19054" t="n">
        <v>1246741</v>
      </c>
      <c r="I19054" t="n">
        <v>103690</v>
      </c>
      <c r="J19054"/>
    </row>
    <row r="19055">
      <c r="A19055" t="s">
        <v>75</v>
      </c>
      <c r="B19055"/>
      <c r="C19055" t="s">
        <v>88</v>
      </c>
      <c r="D19055" t="s">
        <v>551</v>
      </c>
      <c r="E19055" t="s">
        <v>591</v>
      </c>
      <c r="F19055" t="s">
        <v>548</v>
      </c>
      <c r="G19055" t="n">
        <v>313169</v>
      </c>
      <c r="H19055" t="n">
        <v>1248406</v>
      </c>
      <c r="I19055" t="n">
        <v>103690</v>
      </c>
      <c r="J19055"/>
    </row>
    <row r="19056">
      <c r="A19056" t="s">
        <v>75</v>
      </c>
      <c r="B19056"/>
      <c r="C19056" t="s">
        <v>89</v>
      </c>
      <c r="D19056" t="s">
        <v>520</v>
      </c>
      <c r="E19056" t="s">
        <v>589</v>
      </c>
      <c r="F19056" t="s">
        <v>522</v>
      </c>
      <c r="G19056" t="n">
        <v>313650</v>
      </c>
      <c r="H19056" t="n">
        <v>1244370</v>
      </c>
      <c r="I19056" t="n">
        <v>56283</v>
      </c>
      <c r="J19056"/>
    </row>
    <row r="19057">
      <c r="A19057" t="s">
        <v>75</v>
      </c>
      <c r="B19057"/>
      <c r="C19057" t="s">
        <v>89</v>
      </c>
      <c r="D19057" t="s">
        <v>555</v>
      </c>
      <c r="E19057" t="s">
        <v>580</v>
      </c>
      <c r="F19057" t="s">
        <v>548</v>
      </c>
      <c r="G19057" t="n">
        <v>313650</v>
      </c>
      <c r="H19057" t="n">
        <v>1245077</v>
      </c>
      <c r="I19057" t="n">
        <v>56283</v>
      </c>
      <c r="J19057"/>
    </row>
    <row r="19058">
      <c r="A19058" t="s">
        <v>75</v>
      </c>
      <c r="B19058"/>
      <c r="C19058" t="s">
        <v>89</v>
      </c>
      <c r="D19058" t="s">
        <v>551</v>
      </c>
      <c r="E19058" t="s">
        <v>563</v>
      </c>
      <c r="F19058" t="s">
        <v>548</v>
      </c>
      <c r="G19058" t="n">
        <v>313650</v>
      </c>
      <c r="H19058" t="n">
        <v>1246918</v>
      </c>
      <c r="I19058" t="n">
        <v>56283</v>
      </c>
      <c r="J19058"/>
    </row>
    <row r="19059">
      <c r="A19059" t="s">
        <v>246</v>
      </c>
      <c r="B19059"/>
      <c r="C19059" t="s">
        <v>302</v>
      </c>
      <c r="D19059" t="s">
        <v>520</v>
      </c>
      <c r="E19059" t="s">
        <v>586</v>
      </c>
      <c r="F19059" t="s">
        <v>522</v>
      </c>
      <c r="G19059" t="n">
        <v>314053</v>
      </c>
      <c r="H19059" t="n">
        <v>1247740</v>
      </c>
      <c r="I19059" t="n">
        <v>80200</v>
      </c>
      <c r="J19059"/>
    </row>
    <row r="19060">
      <c r="A19060" t="s">
        <v>246</v>
      </c>
      <c r="B19060"/>
      <c r="C19060" t="s">
        <v>302</v>
      </c>
      <c r="D19060" t="s">
        <v>555</v>
      </c>
      <c r="E19060" t="s">
        <v>586</v>
      </c>
      <c r="F19060" t="s">
        <v>548</v>
      </c>
      <c r="G19060" t="n">
        <v>314053</v>
      </c>
      <c r="H19060" t="n">
        <v>1247761</v>
      </c>
      <c r="I19060" t="n">
        <v>80200</v>
      </c>
      <c r="J19060"/>
    </row>
    <row r="19061">
      <c r="A19061" t="s">
        <v>246</v>
      </c>
      <c r="B19061"/>
      <c r="C19061" t="s">
        <v>302</v>
      </c>
      <c r="D19061" t="s">
        <v>551</v>
      </c>
      <c r="E19061" t="s">
        <v>586</v>
      </c>
      <c r="F19061" t="s">
        <v>548</v>
      </c>
      <c r="G19061" t="n">
        <v>314053</v>
      </c>
      <c r="H19061" t="n">
        <v>1248076</v>
      </c>
      <c r="I19061" t="n">
        <v>80200</v>
      </c>
      <c r="J19061"/>
    </row>
    <row r="19062">
      <c r="A19062"/>
      <c r="B19062"/>
      <c r="C19062" t="s">
        <v>340</v>
      </c>
      <c r="D19062" t="s">
        <v>520</v>
      </c>
      <c r="E19062" t="s">
        <v>531</v>
      </c>
      <c r="F19062" t="s">
        <v>522</v>
      </c>
      <c r="G19062" t="n">
        <v>314047</v>
      </c>
      <c r="H19062" t="n">
        <v>1246215</v>
      </c>
      <c r="I19062" t="n">
        <v>62889</v>
      </c>
      <c r="J19062"/>
    </row>
    <row r="19063">
      <c r="A19063"/>
      <c r="B19063"/>
      <c r="C19063" t="s">
        <v>340</v>
      </c>
      <c r="D19063" t="s">
        <v>555</v>
      </c>
      <c r="E19063" t="s">
        <v>563</v>
      </c>
      <c r="F19063" t="s">
        <v>548</v>
      </c>
      <c r="G19063" t="n">
        <v>314047</v>
      </c>
      <c r="H19063" t="n">
        <v>1246850</v>
      </c>
      <c r="I19063" t="n">
        <v>62889</v>
      </c>
      <c r="J19063"/>
    </row>
    <row r="19064">
      <c r="A19064"/>
      <c r="B19064"/>
      <c r="C19064" t="s">
        <v>340</v>
      </c>
      <c r="D19064" t="s">
        <v>551</v>
      </c>
      <c r="E19064" t="s">
        <v>563</v>
      </c>
      <c r="F19064" t="s">
        <v>548</v>
      </c>
      <c r="G19064" t="n">
        <v>314047</v>
      </c>
      <c r="H19064" t="n">
        <v>1246898</v>
      </c>
      <c r="I19064" t="n">
        <v>62889</v>
      </c>
      <c r="J19064"/>
    </row>
    <row r="19065">
      <c r="A19065" t="s">
        <v>75</v>
      </c>
      <c r="B19065"/>
      <c r="C19065" t="s">
        <v>78</v>
      </c>
      <c r="D19065" t="s">
        <v>520</v>
      </c>
      <c r="E19065" t="s">
        <v>601</v>
      </c>
      <c r="F19065" t="s">
        <v>522</v>
      </c>
      <c r="G19065" t="n">
        <v>314001</v>
      </c>
      <c r="H19065" t="n">
        <v>1246345</v>
      </c>
      <c r="I19065" t="n">
        <v>104261</v>
      </c>
      <c r="J19065"/>
    </row>
    <row r="19066">
      <c r="A19066" t="s">
        <v>75</v>
      </c>
      <c r="B19066"/>
      <c r="C19066" t="s">
        <v>78</v>
      </c>
      <c r="D19066" t="s">
        <v>523</v>
      </c>
      <c r="E19066" t="s">
        <v>591</v>
      </c>
      <c r="F19066" t="s">
        <v>522</v>
      </c>
      <c r="G19066" t="n">
        <v>314001</v>
      </c>
      <c r="H19066" t="n">
        <v>1248537</v>
      </c>
      <c r="I19066" t="n">
        <v>104261</v>
      </c>
      <c r="J19066"/>
    </row>
    <row r="19067">
      <c r="A19067" t="s">
        <v>75</v>
      </c>
      <c r="B19067"/>
      <c r="C19067" t="s">
        <v>87</v>
      </c>
      <c r="D19067" t="s">
        <v>520</v>
      </c>
      <c r="E19067" t="s">
        <v>580</v>
      </c>
      <c r="F19067" t="s">
        <v>522</v>
      </c>
      <c r="G19067" t="n">
        <v>313795</v>
      </c>
      <c r="H19067" t="n">
        <v>1245264</v>
      </c>
      <c r="I19067" t="n">
        <v>90215</v>
      </c>
      <c r="J19067"/>
    </row>
    <row r="19068">
      <c r="A19068" t="s">
        <v>75</v>
      </c>
      <c r="B19068"/>
      <c r="C19068" t="s">
        <v>87</v>
      </c>
      <c r="D19068" t="s">
        <v>523</v>
      </c>
      <c r="E19068" t="s">
        <v>588</v>
      </c>
      <c r="F19068" t="s">
        <v>522</v>
      </c>
      <c r="G19068" t="n">
        <v>313795</v>
      </c>
      <c r="H19068" t="n">
        <v>1245792</v>
      </c>
      <c r="I19068" t="n">
        <v>90215</v>
      </c>
      <c r="J19068"/>
    </row>
    <row r="19069">
      <c r="A19069" t="s">
        <v>154</v>
      </c>
      <c r="B19069" t="s">
        <v>155</v>
      </c>
      <c r="C19069" t="s">
        <v>156</v>
      </c>
      <c r="D19069" t="s">
        <v>520</v>
      </c>
      <c r="E19069" t="s">
        <v>634</v>
      </c>
      <c r="F19069" t="s">
        <v>522</v>
      </c>
      <c r="G19069" t="n">
        <v>320463</v>
      </c>
      <c r="H19069" t="n">
        <v>1270169</v>
      </c>
      <c r="I19069" t="n">
        <v>105876</v>
      </c>
      <c r="J19069"/>
    </row>
    <row r="19070">
      <c r="A19070" t="s">
        <v>154</v>
      </c>
      <c r="B19070" t="s">
        <v>155</v>
      </c>
      <c r="C19070" t="s">
        <v>156</v>
      </c>
      <c r="D19070" t="s">
        <v>555</v>
      </c>
      <c r="E19070" t="s">
        <v>677</v>
      </c>
      <c r="F19070" t="s">
        <v>548</v>
      </c>
      <c r="G19070" t="n">
        <v>320463</v>
      </c>
      <c r="H19070" t="n">
        <v>1270837</v>
      </c>
      <c r="I19070" t="n">
        <v>105876</v>
      </c>
      <c r="J19070"/>
    </row>
    <row r="19071">
      <c r="A19071" t="s">
        <v>154</v>
      </c>
      <c r="B19071" t="s">
        <v>155</v>
      </c>
      <c r="C19071" t="s">
        <v>156</v>
      </c>
      <c r="D19071" t="s">
        <v>551</v>
      </c>
      <c r="E19071" t="s">
        <v>662</v>
      </c>
      <c r="F19071" t="s">
        <v>548</v>
      </c>
      <c r="G19071" t="n">
        <v>320463</v>
      </c>
      <c r="H19071" t="n">
        <v>1271080</v>
      </c>
      <c r="I19071" t="n">
        <v>105876</v>
      </c>
      <c r="J19071"/>
    </row>
    <row r="19072">
      <c r="A19072" t="s">
        <v>75</v>
      </c>
      <c r="B19072"/>
      <c r="C19072" t="s">
        <v>80</v>
      </c>
      <c r="D19072" t="s">
        <v>520</v>
      </c>
      <c r="E19072" t="s">
        <v>571</v>
      </c>
      <c r="F19072" t="s">
        <v>522</v>
      </c>
      <c r="G19072" t="n">
        <v>314010</v>
      </c>
      <c r="H19072" t="n">
        <v>1247610</v>
      </c>
      <c r="I19072" t="n">
        <v>103697</v>
      </c>
      <c r="J19072"/>
    </row>
    <row r="19073">
      <c r="A19073" t="s">
        <v>75</v>
      </c>
      <c r="B19073"/>
      <c r="C19073" t="s">
        <v>80</v>
      </c>
      <c r="D19073" t="s">
        <v>555</v>
      </c>
      <c r="E19073" t="s">
        <v>571</v>
      </c>
      <c r="F19073" t="s">
        <v>548</v>
      </c>
      <c r="G19073" t="n">
        <v>314010</v>
      </c>
      <c r="H19073" t="n">
        <v>1247643</v>
      </c>
      <c r="I19073" t="n">
        <v>103697</v>
      </c>
      <c r="J19073"/>
    </row>
    <row r="19074">
      <c r="A19074" t="s">
        <v>75</v>
      </c>
      <c r="B19074"/>
      <c r="C19074" t="s">
        <v>80</v>
      </c>
      <c r="D19074" t="s">
        <v>551</v>
      </c>
      <c r="E19074" t="s">
        <v>581</v>
      </c>
      <c r="F19074" t="s">
        <v>548</v>
      </c>
      <c r="G19074" t="n">
        <v>314010</v>
      </c>
      <c r="H19074" t="n">
        <v>1248751</v>
      </c>
      <c r="I19074" t="n">
        <v>103697</v>
      </c>
      <c r="J19074"/>
    </row>
    <row r="19075">
      <c r="A19075" t="s">
        <v>90</v>
      </c>
      <c r="B19075" t="s">
        <v>104</v>
      </c>
      <c r="C19075" t="s">
        <v>105</v>
      </c>
      <c r="D19075" t="s">
        <v>520</v>
      </c>
      <c r="E19075" t="s">
        <v>571</v>
      </c>
      <c r="F19075" t="s">
        <v>522</v>
      </c>
      <c r="G19075" t="n">
        <v>314143</v>
      </c>
      <c r="H19075" t="n">
        <v>1247473</v>
      </c>
      <c r="I19075" t="n">
        <v>103639</v>
      </c>
      <c r="J19075"/>
    </row>
    <row r="19076">
      <c r="A19076" t="s">
        <v>90</v>
      </c>
      <c r="B19076" t="s">
        <v>104</v>
      </c>
      <c r="C19076" t="s">
        <v>105</v>
      </c>
      <c r="D19076" t="s">
        <v>523</v>
      </c>
      <c r="E19076" t="s">
        <v>571</v>
      </c>
      <c r="F19076" t="s">
        <v>522</v>
      </c>
      <c r="G19076" t="n">
        <v>314143</v>
      </c>
      <c r="H19076" t="n">
        <v>1247475</v>
      </c>
      <c r="I19076" t="n">
        <v>103639</v>
      </c>
      <c r="J19076"/>
    </row>
    <row r="19077">
      <c r="A19077" t="s">
        <v>75</v>
      </c>
      <c r="B19077"/>
      <c r="C19077" t="s">
        <v>82</v>
      </c>
      <c r="D19077" t="s">
        <v>520</v>
      </c>
      <c r="E19077" t="s">
        <v>568</v>
      </c>
      <c r="F19077" t="s">
        <v>522</v>
      </c>
      <c r="G19077" t="n">
        <v>314735</v>
      </c>
      <c r="H19077" t="n">
        <v>1251035</v>
      </c>
      <c r="I19077" t="n">
        <v>104422</v>
      </c>
      <c r="J19077"/>
    </row>
    <row r="19078">
      <c r="A19078" t="s">
        <v>75</v>
      </c>
      <c r="B19078"/>
      <c r="C19078" t="s">
        <v>82</v>
      </c>
      <c r="D19078" t="s">
        <v>523</v>
      </c>
      <c r="E19078" t="s">
        <v>568</v>
      </c>
      <c r="F19078" t="s">
        <v>522</v>
      </c>
      <c r="G19078" t="n">
        <v>314735</v>
      </c>
      <c r="H19078" t="n">
        <v>1251037</v>
      </c>
      <c r="I19078" t="n">
        <v>104422</v>
      </c>
      <c r="J19078"/>
    </row>
    <row r="19079">
      <c r="A19079" t="s">
        <v>246</v>
      </c>
      <c r="B19079" t="s">
        <v>250</v>
      </c>
      <c r="C19079" t="s">
        <v>251</v>
      </c>
      <c r="D19079" t="s">
        <v>520</v>
      </c>
      <c r="E19079" t="s">
        <v>557</v>
      </c>
      <c r="F19079" t="s">
        <v>522</v>
      </c>
      <c r="G19079" t="n">
        <v>312561</v>
      </c>
      <c r="H19079" t="n">
        <v>1240939</v>
      </c>
      <c r="I19079" t="n">
        <v>102994</v>
      </c>
      <c r="J19079"/>
    </row>
    <row r="19080">
      <c r="A19080" t="s">
        <v>246</v>
      </c>
      <c r="B19080" t="s">
        <v>250</v>
      </c>
      <c r="C19080" t="s">
        <v>251</v>
      </c>
      <c r="D19080" t="s">
        <v>549</v>
      </c>
      <c r="E19080" t="s">
        <v>624</v>
      </c>
      <c r="F19080" t="s">
        <v>548</v>
      </c>
      <c r="G19080" t="n">
        <v>312561</v>
      </c>
      <c r="H19080" t="n">
        <v>1244897</v>
      </c>
      <c r="I19080" t="n">
        <v>102994</v>
      </c>
      <c r="J19080"/>
    </row>
    <row r="19081">
      <c r="A19081" t="s">
        <v>75</v>
      </c>
      <c r="B19081"/>
      <c r="C19081" t="s">
        <v>84</v>
      </c>
      <c r="D19081" t="s">
        <v>520</v>
      </c>
      <c r="E19081" t="s">
        <v>602</v>
      </c>
      <c r="F19081" t="s">
        <v>522</v>
      </c>
      <c r="G19081" t="n">
        <v>314645</v>
      </c>
      <c r="H19081" t="n">
        <v>1250451</v>
      </c>
      <c r="I19081" t="n">
        <v>33240</v>
      </c>
      <c r="J19081"/>
    </row>
    <row r="19082">
      <c r="A19082" t="s">
        <v>154</v>
      </c>
      <c r="B19082" t="s">
        <v>166</v>
      </c>
      <c r="C19082" t="s">
        <v>168</v>
      </c>
      <c r="D19082" t="s">
        <v>520</v>
      </c>
      <c r="E19082" t="s">
        <v>531</v>
      </c>
      <c r="F19082" t="s">
        <v>522</v>
      </c>
      <c r="G19082" t="n">
        <v>314072</v>
      </c>
      <c r="H19082" t="n">
        <v>1245990</v>
      </c>
      <c r="I19082" t="n">
        <v>45524</v>
      </c>
      <c r="J19082"/>
    </row>
    <row r="19083">
      <c r="A19083" t="s">
        <v>154</v>
      </c>
      <c r="B19083" t="s">
        <v>166</v>
      </c>
      <c r="C19083" t="s">
        <v>168</v>
      </c>
      <c r="D19083" t="s">
        <v>523</v>
      </c>
      <c r="E19083" t="s">
        <v>531</v>
      </c>
      <c r="F19083" t="s">
        <v>522</v>
      </c>
      <c r="G19083" t="n">
        <v>314072</v>
      </c>
      <c r="H19083" t="n">
        <v>1246000</v>
      </c>
      <c r="I19083" t="n">
        <v>45524</v>
      </c>
      <c r="J19083"/>
    </row>
    <row r="19084">
      <c r="A19084" t="s">
        <v>246</v>
      </c>
      <c r="B19084" t="s">
        <v>256</v>
      </c>
      <c r="C19084" t="s">
        <v>261</v>
      </c>
      <c r="D19084" t="s">
        <v>520</v>
      </c>
      <c r="E19084" t="s">
        <v>617</v>
      </c>
      <c r="F19084" t="s">
        <v>522</v>
      </c>
      <c r="G19084" t="n">
        <v>316505</v>
      </c>
      <c r="H19084" t="n">
        <v>1258833</v>
      </c>
      <c r="I19084" t="n">
        <v>45615</v>
      </c>
      <c r="J19084"/>
    </row>
    <row r="19085">
      <c r="A19085" t="s">
        <v>246</v>
      </c>
      <c r="B19085" t="s">
        <v>256</v>
      </c>
      <c r="C19085" t="s">
        <v>261</v>
      </c>
      <c r="D19085" t="s">
        <v>555</v>
      </c>
      <c r="E19085" t="s">
        <v>617</v>
      </c>
      <c r="F19085" t="s">
        <v>548</v>
      </c>
      <c r="G19085" t="n">
        <v>316505</v>
      </c>
      <c r="H19085" t="n">
        <v>1258880</v>
      </c>
      <c r="I19085" t="n">
        <v>45615</v>
      </c>
      <c r="J19085"/>
    </row>
    <row r="19086">
      <c r="A19086" t="s">
        <v>75</v>
      </c>
      <c r="B19086"/>
      <c r="C19086" t="s">
        <v>86</v>
      </c>
      <c r="D19086" t="s">
        <v>520</v>
      </c>
      <c r="E19086" t="s">
        <v>630</v>
      </c>
      <c r="F19086" t="s">
        <v>522</v>
      </c>
      <c r="G19086" t="n">
        <v>317620</v>
      </c>
      <c r="H19086" t="n">
        <v>1259270</v>
      </c>
      <c r="I19086" t="n">
        <v>104583</v>
      </c>
      <c r="J19086"/>
    </row>
    <row r="19087">
      <c r="A19087" t="s">
        <v>75</v>
      </c>
      <c r="B19087"/>
      <c r="C19087" t="s">
        <v>86</v>
      </c>
      <c r="D19087" t="s">
        <v>555</v>
      </c>
      <c r="E19087" t="s">
        <v>630</v>
      </c>
      <c r="F19087" t="s">
        <v>548</v>
      </c>
      <c r="G19087" t="n">
        <v>317620</v>
      </c>
      <c r="H19087" t="n">
        <v>1259352</v>
      </c>
      <c r="I19087" t="n">
        <v>104583</v>
      </c>
      <c r="J19087"/>
    </row>
    <row r="19088">
      <c r="A19088" t="s">
        <v>75</v>
      </c>
      <c r="B19088"/>
      <c r="C19088" t="s">
        <v>86</v>
      </c>
      <c r="D19088" t="s">
        <v>551</v>
      </c>
      <c r="E19088" t="s">
        <v>572</v>
      </c>
      <c r="F19088" t="s">
        <v>548</v>
      </c>
      <c r="G19088" t="n">
        <v>317620</v>
      </c>
      <c r="H19088" t="n">
        <v>1260474</v>
      </c>
      <c r="I19088" t="n">
        <v>104583</v>
      </c>
      <c r="J19088"/>
    </row>
    <row r="19089">
      <c r="A19089" t="s">
        <v>154</v>
      </c>
      <c r="B19089"/>
      <c r="C19089" t="s">
        <v>204</v>
      </c>
      <c r="D19089" t="s">
        <v>520</v>
      </c>
      <c r="E19089" t="s">
        <v>569</v>
      </c>
      <c r="F19089" t="s">
        <v>522</v>
      </c>
      <c r="G19089" t="n">
        <v>312846</v>
      </c>
      <c r="H19089" t="n">
        <v>1243464</v>
      </c>
      <c r="I19089" t="n">
        <v>103994</v>
      </c>
      <c r="J19089"/>
    </row>
    <row r="19090">
      <c r="A19090" t="s">
        <v>154</v>
      </c>
      <c r="B19090"/>
      <c r="C19090" t="s">
        <v>204</v>
      </c>
      <c r="D19090" t="s">
        <v>555</v>
      </c>
      <c r="E19090" t="s">
        <v>575</v>
      </c>
      <c r="F19090" t="s">
        <v>548</v>
      </c>
      <c r="G19090" t="n">
        <v>312846</v>
      </c>
      <c r="H19090" t="n">
        <v>1244818</v>
      </c>
      <c r="I19090" t="n">
        <v>103994</v>
      </c>
      <c r="J19090"/>
    </row>
    <row r="19091">
      <c r="A19091"/>
      <c r="B19091"/>
      <c r="C19091" t="s">
        <v>343</v>
      </c>
      <c r="D19091" t="s">
        <v>520</v>
      </c>
      <c r="E19091" t="s">
        <v>607</v>
      </c>
      <c r="F19091" t="s">
        <v>522</v>
      </c>
      <c r="G19091" t="n">
        <v>315633</v>
      </c>
      <c r="H19091" t="n">
        <v>1252225</v>
      </c>
      <c r="I19091" t="n">
        <v>100306</v>
      </c>
      <c r="J19091"/>
    </row>
    <row r="19092">
      <c r="A19092"/>
      <c r="B19092"/>
      <c r="C19092" t="s">
        <v>343</v>
      </c>
      <c r="D19092" t="s">
        <v>555</v>
      </c>
      <c r="E19092" t="s">
        <v>593</v>
      </c>
      <c r="F19092" t="s">
        <v>548</v>
      </c>
      <c r="G19092" t="n">
        <v>315633</v>
      </c>
      <c r="H19092" t="n">
        <v>1252876</v>
      </c>
      <c r="I19092" t="n">
        <v>100306</v>
      </c>
      <c r="J19092"/>
    </row>
    <row r="19093">
      <c r="A19093"/>
      <c r="B19093"/>
      <c r="C19093" t="s">
        <v>343</v>
      </c>
      <c r="D19093" t="s">
        <v>551</v>
      </c>
      <c r="E19093" t="s">
        <v>593</v>
      </c>
      <c r="F19093" t="s">
        <v>548</v>
      </c>
      <c r="G19093" t="n">
        <v>315633</v>
      </c>
      <c r="H19093" t="n">
        <v>1252941</v>
      </c>
      <c r="I19093" t="n">
        <v>100306</v>
      </c>
      <c r="J19093"/>
    </row>
    <row r="19094">
      <c r="A19094" t="s">
        <v>311</v>
      </c>
      <c r="B19094"/>
      <c r="C19094" t="s">
        <v>409</v>
      </c>
      <c r="D19094" t="s">
        <v>520</v>
      </c>
      <c r="E19094" t="s">
        <v>531</v>
      </c>
      <c r="F19094" t="s">
        <v>522</v>
      </c>
      <c r="G19094" t="n">
        <v>314016</v>
      </c>
      <c r="H19094" t="n">
        <v>1245923</v>
      </c>
      <c r="I19094" t="n">
        <v>96866</v>
      </c>
      <c r="J19094"/>
    </row>
    <row r="19095">
      <c r="A19095" t="s">
        <v>311</v>
      </c>
      <c r="B19095"/>
      <c r="C19095" t="s">
        <v>409</v>
      </c>
      <c r="D19095" t="s">
        <v>523</v>
      </c>
      <c r="E19095" t="s">
        <v>531</v>
      </c>
      <c r="F19095" t="s">
        <v>522</v>
      </c>
      <c r="G19095" t="n">
        <v>314016</v>
      </c>
      <c r="H19095" t="n">
        <v>1246030</v>
      </c>
      <c r="I19095" t="n">
        <v>96866</v>
      </c>
      <c r="J19095"/>
    </row>
    <row r="19096">
      <c r="A19096" t="s">
        <v>75</v>
      </c>
      <c r="B19096"/>
      <c r="C19096" t="s">
        <v>83</v>
      </c>
      <c r="D19096" t="s">
        <v>520</v>
      </c>
      <c r="E19096" t="s">
        <v>556</v>
      </c>
      <c r="F19096" t="s">
        <v>522</v>
      </c>
      <c r="G19096" t="n">
        <v>312744</v>
      </c>
      <c r="H19096" t="n">
        <v>1240899</v>
      </c>
      <c r="I19096" t="n">
        <v>103639</v>
      </c>
      <c r="J19096"/>
    </row>
    <row r="19097">
      <c r="A19097" t="s">
        <v>75</v>
      </c>
      <c r="B19097"/>
      <c r="C19097" t="s">
        <v>83</v>
      </c>
      <c r="D19097" t="s">
        <v>555</v>
      </c>
      <c r="E19097" t="s">
        <v>585</v>
      </c>
      <c r="F19097" t="s">
        <v>548</v>
      </c>
      <c r="G19097" t="n">
        <v>312744</v>
      </c>
      <c r="H19097" t="n">
        <v>1243914</v>
      </c>
      <c r="I19097" t="n">
        <v>103639</v>
      </c>
      <c r="J19097"/>
    </row>
    <row r="19098">
      <c r="A19098" t="s">
        <v>75</v>
      </c>
      <c r="B19098"/>
      <c r="C19098" t="s">
        <v>83</v>
      </c>
      <c r="D19098" t="s">
        <v>551</v>
      </c>
      <c r="E19098" t="s">
        <v>580</v>
      </c>
      <c r="F19098" t="s">
        <v>548</v>
      </c>
      <c r="G19098" t="n">
        <v>312744</v>
      </c>
      <c r="H19098" t="n">
        <v>1245224</v>
      </c>
      <c r="I19098" t="n">
        <v>103639</v>
      </c>
      <c r="J19098"/>
    </row>
    <row r="19099">
      <c r="A19099"/>
      <c r="B19099"/>
      <c r="C19099" t="s">
        <v>340</v>
      </c>
      <c r="D19099" t="s">
        <v>520</v>
      </c>
      <c r="E19099" t="s">
        <v>571</v>
      </c>
      <c r="F19099" t="s">
        <v>522</v>
      </c>
      <c r="G19099" t="n">
        <v>314292</v>
      </c>
      <c r="H19099" t="n">
        <v>1247641</v>
      </c>
      <c r="I19099" t="n">
        <v>100934</v>
      </c>
      <c r="J19099"/>
    </row>
    <row r="19100">
      <c r="A19100"/>
      <c r="B19100"/>
      <c r="C19100" t="s">
        <v>340</v>
      </c>
      <c r="D19100" t="s">
        <v>555</v>
      </c>
      <c r="E19100" t="s">
        <v>571</v>
      </c>
      <c r="F19100" t="s">
        <v>548</v>
      </c>
      <c r="G19100" t="n">
        <v>314292</v>
      </c>
      <c r="H19100" t="n">
        <v>1247665</v>
      </c>
      <c r="I19100" t="n">
        <v>100934</v>
      </c>
      <c r="J19100"/>
    </row>
    <row r="19101">
      <c r="A19101"/>
      <c r="B19101"/>
      <c r="C19101" t="s">
        <v>340</v>
      </c>
      <c r="D19101" t="s">
        <v>551</v>
      </c>
      <c r="E19101" t="s">
        <v>591</v>
      </c>
      <c r="F19101" t="s">
        <v>548</v>
      </c>
      <c r="G19101" t="n">
        <v>314292</v>
      </c>
      <c r="H19101" t="n">
        <v>1248385</v>
      </c>
      <c r="I19101" t="n">
        <v>100934</v>
      </c>
      <c r="J19101"/>
    </row>
    <row r="19102">
      <c r="A19102" t="s">
        <v>75</v>
      </c>
      <c r="B19102"/>
      <c r="C19102" t="s">
        <v>84</v>
      </c>
      <c r="D19102" t="s">
        <v>520</v>
      </c>
      <c r="E19102" t="s">
        <v>529</v>
      </c>
      <c r="F19102" t="s">
        <v>522</v>
      </c>
      <c r="G19102" t="n">
        <v>312746</v>
      </c>
      <c r="H19102" t="n">
        <v>1242560</v>
      </c>
      <c r="I19102" t="n">
        <v>103639</v>
      </c>
      <c r="J19102"/>
    </row>
    <row r="19103">
      <c r="A19103" t="s">
        <v>75</v>
      </c>
      <c r="B19103"/>
      <c r="C19103" t="s">
        <v>84</v>
      </c>
      <c r="D19103" t="s">
        <v>555</v>
      </c>
      <c r="E19103" t="s">
        <v>529</v>
      </c>
      <c r="F19103" t="s">
        <v>548</v>
      </c>
      <c r="G19103" t="n">
        <v>312746</v>
      </c>
      <c r="H19103" t="n">
        <v>1242583</v>
      </c>
      <c r="I19103" t="n">
        <v>103639</v>
      </c>
      <c r="J19103"/>
    </row>
    <row r="19104">
      <c r="A19104" t="s">
        <v>75</v>
      </c>
      <c r="B19104"/>
      <c r="C19104" t="s">
        <v>84</v>
      </c>
      <c r="D19104" t="s">
        <v>546</v>
      </c>
      <c r="E19104" t="s">
        <v>589</v>
      </c>
      <c r="F19104" t="s">
        <v>548</v>
      </c>
      <c r="G19104" t="n">
        <v>312746</v>
      </c>
      <c r="H19104" t="n">
        <v>1244325</v>
      </c>
      <c r="I19104" t="n">
        <v>103639</v>
      </c>
      <c r="J19104"/>
    </row>
    <row r="19105">
      <c r="A19105" t="s">
        <v>75</v>
      </c>
      <c r="B19105"/>
      <c r="C19105" t="s">
        <v>87</v>
      </c>
      <c r="D19105" t="s">
        <v>520</v>
      </c>
      <c r="E19105" t="s">
        <v>571</v>
      </c>
      <c r="F19105" t="s">
        <v>522</v>
      </c>
      <c r="G19105" t="n">
        <v>314475</v>
      </c>
      <c r="H19105" t="n">
        <v>1247674</v>
      </c>
      <c r="I19105" t="n">
        <v>50132</v>
      </c>
      <c r="J19105"/>
    </row>
    <row r="19106">
      <c r="A19106" t="s">
        <v>75</v>
      </c>
      <c r="B19106"/>
      <c r="C19106" t="s">
        <v>87</v>
      </c>
      <c r="D19106" t="s">
        <v>549</v>
      </c>
      <c r="E19106" t="s">
        <v>625</v>
      </c>
      <c r="F19106" t="s">
        <v>548</v>
      </c>
      <c r="G19106" t="n">
        <v>314475</v>
      </c>
      <c r="H19106" t="n">
        <v>1254154</v>
      </c>
      <c r="I19106" t="n">
        <v>50132</v>
      </c>
      <c r="J19106"/>
    </row>
    <row r="19107">
      <c r="A19107" t="s">
        <v>75</v>
      </c>
      <c r="B19107"/>
      <c r="C19107" t="s">
        <v>87</v>
      </c>
      <c r="D19107" t="s">
        <v>551</v>
      </c>
      <c r="E19107" t="s">
        <v>612</v>
      </c>
      <c r="F19107" t="s">
        <v>548</v>
      </c>
      <c r="G19107" t="n">
        <v>314475</v>
      </c>
      <c r="H19107" t="n">
        <v>1254385</v>
      </c>
      <c r="I19107" t="n">
        <v>50132</v>
      </c>
      <c r="J19107"/>
    </row>
    <row r="19108">
      <c r="A19108" t="s">
        <v>75</v>
      </c>
      <c r="B19108"/>
      <c r="C19108" t="s">
        <v>76</v>
      </c>
      <c r="D19108" t="s">
        <v>520</v>
      </c>
      <c r="E19108" t="s">
        <v>530</v>
      </c>
      <c r="F19108" t="s">
        <v>522</v>
      </c>
      <c r="G19108" t="n">
        <v>312748</v>
      </c>
      <c r="H19108" t="n">
        <v>1241707</v>
      </c>
      <c r="I19108" t="n">
        <v>103639</v>
      </c>
      <c r="J19108"/>
    </row>
    <row r="19109">
      <c r="A19109" t="s">
        <v>75</v>
      </c>
      <c r="B19109"/>
      <c r="C19109" t="s">
        <v>76</v>
      </c>
      <c r="D19109" t="s">
        <v>555</v>
      </c>
      <c r="E19109" t="s">
        <v>565</v>
      </c>
      <c r="F19109" t="s">
        <v>548</v>
      </c>
      <c r="G19109" t="n">
        <v>312748</v>
      </c>
      <c r="H19109" t="n">
        <v>1243062</v>
      </c>
      <c r="I19109" t="n">
        <v>103639</v>
      </c>
      <c r="J19109"/>
    </row>
    <row r="19110">
      <c r="A19110" t="s">
        <v>75</v>
      </c>
      <c r="B19110"/>
      <c r="C19110" t="s">
        <v>76</v>
      </c>
      <c r="D19110" t="s">
        <v>551</v>
      </c>
      <c r="E19110" t="s">
        <v>565</v>
      </c>
      <c r="F19110" t="s">
        <v>548</v>
      </c>
      <c r="G19110" t="n">
        <v>312748</v>
      </c>
      <c r="H19110" t="n">
        <v>1243091</v>
      </c>
      <c r="I19110" t="n">
        <v>103639</v>
      </c>
      <c r="J19110"/>
    </row>
    <row r="19111">
      <c r="A19111" t="s">
        <v>246</v>
      </c>
      <c r="B19111" t="s">
        <v>270</v>
      </c>
      <c r="C19111" t="s">
        <v>271</v>
      </c>
      <c r="D19111" t="s">
        <v>520</v>
      </c>
      <c r="E19111" t="s">
        <v>601</v>
      </c>
      <c r="F19111" t="s">
        <v>522</v>
      </c>
      <c r="G19111" t="n">
        <v>313913</v>
      </c>
      <c r="H19111" t="n">
        <v>1246508</v>
      </c>
      <c r="I19111" t="n">
        <v>99504</v>
      </c>
      <c r="J19111"/>
    </row>
    <row r="19112">
      <c r="A19112" t="s">
        <v>246</v>
      </c>
      <c r="B19112" t="s">
        <v>270</v>
      </c>
      <c r="C19112" t="s">
        <v>271</v>
      </c>
      <c r="D19112" t="s">
        <v>555</v>
      </c>
      <c r="E19112" t="s">
        <v>591</v>
      </c>
      <c r="F19112" t="s">
        <v>548</v>
      </c>
      <c r="G19112" t="n">
        <v>313913</v>
      </c>
      <c r="H19112" t="n">
        <v>1248410</v>
      </c>
      <c r="I19112" t="n">
        <v>99504</v>
      </c>
      <c r="J19112"/>
    </row>
    <row r="19113">
      <c r="A19113" t="s">
        <v>246</v>
      </c>
      <c r="B19113" t="s">
        <v>270</v>
      </c>
      <c r="C19113" t="s">
        <v>271</v>
      </c>
      <c r="D19113" t="s">
        <v>551</v>
      </c>
      <c r="E19113" t="s">
        <v>591</v>
      </c>
      <c r="F19113" t="s">
        <v>548</v>
      </c>
      <c r="G19113" t="n">
        <v>313913</v>
      </c>
      <c r="H19113" t="n">
        <v>1248425</v>
      </c>
      <c r="I19113" t="n">
        <v>99504</v>
      </c>
      <c r="J19113"/>
    </row>
    <row r="19114">
      <c r="A19114" t="s">
        <v>75</v>
      </c>
      <c r="B19114"/>
      <c r="C19114" t="s">
        <v>86</v>
      </c>
      <c r="D19114" t="s">
        <v>520</v>
      </c>
      <c r="E19114" t="s">
        <v>570</v>
      </c>
      <c r="F19114" t="s">
        <v>522</v>
      </c>
      <c r="G19114" t="n">
        <v>313807</v>
      </c>
      <c r="H19114" t="n">
        <v>1247275</v>
      </c>
      <c r="I19114" t="n">
        <v>101055</v>
      </c>
      <c r="J19114"/>
    </row>
    <row r="19115">
      <c r="A19115" t="s">
        <v>75</v>
      </c>
      <c r="B19115"/>
      <c r="C19115" t="s">
        <v>86</v>
      </c>
      <c r="D19115" t="s">
        <v>523</v>
      </c>
      <c r="E19115" t="s">
        <v>570</v>
      </c>
      <c r="F19115" t="s">
        <v>522</v>
      </c>
      <c r="G19115" t="n">
        <v>313807</v>
      </c>
      <c r="H19115" t="n">
        <v>1247279</v>
      </c>
      <c r="I19115" t="n">
        <v>101055</v>
      </c>
      <c r="J19115"/>
    </row>
    <row r="19116">
      <c r="A19116" t="s">
        <v>75</v>
      </c>
      <c r="B19116"/>
      <c r="C19116" t="s">
        <v>84</v>
      </c>
      <c r="D19116" t="s">
        <v>520</v>
      </c>
      <c r="E19116" t="s">
        <v>529</v>
      </c>
      <c r="F19116" t="s">
        <v>522</v>
      </c>
      <c r="G19116" t="n">
        <v>312628</v>
      </c>
      <c r="H19116" t="n">
        <v>1242340</v>
      </c>
      <c r="I19116" t="n">
        <v>45524</v>
      </c>
      <c r="J19116"/>
    </row>
    <row r="19117">
      <c r="A19117" t="s">
        <v>75</v>
      </c>
      <c r="B19117"/>
      <c r="C19117" t="s">
        <v>84</v>
      </c>
      <c r="D19117" t="s">
        <v>583</v>
      </c>
      <c r="E19117" t="s">
        <v>531</v>
      </c>
      <c r="F19117" t="s">
        <v>522</v>
      </c>
      <c r="G19117" t="n">
        <v>312628</v>
      </c>
      <c r="H19117" t="n">
        <v>1245853</v>
      </c>
      <c r="I19117" t="n">
        <v>45524</v>
      </c>
      <c r="J19117"/>
    </row>
    <row r="19118">
      <c r="A19118" t="s">
        <v>75</v>
      </c>
      <c r="B19118"/>
      <c r="C19118" t="s">
        <v>86</v>
      </c>
      <c r="D19118" t="s">
        <v>520</v>
      </c>
      <c r="E19118" t="s">
        <v>557</v>
      </c>
      <c r="F19118" t="s">
        <v>522</v>
      </c>
      <c r="G19118" t="n">
        <v>312629</v>
      </c>
      <c r="H19118" t="n">
        <v>1240973</v>
      </c>
      <c r="I19118" t="n">
        <v>45524</v>
      </c>
      <c r="J19118"/>
    </row>
    <row r="19119">
      <c r="A19119" t="s">
        <v>75</v>
      </c>
      <c r="B19119"/>
      <c r="C19119" t="s">
        <v>86</v>
      </c>
      <c r="D19119" t="s">
        <v>555</v>
      </c>
      <c r="E19119" t="s">
        <v>530</v>
      </c>
      <c r="F19119" t="s">
        <v>548</v>
      </c>
      <c r="G19119" t="n">
        <v>312629</v>
      </c>
      <c r="H19119" t="n">
        <v>1241681</v>
      </c>
      <c r="I19119" t="n">
        <v>45524</v>
      </c>
      <c r="J19119"/>
    </row>
    <row r="19120">
      <c r="A19120" t="s">
        <v>75</v>
      </c>
      <c r="B19120"/>
      <c r="C19120" t="s">
        <v>86</v>
      </c>
      <c r="D19120" t="s">
        <v>551</v>
      </c>
      <c r="E19120" t="s">
        <v>562</v>
      </c>
      <c r="F19120" t="s">
        <v>548</v>
      </c>
      <c r="G19120" t="n">
        <v>312629</v>
      </c>
      <c r="H19120" t="n">
        <v>1242755</v>
      </c>
      <c r="I19120" t="n">
        <v>45524</v>
      </c>
      <c r="J19120"/>
    </row>
    <row r="19121">
      <c r="A19121" t="s">
        <v>75</v>
      </c>
      <c r="B19121"/>
      <c r="C19121" t="s">
        <v>89</v>
      </c>
      <c r="D19121" t="s">
        <v>520</v>
      </c>
      <c r="E19121" t="s">
        <v>557</v>
      </c>
      <c r="F19121" t="s">
        <v>522</v>
      </c>
      <c r="G19121" t="n">
        <v>312626</v>
      </c>
      <c r="H19121" t="n">
        <v>1241065</v>
      </c>
      <c r="I19121" t="n">
        <v>45524</v>
      </c>
      <c r="J19121"/>
    </row>
    <row r="19122">
      <c r="A19122" t="s">
        <v>75</v>
      </c>
      <c r="B19122"/>
      <c r="C19122" t="s">
        <v>89</v>
      </c>
      <c r="D19122" t="s">
        <v>555</v>
      </c>
      <c r="E19122" t="s">
        <v>562</v>
      </c>
      <c r="F19122" t="s">
        <v>548</v>
      </c>
      <c r="G19122" t="n">
        <v>312626</v>
      </c>
      <c r="H19122" t="n">
        <v>1242913</v>
      </c>
      <c r="I19122" t="n">
        <v>45524</v>
      </c>
      <c r="J19122"/>
    </row>
    <row r="19123">
      <c r="A19123" t="s">
        <v>75</v>
      </c>
      <c r="B19123"/>
      <c r="C19123" t="s">
        <v>78</v>
      </c>
      <c r="D19123" t="s">
        <v>520</v>
      </c>
      <c r="E19123" t="s">
        <v>581</v>
      </c>
      <c r="F19123" t="s">
        <v>522</v>
      </c>
      <c r="G19123" t="n">
        <v>314740</v>
      </c>
      <c r="H19123" t="n">
        <v>1249097</v>
      </c>
      <c r="I19123" t="n">
        <v>104422</v>
      </c>
      <c r="J19123"/>
    </row>
    <row r="19124">
      <c r="A19124" t="s">
        <v>75</v>
      </c>
      <c r="B19124"/>
      <c r="C19124" t="s">
        <v>78</v>
      </c>
      <c r="D19124" t="s">
        <v>523</v>
      </c>
      <c r="E19124" t="s">
        <v>545</v>
      </c>
      <c r="F19124" t="s">
        <v>522</v>
      </c>
      <c r="G19124" t="n">
        <v>314740</v>
      </c>
      <c r="H19124" t="n">
        <v>1249776</v>
      </c>
      <c r="I19124" t="n">
        <v>104422</v>
      </c>
      <c r="J19124"/>
    </row>
    <row r="19125">
      <c r="A19125" t="s">
        <v>154</v>
      </c>
      <c r="B19125" t="s">
        <v>166</v>
      </c>
      <c r="C19125" t="s">
        <v>167</v>
      </c>
      <c r="D19125" t="s">
        <v>520</v>
      </c>
      <c r="E19125" t="s">
        <v>556</v>
      </c>
      <c r="F19125" t="s">
        <v>522</v>
      </c>
      <c r="G19125" t="n">
        <v>312624</v>
      </c>
      <c r="H19125" t="n">
        <v>1240632</v>
      </c>
      <c r="I19125" t="n">
        <v>45524</v>
      </c>
      <c r="J19125"/>
    </row>
    <row r="19126">
      <c r="A19126" t="s">
        <v>154</v>
      </c>
      <c r="B19126" t="s">
        <v>166</v>
      </c>
      <c r="C19126" t="s">
        <v>167</v>
      </c>
      <c r="D19126" t="s">
        <v>555</v>
      </c>
      <c r="E19126" t="s">
        <v>566</v>
      </c>
      <c r="F19126" t="s">
        <v>548</v>
      </c>
      <c r="G19126" t="n">
        <v>312624</v>
      </c>
      <c r="H19126" t="n">
        <v>1242141</v>
      </c>
      <c r="I19126" t="n">
        <v>45524</v>
      </c>
      <c r="J19126"/>
    </row>
    <row r="19127">
      <c r="A19127" t="s">
        <v>154</v>
      </c>
      <c r="B19127" t="s">
        <v>166</v>
      </c>
      <c r="C19127" t="s">
        <v>167</v>
      </c>
      <c r="D19127" t="s">
        <v>551</v>
      </c>
      <c r="E19127" t="s">
        <v>562</v>
      </c>
      <c r="F19127" t="s">
        <v>548</v>
      </c>
      <c r="G19127" t="n">
        <v>312624</v>
      </c>
      <c r="H19127" t="n">
        <v>1242839</v>
      </c>
      <c r="I19127" t="n">
        <v>45524</v>
      </c>
      <c r="J19127"/>
    </row>
    <row r="19128">
      <c r="A19128" t="s">
        <v>75</v>
      </c>
      <c r="B19128"/>
      <c r="C19128" t="s">
        <v>79</v>
      </c>
      <c r="D19128" t="s">
        <v>520</v>
      </c>
      <c r="E19128" t="s">
        <v>529</v>
      </c>
      <c r="F19128" t="s">
        <v>522</v>
      </c>
      <c r="G19128" t="n">
        <v>312631</v>
      </c>
      <c r="H19128" t="n">
        <v>1242454</v>
      </c>
      <c r="I19128" t="n">
        <v>45524</v>
      </c>
      <c r="J19128"/>
    </row>
    <row r="19129">
      <c r="A19129" t="s">
        <v>75</v>
      </c>
      <c r="B19129"/>
      <c r="C19129" t="s">
        <v>79</v>
      </c>
      <c r="D19129" t="s">
        <v>555</v>
      </c>
      <c r="E19129" t="s">
        <v>588</v>
      </c>
      <c r="F19129" t="s">
        <v>548</v>
      </c>
      <c r="G19129" t="n">
        <v>312631</v>
      </c>
      <c r="H19129" t="n">
        <v>1245707</v>
      </c>
      <c r="I19129" t="n">
        <v>45524</v>
      </c>
      <c r="J19129"/>
    </row>
    <row r="19130">
      <c r="A19130" t="s">
        <v>246</v>
      </c>
      <c r="B19130"/>
      <c r="C19130" t="s">
        <v>294</v>
      </c>
      <c r="D19130" t="s">
        <v>520</v>
      </c>
      <c r="E19130" t="s">
        <v>563</v>
      </c>
      <c r="F19130" t="s">
        <v>522</v>
      </c>
      <c r="G19130" t="n">
        <v>313818</v>
      </c>
      <c r="H19130" t="n">
        <v>1246759</v>
      </c>
      <c r="I19130" t="n">
        <v>91328</v>
      </c>
      <c r="J19130"/>
    </row>
    <row r="19131">
      <c r="A19131" t="s">
        <v>246</v>
      </c>
      <c r="B19131"/>
      <c r="C19131" t="s">
        <v>294</v>
      </c>
      <c r="D19131" t="s">
        <v>555</v>
      </c>
      <c r="E19131" t="s">
        <v>571</v>
      </c>
      <c r="F19131" t="s">
        <v>548</v>
      </c>
      <c r="G19131" t="n">
        <v>313818</v>
      </c>
      <c r="H19131" t="n">
        <v>1247650</v>
      </c>
      <c r="I19131" t="n">
        <v>91328</v>
      </c>
      <c r="J19131"/>
    </row>
    <row r="19132">
      <c r="A19132" t="s">
        <v>246</v>
      </c>
      <c r="B19132" t="s">
        <v>262</v>
      </c>
      <c r="C19132" t="s">
        <v>264</v>
      </c>
      <c r="D19132" t="s">
        <v>520</v>
      </c>
      <c r="E19132" t="s">
        <v>597</v>
      </c>
      <c r="F19132" t="s">
        <v>522</v>
      </c>
      <c r="G19132" t="n">
        <v>315496</v>
      </c>
      <c r="H19132" t="n">
        <v>1251757</v>
      </c>
      <c r="I19132" t="n">
        <v>104288</v>
      </c>
      <c r="J19132"/>
    </row>
    <row r="19133">
      <c r="A19133" t="s">
        <v>75</v>
      </c>
      <c r="B19133"/>
      <c r="C19133" t="s">
        <v>81</v>
      </c>
      <c r="D19133" t="s">
        <v>520</v>
      </c>
      <c r="E19133" t="s">
        <v>591</v>
      </c>
      <c r="F19133" t="s">
        <v>522</v>
      </c>
      <c r="G19133" t="n">
        <v>314450</v>
      </c>
      <c r="H19133" t="n">
        <v>1248257</v>
      </c>
      <c r="I19133" t="n">
        <v>51397</v>
      </c>
      <c r="J19133"/>
    </row>
    <row r="19134">
      <c r="A19134" t="s">
        <v>75</v>
      </c>
      <c r="B19134"/>
      <c r="C19134" t="s">
        <v>81</v>
      </c>
      <c r="D19134" t="s">
        <v>555</v>
      </c>
      <c r="E19134" t="s">
        <v>593</v>
      </c>
      <c r="F19134" t="s">
        <v>548</v>
      </c>
      <c r="G19134" t="n">
        <v>314450</v>
      </c>
      <c r="H19134" t="n">
        <v>1253353</v>
      </c>
      <c r="I19134" t="n">
        <v>51397</v>
      </c>
      <c r="J19134"/>
    </row>
    <row r="19135">
      <c r="A19135" t="s">
        <v>75</v>
      </c>
      <c r="B19135"/>
      <c r="C19135" t="s">
        <v>81</v>
      </c>
      <c r="D19135" t="s">
        <v>551</v>
      </c>
      <c r="E19135" t="s">
        <v>625</v>
      </c>
      <c r="F19135" t="s">
        <v>548</v>
      </c>
      <c r="G19135" t="n">
        <v>314450</v>
      </c>
      <c r="H19135" t="n">
        <v>1253644</v>
      </c>
      <c r="I19135" t="n">
        <v>51397</v>
      </c>
      <c r="J19135"/>
    </row>
    <row r="19136">
      <c r="A19136" t="s">
        <v>154</v>
      </c>
      <c r="B19136" t="s">
        <v>194</v>
      </c>
      <c r="C19136" t="s">
        <v>195</v>
      </c>
      <c r="D19136" t="s">
        <v>520</v>
      </c>
      <c r="E19136" t="s">
        <v>524</v>
      </c>
      <c r="F19136" t="s">
        <v>522</v>
      </c>
      <c r="G19136" t="n">
        <v>318652</v>
      </c>
      <c r="H19136" t="n">
        <v>1262502</v>
      </c>
      <c r="I19136" t="n">
        <v>53865</v>
      </c>
      <c r="J19136"/>
    </row>
    <row r="19137">
      <c r="A19137" t="s">
        <v>154</v>
      </c>
      <c r="B19137" t="s">
        <v>194</v>
      </c>
      <c r="C19137" t="s">
        <v>195</v>
      </c>
      <c r="D19137" t="s">
        <v>523</v>
      </c>
      <c r="E19137" t="s">
        <v>524</v>
      </c>
      <c r="F19137" t="s">
        <v>522</v>
      </c>
      <c r="G19137" t="n">
        <v>318652</v>
      </c>
      <c r="H19137" t="n">
        <v>1262506</v>
      </c>
      <c r="I19137" t="n">
        <v>53865</v>
      </c>
      <c r="J19137"/>
    </row>
    <row r="19138">
      <c r="A19138" t="s">
        <v>75</v>
      </c>
      <c r="B19138"/>
      <c r="C19138" t="s">
        <v>88</v>
      </c>
      <c r="D19138" t="s">
        <v>520</v>
      </c>
      <c r="E19138" t="s">
        <v>613</v>
      </c>
      <c r="F19138" t="s">
        <v>522</v>
      </c>
      <c r="G19138" t="n">
        <v>314045</v>
      </c>
      <c r="H19138" t="n">
        <v>1248164</v>
      </c>
      <c r="I19138" t="n">
        <v>101764</v>
      </c>
      <c r="J19138"/>
    </row>
    <row r="19139">
      <c r="A19139" t="s">
        <v>75</v>
      </c>
      <c r="B19139"/>
      <c r="C19139" t="s">
        <v>88</v>
      </c>
      <c r="D19139" t="s">
        <v>555</v>
      </c>
      <c r="E19139" t="s">
        <v>568</v>
      </c>
      <c r="F19139" t="s">
        <v>548</v>
      </c>
      <c r="G19139" t="n">
        <v>314045</v>
      </c>
      <c r="H19139" t="n">
        <v>1250983</v>
      </c>
      <c r="I19139" t="n">
        <v>101764</v>
      </c>
      <c r="J19139"/>
    </row>
    <row r="19140">
      <c r="A19140" t="s">
        <v>75</v>
      </c>
      <c r="B19140"/>
      <c r="C19140" t="s">
        <v>88</v>
      </c>
      <c r="D19140" t="s">
        <v>551</v>
      </c>
      <c r="E19140" t="s">
        <v>597</v>
      </c>
      <c r="F19140" t="s">
        <v>548</v>
      </c>
      <c r="G19140" t="n">
        <v>314045</v>
      </c>
      <c r="H19140" t="n">
        <v>1251999</v>
      </c>
      <c r="I19140" t="n">
        <v>101764</v>
      </c>
      <c r="J19140"/>
    </row>
    <row r="19141">
      <c r="A19141" t="s">
        <v>227</v>
      </c>
      <c r="B19141"/>
      <c r="C19141" t="s">
        <v>242</v>
      </c>
      <c r="D19141" t="s">
        <v>567</v>
      </c>
      <c r="E19141" t="s">
        <v>591</v>
      </c>
      <c r="F19141" t="s">
        <v>522</v>
      </c>
      <c r="G19141" t="n">
        <v>313660</v>
      </c>
      <c r="H19141" t="n">
        <v>1248356</v>
      </c>
      <c r="I19141" t="n">
        <v>103969</v>
      </c>
      <c r="J19141"/>
    </row>
    <row r="19142">
      <c r="A19142" t="s">
        <v>227</v>
      </c>
      <c r="B19142"/>
      <c r="C19142" t="s">
        <v>242</v>
      </c>
      <c r="D19142" t="s">
        <v>555</v>
      </c>
      <c r="E19142" t="s">
        <v>545</v>
      </c>
      <c r="F19142" t="s">
        <v>548</v>
      </c>
      <c r="G19142" t="n">
        <v>313660</v>
      </c>
      <c r="H19142" t="n">
        <v>1249878</v>
      </c>
      <c r="I19142" t="n">
        <v>103969</v>
      </c>
      <c r="J19142"/>
    </row>
    <row r="19143">
      <c r="A19143" t="s">
        <v>227</v>
      </c>
      <c r="B19143"/>
      <c r="C19143" t="s">
        <v>242</v>
      </c>
      <c r="D19143" t="s">
        <v>551</v>
      </c>
      <c r="E19143" t="s">
        <v>545</v>
      </c>
      <c r="F19143" t="s">
        <v>548</v>
      </c>
      <c r="G19143" t="n">
        <v>313660</v>
      </c>
      <c r="H19143" t="n">
        <v>1249895</v>
      </c>
      <c r="I19143" t="n">
        <v>103969</v>
      </c>
      <c r="J19143"/>
    </row>
    <row r="19144">
      <c r="A19144" t="s">
        <v>75</v>
      </c>
      <c r="B19144"/>
      <c r="C19144" t="s">
        <v>88</v>
      </c>
      <c r="D19144" t="s">
        <v>567</v>
      </c>
      <c r="E19144" t="s">
        <v>586</v>
      </c>
      <c r="F19144" t="s">
        <v>522</v>
      </c>
      <c r="G19144" t="n">
        <v>313372</v>
      </c>
      <c r="H19144" t="n">
        <v>1247914</v>
      </c>
      <c r="I19144" t="n">
        <v>104155</v>
      </c>
      <c r="J19144"/>
    </row>
    <row r="19145">
      <c r="A19145" t="s">
        <v>75</v>
      </c>
      <c r="B19145"/>
      <c r="C19145" t="s">
        <v>88</v>
      </c>
      <c r="D19145" t="s">
        <v>555</v>
      </c>
      <c r="E19145" t="s">
        <v>591</v>
      </c>
      <c r="F19145" t="s">
        <v>553</v>
      </c>
      <c r="G19145" t="n">
        <v>313372</v>
      </c>
      <c r="H19145" t="n">
        <v>1248430</v>
      </c>
      <c r="I19145" t="n">
        <v>104155</v>
      </c>
      <c r="J19145"/>
    </row>
    <row r="19146">
      <c r="A19146" t="s">
        <v>75</v>
      </c>
      <c r="B19146"/>
      <c r="C19146" t="s">
        <v>88</v>
      </c>
      <c r="D19146" t="s">
        <v>551</v>
      </c>
      <c r="E19146" t="s">
        <v>545</v>
      </c>
      <c r="F19146" t="s">
        <v>553</v>
      </c>
      <c r="G19146" t="n">
        <v>313372</v>
      </c>
      <c r="H19146" t="n">
        <v>1250017</v>
      </c>
      <c r="I19146" t="n">
        <v>104155</v>
      </c>
      <c r="J19146"/>
    </row>
    <row r="19147">
      <c r="A19147" t="s">
        <v>154</v>
      </c>
      <c r="B19147" t="s">
        <v>189</v>
      </c>
      <c r="C19147" t="s">
        <v>190</v>
      </c>
      <c r="D19147" t="s">
        <v>520</v>
      </c>
      <c r="E19147" t="s">
        <v>532</v>
      </c>
      <c r="F19147" t="s">
        <v>522</v>
      </c>
      <c r="G19147" t="n">
        <v>315105</v>
      </c>
      <c r="H19147" t="n">
        <v>1250751</v>
      </c>
      <c r="I19147" t="n">
        <v>53101</v>
      </c>
      <c r="J19147"/>
    </row>
    <row r="19148">
      <c r="A19148" t="s">
        <v>154</v>
      </c>
      <c r="B19148" t="s">
        <v>189</v>
      </c>
      <c r="C19148" t="s">
        <v>190</v>
      </c>
      <c r="D19148" t="s">
        <v>555</v>
      </c>
      <c r="E19148" t="s">
        <v>625</v>
      </c>
      <c r="F19148" t="s">
        <v>548</v>
      </c>
      <c r="G19148" t="n">
        <v>315105</v>
      </c>
      <c r="H19148" t="n">
        <v>1253652</v>
      </c>
      <c r="I19148" t="n">
        <v>53101</v>
      </c>
      <c r="J19148"/>
    </row>
    <row r="19149">
      <c r="A19149" t="s">
        <v>154</v>
      </c>
      <c r="B19149" t="s">
        <v>189</v>
      </c>
      <c r="C19149" t="s">
        <v>190</v>
      </c>
      <c r="D19149" t="s">
        <v>551</v>
      </c>
      <c r="E19149" t="s">
        <v>625</v>
      </c>
      <c r="F19149" t="s">
        <v>548</v>
      </c>
      <c r="G19149" t="n">
        <v>315105</v>
      </c>
      <c r="H19149" t="n">
        <v>1253688</v>
      </c>
      <c r="I19149" t="n">
        <v>53101</v>
      </c>
      <c r="J19149"/>
    </row>
    <row r="19150">
      <c r="A19150" t="s">
        <v>75</v>
      </c>
      <c r="B19150"/>
      <c r="C19150" t="s">
        <v>86</v>
      </c>
      <c r="D19150" t="s">
        <v>520</v>
      </c>
      <c r="E19150" t="s">
        <v>571</v>
      </c>
      <c r="F19150" t="s">
        <v>522</v>
      </c>
      <c r="G19150" t="n">
        <v>314185</v>
      </c>
      <c r="H19150" t="n">
        <v>1247565</v>
      </c>
      <c r="I19150" t="n">
        <v>104377</v>
      </c>
      <c r="J19150"/>
    </row>
    <row r="19151">
      <c r="A19151" t="s">
        <v>75</v>
      </c>
      <c r="B19151"/>
      <c r="C19151" t="s">
        <v>86</v>
      </c>
      <c r="D19151" t="s">
        <v>523</v>
      </c>
      <c r="E19151" t="s">
        <v>571</v>
      </c>
      <c r="F19151" t="s">
        <v>522</v>
      </c>
      <c r="G19151" t="n">
        <v>314185</v>
      </c>
      <c r="H19151" t="n">
        <v>1247615</v>
      </c>
      <c r="I19151" t="n">
        <v>104377</v>
      </c>
      <c r="J19151"/>
    </row>
    <row r="19152">
      <c r="A19152" t="s">
        <v>90</v>
      </c>
      <c r="B19152" t="s">
        <v>364</v>
      </c>
      <c r="C19152" t="s">
        <v>365</v>
      </c>
      <c r="D19152" t="s">
        <v>520</v>
      </c>
      <c r="E19152" t="s">
        <v>563</v>
      </c>
      <c r="F19152" t="s">
        <v>522</v>
      </c>
      <c r="G19152" t="n">
        <v>314184</v>
      </c>
      <c r="H19152" t="n">
        <v>1246772</v>
      </c>
      <c r="I19152" t="n">
        <v>104377</v>
      </c>
      <c r="J19152"/>
    </row>
    <row r="19153">
      <c r="A19153" t="s">
        <v>90</v>
      </c>
      <c r="B19153" t="s">
        <v>364</v>
      </c>
      <c r="C19153" t="s">
        <v>365</v>
      </c>
      <c r="D19153" t="s">
        <v>555</v>
      </c>
      <c r="E19153" t="s">
        <v>563</v>
      </c>
      <c r="F19153" t="s">
        <v>548</v>
      </c>
      <c r="G19153" t="n">
        <v>314184</v>
      </c>
      <c r="H19153" t="n">
        <v>1246783</v>
      </c>
      <c r="I19153" t="n">
        <v>104377</v>
      </c>
      <c r="J19153"/>
    </row>
    <row r="19154">
      <c r="A19154" t="s">
        <v>90</v>
      </c>
      <c r="B19154" t="s">
        <v>364</v>
      </c>
      <c r="C19154" t="s">
        <v>365</v>
      </c>
      <c r="D19154" t="s">
        <v>551</v>
      </c>
      <c r="E19154" t="s">
        <v>563</v>
      </c>
      <c r="F19154" t="s">
        <v>548</v>
      </c>
      <c r="G19154" t="n">
        <v>314184</v>
      </c>
      <c r="H19154" t="n">
        <v>1246784</v>
      </c>
      <c r="I19154" t="n">
        <v>104377</v>
      </c>
      <c r="J19154"/>
    </row>
    <row r="19155">
      <c r="A19155" t="s">
        <v>90</v>
      </c>
      <c r="B19155" t="s">
        <v>358</v>
      </c>
      <c r="C19155" t="s">
        <v>359</v>
      </c>
      <c r="D19155" t="s">
        <v>520</v>
      </c>
      <c r="E19155" t="s">
        <v>601</v>
      </c>
      <c r="F19155" t="s">
        <v>522</v>
      </c>
      <c r="G19155" t="n">
        <v>314183</v>
      </c>
      <c r="H19155" t="n">
        <v>1246509</v>
      </c>
      <c r="I19155" t="n">
        <v>104377</v>
      </c>
      <c r="J19155"/>
    </row>
    <row r="19156">
      <c r="A19156" t="s">
        <v>90</v>
      </c>
      <c r="B19156" t="s">
        <v>358</v>
      </c>
      <c r="C19156" t="s">
        <v>359</v>
      </c>
      <c r="D19156" t="s">
        <v>555</v>
      </c>
      <c r="E19156" t="s">
        <v>601</v>
      </c>
      <c r="F19156" t="s">
        <v>548</v>
      </c>
      <c r="G19156" t="n">
        <v>314183</v>
      </c>
      <c r="H19156" t="n">
        <v>1246527</v>
      </c>
      <c r="I19156" t="n">
        <v>104377</v>
      </c>
      <c r="J19156"/>
    </row>
    <row r="19157">
      <c r="A19157" t="s">
        <v>90</v>
      </c>
      <c r="B19157" t="s">
        <v>358</v>
      </c>
      <c r="C19157" t="s">
        <v>359</v>
      </c>
      <c r="D19157" t="s">
        <v>551</v>
      </c>
      <c r="E19157" t="s">
        <v>601</v>
      </c>
      <c r="F19157" t="s">
        <v>548</v>
      </c>
      <c r="G19157" t="n">
        <v>314183</v>
      </c>
      <c r="H19157" t="n">
        <v>1246539</v>
      </c>
      <c r="I19157" t="n">
        <v>104377</v>
      </c>
      <c r="J19157"/>
    </row>
    <row r="19158">
      <c r="A19158" t="s">
        <v>75</v>
      </c>
      <c r="B19158"/>
      <c r="C19158" t="s">
        <v>89</v>
      </c>
      <c r="D19158" t="s">
        <v>520</v>
      </c>
      <c r="E19158" t="s">
        <v>607</v>
      </c>
      <c r="F19158" t="s">
        <v>522</v>
      </c>
      <c r="G19158" t="n">
        <v>315646</v>
      </c>
      <c r="H19158" t="n">
        <v>1252398</v>
      </c>
      <c r="I19158" t="n">
        <v>64261</v>
      </c>
      <c r="J19158"/>
    </row>
    <row r="19159">
      <c r="A19159" t="s">
        <v>75</v>
      </c>
      <c r="B19159"/>
      <c r="C19159" t="s">
        <v>89</v>
      </c>
      <c r="D19159" t="s">
        <v>555</v>
      </c>
      <c r="E19159" t="s">
        <v>611</v>
      </c>
      <c r="F19159" t="s">
        <v>548</v>
      </c>
      <c r="G19159" t="n">
        <v>315646</v>
      </c>
      <c r="H19159" t="n">
        <v>1252710</v>
      </c>
      <c r="I19159" t="n">
        <v>64261</v>
      </c>
      <c r="J19159"/>
    </row>
    <row r="19160">
      <c r="A19160" t="s">
        <v>75</v>
      </c>
      <c r="B19160"/>
      <c r="C19160" t="s">
        <v>89</v>
      </c>
      <c r="D19160" t="s">
        <v>551</v>
      </c>
      <c r="E19160" t="s">
        <v>608</v>
      </c>
      <c r="F19160" t="s">
        <v>548</v>
      </c>
      <c r="G19160" t="n">
        <v>315646</v>
      </c>
      <c r="H19160" t="n">
        <v>1255030</v>
      </c>
      <c r="I19160" t="n">
        <v>64261</v>
      </c>
      <c r="J19160"/>
    </row>
    <row r="19161">
      <c r="A19161" t="s">
        <v>75</v>
      </c>
      <c r="B19161"/>
      <c r="C19161" t="s">
        <v>87</v>
      </c>
      <c r="D19161" t="s">
        <v>520</v>
      </c>
      <c r="E19161" t="s">
        <v>591</v>
      </c>
      <c r="F19161" t="s">
        <v>522</v>
      </c>
      <c r="G19161" t="n">
        <v>314599</v>
      </c>
      <c r="H19161" t="n">
        <v>1248239</v>
      </c>
      <c r="I19161" t="n">
        <v>86236</v>
      </c>
      <c r="J19161"/>
    </row>
    <row r="19162">
      <c r="A19162" t="s">
        <v>75</v>
      </c>
      <c r="B19162"/>
      <c r="C19162" t="s">
        <v>87</v>
      </c>
      <c r="D19162" t="s">
        <v>555</v>
      </c>
      <c r="E19162" t="s">
        <v>600</v>
      </c>
      <c r="F19162" t="s">
        <v>548</v>
      </c>
      <c r="G19162" t="n">
        <v>314599</v>
      </c>
      <c r="H19162" t="n">
        <v>1249664</v>
      </c>
      <c r="I19162" t="n">
        <v>86236</v>
      </c>
      <c r="J19162"/>
    </row>
    <row r="19163">
      <c r="A19163" t="s">
        <v>75</v>
      </c>
      <c r="B19163"/>
      <c r="C19163" t="s">
        <v>87</v>
      </c>
      <c r="D19163" t="s">
        <v>551</v>
      </c>
      <c r="E19163" t="s">
        <v>595</v>
      </c>
      <c r="F19163" t="s">
        <v>548</v>
      </c>
      <c r="G19163" t="n">
        <v>314599</v>
      </c>
      <c r="H19163" t="n">
        <v>1250188</v>
      </c>
      <c r="I19163" t="n">
        <v>86236</v>
      </c>
      <c r="J19163"/>
    </row>
    <row r="19164">
      <c r="A19164" t="s">
        <v>75</v>
      </c>
      <c r="B19164"/>
      <c r="C19164" t="s">
        <v>85</v>
      </c>
      <c r="D19164" t="s">
        <v>520</v>
      </c>
      <c r="E19164" t="s">
        <v>591</v>
      </c>
      <c r="F19164" t="s">
        <v>522</v>
      </c>
      <c r="G19164" t="n">
        <v>314317</v>
      </c>
      <c r="H19164" t="n">
        <v>1248354</v>
      </c>
      <c r="I19164" t="n">
        <v>104422</v>
      </c>
      <c r="J19164"/>
    </row>
    <row r="19165">
      <c r="A19165" t="s">
        <v>75</v>
      </c>
      <c r="B19165"/>
      <c r="C19165" t="s">
        <v>84</v>
      </c>
      <c r="D19165" t="s">
        <v>520</v>
      </c>
      <c r="E19165" t="s">
        <v>563</v>
      </c>
      <c r="F19165" t="s">
        <v>522</v>
      </c>
      <c r="G19165" t="n">
        <v>313805</v>
      </c>
      <c r="H19165" t="n">
        <v>1246689</v>
      </c>
      <c r="I19165" t="n">
        <v>99781</v>
      </c>
      <c r="J19165"/>
    </row>
    <row r="19166">
      <c r="A19166" t="s">
        <v>75</v>
      </c>
      <c r="B19166"/>
      <c r="C19166" t="s">
        <v>84</v>
      </c>
      <c r="D19166" t="s">
        <v>523</v>
      </c>
      <c r="E19166" t="s">
        <v>602</v>
      </c>
      <c r="F19166" t="s">
        <v>522</v>
      </c>
      <c r="G19166" t="n">
        <v>313805</v>
      </c>
      <c r="H19166" t="n">
        <v>1250626</v>
      </c>
      <c r="I19166" t="n">
        <v>99781</v>
      </c>
      <c r="J19166"/>
    </row>
    <row r="19167">
      <c r="A19167" t="s">
        <v>75</v>
      </c>
      <c r="B19167"/>
      <c r="C19167" t="s">
        <v>76</v>
      </c>
      <c r="D19167" t="s">
        <v>520</v>
      </c>
      <c r="E19167" t="s">
        <v>629</v>
      </c>
      <c r="F19167" t="s">
        <v>522</v>
      </c>
      <c r="G19167" t="n">
        <v>316558</v>
      </c>
      <c r="H19167" t="n">
        <v>1257917</v>
      </c>
      <c r="I19167" t="n">
        <v>98875</v>
      </c>
      <c r="J19167"/>
    </row>
    <row r="19168">
      <c r="A19168" t="s">
        <v>75</v>
      </c>
      <c r="B19168"/>
      <c r="C19168" t="s">
        <v>76</v>
      </c>
      <c r="D19168" t="s">
        <v>555</v>
      </c>
      <c r="E19168" t="s">
        <v>617</v>
      </c>
      <c r="F19168" t="s">
        <v>553</v>
      </c>
      <c r="G19168" t="n">
        <v>316558</v>
      </c>
      <c r="H19168" t="n">
        <v>1259004</v>
      </c>
      <c r="I19168" t="n">
        <v>98875</v>
      </c>
      <c r="J19168"/>
    </row>
    <row r="19169">
      <c r="A19169" t="s">
        <v>75</v>
      </c>
      <c r="B19169"/>
      <c r="C19169" t="s">
        <v>76</v>
      </c>
      <c r="D19169" t="s">
        <v>551</v>
      </c>
      <c r="E19169" t="s">
        <v>630</v>
      </c>
      <c r="F19169" t="s">
        <v>553</v>
      </c>
      <c r="G19169" t="n">
        <v>316558</v>
      </c>
      <c r="H19169" t="n">
        <v>1259386</v>
      </c>
      <c r="I19169" t="n">
        <v>98875</v>
      </c>
      <c r="J19169"/>
    </row>
    <row r="19170">
      <c r="A19170" t="s">
        <v>227</v>
      </c>
      <c r="B19170"/>
      <c r="C19170" t="s">
        <v>393</v>
      </c>
      <c r="D19170" t="s">
        <v>520</v>
      </c>
      <c r="E19170" t="s">
        <v>586</v>
      </c>
      <c r="F19170" t="s">
        <v>522</v>
      </c>
      <c r="G19170" t="n">
        <v>314412</v>
      </c>
      <c r="H19170" t="n">
        <v>1247876</v>
      </c>
      <c r="I19170" t="n">
        <v>104425</v>
      </c>
      <c r="J19170"/>
    </row>
    <row r="19171">
      <c r="A19171" t="s">
        <v>227</v>
      </c>
      <c r="B19171"/>
      <c r="C19171" t="s">
        <v>393</v>
      </c>
      <c r="D19171" t="s">
        <v>555</v>
      </c>
      <c r="E19171" t="s">
        <v>613</v>
      </c>
      <c r="F19171" t="s">
        <v>548</v>
      </c>
      <c r="G19171" t="n">
        <v>314412</v>
      </c>
      <c r="H19171" t="n">
        <v>1248171</v>
      </c>
      <c r="I19171" t="n">
        <v>104425</v>
      </c>
      <c r="J19171"/>
    </row>
    <row r="19172">
      <c r="A19172" t="s">
        <v>227</v>
      </c>
      <c r="B19172"/>
      <c r="C19172" t="s">
        <v>393</v>
      </c>
      <c r="D19172" t="s">
        <v>551</v>
      </c>
      <c r="E19172" t="s">
        <v>613</v>
      </c>
      <c r="F19172" t="s">
        <v>548</v>
      </c>
      <c r="G19172" t="n">
        <v>314412</v>
      </c>
      <c r="H19172" t="n">
        <v>1248172</v>
      </c>
      <c r="I19172" t="n">
        <v>104425</v>
      </c>
      <c r="J19172"/>
    </row>
    <row r="19173">
      <c r="A19173" t="s">
        <v>90</v>
      </c>
      <c r="B19173" t="s">
        <v>124</v>
      </c>
      <c r="C19173" t="s">
        <v>125</v>
      </c>
      <c r="D19173" t="s">
        <v>520</v>
      </c>
      <c r="E19173" t="s">
        <v>569</v>
      </c>
      <c r="F19173" t="s">
        <v>522</v>
      </c>
      <c r="G19173" t="n">
        <v>312910</v>
      </c>
      <c r="H19173" t="n">
        <v>1243688</v>
      </c>
      <c r="I19173" t="n">
        <v>84511</v>
      </c>
      <c r="J19173"/>
    </row>
    <row r="19174">
      <c r="A19174" t="s">
        <v>90</v>
      </c>
      <c r="B19174" t="s">
        <v>124</v>
      </c>
      <c r="C19174" t="s">
        <v>125</v>
      </c>
      <c r="D19174" t="s">
        <v>523</v>
      </c>
      <c r="E19174" t="s">
        <v>569</v>
      </c>
      <c r="F19174" t="s">
        <v>522</v>
      </c>
      <c r="G19174" t="n">
        <v>312910</v>
      </c>
      <c r="H19174" t="n">
        <v>1243696</v>
      </c>
      <c r="I19174" t="n">
        <v>84511</v>
      </c>
      <c r="J19174"/>
    </row>
    <row r="19175">
      <c r="A19175" t="s">
        <v>90</v>
      </c>
      <c r="B19175" t="s">
        <v>124</v>
      </c>
      <c r="C19175" t="s">
        <v>127</v>
      </c>
      <c r="D19175" t="s">
        <v>520</v>
      </c>
      <c r="E19175" t="s">
        <v>569</v>
      </c>
      <c r="F19175" t="s">
        <v>522</v>
      </c>
      <c r="G19175" t="n">
        <v>312911</v>
      </c>
      <c r="H19175" t="n">
        <v>1243689</v>
      </c>
      <c r="I19175" t="n">
        <v>84511</v>
      </c>
      <c r="J19175"/>
    </row>
    <row r="19176">
      <c r="A19176" t="s">
        <v>90</v>
      </c>
      <c r="B19176" t="s">
        <v>124</v>
      </c>
      <c r="C19176" t="s">
        <v>127</v>
      </c>
      <c r="D19176" t="s">
        <v>523</v>
      </c>
      <c r="E19176" t="s">
        <v>569</v>
      </c>
      <c r="F19176" t="s">
        <v>522</v>
      </c>
      <c r="G19176" t="n">
        <v>312911</v>
      </c>
      <c r="H19176" t="n">
        <v>1243699</v>
      </c>
      <c r="I19176" t="n">
        <v>84511</v>
      </c>
      <c r="J19176"/>
    </row>
    <row r="19177">
      <c r="A19177" t="s">
        <v>90</v>
      </c>
      <c r="B19177" t="s">
        <v>91</v>
      </c>
      <c r="C19177" t="s">
        <v>92</v>
      </c>
      <c r="D19177" t="s">
        <v>520</v>
      </c>
      <c r="E19177" t="s">
        <v>560</v>
      </c>
      <c r="F19177" t="s">
        <v>522</v>
      </c>
      <c r="G19177" t="n">
        <v>312716</v>
      </c>
      <c r="H19177" t="n">
        <v>1241411</v>
      </c>
      <c r="I19177" t="n">
        <v>84511</v>
      </c>
      <c r="J19177"/>
    </row>
    <row r="19178">
      <c r="A19178" t="s">
        <v>90</v>
      </c>
      <c r="B19178"/>
      <c r="C19178" t="s">
        <v>377</v>
      </c>
      <c r="D19178" t="s">
        <v>520</v>
      </c>
      <c r="E19178" t="s">
        <v>622</v>
      </c>
      <c r="F19178" t="s">
        <v>522</v>
      </c>
      <c r="G19178" t="n">
        <v>317977</v>
      </c>
      <c r="H19178" t="n">
        <v>1261350</v>
      </c>
      <c r="I19178" t="n">
        <v>40522</v>
      </c>
      <c r="J19178"/>
    </row>
    <row r="19179">
      <c r="A19179" t="s">
        <v>90</v>
      </c>
      <c r="B19179"/>
      <c r="C19179" t="s">
        <v>377</v>
      </c>
      <c r="D19179" t="s">
        <v>555</v>
      </c>
      <c r="E19179" t="s">
        <v>622</v>
      </c>
      <c r="F19179" t="s">
        <v>548</v>
      </c>
      <c r="G19179" t="n">
        <v>317977</v>
      </c>
      <c r="H19179" t="n">
        <v>1261393</v>
      </c>
      <c r="I19179" t="n">
        <v>40522</v>
      </c>
      <c r="J19179"/>
    </row>
    <row r="19180">
      <c r="A19180" t="s">
        <v>90</v>
      </c>
      <c r="B19180"/>
      <c r="C19180" t="s">
        <v>377</v>
      </c>
      <c r="D19180" t="s">
        <v>551</v>
      </c>
      <c r="E19180" t="s">
        <v>627</v>
      </c>
      <c r="F19180" t="s">
        <v>548</v>
      </c>
      <c r="G19180" t="n">
        <v>317977</v>
      </c>
      <c r="H19180" t="n">
        <v>1261526</v>
      </c>
      <c r="I19180" t="n">
        <v>40522</v>
      </c>
      <c r="J19180"/>
    </row>
    <row r="19181">
      <c r="A19181" t="s">
        <v>75</v>
      </c>
      <c r="B19181"/>
      <c r="C19181" t="s">
        <v>76</v>
      </c>
      <c r="D19181" t="s">
        <v>520</v>
      </c>
      <c r="E19181" t="s">
        <v>570</v>
      </c>
      <c r="F19181" t="s">
        <v>522</v>
      </c>
      <c r="G19181" t="n">
        <v>314159</v>
      </c>
      <c r="H19181" t="n">
        <v>1247206</v>
      </c>
      <c r="I19181" t="n">
        <v>104357</v>
      </c>
      <c r="J19181"/>
    </row>
    <row r="19182">
      <c r="A19182" t="s">
        <v>75</v>
      </c>
      <c r="B19182"/>
      <c r="C19182" t="s">
        <v>76</v>
      </c>
      <c r="D19182" t="s">
        <v>555</v>
      </c>
      <c r="E19182" t="s">
        <v>581</v>
      </c>
      <c r="F19182" t="s">
        <v>548</v>
      </c>
      <c r="G19182" t="n">
        <v>314159</v>
      </c>
      <c r="H19182" t="n">
        <v>1248992</v>
      </c>
      <c r="I19182" t="n">
        <v>104357</v>
      </c>
      <c r="J19182"/>
    </row>
    <row r="19183">
      <c r="A19183" t="s">
        <v>75</v>
      </c>
      <c r="B19183"/>
      <c r="C19183" t="s">
        <v>76</v>
      </c>
      <c r="D19183" t="s">
        <v>551</v>
      </c>
      <c r="E19183" t="s">
        <v>596</v>
      </c>
      <c r="F19183" t="s">
        <v>548</v>
      </c>
      <c r="G19183" t="n">
        <v>314159</v>
      </c>
      <c r="H19183" t="n">
        <v>1249155</v>
      </c>
      <c r="I19183" t="n">
        <v>104357</v>
      </c>
      <c r="J19183"/>
    </row>
    <row r="19184">
      <c r="A19184"/>
      <c r="B19184"/>
      <c r="C19184" t="s">
        <v>343</v>
      </c>
      <c r="D19184" t="s">
        <v>520</v>
      </c>
      <c r="E19184" t="s">
        <v>557</v>
      </c>
      <c r="F19184" t="s">
        <v>522</v>
      </c>
      <c r="G19184" t="n">
        <v>312727</v>
      </c>
      <c r="H19184" t="n">
        <v>1241054</v>
      </c>
      <c r="I19184" t="n">
        <v>84511</v>
      </c>
      <c r="J19184"/>
    </row>
    <row r="19185">
      <c r="A19185" t="s">
        <v>75</v>
      </c>
      <c r="B19185"/>
      <c r="C19185" t="s">
        <v>76</v>
      </c>
      <c r="D19185" t="s">
        <v>520</v>
      </c>
      <c r="E19185" t="s">
        <v>607</v>
      </c>
      <c r="F19185" t="s">
        <v>522</v>
      </c>
      <c r="G19185" t="n">
        <v>315067</v>
      </c>
      <c r="H19185" t="n">
        <v>1252213</v>
      </c>
      <c r="I19185" t="n">
        <v>97083</v>
      </c>
      <c r="J19185"/>
    </row>
    <row r="19186">
      <c r="A19186" t="s">
        <v>75</v>
      </c>
      <c r="B19186"/>
      <c r="C19186" t="s">
        <v>76</v>
      </c>
      <c r="D19186" t="s">
        <v>555</v>
      </c>
      <c r="E19186" t="s">
        <v>612</v>
      </c>
      <c r="F19186" t="s">
        <v>729</v>
      </c>
      <c r="G19186" t="n">
        <v>315067</v>
      </c>
      <c r="H19186" t="n">
        <v>1254467</v>
      </c>
      <c r="I19186" t="n">
        <v>97083</v>
      </c>
      <c r="J19186"/>
    </row>
    <row r="19187">
      <c r="A19187" t="s">
        <v>75</v>
      </c>
      <c r="B19187"/>
      <c r="C19187" t="s">
        <v>76</v>
      </c>
      <c r="D19187" t="s">
        <v>523</v>
      </c>
      <c r="E19187" t="s">
        <v>636</v>
      </c>
      <c r="F19187" t="s">
        <v>522</v>
      </c>
      <c r="G19187" t="n">
        <v>315067</v>
      </c>
      <c r="H19187" t="n">
        <v>1255947</v>
      </c>
      <c r="I19187" t="n">
        <v>97083</v>
      </c>
      <c r="J19187"/>
    </row>
    <row r="19188">
      <c r="A19188" t="s">
        <v>75</v>
      </c>
      <c r="B19188"/>
      <c r="C19188" t="s">
        <v>88</v>
      </c>
      <c r="D19188" t="s">
        <v>520</v>
      </c>
      <c r="E19188" t="s">
        <v>591</v>
      </c>
      <c r="F19188" t="s">
        <v>522</v>
      </c>
      <c r="G19188" t="n">
        <v>314411</v>
      </c>
      <c r="H19188" t="n">
        <v>1248364</v>
      </c>
      <c r="I19188" t="n">
        <v>104249</v>
      </c>
      <c r="J19188"/>
    </row>
    <row r="19189">
      <c r="A19189" t="s">
        <v>75</v>
      </c>
      <c r="B19189"/>
      <c r="C19189" t="s">
        <v>88</v>
      </c>
      <c r="D19189" t="s">
        <v>523</v>
      </c>
      <c r="E19189" t="s">
        <v>591</v>
      </c>
      <c r="F19189" t="s">
        <v>522</v>
      </c>
      <c r="G19189" t="n">
        <v>314411</v>
      </c>
      <c r="H19189" t="n">
        <v>1248372</v>
      </c>
      <c r="I19189" t="n">
        <v>104249</v>
      </c>
      <c r="J19189"/>
    </row>
    <row r="19190">
      <c r="A19190" t="s">
        <v>154</v>
      </c>
      <c r="B19190" t="s">
        <v>166</v>
      </c>
      <c r="C19190" t="s">
        <v>168</v>
      </c>
      <c r="D19190" t="s">
        <v>520</v>
      </c>
      <c r="E19190" t="s">
        <v>601</v>
      </c>
      <c r="F19190" t="s">
        <v>522</v>
      </c>
      <c r="G19190" t="n">
        <v>314162</v>
      </c>
      <c r="H19190" t="n">
        <v>1246294</v>
      </c>
      <c r="I19190" t="n">
        <v>104368</v>
      </c>
      <c r="J19190"/>
    </row>
    <row r="19191">
      <c r="A19191" t="s">
        <v>154</v>
      </c>
      <c r="B19191" t="s">
        <v>166</v>
      </c>
      <c r="C19191" t="s">
        <v>168</v>
      </c>
      <c r="D19191" t="s">
        <v>523</v>
      </c>
      <c r="E19191" t="s">
        <v>601</v>
      </c>
      <c r="F19191" t="s">
        <v>522</v>
      </c>
      <c r="G19191" t="n">
        <v>314162</v>
      </c>
      <c r="H19191" t="n">
        <v>1246552</v>
      </c>
      <c r="I19191" t="n">
        <v>104368</v>
      </c>
      <c r="J19191"/>
    </row>
    <row r="19192">
      <c r="A19192" t="s">
        <v>90</v>
      </c>
      <c r="B19192" t="s">
        <v>91</v>
      </c>
      <c r="C19192" t="s">
        <v>93</v>
      </c>
      <c r="D19192" t="s">
        <v>520</v>
      </c>
      <c r="E19192" t="s">
        <v>560</v>
      </c>
      <c r="F19192" t="s">
        <v>522</v>
      </c>
      <c r="G19192" t="n">
        <v>312705</v>
      </c>
      <c r="H19192" t="n">
        <v>1241408</v>
      </c>
      <c r="I19192" t="n">
        <v>84511</v>
      </c>
      <c r="J19192"/>
    </row>
    <row r="19193">
      <c r="A19193" t="s">
        <v>90</v>
      </c>
      <c r="B19193" t="s">
        <v>91</v>
      </c>
      <c r="C19193" t="s">
        <v>93</v>
      </c>
      <c r="D19193" t="s">
        <v>523</v>
      </c>
      <c r="E19193" t="s">
        <v>560</v>
      </c>
      <c r="F19193" t="s">
        <v>522</v>
      </c>
      <c r="G19193" t="n">
        <v>312705</v>
      </c>
      <c r="H19193" t="n">
        <v>1241415</v>
      </c>
      <c r="I19193" t="n">
        <v>84511</v>
      </c>
      <c r="J19193"/>
    </row>
    <row r="19194">
      <c r="A19194" t="s">
        <v>90</v>
      </c>
      <c r="B19194" t="s">
        <v>124</v>
      </c>
      <c r="C19194" t="s">
        <v>127</v>
      </c>
      <c r="D19194" t="s">
        <v>520</v>
      </c>
      <c r="E19194" t="s">
        <v>557</v>
      </c>
      <c r="F19194" t="s">
        <v>522</v>
      </c>
      <c r="G19194" t="n">
        <v>312715</v>
      </c>
      <c r="H19194" t="n">
        <v>1240960</v>
      </c>
      <c r="I19194" t="n">
        <v>84511</v>
      </c>
      <c r="J19194"/>
    </row>
    <row r="19195">
      <c r="A19195" t="s">
        <v>90</v>
      </c>
      <c r="B19195" t="s">
        <v>91</v>
      </c>
      <c r="C19195" t="s">
        <v>92</v>
      </c>
      <c r="D19195" t="s">
        <v>520</v>
      </c>
      <c r="E19195" t="s">
        <v>638</v>
      </c>
      <c r="F19195" t="s">
        <v>522</v>
      </c>
      <c r="G19195" t="n">
        <v>318906</v>
      </c>
      <c r="H19195" t="n">
        <v>1263594</v>
      </c>
      <c r="I19195" t="n">
        <v>105160</v>
      </c>
      <c r="J19195"/>
    </row>
    <row r="19196">
      <c r="A19196" t="s">
        <v>90</v>
      </c>
      <c r="B19196" t="s">
        <v>91</v>
      </c>
      <c r="C19196" t="s">
        <v>92</v>
      </c>
      <c r="D19196" t="s">
        <v>555</v>
      </c>
      <c r="E19196" t="s">
        <v>638</v>
      </c>
      <c r="F19196" t="s">
        <v>548</v>
      </c>
      <c r="G19196" t="n">
        <v>318906</v>
      </c>
      <c r="H19196" t="n">
        <v>1263601</v>
      </c>
      <c r="I19196" t="n">
        <v>105160</v>
      </c>
      <c r="J19196"/>
    </row>
    <row r="19197">
      <c r="A19197" t="s">
        <v>90</v>
      </c>
      <c r="B19197" t="s">
        <v>91</v>
      </c>
      <c r="C19197" t="s">
        <v>95</v>
      </c>
      <c r="D19197" t="s">
        <v>520</v>
      </c>
      <c r="E19197" t="s">
        <v>560</v>
      </c>
      <c r="F19197" t="s">
        <v>522</v>
      </c>
      <c r="G19197" t="n">
        <v>312701</v>
      </c>
      <c r="H19197" t="n">
        <v>1241410</v>
      </c>
      <c r="I19197" t="n">
        <v>84511</v>
      </c>
      <c r="J19197"/>
    </row>
    <row r="19198">
      <c r="A19198" t="s">
        <v>154</v>
      </c>
      <c r="B19198" t="s">
        <v>189</v>
      </c>
      <c r="C19198" t="s">
        <v>190</v>
      </c>
      <c r="D19198" t="s">
        <v>520</v>
      </c>
      <c r="E19198" t="s">
        <v>625</v>
      </c>
      <c r="F19198" t="s">
        <v>522</v>
      </c>
      <c r="G19198" t="n">
        <v>316180</v>
      </c>
      <c r="H19198" t="n">
        <v>1253619</v>
      </c>
      <c r="I19198" t="n">
        <v>99854</v>
      </c>
      <c r="J19198"/>
    </row>
    <row r="19199">
      <c r="A19199" t="s">
        <v>154</v>
      </c>
      <c r="B19199" t="s">
        <v>189</v>
      </c>
      <c r="C19199" t="s">
        <v>190</v>
      </c>
      <c r="D19199" t="s">
        <v>523</v>
      </c>
      <c r="E19199" t="s">
        <v>609</v>
      </c>
      <c r="F19199" t="s">
        <v>522</v>
      </c>
      <c r="G19199" t="n">
        <v>316180</v>
      </c>
      <c r="H19199" t="n">
        <v>1258713</v>
      </c>
      <c r="I19199" t="n">
        <v>99854</v>
      </c>
      <c r="J19199"/>
    </row>
    <row r="19200">
      <c r="A19200" t="s">
        <v>311</v>
      </c>
      <c r="B19200" t="s">
        <v>323</v>
      </c>
      <c r="C19200" t="s">
        <v>325</v>
      </c>
      <c r="D19200" t="s">
        <v>520</v>
      </c>
      <c r="E19200" t="s">
        <v>560</v>
      </c>
      <c r="F19200" t="s">
        <v>522</v>
      </c>
      <c r="G19200" t="n">
        <v>312936</v>
      </c>
      <c r="H19200" t="n">
        <v>1241452</v>
      </c>
      <c r="I19200" t="n">
        <v>84511</v>
      </c>
      <c r="J19200"/>
    </row>
    <row r="19201">
      <c r="A19201" t="s">
        <v>311</v>
      </c>
      <c r="B19201" t="s">
        <v>323</v>
      </c>
      <c r="C19201" t="s">
        <v>325</v>
      </c>
      <c r="D19201" t="s">
        <v>523</v>
      </c>
      <c r="E19201" t="s">
        <v>530</v>
      </c>
      <c r="F19201" t="s">
        <v>522</v>
      </c>
      <c r="G19201" t="n">
        <v>312936</v>
      </c>
      <c r="H19201" t="n">
        <v>1241664</v>
      </c>
      <c r="I19201" t="n">
        <v>84511</v>
      </c>
      <c r="J19201"/>
    </row>
    <row r="19202">
      <c r="A19202" t="s">
        <v>154</v>
      </c>
      <c r="B19202"/>
      <c r="C19202" t="s">
        <v>222</v>
      </c>
      <c r="D19202" t="s">
        <v>520</v>
      </c>
      <c r="E19202" t="s">
        <v>530</v>
      </c>
      <c r="F19202" t="s">
        <v>522</v>
      </c>
      <c r="G19202" t="n">
        <v>312932</v>
      </c>
      <c r="H19202" t="n">
        <v>1241692</v>
      </c>
      <c r="I19202" t="n">
        <v>84511</v>
      </c>
      <c r="J19202"/>
    </row>
    <row r="19203">
      <c r="A19203" t="s">
        <v>154</v>
      </c>
      <c r="B19203"/>
      <c r="C19203" t="s">
        <v>222</v>
      </c>
      <c r="D19203" t="s">
        <v>523</v>
      </c>
      <c r="E19203" t="s">
        <v>530</v>
      </c>
      <c r="F19203" t="s">
        <v>522</v>
      </c>
      <c r="G19203" t="n">
        <v>312932</v>
      </c>
      <c r="H19203" t="n">
        <v>1241694</v>
      </c>
      <c r="I19203" t="n">
        <v>84511</v>
      </c>
      <c r="J19203"/>
    </row>
    <row r="19204">
      <c r="A19204" t="s">
        <v>75</v>
      </c>
      <c r="B19204"/>
      <c r="C19204" t="s">
        <v>79</v>
      </c>
      <c r="D19204" t="s">
        <v>520</v>
      </c>
      <c r="E19204" t="s">
        <v>591</v>
      </c>
      <c r="F19204" t="s">
        <v>522</v>
      </c>
      <c r="G19204" t="n">
        <v>314617</v>
      </c>
      <c r="H19204" t="n">
        <v>1248240</v>
      </c>
      <c r="I19204" t="n">
        <v>104485</v>
      </c>
      <c r="J19204"/>
    </row>
    <row r="19205">
      <c r="A19205" t="s">
        <v>75</v>
      </c>
      <c r="B19205"/>
      <c r="C19205" t="s">
        <v>79</v>
      </c>
      <c r="D19205" t="s">
        <v>555</v>
      </c>
      <c r="E19205" t="s">
        <v>625</v>
      </c>
      <c r="F19205" t="s">
        <v>548</v>
      </c>
      <c r="G19205" t="n">
        <v>314617</v>
      </c>
      <c r="H19205" t="n">
        <v>1253469</v>
      </c>
      <c r="I19205" t="n">
        <v>104485</v>
      </c>
      <c r="J19205"/>
    </row>
    <row r="19206">
      <c r="A19206" t="s">
        <v>75</v>
      </c>
      <c r="B19206"/>
      <c r="C19206" t="s">
        <v>79</v>
      </c>
      <c r="D19206" t="s">
        <v>551</v>
      </c>
      <c r="E19206" t="s">
        <v>632</v>
      </c>
      <c r="F19206" t="s">
        <v>548</v>
      </c>
      <c r="G19206" t="n">
        <v>314617</v>
      </c>
      <c r="H19206" t="n">
        <v>1255639</v>
      </c>
      <c r="I19206" t="n">
        <v>104485</v>
      </c>
      <c r="J19206"/>
    </row>
    <row r="19207">
      <c r="A19207"/>
      <c r="B19207"/>
      <c r="C19207" t="s">
        <v>342</v>
      </c>
      <c r="D19207" t="s">
        <v>520</v>
      </c>
      <c r="E19207" t="s">
        <v>530</v>
      </c>
      <c r="F19207" t="s">
        <v>522</v>
      </c>
      <c r="G19207" t="n">
        <v>312931</v>
      </c>
      <c r="H19207" t="n">
        <v>1241792</v>
      </c>
      <c r="I19207" t="n">
        <v>84511</v>
      </c>
      <c r="J19207"/>
    </row>
    <row r="19208">
      <c r="A19208"/>
      <c r="B19208"/>
      <c r="C19208" t="s">
        <v>342</v>
      </c>
      <c r="D19208" t="s">
        <v>523</v>
      </c>
      <c r="E19208" t="s">
        <v>530</v>
      </c>
      <c r="F19208" t="s">
        <v>522</v>
      </c>
      <c r="G19208" t="n">
        <v>312931</v>
      </c>
      <c r="H19208" t="n">
        <v>1241794</v>
      </c>
      <c r="I19208" t="n">
        <v>84511</v>
      </c>
      <c r="J19208"/>
    </row>
    <row r="19209">
      <c r="A19209" t="s">
        <v>90</v>
      </c>
      <c r="B19209" t="s">
        <v>116</v>
      </c>
      <c r="C19209" t="s">
        <v>121</v>
      </c>
      <c r="D19209" t="s">
        <v>520</v>
      </c>
      <c r="E19209" t="s">
        <v>530</v>
      </c>
      <c r="F19209" t="s">
        <v>522</v>
      </c>
      <c r="G19209" t="n">
        <v>312914</v>
      </c>
      <c r="H19209" t="n">
        <v>1241596</v>
      </c>
      <c r="I19209" t="n">
        <v>84511</v>
      </c>
      <c r="J19209"/>
    </row>
    <row r="19210">
      <c r="A19210" t="s">
        <v>90</v>
      </c>
      <c r="B19210" t="s">
        <v>116</v>
      </c>
      <c r="C19210" t="s">
        <v>121</v>
      </c>
      <c r="D19210" t="s">
        <v>523</v>
      </c>
      <c r="E19210" t="s">
        <v>530</v>
      </c>
      <c r="F19210" t="s">
        <v>522</v>
      </c>
      <c r="G19210" t="n">
        <v>312914</v>
      </c>
      <c r="H19210" t="n">
        <v>1241837</v>
      </c>
      <c r="I19210" t="n">
        <v>84511</v>
      </c>
      <c r="J19210"/>
    </row>
    <row r="19211">
      <c r="A19211" t="s">
        <v>90</v>
      </c>
      <c r="B19211" t="s">
        <v>116</v>
      </c>
      <c r="C19211" t="s">
        <v>122</v>
      </c>
      <c r="D19211" t="s">
        <v>520</v>
      </c>
      <c r="E19211" t="s">
        <v>586</v>
      </c>
      <c r="F19211" t="s">
        <v>522</v>
      </c>
      <c r="G19211" t="n">
        <v>314370</v>
      </c>
      <c r="H19211" t="n">
        <v>1247788</v>
      </c>
      <c r="I19211" t="n">
        <v>103257</v>
      </c>
      <c r="J19211"/>
    </row>
    <row r="19212">
      <c r="A19212" t="s">
        <v>90</v>
      </c>
      <c r="B19212" t="s">
        <v>116</v>
      </c>
      <c r="C19212" t="s">
        <v>122</v>
      </c>
      <c r="D19212" t="s">
        <v>555</v>
      </c>
      <c r="E19212" t="s">
        <v>586</v>
      </c>
      <c r="F19212" t="s">
        <v>548</v>
      </c>
      <c r="G19212" t="n">
        <v>314370</v>
      </c>
      <c r="H19212" t="n">
        <v>1247828</v>
      </c>
      <c r="I19212" t="n">
        <v>103257</v>
      </c>
      <c r="J19212"/>
    </row>
    <row r="19213">
      <c r="A19213" t="s">
        <v>90</v>
      </c>
      <c r="B19213" t="s">
        <v>116</v>
      </c>
      <c r="C19213" t="s">
        <v>122</v>
      </c>
      <c r="D19213" t="s">
        <v>551</v>
      </c>
      <c r="E19213" t="s">
        <v>581</v>
      </c>
      <c r="F19213" t="s">
        <v>548</v>
      </c>
      <c r="G19213" t="n">
        <v>314370</v>
      </c>
      <c r="H19213" t="n">
        <v>1248859</v>
      </c>
      <c r="I19213" t="n">
        <v>103257</v>
      </c>
      <c r="J19213"/>
    </row>
    <row r="19214">
      <c r="A19214" t="s">
        <v>75</v>
      </c>
      <c r="B19214"/>
      <c r="C19214" t="s">
        <v>88</v>
      </c>
      <c r="D19214" t="s">
        <v>567</v>
      </c>
      <c r="E19214" t="s">
        <v>532</v>
      </c>
      <c r="F19214" t="s">
        <v>522</v>
      </c>
      <c r="G19214" t="n">
        <v>314081</v>
      </c>
      <c r="H19214" t="n">
        <v>1250865</v>
      </c>
      <c r="I19214" t="n">
        <v>103929</v>
      </c>
      <c r="J19214"/>
    </row>
    <row r="19215">
      <c r="A19215" t="s">
        <v>75</v>
      </c>
      <c r="B19215"/>
      <c r="C19215" t="s">
        <v>88</v>
      </c>
      <c r="D19215" t="s">
        <v>555</v>
      </c>
      <c r="E19215" t="s">
        <v>532</v>
      </c>
      <c r="F19215" t="s">
        <v>548</v>
      </c>
      <c r="G19215" t="n">
        <v>314081</v>
      </c>
      <c r="H19215" t="n">
        <v>1250877</v>
      </c>
      <c r="I19215" t="n">
        <v>103929</v>
      </c>
      <c r="J19215"/>
    </row>
    <row r="19216">
      <c r="A19216" t="s">
        <v>75</v>
      </c>
      <c r="B19216"/>
      <c r="C19216" t="s">
        <v>88</v>
      </c>
      <c r="D19216" t="s">
        <v>551</v>
      </c>
      <c r="E19216" t="s">
        <v>597</v>
      </c>
      <c r="F19216" t="s">
        <v>548</v>
      </c>
      <c r="G19216" t="n">
        <v>314081</v>
      </c>
      <c r="H19216" t="n">
        <v>1251755</v>
      </c>
      <c r="I19216" t="n">
        <v>103929</v>
      </c>
      <c r="J19216"/>
    </row>
    <row r="19217">
      <c r="A19217" t="s">
        <v>227</v>
      </c>
      <c r="B19217" t="s">
        <v>231</v>
      </c>
      <c r="C19217" t="s">
        <v>232</v>
      </c>
      <c r="D19217" t="s">
        <v>520</v>
      </c>
      <c r="E19217" t="s">
        <v>619</v>
      </c>
      <c r="F19217" t="s">
        <v>522</v>
      </c>
      <c r="G19217" t="n">
        <v>319462</v>
      </c>
      <c r="H19217" t="n">
        <v>1266453</v>
      </c>
      <c r="I19217" t="n">
        <v>104723</v>
      </c>
      <c r="J19217"/>
    </row>
    <row r="19218">
      <c r="A19218" t="s">
        <v>75</v>
      </c>
      <c r="B19218"/>
      <c r="C19218" t="s">
        <v>76</v>
      </c>
      <c r="D19218" t="s">
        <v>520</v>
      </c>
      <c r="E19218" t="s">
        <v>570</v>
      </c>
      <c r="F19218" t="s">
        <v>522</v>
      </c>
      <c r="G19218" t="n">
        <v>313964</v>
      </c>
      <c r="H19218" t="n">
        <v>1247214</v>
      </c>
      <c r="I19218" t="n">
        <v>80421</v>
      </c>
      <c r="J19218"/>
    </row>
    <row r="19219">
      <c r="A19219" t="s">
        <v>75</v>
      </c>
      <c r="B19219"/>
      <c r="C19219" t="s">
        <v>76</v>
      </c>
      <c r="D19219" t="s">
        <v>555</v>
      </c>
      <c r="E19219" t="s">
        <v>570</v>
      </c>
      <c r="F19219" t="s">
        <v>548</v>
      </c>
      <c r="G19219" t="n">
        <v>313964</v>
      </c>
      <c r="H19219" t="n">
        <v>1247362</v>
      </c>
      <c r="I19219" t="n">
        <v>80421</v>
      </c>
      <c r="J19219"/>
    </row>
    <row r="19220">
      <c r="A19220" t="s">
        <v>75</v>
      </c>
      <c r="B19220"/>
      <c r="C19220" t="s">
        <v>76</v>
      </c>
      <c r="D19220" t="s">
        <v>551</v>
      </c>
      <c r="E19220" t="s">
        <v>571</v>
      </c>
      <c r="F19220" t="s">
        <v>548</v>
      </c>
      <c r="G19220" t="n">
        <v>313964</v>
      </c>
      <c r="H19220" t="n">
        <v>1247456</v>
      </c>
      <c r="I19220" t="n">
        <v>80421</v>
      </c>
      <c r="J19220"/>
    </row>
    <row r="19221">
      <c r="A19221" t="s">
        <v>90</v>
      </c>
      <c r="B19221"/>
      <c r="C19221" t="s">
        <v>142</v>
      </c>
      <c r="D19221" t="s">
        <v>520</v>
      </c>
      <c r="E19221" t="s">
        <v>524</v>
      </c>
      <c r="F19221" t="s">
        <v>522</v>
      </c>
      <c r="G19221" t="n">
        <v>317978</v>
      </c>
      <c r="H19221" t="n">
        <v>1263416</v>
      </c>
      <c r="I19221" t="n">
        <v>40522</v>
      </c>
      <c r="J19221"/>
    </row>
    <row r="19222">
      <c r="A19222" t="s">
        <v>90</v>
      </c>
      <c r="B19222"/>
      <c r="C19222" t="s">
        <v>142</v>
      </c>
      <c r="D19222" t="s">
        <v>555</v>
      </c>
      <c r="E19222" t="s">
        <v>618</v>
      </c>
      <c r="F19222" t="s">
        <v>548</v>
      </c>
      <c r="G19222" t="n">
        <v>317978</v>
      </c>
      <c r="H19222" t="n">
        <v>1265158</v>
      </c>
      <c r="I19222" t="n">
        <v>40522</v>
      </c>
      <c r="J19222"/>
    </row>
    <row r="19223">
      <c r="A19223" t="s">
        <v>90</v>
      </c>
      <c r="B19223"/>
      <c r="C19223" t="s">
        <v>142</v>
      </c>
      <c r="D19223" t="s">
        <v>551</v>
      </c>
      <c r="E19223" t="s">
        <v>635</v>
      </c>
      <c r="F19223" t="s">
        <v>548</v>
      </c>
      <c r="G19223" t="n">
        <v>317978</v>
      </c>
      <c r="H19223" t="n">
        <v>1267094</v>
      </c>
      <c r="I19223" t="n">
        <v>40522</v>
      </c>
      <c r="J19223"/>
    </row>
    <row r="19224">
      <c r="A19224" t="s">
        <v>75</v>
      </c>
      <c r="B19224"/>
      <c r="C19224" t="s">
        <v>80</v>
      </c>
      <c r="D19224" t="s">
        <v>567</v>
      </c>
      <c r="E19224" t="s">
        <v>602</v>
      </c>
      <c r="F19224" t="s">
        <v>522</v>
      </c>
      <c r="G19224" t="n">
        <v>314390</v>
      </c>
      <c r="H19224" t="n">
        <v>1250396</v>
      </c>
      <c r="I19224" t="n">
        <v>103256</v>
      </c>
      <c r="J19224"/>
    </row>
    <row r="19225">
      <c r="A19225" t="s">
        <v>75</v>
      </c>
      <c r="B19225"/>
      <c r="C19225" t="s">
        <v>80</v>
      </c>
      <c r="D19225" t="s">
        <v>555</v>
      </c>
      <c r="E19225" t="s">
        <v>592</v>
      </c>
      <c r="F19225" t="s">
        <v>548</v>
      </c>
      <c r="G19225" t="n">
        <v>314390</v>
      </c>
      <c r="H19225" t="n">
        <v>1251484</v>
      </c>
      <c r="I19225" t="n">
        <v>103256</v>
      </c>
      <c r="J19225"/>
    </row>
    <row r="19226">
      <c r="A19226" t="s">
        <v>75</v>
      </c>
      <c r="B19226"/>
      <c r="C19226" t="s">
        <v>80</v>
      </c>
      <c r="D19226" t="s">
        <v>551</v>
      </c>
      <c r="E19226" t="s">
        <v>597</v>
      </c>
      <c r="F19226" t="s">
        <v>548</v>
      </c>
      <c r="G19226" t="n">
        <v>314390</v>
      </c>
      <c r="H19226" t="n">
        <v>1251777</v>
      </c>
      <c r="I19226" t="n">
        <v>103256</v>
      </c>
      <c r="J19226"/>
    </row>
    <row r="19227">
      <c r="A19227" t="s">
        <v>154</v>
      </c>
      <c r="B19227" t="s">
        <v>189</v>
      </c>
      <c r="C19227" t="s">
        <v>191</v>
      </c>
      <c r="D19227" t="s">
        <v>520</v>
      </c>
      <c r="E19227" t="s">
        <v>596</v>
      </c>
      <c r="F19227" t="s">
        <v>522</v>
      </c>
      <c r="G19227" t="n">
        <v>314558</v>
      </c>
      <c r="H19227" t="n">
        <v>1249161</v>
      </c>
      <c r="I19227" t="n">
        <v>104472</v>
      </c>
      <c r="J19227"/>
    </row>
    <row r="19228">
      <c r="A19228" t="s">
        <v>154</v>
      </c>
      <c r="B19228" t="s">
        <v>189</v>
      </c>
      <c r="C19228" t="s">
        <v>191</v>
      </c>
      <c r="D19228" t="s">
        <v>555</v>
      </c>
      <c r="E19228" t="s">
        <v>625</v>
      </c>
      <c r="F19228" t="s">
        <v>548</v>
      </c>
      <c r="G19228" t="n">
        <v>314558</v>
      </c>
      <c r="H19228" t="n">
        <v>1253477</v>
      </c>
      <c r="I19228" t="n">
        <v>104472</v>
      </c>
      <c r="J19228"/>
    </row>
    <row r="19229">
      <c r="A19229" t="s">
        <v>154</v>
      </c>
      <c r="B19229" t="s">
        <v>189</v>
      </c>
      <c r="C19229" t="s">
        <v>191</v>
      </c>
      <c r="D19229" t="s">
        <v>551</v>
      </c>
      <c r="E19229" t="s">
        <v>625</v>
      </c>
      <c r="F19229" t="s">
        <v>548</v>
      </c>
      <c r="G19229" t="n">
        <v>314558</v>
      </c>
      <c r="H19229" t="n">
        <v>1253686</v>
      </c>
      <c r="I19229" t="n">
        <v>104472</v>
      </c>
      <c r="J19229"/>
    </row>
    <row r="19230">
      <c r="A19230" t="s">
        <v>75</v>
      </c>
      <c r="B19230"/>
      <c r="C19230" t="s">
        <v>88</v>
      </c>
      <c r="D19230" t="s">
        <v>567</v>
      </c>
      <c r="E19230" t="s">
        <v>597</v>
      </c>
      <c r="F19230" t="s">
        <v>522</v>
      </c>
      <c r="G19230" t="n">
        <v>314839</v>
      </c>
      <c r="H19230" t="n">
        <v>1251796</v>
      </c>
      <c r="I19230" t="n">
        <v>87655</v>
      </c>
      <c r="J19230"/>
    </row>
    <row r="19231">
      <c r="A19231" t="s">
        <v>75</v>
      </c>
      <c r="B19231"/>
      <c r="C19231" t="s">
        <v>88</v>
      </c>
      <c r="D19231" t="s">
        <v>555</v>
      </c>
      <c r="E19231" t="s">
        <v>626</v>
      </c>
      <c r="F19231" t="s">
        <v>548</v>
      </c>
      <c r="G19231" t="n">
        <v>314839</v>
      </c>
      <c r="H19231" t="n">
        <v>1255290</v>
      </c>
      <c r="I19231" t="n">
        <v>87655</v>
      </c>
      <c r="J19231"/>
    </row>
    <row r="19232">
      <c r="A19232" t="s">
        <v>75</v>
      </c>
      <c r="B19232"/>
      <c r="C19232" t="s">
        <v>88</v>
      </c>
      <c r="D19232" t="s">
        <v>551</v>
      </c>
      <c r="E19232" t="s">
        <v>629</v>
      </c>
      <c r="F19232" t="s">
        <v>548</v>
      </c>
      <c r="G19232" t="n">
        <v>314839</v>
      </c>
      <c r="H19232" t="n">
        <v>1257968</v>
      </c>
      <c r="I19232" t="n">
        <v>87655</v>
      </c>
      <c r="J19232"/>
    </row>
    <row r="19233">
      <c r="A19233" t="s">
        <v>90</v>
      </c>
      <c r="B19233"/>
      <c r="C19233" t="s">
        <v>153</v>
      </c>
      <c r="D19233" t="s">
        <v>520</v>
      </c>
      <c r="E19233" t="s">
        <v>532</v>
      </c>
      <c r="F19233" t="s">
        <v>522</v>
      </c>
      <c r="G19233" t="n">
        <v>315108</v>
      </c>
      <c r="H19233" t="n">
        <v>1250750</v>
      </c>
      <c r="I19233" t="n">
        <v>53101</v>
      </c>
      <c r="J19233"/>
    </row>
    <row r="19234">
      <c r="A19234" t="s">
        <v>90</v>
      </c>
      <c r="B19234"/>
      <c r="C19234" t="s">
        <v>153</v>
      </c>
      <c r="D19234" t="s">
        <v>555</v>
      </c>
      <c r="E19234" t="s">
        <v>592</v>
      </c>
      <c r="F19234" t="s">
        <v>548</v>
      </c>
      <c r="G19234" t="n">
        <v>315108</v>
      </c>
      <c r="H19234" t="n">
        <v>1251497</v>
      </c>
      <c r="I19234" t="n">
        <v>53101</v>
      </c>
      <c r="J19234"/>
    </row>
    <row r="19235">
      <c r="A19235" t="s">
        <v>90</v>
      </c>
      <c r="B19235"/>
      <c r="C19235" t="s">
        <v>153</v>
      </c>
      <c r="D19235" t="s">
        <v>551</v>
      </c>
      <c r="E19235" t="s">
        <v>592</v>
      </c>
      <c r="F19235" t="s">
        <v>548</v>
      </c>
      <c r="G19235" t="n">
        <v>315108</v>
      </c>
      <c r="H19235" t="n">
        <v>1251498</v>
      </c>
      <c r="I19235" t="n">
        <v>53101</v>
      </c>
      <c r="J19235"/>
    </row>
    <row r="19236">
      <c r="A19236" t="s">
        <v>75</v>
      </c>
      <c r="B19236"/>
      <c r="C19236" t="s">
        <v>88</v>
      </c>
      <c r="D19236" t="s">
        <v>567</v>
      </c>
      <c r="E19236" t="s">
        <v>640</v>
      </c>
      <c r="F19236" t="s">
        <v>522</v>
      </c>
      <c r="G19236" t="n">
        <v>314657</v>
      </c>
      <c r="H19236" t="n">
        <v>1254251</v>
      </c>
      <c r="I19236" t="n">
        <v>102659</v>
      </c>
      <c r="J19236"/>
    </row>
    <row r="19237">
      <c r="A19237" t="s">
        <v>75</v>
      </c>
      <c r="B19237"/>
      <c r="C19237" t="s">
        <v>88</v>
      </c>
      <c r="D19237" t="s">
        <v>555</v>
      </c>
      <c r="E19237" t="s">
        <v>612</v>
      </c>
      <c r="F19237" t="s">
        <v>548</v>
      </c>
      <c r="G19237" t="n">
        <v>314657</v>
      </c>
      <c r="H19237" t="n">
        <v>1254598</v>
      </c>
      <c r="I19237" t="n">
        <v>102659</v>
      </c>
      <c r="J19237"/>
    </row>
    <row r="19238">
      <c r="A19238" t="s">
        <v>75</v>
      </c>
      <c r="B19238"/>
      <c r="C19238" t="s">
        <v>88</v>
      </c>
      <c r="D19238" t="s">
        <v>551</v>
      </c>
      <c r="E19238" t="s">
        <v>632</v>
      </c>
      <c r="F19238" t="s">
        <v>548</v>
      </c>
      <c r="G19238" t="n">
        <v>314657</v>
      </c>
      <c r="H19238" t="n">
        <v>1255794</v>
      </c>
      <c r="I19238" t="n">
        <v>102659</v>
      </c>
      <c r="J19238"/>
    </row>
    <row r="19239">
      <c r="A19239" t="s">
        <v>75</v>
      </c>
      <c r="B19239"/>
      <c r="C19239" t="s">
        <v>86</v>
      </c>
      <c r="D19239" t="s">
        <v>520</v>
      </c>
      <c r="E19239" t="s">
        <v>532</v>
      </c>
      <c r="F19239" t="s">
        <v>522</v>
      </c>
      <c r="G19239" t="n">
        <v>315110</v>
      </c>
      <c r="H19239" t="n">
        <v>1250790</v>
      </c>
      <c r="I19239" t="n">
        <v>53101</v>
      </c>
      <c r="J19239"/>
    </row>
    <row r="19240">
      <c r="A19240" t="s">
        <v>75</v>
      </c>
      <c r="B19240"/>
      <c r="C19240" t="s">
        <v>86</v>
      </c>
      <c r="D19240" t="s">
        <v>555</v>
      </c>
      <c r="E19240" t="s">
        <v>532</v>
      </c>
      <c r="F19240" t="s">
        <v>548</v>
      </c>
      <c r="G19240" t="n">
        <v>315110</v>
      </c>
      <c r="H19240" t="n">
        <v>1250824</v>
      </c>
      <c r="I19240" t="n">
        <v>53101</v>
      </c>
      <c r="J19240"/>
    </row>
    <row r="19241">
      <c r="A19241" t="s">
        <v>75</v>
      </c>
      <c r="B19241"/>
      <c r="C19241" t="s">
        <v>86</v>
      </c>
      <c r="D19241" t="s">
        <v>551</v>
      </c>
      <c r="E19241" t="s">
        <v>568</v>
      </c>
      <c r="F19241" t="s">
        <v>548</v>
      </c>
      <c r="G19241" t="n">
        <v>315110</v>
      </c>
      <c r="H19241" t="n">
        <v>1251344</v>
      </c>
      <c r="I19241" t="n">
        <v>53101</v>
      </c>
      <c r="J19241"/>
    </row>
    <row r="19242">
      <c r="A19242" t="s">
        <v>75</v>
      </c>
      <c r="B19242"/>
      <c r="C19242" t="s">
        <v>82</v>
      </c>
      <c r="D19242" t="s">
        <v>520</v>
      </c>
      <c r="E19242" t="s">
        <v>613</v>
      </c>
      <c r="F19242" t="s">
        <v>522</v>
      </c>
      <c r="G19242" t="n">
        <v>314391</v>
      </c>
      <c r="H19242" t="n">
        <v>1248169</v>
      </c>
      <c r="I19242" t="n">
        <v>72716</v>
      </c>
      <c r="J19242"/>
    </row>
    <row r="19243">
      <c r="A19243" t="s">
        <v>90</v>
      </c>
      <c r="B19243" t="s">
        <v>116</v>
      </c>
      <c r="C19243" t="s">
        <v>121</v>
      </c>
      <c r="D19243" t="s">
        <v>520</v>
      </c>
      <c r="E19243" t="s">
        <v>586</v>
      </c>
      <c r="F19243" t="s">
        <v>522</v>
      </c>
      <c r="G19243" t="n">
        <v>314371</v>
      </c>
      <c r="H19243" t="n">
        <v>1247785</v>
      </c>
      <c r="I19243" t="n">
        <v>103257</v>
      </c>
      <c r="J19243"/>
    </row>
    <row r="19244">
      <c r="A19244" t="s">
        <v>90</v>
      </c>
      <c r="B19244" t="s">
        <v>116</v>
      </c>
      <c r="C19244" t="s">
        <v>121</v>
      </c>
      <c r="D19244" t="s">
        <v>555</v>
      </c>
      <c r="E19244" t="s">
        <v>586</v>
      </c>
      <c r="F19244" t="s">
        <v>548</v>
      </c>
      <c r="G19244" t="n">
        <v>314371</v>
      </c>
      <c r="H19244" t="n">
        <v>1247825</v>
      </c>
      <c r="I19244" t="n">
        <v>103257</v>
      </c>
      <c r="J19244"/>
    </row>
    <row r="19245">
      <c r="A19245" t="s">
        <v>90</v>
      </c>
      <c r="B19245" t="s">
        <v>116</v>
      </c>
      <c r="C19245" t="s">
        <v>121</v>
      </c>
      <c r="D19245" t="s">
        <v>551</v>
      </c>
      <c r="E19245" t="s">
        <v>586</v>
      </c>
      <c r="F19245" t="s">
        <v>548</v>
      </c>
      <c r="G19245" t="n">
        <v>314371</v>
      </c>
      <c r="H19245" t="n">
        <v>1247892</v>
      </c>
      <c r="I19245" t="n">
        <v>103257</v>
      </c>
      <c r="J19245"/>
    </row>
    <row r="19246">
      <c r="A19246" t="s">
        <v>246</v>
      </c>
      <c r="B19246"/>
      <c r="C19246" t="s">
        <v>296</v>
      </c>
      <c r="D19246" t="s">
        <v>520</v>
      </c>
      <c r="E19246" t="s">
        <v>571</v>
      </c>
      <c r="F19246" t="s">
        <v>522</v>
      </c>
      <c r="G19246" t="n">
        <v>314148</v>
      </c>
      <c r="H19246" t="n">
        <v>1247431</v>
      </c>
      <c r="I19246" t="n">
        <v>104362</v>
      </c>
      <c r="J19246"/>
    </row>
    <row r="19247">
      <c r="A19247" t="s">
        <v>246</v>
      </c>
      <c r="B19247"/>
      <c r="C19247" t="s">
        <v>296</v>
      </c>
      <c r="D19247" t="s">
        <v>555</v>
      </c>
      <c r="E19247" t="s">
        <v>571</v>
      </c>
      <c r="F19247" t="s">
        <v>548</v>
      </c>
      <c r="G19247" t="n">
        <v>314148</v>
      </c>
      <c r="H19247" t="n">
        <v>1247434</v>
      </c>
      <c r="I19247" t="n">
        <v>104362</v>
      </c>
      <c r="J19247"/>
    </row>
    <row r="19248">
      <c r="A19248" t="s">
        <v>246</v>
      </c>
      <c r="B19248"/>
      <c r="C19248" t="s">
        <v>296</v>
      </c>
      <c r="D19248" t="s">
        <v>551</v>
      </c>
      <c r="E19248" t="s">
        <v>586</v>
      </c>
      <c r="F19248" t="s">
        <v>548</v>
      </c>
      <c r="G19248" t="n">
        <v>314148</v>
      </c>
      <c r="H19248" t="n">
        <v>1247929</v>
      </c>
      <c r="I19248" t="n">
        <v>104362</v>
      </c>
      <c r="J19248"/>
    </row>
    <row r="19249">
      <c r="A19249" t="s">
        <v>75</v>
      </c>
      <c r="B19249"/>
      <c r="C19249" t="s">
        <v>81</v>
      </c>
      <c r="D19249" t="s">
        <v>520</v>
      </c>
      <c r="E19249" t="s">
        <v>571</v>
      </c>
      <c r="F19249" t="s">
        <v>522</v>
      </c>
      <c r="G19249" t="n">
        <v>314419</v>
      </c>
      <c r="H19249" t="n">
        <v>1247413</v>
      </c>
      <c r="I19249" t="n">
        <v>95205</v>
      </c>
      <c r="J19249"/>
    </row>
    <row r="19250">
      <c r="A19250" t="s">
        <v>75</v>
      </c>
      <c r="B19250"/>
      <c r="C19250" t="s">
        <v>86</v>
      </c>
      <c r="D19250" t="s">
        <v>520</v>
      </c>
      <c r="E19250" t="s">
        <v>607</v>
      </c>
      <c r="F19250" t="s">
        <v>522</v>
      </c>
      <c r="G19250" t="n">
        <v>315648</v>
      </c>
      <c r="H19250" t="n">
        <v>1252438</v>
      </c>
      <c r="I19250" t="n">
        <v>64261</v>
      </c>
      <c r="J19250"/>
    </row>
    <row r="19251">
      <c r="A19251" t="s">
        <v>75</v>
      </c>
      <c r="B19251"/>
      <c r="C19251" t="s">
        <v>86</v>
      </c>
      <c r="D19251" t="s">
        <v>555</v>
      </c>
      <c r="E19251" t="s">
        <v>611</v>
      </c>
      <c r="F19251" t="s">
        <v>548</v>
      </c>
      <c r="G19251" t="n">
        <v>315648</v>
      </c>
      <c r="H19251" t="n">
        <v>1252681</v>
      </c>
      <c r="I19251" t="n">
        <v>64261</v>
      </c>
      <c r="J19251"/>
    </row>
    <row r="19252">
      <c r="A19252" t="s">
        <v>75</v>
      </c>
      <c r="B19252"/>
      <c r="C19252" t="s">
        <v>86</v>
      </c>
      <c r="D19252" t="s">
        <v>551</v>
      </c>
      <c r="E19252" t="s">
        <v>611</v>
      </c>
      <c r="F19252" t="s">
        <v>548</v>
      </c>
      <c r="G19252" t="n">
        <v>315648</v>
      </c>
      <c r="H19252" t="n">
        <v>1252763</v>
      </c>
      <c r="I19252" t="n">
        <v>64261</v>
      </c>
      <c r="J19252"/>
    </row>
    <row r="19253">
      <c r="A19253"/>
      <c r="B19253"/>
      <c r="C19253" t="s">
        <v>340</v>
      </c>
      <c r="D19253" t="s">
        <v>567</v>
      </c>
      <c r="E19253" t="s">
        <v>593</v>
      </c>
      <c r="F19253" t="s">
        <v>522</v>
      </c>
      <c r="G19253" t="n">
        <v>315007</v>
      </c>
      <c r="H19253" t="n">
        <v>1253358</v>
      </c>
      <c r="I19253" t="n">
        <v>104616</v>
      </c>
      <c r="J19253"/>
    </row>
    <row r="19254">
      <c r="A19254"/>
      <c r="B19254"/>
      <c r="C19254" t="s">
        <v>340</v>
      </c>
      <c r="D19254" t="s">
        <v>555</v>
      </c>
      <c r="E19254" t="s">
        <v>593</v>
      </c>
      <c r="F19254" t="s">
        <v>548</v>
      </c>
      <c r="G19254" t="n">
        <v>315007</v>
      </c>
      <c r="H19254" t="n">
        <v>1253360</v>
      </c>
      <c r="I19254" t="n">
        <v>104616</v>
      </c>
      <c r="J19254"/>
    </row>
    <row r="19255">
      <c r="A19255"/>
      <c r="B19255"/>
      <c r="C19255" t="s">
        <v>340</v>
      </c>
      <c r="D19255" t="s">
        <v>551</v>
      </c>
      <c r="E19255" t="s">
        <v>593</v>
      </c>
      <c r="F19255" t="s">
        <v>548</v>
      </c>
      <c r="G19255" t="n">
        <v>315007</v>
      </c>
      <c r="H19255" t="n">
        <v>1253361</v>
      </c>
      <c r="I19255" t="n">
        <v>104616</v>
      </c>
      <c r="J19255"/>
    </row>
    <row r="19256">
      <c r="A19256"/>
      <c r="B19256"/>
      <c r="C19256" t="s">
        <v>340</v>
      </c>
      <c r="D19256" t="s">
        <v>567</v>
      </c>
      <c r="E19256" t="s">
        <v>532</v>
      </c>
      <c r="F19256" t="s">
        <v>522</v>
      </c>
      <c r="G19256" t="n">
        <v>314555</v>
      </c>
      <c r="H19256" t="n">
        <v>1250683</v>
      </c>
      <c r="I19256" t="n">
        <v>68796</v>
      </c>
      <c r="J19256"/>
    </row>
    <row r="19257">
      <c r="A19257"/>
      <c r="B19257"/>
      <c r="C19257" t="s">
        <v>340</v>
      </c>
      <c r="D19257" t="s">
        <v>555</v>
      </c>
      <c r="E19257" t="s">
        <v>532</v>
      </c>
      <c r="F19257" t="s">
        <v>548</v>
      </c>
      <c r="G19257" t="n">
        <v>314555</v>
      </c>
      <c r="H19257" t="n">
        <v>1250696</v>
      </c>
      <c r="I19257" t="n">
        <v>68796</v>
      </c>
      <c r="J19257"/>
    </row>
    <row r="19258">
      <c r="A19258"/>
      <c r="B19258"/>
      <c r="C19258" t="s">
        <v>340</v>
      </c>
      <c r="D19258" t="s">
        <v>551</v>
      </c>
      <c r="E19258" t="s">
        <v>532</v>
      </c>
      <c r="F19258" t="s">
        <v>548</v>
      </c>
      <c r="G19258" t="n">
        <v>314555</v>
      </c>
      <c r="H19258" t="n">
        <v>1250697</v>
      </c>
      <c r="I19258" t="n">
        <v>68796</v>
      </c>
      <c r="J19258"/>
    </row>
    <row r="19259">
      <c r="A19259" t="s">
        <v>75</v>
      </c>
      <c r="B19259"/>
      <c r="C19259" t="s">
        <v>84</v>
      </c>
      <c r="D19259" t="s">
        <v>520</v>
      </c>
      <c r="E19259" t="s">
        <v>586</v>
      </c>
      <c r="F19259" t="s">
        <v>522</v>
      </c>
      <c r="G19259" t="n">
        <v>314008</v>
      </c>
      <c r="H19259" t="n">
        <v>1247974</v>
      </c>
      <c r="I19259" t="n">
        <v>104337</v>
      </c>
      <c r="J19259"/>
    </row>
    <row r="19260">
      <c r="A19260" t="s">
        <v>75</v>
      </c>
      <c r="B19260"/>
      <c r="C19260" t="s">
        <v>84</v>
      </c>
      <c r="D19260" t="s">
        <v>523</v>
      </c>
      <c r="E19260" t="s">
        <v>586</v>
      </c>
      <c r="F19260" t="s">
        <v>522</v>
      </c>
      <c r="G19260" t="n">
        <v>314008</v>
      </c>
      <c r="H19260" t="n">
        <v>1248004</v>
      </c>
      <c r="I19260" t="n">
        <v>104337</v>
      </c>
      <c r="J19260"/>
    </row>
    <row r="19261">
      <c r="A19261" t="s">
        <v>90</v>
      </c>
      <c r="B19261"/>
      <c r="C19261" t="s">
        <v>147</v>
      </c>
      <c r="D19261" t="s">
        <v>567</v>
      </c>
      <c r="E19261" t="s">
        <v>595</v>
      </c>
      <c r="F19261" t="s">
        <v>522</v>
      </c>
      <c r="G19261" t="n">
        <v>314387</v>
      </c>
      <c r="H19261" t="n">
        <v>1250170</v>
      </c>
      <c r="I19261" t="n">
        <v>103256</v>
      </c>
      <c r="J19261"/>
    </row>
    <row r="19262">
      <c r="A19262" t="s">
        <v>90</v>
      </c>
      <c r="B19262"/>
      <c r="C19262" t="s">
        <v>147</v>
      </c>
      <c r="D19262" t="s">
        <v>555</v>
      </c>
      <c r="E19262" t="s">
        <v>595</v>
      </c>
      <c r="F19262" t="s">
        <v>548</v>
      </c>
      <c r="G19262" t="n">
        <v>314387</v>
      </c>
      <c r="H19262" t="n">
        <v>1250189</v>
      </c>
      <c r="I19262" t="n">
        <v>103256</v>
      </c>
      <c r="J19262"/>
    </row>
    <row r="19263">
      <c r="A19263" t="s">
        <v>90</v>
      </c>
      <c r="B19263"/>
      <c r="C19263" t="s">
        <v>147</v>
      </c>
      <c r="D19263" t="s">
        <v>551</v>
      </c>
      <c r="E19263" t="s">
        <v>532</v>
      </c>
      <c r="F19263" t="s">
        <v>548</v>
      </c>
      <c r="G19263" t="n">
        <v>314387</v>
      </c>
      <c r="H19263" t="n">
        <v>1250804</v>
      </c>
      <c r="I19263" t="n">
        <v>103256</v>
      </c>
      <c r="J19263"/>
    </row>
    <row r="19264">
      <c r="A19264" t="s">
        <v>90</v>
      </c>
      <c r="B19264" t="s">
        <v>91</v>
      </c>
      <c r="C19264" t="s">
        <v>95</v>
      </c>
      <c r="D19264" t="s">
        <v>520</v>
      </c>
      <c r="E19264" t="s">
        <v>591</v>
      </c>
      <c r="F19264" t="s">
        <v>522</v>
      </c>
      <c r="G19264" t="n">
        <v>314369</v>
      </c>
      <c r="H19264" t="n">
        <v>1248487</v>
      </c>
      <c r="I19264" t="n">
        <v>103257</v>
      </c>
      <c r="J19264"/>
    </row>
    <row r="19265">
      <c r="A19265" t="s">
        <v>90</v>
      </c>
      <c r="B19265" t="s">
        <v>91</v>
      </c>
      <c r="C19265" t="s">
        <v>95</v>
      </c>
      <c r="D19265" t="s">
        <v>555</v>
      </c>
      <c r="E19265" t="s">
        <v>591</v>
      </c>
      <c r="F19265" t="s">
        <v>548</v>
      </c>
      <c r="G19265" t="n">
        <v>314369</v>
      </c>
      <c r="H19265" t="n">
        <v>1248495</v>
      </c>
      <c r="I19265" t="n">
        <v>103257</v>
      </c>
      <c r="J19265"/>
    </row>
    <row r="19266">
      <c r="A19266" t="s">
        <v>90</v>
      </c>
      <c r="B19266" t="s">
        <v>91</v>
      </c>
      <c r="C19266" t="s">
        <v>95</v>
      </c>
      <c r="D19266" t="s">
        <v>551</v>
      </c>
      <c r="E19266" t="s">
        <v>591</v>
      </c>
      <c r="F19266" t="s">
        <v>548</v>
      </c>
      <c r="G19266" t="n">
        <v>314369</v>
      </c>
      <c r="H19266" t="n">
        <v>1248520</v>
      </c>
      <c r="I19266" t="n">
        <v>103257</v>
      </c>
      <c r="J19266"/>
    </row>
    <row r="19267">
      <c r="A19267" t="s">
        <v>90</v>
      </c>
      <c r="B19267" t="s">
        <v>102</v>
      </c>
      <c r="C19267" t="s">
        <v>103</v>
      </c>
      <c r="D19267" t="s">
        <v>520</v>
      </c>
      <c r="E19267" t="s">
        <v>591</v>
      </c>
      <c r="F19267" t="s">
        <v>522</v>
      </c>
      <c r="G19267" t="n">
        <v>314553</v>
      </c>
      <c r="H19267" t="n">
        <v>1248215</v>
      </c>
      <c r="I19267" t="n">
        <v>104449</v>
      </c>
      <c r="J19267"/>
    </row>
    <row r="19268">
      <c r="A19268" t="s">
        <v>90</v>
      </c>
      <c r="B19268" t="s">
        <v>102</v>
      </c>
      <c r="C19268" t="s">
        <v>103</v>
      </c>
      <c r="D19268" t="s">
        <v>555</v>
      </c>
      <c r="E19268" t="s">
        <v>591</v>
      </c>
      <c r="F19268" t="s">
        <v>548</v>
      </c>
      <c r="G19268" t="n">
        <v>314553</v>
      </c>
      <c r="H19268" t="n">
        <v>1248582</v>
      </c>
      <c r="I19268" t="n">
        <v>104449</v>
      </c>
      <c r="J19268"/>
    </row>
    <row r="19269">
      <c r="A19269" t="s">
        <v>90</v>
      </c>
      <c r="B19269" t="s">
        <v>102</v>
      </c>
      <c r="C19269" t="s">
        <v>103</v>
      </c>
      <c r="D19269" t="s">
        <v>551</v>
      </c>
      <c r="E19269" t="s">
        <v>591</v>
      </c>
      <c r="F19269" t="s">
        <v>548</v>
      </c>
      <c r="G19269" t="n">
        <v>314553</v>
      </c>
      <c r="H19269" t="n">
        <v>1248583</v>
      </c>
      <c r="I19269" t="n">
        <v>104449</v>
      </c>
      <c r="J19269"/>
    </row>
    <row r="19270">
      <c r="A19270" t="s">
        <v>75</v>
      </c>
      <c r="B19270"/>
      <c r="C19270" t="s">
        <v>88</v>
      </c>
      <c r="D19270" t="s">
        <v>520</v>
      </c>
      <c r="E19270" t="s">
        <v>530</v>
      </c>
      <c r="F19270" t="s">
        <v>522</v>
      </c>
      <c r="G19270" t="n">
        <v>312937</v>
      </c>
      <c r="H19270" t="n">
        <v>1241774</v>
      </c>
      <c r="I19270" t="n">
        <v>103987</v>
      </c>
      <c r="J19270"/>
    </row>
    <row r="19271">
      <c r="A19271" t="s">
        <v>75</v>
      </c>
      <c r="B19271"/>
      <c r="C19271" t="s">
        <v>88</v>
      </c>
      <c r="D19271" t="s">
        <v>555</v>
      </c>
      <c r="E19271" t="s">
        <v>563</v>
      </c>
      <c r="F19271" t="s">
        <v>548</v>
      </c>
      <c r="G19271" t="n">
        <v>312937</v>
      </c>
      <c r="H19271" t="n">
        <v>1246858</v>
      </c>
      <c r="I19271" t="n">
        <v>103987</v>
      </c>
      <c r="J19271"/>
    </row>
    <row r="19272">
      <c r="A19272" t="s">
        <v>75</v>
      </c>
      <c r="B19272"/>
      <c r="C19272" t="s">
        <v>88</v>
      </c>
      <c r="D19272" t="s">
        <v>551</v>
      </c>
      <c r="E19272" t="s">
        <v>571</v>
      </c>
      <c r="F19272" t="s">
        <v>548</v>
      </c>
      <c r="G19272" t="n">
        <v>312937</v>
      </c>
      <c r="H19272" t="n">
        <v>1247392</v>
      </c>
      <c r="I19272" t="n">
        <v>103987</v>
      </c>
      <c r="J19272"/>
    </row>
    <row r="19273">
      <c r="A19273" t="s">
        <v>227</v>
      </c>
      <c r="B19273"/>
      <c r="C19273" t="s">
        <v>240</v>
      </c>
      <c r="D19273" t="s">
        <v>520</v>
      </c>
      <c r="E19273" t="s">
        <v>545</v>
      </c>
      <c r="F19273" t="s">
        <v>522</v>
      </c>
      <c r="G19273" t="n">
        <v>314782</v>
      </c>
      <c r="H19273" t="n">
        <v>1249709</v>
      </c>
      <c r="I19273" t="n">
        <v>99161</v>
      </c>
      <c r="J19273"/>
    </row>
    <row r="19274">
      <c r="A19274" t="s">
        <v>227</v>
      </c>
      <c r="B19274"/>
      <c r="C19274" t="s">
        <v>240</v>
      </c>
      <c r="D19274" t="s">
        <v>523</v>
      </c>
      <c r="E19274" t="s">
        <v>602</v>
      </c>
      <c r="F19274" t="s">
        <v>522</v>
      </c>
      <c r="G19274" t="n">
        <v>314782</v>
      </c>
      <c r="H19274" t="n">
        <v>1250415</v>
      </c>
      <c r="I19274" t="n">
        <v>99161</v>
      </c>
      <c r="J19274"/>
    </row>
    <row r="19275">
      <c r="A19275" t="s">
        <v>154</v>
      </c>
      <c r="B19275"/>
      <c r="C19275" t="s">
        <v>210</v>
      </c>
      <c r="D19275" t="s">
        <v>520</v>
      </c>
      <c r="E19275" t="s">
        <v>586</v>
      </c>
      <c r="F19275" t="s">
        <v>522</v>
      </c>
      <c r="G19275" t="n">
        <v>314490</v>
      </c>
      <c r="H19275" t="n">
        <v>1247818</v>
      </c>
      <c r="I19275" t="n">
        <v>103956</v>
      </c>
      <c r="J19275"/>
    </row>
    <row r="19276">
      <c r="A19276" t="s">
        <v>154</v>
      </c>
      <c r="B19276"/>
      <c r="C19276" t="s">
        <v>210</v>
      </c>
      <c r="D19276" t="s">
        <v>523</v>
      </c>
      <c r="E19276" t="s">
        <v>586</v>
      </c>
      <c r="F19276" t="s">
        <v>522</v>
      </c>
      <c r="G19276" t="n">
        <v>314490</v>
      </c>
      <c r="H19276" t="n">
        <v>1247820</v>
      </c>
      <c r="I19276" t="n">
        <v>103956</v>
      </c>
      <c r="J19276"/>
    </row>
    <row r="19277">
      <c r="A19277" t="s">
        <v>90</v>
      </c>
      <c r="B19277" t="s">
        <v>109</v>
      </c>
      <c r="C19277" t="s">
        <v>110</v>
      </c>
      <c r="D19277" t="s">
        <v>520</v>
      </c>
      <c r="E19277" t="s">
        <v>571</v>
      </c>
      <c r="F19277" t="s">
        <v>522</v>
      </c>
      <c r="G19277" t="n">
        <v>314402</v>
      </c>
      <c r="H19277" t="n">
        <v>1247558</v>
      </c>
      <c r="I19277" t="n">
        <v>94719</v>
      </c>
      <c r="J19277"/>
    </row>
    <row r="19278">
      <c r="A19278" t="s">
        <v>90</v>
      </c>
      <c r="B19278" t="s">
        <v>109</v>
      </c>
      <c r="C19278" t="s">
        <v>110</v>
      </c>
      <c r="D19278" t="s">
        <v>555</v>
      </c>
      <c r="E19278" t="s">
        <v>571</v>
      </c>
      <c r="F19278" t="s">
        <v>548</v>
      </c>
      <c r="G19278" t="n">
        <v>314402</v>
      </c>
      <c r="H19278" t="n">
        <v>1247739</v>
      </c>
      <c r="I19278" t="n">
        <v>94719</v>
      </c>
      <c r="J19278"/>
    </row>
    <row r="19279">
      <c r="A19279" t="s">
        <v>90</v>
      </c>
      <c r="B19279" t="s">
        <v>109</v>
      </c>
      <c r="C19279" t="s">
        <v>110</v>
      </c>
      <c r="D19279" t="s">
        <v>551</v>
      </c>
      <c r="E19279" t="s">
        <v>586</v>
      </c>
      <c r="F19279" t="s">
        <v>548</v>
      </c>
      <c r="G19279" t="n">
        <v>314402</v>
      </c>
      <c r="H19279" t="n">
        <v>1247881</v>
      </c>
      <c r="I19279" t="n">
        <v>94719</v>
      </c>
      <c r="J19279"/>
    </row>
    <row r="19280">
      <c r="A19280" t="s">
        <v>246</v>
      </c>
      <c r="B19280"/>
      <c r="C19280" t="s">
        <v>305</v>
      </c>
      <c r="D19280" t="s">
        <v>520</v>
      </c>
      <c r="E19280" t="s">
        <v>571</v>
      </c>
      <c r="F19280" t="s">
        <v>522</v>
      </c>
      <c r="G19280" t="n">
        <v>314396</v>
      </c>
      <c r="H19280" t="n">
        <v>1247454</v>
      </c>
      <c r="I19280" t="n">
        <v>72718</v>
      </c>
      <c r="J19280"/>
    </row>
    <row r="19281">
      <c r="A19281" t="s">
        <v>246</v>
      </c>
      <c r="B19281"/>
      <c r="C19281" t="s">
        <v>305</v>
      </c>
      <c r="D19281" t="s">
        <v>523</v>
      </c>
      <c r="E19281" t="s">
        <v>586</v>
      </c>
      <c r="F19281" t="s">
        <v>522</v>
      </c>
      <c r="G19281" t="n">
        <v>314396</v>
      </c>
      <c r="H19281" t="n">
        <v>1247904</v>
      </c>
      <c r="I19281" t="n">
        <v>72718</v>
      </c>
      <c r="J19281"/>
    </row>
    <row r="19282">
      <c r="A19282" t="s">
        <v>75</v>
      </c>
      <c r="B19282"/>
      <c r="C19282" t="s">
        <v>89</v>
      </c>
      <c r="D19282" t="s">
        <v>520</v>
      </c>
      <c r="E19282" t="s">
        <v>596</v>
      </c>
      <c r="F19282" t="s">
        <v>522</v>
      </c>
      <c r="G19282" t="n">
        <v>314775</v>
      </c>
      <c r="H19282" t="n">
        <v>1249144</v>
      </c>
      <c r="I19282" t="n">
        <v>104406</v>
      </c>
      <c r="J19282"/>
    </row>
    <row r="19283">
      <c r="A19283" t="s">
        <v>75</v>
      </c>
      <c r="B19283"/>
      <c r="C19283" t="s">
        <v>89</v>
      </c>
      <c r="D19283" t="s">
        <v>523</v>
      </c>
      <c r="E19283" t="s">
        <v>596</v>
      </c>
      <c r="F19283" t="s">
        <v>522</v>
      </c>
      <c r="G19283" t="n">
        <v>314775</v>
      </c>
      <c r="H19283" t="n">
        <v>1249147</v>
      </c>
      <c r="I19283" t="n">
        <v>104406</v>
      </c>
      <c r="J19283"/>
    </row>
    <row r="19284">
      <c r="A19284" t="s">
        <v>90</v>
      </c>
      <c r="B19284" t="s">
        <v>364</v>
      </c>
      <c r="C19284" t="s">
        <v>365</v>
      </c>
      <c r="D19284" t="s">
        <v>520</v>
      </c>
      <c r="E19284" t="s">
        <v>638</v>
      </c>
      <c r="F19284" t="s">
        <v>522</v>
      </c>
      <c r="G19284" t="n">
        <v>317921</v>
      </c>
      <c r="H19284" t="n">
        <v>1263603</v>
      </c>
      <c r="I19284" t="n">
        <v>104377</v>
      </c>
      <c r="J19284"/>
    </row>
    <row r="19285">
      <c r="A19285" t="s">
        <v>90</v>
      </c>
      <c r="B19285" t="s">
        <v>364</v>
      </c>
      <c r="C19285" t="s">
        <v>365</v>
      </c>
      <c r="D19285" t="s">
        <v>555</v>
      </c>
      <c r="E19285" t="s">
        <v>638</v>
      </c>
      <c r="F19285" t="s">
        <v>548</v>
      </c>
      <c r="G19285" t="n">
        <v>317921</v>
      </c>
      <c r="H19285" t="n">
        <v>1263818</v>
      </c>
      <c r="I19285" t="n">
        <v>104377</v>
      </c>
      <c r="J19285"/>
    </row>
    <row r="19286">
      <c r="A19286" t="s">
        <v>90</v>
      </c>
      <c r="B19286" t="s">
        <v>364</v>
      </c>
      <c r="C19286" t="s">
        <v>365</v>
      </c>
      <c r="D19286" t="s">
        <v>551</v>
      </c>
      <c r="E19286" t="s">
        <v>574</v>
      </c>
      <c r="F19286" t="s">
        <v>548</v>
      </c>
      <c r="G19286" t="n">
        <v>317921</v>
      </c>
      <c r="H19286" t="n">
        <v>1264859</v>
      </c>
      <c r="I19286" t="n">
        <v>104377</v>
      </c>
      <c r="J19286"/>
    </row>
    <row r="19287">
      <c r="A19287" t="s">
        <v>75</v>
      </c>
      <c r="B19287"/>
      <c r="C19287" t="s">
        <v>88</v>
      </c>
      <c r="D19287" t="s">
        <v>567</v>
      </c>
      <c r="E19287" t="s">
        <v>618</v>
      </c>
      <c r="F19287" t="s">
        <v>522</v>
      </c>
      <c r="G19287" t="n">
        <v>317914</v>
      </c>
      <c r="H19287" t="n">
        <v>1264944</v>
      </c>
      <c r="I19287" t="n">
        <v>102779</v>
      </c>
      <c r="J19287"/>
    </row>
    <row r="19288">
      <c r="A19288" t="s">
        <v>75</v>
      </c>
      <c r="B19288"/>
      <c r="C19288" t="s">
        <v>88</v>
      </c>
      <c r="D19288" t="s">
        <v>549</v>
      </c>
      <c r="E19288" t="s">
        <v>681</v>
      </c>
      <c r="F19288" t="s">
        <v>548</v>
      </c>
      <c r="G19288" t="n">
        <v>317914</v>
      </c>
      <c r="H19288" t="n">
        <v>1269962</v>
      </c>
      <c r="I19288" t="n">
        <v>102779</v>
      </c>
      <c r="J19288"/>
    </row>
    <row r="19289">
      <c r="A19289" t="s">
        <v>75</v>
      </c>
      <c r="B19289"/>
      <c r="C19289" t="s">
        <v>88</v>
      </c>
      <c r="D19289" t="s">
        <v>551</v>
      </c>
      <c r="E19289" t="s">
        <v>677</v>
      </c>
      <c r="F19289" t="s">
        <v>548</v>
      </c>
      <c r="G19289" t="n">
        <v>317914</v>
      </c>
      <c r="H19289" t="n">
        <v>1270853</v>
      </c>
      <c r="I19289" t="n">
        <v>102779</v>
      </c>
      <c r="J19289"/>
    </row>
    <row r="19290">
      <c r="A19290" t="s">
        <v>75</v>
      </c>
      <c r="B19290"/>
      <c r="C19290" t="s">
        <v>76</v>
      </c>
      <c r="D19290" t="s">
        <v>520</v>
      </c>
      <c r="E19290" t="s">
        <v>607</v>
      </c>
      <c r="F19290" t="s">
        <v>522</v>
      </c>
      <c r="G19290" t="n">
        <v>315483</v>
      </c>
      <c r="H19290" t="n">
        <v>1252211</v>
      </c>
      <c r="I19290" t="n">
        <v>97489</v>
      </c>
      <c r="J19290"/>
    </row>
    <row r="19291">
      <c r="A19291" t="s">
        <v>75</v>
      </c>
      <c r="B19291"/>
      <c r="C19291" t="s">
        <v>76</v>
      </c>
      <c r="D19291" t="s">
        <v>523</v>
      </c>
      <c r="E19291" t="s">
        <v>636</v>
      </c>
      <c r="F19291" t="s">
        <v>522</v>
      </c>
      <c r="G19291" t="n">
        <v>315483</v>
      </c>
      <c r="H19291" t="n">
        <v>1255964</v>
      </c>
      <c r="I19291" t="n">
        <v>97489</v>
      </c>
      <c r="J19291"/>
    </row>
    <row r="19292">
      <c r="A19292" t="s">
        <v>75</v>
      </c>
      <c r="B19292"/>
      <c r="C19292" t="s">
        <v>76</v>
      </c>
      <c r="D19292" t="s">
        <v>520</v>
      </c>
      <c r="E19292" t="s">
        <v>580</v>
      </c>
      <c r="F19292" t="s">
        <v>522</v>
      </c>
      <c r="G19292" t="n">
        <v>313523</v>
      </c>
      <c r="H19292" t="n">
        <v>1245223</v>
      </c>
      <c r="I19292" t="n">
        <v>72894</v>
      </c>
      <c r="J19292"/>
    </row>
    <row r="19293">
      <c r="A19293" t="s">
        <v>75</v>
      </c>
      <c r="B19293"/>
      <c r="C19293" t="s">
        <v>76</v>
      </c>
      <c r="D19293" t="s">
        <v>555</v>
      </c>
      <c r="E19293" t="s">
        <v>531</v>
      </c>
      <c r="F19293" t="s">
        <v>548</v>
      </c>
      <c r="G19293" t="n">
        <v>313523</v>
      </c>
      <c r="H19293" t="n">
        <v>1246119</v>
      </c>
      <c r="I19293" t="n">
        <v>72894</v>
      </c>
      <c r="J19293"/>
    </row>
    <row r="19294">
      <c r="A19294" t="s">
        <v>75</v>
      </c>
      <c r="B19294"/>
      <c r="C19294" t="s">
        <v>76</v>
      </c>
      <c r="D19294" t="s">
        <v>551</v>
      </c>
      <c r="E19294" t="s">
        <v>601</v>
      </c>
      <c r="F19294" t="s">
        <v>548</v>
      </c>
      <c r="G19294" t="n">
        <v>313523</v>
      </c>
      <c r="H19294" t="n">
        <v>1246298</v>
      </c>
      <c r="I19294" t="n">
        <v>72894</v>
      </c>
      <c r="J19294"/>
    </row>
    <row r="19295">
      <c r="A19295"/>
      <c r="B19295"/>
      <c r="C19295" t="s">
        <v>344</v>
      </c>
      <c r="D19295" t="s">
        <v>520</v>
      </c>
      <c r="E19295" t="s">
        <v>679</v>
      </c>
      <c r="F19295" t="s">
        <v>522</v>
      </c>
      <c r="G19295" t="n">
        <v>323382</v>
      </c>
      <c r="H19295" t="n">
        <v>1281623</v>
      </c>
      <c r="I19295" t="n">
        <v>106348</v>
      </c>
      <c r="J19295"/>
    </row>
    <row r="19296">
      <c r="A19296"/>
      <c r="B19296"/>
      <c r="C19296" t="s">
        <v>344</v>
      </c>
      <c r="D19296" t="s">
        <v>555</v>
      </c>
      <c r="E19296" t="s">
        <v>679</v>
      </c>
      <c r="F19296" t="s">
        <v>548</v>
      </c>
      <c r="G19296" t="n">
        <v>323382</v>
      </c>
      <c r="H19296" t="n">
        <v>1281772</v>
      </c>
      <c r="I19296" t="n">
        <v>106348</v>
      </c>
      <c r="J19296"/>
    </row>
    <row r="19297">
      <c r="A19297"/>
      <c r="B19297"/>
      <c r="C19297" t="s">
        <v>344</v>
      </c>
      <c r="D19297" t="s">
        <v>555</v>
      </c>
      <c r="E19297" t="s">
        <v>705</v>
      </c>
      <c r="F19297" t="s">
        <v>548</v>
      </c>
      <c r="G19297" t="n">
        <v>323382</v>
      </c>
      <c r="H19297" t="n">
        <v>1281900</v>
      </c>
      <c r="I19297" t="n">
        <v>106348</v>
      </c>
      <c r="J19297"/>
    </row>
    <row r="19298">
      <c r="A19298"/>
      <c r="B19298"/>
      <c r="C19298" t="s">
        <v>344</v>
      </c>
      <c r="D19298" t="s">
        <v>546</v>
      </c>
      <c r="E19298" t="s">
        <v>704</v>
      </c>
      <c r="F19298" t="s">
        <v>548</v>
      </c>
      <c r="G19298" t="n">
        <v>323382</v>
      </c>
      <c r="H19298" t="n">
        <v>1283410</v>
      </c>
      <c r="I19298" t="n">
        <v>106348</v>
      </c>
      <c r="J19298"/>
    </row>
    <row r="19299">
      <c r="A19299" t="s">
        <v>90</v>
      </c>
      <c r="B19299"/>
      <c r="C19299" t="s">
        <v>143</v>
      </c>
      <c r="D19299" t="s">
        <v>520</v>
      </c>
      <c r="E19299" t="s">
        <v>591</v>
      </c>
      <c r="F19299" t="s">
        <v>522</v>
      </c>
      <c r="G19299" t="n">
        <v>314406</v>
      </c>
      <c r="H19299" t="n">
        <v>1248300</v>
      </c>
      <c r="I19299" t="n">
        <v>94719</v>
      </c>
      <c r="J19299"/>
    </row>
    <row r="19300">
      <c r="A19300" t="s">
        <v>90</v>
      </c>
      <c r="B19300"/>
      <c r="C19300" t="s">
        <v>143</v>
      </c>
      <c r="D19300" t="s">
        <v>549</v>
      </c>
      <c r="E19300" t="s">
        <v>593</v>
      </c>
      <c r="F19300" t="s">
        <v>548</v>
      </c>
      <c r="G19300" t="n">
        <v>314406</v>
      </c>
      <c r="H19300" t="n">
        <v>1253368</v>
      </c>
      <c r="I19300" t="n">
        <v>94719</v>
      </c>
      <c r="J19300"/>
    </row>
    <row r="19301">
      <c r="A19301" t="s">
        <v>90</v>
      </c>
      <c r="B19301"/>
      <c r="C19301" t="s">
        <v>143</v>
      </c>
      <c r="D19301" t="s">
        <v>551</v>
      </c>
      <c r="E19301" t="s">
        <v>593</v>
      </c>
      <c r="F19301" t="s">
        <v>548</v>
      </c>
      <c r="G19301" t="n">
        <v>314406</v>
      </c>
      <c r="H19301" t="n">
        <v>1253369</v>
      </c>
      <c r="I19301" t="n">
        <v>94719</v>
      </c>
      <c r="J19301"/>
    </row>
    <row r="19302">
      <c r="A19302" t="s">
        <v>75</v>
      </c>
      <c r="B19302"/>
      <c r="C19302" t="s">
        <v>84</v>
      </c>
      <c r="D19302" t="s">
        <v>520</v>
      </c>
      <c r="E19302" t="s">
        <v>595</v>
      </c>
      <c r="F19302" t="s">
        <v>522</v>
      </c>
      <c r="G19302" t="n">
        <v>314784</v>
      </c>
      <c r="H19302" t="n">
        <v>1250301</v>
      </c>
      <c r="I19302" t="n">
        <v>99161</v>
      </c>
      <c r="J19302"/>
    </row>
    <row r="19303">
      <c r="A19303" t="s">
        <v>75</v>
      </c>
      <c r="B19303"/>
      <c r="C19303" t="s">
        <v>84</v>
      </c>
      <c r="D19303" t="s">
        <v>523</v>
      </c>
      <c r="E19303" t="s">
        <v>532</v>
      </c>
      <c r="F19303" t="s">
        <v>522</v>
      </c>
      <c r="G19303" t="n">
        <v>314784</v>
      </c>
      <c r="H19303" t="n">
        <v>1250726</v>
      </c>
      <c r="I19303" t="n">
        <v>99161</v>
      </c>
      <c r="J19303"/>
    </row>
    <row r="19304">
      <c r="A19304" t="s">
        <v>90</v>
      </c>
      <c r="B19304" t="s">
        <v>128</v>
      </c>
      <c r="C19304" t="s">
        <v>131</v>
      </c>
      <c r="D19304" t="s">
        <v>520</v>
      </c>
      <c r="E19304" t="s">
        <v>596</v>
      </c>
      <c r="F19304" t="s">
        <v>522</v>
      </c>
      <c r="G19304" t="n">
        <v>314751</v>
      </c>
      <c r="H19304" t="n">
        <v>1249309</v>
      </c>
      <c r="I19304" t="n">
        <v>104063</v>
      </c>
      <c r="J19304"/>
    </row>
    <row r="19305">
      <c r="A19305" t="s">
        <v>90</v>
      </c>
      <c r="B19305" t="s">
        <v>128</v>
      </c>
      <c r="C19305" t="s">
        <v>131</v>
      </c>
      <c r="D19305" t="s">
        <v>555</v>
      </c>
      <c r="E19305" t="s">
        <v>596</v>
      </c>
      <c r="F19305" t="s">
        <v>548</v>
      </c>
      <c r="G19305" t="n">
        <v>314751</v>
      </c>
      <c r="H19305" t="n">
        <v>1249312</v>
      </c>
      <c r="I19305" t="n">
        <v>104063</v>
      </c>
      <c r="J19305"/>
    </row>
    <row r="19306">
      <c r="A19306" t="s">
        <v>90</v>
      </c>
      <c r="B19306" t="s">
        <v>128</v>
      </c>
      <c r="C19306" t="s">
        <v>131</v>
      </c>
      <c r="D19306" t="s">
        <v>551</v>
      </c>
      <c r="E19306" t="s">
        <v>596</v>
      </c>
      <c r="F19306" t="s">
        <v>548</v>
      </c>
      <c r="G19306" t="n">
        <v>314751</v>
      </c>
      <c r="H19306" t="n">
        <v>1249321</v>
      </c>
      <c r="I19306" t="n">
        <v>104063</v>
      </c>
      <c r="J19306"/>
    </row>
    <row r="19307">
      <c r="A19307" t="s">
        <v>75</v>
      </c>
      <c r="B19307"/>
      <c r="C19307" t="s">
        <v>89</v>
      </c>
      <c r="D19307" t="s">
        <v>520</v>
      </c>
      <c r="E19307" t="s">
        <v>600</v>
      </c>
      <c r="F19307" t="s">
        <v>522</v>
      </c>
      <c r="G19307" t="n">
        <v>314783</v>
      </c>
      <c r="H19307" t="n">
        <v>1249579</v>
      </c>
      <c r="I19307" t="n">
        <v>99161</v>
      </c>
      <c r="J19307"/>
    </row>
    <row r="19308">
      <c r="A19308" t="s">
        <v>75</v>
      </c>
      <c r="B19308"/>
      <c r="C19308" t="s">
        <v>89</v>
      </c>
      <c r="D19308" t="s">
        <v>523</v>
      </c>
      <c r="E19308" t="s">
        <v>600</v>
      </c>
      <c r="F19308" t="s">
        <v>522</v>
      </c>
      <c r="G19308" t="n">
        <v>314783</v>
      </c>
      <c r="H19308" t="n">
        <v>1249585</v>
      </c>
      <c r="I19308" t="n">
        <v>99161</v>
      </c>
      <c r="J19308"/>
    </row>
    <row r="19309">
      <c r="A19309" t="s">
        <v>75</v>
      </c>
      <c r="B19309"/>
      <c r="C19309" t="s">
        <v>76</v>
      </c>
      <c r="D19309" t="s">
        <v>520</v>
      </c>
      <c r="E19309" t="s">
        <v>581</v>
      </c>
      <c r="F19309" t="s">
        <v>522</v>
      </c>
      <c r="G19309" t="n">
        <v>314485</v>
      </c>
      <c r="H19309" t="n">
        <v>1249030</v>
      </c>
      <c r="I19309" t="n">
        <v>103956</v>
      </c>
      <c r="J19309"/>
    </row>
    <row r="19310">
      <c r="A19310" t="s">
        <v>75</v>
      </c>
      <c r="B19310"/>
      <c r="C19310" t="s">
        <v>76</v>
      </c>
      <c r="D19310" t="s">
        <v>523</v>
      </c>
      <c r="E19310" t="s">
        <v>600</v>
      </c>
      <c r="F19310" t="s">
        <v>522</v>
      </c>
      <c r="G19310" t="n">
        <v>314485</v>
      </c>
      <c r="H19310" t="n">
        <v>1249623</v>
      </c>
      <c r="I19310" t="n">
        <v>103956</v>
      </c>
      <c r="J19310"/>
    </row>
    <row r="19311">
      <c r="A19311" t="s">
        <v>75</v>
      </c>
      <c r="B19311"/>
      <c r="C19311" t="s">
        <v>84</v>
      </c>
      <c r="D19311" t="s">
        <v>520</v>
      </c>
      <c r="E19311" t="s">
        <v>625</v>
      </c>
      <c r="F19311" t="s">
        <v>522</v>
      </c>
      <c r="G19311" t="n">
        <v>315536</v>
      </c>
      <c r="H19311" t="n">
        <v>1254134</v>
      </c>
      <c r="I19311" t="n">
        <v>103639</v>
      </c>
      <c r="J19311"/>
    </row>
    <row r="19312">
      <c r="A19312" t="s">
        <v>75</v>
      </c>
      <c r="B19312"/>
      <c r="C19312" t="s">
        <v>84</v>
      </c>
      <c r="D19312" t="s">
        <v>555</v>
      </c>
      <c r="E19312" t="s">
        <v>636</v>
      </c>
      <c r="F19312" t="s">
        <v>548</v>
      </c>
      <c r="G19312" t="n">
        <v>315536</v>
      </c>
      <c r="H19312" t="n">
        <v>1256727</v>
      </c>
      <c r="I19312" t="n">
        <v>103639</v>
      </c>
      <c r="J19312"/>
    </row>
    <row r="19313">
      <c r="A19313" t="s">
        <v>75</v>
      </c>
      <c r="B19313"/>
      <c r="C19313" t="s">
        <v>84</v>
      </c>
      <c r="D19313" t="s">
        <v>551</v>
      </c>
      <c r="E19313" t="s">
        <v>629</v>
      </c>
      <c r="F19313" t="s">
        <v>548</v>
      </c>
      <c r="G19313" t="n">
        <v>315536</v>
      </c>
      <c r="H19313" t="n">
        <v>1258315</v>
      </c>
      <c r="I19313" t="n">
        <v>103639</v>
      </c>
      <c r="J19313"/>
    </row>
    <row r="19314">
      <c r="A19314" t="s">
        <v>227</v>
      </c>
      <c r="B19314" t="s">
        <v>231</v>
      </c>
      <c r="C19314" t="s">
        <v>388</v>
      </c>
      <c r="D19314" t="s">
        <v>520</v>
      </c>
      <c r="E19314" t="s">
        <v>537</v>
      </c>
      <c r="F19314" t="s">
        <v>522</v>
      </c>
      <c r="G19314" t="n">
        <v>320692</v>
      </c>
      <c r="H19314" t="n">
        <v>1272117</v>
      </c>
      <c r="I19314" t="n">
        <v>86772</v>
      </c>
      <c r="J19314"/>
    </row>
    <row r="19315">
      <c r="A19315" t="s">
        <v>227</v>
      </c>
      <c r="B19315" t="s">
        <v>231</v>
      </c>
      <c r="C19315" t="s">
        <v>388</v>
      </c>
      <c r="D19315" t="s">
        <v>555</v>
      </c>
      <c r="E19315" t="s">
        <v>674</v>
      </c>
      <c r="F19315" t="s">
        <v>548</v>
      </c>
      <c r="G19315" t="n">
        <v>320692</v>
      </c>
      <c r="H19315" t="n">
        <v>1275594</v>
      </c>
      <c r="I19315" t="n">
        <v>86772</v>
      </c>
      <c r="J19315"/>
    </row>
    <row r="19316">
      <c r="A19316" t="s">
        <v>246</v>
      </c>
      <c r="B19316"/>
      <c r="C19316" t="s">
        <v>396</v>
      </c>
      <c r="D19316" t="s">
        <v>520</v>
      </c>
      <c r="E19316" t="s">
        <v>600</v>
      </c>
      <c r="F19316" t="s">
        <v>522</v>
      </c>
      <c r="G19316" t="n">
        <v>314769</v>
      </c>
      <c r="H19316" t="n">
        <v>1249418</v>
      </c>
      <c r="I19316" t="n">
        <v>104529</v>
      </c>
      <c r="J19316"/>
    </row>
    <row r="19317">
      <c r="A19317" t="s">
        <v>154</v>
      </c>
      <c r="B19317" t="s">
        <v>178</v>
      </c>
      <c r="C19317" t="s">
        <v>180</v>
      </c>
      <c r="D19317" t="s">
        <v>520</v>
      </c>
      <c r="E19317" t="s">
        <v>544</v>
      </c>
      <c r="F19317" t="s">
        <v>522</v>
      </c>
      <c r="G19317" t="n">
        <v>314408</v>
      </c>
      <c r="H19317" t="n">
        <v>1248198</v>
      </c>
      <c r="I19317" t="n">
        <v>94719</v>
      </c>
      <c r="J19317"/>
    </row>
    <row r="19318">
      <c r="A19318" t="s">
        <v>154</v>
      </c>
      <c r="B19318" t="s">
        <v>178</v>
      </c>
      <c r="C19318" t="s">
        <v>180</v>
      </c>
      <c r="D19318" t="s">
        <v>555</v>
      </c>
      <c r="E19318" t="s">
        <v>544</v>
      </c>
      <c r="F19318" t="s">
        <v>548</v>
      </c>
      <c r="G19318" t="n">
        <v>314408</v>
      </c>
      <c r="H19318" t="n">
        <v>1248200</v>
      </c>
      <c r="I19318" t="n">
        <v>94719</v>
      </c>
      <c r="J19318"/>
    </row>
    <row r="19319">
      <c r="A19319" t="s">
        <v>154</v>
      </c>
      <c r="B19319" t="s">
        <v>178</v>
      </c>
      <c r="C19319" t="s">
        <v>180</v>
      </c>
      <c r="D19319" t="s">
        <v>551</v>
      </c>
      <c r="E19319" t="s">
        <v>545</v>
      </c>
      <c r="F19319" t="s">
        <v>548</v>
      </c>
      <c r="G19319" t="n">
        <v>314408</v>
      </c>
      <c r="H19319" t="n">
        <v>1250030</v>
      </c>
      <c r="I19319" t="n">
        <v>94719</v>
      </c>
      <c r="J19319"/>
    </row>
    <row r="19320">
      <c r="A19320" t="s">
        <v>75</v>
      </c>
      <c r="B19320"/>
      <c r="C19320" t="s">
        <v>85</v>
      </c>
      <c r="D19320" t="s">
        <v>520</v>
      </c>
      <c r="E19320" t="s">
        <v>588</v>
      </c>
      <c r="F19320" t="s">
        <v>522</v>
      </c>
      <c r="G19320" t="n">
        <v>314025</v>
      </c>
      <c r="H19320" t="n">
        <v>1245735</v>
      </c>
      <c r="I19320" t="n">
        <v>98541</v>
      </c>
      <c r="J19320"/>
    </row>
    <row r="19321">
      <c r="A19321" t="s">
        <v>90</v>
      </c>
      <c r="B19321" t="s">
        <v>136</v>
      </c>
      <c r="C19321" t="s">
        <v>375</v>
      </c>
      <c r="D19321" t="s">
        <v>520</v>
      </c>
      <c r="E19321" t="s">
        <v>531</v>
      </c>
      <c r="F19321" t="s">
        <v>522</v>
      </c>
      <c r="G19321" t="n">
        <v>314022</v>
      </c>
      <c r="H19321" t="n">
        <v>1245898</v>
      </c>
      <c r="I19321" t="n">
        <v>98541</v>
      </c>
      <c r="J19321"/>
    </row>
    <row r="19322">
      <c r="A19322" t="s">
        <v>90</v>
      </c>
      <c r="B19322" t="s">
        <v>136</v>
      </c>
      <c r="C19322" t="s">
        <v>375</v>
      </c>
      <c r="D19322" t="s">
        <v>555</v>
      </c>
      <c r="E19322" t="s">
        <v>545</v>
      </c>
      <c r="F19322" t="s">
        <v>548</v>
      </c>
      <c r="G19322" t="n">
        <v>314022</v>
      </c>
      <c r="H19322" t="n">
        <v>1249971</v>
      </c>
      <c r="I19322" t="n">
        <v>98541</v>
      </c>
      <c r="J19322"/>
    </row>
    <row r="19323">
      <c r="A19323"/>
      <c r="B19323"/>
      <c r="C19323" t="s">
        <v>340</v>
      </c>
      <c r="D19323" t="s">
        <v>520</v>
      </c>
      <c r="E19323" t="s">
        <v>595</v>
      </c>
      <c r="F19323" t="s">
        <v>522</v>
      </c>
      <c r="G19323" t="n">
        <v>315016</v>
      </c>
      <c r="H19323" t="n">
        <v>1250163</v>
      </c>
      <c r="I19323" t="n">
        <v>98541</v>
      </c>
      <c r="J19323"/>
    </row>
    <row r="19324">
      <c r="A19324"/>
      <c r="B19324"/>
      <c r="C19324" t="s">
        <v>340</v>
      </c>
      <c r="D19324" t="s">
        <v>523</v>
      </c>
      <c r="E19324" t="s">
        <v>595</v>
      </c>
      <c r="F19324" t="s">
        <v>522</v>
      </c>
      <c r="G19324" t="n">
        <v>315016</v>
      </c>
      <c r="H19324" t="n">
        <v>1250165</v>
      </c>
      <c r="I19324" t="n">
        <v>98541</v>
      </c>
      <c r="J19324"/>
    </row>
    <row r="19325">
      <c r="A19325"/>
      <c r="B19325"/>
      <c r="C19325" t="s">
        <v>340</v>
      </c>
      <c r="D19325" t="s">
        <v>520</v>
      </c>
      <c r="E19325" t="s">
        <v>595</v>
      </c>
      <c r="F19325" t="s">
        <v>522</v>
      </c>
      <c r="G19325" t="n">
        <v>315021</v>
      </c>
      <c r="H19325" t="n">
        <v>1250162</v>
      </c>
      <c r="I19325" t="n">
        <v>98541</v>
      </c>
      <c r="J19325"/>
    </row>
    <row r="19326">
      <c r="A19326"/>
      <c r="B19326"/>
      <c r="C19326" t="s">
        <v>340</v>
      </c>
      <c r="D19326" t="s">
        <v>523</v>
      </c>
      <c r="E19326" t="s">
        <v>595</v>
      </c>
      <c r="F19326" t="s">
        <v>522</v>
      </c>
      <c r="G19326" t="n">
        <v>315021</v>
      </c>
      <c r="H19326" t="n">
        <v>1250167</v>
      </c>
      <c r="I19326" t="n">
        <v>98541</v>
      </c>
      <c r="J19326"/>
    </row>
    <row r="19327">
      <c r="A19327" t="s">
        <v>75</v>
      </c>
      <c r="B19327"/>
      <c r="C19327" t="s">
        <v>88</v>
      </c>
      <c r="D19327" t="s">
        <v>520</v>
      </c>
      <c r="E19327" t="s">
        <v>613</v>
      </c>
      <c r="F19327" t="s">
        <v>522</v>
      </c>
      <c r="G19327" t="n">
        <v>314222</v>
      </c>
      <c r="H19327" t="n">
        <v>1248162</v>
      </c>
      <c r="I19327" t="n">
        <v>102765</v>
      </c>
      <c r="J19327"/>
    </row>
    <row r="19328">
      <c r="A19328" t="s">
        <v>75</v>
      </c>
      <c r="B19328"/>
      <c r="C19328" t="s">
        <v>88</v>
      </c>
      <c r="D19328" t="s">
        <v>555</v>
      </c>
      <c r="E19328" t="s">
        <v>597</v>
      </c>
      <c r="F19328" t="s">
        <v>548</v>
      </c>
      <c r="G19328" t="n">
        <v>314222</v>
      </c>
      <c r="H19328" t="n">
        <v>1251868</v>
      </c>
      <c r="I19328" t="n">
        <v>102765</v>
      </c>
      <c r="J19328"/>
    </row>
    <row r="19329">
      <c r="A19329" t="s">
        <v>75</v>
      </c>
      <c r="B19329"/>
      <c r="C19329" t="s">
        <v>88</v>
      </c>
      <c r="D19329" t="s">
        <v>551</v>
      </c>
      <c r="E19329" t="s">
        <v>597</v>
      </c>
      <c r="F19329" t="s">
        <v>548</v>
      </c>
      <c r="G19329" t="n">
        <v>314222</v>
      </c>
      <c r="H19329" t="n">
        <v>1252001</v>
      </c>
      <c r="I19329" t="n">
        <v>102765</v>
      </c>
      <c r="J19329"/>
    </row>
    <row r="19330">
      <c r="A19330" t="s">
        <v>90</v>
      </c>
      <c r="B19330" t="s">
        <v>116</v>
      </c>
      <c r="C19330" t="s">
        <v>121</v>
      </c>
      <c r="D19330" t="s">
        <v>520</v>
      </c>
      <c r="E19330" t="s">
        <v>636</v>
      </c>
      <c r="F19330" t="s">
        <v>522</v>
      </c>
      <c r="G19330" t="n">
        <v>316569</v>
      </c>
      <c r="H19330" t="n">
        <v>1256887</v>
      </c>
      <c r="I19330" t="n">
        <v>105025</v>
      </c>
      <c r="J19330"/>
    </row>
    <row r="19331">
      <c r="A19331" t="s">
        <v>75</v>
      </c>
      <c r="B19331"/>
      <c r="C19331" t="s">
        <v>81</v>
      </c>
      <c r="D19331" t="s">
        <v>520</v>
      </c>
      <c r="E19331" t="s">
        <v>596</v>
      </c>
      <c r="F19331" t="s">
        <v>522</v>
      </c>
      <c r="G19331" t="n">
        <v>314781</v>
      </c>
      <c r="H19331" t="n">
        <v>1249363</v>
      </c>
      <c r="I19331" t="n">
        <v>104516</v>
      </c>
      <c r="J19331"/>
    </row>
    <row r="19332">
      <c r="A19332" t="s">
        <v>75</v>
      </c>
      <c r="B19332"/>
      <c r="C19332" t="s">
        <v>85</v>
      </c>
      <c r="D19332" t="s">
        <v>520</v>
      </c>
      <c r="E19332" t="s">
        <v>586</v>
      </c>
      <c r="F19332" t="s">
        <v>522</v>
      </c>
      <c r="G19332" t="n">
        <v>314487</v>
      </c>
      <c r="H19332" t="n">
        <v>1247821</v>
      </c>
      <c r="I19332" t="n">
        <v>103956</v>
      </c>
      <c r="J19332"/>
    </row>
    <row r="19333">
      <c r="A19333" t="s">
        <v>75</v>
      </c>
      <c r="B19333"/>
      <c r="C19333" t="s">
        <v>85</v>
      </c>
      <c r="D19333" t="s">
        <v>523</v>
      </c>
      <c r="E19333" t="s">
        <v>568</v>
      </c>
      <c r="F19333" t="s">
        <v>522</v>
      </c>
      <c r="G19333" t="n">
        <v>314487</v>
      </c>
      <c r="H19333" t="n">
        <v>1251284</v>
      </c>
      <c r="I19333" t="n">
        <v>103956</v>
      </c>
      <c r="J19333"/>
    </row>
    <row r="19334">
      <c r="A19334" t="s">
        <v>75</v>
      </c>
      <c r="B19334"/>
      <c r="C19334" t="s">
        <v>84</v>
      </c>
      <c r="D19334" t="s">
        <v>520</v>
      </c>
      <c r="E19334" t="s">
        <v>580</v>
      </c>
      <c r="F19334" t="s">
        <v>522</v>
      </c>
      <c r="G19334" t="n">
        <v>313353</v>
      </c>
      <c r="H19334" t="n">
        <v>1245029</v>
      </c>
      <c r="I19334" t="n">
        <v>103393</v>
      </c>
      <c r="J19334"/>
    </row>
    <row r="19335">
      <c r="A19335" t="s">
        <v>75</v>
      </c>
      <c r="B19335"/>
      <c r="C19335" t="s">
        <v>84</v>
      </c>
      <c r="D19335" t="s">
        <v>555</v>
      </c>
      <c r="E19335" t="s">
        <v>601</v>
      </c>
      <c r="F19335" t="s">
        <v>548</v>
      </c>
      <c r="G19335" t="n">
        <v>313353</v>
      </c>
      <c r="H19335" t="n">
        <v>1246355</v>
      </c>
      <c r="I19335" t="n">
        <v>103393</v>
      </c>
      <c r="J19335"/>
    </row>
    <row r="19336">
      <c r="A19336" t="s">
        <v>75</v>
      </c>
      <c r="B19336"/>
      <c r="C19336" t="s">
        <v>84</v>
      </c>
      <c r="D19336" t="s">
        <v>551</v>
      </c>
      <c r="E19336" t="s">
        <v>570</v>
      </c>
      <c r="F19336" t="s">
        <v>548</v>
      </c>
      <c r="G19336" t="n">
        <v>313353</v>
      </c>
      <c r="H19336" t="n">
        <v>1247169</v>
      </c>
      <c r="I19336" t="n">
        <v>103393</v>
      </c>
      <c r="J19336"/>
    </row>
    <row r="19337">
      <c r="A19337" t="s">
        <v>75</v>
      </c>
      <c r="B19337"/>
      <c r="C19337" t="s">
        <v>76</v>
      </c>
      <c r="D19337" t="s">
        <v>520</v>
      </c>
      <c r="E19337" t="s">
        <v>569</v>
      </c>
      <c r="F19337" t="s">
        <v>522</v>
      </c>
      <c r="G19337" t="n">
        <v>313354</v>
      </c>
      <c r="H19337" t="n">
        <v>1243596</v>
      </c>
      <c r="I19337" t="n">
        <v>103393</v>
      </c>
      <c r="J19337"/>
    </row>
    <row r="19338">
      <c r="A19338" t="s">
        <v>75</v>
      </c>
      <c r="B19338"/>
      <c r="C19338" t="s">
        <v>76</v>
      </c>
      <c r="D19338" t="s">
        <v>555</v>
      </c>
      <c r="E19338" t="s">
        <v>586</v>
      </c>
      <c r="F19338" t="s">
        <v>548</v>
      </c>
      <c r="G19338" t="n">
        <v>313354</v>
      </c>
      <c r="H19338" t="n">
        <v>1248005</v>
      </c>
      <c r="I19338" t="n">
        <v>103393</v>
      </c>
      <c r="J19338"/>
    </row>
    <row r="19339">
      <c r="A19339" t="s">
        <v>75</v>
      </c>
      <c r="B19339"/>
      <c r="C19339" t="s">
        <v>76</v>
      </c>
      <c r="D19339" t="s">
        <v>551</v>
      </c>
      <c r="E19339" t="s">
        <v>581</v>
      </c>
      <c r="F19339" t="s">
        <v>548</v>
      </c>
      <c r="G19339" t="n">
        <v>313354</v>
      </c>
      <c r="H19339" t="n">
        <v>1249011</v>
      </c>
      <c r="I19339" t="n">
        <v>103393</v>
      </c>
      <c r="J19339"/>
    </row>
    <row r="19340">
      <c r="A19340" t="s">
        <v>75</v>
      </c>
      <c r="B19340"/>
      <c r="C19340" t="s">
        <v>82</v>
      </c>
      <c r="D19340" t="s">
        <v>520</v>
      </c>
      <c r="E19340" t="s">
        <v>591</v>
      </c>
      <c r="F19340" t="s">
        <v>522</v>
      </c>
      <c r="G19340" t="n">
        <v>314550</v>
      </c>
      <c r="H19340" t="n">
        <v>1248653</v>
      </c>
      <c r="I19340" t="n">
        <v>102583</v>
      </c>
      <c r="J19340"/>
    </row>
    <row r="19341">
      <c r="A19341" t="s">
        <v>75</v>
      </c>
      <c r="B19341"/>
      <c r="C19341" t="s">
        <v>82</v>
      </c>
      <c r="D19341" t="s">
        <v>555</v>
      </c>
      <c r="E19341" t="s">
        <v>581</v>
      </c>
      <c r="F19341" t="s">
        <v>548</v>
      </c>
      <c r="G19341" t="n">
        <v>314550</v>
      </c>
      <c r="H19341" t="n">
        <v>1248756</v>
      </c>
      <c r="I19341" t="n">
        <v>102583</v>
      </c>
      <c r="J19341"/>
    </row>
    <row r="19342">
      <c r="A19342" t="s">
        <v>75</v>
      </c>
      <c r="B19342"/>
      <c r="C19342" t="s">
        <v>82</v>
      </c>
      <c r="D19342" t="s">
        <v>551</v>
      </c>
      <c r="E19342" t="s">
        <v>596</v>
      </c>
      <c r="F19342" t="s">
        <v>548</v>
      </c>
      <c r="G19342" t="n">
        <v>314550</v>
      </c>
      <c r="H19342" t="n">
        <v>1249122</v>
      </c>
      <c r="I19342" t="n">
        <v>102583</v>
      </c>
      <c r="J19342"/>
    </row>
    <row r="19343">
      <c r="A19343" t="s">
        <v>75</v>
      </c>
      <c r="B19343"/>
      <c r="C19343" t="s">
        <v>84</v>
      </c>
      <c r="D19343" t="s">
        <v>520</v>
      </c>
      <c r="E19343" t="s">
        <v>602</v>
      </c>
      <c r="F19343" t="s">
        <v>522</v>
      </c>
      <c r="G19343" t="n">
        <v>314552</v>
      </c>
      <c r="H19343" t="n">
        <v>1250536</v>
      </c>
      <c r="I19343" t="n">
        <v>102583</v>
      </c>
      <c r="J19343"/>
    </row>
    <row r="19344">
      <c r="A19344" t="s">
        <v>75</v>
      </c>
      <c r="B19344"/>
      <c r="C19344" t="s">
        <v>84</v>
      </c>
      <c r="D19344" t="s">
        <v>555</v>
      </c>
      <c r="E19344" t="s">
        <v>597</v>
      </c>
      <c r="F19344" t="s">
        <v>548</v>
      </c>
      <c r="G19344" t="n">
        <v>314552</v>
      </c>
      <c r="H19344" t="n">
        <v>1251913</v>
      </c>
      <c r="I19344" t="n">
        <v>102583</v>
      </c>
      <c r="J19344"/>
    </row>
    <row r="19345">
      <c r="A19345" t="s">
        <v>311</v>
      </c>
      <c r="B19345" t="s">
        <v>319</v>
      </c>
      <c r="C19345" t="s">
        <v>320</v>
      </c>
      <c r="D19345" t="s">
        <v>520</v>
      </c>
      <c r="E19345" t="s">
        <v>595</v>
      </c>
      <c r="F19345" t="s">
        <v>522</v>
      </c>
      <c r="G19345" t="n">
        <v>314549</v>
      </c>
      <c r="H19345" t="n">
        <v>1250127</v>
      </c>
      <c r="I19345" t="n">
        <v>102583</v>
      </c>
      <c r="J19345"/>
    </row>
    <row r="19346">
      <c r="A19346" t="s">
        <v>311</v>
      </c>
      <c r="B19346" t="s">
        <v>319</v>
      </c>
      <c r="C19346" t="s">
        <v>320</v>
      </c>
      <c r="D19346" t="s">
        <v>523</v>
      </c>
      <c r="E19346" t="s">
        <v>625</v>
      </c>
      <c r="F19346" t="s">
        <v>522</v>
      </c>
      <c r="G19346" t="n">
        <v>314549</v>
      </c>
      <c r="H19346" t="n">
        <v>1253471</v>
      </c>
      <c r="I19346" t="n">
        <v>102583</v>
      </c>
      <c r="J19346"/>
    </row>
    <row r="19347">
      <c r="A19347" t="s">
        <v>154</v>
      </c>
      <c r="B19347" t="s">
        <v>189</v>
      </c>
      <c r="C19347" t="s">
        <v>191</v>
      </c>
      <c r="D19347" t="s">
        <v>520</v>
      </c>
      <c r="E19347" t="s">
        <v>596</v>
      </c>
      <c r="F19347" t="s">
        <v>522</v>
      </c>
      <c r="G19347" t="n">
        <v>314774</v>
      </c>
      <c r="H19347" t="n">
        <v>1249159</v>
      </c>
      <c r="I19347" t="n">
        <v>104406</v>
      </c>
      <c r="J19347"/>
    </row>
    <row r="19348">
      <c r="A19348" t="s">
        <v>154</v>
      </c>
      <c r="B19348" t="s">
        <v>189</v>
      </c>
      <c r="C19348" t="s">
        <v>191</v>
      </c>
      <c r="D19348" t="s">
        <v>523</v>
      </c>
      <c r="E19348" t="s">
        <v>625</v>
      </c>
      <c r="F19348" t="s">
        <v>522</v>
      </c>
      <c r="G19348" t="n">
        <v>314774</v>
      </c>
      <c r="H19348" t="n">
        <v>1253494</v>
      </c>
      <c r="I19348" t="n">
        <v>104406</v>
      </c>
      <c r="J19348"/>
    </row>
    <row r="19349">
      <c r="A19349" t="s">
        <v>246</v>
      </c>
      <c r="B19349"/>
      <c r="C19349" t="s">
        <v>309</v>
      </c>
      <c r="D19349" t="s">
        <v>520</v>
      </c>
      <c r="E19349" t="s">
        <v>596</v>
      </c>
      <c r="F19349" t="s">
        <v>522</v>
      </c>
      <c r="G19349" t="n">
        <v>314762</v>
      </c>
      <c r="H19349" t="n">
        <v>1249238</v>
      </c>
      <c r="I19349" t="n">
        <v>104319</v>
      </c>
      <c r="J19349"/>
    </row>
    <row r="19350">
      <c r="A19350" t="s">
        <v>246</v>
      </c>
      <c r="B19350"/>
      <c r="C19350" t="s">
        <v>309</v>
      </c>
      <c r="D19350" t="s">
        <v>555</v>
      </c>
      <c r="E19350" t="s">
        <v>612</v>
      </c>
      <c r="F19350" t="s">
        <v>548</v>
      </c>
      <c r="G19350" t="n">
        <v>314762</v>
      </c>
      <c r="H19350" t="n">
        <v>1254458</v>
      </c>
      <c r="I19350" t="n">
        <v>104319</v>
      </c>
      <c r="J19350"/>
    </row>
    <row r="19351">
      <c r="A19351" t="s">
        <v>246</v>
      </c>
      <c r="B19351"/>
      <c r="C19351" t="s">
        <v>309</v>
      </c>
      <c r="D19351" t="s">
        <v>551</v>
      </c>
      <c r="E19351" t="s">
        <v>612</v>
      </c>
      <c r="F19351" t="s">
        <v>548</v>
      </c>
      <c r="G19351" t="n">
        <v>314762</v>
      </c>
      <c r="H19351" t="n">
        <v>1254477</v>
      </c>
      <c r="I19351" t="n">
        <v>104319</v>
      </c>
      <c r="J19351"/>
    </row>
    <row r="19352">
      <c r="A19352" t="s">
        <v>246</v>
      </c>
      <c r="B19352"/>
      <c r="C19352" t="s">
        <v>306</v>
      </c>
      <c r="D19352" t="s">
        <v>520</v>
      </c>
      <c r="E19352" t="s">
        <v>607</v>
      </c>
      <c r="F19352" t="s">
        <v>522</v>
      </c>
      <c r="G19352" t="n">
        <v>315419</v>
      </c>
      <c r="H19352" t="n">
        <v>1252347</v>
      </c>
      <c r="I19352" t="n">
        <v>82848</v>
      </c>
      <c r="J19352"/>
    </row>
    <row r="19353">
      <c r="A19353" t="s">
        <v>246</v>
      </c>
      <c r="B19353"/>
      <c r="C19353" t="s">
        <v>306</v>
      </c>
      <c r="D19353" t="s">
        <v>555</v>
      </c>
      <c r="E19353" t="s">
        <v>593</v>
      </c>
      <c r="F19353" t="s">
        <v>548</v>
      </c>
      <c r="G19353" t="n">
        <v>315419</v>
      </c>
      <c r="H19353" t="n">
        <v>1252910</v>
      </c>
      <c r="I19353" t="n">
        <v>82848</v>
      </c>
      <c r="J19353"/>
    </row>
    <row r="19354">
      <c r="A19354" t="s">
        <v>246</v>
      </c>
      <c r="B19354"/>
      <c r="C19354" t="s">
        <v>306</v>
      </c>
      <c r="D19354" t="s">
        <v>551</v>
      </c>
      <c r="E19354" t="s">
        <v>632</v>
      </c>
      <c r="F19354" t="s">
        <v>548</v>
      </c>
      <c r="G19354" t="n">
        <v>315419</v>
      </c>
      <c r="H19354" t="n">
        <v>1255640</v>
      </c>
      <c r="I19354" t="n">
        <v>82848</v>
      </c>
      <c r="J19354"/>
    </row>
    <row r="19355">
      <c r="A19355" t="s">
        <v>75</v>
      </c>
      <c r="B19355"/>
      <c r="C19355" t="s">
        <v>84</v>
      </c>
      <c r="D19355" t="s">
        <v>520</v>
      </c>
      <c r="E19355" t="s">
        <v>586</v>
      </c>
      <c r="F19355" t="s">
        <v>522</v>
      </c>
      <c r="G19355" t="n">
        <v>314060</v>
      </c>
      <c r="H19355" t="n">
        <v>1247993</v>
      </c>
      <c r="I19355" t="n">
        <v>104345</v>
      </c>
      <c r="J19355"/>
    </row>
    <row r="19356">
      <c r="A19356" t="s">
        <v>75</v>
      </c>
      <c r="B19356"/>
      <c r="C19356" t="s">
        <v>84</v>
      </c>
      <c r="D19356" t="s">
        <v>523</v>
      </c>
      <c r="E19356" t="s">
        <v>595</v>
      </c>
      <c r="F19356" t="s">
        <v>522</v>
      </c>
      <c r="G19356" t="n">
        <v>314060</v>
      </c>
      <c r="H19356" t="n">
        <v>1250179</v>
      </c>
      <c r="I19356" t="n">
        <v>104345</v>
      </c>
      <c r="J19356"/>
    </row>
    <row r="19357">
      <c r="A19357" t="s">
        <v>246</v>
      </c>
      <c r="B19357" t="s">
        <v>250</v>
      </c>
      <c r="C19357" t="s">
        <v>251</v>
      </c>
      <c r="D19357" t="s">
        <v>520</v>
      </c>
      <c r="E19357" t="s">
        <v>645</v>
      </c>
      <c r="F19357" t="s">
        <v>522</v>
      </c>
      <c r="G19357" t="n">
        <v>315504</v>
      </c>
      <c r="H19357" t="n">
        <v>1251702</v>
      </c>
      <c r="I19357" t="n">
        <v>104288</v>
      </c>
      <c r="J19357"/>
    </row>
    <row r="19358">
      <c r="A19358" t="s">
        <v>75</v>
      </c>
      <c r="B19358"/>
      <c r="C19358" t="s">
        <v>82</v>
      </c>
      <c r="D19358" t="s">
        <v>520</v>
      </c>
      <c r="E19358" t="s">
        <v>645</v>
      </c>
      <c r="F19358" t="s">
        <v>522</v>
      </c>
      <c r="G19358" t="n">
        <v>315508</v>
      </c>
      <c r="H19358" t="n">
        <v>1251708</v>
      </c>
      <c r="I19358" t="n">
        <v>104288</v>
      </c>
      <c r="J19358"/>
    </row>
    <row r="19359">
      <c r="A19359"/>
      <c r="B19359"/>
      <c r="C19359" t="s">
        <v>340</v>
      </c>
      <c r="D19359" t="s">
        <v>520</v>
      </c>
      <c r="E19359" t="s">
        <v>581</v>
      </c>
      <c r="F19359" t="s">
        <v>522</v>
      </c>
      <c r="G19359" t="n">
        <v>314765</v>
      </c>
      <c r="H19359" t="n">
        <v>1249089</v>
      </c>
      <c r="I19359" t="n">
        <v>102624</v>
      </c>
      <c r="J19359"/>
    </row>
    <row r="19360">
      <c r="A19360"/>
      <c r="B19360"/>
      <c r="C19360" t="s">
        <v>340</v>
      </c>
      <c r="D19360" t="s">
        <v>555</v>
      </c>
      <c r="E19360" t="s">
        <v>545</v>
      </c>
      <c r="F19360" t="s">
        <v>548</v>
      </c>
      <c r="G19360" t="n">
        <v>314765</v>
      </c>
      <c r="H19360" t="n">
        <v>1250028</v>
      </c>
      <c r="I19360" t="n">
        <v>102624</v>
      </c>
      <c r="J19360"/>
    </row>
    <row r="19361">
      <c r="A19361"/>
      <c r="B19361"/>
      <c r="C19361" t="s">
        <v>340</v>
      </c>
      <c r="D19361" t="s">
        <v>551</v>
      </c>
      <c r="E19361" t="s">
        <v>595</v>
      </c>
      <c r="F19361" t="s">
        <v>548</v>
      </c>
      <c r="G19361" t="n">
        <v>314765</v>
      </c>
      <c r="H19361" t="n">
        <v>1250342</v>
      </c>
      <c r="I19361" t="n">
        <v>102624</v>
      </c>
      <c r="J19361"/>
    </row>
    <row r="19362">
      <c r="A19362" t="s">
        <v>75</v>
      </c>
      <c r="B19362"/>
      <c r="C19362" t="s">
        <v>76</v>
      </c>
      <c r="D19362" t="s">
        <v>520</v>
      </c>
      <c r="E19362" t="s">
        <v>607</v>
      </c>
      <c r="F19362" t="s">
        <v>522</v>
      </c>
      <c r="G19362" t="n">
        <v>315113</v>
      </c>
      <c r="H19362" t="n">
        <v>1252215</v>
      </c>
      <c r="I19362" t="n">
        <v>98246</v>
      </c>
      <c r="J19362"/>
    </row>
    <row r="19363">
      <c r="A19363" t="s">
        <v>75</v>
      </c>
      <c r="B19363"/>
      <c r="C19363" t="s">
        <v>76</v>
      </c>
      <c r="D19363" t="s">
        <v>555</v>
      </c>
      <c r="E19363" t="s">
        <v>611</v>
      </c>
      <c r="F19363" t="s">
        <v>548</v>
      </c>
      <c r="G19363" t="n">
        <v>315113</v>
      </c>
      <c r="H19363" t="n">
        <v>1252514</v>
      </c>
      <c r="I19363" t="n">
        <v>98246</v>
      </c>
      <c r="J19363"/>
    </row>
    <row r="19364">
      <c r="A19364" t="s">
        <v>75</v>
      </c>
      <c r="B19364"/>
      <c r="C19364" t="s">
        <v>76</v>
      </c>
      <c r="D19364" t="s">
        <v>551</v>
      </c>
      <c r="E19364" t="s">
        <v>611</v>
      </c>
      <c r="F19364" t="s">
        <v>548</v>
      </c>
      <c r="G19364" t="n">
        <v>315113</v>
      </c>
      <c r="H19364" t="n">
        <v>1252787</v>
      </c>
      <c r="I19364" t="n">
        <v>98246</v>
      </c>
      <c r="J19364"/>
    </row>
    <row r="19365">
      <c r="A19365" t="s">
        <v>90</v>
      </c>
      <c r="B19365"/>
      <c r="C19365" t="s">
        <v>146</v>
      </c>
      <c r="D19365" t="s">
        <v>520</v>
      </c>
      <c r="E19365" t="s">
        <v>792</v>
      </c>
      <c r="F19365" t="s">
        <v>522</v>
      </c>
      <c r="G19365" t="n">
        <v>315418</v>
      </c>
      <c r="H19365" t="n">
        <v>1254266</v>
      </c>
      <c r="I19365" t="n">
        <v>82848</v>
      </c>
      <c r="J19365"/>
    </row>
    <row r="19366">
      <c r="A19366" t="s">
        <v>90</v>
      </c>
      <c r="B19366"/>
      <c r="C19366" t="s">
        <v>146</v>
      </c>
      <c r="D19366" t="s">
        <v>555</v>
      </c>
      <c r="E19366" t="s">
        <v>626</v>
      </c>
      <c r="F19366" t="s">
        <v>548</v>
      </c>
      <c r="G19366" t="n">
        <v>315418</v>
      </c>
      <c r="H19366" t="n">
        <v>1255436</v>
      </c>
      <c r="I19366" t="n">
        <v>82848</v>
      </c>
      <c r="J19366"/>
    </row>
    <row r="19367">
      <c r="A19367" t="s">
        <v>90</v>
      </c>
      <c r="B19367"/>
      <c r="C19367" t="s">
        <v>146</v>
      </c>
      <c r="D19367" t="s">
        <v>551</v>
      </c>
      <c r="E19367" t="s">
        <v>626</v>
      </c>
      <c r="F19367" t="s">
        <v>548</v>
      </c>
      <c r="G19367" t="n">
        <v>315418</v>
      </c>
      <c r="H19367" t="n">
        <v>1255437</v>
      </c>
      <c r="I19367" t="n">
        <v>82848</v>
      </c>
      <c r="J19367"/>
    </row>
    <row r="19368">
      <c r="A19368" t="s">
        <v>311</v>
      </c>
      <c r="B19368" t="s">
        <v>312</v>
      </c>
      <c r="C19368" t="s">
        <v>314</v>
      </c>
      <c r="D19368" t="s">
        <v>520</v>
      </c>
      <c r="E19368" t="s">
        <v>545</v>
      </c>
      <c r="F19368" t="s">
        <v>522</v>
      </c>
      <c r="G19368" t="n">
        <v>314750</v>
      </c>
      <c r="H19368" t="n">
        <v>1249850</v>
      </c>
      <c r="I19368" t="n">
        <v>103846</v>
      </c>
      <c r="J19368"/>
    </row>
    <row r="19369">
      <c r="A19369" t="s">
        <v>311</v>
      </c>
      <c r="B19369" t="s">
        <v>312</v>
      </c>
      <c r="C19369" t="s">
        <v>314</v>
      </c>
      <c r="D19369" t="s">
        <v>555</v>
      </c>
      <c r="E19369" t="s">
        <v>608</v>
      </c>
      <c r="F19369" t="s">
        <v>548</v>
      </c>
      <c r="G19369" t="n">
        <v>314750</v>
      </c>
      <c r="H19369" t="n">
        <v>1255013</v>
      </c>
      <c r="I19369" t="n">
        <v>103846</v>
      </c>
      <c r="J19369"/>
    </row>
    <row r="19370">
      <c r="A19370" t="s">
        <v>311</v>
      </c>
      <c r="B19370" t="s">
        <v>312</v>
      </c>
      <c r="C19370" t="s">
        <v>314</v>
      </c>
      <c r="D19370" t="s">
        <v>551</v>
      </c>
      <c r="E19370" t="s">
        <v>608</v>
      </c>
      <c r="F19370" t="s">
        <v>548</v>
      </c>
      <c r="G19370" t="n">
        <v>314750</v>
      </c>
      <c r="H19370" t="n">
        <v>1255086</v>
      </c>
      <c r="I19370" t="n">
        <v>103846</v>
      </c>
      <c r="J19370"/>
    </row>
    <row r="19371">
      <c r="A19371" t="s">
        <v>75</v>
      </c>
      <c r="B19371"/>
      <c r="C19371" t="s">
        <v>78</v>
      </c>
      <c r="D19371" t="s">
        <v>520</v>
      </c>
      <c r="E19371" t="s">
        <v>609</v>
      </c>
      <c r="F19371" t="s">
        <v>522</v>
      </c>
      <c r="G19371" t="n">
        <v>317616</v>
      </c>
      <c r="H19371" t="n">
        <v>1258534</v>
      </c>
      <c r="I19371" t="n">
        <v>86417</v>
      </c>
      <c r="J19371"/>
    </row>
    <row r="19372">
      <c r="A19372" t="s">
        <v>75</v>
      </c>
      <c r="B19372"/>
      <c r="C19372" t="s">
        <v>78</v>
      </c>
      <c r="D19372" t="s">
        <v>555</v>
      </c>
      <c r="E19372" t="s">
        <v>609</v>
      </c>
      <c r="F19372" t="s">
        <v>548</v>
      </c>
      <c r="G19372" t="n">
        <v>317616</v>
      </c>
      <c r="H19372" t="n">
        <v>1258539</v>
      </c>
      <c r="I19372" t="n">
        <v>86417</v>
      </c>
      <c r="J19372"/>
    </row>
    <row r="19373">
      <c r="A19373" t="s">
        <v>75</v>
      </c>
      <c r="B19373"/>
      <c r="C19373" t="s">
        <v>78</v>
      </c>
      <c r="D19373" t="s">
        <v>551</v>
      </c>
      <c r="E19373" t="s">
        <v>609</v>
      </c>
      <c r="F19373" t="s">
        <v>548</v>
      </c>
      <c r="G19373" t="n">
        <v>317616</v>
      </c>
      <c r="H19373" t="n">
        <v>1258692</v>
      </c>
      <c r="I19373" t="n">
        <v>86417</v>
      </c>
      <c r="J19373"/>
    </row>
    <row r="19374">
      <c r="A19374" t="s">
        <v>75</v>
      </c>
      <c r="B19374"/>
      <c r="C19374" t="s">
        <v>76</v>
      </c>
      <c r="D19374" t="s">
        <v>520</v>
      </c>
      <c r="E19374" t="s">
        <v>612</v>
      </c>
      <c r="F19374" t="s">
        <v>522</v>
      </c>
      <c r="G19374" t="n">
        <v>315538</v>
      </c>
      <c r="H19374" t="n">
        <v>1254394</v>
      </c>
      <c r="I19374" t="n">
        <v>103639</v>
      </c>
      <c r="J19374"/>
    </row>
    <row r="19375">
      <c r="A19375" t="s">
        <v>75</v>
      </c>
      <c r="B19375"/>
      <c r="C19375" t="s">
        <v>76</v>
      </c>
      <c r="D19375" t="s">
        <v>555</v>
      </c>
      <c r="E19375" t="s">
        <v>626</v>
      </c>
      <c r="F19375" t="s">
        <v>548</v>
      </c>
      <c r="G19375" t="n">
        <v>315538</v>
      </c>
      <c r="H19375" t="n">
        <v>1255327</v>
      </c>
      <c r="I19375" t="n">
        <v>103639</v>
      </c>
      <c r="J19375"/>
    </row>
    <row r="19376">
      <c r="A19376" t="s">
        <v>75</v>
      </c>
      <c r="B19376"/>
      <c r="C19376" t="s">
        <v>76</v>
      </c>
      <c r="D19376" t="s">
        <v>551</v>
      </c>
      <c r="E19376" t="s">
        <v>632</v>
      </c>
      <c r="F19376" t="s">
        <v>548</v>
      </c>
      <c r="G19376" t="n">
        <v>315538</v>
      </c>
      <c r="H19376" t="n">
        <v>1255820</v>
      </c>
      <c r="I19376" t="n">
        <v>103639</v>
      </c>
      <c r="J19376"/>
    </row>
    <row r="19377">
      <c r="A19377" t="s">
        <v>75</v>
      </c>
      <c r="B19377"/>
      <c r="C19377" t="s">
        <v>83</v>
      </c>
      <c r="D19377" t="s">
        <v>520</v>
      </c>
      <c r="E19377" t="s">
        <v>625</v>
      </c>
      <c r="F19377" t="s">
        <v>522</v>
      </c>
      <c r="G19377" t="n">
        <v>315141</v>
      </c>
      <c r="H19377" t="n">
        <v>1253389</v>
      </c>
      <c r="I19377" t="n">
        <v>80314</v>
      </c>
      <c r="J19377"/>
    </row>
    <row r="19378">
      <c r="A19378" t="s">
        <v>75</v>
      </c>
      <c r="B19378"/>
      <c r="C19378" t="s">
        <v>83</v>
      </c>
      <c r="D19378" t="s">
        <v>523</v>
      </c>
      <c r="E19378" t="s">
        <v>610</v>
      </c>
      <c r="F19378" t="s">
        <v>522</v>
      </c>
      <c r="G19378" t="n">
        <v>315141</v>
      </c>
      <c r="H19378" t="n">
        <v>1257374</v>
      </c>
      <c r="I19378" t="n">
        <v>80314</v>
      </c>
      <c r="J19378"/>
    </row>
    <row r="19379">
      <c r="A19379" t="s">
        <v>75</v>
      </c>
      <c r="B19379"/>
      <c r="C19379" t="s">
        <v>78</v>
      </c>
      <c r="D19379" t="s">
        <v>520</v>
      </c>
      <c r="E19379" t="s">
        <v>601</v>
      </c>
      <c r="F19379" t="s">
        <v>522</v>
      </c>
      <c r="G19379" t="n">
        <v>314076</v>
      </c>
      <c r="H19379" t="n">
        <v>1246344</v>
      </c>
      <c r="I19379" t="n">
        <v>45524</v>
      </c>
      <c r="J19379"/>
    </row>
    <row r="19380">
      <c r="A19380" t="s">
        <v>75</v>
      </c>
      <c r="B19380"/>
      <c r="C19380" t="s">
        <v>78</v>
      </c>
      <c r="D19380" t="s">
        <v>523</v>
      </c>
      <c r="E19380" t="s">
        <v>571</v>
      </c>
      <c r="F19380" t="s">
        <v>522</v>
      </c>
      <c r="G19380" t="n">
        <v>314076</v>
      </c>
      <c r="H19380" t="n">
        <v>1247697</v>
      </c>
      <c r="I19380" t="n">
        <v>45524</v>
      </c>
      <c r="J19380"/>
    </row>
    <row r="19381">
      <c r="A19381" t="s">
        <v>246</v>
      </c>
      <c r="B19381"/>
      <c r="C19381" t="s">
        <v>296</v>
      </c>
      <c r="D19381" t="s">
        <v>520</v>
      </c>
      <c r="E19381" t="s">
        <v>586</v>
      </c>
      <c r="F19381" t="s">
        <v>522</v>
      </c>
      <c r="G19381" t="n">
        <v>314504</v>
      </c>
      <c r="H19381" t="n">
        <v>1247777</v>
      </c>
      <c r="I19381" t="n">
        <v>104459</v>
      </c>
      <c r="J19381"/>
    </row>
    <row r="19382">
      <c r="A19382" t="s">
        <v>246</v>
      </c>
      <c r="B19382"/>
      <c r="C19382" t="s">
        <v>296</v>
      </c>
      <c r="D19382" t="s">
        <v>555</v>
      </c>
      <c r="E19382" t="s">
        <v>586</v>
      </c>
      <c r="F19382" t="s">
        <v>548</v>
      </c>
      <c r="G19382" t="n">
        <v>314504</v>
      </c>
      <c r="H19382" t="n">
        <v>1247782</v>
      </c>
      <c r="I19382" t="n">
        <v>104459</v>
      </c>
      <c r="J19382"/>
    </row>
    <row r="19383">
      <c r="A19383" t="s">
        <v>246</v>
      </c>
      <c r="B19383"/>
      <c r="C19383" t="s">
        <v>296</v>
      </c>
      <c r="D19383" t="s">
        <v>551</v>
      </c>
      <c r="E19383" t="s">
        <v>586</v>
      </c>
      <c r="F19383" t="s">
        <v>548</v>
      </c>
      <c r="G19383" t="n">
        <v>314504</v>
      </c>
      <c r="H19383" t="n">
        <v>1247899</v>
      </c>
      <c r="I19383" t="n">
        <v>104459</v>
      </c>
      <c r="J19383"/>
    </row>
    <row r="19384">
      <c r="A19384" t="s">
        <v>154</v>
      </c>
      <c r="B19384"/>
      <c r="C19384" t="s">
        <v>204</v>
      </c>
      <c r="D19384" t="s">
        <v>567</v>
      </c>
      <c r="E19384" t="s">
        <v>586</v>
      </c>
      <c r="F19384" t="s">
        <v>522</v>
      </c>
      <c r="G19384" t="n">
        <v>313662</v>
      </c>
      <c r="H19384" t="n">
        <v>1247982</v>
      </c>
      <c r="I19384" t="n">
        <v>104251</v>
      </c>
      <c r="J19384"/>
    </row>
    <row r="19385">
      <c r="A19385" t="s">
        <v>154</v>
      </c>
      <c r="B19385"/>
      <c r="C19385" t="s">
        <v>204</v>
      </c>
      <c r="D19385" t="s">
        <v>555</v>
      </c>
      <c r="E19385" t="s">
        <v>586</v>
      </c>
      <c r="F19385" t="s">
        <v>548</v>
      </c>
      <c r="G19385" t="n">
        <v>313662</v>
      </c>
      <c r="H19385" t="n">
        <v>1247994</v>
      </c>
      <c r="I19385" t="n">
        <v>104251</v>
      </c>
      <c r="J19385"/>
    </row>
    <row r="19386">
      <c r="A19386" t="s">
        <v>75</v>
      </c>
      <c r="B19386"/>
      <c r="C19386" t="s">
        <v>89</v>
      </c>
      <c r="D19386" t="s">
        <v>520</v>
      </c>
      <c r="E19386" t="s">
        <v>570</v>
      </c>
      <c r="F19386" t="s">
        <v>522</v>
      </c>
      <c r="G19386" t="n">
        <v>314151</v>
      </c>
      <c r="H19386" t="n">
        <v>1247195</v>
      </c>
      <c r="I19386" t="n">
        <v>103577</v>
      </c>
      <c r="J19386"/>
    </row>
    <row r="19387">
      <c r="A19387" t="s">
        <v>75</v>
      </c>
      <c r="B19387"/>
      <c r="C19387" t="s">
        <v>89</v>
      </c>
      <c r="D19387" t="s">
        <v>523</v>
      </c>
      <c r="E19387" t="s">
        <v>591</v>
      </c>
      <c r="F19387" t="s">
        <v>522</v>
      </c>
      <c r="G19387" t="n">
        <v>314151</v>
      </c>
      <c r="H19387" t="n">
        <v>1248544</v>
      </c>
      <c r="I19387" t="n">
        <v>103577</v>
      </c>
      <c r="J19387"/>
    </row>
    <row r="19388">
      <c r="A19388" t="s">
        <v>311</v>
      </c>
      <c r="B19388"/>
      <c r="C19388" t="s">
        <v>338</v>
      </c>
      <c r="D19388" t="s">
        <v>520</v>
      </c>
      <c r="E19388" t="s">
        <v>581</v>
      </c>
      <c r="F19388" t="s">
        <v>522</v>
      </c>
      <c r="G19388" t="n">
        <v>314685</v>
      </c>
      <c r="H19388" t="n">
        <v>1248873</v>
      </c>
      <c r="I19388" t="n">
        <v>104327</v>
      </c>
      <c r="J19388"/>
    </row>
    <row r="19389">
      <c r="A19389" t="s">
        <v>311</v>
      </c>
      <c r="B19389"/>
      <c r="C19389" t="s">
        <v>338</v>
      </c>
      <c r="D19389" t="s">
        <v>555</v>
      </c>
      <c r="E19389" t="s">
        <v>581</v>
      </c>
      <c r="F19389" t="s">
        <v>548</v>
      </c>
      <c r="G19389" t="n">
        <v>314685</v>
      </c>
      <c r="H19389" t="n">
        <v>1248881</v>
      </c>
      <c r="I19389" t="n">
        <v>104327</v>
      </c>
      <c r="J19389"/>
    </row>
    <row r="19390">
      <c r="A19390" t="s">
        <v>311</v>
      </c>
      <c r="B19390"/>
      <c r="C19390" t="s">
        <v>338</v>
      </c>
      <c r="D19390" t="s">
        <v>551</v>
      </c>
      <c r="E19390" t="s">
        <v>596</v>
      </c>
      <c r="F19390" t="s">
        <v>548</v>
      </c>
      <c r="G19390" t="n">
        <v>314685</v>
      </c>
      <c r="H19390" t="n">
        <v>1249276</v>
      </c>
      <c r="I19390" t="n">
        <v>104327</v>
      </c>
      <c r="J19390"/>
    </row>
    <row r="19391">
      <c r="A19391" t="s">
        <v>75</v>
      </c>
      <c r="B19391"/>
      <c r="C19391" t="s">
        <v>79</v>
      </c>
      <c r="D19391" t="s">
        <v>520</v>
      </c>
      <c r="E19391" t="s">
        <v>581</v>
      </c>
      <c r="F19391" t="s">
        <v>522</v>
      </c>
      <c r="G19391" t="n">
        <v>314673</v>
      </c>
      <c r="H19391" t="n">
        <v>1248717</v>
      </c>
      <c r="I19391" t="n">
        <v>103825</v>
      </c>
      <c r="J19391"/>
    </row>
    <row r="19392">
      <c r="A19392" t="s">
        <v>75</v>
      </c>
      <c r="B19392"/>
      <c r="C19392" t="s">
        <v>79</v>
      </c>
      <c r="D19392" t="s">
        <v>523</v>
      </c>
      <c r="E19392" t="s">
        <v>612</v>
      </c>
      <c r="F19392" t="s">
        <v>522</v>
      </c>
      <c r="G19392" t="n">
        <v>314673</v>
      </c>
      <c r="H19392" t="n">
        <v>1254293</v>
      </c>
      <c r="I19392" t="n">
        <v>103825</v>
      </c>
      <c r="J19392"/>
    </row>
    <row r="19393">
      <c r="A19393" t="s">
        <v>90</v>
      </c>
      <c r="B19393" t="s">
        <v>128</v>
      </c>
      <c r="C19393" t="s">
        <v>131</v>
      </c>
      <c r="D19393" t="s">
        <v>520</v>
      </c>
      <c r="E19393" t="s">
        <v>581</v>
      </c>
      <c r="F19393" t="s">
        <v>522</v>
      </c>
      <c r="G19393" t="n">
        <v>314717</v>
      </c>
      <c r="H19393" t="n">
        <v>1248737</v>
      </c>
      <c r="I19393" t="n">
        <v>99890</v>
      </c>
      <c r="J19393"/>
    </row>
    <row r="19394">
      <c r="A19394" t="s">
        <v>90</v>
      </c>
      <c r="B19394" t="s">
        <v>128</v>
      </c>
      <c r="C19394" t="s">
        <v>131</v>
      </c>
      <c r="D19394" t="s">
        <v>555</v>
      </c>
      <c r="E19394" t="s">
        <v>581</v>
      </c>
      <c r="F19394" t="s">
        <v>548</v>
      </c>
      <c r="G19394" t="n">
        <v>314717</v>
      </c>
      <c r="H19394" t="n">
        <v>1248799</v>
      </c>
      <c r="I19394" t="n">
        <v>99890</v>
      </c>
      <c r="J19394"/>
    </row>
    <row r="19395">
      <c r="A19395" t="s">
        <v>90</v>
      </c>
      <c r="B19395" t="s">
        <v>128</v>
      </c>
      <c r="C19395" t="s">
        <v>131</v>
      </c>
      <c r="D19395" t="s">
        <v>551</v>
      </c>
      <c r="E19395" t="s">
        <v>596</v>
      </c>
      <c r="F19395" t="s">
        <v>548</v>
      </c>
      <c r="G19395" t="n">
        <v>314717</v>
      </c>
      <c r="H19395" t="n">
        <v>1249313</v>
      </c>
      <c r="I19395" t="n">
        <v>99890</v>
      </c>
      <c r="J19395"/>
    </row>
    <row r="19396">
      <c r="A19396" t="s">
        <v>154</v>
      </c>
      <c r="B19396"/>
      <c r="C19396" t="s">
        <v>220</v>
      </c>
      <c r="D19396" t="s">
        <v>520</v>
      </c>
      <c r="E19396" t="s">
        <v>602</v>
      </c>
      <c r="F19396" t="s">
        <v>522</v>
      </c>
      <c r="G19396" t="n">
        <v>314672</v>
      </c>
      <c r="H19396" t="n">
        <v>1250467</v>
      </c>
      <c r="I19396" t="n">
        <v>103825</v>
      </c>
      <c r="J19396"/>
    </row>
    <row r="19397">
      <c r="A19397" t="s">
        <v>154</v>
      </c>
      <c r="B19397"/>
      <c r="C19397" t="s">
        <v>220</v>
      </c>
      <c r="D19397" t="s">
        <v>523</v>
      </c>
      <c r="E19397" t="s">
        <v>602</v>
      </c>
      <c r="F19397" t="s">
        <v>522</v>
      </c>
      <c r="G19397" t="n">
        <v>314672</v>
      </c>
      <c r="H19397" t="n">
        <v>1250469</v>
      </c>
      <c r="I19397" t="n">
        <v>103825</v>
      </c>
      <c r="J19397"/>
    </row>
    <row r="19398">
      <c r="A19398" t="s">
        <v>154</v>
      </c>
      <c r="B19398"/>
      <c r="C19398" t="s">
        <v>222</v>
      </c>
      <c r="D19398" t="s">
        <v>520</v>
      </c>
      <c r="E19398" t="s">
        <v>545</v>
      </c>
      <c r="F19398" t="s">
        <v>522</v>
      </c>
      <c r="G19398" t="n">
        <v>314883</v>
      </c>
      <c r="H19398" t="n">
        <v>1249717</v>
      </c>
      <c r="I19398" t="n">
        <v>95927</v>
      </c>
      <c r="J19398"/>
    </row>
    <row r="19399">
      <c r="A19399" t="s">
        <v>154</v>
      </c>
      <c r="B19399"/>
      <c r="C19399" t="s">
        <v>222</v>
      </c>
      <c r="D19399" t="s">
        <v>555</v>
      </c>
      <c r="E19399" t="s">
        <v>545</v>
      </c>
      <c r="F19399" t="s">
        <v>548</v>
      </c>
      <c r="G19399" t="n">
        <v>314883</v>
      </c>
      <c r="H19399" t="n">
        <v>1249731</v>
      </c>
      <c r="I19399" t="n">
        <v>95927</v>
      </c>
      <c r="J19399"/>
    </row>
    <row r="19400">
      <c r="A19400" t="s">
        <v>154</v>
      </c>
      <c r="B19400"/>
      <c r="C19400" t="s">
        <v>222</v>
      </c>
      <c r="D19400" t="s">
        <v>551</v>
      </c>
      <c r="E19400" t="s">
        <v>568</v>
      </c>
      <c r="F19400" t="s">
        <v>548</v>
      </c>
      <c r="G19400" t="n">
        <v>314883</v>
      </c>
      <c r="H19400" t="n">
        <v>1251042</v>
      </c>
      <c r="I19400" t="n">
        <v>95927</v>
      </c>
      <c r="J19400"/>
    </row>
    <row r="19401">
      <c r="A19401" t="s">
        <v>311</v>
      </c>
      <c r="B19401"/>
      <c r="C19401" t="s">
        <v>338</v>
      </c>
      <c r="D19401" t="s">
        <v>520</v>
      </c>
      <c r="E19401" t="s">
        <v>596</v>
      </c>
      <c r="F19401" t="s">
        <v>522</v>
      </c>
      <c r="G19401" t="n">
        <v>314666</v>
      </c>
      <c r="H19401" t="n">
        <v>1249273</v>
      </c>
      <c r="I19401" t="n">
        <v>70628</v>
      </c>
      <c r="J19401"/>
    </row>
    <row r="19402">
      <c r="A19402" t="s">
        <v>311</v>
      </c>
      <c r="B19402"/>
      <c r="C19402" t="s">
        <v>338</v>
      </c>
      <c r="D19402" t="s">
        <v>555</v>
      </c>
      <c r="E19402" t="s">
        <v>612</v>
      </c>
      <c r="F19402" t="s">
        <v>548</v>
      </c>
      <c r="G19402" t="n">
        <v>314666</v>
      </c>
      <c r="H19402" t="n">
        <v>1254684</v>
      </c>
      <c r="I19402" t="n">
        <v>70628</v>
      </c>
      <c r="J19402"/>
    </row>
    <row r="19403">
      <c r="A19403" t="s">
        <v>311</v>
      </c>
      <c r="B19403"/>
      <c r="C19403" t="s">
        <v>338</v>
      </c>
      <c r="D19403" t="s">
        <v>551</v>
      </c>
      <c r="E19403" t="s">
        <v>608</v>
      </c>
      <c r="F19403" t="s">
        <v>548</v>
      </c>
      <c r="G19403" t="n">
        <v>314666</v>
      </c>
      <c r="H19403" t="n">
        <v>1254872</v>
      </c>
      <c r="I19403" t="n">
        <v>70628</v>
      </c>
      <c r="J19403"/>
    </row>
    <row r="19404">
      <c r="A19404" t="s">
        <v>154</v>
      </c>
      <c r="B19404"/>
      <c r="C19404" t="s">
        <v>203</v>
      </c>
      <c r="D19404" t="s">
        <v>520</v>
      </c>
      <c r="E19404" t="s">
        <v>532</v>
      </c>
      <c r="F19404" t="s">
        <v>522</v>
      </c>
      <c r="G19404" t="n">
        <v>314879</v>
      </c>
      <c r="H19404" t="n">
        <v>1250749</v>
      </c>
      <c r="I19404" t="n">
        <v>95927</v>
      </c>
      <c r="J19404"/>
    </row>
    <row r="19405">
      <c r="A19405" t="s">
        <v>154</v>
      </c>
      <c r="B19405"/>
      <c r="C19405" t="s">
        <v>203</v>
      </c>
      <c r="D19405" t="s">
        <v>555</v>
      </c>
      <c r="E19405" t="s">
        <v>592</v>
      </c>
      <c r="F19405" t="s">
        <v>548</v>
      </c>
      <c r="G19405" t="n">
        <v>314879</v>
      </c>
      <c r="H19405" t="n">
        <v>1251443</v>
      </c>
      <c r="I19405" t="n">
        <v>95927</v>
      </c>
      <c r="J19405"/>
    </row>
    <row r="19406">
      <c r="A19406" t="s">
        <v>154</v>
      </c>
      <c r="B19406"/>
      <c r="C19406" t="s">
        <v>203</v>
      </c>
      <c r="D19406" t="s">
        <v>551</v>
      </c>
      <c r="E19406" t="s">
        <v>607</v>
      </c>
      <c r="F19406" t="s">
        <v>548</v>
      </c>
      <c r="G19406" t="n">
        <v>314879</v>
      </c>
      <c r="H19406" t="n">
        <v>1252333</v>
      </c>
      <c r="I19406" t="n">
        <v>95927</v>
      </c>
      <c r="J19406"/>
    </row>
    <row r="19407">
      <c r="A19407" t="s">
        <v>246</v>
      </c>
      <c r="B19407" t="s">
        <v>250</v>
      </c>
      <c r="C19407" t="s">
        <v>251</v>
      </c>
      <c r="D19407" t="s">
        <v>520</v>
      </c>
      <c r="E19407" t="s">
        <v>602</v>
      </c>
      <c r="F19407" t="s">
        <v>522</v>
      </c>
      <c r="G19407" t="n">
        <v>314701</v>
      </c>
      <c r="H19407" t="n">
        <v>1250381</v>
      </c>
      <c r="I19407" t="n">
        <v>42939</v>
      </c>
      <c r="J19407"/>
    </row>
    <row r="19408">
      <c r="A19408" t="s">
        <v>246</v>
      </c>
      <c r="B19408" t="s">
        <v>250</v>
      </c>
      <c r="C19408" t="s">
        <v>251</v>
      </c>
      <c r="D19408" t="s">
        <v>549</v>
      </c>
      <c r="E19408" t="s">
        <v>608</v>
      </c>
      <c r="F19408" t="s">
        <v>548</v>
      </c>
      <c r="G19408" t="n">
        <v>314701</v>
      </c>
      <c r="H19408" t="n">
        <v>1254714</v>
      </c>
      <c r="I19408" t="n">
        <v>42939</v>
      </c>
      <c r="J19408"/>
    </row>
    <row r="19409">
      <c r="A19409" t="s">
        <v>75</v>
      </c>
      <c r="B19409"/>
      <c r="C19409" t="s">
        <v>79</v>
      </c>
      <c r="D19409" t="s">
        <v>567</v>
      </c>
      <c r="E19409" t="s">
        <v>593</v>
      </c>
      <c r="F19409" t="s">
        <v>522</v>
      </c>
      <c r="G19409" t="n">
        <v>314965</v>
      </c>
      <c r="H19409" t="n">
        <v>1252827</v>
      </c>
      <c r="I19409" t="n">
        <v>104577</v>
      </c>
      <c r="J19409"/>
    </row>
    <row r="19410">
      <c r="A19410" t="s">
        <v>75</v>
      </c>
      <c r="B19410"/>
      <c r="C19410" t="s">
        <v>79</v>
      </c>
      <c r="D19410" t="s">
        <v>523</v>
      </c>
      <c r="E19410" t="s">
        <v>626</v>
      </c>
      <c r="F19410" t="s">
        <v>522</v>
      </c>
      <c r="G19410" t="n">
        <v>314965</v>
      </c>
      <c r="H19410" t="n">
        <v>1255172</v>
      </c>
      <c r="I19410" t="n">
        <v>104577</v>
      </c>
      <c r="J19410"/>
    </row>
    <row r="19411">
      <c r="A19411" t="s">
        <v>75</v>
      </c>
      <c r="B19411"/>
      <c r="C19411" t="s">
        <v>82</v>
      </c>
      <c r="D19411" t="s">
        <v>520</v>
      </c>
      <c r="E19411" t="s">
        <v>591</v>
      </c>
      <c r="F19411" t="s">
        <v>522</v>
      </c>
      <c r="G19411" t="n">
        <v>314671</v>
      </c>
      <c r="H19411" t="n">
        <v>1248606</v>
      </c>
      <c r="I19411" t="n">
        <v>95757</v>
      </c>
      <c r="J19411"/>
    </row>
    <row r="19412">
      <c r="A19412" t="s">
        <v>75</v>
      </c>
      <c r="B19412"/>
      <c r="C19412" t="s">
        <v>82</v>
      </c>
      <c r="D19412" t="s">
        <v>555</v>
      </c>
      <c r="E19412" t="s">
        <v>591</v>
      </c>
      <c r="F19412" t="s">
        <v>548</v>
      </c>
      <c r="G19412" t="n">
        <v>314671</v>
      </c>
      <c r="H19412" t="n">
        <v>1248614</v>
      </c>
      <c r="I19412" t="n">
        <v>95757</v>
      </c>
      <c r="J19412"/>
    </row>
    <row r="19413">
      <c r="A19413" t="s">
        <v>75</v>
      </c>
      <c r="B19413"/>
      <c r="C19413" t="s">
        <v>82</v>
      </c>
      <c r="D19413" t="s">
        <v>551</v>
      </c>
      <c r="E19413" t="s">
        <v>591</v>
      </c>
      <c r="F19413" t="s">
        <v>548</v>
      </c>
      <c r="G19413" t="n">
        <v>314671</v>
      </c>
      <c r="H19413" t="n">
        <v>1248620</v>
      </c>
      <c r="I19413" t="n">
        <v>95757</v>
      </c>
      <c r="J19413"/>
    </row>
    <row r="19414">
      <c r="A19414"/>
      <c r="B19414"/>
      <c r="C19414" t="s">
        <v>340</v>
      </c>
      <c r="D19414" t="s">
        <v>567</v>
      </c>
      <c r="E19414" t="s">
        <v>532</v>
      </c>
      <c r="F19414" t="s">
        <v>522</v>
      </c>
      <c r="G19414" t="n">
        <v>314393</v>
      </c>
      <c r="H19414" t="n">
        <v>1250685</v>
      </c>
      <c r="I19414" t="n">
        <v>72716</v>
      </c>
      <c r="J19414"/>
    </row>
    <row r="19415">
      <c r="A19415"/>
      <c r="B19415"/>
      <c r="C19415" t="s">
        <v>340</v>
      </c>
      <c r="D19415" t="s">
        <v>555</v>
      </c>
      <c r="E19415" t="s">
        <v>532</v>
      </c>
      <c r="F19415" t="s">
        <v>548</v>
      </c>
      <c r="G19415" t="n">
        <v>314393</v>
      </c>
      <c r="H19415" t="n">
        <v>1250687</v>
      </c>
      <c r="I19415" t="n">
        <v>72716</v>
      </c>
      <c r="J19415"/>
    </row>
    <row r="19416">
      <c r="A19416"/>
      <c r="B19416"/>
      <c r="C19416" t="s">
        <v>340</v>
      </c>
      <c r="D19416" t="s">
        <v>551</v>
      </c>
      <c r="E19416" t="s">
        <v>532</v>
      </c>
      <c r="F19416" t="s">
        <v>548</v>
      </c>
      <c r="G19416" t="n">
        <v>314393</v>
      </c>
      <c r="H19416" t="n">
        <v>1250688</v>
      </c>
      <c r="I19416" t="n">
        <v>72716</v>
      </c>
      <c r="J19416"/>
    </row>
    <row r="19417">
      <c r="A19417" t="s">
        <v>75</v>
      </c>
      <c r="B19417"/>
      <c r="C19417" t="s">
        <v>88</v>
      </c>
      <c r="D19417" t="s">
        <v>520</v>
      </c>
      <c r="E19417" t="s">
        <v>589</v>
      </c>
      <c r="F19417" t="s">
        <v>522</v>
      </c>
      <c r="G19417" t="n">
        <v>313379</v>
      </c>
      <c r="H19417" t="n">
        <v>1244378</v>
      </c>
      <c r="I19417" t="n">
        <v>104159</v>
      </c>
      <c r="J19417"/>
    </row>
    <row r="19418">
      <c r="A19418" t="s">
        <v>75</v>
      </c>
      <c r="B19418"/>
      <c r="C19418" t="s">
        <v>88</v>
      </c>
      <c r="D19418" t="s">
        <v>555</v>
      </c>
      <c r="E19418" t="s">
        <v>591</v>
      </c>
      <c r="F19418" t="s">
        <v>548</v>
      </c>
      <c r="G19418" t="n">
        <v>313379</v>
      </c>
      <c r="H19418" t="n">
        <v>1248660</v>
      </c>
      <c r="I19418" t="n">
        <v>104159</v>
      </c>
      <c r="J19418"/>
    </row>
    <row r="19419">
      <c r="A19419" t="s">
        <v>75</v>
      </c>
      <c r="B19419"/>
      <c r="C19419" t="s">
        <v>88</v>
      </c>
      <c r="D19419" t="s">
        <v>546</v>
      </c>
      <c r="E19419" t="s">
        <v>602</v>
      </c>
      <c r="F19419" t="s">
        <v>548</v>
      </c>
      <c r="G19419" t="n">
        <v>313379</v>
      </c>
      <c r="H19419" t="n">
        <v>1250463</v>
      </c>
      <c r="I19419" t="n">
        <v>104159</v>
      </c>
      <c r="J19419"/>
    </row>
    <row r="19420">
      <c r="A19420" t="s">
        <v>75</v>
      </c>
      <c r="B19420"/>
      <c r="C19420" t="s">
        <v>78</v>
      </c>
      <c r="D19420" t="s">
        <v>520</v>
      </c>
      <c r="E19420" t="s">
        <v>591</v>
      </c>
      <c r="F19420" t="s">
        <v>522</v>
      </c>
      <c r="G19420" t="n">
        <v>314670</v>
      </c>
      <c r="H19420" t="n">
        <v>1248626</v>
      </c>
      <c r="I19420" t="n">
        <v>95757</v>
      </c>
      <c r="J19420"/>
    </row>
    <row r="19421">
      <c r="A19421" t="s">
        <v>75</v>
      </c>
      <c r="B19421"/>
      <c r="C19421" t="s">
        <v>78</v>
      </c>
      <c r="D19421" t="s">
        <v>555</v>
      </c>
      <c r="E19421" t="s">
        <v>591</v>
      </c>
      <c r="F19421" t="s">
        <v>548</v>
      </c>
      <c r="G19421" t="n">
        <v>314670</v>
      </c>
      <c r="H19421" t="n">
        <v>1248630</v>
      </c>
      <c r="I19421" t="n">
        <v>95757</v>
      </c>
      <c r="J19421"/>
    </row>
    <row r="19422">
      <c r="A19422" t="s">
        <v>75</v>
      </c>
      <c r="B19422"/>
      <c r="C19422" t="s">
        <v>78</v>
      </c>
      <c r="D19422" t="s">
        <v>551</v>
      </c>
      <c r="E19422" t="s">
        <v>591</v>
      </c>
      <c r="F19422" t="s">
        <v>548</v>
      </c>
      <c r="G19422" t="n">
        <v>314670</v>
      </c>
      <c r="H19422" t="n">
        <v>1248632</v>
      </c>
      <c r="I19422" t="n">
        <v>95757</v>
      </c>
      <c r="J19422"/>
    </row>
    <row r="19423">
      <c r="A19423" t="s">
        <v>75</v>
      </c>
      <c r="B19423"/>
      <c r="C19423" t="s">
        <v>88</v>
      </c>
      <c r="D19423" t="s">
        <v>520</v>
      </c>
      <c r="E19423" t="s">
        <v>597</v>
      </c>
      <c r="F19423" t="s">
        <v>522</v>
      </c>
      <c r="G19423" t="n">
        <v>314871</v>
      </c>
      <c r="H19423" t="n">
        <v>1251795</v>
      </c>
      <c r="I19423" t="n">
        <v>100953</v>
      </c>
      <c r="J19423"/>
    </row>
    <row r="19424">
      <c r="A19424" t="s">
        <v>75</v>
      </c>
      <c r="B19424"/>
      <c r="C19424" t="s">
        <v>88</v>
      </c>
      <c r="D19424" t="s">
        <v>555</v>
      </c>
      <c r="E19424" t="s">
        <v>612</v>
      </c>
      <c r="F19424" t="s">
        <v>548</v>
      </c>
      <c r="G19424" t="n">
        <v>314871</v>
      </c>
      <c r="H19424" t="n">
        <v>1254499</v>
      </c>
      <c r="I19424" t="n">
        <v>100953</v>
      </c>
      <c r="J19424"/>
    </row>
    <row r="19425">
      <c r="A19425" t="s">
        <v>75</v>
      </c>
      <c r="B19425"/>
      <c r="C19425" t="s">
        <v>88</v>
      </c>
      <c r="D19425" t="s">
        <v>551</v>
      </c>
      <c r="E19425" t="s">
        <v>610</v>
      </c>
      <c r="F19425" t="s">
        <v>548</v>
      </c>
      <c r="G19425" t="n">
        <v>314871</v>
      </c>
      <c r="H19425" t="n">
        <v>1256980</v>
      </c>
      <c r="I19425" t="n">
        <v>100953</v>
      </c>
      <c r="J19425"/>
    </row>
    <row r="19426">
      <c r="A19426" t="s">
        <v>75</v>
      </c>
      <c r="B19426"/>
      <c r="C19426" t="s">
        <v>84</v>
      </c>
      <c r="D19426" t="s">
        <v>520</v>
      </c>
      <c r="E19426" t="s">
        <v>631</v>
      </c>
      <c r="F19426" t="s">
        <v>522</v>
      </c>
      <c r="G19426" t="n">
        <v>318008</v>
      </c>
      <c r="H19426" t="n">
        <v>1264007</v>
      </c>
      <c r="I19426" t="n">
        <v>103601</v>
      </c>
      <c r="J19426"/>
    </row>
    <row r="19427">
      <c r="A19427" t="s">
        <v>75</v>
      </c>
      <c r="B19427"/>
      <c r="C19427" t="s">
        <v>84</v>
      </c>
      <c r="D19427" t="s">
        <v>549</v>
      </c>
      <c r="E19427" t="s">
        <v>639</v>
      </c>
      <c r="F19427" t="s">
        <v>548</v>
      </c>
      <c r="G19427" t="n">
        <v>318008</v>
      </c>
      <c r="H19427" t="n">
        <v>1268508</v>
      </c>
      <c r="I19427" t="n">
        <v>103601</v>
      </c>
      <c r="J19427"/>
    </row>
    <row r="19428">
      <c r="A19428" t="s">
        <v>75</v>
      </c>
      <c r="B19428"/>
      <c r="C19428" t="s">
        <v>84</v>
      </c>
      <c r="D19428" t="s">
        <v>546</v>
      </c>
      <c r="E19428" t="s">
        <v>680</v>
      </c>
      <c r="F19428" t="s">
        <v>548</v>
      </c>
      <c r="G19428" t="n">
        <v>318008</v>
      </c>
      <c r="H19428" t="n">
        <v>1270459</v>
      </c>
      <c r="I19428" t="n">
        <v>103601</v>
      </c>
      <c r="J19428"/>
    </row>
    <row r="19429">
      <c r="A19429" t="s">
        <v>75</v>
      </c>
      <c r="B19429"/>
      <c r="C19429" t="s">
        <v>83</v>
      </c>
      <c r="D19429" t="s">
        <v>520</v>
      </c>
      <c r="E19429" t="s">
        <v>595</v>
      </c>
      <c r="F19429" t="s">
        <v>522</v>
      </c>
      <c r="G19429" t="n">
        <v>314908</v>
      </c>
      <c r="H19429" t="n">
        <v>1250201</v>
      </c>
      <c r="I19429" t="n">
        <v>77977</v>
      </c>
      <c r="J19429"/>
    </row>
    <row r="19430">
      <c r="A19430" t="s">
        <v>75</v>
      </c>
      <c r="B19430"/>
      <c r="C19430" t="s">
        <v>83</v>
      </c>
      <c r="D19430" t="s">
        <v>523</v>
      </c>
      <c r="E19430" t="s">
        <v>595</v>
      </c>
      <c r="F19430" t="s">
        <v>522</v>
      </c>
      <c r="G19430" t="n">
        <v>314908</v>
      </c>
      <c r="H19430" t="n">
        <v>1250205</v>
      </c>
      <c r="I19430" t="n">
        <v>77977</v>
      </c>
      <c r="J19430"/>
    </row>
    <row r="19431">
      <c r="A19431" t="s">
        <v>75</v>
      </c>
      <c r="B19431"/>
      <c r="C19431" t="s">
        <v>86</v>
      </c>
      <c r="D19431" t="s">
        <v>520</v>
      </c>
      <c r="E19431" t="s">
        <v>600</v>
      </c>
      <c r="F19431" t="s">
        <v>522</v>
      </c>
      <c r="G19431" t="n">
        <v>314865</v>
      </c>
      <c r="H19431" t="n">
        <v>1249550</v>
      </c>
      <c r="I19431" t="n">
        <v>104552</v>
      </c>
      <c r="J19431"/>
    </row>
    <row r="19432">
      <c r="A19432" t="s">
        <v>75</v>
      </c>
      <c r="B19432"/>
      <c r="C19432" t="s">
        <v>86</v>
      </c>
      <c r="D19432" t="s">
        <v>555</v>
      </c>
      <c r="E19432" t="s">
        <v>632</v>
      </c>
      <c r="F19432" t="s">
        <v>548</v>
      </c>
      <c r="G19432" t="n">
        <v>314865</v>
      </c>
      <c r="H19432" t="n">
        <v>1255460</v>
      </c>
      <c r="I19432" t="n">
        <v>104552</v>
      </c>
      <c r="J19432"/>
    </row>
    <row r="19433">
      <c r="A19433" t="s">
        <v>75</v>
      </c>
      <c r="B19433"/>
      <c r="C19433" t="s">
        <v>86</v>
      </c>
      <c r="D19433" t="s">
        <v>551</v>
      </c>
      <c r="E19433" t="s">
        <v>632</v>
      </c>
      <c r="F19433" t="s">
        <v>548</v>
      </c>
      <c r="G19433" t="n">
        <v>314865</v>
      </c>
      <c r="H19433" t="n">
        <v>1255754</v>
      </c>
      <c r="I19433" t="n">
        <v>104552</v>
      </c>
      <c r="J19433"/>
    </row>
    <row r="19434">
      <c r="A19434" t="s">
        <v>75</v>
      </c>
      <c r="B19434"/>
      <c r="C19434" t="s">
        <v>88</v>
      </c>
      <c r="D19434" t="s">
        <v>567</v>
      </c>
      <c r="E19434" t="s">
        <v>625</v>
      </c>
      <c r="F19434" t="s">
        <v>522</v>
      </c>
      <c r="G19434" t="n">
        <v>314686</v>
      </c>
      <c r="H19434" t="n">
        <v>1254172</v>
      </c>
      <c r="I19434" t="n">
        <v>104514</v>
      </c>
      <c r="J19434"/>
    </row>
    <row r="19435">
      <c r="A19435" t="s">
        <v>75</v>
      </c>
      <c r="B19435"/>
      <c r="C19435" t="s">
        <v>88</v>
      </c>
      <c r="D19435" t="s">
        <v>555</v>
      </c>
      <c r="E19435" t="s">
        <v>612</v>
      </c>
      <c r="F19435" t="s">
        <v>548</v>
      </c>
      <c r="G19435" t="n">
        <v>314686</v>
      </c>
      <c r="H19435" t="n">
        <v>1254649</v>
      </c>
      <c r="I19435" t="n">
        <v>104514</v>
      </c>
      <c r="J19435"/>
    </row>
    <row r="19436">
      <c r="A19436" t="s">
        <v>75</v>
      </c>
      <c r="B19436"/>
      <c r="C19436" t="s">
        <v>88</v>
      </c>
      <c r="D19436" t="s">
        <v>551</v>
      </c>
      <c r="E19436" t="s">
        <v>610</v>
      </c>
      <c r="F19436" t="s">
        <v>548</v>
      </c>
      <c r="G19436" t="n">
        <v>314686</v>
      </c>
      <c r="H19436" t="n">
        <v>1256988</v>
      </c>
      <c r="I19436" t="n">
        <v>104514</v>
      </c>
      <c r="J19436"/>
    </row>
    <row r="19437">
      <c r="A19437" t="s">
        <v>75</v>
      </c>
      <c r="B19437"/>
      <c r="C19437" t="s">
        <v>78</v>
      </c>
      <c r="D19437" t="s">
        <v>520</v>
      </c>
      <c r="E19437" t="s">
        <v>627</v>
      </c>
      <c r="F19437" t="s">
        <v>522</v>
      </c>
      <c r="G19437" t="n">
        <v>317915</v>
      </c>
      <c r="H19437" t="n">
        <v>1261641</v>
      </c>
      <c r="I19437" t="n">
        <v>104184</v>
      </c>
      <c r="J19437"/>
    </row>
    <row r="19438">
      <c r="A19438" t="s">
        <v>75</v>
      </c>
      <c r="B19438"/>
      <c r="C19438" t="s">
        <v>78</v>
      </c>
      <c r="D19438" t="s">
        <v>555</v>
      </c>
      <c r="E19438" t="s">
        <v>627</v>
      </c>
      <c r="F19438" t="s">
        <v>548</v>
      </c>
      <c r="G19438" t="n">
        <v>317915</v>
      </c>
      <c r="H19438" t="n">
        <v>1261645</v>
      </c>
      <c r="I19438" t="n">
        <v>104184</v>
      </c>
      <c r="J19438"/>
    </row>
    <row r="19439">
      <c r="A19439" t="s">
        <v>75</v>
      </c>
      <c r="B19439"/>
      <c r="C19439" t="s">
        <v>78</v>
      </c>
      <c r="D19439" t="s">
        <v>551</v>
      </c>
      <c r="E19439" t="s">
        <v>631</v>
      </c>
      <c r="F19439" t="s">
        <v>548</v>
      </c>
      <c r="G19439" t="n">
        <v>317915</v>
      </c>
      <c r="H19439" t="n">
        <v>1263945</v>
      </c>
      <c r="I19439" t="n">
        <v>104184</v>
      </c>
      <c r="J19439"/>
    </row>
    <row r="19440">
      <c r="A19440"/>
      <c r="B19440"/>
      <c r="C19440" t="s">
        <v>344</v>
      </c>
      <c r="D19440" t="s">
        <v>520</v>
      </c>
      <c r="E19440" t="s">
        <v>562</v>
      </c>
      <c r="F19440" t="s">
        <v>522</v>
      </c>
      <c r="G19440" t="n">
        <v>312944</v>
      </c>
      <c r="H19440" t="n">
        <v>1242729</v>
      </c>
      <c r="I19440" t="n">
        <v>103734</v>
      </c>
      <c r="J19440"/>
    </row>
    <row r="19441">
      <c r="A19441"/>
      <c r="B19441"/>
      <c r="C19441" t="s">
        <v>344</v>
      </c>
      <c r="D19441" t="s">
        <v>549</v>
      </c>
      <c r="E19441" t="s">
        <v>545</v>
      </c>
      <c r="F19441" t="s">
        <v>548</v>
      </c>
      <c r="G19441" t="n">
        <v>312944</v>
      </c>
      <c r="H19441" t="n">
        <v>1249692</v>
      </c>
      <c r="I19441" t="n">
        <v>103734</v>
      </c>
      <c r="J19441"/>
    </row>
    <row r="19442">
      <c r="A19442"/>
      <c r="B19442"/>
      <c r="C19442" t="s">
        <v>344</v>
      </c>
      <c r="D19442" t="s">
        <v>551</v>
      </c>
      <c r="E19442" t="s">
        <v>545</v>
      </c>
      <c r="F19442" t="s">
        <v>548</v>
      </c>
      <c r="G19442" t="n">
        <v>312944</v>
      </c>
      <c r="H19442" t="n">
        <v>1249777</v>
      </c>
      <c r="I19442" t="n">
        <v>103734</v>
      </c>
      <c r="J19442"/>
    </row>
    <row r="19443">
      <c r="A19443"/>
      <c r="B19443"/>
      <c r="C19443" t="s">
        <v>340</v>
      </c>
      <c r="D19443" t="s">
        <v>520</v>
      </c>
      <c r="E19443" t="s">
        <v>608</v>
      </c>
      <c r="F19443" t="s">
        <v>522</v>
      </c>
      <c r="G19443" t="n">
        <v>316248</v>
      </c>
      <c r="H19443" t="n">
        <v>1255051</v>
      </c>
      <c r="I19443" t="n">
        <v>102765</v>
      </c>
      <c r="J19443"/>
    </row>
    <row r="19444">
      <c r="A19444"/>
      <c r="B19444"/>
      <c r="C19444" t="s">
        <v>340</v>
      </c>
      <c r="D19444" t="s">
        <v>555</v>
      </c>
      <c r="E19444" t="s">
        <v>632</v>
      </c>
      <c r="F19444" t="s">
        <v>548</v>
      </c>
      <c r="G19444" t="n">
        <v>316248</v>
      </c>
      <c r="H19444" t="n">
        <v>1255871</v>
      </c>
      <c r="I19444" t="n">
        <v>102765</v>
      </c>
      <c r="J19444"/>
    </row>
    <row r="19445">
      <c r="A19445"/>
      <c r="B19445"/>
      <c r="C19445" t="s">
        <v>340</v>
      </c>
      <c r="D19445" t="s">
        <v>551</v>
      </c>
      <c r="E19445" t="s">
        <v>609</v>
      </c>
      <c r="F19445" t="s">
        <v>548</v>
      </c>
      <c r="G19445" t="n">
        <v>316248</v>
      </c>
      <c r="H19445" t="n">
        <v>1258740</v>
      </c>
      <c r="I19445" t="n">
        <v>102765</v>
      </c>
      <c r="J19445"/>
    </row>
    <row r="19446">
      <c r="A19446" t="s">
        <v>75</v>
      </c>
      <c r="B19446"/>
      <c r="C19446" t="s">
        <v>84</v>
      </c>
      <c r="D19446" t="s">
        <v>520</v>
      </c>
      <c r="E19446" t="s">
        <v>595</v>
      </c>
      <c r="F19446" t="s">
        <v>522</v>
      </c>
      <c r="G19446" t="n">
        <v>314939</v>
      </c>
      <c r="H19446" t="n">
        <v>1250296</v>
      </c>
      <c r="I19446" t="n">
        <v>100654</v>
      </c>
      <c r="J19446"/>
    </row>
    <row r="19447">
      <c r="A19447" t="s">
        <v>75</v>
      </c>
      <c r="B19447"/>
      <c r="C19447" t="s">
        <v>84</v>
      </c>
      <c r="D19447" t="s">
        <v>555</v>
      </c>
      <c r="E19447" t="s">
        <v>608</v>
      </c>
      <c r="F19447" t="s">
        <v>548</v>
      </c>
      <c r="G19447" t="n">
        <v>314939</v>
      </c>
      <c r="H19447" t="n">
        <v>1255092</v>
      </c>
      <c r="I19447" t="n">
        <v>100654</v>
      </c>
      <c r="J19447"/>
    </row>
    <row r="19448">
      <c r="A19448" t="s">
        <v>75</v>
      </c>
      <c r="B19448"/>
      <c r="C19448" t="s">
        <v>84</v>
      </c>
      <c r="D19448" t="s">
        <v>551</v>
      </c>
      <c r="E19448" t="s">
        <v>626</v>
      </c>
      <c r="F19448" t="s">
        <v>548</v>
      </c>
      <c r="G19448" t="n">
        <v>314939</v>
      </c>
      <c r="H19448" t="n">
        <v>1255407</v>
      </c>
      <c r="I19448" t="n">
        <v>100654</v>
      </c>
      <c r="J19448"/>
    </row>
    <row r="19449">
      <c r="A19449" t="s">
        <v>75</v>
      </c>
      <c r="B19449"/>
      <c r="C19449" t="s">
        <v>88</v>
      </c>
      <c r="D19449" t="s">
        <v>520</v>
      </c>
      <c r="E19449" t="s">
        <v>597</v>
      </c>
      <c r="F19449" t="s">
        <v>522</v>
      </c>
      <c r="G19449" t="n">
        <v>314864</v>
      </c>
      <c r="H19449" t="n">
        <v>1251767</v>
      </c>
      <c r="I19449" t="n">
        <v>104065</v>
      </c>
      <c r="J19449"/>
    </row>
    <row r="19450">
      <c r="A19450" t="s">
        <v>75</v>
      </c>
      <c r="B19450"/>
      <c r="C19450" t="s">
        <v>88</v>
      </c>
      <c r="D19450" t="s">
        <v>555</v>
      </c>
      <c r="E19450" t="s">
        <v>608</v>
      </c>
      <c r="F19450" t="s">
        <v>548</v>
      </c>
      <c r="G19450" t="n">
        <v>314864</v>
      </c>
      <c r="H19450" t="n">
        <v>1255009</v>
      </c>
      <c r="I19450" t="n">
        <v>104065</v>
      </c>
      <c r="J19450"/>
    </row>
    <row r="19451">
      <c r="A19451" t="s">
        <v>75</v>
      </c>
      <c r="B19451"/>
      <c r="C19451" t="s">
        <v>88</v>
      </c>
      <c r="D19451" t="s">
        <v>551</v>
      </c>
      <c r="E19451" t="s">
        <v>610</v>
      </c>
      <c r="F19451" t="s">
        <v>548</v>
      </c>
      <c r="G19451" t="n">
        <v>314864</v>
      </c>
      <c r="H19451" t="n">
        <v>1257008</v>
      </c>
      <c r="I19451" t="n">
        <v>104065</v>
      </c>
      <c r="J19451"/>
    </row>
    <row r="19452">
      <c r="A19452" t="s">
        <v>75</v>
      </c>
      <c r="B19452"/>
      <c r="C19452" t="s">
        <v>87</v>
      </c>
      <c r="D19452" t="s">
        <v>520</v>
      </c>
      <c r="E19452" t="s">
        <v>607</v>
      </c>
      <c r="F19452" t="s">
        <v>522</v>
      </c>
      <c r="G19452" t="n">
        <v>315541</v>
      </c>
      <c r="H19452" t="n">
        <v>1252286</v>
      </c>
      <c r="I19452" t="n">
        <v>104331</v>
      </c>
      <c r="J19452"/>
    </row>
    <row r="19453">
      <c r="A19453" t="s">
        <v>75</v>
      </c>
      <c r="B19453"/>
      <c r="C19453" t="s">
        <v>87</v>
      </c>
      <c r="D19453" t="s">
        <v>523</v>
      </c>
      <c r="E19453" t="s">
        <v>611</v>
      </c>
      <c r="F19453" t="s">
        <v>522</v>
      </c>
      <c r="G19453" t="n">
        <v>315541</v>
      </c>
      <c r="H19453" t="n">
        <v>1252728</v>
      </c>
      <c r="I19453" t="n">
        <v>104331</v>
      </c>
      <c r="J19453"/>
    </row>
    <row r="19454">
      <c r="A19454" t="s">
        <v>154</v>
      </c>
      <c r="B19454"/>
      <c r="C19454" t="s">
        <v>224</v>
      </c>
      <c r="D19454" t="s">
        <v>520</v>
      </c>
      <c r="E19454" t="s">
        <v>568</v>
      </c>
      <c r="F19454" t="s">
        <v>522</v>
      </c>
      <c r="G19454" t="n">
        <v>314881</v>
      </c>
      <c r="H19454" t="n">
        <v>1251310</v>
      </c>
      <c r="I19454" t="n">
        <v>95927</v>
      </c>
      <c r="J19454"/>
    </row>
    <row r="19455">
      <c r="A19455" t="s">
        <v>154</v>
      </c>
      <c r="B19455"/>
      <c r="C19455" t="s">
        <v>224</v>
      </c>
      <c r="D19455" t="s">
        <v>555</v>
      </c>
      <c r="E19455" t="s">
        <v>626</v>
      </c>
      <c r="F19455" t="s">
        <v>548</v>
      </c>
      <c r="G19455" t="n">
        <v>314881</v>
      </c>
      <c r="H19455" t="n">
        <v>1255413</v>
      </c>
      <c r="I19455" t="n">
        <v>95927</v>
      </c>
      <c r="J19455"/>
    </row>
    <row r="19456">
      <c r="A19456" t="s">
        <v>154</v>
      </c>
      <c r="B19456"/>
      <c r="C19456" t="s">
        <v>224</v>
      </c>
      <c r="D19456" t="s">
        <v>551</v>
      </c>
      <c r="E19456" t="s">
        <v>632</v>
      </c>
      <c r="F19456" t="s">
        <v>548</v>
      </c>
      <c r="G19456" t="n">
        <v>314881</v>
      </c>
      <c r="H19456" t="n">
        <v>1255780</v>
      </c>
      <c r="I19456" t="n">
        <v>95927</v>
      </c>
      <c r="J19456"/>
    </row>
    <row r="19457">
      <c r="A19457" t="s">
        <v>75</v>
      </c>
      <c r="B19457"/>
      <c r="C19457" t="s">
        <v>86</v>
      </c>
      <c r="D19457" t="s">
        <v>520</v>
      </c>
      <c r="E19457" t="s">
        <v>545</v>
      </c>
      <c r="F19457" t="s">
        <v>522</v>
      </c>
      <c r="G19457" t="n">
        <v>314888</v>
      </c>
      <c r="H19457" t="n">
        <v>1249962</v>
      </c>
      <c r="I19457" t="n">
        <v>103577</v>
      </c>
      <c r="J19457"/>
    </row>
    <row r="19458">
      <c r="A19458" t="s">
        <v>75</v>
      </c>
      <c r="B19458"/>
      <c r="C19458" t="s">
        <v>86</v>
      </c>
      <c r="D19458" t="s">
        <v>555</v>
      </c>
      <c r="E19458" t="s">
        <v>532</v>
      </c>
      <c r="F19458" t="s">
        <v>548</v>
      </c>
      <c r="G19458" t="n">
        <v>314888</v>
      </c>
      <c r="H19458" t="n">
        <v>1250933</v>
      </c>
      <c r="I19458" t="n">
        <v>103577</v>
      </c>
      <c r="J19458"/>
    </row>
    <row r="19459">
      <c r="A19459" t="s">
        <v>75</v>
      </c>
      <c r="B19459"/>
      <c r="C19459" t="s">
        <v>86</v>
      </c>
      <c r="D19459" t="s">
        <v>551</v>
      </c>
      <c r="E19459" t="s">
        <v>568</v>
      </c>
      <c r="F19459" t="s">
        <v>548</v>
      </c>
      <c r="G19459" t="n">
        <v>314888</v>
      </c>
      <c r="H19459" t="n">
        <v>1251352</v>
      </c>
      <c r="I19459" t="n">
        <v>103577</v>
      </c>
      <c r="J19459"/>
    </row>
    <row r="19460">
      <c r="A19460" t="s">
        <v>75</v>
      </c>
      <c r="B19460"/>
      <c r="C19460" t="s">
        <v>85</v>
      </c>
      <c r="D19460" t="s">
        <v>520</v>
      </c>
      <c r="E19460" t="s">
        <v>545</v>
      </c>
      <c r="F19460" t="s">
        <v>522</v>
      </c>
      <c r="G19460" t="n">
        <v>314885</v>
      </c>
      <c r="H19460" t="n">
        <v>1249902</v>
      </c>
      <c r="I19460" t="n">
        <v>95927</v>
      </c>
      <c r="J19460"/>
    </row>
    <row r="19461">
      <c r="A19461" t="s">
        <v>75</v>
      </c>
      <c r="B19461"/>
      <c r="C19461" t="s">
        <v>85</v>
      </c>
      <c r="D19461" t="s">
        <v>555</v>
      </c>
      <c r="E19461" t="s">
        <v>545</v>
      </c>
      <c r="F19461" t="s">
        <v>548</v>
      </c>
      <c r="G19461" t="n">
        <v>314885</v>
      </c>
      <c r="H19461" t="n">
        <v>1249933</v>
      </c>
      <c r="I19461" t="n">
        <v>95927</v>
      </c>
      <c r="J19461"/>
    </row>
    <row r="19462">
      <c r="A19462" t="s">
        <v>75</v>
      </c>
      <c r="B19462"/>
      <c r="C19462" t="s">
        <v>85</v>
      </c>
      <c r="D19462" t="s">
        <v>551</v>
      </c>
      <c r="E19462" t="s">
        <v>595</v>
      </c>
      <c r="F19462" t="s">
        <v>548</v>
      </c>
      <c r="G19462" t="n">
        <v>314885</v>
      </c>
      <c r="H19462" t="n">
        <v>1250278</v>
      </c>
      <c r="I19462" t="n">
        <v>95927</v>
      </c>
      <c r="J19462"/>
    </row>
    <row r="19463">
      <c r="A19463" t="s">
        <v>75</v>
      </c>
      <c r="B19463"/>
      <c r="C19463" t="s">
        <v>82</v>
      </c>
      <c r="D19463" t="s">
        <v>520</v>
      </c>
      <c r="E19463" t="s">
        <v>625</v>
      </c>
      <c r="F19463" t="s">
        <v>522</v>
      </c>
      <c r="G19463" t="n">
        <v>315860</v>
      </c>
      <c r="H19463" t="n">
        <v>1254174</v>
      </c>
      <c r="I19463" t="n">
        <v>72716</v>
      </c>
      <c r="J19463"/>
    </row>
    <row r="19464">
      <c r="A19464" t="s">
        <v>75</v>
      </c>
      <c r="B19464"/>
      <c r="C19464" t="s">
        <v>82</v>
      </c>
      <c r="D19464" t="s">
        <v>583</v>
      </c>
      <c r="E19464" t="s">
        <v>652</v>
      </c>
      <c r="F19464" t="s">
        <v>522</v>
      </c>
      <c r="G19464" t="n">
        <v>315860</v>
      </c>
      <c r="H19464" t="n">
        <v>1261875</v>
      </c>
      <c r="I19464" t="n">
        <v>72716</v>
      </c>
      <c r="J19464"/>
    </row>
    <row r="19465">
      <c r="A19465" t="s">
        <v>75</v>
      </c>
      <c r="B19465"/>
      <c r="C19465" t="s">
        <v>89</v>
      </c>
      <c r="D19465" t="s">
        <v>520</v>
      </c>
      <c r="E19465" t="s">
        <v>545</v>
      </c>
      <c r="F19465" t="s">
        <v>522</v>
      </c>
      <c r="G19465" t="n">
        <v>314890</v>
      </c>
      <c r="H19465" t="n">
        <v>1249785</v>
      </c>
      <c r="I19465" t="n">
        <v>104561</v>
      </c>
      <c r="J19465"/>
    </row>
    <row r="19466">
      <c r="A19466" t="s">
        <v>75</v>
      </c>
      <c r="B19466"/>
      <c r="C19466" t="s">
        <v>89</v>
      </c>
      <c r="D19466" t="s">
        <v>555</v>
      </c>
      <c r="E19466" t="s">
        <v>545</v>
      </c>
      <c r="F19466" t="s">
        <v>548</v>
      </c>
      <c r="G19466" t="n">
        <v>314890</v>
      </c>
      <c r="H19466" t="n">
        <v>1249877</v>
      </c>
      <c r="I19466" t="n">
        <v>104561</v>
      </c>
      <c r="J19466"/>
    </row>
    <row r="19467">
      <c r="A19467" t="s">
        <v>75</v>
      </c>
      <c r="B19467"/>
      <c r="C19467" t="s">
        <v>89</v>
      </c>
      <c r="D19467" t="s">
        <v>551</v>
      </c>
      <c r="E19467" t="s">
        <v>595</v>
      </c>
      <c r="F19467" t="s">
        <v>548</v>
      </c>
      <c r="G19467" t="n">
        <v>314890</v>
      </c>
      <c r="H19467" t="n">
        <v>1250332</v>
      </c>
      <c r="I19467" t="n">
        <v>104561</v>
      </c>
      <c r="J19467"/>
    </row>
    <row r="19468">
      <c r="A19468" t="s">
        <v>75</v>
      </c>
      <c r="B19468"/>
      <c r="C19468" t="s">
        <v>86</v>
      </c>
      <c r="D19468" t="s">
        <v>520</v>
      </c>
      <c r="E19468" t="s">
        <v>545</v>
      </c>
      <c r="F19468" t="s">
        <v>522</v>
      </c>
      <c r="G19468" t="n">
        <v>314947</v>
      </c>
      <c r="H19468" t="n">
        <v>1249814</v>
      </c>
      <c r="I19468" t="n">
        <v>70033</v>
      </c>
      <c r="J19468"/>
    </row>
    <row r="19469">
      <c r="A19469" t="s">
        <v>75</v>
      </c>
      <c r="B19469"/>
      <c r="C19469" t="s">
        <v>86</v>
      </c>
      <c r="D19469" t="s">
        <v>555</v>
      </c>
      <c r="E19469" t="s">
        <v>545</v>
      </c>
      <c r="F19469" t="s">
        <v>548</v>
      </c>
      <c r="G19469" t="n">
        <v>314947</v>
      </c>
      <c r="H19469" t="n">
        <v>1249816</v>
      </c>
      <c r="I19469" t="n">
        <v>70033</v>
      </c>
      <c r="J19469"/>
    </row>
    <row r="19470">
      <c r="A19470" t="s">
        <v>75</v>
      </c>
      <c r="B19470"/>
      <c r="C19470" t="s">
        <v>86</v>
      </c>
      <c r="D19470" t="s">
        <v>551</v>
      </c>
      <c r="E19470" t="s">
        <v>545</v>
      </c>
      <c r="F19470" t="s">
        <v>548</v>
      </c>
      <c r="G19470" t="n">
        <v>314947</v>
      </c>
      <c r="H19470" t="n">
        <v>1249818</v>
      </c>
      <c r="I19470" t="n">
        <v>70033</v>
      </c>
      <c r="J19470"/>
    </row>
    <row r="19471">
      <c r="A19471" t="s">
        <v>246</v>
      </c>
      <c r="B19471" t="s">
        <v>282</v>
      </c>
      <c r="C19471" t="s">
        <v>283</v>
      </c>
      <c r="D19471" t="s">
        <v>520</v>
      </c>
      <c r="E19471" t="s">
        <v>612</v>
      </c>
      <c r="F19471" t="s">
        <v>522</v>
      </c>
      <c r="G19471" t="n">
        <v>316242</v>
      </c>
      <c r="H19471" t="n">
        <v>1254447</v>
      </c>
      <c r="I19471" t="n">
        <v>104726</v>
      </c>
      <c r="J19471"/>
    </row>
    <row r="19472">
      <c r="A19472" t="s">
        <v>246</v>
      </c>
      <c r="B19472" t="s">
        <v>282</v>
      </c>
      <c r="C19472" t="s">
        <v>283</v>
      </c>
      <c r="D19472" t="s">
        <v>523</v>
      </c>
      <c r="E19472" t="s">
        <v>636</v>
      </c>
      <c r="F19472" t="s">
        <v>522</v>
      </c>
      <c r="G19472" t="n">
        <v>316242</v>
      </c>
      <c r="H19472" t="n">
        <v>1256858</v>
      </c>
      <c r="I19472" t="n">
        <v>104726</v>
      </c>
      <c r="J19472"/>
    </row>
    <row r="19473">
      <c r="A19473" t="s">
        <v>311</v>
      </c>
      <c r="B19473" t="s">
        <v>312</v>
      </c>
      <c r="C19473" t="s">
        <v>314</v>
      </c>
      <c r="D19473" t="s">
        <v>520</v>
      </c>
      <c r="E19473" t="s">
        <v>608</v>
      </c>
      <c r="F19473" t="s">
        <v>522</v>
      </c>
      <c r="G19473" t="n">
        <v>315884</v>
      </c>
      <c r="H19473" t="n">
        <v>1254940</v>
      </c>
      <c r="I19473" t="n">
        <v>104400</v>
      </c>
      <c r="J19473"/>
    </row>
    <row r="19474">
      <c r="A19474" t="s">
        <v>154</v>
      </c>
      <c r="B19474"/>
      <c r="C19474" t="s">
        <v>207</v>
      </c>
      <c r="D19474" t="s">
        <v>520</v>
      </c>
      <c r="E19474" t="s">
        <v>625</v>
      </c>
      <c r="F19474" t="s">
        <v>522</v>
      </c>
      <c r="G19474" t="n">
        <v>315836</v>
      </c>
      <c r="H19474" t="n">
        <v>1253546</v>
      </c>
      <c r="I19474" t="n">
        <v>92604</v>
      </c>
      <c r="J19474"/>
    </row>
    <row r="19475">
      <c r="A19475" t="s">
        <v>154</v>
      </c>
      <c r="B19475"/>
      <c r="C19475" t="s">
        <v>207</v>
      </c>
      <c r="D19475" t="s">
        <v>555</v>
      </c>
      <c r="E19475" t="s">
        <v>625</v>
      </c>
      <c r="F19475" t="s">
        <v>548</v>
      </c>
      <c r="G19475" t="n">
        <v>315836</v>
      </c>
      <c r="H19475" t="n">
        <v>1253562</v>
      </c>
      <c r="I19475" t="n">
        <v>92604</v>
      </c>
      <c r="J19475"/>
    </row>
    <row r="19476">
      <c r="A19476" t="s">
        <v>154</v>
      </c>
      <c r="B19476"/>
      <c r="C19476" t="s">
        <v>207</v>
      </c>
      <c r="D19476" t="s">
        <v>551</v>
      </c>
      <c r="E19476" t="s">
        <v>625</v>
      </c>
      <c r="F19476" t="s">
        <v>548</v>
      </c>
      <c r="G19476" t="n">
        <v>315836</v>
      </c>
      <c r="H19476" t="n">
        <v>1253634</v>
      </c>
      <c r="I19476" t="n">
        <v>92604</v>
      </c>
      <c r="J19476"/>
    </row>
    <row r="19477">
      <c r="A19477" t="s">
        <v>75</v>
      </c>
      <c r="B19477"/>
      <c r="C19477" t="s">
        <v>87</v>
      </c>
      <c r="D19477" t="s">
        <v>520</v>
      </c>
      <c r="E19477" t="s">
        <v>592</v>
      </c>
      <c r="F19477" t="s">
        <v>522</v>
      </c>
      <c r="G19477" t="n">
        <v>314909</v>
      </c>
      <c r="H19477" t="n">
        <v>1251569</v>
      </c>
      <c r="I19477" t="n">
        <v>101498</v>
      </c>
      <c r="J19477"/>
    </row>
    <row r="19478">
      <c r="A19478" t="s">
        <v>75</v>
      </c>
      <c r="B19478"/>
      <c r="C19478" t="s">
        <v>87</v>
      </c>
      <c r="D19478" t="s">
        <v>555</v>
      </c>
      <c r="E19478" t="s">
        <v>632</v>
      </c>
      <c r="F19478" t="s">
        <v>548</v>
      </c>
      <c r="G19478" t="n">
        <v>314909</v>
      </c>
      <c r="H19478" t="n">
        <v>1255850</v>
      </c>
      <c r="I19478" t="n">
        <v>101498</v>
      </c>
      <c r="J19478"/>
    </row>
    <row r="19479">
      <c r="A19479" t="s">
        <v>75</v>
      </c>
      <c r="B19479"/>
      <c r="C19479" t="s">
        <v>87</v>
      </c>
      <c r="D19479" t="s">
        <v>551</v>
      </c>
      <c r="E19479" t="s">
        <v>632</v>
      </c>
      <c r="F19479" t="s">
        <v>548</v>
      </c>
      <c r="G19479" t="n">
        <v>314909</v>
      </c>
      <c r="H19479" t="n">
        <v>1255875</v>
      </c>
      <c r="I19479" t="n">
        <v>101498</v>
      </c>
      <c r="J19479"/>
    </row>
    <row r="19480">
      <c r="A19480" t="s">
        <v>75</v>
      </c>
      <c r="B19480"/>
      <c r="C19480" t="s">
        <v>79</v>
      </c>
      <c r="D19480" t="s">
        <v>520</v>
      </c>
      <c r="E19480" t="s">
        <v>793</v>
      </c>
      <c r="F19480" t="s">
        <v>522</v>
      </c>
      <c r="G19480" t="n">
        <v>314945</v>
      </c>
      <c r="H19480" t="n">
        <v>1250064</v>
      </c>
      <c r="I19480" t="n">
        <v>104073</v>
      </c>
      <c r="J19480"/>
    </row>
    <row r="19481">
      <c r="A19481" t="s">
        <v>75</v>
      </c>
      <c r="B19481"/>
      <c r="C19481" t="s">
        <v>79</v>
      </c>
      <c r="D19481" t="s">
        <v>523</v>
      </c>
      <c r="E19481" t="s">
        <v>636</v>
      </c>
      <c r="F19481" t="s">
        <v>522</v>
      </c>
      <c r="G19481" t="n">
        <v>314945</v>
      </c>
      <c r="H19481" t="n">
        <v>1255921</v>
      </c>
      <c r="I19481" t="n">
        <v>104073</v>
      </c>
      <c r="J19481"/>
    </row>
    <row r="19482">
      <c r="A19482" t="s">
        <v>246</v>
      </c>
      <c r="B19482"/>
      <c r="C19482" t="s">
        <v>305</v>
      </c>
      <c r="D19482" t="s">
        <v>520</v>
      </c>
      <c r="E19482" t="s">
        <v>581</v>
      </c>
      <c r="F19482" t="s">
        <v>522</v>
      </c>
      <c r="G19482" t="n">
        <v>314697</v>
      </c>
      <c r="H19482" t="n">
        <v>1248839</v>
      </c>
      <c r="I19482" t="n">
        <v>42939</v>
      </c>
      <c r="J19482"/>
    </row>
    <row r="19483">
      <c r="A19483" t="s">
        <v>246</v>
      </c>
      <c r="B19483"/>
      <c r="C19483" t="s">
        <v>305</v>
      </c>
      <c r="D19483" t="s">
        <v>555</v>
      </c>
      <c r="E19483" t="s">
        <v>625</v>
      </c>
      <c r="F19483" t="s">
        <v>548</v>
      </c>
      <c r="G19483" t="n">
        <v>314697</v>
      </c>
      <c r="H19483" t="n">
        <v>1253633</v>
      </c>
      <c r="I19483" t="n">
        <v>42939</v>
      </c>
      <c r="J19483"/>
    </row>
    <row r="19484">
      <c r="A19484" t="s">
        <v>246</v>
      </c>
      <c r="B19484"/>
      <c r="C19484" t="s">
        <v>305</v>
      </c>
      <c r="D19484" t="s">
        <v>551</v>
      </c>
      <c r="E19484" t="s">
        <v>625</v>
      </c>
      <c r="F19484" t="s">
        <v>548</v>
      </c>
      <c r="G19484" t="n">
        <v>314697</v>
      </c>
      <c r="H19484" t="n">
        <v>1254111</v>
      </c>
      <c r="I19484" t="n">
        <v>42939</v>
      </c>
      <c r="J19484"/>
    </row>
    <row r="19485">
      <c r="A19485" t="s">
        <v>75</v>
      </c>
      <c r="B19485"/>
      <c r="C19485" t="s">
        <v>88</v>
      </c>
      <c r="D19485" t="s">
        <v>520</v>
      </c>
      <c r="E19485" t="s">
        <v>591</v>
      </c>
      <c r="F19485" t="s">
        <v>522</v>
      </c>
      <c r="G19485" t="n">
        <v>314505</v>
      </c>
      <c r="H19485" t="n">
        <v>1248317</v>
      </c>
      <c r="I19485" t="n">
        <v>104459</v>
      </c>
      <c r="J19485"/>
    </row>
    <row r="19486">
      <c r="A19486" t="s">
        <v>75</v>
      </c>
      <c r="B19486"/>
      <c r="C19486" t="s">
        <v>88</v>
      </c>
      <c r="D19486" t="s">
        <v>555</v>
      </c>
      <c r="E19486" t="s">
        <v>545</v>
      </c>
      <c r="F19486" t="s">
        <v>548</v>
      </c>
      <c r="G19486" t="n">
        <v>314505</v>
      </c>
      <c r="H19486" t="n">
        <v>1249905</v>
      </c>
      <c r="I19486" t="n">
        <v>104459</v>
      </c>
      <c r="J19486"/>
    </row>
    <row r="19487">
      <c r="A19487" t="s">
        <v>75</v>
      </c>
      <c r="B19487"/>
      <c r="C19487" t="s">
        <v>88</v>
      </c>
      <c r="D19487" t="s">
        <v>551</v>
      </c>
      <c r="E19487" t="s">
        <v>545</v>
      </c>
      <c r="F19487" t="s">
        <v>548</v>
      </c>
      <c r="G19487" t="n">
        <v>314505</v>
      </c>
      <c r="H19487" t="n">
        <v>1249944</v>
      </c>
      <c r="I19487" t="n">
        <v>104459</v>
      </c>
      <c r="J19487"/>
    </row>
    <row r="19488">
      <c r="A19488" t="s">
        <v>154</v>
      </c>
      <c r="B19488" t="s">
        <v>379</v>
      </c>
      <c r="C19488" t="s">
        <v>382</v>
      </c>
      <c r="D19488" t="s">
        <v>520</v>
      </c>
      <c r="E19488" t="s">
        <v>586</v>
      </c>
      <c r="F19488" t="s">
        <v>522</v>
      </c>
      <c r="G19488" t="n">
        <v>314278</v>
      </c>
      <c r="H19488" t="n">
        <v>1248137</v>
      </c>
      <c r="I19488" t="n">
        <v>104404</v>
      </c>
      <c r="J19488"/>
    </row>
    <row r="19489">
      <c r="A19489" t="s">
        <v>154</v>
      </c>
      <c r="B19489" t="s">
        <v>379</v>
      </c>
      <c r="C19489" t="s">
        <v>382</v>
      </c>
      <c r="D19489" t="s">
        <v>555</v>
      </c>
      <c r="E19489" t="s">
        <v>545</v>
      </c>
      <c r="F19489" t="s">
        <v>548</v>
      </c>
      <c r="G19489" t="n">
        <v>314278</v>
      </c>
      <c r="H19489" t="n">
        <v>1249915</v>
      </c>
      <c r="I19489" t="n">
        <v>104404</v>
      </c>
      <c r="J19489"/>
    </row>
    <row r="19490">
      <c r="A19490" t="s">
        <v>154</v>
      </c>
      <c r="B19490" t="s">
        <v>379</v>
      </c>
      <c r="C19490" t="s">
        <v>382</v>
      </c>
      <c r="D19490" t="s">
        <v>551</v>
      </c>
      <c r="E19490" t="s">
        <v>545</v>
      </c>
      <c r="F19490" t="s">
        <v>548</v>
      </c>
      <c r="G19490" t="n">
        <v>314278</v>
      </c>
      <c r="H19490" t="n">
        <v>1249947</v>
      </c>
      <c r="I19490" t="n">
        <v>104404</v>
      </c>
      <c r="J19490"/>
    </row>
    <row r="19491">
      <c r="A19491" t="s">
        <v>154</v>
      </c>
      <c r="B19491" t="s">
        <v>379</v>
      </c>
      <c r="C19491" t="s">
        <v>380</v>
      </c>
      <c r="D19491" t="s">
        <v>520</v>
      </c>
      <c r="E19491" t="s">
        <v>531</v>
      </c>
      <c r="F19491" t="s">
        <v>522</v>
      </c>
      <c r="G19491" t="n">
        <v>313840</v>
      </c>
      <c r="H19491" t="n">
        <v>1246134</v>
      </c>
      <c r="I19491" t="n">
        <v>72454</v>
      </c>
      <c r="J19491"/>
    </row>
    <row r="19492">
      <c r="A19492" t="s">
        <v>154</v>
      </c>
      <c r="B19492" t="s">
        <v>379</v>
      </c>
      <c r="C19492" t="s">
        <v>380</v>
      </c>
      <c r="D19492" t="s">
        <v>555</v>
      </c>
      <c r="E19492" t="s">
        <v>545</v>
      </c>
      <c r="F19492" t="s">
        <v>548</v>
      </c>
      <c r="G19492" t="n">
        <v>313840</v>
      </c>
      <c r="H19492" t="n">
        <v>1249924</v>
      </c>
      <c r="I19492" t="n">
        <v>72454</v>
      </c>
      <c r="J19492"/>
    </row>
    <row r="19493">
      <c r="A19493" t="s">
        <v>154</v>
      </c>
      <c r="B19493" t="s">
        <v>379</v>
      </c>
      <c r="C19493" t="s">
        <v>380</v>
      </c>
      <c r="D19493" t="s">
        <v>551</v>
      </c>
      <c r="E19493" t="s">
        <v>545</v>
      </c>
      <c r="F19493" t="s">
        <v>548</v>
      </c>
      <c r="G19493" t="n">
        <v>313840</v>
      </c>
      <c r="H19493" t="n">
        <v>1249955</v>
      </c>
      <c r="I19493" t="n">
        <v>72454</v>
      </c>
      <c r="J19493"/>
    </row>
    <row r="19494">
      <c r="A19494" t="s">
        <v>154</v>
      </c>
      <c r="B19494"/>
      <c r="C19494" t="s">
        <v>203</v>
      </c>
      <c r="D19494" t="s">
        <v>520</v>
      </c>
      <c r="E19494" t="s">
        <v>570</v>
      </c>
      <c r="F19494" t="s">
        <v>522</v>
      </c>
      <c r="G19494" t="n">
        <v>314290</v>
      </c>
      <c r="H19494" t="n">
        <v>1247182</v>
      </c>
      <c r="I19494" t="n">
        <v>104409</v>
      </c>
      <c r="J19494"/>
    </row>
    <row r="19495">
      <c r="A19495" t="s">
        <v>154</v>
      </c>
      <c r="B19495"/>
      <c r="C19495" t="s">
        <v>203</v>
      </c>
      <c r="D19495" t="s">
        <v>555</v>
      </c>
      <c r="E19495" t="s">
        <v>600</v>
      </c>
      <c r="F19495" t="s">
        <v>548</v>
      </c>
      <c r="G19495" t="n">
        <v>314290</v>
      </c>
      <c r="H19495" t="n">
        <v>1249613</v>
      </c>
      <c r="I19495" t="n">
        <v>104409</v>
      </c>
      <c r="J19495"/>
    </row>
    <row r="19496">
      <c r="A19496" t="s">
        <v>154</v>
      </c>
      <c r="B19496"/>
      <c r="C19496" t="s">
        <v>203</v>
      </c>
      <c r="D19496" t="s">
        <v>551</v>
      </c>
      <c r="E19496" t="s">
        <v>602</v>
      </c>
      <c r="F19496" t="s">
        <v>548</v>
      </c>
      <c r="G19496" t="n">
        <v>314290</v>
      </c>
      <c r="H19496" t="n">
        <v>1250423</v>
      </c>
      <c r="I19496" t="n">
        <v>104409</v>
      </c>
      <c r="J19496"/>
    </row>
    <row r="19497">
      <c r="A19497"/>
      <c r="B19497"/>
      <c r="C19497" t="s">
        <v>340</v>
      </c>
      <c r="D19497" t="s">
        <v>520</v>
      </c>
      <c r="E19497" t="s">
        <v>532</v>
      </c>
      <c r="F19497" t="s">
        <v>522</v>
      </c>
      <c r="G19497" t="n">
        <v>315115</v>
      </c>
      <c r="H19497" t="n">
        <v>1250682</v>
      </c>
      <c r="I19497" t="n">
        <v>104382</v>
      </c>
      <c r="J19497"/>
    </row>
    <row r="19498">
      <c r="A19498" t="s">
        <v>227</v>
      </c>
      <c r="B19498" t="s">
        <v>389</v>
      </c>
      <c r="C19498" t="s">
        <v>390</v>
      </c>
      <c r="D19498" t="s">
        <v>520</v>
      </c>
      <c r="E19498" t="s">
        <v>545</v>
      </c>
      <c r="F19498" t="s">
        <v>522</v>
      </c>
      <c r="G19498" t="n">
        <v>314898</v>
      </c>
      <c r="H19498" t="n">
        <v>1249703</v>
      </c>
      <c r="I19498" t="n">
        <v>14576</v>
      </c>
      <c r="J19498"/>
    </row>
    <row r="19499">
      <c r="A19499" t="s">
        <v>227</v>
      </c>
      <c r="B19499" t="s">
        <v>389</v>
      </c>
      <c r="C19499" t="s">
        <v>390</v>
      </c>
      <c r="D19499" t="s">
        <v>555</v>
      </c>
      <c r="E19499" t="s">
        <v>545</v>
      </c>
      <c r="F19499" t="s">
        <v>548</v>
      </c>
      <c r="G19499" t="n">
        <v>314898</v>
      </c>
      <c r="H19499" t="n">
        <v>1249706</v>
      </c>
      <c r="I19499" t="n">
        <v>14576</v>
      </c>
      <c r="J19499"/>
    </row>
    <row r="19500">
      <c r="A19500" t="s">
        <v>227</v>
      </c>
      <c r="B19500" t="s">
        <v>389</v>
      </c>
      <c r="C19500" t="s">
        <v>390</v>
      </c>
      <c r="D19500" t="s">
        <v>551</v>
      </c>
      <c r="E19500" t="s">
        <v>545</v>
      </c>
      <c r="F19500" t="s">
        <v>548</v>
      </c>
      <c r="G19500" t="n">
        <v>314898</v>
      </c>
      <c r="H19500" t="n">
        <v>1249707</v>
      </c>
      <c r="I19500" t="n">
        <v>14576</v>
      </c>
      <c r="J19500"/>
    </row>
    <row r="19501">
      <c r="A19501" t="s">
        <v>90</v>
      </c>
      <c r="B19501" t="s">
        <v>98</v>
      </c>
      <c r="C19501" t="s">
        <v>99</v>
      </c>
      <c r="D19501" t="s">
        <v>520</v>
      </c>
      <c r="E19501" t="s">
        <v>625</v>
      </c>
      <c r="F19501" t="s">
        <v>522</v>
      </c>
      <c r="G19501" t="n">
        <v>315514</v>
      </c>
      <c r="H19501" t="n">
        <v>1253727</v>
      </c>
      <c r="I19501" t="n">
        <v>103739</v>
      </c>
      <c r="J19501"/>
    </row>
    <row r="19502">
      <c r="A19502" t="s">
        <v>246</v>
      </c>
      <c r="B19502" t="s">
        <v>253</v>
      </c>
      <c r="C19502" t="s">
        <v>255</v>
      </c>
      <c r="D19502" t="s">
        <v>520</v>
      </c>
      <c r="E19502" t="s">
        <v>545</v>
      </c>
      <c r="F19502" t="s">
        <v>522</v>
      </c>
      <c r="G19502" t="n">
        <v>314891</v>
      </c>
      <c r="H19502" t="n">
        <v>1249781</v>
      </c>
      <c r="I19502" t="n">
        <v>104385</v>
      </c>
      <c r="J19502"/>
    </row>
    <row r="19503">
      <c r="A19503" t="s">
        <v>246</v>
      </c>
      <c r="B19503" t="s">
        <v>253</v>
      </c>
      <c r="C19503" t="s">
        <v>255</v>
      </c>
      <c r="D19503" t="s">
        <v>555</v>
      </c>
      <c r="E19503" t="s">
        <v>597</v>
      </c>
      <c r="F19503" t="s">
        <v>548</v>
      </c>
      <c r="G19503" t="n">
        <v>314891</v>
      </c>
      <c r="H19503" t="n">
        <v>1251806</v>
      </c>
      <c r="I19503" t="n">
        <v>104385</v>
      </c>
      <c r="J19503"/>
    </row>
    <row r="19504">
      <c r="A19504" t="s">
        <v>246</v>
      </c>
      <c r="B19504" t="s">
        <v>253</v>
      </c>
      <c r="C19504" t="s">
        <v>255</v>
      </c>
      <c r="D19504" t="s">
        <v>551</v>
      </c>
      <c r="E19504" t="s">
        <v>792</v>
      </c>
      <c r="F19504" t="s">
        <v>548</v>
      </c>
      <c r="G19504" t="n">
        <v>314891</v>
      </c>
      <c r="H19504" t="n">
        <v>1254267</v>
      </c>
      <c r="I19504" t="n">
        <v>104385</v>
      </c>
      <c r="J19504"/>
    </row>
    <row r="19505">
      <c r="A19505" t="s">
        <v>90</v>
      </c>
      <c r="B19505"/>
      <c r="C19505" t="s">
        <v>147</v>
      </c>
      <c r="D19505" t="s">
        <v>520</v>
      </c>
      <c r="E19505" t="s">
        <v>632</v>
      </c>
      <c r="F19505" t="s">
        <v>522</v>
      </c>
      <c r="G19505" t="n">
        <v>316182</v>
      </c>
      <c r="H19505" t="n">
        <v>1255476</v>
      </c>
      <c r="I19505" t="n">
        <v>104168</v>
      </c>
      <c r="J19505"/>
    </row>
    <row r="19506">
      <c r="A19506" t="s">
        <v>90</v>
      </c>
      <c r="B19506"/>
      <c r="C19506" t="s">
        <v>147</v>
      </c>
      <c r="D19506" t="s">
        <v>523</v>
      </c>
      <c r="E19506" t="s">
        <v>632</v>
      </c>
      <c r="F19506" t="s">
        <v>522</v>
      </c>
      <c r="G19506" t="n">
        <v>316182</v>
      </c>
      <c r="H19506" t="n">
        <v>1255481</v>
      </c>
      <c r="I19506" t="n">
        <v>104168</v>
      </c>
      <c r="J19506"/>
    </row>
    <row r="19507">
      <c r="A19507" t="s">
        <v>75</v>
      </c>
      <c r="B19507"/>
      <c r="C19507" t="s">
        <v>86</v>
      </c>
      <c r="D19507" t="s">
        <v>520</v>
      </c>
      <c r="E19507" t="s">
        <v>545</v>
      </c>
      <c r="F19507" t="s">
        <v>522</v>
      </c>
      <c r="G19507" t="n">
        <v>314886</v>
      </c>
      <c r="H19507" t="n">
        <v>1249713</v>
      </c>
      <c r="I19507" t="n">
        <v>70033</v>
      </c>
      <c r="J19507"/>
    </row>
    <row r="19508">
      <c r="A19508" t="s">
        <v>75</v>
      </c>
      <c r="B19508"/>
      <c r="C19508" t="s">
        <v>86</v>
      </c>
      <c r="D19508" t="s">
        <v>555</v>
      </c>
      <c r="E19508" t="s">
        <v>545</v>
      </c>
      <c r="F19508" t="s">
        <v>548</v>
      </c>
      <c r="G19508" t="n">
        <v>314886</v>
      </c>
      <c r="H19508" t="n">
        <v>1249783</v>
      </c>
      <c r="I19508" t="n">
        <v>70033</v>
      </c>
      <c r="J19508"/>
    </row>
    <row r="19509">
      <c r="A19509" t="s">
        <v>75</v>
      </c>
      <c r="B19509"/>
      <c r="C19509" t="s">
        <v>86</v>
      </c>
      <c r="D19509" t="s">
        <v>551</v>
      </c>
      <c r="E19509" t="s">
        <v>545</v>
      </c>
      <c r="F19509" t="s">
        <v>548</v>
      </c>
      <c r="G19509" t="n">
        <v>314886</v>
      </c>
      <c r="H19509" t="n">
        <v>1249798</v>
      </c>
      <c r="I19509" t="n">
        <v>70033</v>
      </c>
      <c r="J19509"/>
    </row>
    <row r="19510">
      <c r="A19510" t="s">
        <v>154</v>
      </c>
      <c r="B19510" t="s">
        <v>166</v>
      </c>
      <c r="C19510" t="s">
        <v>168</v>
      </c>
      <c r="D19510" t="s">
        <v>520</v>
      </c>
      <c r="E19510" t="s">
        <v>627</v>
      </c>
      <c r="F19510" t="s">
        <v>522</v>
      </c>
      <c r="G19510" t="n">
        <v>318124</v>
      </c>
      <c r="H19510" t="n">
        <v>1261602</v>
      </c>
      <c r="I19510" t="n">
        <v>104775</v>
      </c>
      <c r="J19510"/>
    </row>
    <row r="19511">
      <c r="A19511" t="s">
        <v>154</v>
      </c>
      <c r="B19511" t="s">
        <v>166</v>
      </c>
      <c r="C19511" t="s">
        <v>168</v>
      </c>
      <c r="D19511" t="s">
        <v>555</v>
      </c>
      <c r="E19511" t="s">
        <v>627</v>
      </c>
      <c r="F19511" t="s">
        <v>548</v>
      </c>
      <c r="G19511" t="n">
        <v>318124</v>
      </c>
      <c r="H19511" t="n">
        <v>1261726</v>
      </c>
      <c r="I19511" t="n">
        <v>104775</v>
      </c>
      <c r="J19511"/>
    </row>
    <row r="19512">
      <c r="A19512" t="s">
        <v>154</v>
      </c>
      <c r="B19512" t="s">
        <v>166</v>
      </c>
      <c r="C19512" t="s">
        <v>168</v>
      </c>
      <c r="D19512" t="s">
        <v>551</v>
      </c>
      <c r="E19512" t="s">
        <v>638</v>
      </c>
      <c r="F19512" t="s">
        <v>548</v>
      </c>
      <c r="G19512" t="n">
        <v>318124</v>
      </c>
      <c r="H19512" t="n">
        <v>1263667</v>
      </c>
      <c r="I19512" t="n">
        <v>104775</v>
      </c>
      <c r="J19512"/>
    </row>
    <row r="19513">
      <c r="A19513" t="s">
        <v>90</v>
      </c>
      <c r="B19513" t="s">
        <v>91</v>
      </c>
      <c r="C19513" t="s">
        <v>95</v>
      </c>
      <c r="D19513" t="s">
        <v>520</v>
      </c>
      <c r="E19513" t="s">
        <v>591</v>
      </c>
      <c r="F19513" t="s">
        <v>522</v>
      </c>
      <c r="G19513" t="n">
        <v>314354</v>
      </c>
      <c r="H19513" t="n">
        <v>1248478</v>
      </c>
      <c r="I19513" t="n">
        <v>103193</v>
      </c>
      <c r="J19513"/>
    </row>
    <row r="19514">
      <c r="A19514" t="s">
        <v>90</v>
      </c>
      <c r="B19514" t="s">
        <v>91</v>
      </c>
      <c r="C19514" t="s">
        <v>95</v>
      </c>
      <c r="D19514" t="s">
        <v>555</v>
      </c>
      <c r="E19514" t="s">
        <v>591</v>
      </c>
      <c r="F19514" t="s">
        <v>548</v>
      </c>
      <c r="G19514" t="n">
        <v>314354</v>
      </c>
      <c r="H19514" t="n">
        <v>1248483</v>
      </c>
      <c r="I19514" t="n">
        <v>103193</v>
      </c>
      <c r="J19514"/>
    </row>
    <row r="19515">
      <c r="A19515" t="s">
        <v>90</v>
      </c>
      <c r="B19515" t="s">
        <v>91</v>
      </c>
      <c r="C19515" t="s">
        <v>95</v>
      </c>
      <c r="D19515" t="s">
        <v>551</v>
      </c>
      <c r="E19515" t="s">
        <v>591</v>
      </c>
      <c r="F19515" t="s">
        <v>548</v>
      </c>
      <c r="G19515" t="n">
        <v>314354</v>
      </c>
      <c r="H19515" t="n">
        <v>1248519</v>
      </c>
      <c r="I19515" t="n">
        <v>103193</v>
      </c>
      <c r="J19515"/>
    </row>
    <row r="19516">
      <c r="A19516" t="s">
        <v>75</v>
      </c>
      <c r="B19516"/>
      <c r="C19516" t="s">
        <v>80</v>
      </c>
      <c r="D19516" t="s">
        <v>520</v>
      </c>
      <c r="E19516" t="s">
        <v>571</v>
      </c>
      <c r="F19516" t="s">
        <v>522</v>
      </c>
      <c r="G19516" t="n">
        <v>314368</v>
      </c>
      <c r="H19516" t="n">
        <v>1247609</v>
      </c>
      <c r="I19516" t="n">
        <v>103193</v>
      </c>
      <c r="J19516"/>
    </row>
    <row r="19517">
      <c r="A19517" t="s">
        <v>75</v>
      </c>
      <c r="B19517"/>
      <c r="C19517" t="s">
        <v>80</v>
      </c>
      <c r="D19517" t="s">
        <v>555</v>
      </c>
      <c r="E19517" t="s">
        <v>571</v>
      </c>
      <c r="F19517" t="s">
        <v>548</v>
      </c>
      <c r="G19517" t="n">
        <v>314368</v>
      </c>
      <c r="H19517" t="n">
        <v>1247651</v>
      </c>
      <c r="I19517" t="n">
        <v>103193</v>
      </c>
      <c r="J19517"/>
    </row>
    <row r="19518">
      <c r="A19518" t="s">
        <v>75</v>
      </c>
      <c r="B19518"/>
      <c r="C19518" t="s">
        <v>80</v>
      </c>
      <c r="D19518" t="s">
        <v>551</v>
      </c>
      <c r="E19518" t="s">
        <v>581</v>
      </c>
      <c r="F19518" t="s">
        <v>548</v>
      </c>
      <c r="G19518" t="n">
        <v>314368</v>
      </c>
      <c r="H19518" t="n">
        <v>1248752</v>
      </c>
      <c r="I19518" t="n">
        <v>103193</v>
      </c>
      <c r="J19518"/>
    </row>
    <row r="19519">
      <c r="A19519" t="s">
        <v>75</v>
      </c>
      <c r="B19519"/>
      <c r="C19519" t="s">
        <v>86</v>
      </c>
      <c r="D19519" t="s">
        <v>520</v>
      </c>
      <c r="E19519" t="s">
        <v>629</v>
      </c>
      <c r="F19519" t="s">
        <v>522</v>
      </c>
      <c r="G19519" t="n">
        <v>317533</v>
      </c>
      <c r="H19519" t="n">
        <v>1258097</v>
      </c>
      <c r="I19519" t="n">
        <v>104972</v>
      </c>
      <c r="J19519"/>
    </row>
    <row r="19520">
      <c r="A19520" t="s">
        <v>75</v>
      </c>
      <c r="B19520"/>
      <c r="C19520" t="s">
        <v>86</v>
      </c>
      <c r="D19520" t="s">
        <v>523</v>
      </c>
      <c r="E19520" t="s">
        <v>609</v>
      </c>
      <c r="F19520" t="s">
        <v>522</v>
      </c>
      <c r="G19520" t="n">
        <v>317533</v>
      </c>
      <c r="H19520" t="n">
        <v>1258453</v>
      </c>
      <c r="I19520" t="n">
        <v>104972</v>
      </c>
      <c r="J19520"/>
    </row>
    <row r="19521">
      <c r="A19521" t="s">
        <v>90</v>
      </c>
      <c r="B19521" t="s">
        <v>116</v>
      </c>
      <c r="C19521" t="s">
        <v>123</v>
      </c>
      <c r="D19521" t="s">
        <v>520</v>
      </c>
      <c r="E19521" t="s">
        <v>586</v>
      </c>
      <c r="F19521" t="s">
        <v>522</v>
      </c>
      <c r="G19521" t="n">
        <v>314363</v>
      </c>
      <c r="H19521" t="n">
        <v>1247844</v>
      </c>
      <c r="I19521" t="n">
        <v>103193</v>
      </c>
      <c r="J19521"/>
    </row>
    <row r="19522">
      <c r="A19522" t="s">
        <v>75</v>
      </c>
      <c r="B19522"/>
      <c r="C19522" t="s">
        <v>77</v>
      </c>
      <c r="D19522" t="s">
        <v>520</v>
      </c>
      <c r="E19522" t="s">
        <v>596</v>
      </c>
      <c r="F19522" t="s">
        <v>522</v>
      </c>
      <c r="G19522" t="n">
        <v>314708</v>
      </c>
      <c r="H19522" t="n">
        <v>1249264</v>
      </c>
      <c r="I19522" t="n">
        <v>83168</v>
      </c>
      <c r="J19522"/>
    </row>
    <row r="19523">
      <c r="A19523" t="s">
        <v>90</v>
      </c>
      <c r="B19523" t="s">
        <v>116</v>
      </c>
      <c r="C19523" t="s">
        <v>120</v>
      </c>
      <c r="D19523" t="s">
        <v>520</v>
      </c>
      <c r="E19523" t="s">
        <v>586</v>
      </c>
      <c r="F19523" t="s">
        <v>522</v>
      </c>
      <c r="G19523" t="n">
        <v>314360</v>
      </c>
      <c r="H19523" t="n">
        <v>1247847</v>
      </c>
      <c r="I19523" t="n">
        <v>103193</v>
      </c>
      <c r="J19523"/>
    </row>
    <row r="19524">
      <c r="A19524" t="s">
        <v>90</v>
      </c>
      <c r="B19524" t="s">
        <v>91</v>
      </c>
      <c r="C19524" t="s">
        <v>95</v>
      </c>
      <c r="D19524" t="s">
        <v>567</v>
      </c>
      <c r="E19524" t="s">
        <v>597</v>
      </c>
      <c r="F19524" t="s">
        <v>522</v>
      </c>
      <c r="G19524" t="n">
        <v>314798</v>
      </c>
      <c r="H19524" t="n">
        <v>1251942</v>
      </c>
      <c r="I19524" t="n">
        <v>103193</v>
      </c>
      <c r="J19524"/>
    </row>
    <row r="19525">
      <c r="A19525" t="s">
        <v>90</v>
      </c>
      <c r="B19525" t="s">
        <v>91</v>
      </c>
      <c r="C19525" t="s">
        <v>95</v>
      </c>
      <c r="D19525" t="s">
        <v>523</v>
      </c>
      <c r="E19525" t="s">
        <v>597</v>
      </c>
      <c r="F19525" t="s">
        <v>522</v>
      </c>
      <c r="G19525" t="n">
        <v>314798</v>
      </c>
      <c r="H19525" t="n">
        <v>1251949</v>
      </c>
      <c r="I19525" t="n">
        <v>103193</v>
      </c>
      <c r="J19525"/>
    </row>
    <row r="19526">
      <c r="A19526" t="s">
        <v>75</v>
      </c>
      <c r="B19526"/>
      <c r="C19526" t="s">
        <v>84</v>
      </c>
      <c r="D19526" t="s">
        <v>520</v>
      </c>
      <c r="E19526" t="s">
        <v>586</v>
      </c>
      <c r="F19526" t="s">
        <v>522</v>
      </c>
      <c r="G19526" t="n">
        <v>314511</v>
      </c>
      <c r="H19526" t="n">
        <v>1248031</v>
      </c>
      <c r="I19526" t="n">
        <v>103090</v>
      </c>
      <c r="J19526"/>
    </row>
    <row r="19527">
      <c r="A19527" t="s">
        <v>90</v>
      </c>
      <c r="B19527" t="s">
        <v>91</v>
      </c>
      <c r="C19527" t="s">
        <v>94</v>
      </c>
      <c r="D19527" t="s">
        <v>567</v>
      </c>
      <c r="E19527" t="s">
        <v>597</v>
      </c>
      <c r="F19527" t="s">
        <v>522</v>
      </c>
      <c r="G19527" t="n">
        <v>314800</v>
      </c>
      <c r="H19527" t="n">
        <v>1251941</v>
      </c>
      <c r="I19527" t="n">
        <v>103193</v>
      </c>
      <c r="J19527"/>
    </row>
    <row r="19528">
      <c r="A19528" t="s">
        <v>90</v>
      </c>
      <c r="B19528" t="s">
        <v>91</v>
      </c>
      <c r="C19528" t="s">
        <v>94</v>
      </c>
      <c r="D19528" t="s">
        <v>523</v>
      </c>
      <c r="E19528" t="s">
        <v>597</v>
      </c>
      <c r="F19528" t="s">
        <v>522</v>
      </c>
      <c r="G19528" t="n">
        <v>314800</v>
      </c>
      <c r="H19528" t="n">
        <v>1251952</v>
      </c>
      <c r="I19528" t="n">
        <v>103193</v>
      </c>
      <c r="J19528"/>
    </row>
    <row r="19529">
      <c r="A19529" t="s">
        <v>90</v>
      </c>
      <c r="B19529" t="s">
        <v>116</v>
      </c>
      <c r="C19529" t="s">
        <v>120</v>
      </c>
      <c r="D19529" t="s">
        <v>520</v>
      </c>
      <c r="E19529" t="s">
        <v>581</v>
      </c>
      <c r="F19529" t="s">
        <v>522</v>
      </c>
      <c r="G19529" t="n">
        <v>314796</v>
      </c>
      <c r="H19529" t="n">
        <v>1249050</v>
      </c>
      <c r="I19529" t="n">
        <v>103193</v>
      </c>
      <c r="J19529"/>
    </row>
    <row r="19530">
      <c r="A19530" t="s">
        <v>90</v>
      </c>
      <c r="B19530" t="s">
        <v>116</v>
      </c>
      <c r="C19530" t="s">
        <v>120</v>
      </c>
      <c r="D19530" t="s">
        <v>523</v>
      </c>
      <c r="E19530" t="s">
        <v>581</v>
      </c>
      <c r="F19530" t="s">
        <v>522</v>
      </c>
      <c r="G19530" t="n">
        <v>314796</v>
      </c>
      <c r="H19530" t="n">
        <v>1249057</v>
      </c>
      <c r="I19530" t="n">
        <v>103193</v>
      </c>
      <c r="J19530"/>
    </row>
    <row r="19531">
      <c r="A19531" t="s">
        <v>75</v>
      </c>
      <c r="B19531"/>
      <c r="C19531" t="s">
        <v>81</v>
      </c>
      <c r="D19531" t="s">
        <v>520</v>
      </c>
      <c r="E19531" t="s">
        <v>592</v>
      </c>
      <c r="F19531" t="s">
        <v>522</v>
      </c>
      <c r="G19531" t="n">
        <v>315143</v>
      </c>
      <c r="H19531" t="n">
        <v>1251455</v>
      </c>
      <c r="I19531" t="n">
        <v>104428</v>
      </c>
      <c r="J19531"/>
    </row>
    <row r="19532">
      <c r="A19532" t="s">
        <v>75</v>
      </c>
      <c r="B19532"/>
      <c r="C19532" t="s">
        <v>81</v>
      </c>
      <c r="D19532" t="s">
        <v>523</v>
      </c>
      <c r="E19532" t="s">
        <v>609</v>
      </c>
      <c r="F19532" t="s">
        <v>522</v>
      </c>
      <c r="G19532" t="n">
        <v>315143</v>
      </c>
      <c r="H19532" t="n">
        <v>1258483</v>
      </c>
      <c r="I19532" t="n">
        <v>104428</v>
      </c>
      <c r="J19532"/>
    </row>
    <row r="19533">
      <c r="A19533" t="s">
        <v>90</v>
      </c>
      <c r="B19533" t="s">
        <v>116</v>
      </c>
      <c r="C19533" t="s">
        <v>119</v>
      </c>
      <c r="D19533" t="s">
        <v>520</v>
      </c>
      <c r="E19533" t="s">
        <v>581</v>
      </c>
      <c r="F19533" t="s">
        <v>522</v>
      </c>
      <c r="G19533" t="n">
        <v>314797</v>
      </c>
      <c r="H19533" t="n">
        <v>1249055</v>
      </c>
      <c r="I19533" t="n">
        <v>103193</v>
      </c>
      <c r="J19533"/>
    </row>
    <row r="19534">
      <c r="A19534" t="s">
        <v>90</v>
      </c>
      <c r="B19534" t="s">
        <v>116</v>
      </c>
      <c r="C19534" t="s">
        <v>119</v>
      </c>
      <c r="D19534" t="s">
        <v>523</v>
      </c>
      <c r="E19534" t="s">
        <v>581</v>
      </c>
      <c r="F19534" t="s">
        <v>522</v>
      </c>
      <c r="G19534" t="n">
        <v>314797</v>
      </c>
      <c r="H19534" t="n">
        <v>1249059</v>
      </c>
      <c r="I19534" t="n">
        <v>103193</v>
      </c>
      <c r="J19534"/>
    </row>
    <row r="19535">
      <c r="A19535" t="s">
        <v>90</v>
      </c>
      <c r="B19535" t="s">
        <v>116</v>
      </c>
      <c r="C19535" t="s">
        <v>123</v>
      </c>
      <c r="D19535" t="s">
        <v>520</v>
      </c>
      <c r="E19535" t="s">
        <v>581</v>
      </c>
      <c r="F19535" t="s">
        <v>522</v>
      </c>
      <c r="G19535" t="n">
        <v>314791</v>
      </c>
      <c r="H19535" t="n">
        <v>1249052</v>
      </c>
      <c r="I19535" t="n">
        <v>103193</v>
      </c>
      <c r="J19535"/>
    </row>
    <row r="19536">
      <c r="A19536" t="s">
        <v>90</v>
      </c>
      <c r="B19536" t="s">
        <v>116</v>
      </c>
      <c r="C19536" t="s">
        <v>123</v>
      </c>
      <c r="D19536" t="s">
        <v>523</v>
      </c>
      <c r="E19536" t="s">
        <v>581</v>
      </c>
      <c r="F19536" t="s">
        <v>522</v>
      </c>
      <c r="G19536" t="n">
        <v>314791</v>
      </c>
      <c r="H19536" t="n">
        <v>1249065</v>
      </c>
      <c r="I19536" t="n">
        <v>103193</v>
      </c>
      <c r="J19536"/>
    </row>
    <row r="19537">
      <c r="A19537" t="s">
        <v>90</v>
      </c>
      <c r="B19537" t="s">
        <v>116</v>
      </c>
      <c r="C19537" t="s">
        <v>117</v>
      </c>
      <c r="D19537" t="s">
        <v>520</v>
      </c>
      <c r="E19537" t="s">
        <v>581</v>
      </c>
      <c r="F19537" t="s">
        <v>522</v>
      </c>
      <c r="G19537" t="n">
        <v>314795</v>
      </c>
      <c r="H19537" t="n">
        <v>1249054</v>
      </c>
      <c r="I19537" t="n">
        <v>103193</v>
      </c>
      <c r="J19537"/>
    </row>
    <row r="19538">
      <c r="A19538" t="s">
        <v>90</v>
      </c>
      <c r="B19538" t="s">
        <v>116</v>
      </c>
      <c r="C19538" t="s">
        <v>117</v>
      </c>
      <c r="D19538" t="s">
        <v>523</v>
      </c>
      <c r="E19538" t="s">
        <v>581</v>
      </c>
      <c r="F19538" t="s">
        <v>522</v>
      </c>
      <c r="G19538" t="n">
        <v>314795</v>
      </c>
      <c r="H19538" t="n">
        <v>1249068</v>
      </c>
      <c r="I19538" t="n">
        <v>103193</v>
      </c>
      <c r="J19538"/>
    </row>
    <row r="19539">
      <c r="A19539" t="s">
        <v>75</v>
      </c>
      <c r="B19539"/>
      <c r="C19539" t="s">
        <v>78</v>
      </c>
      <c r="D19539" t="s">
        <v>520</v>
      </c>
      <c r="E19539" t="s">
        <v>622</v>
      </c>
      <c r="F19539" t="s">
        <v>522</v>
      </c>
      <c r="G19539" t="n">
        <v>317536</v>
      </c>
      <c r="H19539" t="n">
        <v>1261325</v>
      </c>
      <c r="I19539" t="n">
        <v>104972</v>
      </c>
      <c r="J19539"/>
    </row>
    <row r="19540">
      <c r="A19540" t="s">
        <v>75</v>
      </c>
      <c r="B19540"/>
      <c r="C19540" t="s">
        <v>78</v>
      </c>
      <c r="D19540" t="s">
        <v>523</v>
      </c>
      <c r="E19540" t="s">
        <v>622</v>
      </c>
      <c r="F19540" t="s">
        <v>522</v>
      </c>
      <c r="G19540" t="n">
        <v>317536</v>
      </c>
      <c r="H19540" t="n">
        <v>1261328</v>
      </c>
      <c r="I19540" t="n">
        <v>104972</v>
      </c>
      <c r="J19540"/>
    </row>
    <row r="19541">
      <c r="A19541"/>
      <c r="B19541"/>
      <c r="C19541" t="s">
        <v>342</v>
      </c>
      <c r="D19541" t="s">
        <v>520</v>
      </c>
      <c r="E19541" t="s">
        <v>609</v>
      </c>
      <c r="F19541" t="s">
        <v>522</v>
      </c>
      <c r="G19541" t="n">
        <v>316445</v>
      </c>
      <c r="H19541" t="n">
        <v>1258531</v>
      </c>
      <c r="I19541" t="n">
        <v>94135</v>
      </c>
      <c r="J19541"/>
    </row>
    <row r="19542">
      <c r="A19542"/>
      <c r="B19542"/>
      <c r="C19542" t="s">
        <v>342</v>
      </c>
      <c r="D19542" t="s">
        <v>555</v>
      </c>
      <c r="E19542" t="s">
        <v>609</v>
      </c>
      <c r="F19542" t="s">
        <v>548</v>
      </c>
      <c r="G19542" t="n">
        <v>316445</v>
      </c>
      <c r="H19542" t="n">
        <v>1258544</v>
      </c>
      <c r="I19542" t="n">
        <v>94135</v>
      </c>
      <c r="J19542"/>
    </row>
    <row r="19543">
      <c r="A19543"/>
      <c r="B19543"/>
      <c r="C19543" t="s">
        <v>342</v>
      </c>
      <c r="D19543" t="s">
        <v>551</v>
      </c>
      <c r="E19543" t="s">
        <v>609</v>
      </c>
      <c r="F19543" t="s">
        <v>548</v>
      </c>
      <c r="G19543" t="n">
        <v>316445</v>
      </c>
      <c r="H19543" t="n">
        <v>1258564</v>
      </c>
      <c r="I19543" t="n">
        <v>94135</v>
      </c>
      <c r="J19543"/>
    </row>
    <row r="19544">
      <c r="A19544" t="s">
        <v>75</v>
      </c>
      <c r="B19544"/>
      <c r="C19544" t="s">
        <v>76</v>
      </c>
      <c r="D19544" t="s">
        <v>520</v>
      </c>
      <c r="E19544" t="s">
        <v>536</v>
      </c>
      <c r="F19544" t="s">
        <v>522</v>
      </c>
      <c r="G19544" t="n">
        <v>319632</v>
      </c>
      <c r="H19544" t="n">
        <v>1267813</v>
      </c>
      <c r="I19544" t="n">
        <v>85641</v>
      </c>
      <c r="J19544"/>
    </row>
    <row r="19545">
      <c r="A19545" t="s">
        <v>75</v>
      </c>
      <c r="B19545"/>
      <c r="C19545" t="s">
        <v>76</v>
      </c>
      <c r="D19545" t="s">
        <v>555</v>
      </c>
      <c r="E19545" t="s">
        <v>628</v>
      </c>
      <c r="F19545" t="s">
        <v>548</v>
      </c>
      <c r="G19545" t="n">
        <v>319632</v>
      </c>
      <c r="H19545" t="n">
        <v>1268281</v>
      </c>
      <c r="I19545" t="n">
        <v>85641</v>
      </c>
      <c r="J19545"/>
    </row>
    <row r="19546">
      <c r="A19546" t="s">
        <v>75</v>
      </c>
      <c r="B19546"/>
      <c r="C19546" t="s">
        <v>76</v>
      </c>
      <c r="D19546" t="s">
        <v>551</v>
      </c>
      <c r="E19546" t="s">
        <v>639</v>
      </c>
      <c r="F19546" t="s">
        <v>548</v>
      </c>
      <c r="G19546" t="n">
        <v>319632</v>
      </c>
      <c r="H19546" t="n">
        <v>1268463</v>
      </c>
      <c r="I19546" t="n">
        <v>85641</v>
      </c>
      <c r="J19546"/>
    </row>
    <row r="19547">
      <c r="A19547" t="s">
        <v>75</v>
      </c>
      <c r="B19547"/>
      <c r="C19547" t="s">
        <v>88</v>
      </c>
      <c r="D19547" t="s">
        <v>520</v>
      </c>
      <c r="E19547" t="s">
        <v>581</v>
      </c>
      <c r="F19547" t="s">
        <v>522</v>
      </c>
      <c r="G19547" t="n">
        <v>314543</v>
      </c>
      <c r="H19547" t="n">
        <v>1248885</v>
      </c>
      <c r="I19547" t="n">
        <v>99161</v>
      </c>
      <c r="J19547"/>
    </row>
    <row r="19548">
      <c r="A19548" t="s">
        <v>75</v>
      </c>
      <c r="B19548"/>
      <c r="C19548" t="s">
        <v>85</v>
      </c>
      <c r="D19548" t="s">
        <v>520</v>
      </c>
      <c r="E19548" t="s">
        <v>591</v>
      </c>
      <c r="F19548" t="s">
        <v>522</v>
      </c>
      <c r="G19548" t="n">
        <v>314544</v>
      </c>
      <c r="H19548" t="n">
        <v>1248337</v>
      </c>
      <c r="I19548" t="n">
        <v>99161</v>
      </c>
      <c r="J19548"/>
    </row>
    <row r="19549">
      <c r="A19549" t="s">
        <v>75</v>
      </c>
      <c r="B19549"/>
      <c r="C19549" t="s">
        <v>85</v>
      </c>
      <c r="D19549" t="s">
        <v>523</v>
      </c>
      <c r="E19549" t="s">
        <v>581</v>
      </c>
      <c r="F19549" t="s">
        <v>522</v>
      </c>
      <c r="G19549" t="n">
        <v>314544</v>
      </c>
      <c r="H19549" t="n">
        <v>1249001</v>
      </c>
      <c r="I19549" t="n">
        <v>99161</v>
      </c>
      <c r="J19549"/>
    </row>
    <row r="19550">
      <c r="A19550" t="s">
        <v>75</v>
      </c>
      <c r="B19550"/>
      <c r="C19550" t="s">
        <v>80</v>
      </c>
      <c r="D19550" t="s">
        <v>520</v>
      </c>
      <c r="E19550" t="s">
        <v>600</v>
      </c>
      <c r="F19550" t="s">
        <v>522</v>
      </c>
      <c r="G19550" t="n">
        <v>314788</v>
      </c>
      <c r="H19550" t="n">
        <v>1249626</v>
      </c>
      <c r="I19550" t="n">
        <v>103193</v>
      </c>
      <c r="J19550"/>
    </row>
    <row r="19551">
      <c r="A19551" t="s">
        <v>75</v>
      </c>
      <c r="B19551"/>
      <c r="C19551" t="s">
        <v>80</v>
      </c>
      <c r="D19551" t="s">
        <v>523</v>
      </c>
      <c r="E19551" t="s">
        <v>593</v>
      </c>
      <c r="F19551" t="s">
        <v>522</v>
      </c>
      <c r="G19551" t="n">
        <v>314788</v>
      </c>
      <c r="H19551" t="n">
        <v>1252986</v>
      </c>
      <c r="I19551" t="n">
        <v>103193</v>
      </c>
      <c r="J19551"/>
    </row>
    <row r="19552">
      <c r="A19552" t="s">
        <v>90</v>
      </c>
      <c r="B19552" t="s">
        <v>91</v>
      </c>
      <c r="C19552" t="s">
        <v>93</v>
      </c>
      <c r="D19552" t="s">
        <v>520</v>
      </c>
      <c r="E19552" t="s">
        <v>625</v>
      </c>
      <c r="F19552" t="s">
        <v>522</v>
      </c>
      <c r="G19552" t="n">
        <v>316185</v>
      </c>
      <c r="H19552" t="n">
        <v>1253793</v>
      </c>
      <c r="I19552" t="n">
        <v>104168</v>
      </c>
      <c r="J19552"/>
    </row>
    <row r="19553">
      <c r="A19553" t="s">
        <v>90</v>
      </c>
      <c r="B19553" t="s">
        <v>91</v>
      </c>
      <c r="C19553" t="s">
        <v>93</v>
      </c>
      <c r="D19553" t="s">
        <v>523</v>
      </c>
      <c r="E19553" t="s">
        <v>625</v>
      </c>
      <c r="F19553" t="s">
        <v>522</v>
      </c>
      <c r="G19553" t="n">
        <v>316185</v>
      </c>
      <c r="H19553" t="n">
        <v>1253796</v>
      </c>
      <c r="I19553" t="n">
        <v>104168</v>
      </c>
      <c r="J19553"/>
    </row>
    <row r="19554">
      <c r="A19554" t="s">
        <v>75</v>
      </c>
      <c r="B19554"/>
      <c r="C19554" t="s">
        <v>86</v>
      </c>
      <c r="D19554" t="s">
        <v>520</v>
      </c>
      <c r="E19554" t="s">
        <v>612</v>
      </c>
      <c r="F19554" t="s">
        <v>522</v>
      </c>
      <c r="G19554" t="n">
        <v>315895</v>
      </c>
      <c r="H19554" t="n">
        <v>1254286</v>
      </c>
      <c r="I19554" t="n">
        <v>104861</v>
      </c>
      <c r="J19554"/>
    </row>
    <row r="19555">
      <c r="A19555" t="s">
        <v>75</v>
      </c>
      <c r="B19555"/>
      <c r="C19555" t="s">
        <v>86</v>
      </c>
      <c r="D19555" t="s">
        <v>523</v>
      </c>
      <c r="E19555" t="s">
        <v>612</v>
      </c>
      <c r="F19555" t="s">
        <v>522</v>
      </c>
      <c r="G19555" t="n">
        <v>315895</v>
      </c>
      <c r="H19555" t="n">
        <v>1254412</v>
      </c>
      <c r="I19555" t="n">
        <v>104861</v>
      </c>
      <c r="J19555"/>
    </row>
    <row r="19556">
      <c r="A19556" t="s">
        <v>90</v>
      </c>
      <c r="B19556"/>
      <c r="C19556" t="s">
        <v>377</v>
      </c>
      <c r="D19556" t="s">
        <v>520</v>
      </c>
      <c r="E19556" t="s">
        <v>610</v>
      </c>
      <c r="F19556" t="s">
        <v>522</v>
      </c>
      <c r="G19556" t="n">
        <v>316600</v>
      </c>
      <c r="H19556" t="n">
        <v>1257018</v>
      </c>
      <c r="I19556" t="n">
        <v>105025</v>
      </c>
      <c r="J19556"/>
    </row>
    <row r="19557">
      <c r="A19557" t="s">
        <v>227</v>
      </c>
      <c r="B19557"/>
      <c r="C19557" t="s">
        <v>242</v>
      </c>
      <c r="D19557" t="s">
        <v>520</v>
      </c>
      <c r="E19557" t="s">
        <v>532</v>
      </c>
      <c r="F19557" t="s">
        <v>522</v>
      </c>
      <c r="G19557" t="n">
        <v>315036</v>
      </c>
      <c r="H19557" t="n">
        <v>1250765</v>
      </c>
      <c r="I19557" t="n">
        <v>82378</v>
      </c>
      <c r="J19557"/>
    </row>
    <row r="19558">
      <c r="A19558" t="s">
        <v>227</v>
      </c>
      <c r="B19558"/>
      <c r="C19558" t="s">
        <v>242</v>
      </c>
      <c r="D19558" t="s">
        <v>555</v>
      </c>
      <c r="E19558" t="s">
        <v>612</v>
      </c>
      <c r="F19558" t="s">
        <v>548</v>
      </c>
      <c r="G19558" t="n">
        <v>315036</v>
      </c>
      <c r="H19558" t="n">
        <v>1254410</v>
      </c>
      <c r="I19558" t="n">
        <v>82378</v>
      </c>
      <c r="J19558"/>
    </row>
    <row r="19559">
      <c r="A19559" t="s">
        <v>227</v>
      </c>
      <c r="B19559"/>
      <c r="C19559" t="s">
        <v>242</v>
      </c>
      <c r="D19559" t="s">
        <v>551</v>
      </c>
      <c r="E19559" t="s">
        <v>608</v>
      </c>
      <c r="F19559" t="s">
        <v>548</v>
      </c>
      <c r="G19559" t="n">
        <v>315036</v>
      </c>
      <c r="H19559" t="n">
        <v>1254919</v>
      </c>
      <c r="I19559" t="n">
        <v>82378</v>
      </c>
      <c r="J19559"/>
    </row>
    <row r="19560">
      <c r="A19560" t="s">
        <v>90</v>
      </c>
      <c r="B19560" t="s">
        <v>438</v>
      </c>
      <c r="C19560" t="s">
        <v>440</v>
      </c>
      <c r="D19560" t="s">
        <v>520</v>
      </c>
      <c r="E19560" t="s">
        <v>632</v>
      </c>
      <c r="F19560" t="s">
        <v>522</v>
      </c>
      <c r="G19560" t="n">
        <v>316601</v>
      </c>
      <c r="H19560" t="n">
        <v>1255830</v>
      </c>
      <c r="I19560" t="n">
        <v>105025</v>
      </c>
      <c r="J19560"/>
    </row>
    <row r="19561">
      <c r="A19561" t="s">
        <v>90</v>
      </c>
      <c r="B19561" t="s">
        <v>438</v>
      </c>
      <c r="C19561" t="s">
        <v>440</v>
      </c>
      <c r="D19561" t="s">
        <v>555</v>
      </c>
      <c r="E19561" t="s">
        <v>632</v>
      </c>
      <c r="F19561" t="s">
        <v>548</v>
      </c>
      <c r="G19561" t="n">
        <v>316601</v>
      </c>
      <c r="H19561" t="n">
        <v>1255842</v>
      </c>
      <c r="I19561" t="n">
        <v>105025</v>
      </c>
      <c r="J19561"/>
    </row>
    <row r="19562">
      <c r="A19562" t="s">
        <v>75</v>
      </c>
      <c r="B19562"/>
      <c r="C19562" t="s">
        <v>85</v>
      </c>
      <c r="D19562" t="s">
        <v>520</v>
      </c>
      <c r="E19562" t="s">
        <v>597</v>
      </c>
      <c r="F19562" t="s">
        <v>522</v>
      </c>
      <c r="G19562" t="n">
        <v>315366</v>
      </c>
      <c r="H19562" t="n">
        <v>1251775</v>
      </c>
      <c r="I19562" t="n">
        <v>98541</v>
      </c>
      <c r="J19562"/>
    </row>
    <row r="19563">
      <c r="A19563" t="s">
        <v>90</v>
      </c>
      <c r="B19563" t="s">
        <v>91</v>
      </c>
      <c r="C19563" t="s">
        <v>93</v>
      </c>
      <c r="D19563" t="s">
        <v>520</v>
      </c>
      <c r="E19563" t="s">
        <v>632</v>
      </c>
      <c r="F19563" t="s">
        <v>522</v>
      </c>
      <c r="G19563" t="n">
        <v>316586</v>
      </c>
      <c r="H19563" t="n">
        <v>1255649</v>
      </c>
      <c r="I19563" t="n">
        <v>105025</v>
      </c>
      <c r="J19563"/>
    </row>
    <row r="19564">
      <c r="A19564" t="s">
        <v>90</v>
      </c>
      <c r="B19564" t="s">
        <v>91</v>
      </c>
      <c r="C19564" t="s">
        <v>93</v>
      </c>
      <c r="D19564" t="s">
        <v>555</v>
      </c>
      <c r="E19564" t="s">
        <v>632</v>
      </c>
      <c r="F19564" t="s">
        <v>548</v>
      </c>
      <c r="G19564" t="n">
        <v>316586</v>
      </c>
      <c r="H19564" t="n">
        <v>1255864</v>
      </c>
      <c r="I19564" t="n">
        <v>105025</v>
      </c>
      <c r="J19564"/>
    </row>
    <row r="19565">
      <c r="A19565" t="s">
        <v>90</v>
      </c>
      <c r="B19565" t="s">
        <v>91</v>
      </c>
      <c r="C19565" t="s">
        <v>93</v>
      </c>
      <c r="D19565" t="s">
        <v>551</v>
      </c>
      <c r="E19565" t="s">
        <v>636</v>
      </c>
      <c r="F19565" t="s">
        <v>548</v>
      </c>
      <c r="G19565" t="n">
        <v>316586</v>
      </c>
      <c r="H19565" t="n">
        <v>1255969</v>
      </c>
      <c r="I19565" t="n">
        <v>105025</v>
      </c>
      <c r="J19565"/>
    </row>
    <row r="19566">
      <c r="A19566"/>
      <c r="B19566"/>
      <c r="C19566" t="s">
        <v>340</v>
      </c>
      <c r="D19566" t="s">
        <v>520</v>
      </c>
      <c r="E19566" t="s">
        <v>607</v>
      </c>
      <c r="F19566" t="s">
        <v>522</v>
      </c>
      <c r="G19566" t="n">
        <v>315660</v>
      </c>
      <c r="H19566" t="n">
        <v>1252441</v>
      </c>
      <c r="I19566" t="n">
        <v>98541</v>
      </c>
      <c r="J19566"/>
    </row>
    <row r="19567">
      <c r="A19567"/>
      <c r="B19567"/>
      <c r="C19567" t="s">
        <v>340</v>
      </c>
      <c r="D19567" t="s">
        <v>523</v>
      </c>
      <c r="E19567" t="s">
        <v>607</v>
      </c>
      <c r="F19567" t="s">
        <v>522</v>
      </c>
      <c r="G19567" t="n">
        <v>315660</v>
      </c>
      <c r="H19567" t="n">
        <v>1252456</v>
      </c>
      <c r="I19567" t="n">
        <v>98541</v>
      </c>
      <c r="J19567"/>
    </row>
    <row r="19568">
      <c r="A19568" t="s">
        <v>75</v>
      </c>
      <c r="B19568"/>
      <c r="C19568" t="s">
        <v>88</v>
      </c>
      <c r="D19568" t="s">
        <v>520</v>
      </c>
      <c r="E19568" t="s">
        <v>607</v>
      </c>
      <c r="F19568" t="s">
        <v>522</v>
      </c>
      <c r="G19568" t="n">
        <v>314995</v>
      </c>
      <c r="H19568" t="n">
        <v>1252392</v>
      </c>
      <c r="I19568" t="n">
        <v>91806</v>
      </c>
      <c r="J19568"/>
    </row>
    <row r="19569">
      <c r="A19569" t="s">
        <v>75</v>
      </c>
      <c r="B19569"/>
      <c r="C19569" t="s">
        <v>88</v>
      </c>
      <c r="D19569" t="s">
        <v>555</v>
      </c>
      <c r="E19569" t="s">
        <v>625</v>
      </c>
      <c r="F19569" t="s">
        <v>548</v>
      </c>
      <c r="G19569" t="n">
        <v>314995</v>
      </c>
      <c r="H19569" t="n">
        <v>1253571</v>
      </c>
      <c r="I19569" t="n">
        <v>91806</v>
      </c>
      <c r="J19569"/>
    </row>
    <row r="19570">
      <c r="A19570" t="s">
        <v>75</v>
      </c>
      <c r="B19570"/>
      <c r="C19570" t="s">
        <v>88</v>
      </c>
      <c r="D19570" t="s">
        <v>551</v>
      </c>
      <c r="E19570" t="s">
        <v>632</v>
      </c>
      <c r="F19570" t="s">
        <v>548</v>
      </c>
      <c r="G19570" t="n">
        <v>314995</v>
      </c>
      <c r="H19570" t="n">
        <v>1255721</v>
      </c>
      <c r="I19570" t="n">
        <v>91806</v>
      </c>
      <c r="J19570"/>
    </row>
    <row r="19571">
      <c r="A19571" t="s">
        <v>246</v>
      </c>
      <c r="B19571"/>
      <c r="C19571" t="s">
        <v>396</v>
      </c>
      <c r="D19571" t="s">
        <v>520</v>
      </c>
      <c r="E19571" t="s">
        <v>630</v>
      </c>
      <c r="F19571" t="s">
        <v>522</v>
      </c>
      <c r="G19571" t="n">
        <v>317717</v>
      </c>
      <c r="H19571" t="n">
        <v>1259235</v>
      </c>
      <c r="I19571" t="n">
        <v>105159</v>
      </c>
      <c r="J19571"/>
    </row>
    <row r="19572">
      <c r="A19572" t="s">
        <v>246</v>
      </c>
      <c r="B19572"/>
      <c r="C19572" t="s">
        <v>396</v>
      </c>
      <c r="D19572" t="s">
        <v>555</v>
      </c>
      <c r="E19572" t="s">
        <v>630</v>
      </c>
      <c r="F19572" t="s">
        <v>548</v>
      </c>
      <c r="G19572" t="n">
        <v>317717</v>
      </c>
      <c r="H19572" t="n">
        <v>1259238</v>
      </c>
      <c r="I19572" t="n">
        <v>105159</v>
      </c>
      <c r="J19572"/>
    </row>
    <row r="19573">
      <c r="A19573" t="s">
        <v>246</v>
      </c>
      <c r="B19573"/>
      <c r="C19573" t="s">
        <v>396</v>
      </c>
      <c r="D19573" t="s">
        <v>551</v>
      </c>
      <c r="E19573" t="s">
        <v>572</v>
      </c>
      <c r="F19573" t="s">
        <v>548</v>
      </c>
      <c r="G19573" t="n">
        <v>317717</v>
      </c>
      <c r="H19573" t="n">
        <v>1260382</v>
      </c>
      <c r="I19573" t="n">
        <v>105159</v>
      </c>
      <c r="J19573"/>
    </row>
    <row r="19574">
      <c r="A19574" t="s">
        <v>75</v>
      </c>
      <c r="B19574"/>
      <c r="C19574" t="s">
        <v>81</v>
      </c>
      <c r="D19574" t="s">
        <v>520</v>
      </c>
      <c r="E19574" t="s">
        <v>593</v>
      </c>
      <c r="F19574" t="s">
        <v>522</v>
      </c>
      <c r="G19574" t="n">
        <v>315885</v>
      </c>
      <c r="H19574" t="n">
        <v>1253103</v>
      </c>
      <c r="I19574" t="n">
        <v>104400</v>
      </c>
      <c r="J19574"/>
    </row>
    <row r="19575">
      <c r="A19575" t="s">
        <v>154</v>
      </c>
      <c r="B19575" t="s">
        <v>379</v>
      </c>
      <c r="C19575" t="s">
        <v>383</v>
      </c>
      <c r="D19575" t="s">
        <v>520</v>
      </c>
      <c r="E19575" t="s">
        <v>531</v>
      </c>
      <c r="F19575" t="s">
        <v>522</v>
      </c>
      <c r="G19575" t="n">
        <v>313841</v>
      </c>
      <c r="H19575" t="n">
        <v>1246125</v>
      </c>
      <c r="I19575" t="n">
        <v>72454</v>
      </c>
      <c r="J19575"/>
    </row>
    <row r="19576">
      <c r="A19576" t="s">
        <v>154</v>
      </c>
      <c r="B19576" t="s">
        <v>379</v>
      </c>
      <c r="C19576" t="s">
        <v>383</v>
      </c>
      <c r="D19576" t="s">
        <v>555</v>
      </c>
      <c r="E19576" t="s">
        <v>545</v>
      </c>
      <c r="F19576" t="s">
        <v>548</v>
      </c>
      <c r="G19576" t="n">
        <v>313841</v>
      </c>
      <c r="H19576" t="n">
        <v>1249891</v>
      </c>
      <c r="I19576" t="n">
        <v>72454</v>
      </c>
      <c r="J19576"/>
    </row>
    <row r="19577">
      <c r="A19577" t="s">
        <v>154</v>
      </c>
      <c r="B19577" t="s">
        <v>379</v>
      </c>
      <c r="C19577" t="s">
        <v>383</v>
      </c>
      <c r="D19577" t="s">
        <v>551</v>
      </c>
      <c r="E19577" t="s">
        <v>545</v>
      </c>
      <c r="F19577" t="s">
        <v>548</v>
      </c>
      <c r="G19577" t="n">
        <v>313841</v>
      </c>
      <c r="H19577" t="n">
        <v>1249952</v>
      </c>
      <c r="I19577" t="n">
        <v>72454</v>
      </c>
      <c r="J19577"/>
    </row>
    <row r="19578">
      <c r="A19578" t="s">
        <v>75</v>
      </c>
      <c r="B19578"/>
      <c r="C19578" t="s">
        <v>87</v>
      </c>
      <c r="D19578" t="s">
        <v>520</v>
      </c>
      <c r="E19578" t="s">
        <v>597</v>
      </c>
      <c r="F19578" t="s">
        <v>522</v>
      </c>
      <c r="G19578" t="n">
        <v>315517</v>
      </c>
      <c r="H19578" t="n">
        <v>1251785</v>
      </c>
      <c r="I19578" t="n">
        <v>104368</v>
      </c>
      <c r="J19578"/>
    </row>
    <row r="19579">
      <c r="A19579" t="s">
        <v>75</v>
      </c>
      <c r="B19579"/>
      <c r="C19579" t="s">
        <v>81</v>
      </c>
      <c r="D19579" t="s">
        <v>520</v>
      </c>
      <c r="E19579" t="s">
        <v>580</v>
      </c>
      <c r="F19579" t="s">
        <v>522</v>
      </c>
      <c r="G19579" t="n">
        <v>313778</v>
      </c>
      <c r="H19579" t="n">
        <v>1245221</v>
      </c>
      <c r="I19579" t="n">
        <v>103914</v>
      </c>
      <c r="J19579"/>
    </row>
    <row r="19580">
      <c r="A19580" t="s">
        <v>75</v>
      </c>
      <c r="B19580"/>
      <c r="C19580" t="s">
        <v>81</v>
      </c>
      <c r="D19580" t="s">
        <v>555</v>
      </c>
      <c r="E19580" t="s">
        <v>545</v>
      </c>
      <c r="F19580" t="s">
        <v>548</v>
      </c>
      <c r="G19580" t="n">
        <v>313778</v>
      </c>
      <c r="H19580" t="n">
        <v>1249789</v>
      </c>
      <c r="I19580" t="n">
        <v>103914</v>
      </c>
      <c r="J19580"/>
    </row>
    <row r="19581">
      <c r="A19581" t="s">
        <v>75</v>
      </c>
      <c r="B19581"/>
      <c r="C19581" t="s">
        <v>81</v>
      </c>
      <c r="D19581" t="s">
        <v>551</v>
      </c>
      <c r="E19581" t="s">
        <v>595</v>
      </c>
      <c r="F19581" t="s">
        <v>548</v>
      </c>
      <c r="G19581" t="n">
        <v>313778</v>
      </c>
      <c r="H19581" t="n">
        <v>1250192</v>
      </c>
      <c r="I19581" t="n">
        <v>103914</v>
      </c>
      <c r="J19581"/>
    </row>
    <row r="19582">
      <c r="A19582" t="s">
        <v>246</v>
      </c>
      <c r="B19582"/>
      <c r="C19582" t="s">
        <v>398</v>
      </c>
      <c r="D19582" t="s">
        <v>520</v>
      </c>
      <c r="E19582" t="s">
        <v>608</v>
      </c>
      <c r="F19582" t="s">
        <v>522</v>
      </c>
      <c r="G19582" t="n">
        <v>315472</v>
      </c>
      <c r="H19582" t="n">
        <v>1254899</v>
      </c>
      <c r="I19582" t="n">
        <v>66062</v>
      </c>
      <c r="J19582"/>
    </row>
    <row r="19583">
      <c r="A19583" t="s">
        <v>227</v>
      </c>
      <c r="B19583"/>
      <c r="C19583" t="s">
        <v>244</v>
      </c>
      <c r="D19583" t="s">
        <v>520</v>
      </c>
      <c r="E19583" t="s">
        <v>602</v>
      </c>
      <c r="F19583" t="s">
        <v>522</v>
      </c>
      <c r="G19583" t="n">
        <v>315033</v>
      </c>
      <c r="H19583" t="n">
        <v>1250439</v>
      </c>
      <c r="I19583" t="n">
        <v>104346</v>
      </c>
      <c r="J19583"/>
    </row>
    <row r="19584">
      <c r="A19584" t="s">
        <v>227</v>
      </c>
      <c r="B19584"/>
      <c r="C19584" t="s">
        <v>244</v>
      </c>
      <c r="D19584" t="s">
        <v>523</v>
      </c>
      <c r="E19584" t="s">
        <v>602</v>
      </c>
      <c r="F19584" t="s">
        <v>522</v>
      </c>
      <c r="G19584" t="n">
        <v>315033</v>
      </c>
      <c r="H19584" t="n">
        <v>1250472</v>
      </c>
      <c r="I19584" t="n">
        <v>104346</v>
      </c>
      <c r="J19584"/>
    </row>
    <row r="19585">
      <c r="A19585" t="s">
        <v>75</v>
      </c>
      <c r="B19585"/>
      <c r="C19585" t="s">
        <v>76</v>
      </c>
      <c r="D19585" t="s">
        <v>520</v>
      </c>
      <c r="E19585" t="s">
        <v>602</v>
      </c>
      <c r="F19585" t="s">
        <v>522</v>
      </c>
      <c r="G19585" t="n">
        <v>315039</v>
      </c>
      <c r="H19585" t="n">
        <v>1250383</v>
      </c>
      <c r="I19585" t="n">
        <v>82378</v>
      </c>
      <c r="J19585"/>
    </row>
    <row r="19586">
      <c r="A19586" t="s">
        <v>75</v>
      </c>
      <c r="B19586"/>
      <c r="C19586" t="s">
        <v>76</v>
      </c>
      <c r="D19586" t="s">
        <v>555</v>
      </c>
      <c r="E19586" t="s">
        <v>602</v>
      </c>
      <c r="F19586" t="s">
        <v>548</v>
      </c>
      <c r="G19586" t="n">
        <v>315039</v>
      </c>
      <c r="H19586" t="n">
        <v>1250573</v>
      </c>
      <c r="I19586" t="n">
        <v>82378</v>
      </c>
      <c r="J19586"/>
    </row>
    <row r="19587">
      <c r="A19587" t="s">
        <v>75</v>
      </c>
      <c r="B19587"/>
      <c r="C19587" t="s">
        <v>76</v>
      </c>
      <c r="D19587" t="s">
        <v>551</v>
      </c>
      <c r="E19587" t="s">
        <v>532</v>
      </c>
      <c r="F19587" t="s">
        <v>548</v>
      </c>
      <c r="G19587" t="n">
        <v>315039</v>
      </c>
      <c r="H19587" t="n">
        <v>1250762</v>
      </c>
      <c r="I19587" t="n">
        <v>82378</v>
      </c>
      <c r="J19587"/>
    </row>
    <row r="19588">
      <c r="A19588" t="s">
        <v>90</v>
      </c>
      <c r="B19588" t="s">
        <v>371</v>
      </c>
      <c r="C19588" t="s">
        <v>372</v>
      </c>
      <c r="D19588" t="s">
        <v>520</v>
      </c>
      <c r="E19588" t="s">
        <v>636</v>
      </c>
      <c r="F19588" t="s">
        <v>522</v>
      </c>
      <c r="G19588" t="n">
        <v>316620</v>
      </c>
      <c r="H19588" t="n">
        <v>1256836</v>
      </c>
      <c r="I19588" t="n">
        <v>105025</v>
      </c>
      <c r="J19588"/>
    </row>
    <row r="19589">
      <c r="A19589" t="s">
        <v>154</v>
      </c>
      <c r="B19589"/>
      <c r="C19589" t="s">
        <v>202</v>
      </c>
      <c r="D19589" t="s">
        <v>520</v>
      </c>
      <c r="E19589" t="s">
        <v>602</v>
      </c>
      <c r="F19589" t="s">
        <v>522</v>
      </c>
      <c r="G19589" t="n">
        <v>315030</v>
      </c>
      <c r="H19589" t="n">
        <v>1250484</v>
      </c>
      <c r="I19589" t="n">
        <v>104303</v>
      </c>
      <c r="J19589"/>
    </row>
    <row r="19590">
      <c r="A19590" t="s">
        <v>154</v>
      </c>
      <c r="B19590"/>
      <c r="C19590" t="s">
        <v>202</v>
      </c>
      <c r="D19590" t="s">
        <v>555</v>
      </c>
      <c r="E19590" t="s">
        <v>626</v>
      </c>
      <c r="F19590" t="s">
        <v>548</v>
      </c>
      <c r="G19590" t="n">
        <v>315030</v>
      </c>
      <c r="H19590" t="n">
        <v>1255166</v>
      </c>
      <c r="I19590" t="n">
        <v>104303</v>
      </c>
      <c r="J19590"/>
    </row>
    <row r="19591">
      <c r="A19591" t="s">
        <v>154</v>
      </c>
      <c r="B19591"/>
      <c r="C19591" t="s">
        <v>202</v>
      </c>
      <c r="D19591" t="s">
        <v>551</v>
      </c>
      <c r="E19591" t="s">
        <v>626</v>
      </c>
      <c r="F19591" t="s">
        <v>548</v>
      </c>
      <c r="G19591" t="n">
        <v>315030</v>
      </c>
      <c r="H19591" t="n">
        <v>1255173</v>
      </c>
      <c r="I19591" t="n">
        <v>104303</v>
      </c>
      <c r="J19591"/>
    </row>
    <row r="19592">
      <c r="A19592" t="s">
        <v>154</v>
      </c>
      <c r="B19592"/>
      <c r="C19592" t="s">
        <v>201</v>
      </c>
      <c r="D19592" t="s">
        <v>567</v>
      </c>
      <c r="E19592" t="s">
        <v>533</v>
      </c>
      <c r="F19592" t="s">
        <v>522</v>
      </c>
      <c r="G19592" t="n">
        <v>318574</v>
      </c>
      <c r="H19592" t="n">
        <v>1269603</v>
      </c>
      <c r="I19592" t="n">
        <v>100547</v>
      </c>
      <c r="J19592"/>
    </row>
    <row r="19593">
      <c r="A19593" t="s">
        <v>75</v>
      </c>
      <c r="B19593"/>
      <c r="C19593" t="s">
        <v>78</v>
      </c>
      <c r="D19593" t="s">
        <v>520</v>
      </c>
      <c r="E19593" t="s">
        <v>627</v>
      </c>
      <c r="F19593" t="s">
        <v>522</v>
      </c>
      <c r="G19593" t="n">
        <v>317722</v>
      </c>
      <c r="H19593" t="n">
        <v>1261479</v>
      </c>
      <c r="I19593" t="n">
        <v>104785</v>
      </c>
      <c r="J19593"/>
    </row>
    <row r="19594">
      <c r="A19594" t="s">
        <v>75</v>
      </c>
      <c r="B19594"/>
      <c r="C19594" t="s">
        <v>78</v>
      </c>
      <c r="D19594" t="s">
        <v>523</v>
      </c>
      <c r="E19594" t="s">
        <v>627</v>
      </c>
      <c r="F19594" t="s">
        <v>522</v>
      </c>
      <c r="G19594" t="n">
        <v>317722</v>
      </c>
      <c r="H19594" t="n">
        <v>1261484</v>
      </c>
      <c r="I19594" t="n">
        <v>104785</v>
      </c>
      <c r="J19594"/>
    </row>
    <row r="19595">
      <c r="A19595" t="s">
        <v>311</v>
      </c>
      <c r="B19595" t="s">
        <v>329</v>
      </c>
      <c r="C19595" t="s">
        <v>330</v>
      </c>
      <c r="D19595" t="s">
        <v>520</v>
      </c>
      <c r="E19595" t="s">
        <v>611</v>
      </c>
      <c r="F19595" t="s">
        <v>522</v>
      </c>
      <c r="G19595" t="n">
        <v>315674</v>
      </c>
      <c r="H19595" t="n">
        <v>1252593</v>
      </c>
      <c r="I19595" t="n">
        <v>104558</v>
      </c>
      <c r="J19595"/>
    </row>
    <row r="19596">
      <c r="A19596" t="s">
        <v>311</v>
      </c>
      <c r="B19596" t="s">
        <v>329</v>
      </c>
      <c r="C19596" t="s">
        <v>330</v>
      </c>
      <c r="D19596" t="s">
        <v>523</v>
      </c>
      <c r="E19596" t="s">
        <v>608</v>
      </c>
      <c r="F19596" t="s">
        <v>522</v>
      </c>
      <c r="G19596" t="n">
        <v>315674</v>
      </c>
      <c r="H19596" t="n">
        <v>1254763</v>
      </c>
      <c r="I19596" t="n">
        <v>104558</v>
      </c>
      <c r="J19596"/>
    </row>
    <row r="19597">
      <c r="A19597" t="s">
        <v>246</v>
      </c>
      <c r="B19597"/>
      <c r="C19597" t="s">
        <v>298</v>
      </c>
      <c r="D19597" t="s">
        <v>520</v>
      </c>
      <c r="E19597" t="s">
        <v>595</v>
      </c>
      <c r="F19597" t="s">
        <v>522</v>
      </c>
      <c r="G19597" t="n">
        <v>314950</v>
      </c>
      <c r="H19597" t="n">
        <v>1250196</v>
      </c>
      <c r="I19597" t="n">
        <v>97471</v>
      </c>
      <c r="J19597"/>
    </row>
    <row r="19598">
      <c r="A19598" t="s">
        <v>246</v>
      </c>
      <c r="B19598"/>
      <c r="C19598" t="s">
        <v>298</v>
      </c>
      <c r="D19598" t="s">
        <v>555</v>
      </c>
      <c r="E19598" t="s">
        <v>595</v>
      </c>
      <c r="F19598" t="s">
        <v>548</v>
      </c>
      <c r="G19598" t="n">
        <v>314950</v>
      </c>
      <c r="H19598" t="n">
        <v>1250206</v>
      </c>
      <c r="I19598" t="n">
        <v>97471</v>
      </c>
      <c r="J19598"/>
    </row>
    <row r="19599">
      <c r="A19599" t="s">
        <v>246</v>
      </c>
      <c r="B19599"/>
      <c r="C19599" t="s">
        <v>298</v>
      </c>
      <c r="D19599" t="s">
        <v>551</v>
      </c>
      <c r="E19599" t="s">
        <v>595</v>
      </c>
      <c r="F19599" t="s">
        <v>548</v>
      </c>
      <c r="G19599" t="n">
        <v>314950</v>
      </c>
      <c r="H19599" t="n">
        <v>1250256</v>
      </c>
      <c r="I19599" t="n">
        <v>97471</v>
      </c>
      <c r="J19599"/>
    </row>
    <row r="19600">
      <c r="A19600" t="s">
        <v>246</v>
      </c>
      <c r="B19600"/>
      <c r="C19600" t="s">
        <v>305</v>
      </c>
      <c r="D19600" t="s">
        <v>520</v>
      </c>
      <c r="E19600" t="s">
        <v>601</v>
      </c>
      <c r="F19600" t="s">
        <v>522</v>
      </c>
      <c r="G19600" t="n">
        <v>314052</v>
      </c>
      <c r="H19600" t="n">
        <v>1246491</v>
      </c>
      <c r="I19600" t="n">
        <v>80200</v>
      </c>
      <c r="J19600"/>
    </row>
    <row r="19601">
      <c r="A19601" t="s">
        <v>246</v>
      </c>
      <c r="B19601"/>
      <c r="C19601" t="s">
        <v>305</v>
      </c>
      <c r="D19601" t="s">
        <v>555</v>
      </c>
      <c r="E19601" t="s">
        <v>532</v>
      </c>
      <c r="F19601" t="s">
        <v>548</v>
      </c>
      <c r="G19601" t="n">
        <v>314052</v>
      </c>
      <c r="H19601" t="n">
        <v>1250943</v>
      </c>
      <c r="I19601" t="n">
        <v>80200</v>
      </c>
      <c r="J19601"/>
    </row>
    <row r="19602">
      <c r="A19602" t="s">
        <v>246</v>
      </c>
      <c r="B19602"/>
      <c r="C19602" t="s">
        <v>305</v>
      </c>
      <c r="D19602" t="s">
        <v>551</v>
      </c>
      <c r="E19602" t="s">
        <v>592</v>
      </c>
      <c r="F19602" t="s">
        <v>548</v>
      </c>
      <c r="G19602" t="n">
        <v>314052</v>
      </c>
      <c r="H19602" t="n">
        <v>1251537</v>
      </c>
      <c r="I19602" t="n">
        <v>80200</v>
      </c>
      <c r="J19602"/>
    </row>
    <row r="19603">
      <c r="A19603" t="s">
        <v>311</v>
      </c>
      <c r="B19603" t="s">
        <v>327</v>
      </c>
      <c r="C19603" t="s">
        <v>328</v>
      </c>
      <c r="D19603" t="s">
        <v>520</v>
      </c>
      <c r="E19603" t="s">
        <v>610</v>
      </c>
      <c r="F19603" t="s">
        <v>522</v>
      </c>
      <c r="G19603" t="n">
        <v>315904</v>
      </c>
      <c r="H19603" t="n">
        <v>1257612</v>
      </c>
      <c r="I19603" t="n">
        <v>93379</v>
      </c>
      <c r="J19603"/>
    </row>
    <row r="19604">
      <c r="A19604" t="s">
        <v>311</v>
      </c>
      <c r="B19604" t="s">
        <v>327</v>
      </c>
      <c r="C19604" t="s">
        <v>328</v>
      </c>
      <c r="D19604" t="s">
        <v>555</v>
      </c>
      <c r="E19604" t="s">
        <v>627</v>
      </c>
      <c r="F19604" t="s">
        <v>548</v>
      </c>
      <c r="G19604" t="n">
        <v>315904</v>
      </c>
      <c r="H19604" t="n">
        <v>1261825</v>
      </c>
      <c r="I19604" t="n">
        <v>93379</v>
      </c>
      <c r="J19604"/>
    </row>
    <row r="19605">
      <c r="A19605" t="s">
        <v>311</v>
      </c>
      <c r="B19605" t="s">
        <v>327</v>
      </c>
      <c r="C19605" t="s">
        <v>328</v>
      </c>
      <c r="D19605" t="s">
        <v>551</v>
      </c>
      <c r="E19605" t="s">
        <v>638</v>
      </c>
      <c r="F19605" t="s">
        <v>548</v>
      </c>
      <c r="G19605" t="n">
        <v>315904</v>
      </c>
      <c r="H19605" t="n">
        <v>1263609</v>
      </c>
      <c r="I19605" t="n">
        <v>93379</v>
      </c>
      <c r="J19605"/>
    </row>
    <row r="19606">
      <c r="A19606" t="s">
        <v>246</v>
      </c>
      <c r="B19606"/>
      <c r="C19606" t="s">
        <v>308</v>
      </c>
      <c r="D19606" t="s">
        <v>520</v>
      </c>
      <c r="E19606" t="s">
        <v>611</v>
      </c>
      <c r="F19606" t="s">
        <v>522</v>
      </c>
      <c r="G19606" t="n">
        <v>315431</v>
      </c>
      <c r="H19606" t="n">
        <v>1252497</v>
      </c>
      <c r="I19606" t="n">
        <v>104645</v>
      </c>
      <c r="J19606"/>
    </row>
    <row r="19607">
      <c r="A19607" t="s">
        <v>246</v>
      </c>
      <c r="B19607"/>
      <c r="C19607" t="s">
        <v>308</v>
      </c>
      <c r="D19607" t="s">
        <v>555</v>
      </c>
      <c r="E19607" t="s">
        <v>612</v>
      </c>
      <c r="F19607" t="s">
        <v>548</v>
      </c>
      <c r="G19607" t="n">
        <v>315431</v>
      </c>
      <c r="H19607" t="n">
        <v>1254384</v>
      </c>
      <c r="I19607" t="n">
        <v>104645</v>
      </c>
      <c r="J19607"/>
    </row>
    <row r="19608">
      <c r="A19608" t="s">
        <v>246</v>
      </c>
      <c r="B19608"/>
      <c r="C19608" t="s">
        <v>308</v>
      </c>
      <c r="D19608" t="s">
        <v>551</v>
      </c>
      <c r="E19608" t="s">
        <v>612</v>
      </c>
      <c r="F19608" t="s">
        <v>548</v>
      </c>
      <c r="G19608" t="n">
        <v>315431</v>
      </c>
      <c r="H19608" t="n">
        <v>1254392</v>
      </c>
      <c r="I19608" t="n">
        <v>104645</v>
      </c>
      <c r="J19608"/>
    </row>
    <row r="19609">
      <c r="A19609" t="s">
        <v>154</v>
      </c>
      <c r="B19609" t="s">
        <v>379</v>
      </c>
      <c r="C19609" t="s">
        <v>382</v>
      </c>
      <c r="D19609" t="s">
        <v>520</v>
      </c>
      <c r="E19609" t="s">
        <v>586</v>
      </c>
      <c r="F19609" t="s">
        <v>522</v>
      </c>
      <c r="G19609" t="n">
        <v>314235</v>
      </c>
      <c r="H19609" t="n">
        <v>1248138</v>
      </c>
      <c r="I19609" t="n">
        <v>72005</v>
      </c>
      <c r="J19609"/>
    </row>
    <row r="19610">
      <c r="A19610" t="s">
        <v>154</v>
      </c>
      <c r="B19610" t="s">
        <v>379</v>
      </c>
      <c r="C19610" t="s">
        <v>382</v>
      </c>
      <c r="D19610" t="s">
        <v>555</v>
      </c>
      <c r="E19610" t="s">
        <v>545</v>
      </c>
      <c r="F19610" t="s">
        <v>548</v>
      </c>
      <c r="G19610" t="n">
        <v>314235</v>
      </c>
      <c r="H19610" t="n">
        <v>1249843</v>
      </c>
      <c r="I19610" t="n">
        <v>72005</v>
      </c>
      <c r="J19610"/>
    </row>
    <row r="19611">
      <c r="A19611" t="s">
        <v>154</v>
      </c>
      <c r="B19611" t="s">
        <v>379</v>
      </c>
      <c r="C19611" t="s">
        <v>382</v>
      </c>
      <c r="D19611" t="s">
        <v>551</v>
      </c>
      <c r="E19611" t="s">
        <v>545</v>
      </c>
      <c r="F19611" t="s">
        <v>548</v>
      </c>
      <c r="G19611" t="n">
        <v>314235</v>
      </c>
      <c r="H19611" t="n">
        <v>1249948</v>
      </c>
      <c r="I19611" t="n">
        <v>72005</v>
      </c>
      <c r="J19611"/>
    </row>
    <row r="19612">
      <c r="A19612" t="s">
        <v>75</v>
      </c>
      <c r="B19612"/>
      <c r="C19612" t="s">
        <v>88</v>
      </c>
      <c r="D19612" t="s">
        <v>520</v>
      </c>
      <c r="E19612" t="s">
        <v>611</v>
      </c>
      <c r="F19612" t="s">
        <v>522</v>
      </c>
      <c r="G19612" t="n">
        <v>315662</v>
      </c>
      <c r="H19612" t="n">
        <v>1252563</v>
      </c>
      <c r="I19612" t="n">
        <v>103901</v>
      </c>
      <c r="J19612"/>
    </row>
    <row r="19613">
      <c r="A19613" t="s">
        <v>75</v>
      </c>
      <c r="B19613"/>
      <c r="C19613" t="s">
        <v>88</v>
      </c>
      <c r="D19613" t="s">
        <v>523</v>
      </c>
      <c r="E19613" t="s">
        <v>611</v>
      </c>
      <c r="F19613" t="s">
        <v>522</v>
      </c>
      <c r="G19613" t="n">
        <v>315662</v>
      </c>
      <c r="H19613" t="n">
        <v>1252676</v>
      </c>
      <c r="I19613" t="n">
        <v>103901</v>
      </c>
      <c r="J19613"/>
    </row>
    <row r="19614">
      <c r="A19614" t="s">
        <v>75</v>
      </c>
      <c r="B19614"/>
      <c r="C19614" t="s">
        <v>89</v>
      </c>
      <c r="D19614" t="s">
        <v>520</v>
      </c>
      <c r="E19614" t="s">
        <v>596</v>
      </c>
      <c r="F19614" t="s">
        <v>522</v>
      </c>
      <c r="G19614" t="n">
        <v>314621</v>
      </c>
      <c r="H19614" t="n">
        <v>1249137</v>
      </c>
      <c r="I19614" t="n">
        <v>104497</v>
      </c>
      <c r="J19614"/>
    </row>
    <row r="19615">
      <c r="A19615" t="s">
        <v>75</v>
      </c>
      <c r="B19615"/>
      <c r="C19615" t="s">
        <v>89</v>
      </c>
      <c r="D19615" t="s">
        <v>523</v>
      </c>
      <c r="E19615" t="s">
        <v>595</v>
      </c>
      <c r="F19615" t="s">
        <v>522</v>
      </c>
      <c r="G19615" t="n">
        <v>314621</v>
      </c>
      <c r="H19615" t="n">
        <v>1250313</v>
      </c>
      <c r="I19615" t="n">
        <v>104497</v>
      </c>
      <c r="J19615"/>
    </row>
    <row r="19616">
      <c r="A19616" t="s">
        <v>75</v>
      </c>
      <c r="B19616"/>
      <c r="C19616" t="s">
        <v>82</v>
      </c>
      <c r="D19616" t="s">
        <v>520</v>
      </c>
      <c r="E19616" t="s">
        <v>597</v>
      </c>
      <c r="F19616" t="s">
        <v>522</v>
      </c>
      <c r="G19616" t="n">
        <v>315120</v>
      </c>
      <c r="H19616" t="n">
        <v>1252132</v>
      </c>
      <c r="I19616" t="n">
        <v>99781</v>
      </c>
      <c r="J19616"/>
    </row>
    <row r="19617">
      <c r="A19617" t="s">
        <v>75</v>
      </c>
      <c r="B19617"/>
      <c r="C19617" t="s">
        <v>82</v>
      </c>
      <c r="D19617" t="s">
        <v>523</v>
      </c>
      <c r="E19617" t="s">
        <v>597</v>
      </c>
      <c r="F19617" t="s">
        <v>522</v>
      </c>
      <c r="G19617" t="n">
        <v>315120</v>
      </c>
      <c r="H19617" t="n">
        <v>1252136</v>
      </c>
      <c r="I19617" t="n">
        <v>99781</v>
      </c>
      <c r="J19617"/>
    </row>
    <row r="19618">
      <c r="A19618" t="s">
        <v>75</v>
      </c>
      <c r="B19618"/>
      <c r="C19618" t="s">
        <v>86</v>
      </c>
      <c r="D19618" t="s">
        <v>520</v>
      </c>
      <c r="E19618" t="s">
        <v>597</v>
      </c>
      <c r="F19618" t="s">
        <v>522</v>
      </c>
      <c r="G19618" t="n">
        <v>315466</v>
      </c>
      <c r="H19618" t="n">
        <v>1251742</v>
      </c>
      <c r="I19618" t="n">
        <v>39170</v>
      </c>
      <c r="J19618"/>
    </row>
    <row r="19619">
      <c r="A19619" t="s">
        <v>75</v>
      </c>
      <c r="B19619"/>
      <c r="C19619" t="s">
        <v>86</v>
      </c>
      <c r="D19619" t="s">
        <v>555</v>
      </c>
      <c r="E19619" t="s">
        <v>597</v>
      </c>
      <c r="F19619" t="s">
        <v>548</v>
      </c>
      <c r="G19619" t="n">
        <v>315466</v>
      </c>
      <c r="H19619" t="n">
        <v>1252128</v>
      </c>
      <c r="I19619" t="n">
        <v>39170</v>
      </c>
      <c r="J19619"/>
    </row>
    <row r="19620">
      <c r="A19620" t="s">
        <v>75</v>
      </c>
      <c r="B19620"/>
      <c r="C19620" t="s">
        <v>86</v>
      </c>
      <c r="D19620" t="s">
        <v>551</v>
      </c>
      <c r="E19620" t="s">
        <v>607</v>
      </c>
      <c r="F19620" t="s">
        <v>548</v>
      </c>
      <c r="G19620" t="n">
        <v>315466</v>
      </c>
      <c r="H19620" t="n">
        <v>1252305</v>
      </c>
      <c r="I19620" t="n">
        <v>39170</v>
      </c>
      <c r="J19620"/>
    </row>
    <row r="19621">
      <c r="A19621" t="s">
        <v>90</v>
      </c>
      <c r="B19621" t="s">
        <v>91</v>
      </c>
      <c r="C19621" t="s">
        <v>94</v>
      </c>
      <c r="D19621" t="s">
        <v>520</v>
      </c>
      <c r="E19621" t="s">
        <v>572</v>
      </c>
      <c r="F19621" t="s">
        <v>522</v>
      </c>
      <c r="G19621" t="n">
        <v>317723</v>
      </c>
      <c r="H19621" t="n">
        <v>1260535</v>
      </c>
      <c r="I19621" t="n">
        <v>104783</v>
      </c>
      <c r="J19621"/>
    </row>
    <row r="19622">
      <c r="A19622" t="s">
        <v>90</v>
      </c>
      <c r="B19622" t="s">
        <v>91</v>
      </c>
      <c r="C19622" t="s">
        <v>94</v>
      </c>
      <c r="D19622" t="s">
        <v>523</v>
      </c>
      <c r="E19622" t="s">
        <v>572</v>
      </c>
      <c r="F19622" t="s">
        <v>522</v>
      </c>
      <c r="G19622" t="n">
        <v>317723</v>
      </c>
      <c r="H19622" t="n">
        <v>1260541</v>
      </c>
      <c r="I19622" t="n">
        <v>104783</v>
      </c>
      <c r="J19622"/>
    </row>
    <row r="19623">
      <c r="A19623" t="s">
        <v>75</v>
      </c>
      <c r="B19623"/>
      <c r="C19623" t="s">
        <v>76</v>
      </c>
      <c r="D19623" t="s">
        <v>520</v>
      </c>
      <c r="E19623" t="s">
        <v>602</v>
      </c>
      <c r="F19623" t="s">
        <v>522</v>
      </c>
      <c r="G19623" t="n">
        <v>314851</v>
      </c>
      <c r="H19623" t="n">
        <v>1250499</v>
      </c>
      <c r="I19623" t="n">
        <v>103762</v>
      </c>
      <c r="J19623"/>
    </row>
    <row r="19624">
      <c r="A19624" t="s">
        <v>75</v>
      </c>
      <c r="B19624"/>
      <c r="C19624" t="s">
        <v>76</v>
      </c>
      <c r="D19624" t="s">
        <v>523</v>
      </c>
      <c r="E19624" t="s">
        <v>592</v>
      </c>
      <c r="F19624" t="s">
        <v>522</v>
      </c>
      <c r="G19624" t="n">
        <v>314851</v>
      </c>
      <c r="H19624" t="n">
        <v>1251550</v>
      </c>
      <c r="I19624" t="n">
        <v>103762</v>
      </c>
      <c r="J19624"/>
    </row>
    <row r="19625">
      <c r="A19625" t="s">
        <v>246</v>
      </c>
      <c r="B19625"/>
      <c r="C19625" t="s">
        <v>302</v>
      </c>
      <c r="D19625" t="s">
        <v>520</v>
      </c>
      <c r="E19625" t="s">
        <v>591</v>
      </c>
      <c r="F19625" t="s">
        <v>522</v>
      </c>
      <c r="G19625" t="n">
        <v>314640</v>
      </c>
      <c r="H19625" t="n">
        <v>1248550</v>
      </c>
      <c r="I19625" t="n">
        <v>103848</v>
      </c>
      <c r="J19625"/>
    </row>
    <row r="19626">
      <c r="A19626" t="s">
        <v>246</v>
      </c>
      <c r="B19626"/>
      <c r="C19626" t="s">
        <v>302</v>
      </c>
      <c r="D19626" t="s">
        <v>523</v>
      </c>
      <c r="E19626" t="s">
        <v>592</v>
      </c>
      <c r="F19626" t="s">
        <v>522</v>
      </c>
      <c r="G19626" t="n">
        <v>314640</v>
      </c>
      <c r="H19626" t="n">
        <v>1251563</v>
      </c>
      <c r="I19626" t="n">
        <v>103848</v>
      </c>
      <c r="J19626"/>
    </row>
    <row r="19627">
      <c r="A19627" t="s">
        <v>227</v>
      </c>
      <c r="B19627" t="s">
        <v>228</v>
      </c>
      <c r="C19627" t="s">
        <v>229</v>
      </c>
      <c r="D19627" t="s">
        <v>520</v>
      </c>
      <c r="E19627" t="s">
        <v>558</v>
      </c>
      <c r="F19627" t="s">
        <v>522</v>
      </c>
      <c r="G19627" t="n">
        <v>322371</v>
      </c>
      <c r="H19627" t="n">
        <v>1279419</v>
      </c>
      <c r="I19627" t="n">
        <v>106499</v>
      </c>
      <c r="J19627"/>
    </row>
    <row r="19628">
      <c r="A19628" t="s">
        <v>227</v>
      </c>
      <c r="B19628" t="s">
        <v>228</v>
      </c>
      <c r="C19628" t="s">
        <v>229</v>
      </c>
      <c r="D19628" t="s">
        <v>555</v>
      </c>
      <c r="E19628" t="s">
        <v>559</v>
      </c>
      <c r="F19628" t="s">
        <v>548</v>
      </c>
      <c r="G19628" t="n">
        <v>322371</v>
      </c>
      <c r="H19628" t="n">
        <v>1280572</v>
      </c>
      <c r="I19628" t="n">
        <v>106499</v>
      </c>
      <c r="J19628"/>
    </row>
    <row r="19629">
      <c r="A19629" t="s">
        <v>75</v>
      </c>
      <c r="B19629"/>
      <c r="C19629" t="s">
        <v>89</v>
      </c>
      <c r="D19629" t="s">
        <v>520</v>
      </c>
      <c r="E19629" t="s">
        <v>597</v>
      </c>
      <c r="F19629" t="s">
        <v>522</v>
      </c>
      <c r="G19629" t="n">
        <v>315455</v>
      </c>
      <c r="H19629" t="n">
        <v>1251869</v>
      </c>
      <c r="I19629" t="n">
        <v>104167</v>
      </c>
      <c r="J19629"/>
    </row>
    <row r="19630">
      <c r="A19630" t="s">
        <v>75</v>
      </c>
      <c r="B19630"/>
      <c r="C19630" t="s">
        <v>89</v>
      </c>
      <c r="D19630" t="s">
        <v>523</v>
      </c>
      <c r="E19630" t="s">
        <v>593</v>
      </c>
      <c r="F19630" t="s">
        <v>522</v>
      </c>
      <c r="G19630" t="n">
        <v>315455</v>
      </c>
      <c r="H19630" t="n">
        <v>1253022</v>
      </c>
      <c r="I19630" t="n">
        <v>104167</v>
      </c>
      <c r="J19630"/>
    </row>
    <row r="19631">
      <c r="A19631" t="s">
        <v>90</v>
      </c>
      <c r="B19631" t="s">
        <v>136</v>
      </c>
      <c r="C19631" t="s">
        <v>137</v>
      </c>
      <c r="D19631" t="s">
        <v>520</v>
      </c>
      <c r="E19631" t="s">
        <v>532</v>
      </c>
      <c r="F19631" t="s">
        <v>522</v>
      </c>
      <c r="G19631" t="n">
        <v>315063</v>
      </c>
      <c r="H19631" t="n">
        <v>1250827</v>
      </c>
      <c r="I19631" t="n">
        <v>104545</v>
      </c>
      <c r="J19631"/>
    </row>
    <row r="19632">
      <c r="A19632" t="s">
        <v>90</v>
      </c>
      <c r="B19632" t="s">
        <v>136</v>
      </c>
      <c r="C19632" t="s">
        <v>137</v>
      </c>
      <c r="D19632" t="s">
        <v>523</v>
      </c>
      <c r="E19632" t="s">
        <v>625</v>
      </c>
      <c r="F19632" t="s">
        <v>522</v>
      </c>
      <c r="G19632" t="n">
        <v>315063</v>
      </c>
      <c r="H19632" t="n">
        <v>1253737</v>
      </c>
      <c r="I19632" t="n">
        <v>104545</v>
      </c>
      <c r="J19632"/>
    </row>
    <row r="19633">
      <c r="A19633" t="s">
        <v>227</v>
      </c>
      <c r="B19633"/>
      <c r="C19633" t="s">
        <v>239</v>
      </c>
      <c r="D19633" t="s">
        <v>520</v>
      </c>
      <c r="E19633" t="s">
        <v>607</v>
      </c>
      <c r="F19633" t="s">
        <v>522</v>
      </c>
      <c r="G19633" t="n">
        <v>315098</v>
      </c>
      <c r="H19633" t="n">
        <v>1252308</v>
      </c>
      <c r="I19633" t="n">
        <v>53101</v>
      </c>
      <c r="J19633"/>
    </row>
    <row r="19634">
      <c r="A19634" t="s">
        <v>227</v>
      </c>
      <c r="B19634"/>
      <c r="C19634" t="s">
        <v>239</v>
      </c>
      <c r="D19634" t="s">
        <v>555</v>
      </c>
      <c r="E19634" t="s">
        <v>593</v>
      </c>
      <c r="F19634" t="s">
        <v>548</v>
      </c>
      <c r="G19634" t="n">
        <v>315098</v>
      </c>
      <c r="H19634" t="n">
        <v>1253100</v>
      </c>
      <c r="I19634" t="n">
        <v>53101</v>
      </c>
      <c r="J19634"/>
    </row>
    <row r="19635">
      <c r="A19635" t="s">
        <v>227</v>
      </c>
      <c r="B19635"/>
      <c r="C19635" t="s">
        <v>239</v>
      </c>
      <c r="D19635" t="s">
        <v>551</v>
      </c>
      <c r="E19635" t="s">
        <v>608</v>
      </c>
      <c r="F19635" t="s">
        <v>548</v>
      </c>
      <c r="G19635" t="n">
        <v>315098</v>
      </c>
      <c r="H19635" t="n">
        <v>1255107</v>
      </c>
      <c r="I19635" t="n">
        <v>53101</v>
      </c>
      <c r="J19635"/>
    </row>
    <row r="19636">
      <c r="A19636" t="s">
        <v>154</v>
      </c>
      <c r="B19636" t="s">
        <v>178</v>
      </c>
      <c r="C19636" t="s">
        <v>466</v>
      </c>
      <c r="D19636" t="s">
        <v>520</v>
      </c>
      <c r="E19636" t="s">
        <v>622</v>
      </c>
      <c r="F19636" t="s">
        <v>522</v>
      </c>
      <c r="G19636" t="n">
        <v>318125</v>
      </c>
      <c r="H19636" t="n">
        <v>1261382</v>
      </c>
      <c r="I19636" t="n">
        <v>105259</v>
      </c>
      <c r="J19636"/>
    </row>
    <row r="19637">
      <c r="A19637" t="s">
        <v>154</v>
      </c>
      <c r="B19637" t="s">
        <v>178</v>
      </c>
      <c r="C19637" t="s">
        <v>466</v>
      </c>
      <c r="D19637" t="s">
        <v>555</v>
      </c>
      <c r="E19637" t="s">
        <v>631</v>
      </c>
      <c r="F19637" t="s">
        <v>548</v>
      </c>
      <c r="G19637" t="n">
        <v>318125</v>
      </c>
      <c r="H19637" t="n">
        <v>1264072</v>
      </c>
      <c r="I19637" t="n">
        <v>105259</v>
      </c>
      <c r="J19637"/>
    </row>
    <row r="19638">
      <c r="A19638" t="s">
        <v>154</v>
      </c>
      <c r="B19638" t="s">
        <v>178</v>
      </c>
      <c r="C19638" t="s">
        <v>466</v>
      </c>
      <c r="D19638" t="s">
        <v>546</v>
      </c>
      <c r="E19638" t="s">
        <v>619</v>
      </c>
      <c r="F19638" t="s">
        <v>548</v>
      </c>
      <c r="G19638" t="n">
        <v>318125</v>
      </c>
      <c r="H19638" t="n">
        <v>1266324</v>
      </c>
      <c r="I19638" t="n">
        <v>105259</v>
      </c>
      <c r="J19638"/>
    </row>
    <row r="19639">
      <c r="A19639" t="s">
        <v>90</v>
      </c>
      <c r="B19639" t="s">
        <v>358</v>
      </c>
      <c r="C19639" t="s">
        <v>360</v>
      </c>
      <c r="D19639" t="s">
        <v>520</v>
      </c>
      <c r="E19639" t="s">
        <v>622</v>
      </c>
      <c r="F19639" t="s">
        <v>522</v>
      </c>
      <c r="G19639" t="n">
        <v>317917</v>
      </c>
      <c r="H19639" t="n">
        <v>1260776</v>
      </c>
      <c r="I19639" t="n">
        <v>104377</v>
      </c>
      <c r="J19639"/>
    </row>
    <row r="19640">
      <c r="A19640" t="s">
        <v>90</v>
      </c>
      <c r="B19640" t="s">
        <v>358</v>
      </c>
      <c r="C19640" t="s">
        <v>360</v>
      </c>
      <c r="D19640" t="s">
        <v>555</v>
      </c>
      <c r="E19640" t="s">
        <v>637</v>
      </c>
      <c r="F19640" t="s">
        <v>548</v>
      </c>
      <c r="G19640" t="n">
        <v>317917</v>
      </c>
      <c r="H19640" t="n">
        <v>1265579</v>
      </c>
      <c r="I19640" t="n">
        <v>104377</v>
      </c>
      <c r="J19640"/>
    </row>
    <row r="19641">
      <c r="A19641" t="s">
        <v>90</v>
      </c>
      <c r="B19641" t="s">
        <v>358</v>
      </c>
      <c r="C19641" t="s">
        <v>360</v>
      </c>
      <c r="D19641" t="s">
        <v>551</v>
      </c>
      <c r="E19641" t="s">
        <v>619</v>
      </c>
      <c r="F19641" t="s">
        <v>548</v>
      </c>
      <c r="G19641" t="n">
        <v>317917</v>
      </c>
      <c r="H19641" t="n">
        <v>1266642</v>
      </c>
      <c r="I19641" t="n">
        <v>104377</v>
      </c>
      <c r="J19641"/>
    </row>
    <row r="19642">
      <c r="A19642" t="s">
        <v>246</v>
      </c>
      <c r="B19642" t="s">
        <v>287</v>
      </c>
      <c r="C19642" t="s">
        <v>288</v>
      </c>
      <c r="D19642" t="s">
        <v>520</v>
      </c>
      <c r="E19642" t="s">
        <v>597</v>
      </c>
      <c r="F19642" t="s">
        <v>522</v>
      </c>
      <c r="G19642" t="n">
        <v>315473</v>
      </c>
      <c r="H19642" t="n">
        <v>1252072</v>
      </c>
      <c r="I19642" t="n">
        <v>66062</v>
      </c>
      <c r="J19642"/>
    </row>
    <row r="19643">
      <c r="A19643" t="s">
        <v>246</v>
      </c>
      <c r="B19643" t="s">
        <v>287</v>
      </c>
      <c r="C19643" t="s">
        <v>288</v>
      </c>
      <c r="D19643" t="s">
        <v>523</v>
      </c>
      <c r="E19643" t="s">
        <v>610</v>
      </c>
      <c r="F19643" t="s">
        <v>522</v>
      </c>
      <c r="G19643" t="n">
        <v>315473</v>
      </c>
      <c r="H19643" t="n">
        <v>1257575</v>
      </c>
      <c r="I19643" t="n">
        <v>66062</v>
      </c>
      <c r="J19643"/>
    </row>
    <row r="19644">
      <c r="A19644" t="s">
        <v>75</v>
      </c>
      <c r="B19644"/>
      <c r="C19644" t="s">
        <v>86</v>
      </c>
      <c r="D19644" t="s">
        <v>520</v>
      </c>
      <c r="E19644" t="s">
        <v>597</v>
      </c>
      <c r="F19644" t="s">
        <v>522</v>
      </c>
      <c r="G19644" t="n">
        <v>315445</v>
      </c>
      <c r="H19644" t="n">
        <v>1251754</v>
      </c>
      <c r="I19644" t="n">
        <v>103639</v>
      </c>
      <c r="J19644"/>
    </row>
    <row r="19645">
      <c r="A19645" t="s">
        <v>246</v>
      </c>
      <c r="B19645" t="s">
        <v>270</v>
      </c>
      <c r="C19645" t="s">
        <v>271</v>
      </c>
      <c r="D19645" t="s">
        <v>520</v>
      </c>
      <c r="E19645" t="s">
        <v>625</v>
      </c>
      <c r="F19645" t="s">
        <v>522</v>
      </c>
      <c r="G19645" t="n">
        <v>315449</v>
      </c>
      <c r="H19645" t="n">
        <v>1253599</v>
      </c>
      <c r="I19645" t="n">
        <v>103762</v>
      </c>
      <c r="J19645"/>
    </row>
    <row r="19646">
      <c r="A19646" t="s">
        <v>246</v>
      </c>
      <c r="B19646" t="s">
        <v>270</v>
      </c>
      <c r="C19646" t="s">
        <v>271</v>
      </c>
      <c r="D19646" t="s">
        <v>523</v>
      </c>
      <c r="E19646" t="s">
        <v>630</v>
      </c>
      <c r="F19646" t="s">
        <v>522</v>
      </c>
      <c r="G19646" t="n">
        <v>315449</v>
      </c>
      <c r="H19646" t="n">
        <v>1259410</v>
      </c>
      <c r="I19646" t="n">
        <v>103762</v>
      </c>
      <c r="J19646"/>
    </row>
    <row r="19647">
      <c r="A19647" t="s">
        <v>75</v>
      </c>
      <c r="B19647"/>
      <c r="C19647" t="s">
        <v>84</v>
      </c>
      <c r="D19647" t="s">
        <v>520</v>
      </c>
      <c r="E19647" t="s">
        <v>602</v>
      </c>
      <c r="F19647" t="s">
        <v>522</v>
      </c>
      <c r="G19647" t="n">
        <v>315038</v>
      </c>
      <c r="H19647" t="n">
        <v>1250501</v>
      </c>
      <c r="I19647" t="n">
        <v>82378</v>
      </c>
      <c r="J19647"/>
    </row>
    <row r="19648">
      <c r="A19648" t="s">
        <v>75</v>
      </c>
      <c r="B19648"/>
      <c r="C19648" t="s">
        <v>84</v>
      </c>
      <c r="D19648" t="s">
        <v>555</v>
      </c>
      <c r="E19648" t="s">
        <v>593</v>
      </c>
      <c r="F19648" t="s">
        <v>548</v>
      </c>
      <c r="G19648" t="n">
        <v>315038</v>
      </c>
      <c r="H19648" t="n">
        <v>1252842</v>
      </c>
      <c r="I19648" t="n">
        <v>82378</v>
      </c>
      <c r="J19648"/>
    </row>
    <row r="19649">
      <c r="A19649" t="s">
        <v>75</v>
      </c>
      <c r="B19649"/>
      <c r="C19649" t="s">
        <v>84</v>
      </c>
      <c r="D19649" t="s">
        <v>551</v>
      </c>
      <c r="E19649" t="s">
        <v>626</v>
      </c>
      <c r="F19649" t="s">
        <v>548</v>
      </c>
      <c r="G19649" t="n">
        <v>315038</v>
      </c>
      <c r="H19649" t="n">
        <v>1255406</v>
      </c>
      <c r="I19649" t="n">
        <v>82378</v>
      </c>
      <c r="J19649"/>
    </row>
    <row r="19650">
      <c r="A19650" t="s">
        <v>90</v>
      </c>
      <c r="B19650"/>
      <c r="C19650" t="s">
        <v>144</v>
      </c>
      <c r="D19650" t="s">
        <v>520</v>
      </c>
      <c r="E19650" t="s">
        <v>612</v>
      </c>
      <c r="F19650" t="s">
        <v>522</v>
      </c>
      <c r="G19650" t="n">
        <v>316249</v>
      </c>
      <c r="H19650" t="n">
        <v>1254400</v>
      </c>
      <c r="I19650" t="n">
        <v>104045</v>
      </c>
      <c r="J19650"/>
    </row>
    <row r="19651">
      <c r="A19651" t="s">
        <v>75</v>
      </c>
      <c r="B19651"/>
      <c r="C19651" t="s">
        <v>84</v>
      </c>
      <c r="D19651" t="s">
        <v>520</v>
      </c>
      <c r="E19651" t="s">
        <v>593</v>
      </c>
      <c r="F19651" t="s">
        <v>522</v>
      </c>
      <c r="G19651" t="n">
        <v>315519</v>
      </c>
      <c r="H19651" t="n">
        <v>1252890</v>
      </c>
      <c r="I19651" t="n">
        <v>103601</v>
      </c>
      <c r="J19651"/>
    </row>
    <row r="19652">
      <c r="A19652" t="s">
        <v>75</v>
      </c>
      <c r="B19652"/>
      <c r="C19652" t="s">
        <v>84</v>
      </c>
      <c r="D19652" t="s">
        <v>523</v>
      </c>
      <c r="E19652" t="s">
        <v>630</v>
      </c>
      <c r="F19652" t="s">
        <v>522</v>
      </c>
      <c r="G19652" t="n">
        <v>315519</v>
      </c>
      <c r="H19652" t="n">
        <v>1259453</v>
      </c>
      <c r="I19652" t="n">
        <v>103601</v>
      </c>
      <c r="J19652"/>
    </row>
    <row r="19653">
      <c r="A19653" t="s">
        <v>90</v>
      </c>
      <c r="B19653" t="s">
        <v>116</v>
      </c>
      <c r="C19653" t="s">
        <v>123</v>
      </c>
      <c r="D19653" t="s">
        <v>520</v>
      </c>
      <c r="E19653" t="s">
        <v>610</v>
      </c>
      <c r="F19653" t="s">
        <v>522</v>
      </c>
      <c r="G19653" t="n">
        <v>317437</v>
      </c>
      <c r="H19653" t="n">
        <v>1257462</v>
      </c>
      <c r="I19653" t="n">
        <v>95536</v>
      </c>
      <c r="J19653"/>
    </row>
    <row r="19654">
      <c r="A19654" t="s">
        <v>90</v>
      </c>
      <c r="B19654" t="s">
        <v>116</v>
      </c>
      <c r="C19654" t="s">
        <v>123</v>
      </c>
      <c r="D19654" t="s">
        <v>555</v>
      </c>
      <c r="E19654" t="s">
        <v>630</v>
      </c>
      <c r="F19654" t="s">
        <v>548</v>
      </c>
      <c r="G19654" t="n">
        <v>317437</v>
      </c>
      <c r="H19654" t="n">
        <v>1259462</v>
      </c>
      <c r="I19654" t="n">
        <v>95536</v>
      </c>
      <c r="J19654"/>
    </row>
    <row r="19655">
      <c r="A19655" t="s">
        <v>90</v>
      </c>
      <c r="B19655" t="s">
        <v>116</v>
      </c>
      <c r="C19655" t="s">
        <v>123</v>
      </c>
      <c r="D19655" t="s">
        <v>551</v>
      </c>
      <c r="E19655" t="s">
        <v>630</v>
      </c>
      <c r="F19655" t="s">
        <v>548</v>
      </c>
      <c r="G19655" t="n">
        <v>317437</v>
      </c>
      <c r="H19655" t="n">
        <v>1259485</v>
      </c>
      <c r="I19655" t="n">
        <v>95536</v>
      </c>
      <c r="J19655"/>
    </row>
    <row r="19656">
      <c r="A19656"/>
      <c r="B19656"/>
      <c r="C19656" t="s">
        <v>340</v>
      </c>
      <c r="D19656" t="s">
        <v>520</v>
      </c>
      <c r="E19656" t="s">
        <v>592</v>
      </c>
      <c r="F19656" t="s">
        <v>522</v>
      </c>
      <c r="G19656" t="n">
        <v>315452</v>
      </c>
      <c r="H19656" t="n">
        <v>1251644</v>
      </c>
      <c r="I19656" t="n">
        <v>96287</v>
      </c>
      <c r="J19656"/>
    </row>
    <row r="19657">
      <c r="A19657"/>
      <c r="B19657"/>
      <c r="C19657" t="s">
        <v>340</v>
      </c>
      <c r="D19657" t="s">
        <v>555</v>
      </c>
      <c r="E19657" t="s">
        <v>597</v>
      </c>
      <c r="F19657" t="s">
        <v>548</v>
      </c>
      <c r="G19657" t="n">
        <v>315452</v>
      </c>
      <c r="H19657" t="n">
        <v>1252167</v>
      </c>
      <c r="I19657" t="n">
        <v>96287</v>
      </c>
      <c r="J19657"/>
    </row>
    <row r="19658">
      <c r="A19658"/>
      <c r="B19658"/>
      <c r="C19658" t="s">
        <v>340</v>
      </c>
      <c r="D19658" t="s">
        <v>546</v>
      </c>
      <c r="E19658" t="s">
        <v>608</v>
      </c>
      <c r="F19658" t="s">
        <v>548</v>
      </c>
      <c r="G19658" t="n">
        <v>315452</v>
      </c>
      <c r="H19658" t="n">
        <v>1255132</v>
      </c>
      <c r="I19658" t="n">
        <v>96287</v>
      </c>
      <c r="J19658"/>
    </row>
    <row r="19659">
      <c r="A19659" t="s">
        <v>75</v>
      </c>
      <c r="B19659"/>
      <c r="C19659" t="s">
        <v>76</v>
      </c>
      <c r="D19659" t="s">
        <v>520</v>
      </c>
      <c r="E19659" t="s">
        <v>607</v>
      </c>
      <c r="F19659" t="s">
        <v>522</v>
      </c>
      <c r="G19659" t="n">
        <v>315438</v>
      </c>
      <c r="H19659" t="n">
        <v>1252212</v>
      </c>
      <c r="I19659" t="n">
        <v>36874</v>
      </c>
      <c r="J19659"/>
    </row>
    <row r="19660">
      <c r="A19660" t="s">
        <v>75</v>
      </c>
      <c r="B19660"/>
      <c r="C19660" t="s">
        <v>76</v>
      </c>
      <c r="D19660" t="s">
        <v>555</v>
      </c>
      <c r="E19660" t="s">
        <v>636</v>
      </c>
      <c r="F19660" t="s">
        <v>548</v>
      </c>
      <c r="G19660" t="n">
        <v>315438</v>
      </c>
      <c r="H19660" t="n">
        <v>1256001</v>
      </c>
      <c r="I19660" t="n">
        <v>36874</v>
      </c>
      <c r="J19660"/>
    </row>
    <row r="19661">
      <c r="A19661" t="s">
        <v>75</v>
      </c>
      <c r="B19661"/>
      <c r="C19661" t="s">
        <v>76</v>
      </c>
      <c r="D19661" t="s">
        <v>551</v>
      </c>
      <c r="E19661" t="s">
        <v>636</v>
      </c>
      <c r="F19661" t="s">
        <v>548</v>
      </c>
      <c r="G19661" t="n">
        <v>315438</v>
      </c>
      <c r="H19661" t="n">
        <v>1256788</v>
      </c>
      <c r="I19661" t="n">
        <v>36874</v>
      </c>
      <c r="J19661"/>
    </row>
    <row r="19662">
      <c r="A19662" t="s">
        <v>246</v>
      </c>
      <c r="B19662" t="s">
        <v>262</v>
      </c>
      <c r="C19662" t="s">
        <v>265</v>
      </c>
      <c r="D19662" t="s">
        <v>520</v>
      </c>
      <c r="E19662" t="s">
        <v>596</v>
      </c>
      <c r="F19662" t="s">
        <v>522</v>
      </c>
      <c r="G19662" t="n">
        <v>314810</v>
      </c>
      <c r="H19662" t="n">
        <v>1249178</v>
      </c>
      <c r="I19662" t="n">
        <v>104250</v>
      </c>
      <c r="J19662"/>
    </row>
    <row r="19663">
      <c r="A19663" t="s">
        <v>246</v>
      </c>
      <c r="B19663" t="s">
        <v>262</v>
      </c>
      <c r="C19663" t="s">
        <v>265</v>
      </c>
      <c r="D19663" t="s">
        <v>555</v>
      </c>
      <c r="E19663" t="s">
        <v>596</v>
      </c>
      <c r="F19663" t="s">
        <v>548</v>
      </c>
      <c r="G19663" t="n">
        <v>314810</v>
      </c>
      <c r="H19663" t="n">
        <v>1249208</v>
      </c>
      <c r="I19663" t="n">
        <v>104250</v>
      </c>
      <c r="J19663"/>
    </row>
    <row r="19664">
      <c r="A19664" t="s">
        <v>246</v>
      </c>
      <c r="B19664" t="s">
        <v>262</v>
      </c>
      <c r="C19664" t="s">
        <v>265</v>
      </c>
      <c r="D19664" t="s">
        <v>551</v>
      </c>
      <c r="E19664" t="s">
        <v>600</v>
      </c>
      <c r="F19664" t="s">
        <v>548</v>
      </c>
      <c r="G19664" t="n">
        <v>314810</v>
      </c>
      <c r="H19664" t="n">
        <v>1249467</v>
      </c>
      <c r="I19664" t="n">
        <v>104250</v>
      </c>
      <c r="J19664"/>
    </row>
    <row r="19665">
      <c r="A19665" t="s">
        <v>311</v>
      </c>
      <c r="B19665"/>
      <c r="C19665" t="s">
        <v>339</v>
      </c>
      <c r="D19665" t="s">
        <v>520</v>
      </c>
      <c r="E19665" t="s">
        <v>586</v>
      </c>
      <c r="F19665" t="s">
        <v>522</v>
      </c>
      <c r="G19665" t="n">
        <v>314330</v>
      </c>
      <c r="H19665" t="n">
        <v>1247919</v>
      </c>
      <c r="I19665" t="n">
        <v>84740</v>
      </c>
      <c r="J19665"/>
    </row>
    <row r="19666">
      <c r="A19666" t="s">
        <v>311</v>
      </c>
      <c r="B19666"/>
      <c r="C19666" t="s">
        <v>339</v>
      </c>
      <c r="D19666" t="s">
        <v>555</v>
      </c>
      <c r="E19666" t="s">
        <v>532</v>
      </c>
      <c r="F19666" t="s">
        <v>548</v>
      </c>
      <c r="G19666" t="n">
        <v>314330</v>
      </c>
      <c r="H19666" t="n">
        <v>1250826</v>
      </c>
      <c r="I19666" t="n">
        <v>84740</v>
      </c>
      <c r="J19666"/>
    </row>
    <row r="19667">
      <c r="A19667" t="s">
        <v>311</v>
      </c>
      <c r="B19667"/>
      <c r="C19667" t="s">
        <v>339</v>
      </c>
      <c r="D19667" t="s">
        <v>551</v>
      </c>
      <c r="E19667" t="s">
        <v>592</v>
      </c>
      <c r="F19667" t="s">
        <v>548</v>
      </c>
      <c r="G19667" t="n">
        <v>314330</v>
      </c>
      <c r="H19667" t="n">
        <v>1251421</v>
      </c>
      <c r="I19667" t="n">
        <v>84740</v>
      </c>
      <c r="J19667"/>
    </row>
    <row r="19668">
      <c r="A19668" t="s">
        <v>154</v>
      </c>
      <c r="B19668" t="s">
        <v>166</v>
      </c>
      <c r="C19668" t="s">
        <v>168</v>
      </c>
      <c r="D19668" t="s">
        <v>520</v>
      </c>
      <c r="E19668" t="s">
        <v>596</v>
      </c>
      <c r="F19668" t="s">
        <v>522</v>
      </c>
      <c r="G19668" t="n">
        <v>314659</v>
      </c>
      <c r="H19668" t="n">
        <v>1249272</v>
      </c>
      <c r="I19668" t="n">
        <v>97706</v>
      </c>
      <c r="J19668"/>
    </row>
    <row r="19669">
      <c r="A19669" t="s">
        <v>246</v>
      </c>
      <c r="B19669" t="s">
        <v>270</v>
      </c>
      <c r="C19669" t="s">
        <v>271</v>
      </c>
      <c r="D19669" t="s">
        <v>520</v>
      </c>
      <c r="E19669" t="s">
        <v>571</v>
      </c>
      <c r="F19669" t="s">
        <v>522</v>
      </c>
      <c r="G19669" t="n">
        <v>313846</v>
      </c>
      <c r="H19669" t="n">
        <v>1247633</v>
      </c>
      <c r="I19669" t="n">
        <v>103557</v>
      </c>
      <c r="J19669"/>
    </row>
    <row r="19670">
      <c r="A19670" t="s">
        <v>246</v>
      </c>
      <c r="B19670" t="s">
        <v>270</v>
      </c>
      <c r="C19670" t="s">
        <v>271</v>
      </c>
      <c r="D19670" t="s">
        <v>555</v>
      </c>
      <c r="E19670" t="s">
        <v>595</v>
      </c>
      <c r="F19670" t="s">
        <v>548</v>
      </c>
      <c r="G19670" t="n">
        <v>313846</v>
      </c>
      <c r="H19670" t="n">
        <v>1250235</v>
      </c>
      <c r="I19670" t="n">
        <v>103557</v>
      </c>
      <c r="J19670"/>
    </row>
    <row r="19671">
      <c r="A19671" t="s">
        <v>246</v>
      </c>
      <c r="B19671" t="s">
        <v>270</v>
      </c>
      <c r="C19671" t="s">
        <v>271</v>
      </c>
      <c r="D19671" t="s">
        <v>551</v>
      </c>
      <c r="E19671" t="s">
        <v>568</v>
      </c>
      <c r="F19671" t="s">
        <v>548</v>
      </c>
      <c r="G19671" t="n">
        <v>313846</v>
      </c>
      <c r="H19671" t="n">
        <v>1251014</v>
      </c>
      <c r="I19671" t="n">
        <v>103557</v>
      </c>
      <c r="J19671"/>
    </row>
    <row r="19672">
      <c r="A19672" t="s">
        <v>75</v>
      </c>
      <c r="B19672"/>
      <c r="C19672" t="s">
        <v>88</v>
      </c>
      <c r="D19672" t="s">
        <v>567</v>
      </c>
      <c r="E19672" t="s">
        <v>596</v>
      </c>
      <c r="F19672" t="s">
        <v>522</v>
      </c>
      <c r="G19672" t="n">
        <v>308222</v>
      </c>
      <c r="H19672" t="n">
        <v>1249385</v>
      </c>
      <c r="I19672" t="n">
        <v>101831</v>
      </c>
      <c r="J19672"/>
    </row>
    <row r="19673">
      <c r="A19673" t="s">
        <v>75</v>
      </c>
      <c r="B19673"/>
      <c r="C19673" t="s">
        <v>88</v>
      </c>
      <c r="D19673" t="s">
        <v>549</v>
      </c>
      <c r="E19673" t="s">
        <v>596</v>
      </c>
      <c r="F19673" t="s">
        <v>548</v>
      </c>
      <c r="G19673" t="n">
        <v>308222</v>
      </c>
      <c r="H19673" t="n">
        <v>1249387</v>
      </c>
      <c r="I19673" t="n">
        <v>101831</v>
      </c>
      <c r="J19673"/>
    </row>
    <row r="19674">
      <c r="A19674" t="s">
        <v>75</v>
      </c>
      <c r="B19674"/>
      <c r="C19674" t="s">
        <v>88</v>
      </c>
      <c r="D19674" t="s">
        <v>551</v>
      </c>
      <c r="E19674" t="s">
        <v>545</v>
      </c>
      <c r="F19674" t="s">
        <v>548</v>
      </c>
      <c r="G19674" t="n">
        <v>308222</v>
      </c>
      <c r="H19674" t="n">
        <v>1250022</v>
      </c>
      <c r="I19674" t="n">
        <v>101831</v>
      </c>
      <c r="J19674"/>
    </row>
    <row r="19675">
      <c r="A19675"/>
      <c r="B19675"/>
      <c r="C19675" t="s">
        <v>340</v>
      </c>
      <c r="D19675" t="s">
        <v>520</v>
      </c>
      <c r="E19675" t="s">
        <v>595</v>
      </c>
      <c r="F19675" t="s">
        <v>522</v>
      </c>
      <c r="G19675" t="n">
        <v>314997</v>
      </c>
      <c r="H19675" t="n">
        <v>1250130</v>
      </c>
      <c r="I19675" t="n">
        <v>99393</v>
      </c>
      <c r="J19675"/>
    </row>
    <row r="19676">
      <c r="A19676"/>
      <c r="B19676"/>
      <c r="C19676" t="s">
        <v>340</v>
      </c>
      <c r="D19676" t="s">
        <v>555</v>
      </c>
      <c r="E19676" t="s">
        <v>595</v>
      </c>
      <c r="F19676" t="s">
        <v>548</v>
      </c>
      <c r="G19676" t="n">
        <v>314997</v>
      </c>
      <c r="H19676" t="n">
        <v>1250137</v>
      </c>
      <c r="I19676" t="n">
        <v>99393</v>
      </c>
      <c r="J19676"/>
    </row>
    <row r="19677">
      <c r="A19677"/>
      <c r="B19677"/>
      <c r="C19677" t="s">
        <v>340</v>
      </c>
      <c r="D19677" t="s">
        <v>551</v>
      </c>
      <c r="E19677" t="s">
        <v>595</v>
      </c>
      <c r="F19677" t="s">
        <v>548</v>
      </c>
      <c r="G19677" t="n">
        <v>314997</v>
      </c>
      <c r="H19677" t="n">
        <v>1250346</v>
      </c>
      <c r="I19677" t="n">
        <v>99393</v>
      </c>
      <c r="J19677"/>
    </row>
    <row r="19678">
      <c r="A19678" t="s">
        <v>75</v>
      </c>
      <c r="B19678"/>
      <c r="C19678" t="s">
        <v>83</v>
      </c>
      <c r="D19678" t="s">
        <v>520</v>
      </c>
      <c r="E19678" t="s">
        <v>597</v>
      </c>
      <c r="F19678" t="s">
        <v>522</v>
      </c>
      <c r="G19678" t="n">
        <v>315180</v>
      </c>
      <c r="H19678" t="n">
        <v>1252109</v>
      </c>
      <c r="I19678" t="n">
        <v>104516</v>
      </c>
      <c r="J19678"/>
    </row>
    <row r="19679">
      <c r="A19679" t="s">
        <v>75</v>
      </c>
      <c r="B19679"/>
      <c r="C19679" t="s">
        <v>83</v>
      </c>
      <c r="D19679" t="s">
        <v>523</v>
      </c>
      <c r="E19679" t="s">
        <v>593</v>
      </c>
      <c r="F19679" t="s">
        <v>522</v>
      </c>
      <c r="G19679" t="n">
        <v>315180</v>
      </c>
      <c r="H19679" t="n">
        <v>1252894</v>
      </c>
      <c r="I19679" t="n">
        <v>104516</v>
      </c>
      <c r="J19679"/>
    </row>
    <row r="19680">
      <c r="A19680" t="s">
        <v>75</v>
      </c>
      <c r="B19680"/>
      <c r="C19680" t="s">
        <v>86</v>
      </c>
      <c r="D19680" t="s">
        <v>520</v>
      </c>
      <c r="E19680" t="s">
        <v>612</v>
      </c>
      <c r="F19680" t="s">
        <v>522</v>
      </c>
      <c r="G19680" t="n">
        <v>315892</v>
      </c>
      <c r="H19680" t="n">
        <v>1254365</v>
      </c>
      <c r="I19680" t="n">
        <v>104167</v>
      </c>
      <c r="J19680"/>
    </row>
    <row r="19681">
      <c r="A19681" t="s">
        <v>90</v>
      </c>
      <c r="B19681" t="s">
        <v>418</v>
      </c>
      <c r="C19681" t="s">
        <v>419</v>
      </c>
      <c r="D19681" t="s">
        <v>520</v>
      </c>
      <c r="E19681" t="s">
        <v>636</v>
      </c>
      <c r="F19681" t="s">
        <v>522</v>
      </c>
      <c r="G19681" t="n">
        <v>316608</v>
      </c>
      <c r="H19681" t="n">
        <v>1256821</v>
      </c>
      <c r="I19681" t="n">
        <v>105025</v>
      </c>
      <c r="J19681"/>
    </row>
    <row r="19682">
      <c r="A19682" t="s">
        <v>75</v>
      </c>
      <c r="B19682"/>
      <c r="C19682" t="s">
        <v>88</v>
      </c>
      <c r="D19682" t="s">
        <v>520</v>
      </c>
      <c r="E19682" t="s">
        <v>611</v>
      </c>
      <c r="F19682" t="s">
        <v>522</v>
      </c>
      <c r="G19682" t="n">
        <v>315258</v>
      </c>
      <c r="H19682" t="n">
        <v>1252570</v>
      </c>
      <c r="I19682" t="n">
        <v>104696</v>
      </c>
      <c r="J19682"/>
    </row>
    <row r="19683">
      <c r="A19683" t="s">
        <v>75</v>
      </c>
      <c r="B19683"/>
      <c r="C19683" t="s">
        <v>88</v>
      </c>
      <c r="D19683" t="s">
        <v>555</v>
      </c>
      <c r="E19683" t="s">
        <v>611</v>
      </c>
      <c r="F19683" t="s">
        <v>548</v>
      </c>
      <c r="G19683" t="n">
        <v>315258</v>
      </c>
      <c r="H19683" t="n">
        <v>1252661</v>
      </c>
      <c r="I19683" t="n">
        <v>104696</v>
      </c>
      <c r="J19683"/>
    </row>
    <row r="19684">
      <c r="A19684" t="s">
        <v>75</v>
      </c>
      <c r="B19684"/>
      <c r="C19684" t="s">
        <v>88</v>
      </c>
      <c r="D19684" t="s">
        <v>551</v>
      </c>
      <c r="E19684" t="s">
        <v>612</v>
      </c>
      <c r="F19684" t="s">
        <v>548</v>
      </c>
      <c r="G19684" t="n">
        <v>315258</v>
      </c>
      <c r="H19684" t="n">
        <v>1254349</v>
      </c>
      <c r="I19684" t="n">
        <v>104696</v>
      </c>
      <c r="J19684"/>
    </row>
    <row r="19685">
      <c r="A19685" t="s">
        <v>311</v>
      </c>
      <c r="B19685" t="s">
        <v>312</v>
      </c>
      <c r="C19685" t="s">
        <v>314</v>
      </c>
      <c r="D19685" t="s">
        <v>520</v>
      </c>
      <c r="E19685" t="s">
        <v>636</v>
      </c>
      <c r="F19685" t="s">
        <v>522</v>
      </c>
      <c r="G19685" t="n">
        <v>316455</v>
      </c>
      <c r="H19685" t="n">
        <v>1256790</v>
      </c>
      <c r="I19685" t="n">
        <v>92291</v>
      </c>
      <c r="J19685"/>
    </row>
    <row r="19686">
      <c r="A19686" t="s">
        <v>311</v>
      </c>
      <c r="B19686" t="s">
        <v>312</v>
      </c>
      <c r="C19686" t="s">
        <v>314</v>
      </c>
      <c r="D19686" t="s">
        <v>523</v>
      </c>
      <c r="E19686" t="s">
        <v>631</v>
      </c>
      <c r="F19686" t="s">
        <v>522</v>
      </c>
      <c r="G19686" t="n">
        <v>316455</v>
      </c>
      <c r="H19686" t="n">
        <v>1264041</v>
      </c>
      <c r="I19686" t="n">
        <v>92291</v>
      </c>
      <c r="J19686"/>
    </row>
    <row r="19687">
      <c r="A19687" t="s">
        <v>246</v>
      </c>
      <c r="B19687" t="s">
        <v>287</v>
      </c>
      <c r="C19687" t="s">
        <v>289</v>
      </c>
      <c r="D19687" t="s">
        <v>520</v>
      </c>
      <c r="E19687" t="s">
        <v>597</v>
      </c>
      <c r="F19687" t="s">
        <v>522</v>
      </c>
      <c r="G19687" t="n">
        <v>315471</v>
      </c>
      <c r="H19687" t="n">
        <v>1252071</v>
      </c>
      <c r="I19687" t="n">
        <v>66062</v>
      </c>
      <c r="J19687"/>
    </row>
    <row r="19688">
      <c r="A19688" t="s">
        <v>246</v>
      </c>
      <c r="B19688" t="s">
        <v>287</v>
      </c>
      <c r="C19688" t="s">
        <v>289</v>
      </c>
      <c r="D19688" t="s">
        <v>523</v>
      </c>
      <c r="E19688" t="s">
        <v>612</v>
      </c>
      <c r="F19688" t="s">
        <v>522</v>
      </c>
      <c r="G19688" t="n">
        <v>315471</v>
      </c>
      <c r="H19688" t="n">
        <v>1254403</v>
      </c>
      <c r="I19688" t="n">
        <v>66062</v>
      </c>
      <c r="J19688"/>
    </row>
    <row r="19689">
      <c r="A19689" t="s">
        <v>75</v>
      </c>
      <c r="B19689"/>
      <c r="C19689" t="s">
        <v>89</v>
      </c>
      <c r="D19689" t="s">
        <v>520</v>
      </c>
      <c r="E19689" t="s">
        <v>597</v>
      </c>
      <c r="F19689" t="s">
        <v>522</v>
      </c>
      <c r="G19689" t="n">
        <v>315549</v>
      </c>
      <c r="H19689" t="n">
        <v>1252078</v>
      </c>
      <c r="I19689" t="n">
        <v>104496</v>
      </c>
      <c r="J19689"/>
    </row>
    <row r="19690">
      <c r="A19690" t="s">
        <v>75</v>
      </c>
      <c r="B19690"/>
      <c r="C19690" t="s">
        <v>89</v>
      </c>
      <c r="D19690" t="s">
        <v>523</v>
      </c>
      <c r="E19690" t="s">
        <v>607</v>
      </c>
      <c r="F19690" t="s">
        <v>522</v>
      </c>
      <c r="G19690" t="n">
        <v>315549</v>
      </c>
      <c r="H19690" t="n">
        <v>1252342</v>
      </c>
      <c r="I19690" t="n">
        <v>104496</v>
      </c>
      <c r="J19690"/>
    </row>
    <row r="19691">
      <c r="A19691" t="s">
        <v>246</v>
      </c>
      <c r="B19691" t="s">
        <v>256</v>
      </c>
      <c r="C19691" t="s">
        <v>259</v>
      </c>
      <c r="D19691" t="s">
        <v>567</v>
      </c>
      <c r="E19691" t="s">
        <v>641</v>
      </c>
      <c r="F19691" t="s">
        <v>522</v>
      </c>
      <c r="G19691" t="n">
        <v>321097</v>
      </c>
      <c r="H19691" t="n">
        <v>1275227</v>
      </c>
      <c r="I19691" t="n">
        <v>106065</v>
      </c>
      <c r="J19691"/>
    </row>
    <row r="19692">
      <c r="A19692" t="s">
        <v>246</v>
      </c>
      <c r="B19692" t="s">
        <v>256</v>
      </c>
      <c r="C19692" t="s">
        <v>259</v>
      </c>
      <c r="D19692" t="s">
        <v>555</v>
      </c>
      <c r="E19692" t="s">
        <v>673</v>
      </c>
      <c r="F19692" t="s">
        <v>548</v>
      </c>
      <c r="G19692" t="n">
        <v>321097</v>
      </c>
      <c r="H19692" t="n">
        <v>1277657</v>
      </c>
      <c r="I19692" t="n">
        <v>106065</v>
      </c>
      <c r="J19692"/>
    </row>
    <row r="19693">
      <c r="A19693"/>
      <c r="B19693"/>
      <c r="C19693" t="s">
        <v>341</v>
      </c>
      <c r="D19693" t="s">
        <v>520</v>
      </c>
      <c r="E19693" t="s">
        <v>647</v>
      </c>
      <c r="F19693" t="s">
        <v>522</v>
      </c>
      <c r="G19693" t="n">
        <v>320949</v>
      </c>
      <c r="H19693" t="n">
        <v>1271988</v>
      </c>
      <c r="I19693" t="n">
        <v>104438</v>
      </c>
      <c r="J19693"/>
    </row>
    <row r="19694">
      <c r="A19694" t="s">
        <v>75</v>
      </c>
      <c r="B19694"/>
      <c r="C19694" t="s">
        <v>78</v>
      </c>
      <c r="D19694" t="s">
        <v>520</v>
      </c>
      <c r="E19694" t="s">
        <v>571</v>
      </c>
      <c r="F19694" t="s">
        <v>522</v>
      </c>
      <c r="G19694" t="n">
        <v>314306</v>
      </c>
      <c r="H19694" t="n">
        <v>1247550</v>
      </c>
      <c r="I19694" t="n">
        <v>95594</v>
      </c>
      <c r="J19694"/>
    </row>
    <row r="19695">
      <c r="A19695" t="s">
        <v>75</v>
      </c>
      <c r="B19695"/>
      <c r="C19695" t="s">
        <v>78</v>
      </c>
      <c r="D19695" t="s">
        <v>523</v>
      </c>
      <c r="E19695" t="s">
        <v>592</v>
      </c>
      <c r="F19695" t="s">
        <v>522</v>
      </c>
      <c r="G19695" t="n">
        <v>314306</v>
      </c>
      <c r="H19695" t="n">
        <v>1251635</v>
      </c>
      <c r="I19695" t="n">
        <v>95594</v>
      </c>
      <c r="J19695"/>
    </row>
    <row r="19696">
      <c r="A19696" t="s">
        <v>75</v>
      </c>
      <c r="B19696"/>
      <c r="C19696" t="s">
        <v>86</v>
      </c>
      <c r="D19696" t="s">
        <v>520</v>
      </c>
      <c r="E19696" t="s">
        <v>532</v>
      </c>
      <c r="F19696" t="s">
        <v>522</v>
      </c>
      <c r="G19696" t="n">
        <v>315171</v>
      </c>
      <c r="H19696" t="n">
        <v>1250821</v>
      </c>
      <c r="I19696" t="n">
        <v>104683</v>
      </c>
      <c r="J19696"/>
    </row>
    <row r="19697">
      <c r="A19697" t="s">
        <v>75</v>
      </c>
      <c r="B19697"/>
      <c r="C19697" t="s">
        <v>86</v>
      </c>
      <c r="D19697" t="s">
        <v>549</v>
      </c>
      <c r="E19697" t="s">
        <v>617</v>
      </c>
      <c r="F19697" t="s">
        <v>548</v>
      </c>
      <c r="G19697" t="n">
        <v>315171</v>
      </c>
      <c r="H19697" t="n">
        <v>1258993</v>
      </c>
      <c r="I19697" t="n">
        <v>104683</v>
      </c>
      <c r="J19697"/>
    </row>
    <row r="19698">
      <c r="A19698" t="s">
        <v>75</v>
      </c>
      <c r="B19698"/>
      <c r="C19698" t="s">
        <v>86</v>
      </c>
      <c r="D19698" t="s">
        <v>551</v>
      </c>
      <c r="E19698" t="s">
        <v>617</v>
      </c>
      <c r="F19698" t="s">
        <v>548</v>
      </c>
      <c r="G19698" t="n">
        <v>315171</v>
      </c>
      <c r="H19698" t="n">
        <v>1259022</v>
      </c>
      <c r="I19698" t="n">
        <v>104683</v>
      </c>
      <c r="J19698"/>
    </row>
    <row r="19699">
      <c r="A19699" t="s">
        <v>246</v>
      </c>
      <c r="B19699" t="s">
        <v>253</v>
      </c>
      <c r="C19699" t="s">
        <v>255</v>
      </c>
      <c r="D19699" t="s">
        <v>520</v>
      </c>
      <c r="E19699" t="s">
        <v>643</v>
      </c>
      <c r="F19699" t="s">
        <v>522</v>
      </c>
      <c r="G19699" t="n">
        <v>320629</v>
      </c>
      <c r="H19699" t="n">
        <v>1272565</v>
      </c>
      <c r="I19699" t="n">
        <v>105151</v>
      </c>
      <c r="J19699"/>
    </row>
    <row r="19700">
      <c r="A19700"/>
      <c r="B19700"/>
      <c r="C19700" t="s">
        <v>340</v>
      </c>
      <c r="D19700" t="s">
        <v>520</v>
      </c>
      <c r="E19700" t="s">
        <v>618</v>
      </c>
      <c r="F19700" t="s">
        <v>522</v>
      </c>
      <c r="G19700" t="n">
        <v>319296</v>
      </c>
      <c r="H19700" t="n">
        <v>1265350</v>
      </c>
      <c r="I19700" t="n">
        <v>104366</v>
      </c>
      <c r="J19700"/>
    </row>
    <row r="19701">
      <c r="A19701"/>
      <c r="B19701"/>
      <c r="C19701" t="s">
        <v>340</v>
      </c>
      <c r="D19701" t="s">
        <v>555</v>
      </c>
      <c r="E19701" t="s">
        <v>637</v>
      </c>
      <c r="F19701" t="s">
        <v>553</v>
      </c>
      <c r="G19701" t="n">
        <v>319296</v>
      </c>
      <c r="H19701" t="n">
        <v>1265865</v>
      </c>
      <c r="I19701" t="n">
        <v>104366</v>
      </c>
      <c r="J19701"/>
    </row>
    <row r="19702">
      <c r="A19702"/>
      <c r="B19702"/>
      <c r="C19702" t="s">
        <v>340</v>
      </c>
      <c r="D19702" t="s">
        <v>551</v>
      </c>
      <c r="E19702" t="s">
        <v>635</v>
      </c>
      <c r="F19702" t="s">
        <v>553</v>
      </c>
      <c r="G19702" t="n">
        <v>319296</v>
      </c>
      <c r="H19702" t="n">
        <v>1266947</v>
      </c>
      <c r="I19702" t="n">
        <v>104366</v>
      </c>
      <c r="J19702"/>
    </row>
    <row r="19703">
      <c r="A19703" t="s">
        <v>75</v>
      </c>
      <c r="B19703"/>
      <c r="C19703" t="s">
        <v>89</v>
      </c>
      <c r="D19703" t="s">
        <v>520</v>
      </c>
      <c r="E19703" t="s">
        <v>607</v>
      </c>
      <c r="F19703" t="s">
        <v>522</v>
      </c>
      <c r="G19703" t="n">
        <v>315678</v>
      </c>
      <c r="H19703" t="n">
        <v>1252380</v>
      </c>
      <c r="I19703" t="n">
        <v>104496</v>
      </c>
      <c r="J19703"/>
    </row>
    <row r="19704">
      <c r="A19704" t="s">
        <v>75</v>
      </c>
      <c r="B19704"/>
      <c r="C19704" t="s">
        <v>89</v>
      </c>
      <c r="D19704" t="s">
        <v>555</v>
      </c>
      <c r="E19704" t="s">
        <v>611</v>
      </c>
      <c r="F19704" t="s">
        <v>548</v>
      </c>
      <c r="G19704" t="n">
        <v>315678</v>
      </c>
      <c r="H19704" t="n">
        <v>1252705</v>
      </c>
      <c r="I19704" t="n">
        <v>104496</v>
      </c>
      <c r="J19704"/>
    </row>
    <row r="19705">
      <c r="A19705" t="s">
        <v>75</v>
      </c>
      <c r="B19705"/>
      <c r="C19705" t="s">
        <v>89</v>
      </c>
      <c r="D19705" t="s">
        <v>551</v>
      </c>
      <c r="E19705" t="s">
        <v>608</v>
      </c>
      <c r="F19705" t="s">
        <v>548</v>
      </c>
      <c r="G19705" t="n">
        <v>315678</v>
      </c>
      <c r="H19705" t="n">
        <v>1255031</v>
      </c>
      <c r="I19705" t="n">
        <v>104496</v>
      </c>
      <c r="J19705"/>
    </row>
    <row r="19706">
      <c r="A19706"/>
      <c r="B19706"/>
      <c r="C19706" t="s">
        <v>340</v>
      </c>
      <c r="D19706" t="s">
        <v>520</v>
      </c>
      <c r="E19706" t="s">
        <v>592</v>
      </c>
      <c r="F19706" t="s">
        <v>522</v>
      </c>
      <c r="G19706" t="n">
        <v>315451</v>
      </c>
      <c r="H19706" t="n">
        <v>1251645</v>
      </c>
      <c r="I19706" t="n">
        <v>91943</v>
      </c>
      <c r="J19706"/>
    </row>
    <row r="19707">
      <c r="A19707"/>
      <c r="B19707"/>
      <c r="C19707" t="s">
        <v>340</v>
      </c>
      <c r="D19707" t="s">
        <v>555</v>
      </c>
      <c r="E19707" t="s">
        <v>597</v>
      </c>
      <c r="F19707" t="s">
        <v>548</v>
      </c>
      <c r="G19707" t="n">
        <v>315451</v>
      </c>
      <c r="H19707" t="n">
        <v>1252174</v>
      </c>
      <c r="I19707" t="n">
        <v>91943</v>
      </c>
      <c r="J19707"/>
    </row>
    <row r="19708">
      <c r="A19708"/>
      <c r="B19708"/>
      <c r="C19708" t="s">
        <v>340</v>
      </c>
      <c r="D19708" t="s">
        <v>546</v>
      </c>
      <c r="E19708" t="s">
        <v>608</v>
      </c>
      <c r="F19708" t="s">
        <v>548</v>
      </c>
      <c r="G19708" t="n">
        <v>315451</v>
      </c>
      <c r="H19708" t="n">
        <v>1255130</v>
      </c>
      <c r="I19708" t="n">
        <v>91943</v>
      </c>
      <c r="J19708"/>
    </row>
    <row r="19709">
      <c r="A19709" t="s">
        <v>311</v>
      </c>
      <c r="B19709"/>
      <c r="C19709" t="s">
        <v>335</v>
      </c>
      <c r="D19709" t="s">
        <v>520</v>
      </c>
      <c r="E19709" t="s">
        <v>608</v>
      </c>
      <c r="F19709" t="s">
        <v>522</v>
      </c>
      <c r="G19709" t="n">
        <v>316389</v>
      </c>
      <c r="H19709" t="n">
        <v>1254931</v>
      </c>
      <c r="I19709" t="n">
        <v>92291</v>
      </c>
      <c r="J19709"/>
    </row>
    <row r="19710">
      <c r="A19710" t="s">
        <v>75</v>
      </c>
      <c r="B19710"/>
      <c r="C19710" t="s">
        <v>84</v>
      </c>
      <c r="D19710" t="s">
        <v>520</v>
      </c>
      <c r="E19710" t="s">
        <v>593</v>
      </c>
      <c r="F19710" t="s">
        <v>522</v>
      </c>
      <c r="G19710" t="n">
        <v>315264</v>
      </c>
      <c r="H19710" t="n">
        <v>1253376</v>
      </c>
      <c r="I19710" t="n">
        <v>104700</v>
      </c>
      <c r="J19710"/>
    </row>
    <row r="19711">
      <c r="A19711" t="s">
        <v>246</v>
      </c>
      <c r="B19711"/>
      <c r="C19711" t="s">
        <v>309</v>
      </c>
      <c r="D19711" t="s">
        <v>520</v>
      </c>
      <c r="E19711" t="s">
        <v>607</v>
      </c>
      <c r="F19711" t="s">
        <v>522</v>
      </c>
      <c r="G19711" t="n">
        <v>315174</v>
      </c>
      <c r="H19711" t="n">
        <v>1252257</v>
      </c>
      <c r="I19711" t="n">
        <v>104623</v>
      </c>
      <c r="J19711"/>
    </row>
    <row r="19712">
      <c r="A19712" t="s">
        <v>246</v>
      </c>
      <c r="B19712"/>
      <c r="C19712" t="s">
        <v>309</v>
      </c>
      <c r="D19712" t="s">
        <v>555</v>
      </c>
      <c r="E19712" t="s">
        <v>610</v>
      </c>
      <c r="F19712" t="s">
        <v>548</v>
      </c>
      <c r="G19712" t="n">
        <v>315174</v>
      </c>
      <c r="H19712" t="n">
        <v>1257734</v>
      </c>
      <c r="I19712" t="n">
        <v>104623</v>
      </c>
      <c r="J19712"/>
    </row>
    <row r="19713">
      <c r="A19713" t="s">
        <v>75</v>
      </c>
      <c r="B19713"/>
      <c r="C19713" t="s">
        <v>89</v>
      </c>
      <c r="D19713" t="s">
        <v>520</v>
      </c>
      <c r="E19713" t="s">
        <v>597</v>
      </c>
      <c r="F19713" t="s">
        <v>522</v>
      </c>
      <c r="G19713" t="n">
        <v>315192</v>
      </c>
      <c r="H19713" t="n">
        <v>1252087</v>
      </c>
      <c r="I19713" t="n">
        <v>53557</v>
      </c>
      <c r="J19713"/>
    </row>
    <row r="19714">
      <c r="A19714" t="s">
        <v>311</v>
      </c>
      <c r="B19714"/>
      <c r="C19714" t="s">
        <v>334</v>
      </c>
      <c r="D19714" t="s">
        <v>520</v>
      </c>
      <c r="E19714" t="s">
        <v>626</v>
      </c>
      <c r="F19714" t="s">
        <v>522</v>
      </c>
      <c r="G19714" t="n">
        <v>316388</v>
      </c>
      <c r="H19714" t="n">
        <v>1255187</v>
      </c>
      <c r="I19714" t="n">
        <v>92291</v>
      </c>
      <c r="J19714"/>
    </row>
    <row r="19715">
      <c r="A19715" t="s">
        <v>311</v>
      </c>
      <c r="B19715"/>
      <c r="C19715" t="s">
        <v>334</v>
      </c>
      <c r="D19715" t="s">
        <v>523</v>
      </c>
      <c r="E19715" t="s">
        <v>626</v>
      </c>
      <c r="F19715" t="s">
        <v>522</v>
      </c>
      <c r="G19715" t="n">
        <v>316388</v>
      </c>
      <c r="H19715" t="n">
        <v>1255213</v>
      </c>
      <c r="I19715" t="n">
        <v>92291</v>
      </c>
      <c r="J19715"/>
    </row>
    <row r="19716">
      <c r="A19716" t="s">
        <v>311</v>
      </c>
      <c r="B19716"/>
      <c r="C19716" t="s">
        <v>334</v>
      </c>
      <c r="D19716" t="s">
        <v>523</v>
      </c>
      <c r="E19716" t="s">
        <v>626</v>
      </c>
      <c r="F19716" t="s">
        <v>522</v>
      </c>
      <c r="G19716" t="n">
        <v>316388</v>
      </c>
      <c r="H19716" t="n">
        <v>1255222</v>
      </c>
      <c r="I19716" t="n">
        <v>92291</v>
      </c>
      <c r="J19716"/>
    </row>
    <row r="19717">
      <c r="A19717" t="s">
        <v>75</v>
      </c>
      <c r="B19717"/>
      <c r="C19717" t="s">
        <v>88</v>
      </c>
      <c r="D19717" t="s">
        <v>567</v>
      </c>
      <c r="E19717" t="s">
        <v>536</v>
      </c>
      <c r="F19717" t="s">
        <v>522</v>
      </c>
      <c r="G19717" t="n">
        <v>319167</v>
      </c>
      <c r="H19717" t="n">
        <v>1267828</v>
      </c>
      <c r="I19717" t="n">
        <v>92767</v>
      </c>
      <c r="J19717"/>
    </row>
    <row r="19718">
      <c r="A19718" t="s">
        <v>75</v>
      </c>
      <c r="B19718"/>
      <c r="C19718" t="s">
        <v>88</v>
      </c>
      <c r="D19718" t="s">
        <v>549</v>
      </c>
      <c r="E19718" t="s">
        <v>643</v>
      </c>
      <c r="F19718" t="s">
        <v>548</v>
      </c>
      <c r="G19718" t="n">
        <v>319167</v>
      </c>
      <c r="H19718" t="n">
        <v>1272610</v>
      </c>
      <c r="I19718" t="n">
        <v>92767</v>
      </c>
      <c r="J19718"/>
    </row>
    <row r="19719">
      <c r="A19719" t="s">
        <v>75</v>
      </c>
      <c r="B19719"/>
      <c r="C19719" t="s">
        <v>88</v>
      </c>
      <c r="D19719" t="s">
        <v>551</v>
      </c>
      <c r="E19719" t="s">
        <v>649</v>
      </c>
      <c r="F19719" t="s">
        <v>548</v>
      </c>
      <c r="G19719" t="n">
        <v>319167</v>
      </c>
      <c r="H19719" t="n">
        <v>1273562</v>
      </c>
      <c r="I19719" t="n">
        <v>92767</v>
      </c>
      <c r="J19719"/>
    </row>
    <row r="19720">
      <c r="A19720" t="s">
        <v>75</v>
      </c>
      <c r="B19720"/>
      <c r="C19720" t="s">
        <v>87</v>
      </c>
      <c r="D19720" t="s">
        <v>520</v>
      </c>
      <c r="E19720" t="s">
        <v>592</v>
      </c>
      <c r="F19720" t="s">
        <v>522</v>
      </c>
      <c r="G19720" t="n">
        <v>315181</v>
      </c>
      <c r="H19720" t="n">
        <v>1251568</v>
      </c>
      <c r="I19720" t="n">
        <v>104516</v>
      </c>
      <c r="J19720"/>
    </row>
    <row r="19721">
      <c r="A19721" t="s">
        <v>75</v>
      </c>
      <c r="B19721"/>
      <c r="C19721" t="s">
        <v>87</v>
      </c>
      <c r="D19721" t="s">
        <v>523</v>
      </c>
      <c r="E19721" t="s">
        <v>610</v>
      </c>
      <c r="F19721" t="s">
        <v>522</v>
      </c>
      <c r="G19721" t="n">
        <v>315181</v>
      </c>
      <c r="H19721" t="n">
        <v>1257222</v>
      </c>
      <c r="I19721" t="n">
        <v>104516</v>
      </c>
      <c r="J19721"/>
    </row>
    <row r="19722">
      <c r="A19722" t="s">
        <v>75</v>
      </c>
      <c r="B19722"/>
      <c r="C19722" t="s">
        <v>88</v>
      </c>
      <c r="D19722" t="s">
        <v>520</v>
      </c>
      <c r="E19722" t="s">
        <v>608</v>
      </c>
      <c r="F19722" t="s">
        <v>522</v>
      </c>
      <c r="G19722" t="n">
        <v>315679</v>
      </c>
      <c r="H19722" t="n">
        <v>1254956</v>
      </c>
      <c r="I19722" t="n">
        <v>104496</v>
      </c>
      <c r="J19722"/>
    </row>
    <row r="19723">
      <c r="A19723" t="s">
        <v>75</v>
      </c>
      <c r="B19723"/>
      <c r="C19723" t="s">
        <v>88</v>
      </c>
      <c r="D19723" t="s">
        <v>555</v>
      </c>
      <c r="E19723" t="s">
        <v>609</v>
      </c>
      <c r="F19723" t="s">
        <v>548</v>
      </c>
      <c r="G19723" t="n">
        <v>315679</v>
      </c>
      <c r="H19723" t="n">
        <v>1258547</v>
      </c>
      <c r="I19723" t="n">
        <v>104496</v>
      </c>
      <c r="J19723"/>
    </row>
    <row r="19724">
      <c r="A19724" t="s">
        <v>75</v>
      </c>
      <c r="B19724"/>
      <c r="C19724" t="s">
        <v>88</v>
      </c>
      <c r="D19724" t="s">
        <v>551</v>
      </c>
      <c r="E19724" t="s">
        <v>617</v>
      </c>
      <c r="F19724" t="s">
        <v>548</v>
      </c>
      <c r="G19724" t="n">
        <v>315679</v>
      </c>
      <c r="H19724" t="n">
        <v>1259160</v>
      </c>
      <c r="I19724" t="n">
        <v>104496</v>
      </c>
      <c r="J19724"/>
    </row>
    <row r="19725">
      <c r="A19725" t="s">
        <v>75</v>
      </c>
      <c r="B19725"/>
      <c r="C19725" t="s">
        <v>88</v>
      </c>
      <c r="D19725" t="s">
        <v>567</v>
      </c>
      <c r="E19725" t="s">
        <v>641</v>
      </c>
      <c r="F19725" t="s">
        <v>522</v>
      </c>
      <c r="G19725" t="n">
        <v>321048</v>
      </c>
      <c r="H19725" t="n">
        <v>1275148</v>
      </c>
      <c r="I19725" t="n">
        <v>106028</v>
      </c>
      <c r="J19725"/>
    </row>
    <row r="19726">
      <c r="A19726" t="s">
        <v>90</v>
      </c>
      <c r="B19726" t="s">
        <v>109</v>
      </c>
      <c r="C19726" t="s">
        <v>110</v>
      </c>
      <c r="D19726" t="s">
        <v>520</v>
      </c>
      <c r="E19726" t="s">
        <v>610</v>
      </c>
      <c r="F19726" t="s">
        <v>522</v>
      </c>
      <c r="G19726" t="n">
        <v>316398</v>
      </c>
      <c r="H19726" t="n">
        <v>1257532</v>
      </c>
      <c r="I19726" t="n">
        <v>104917</v>
      </c>
      <c r="J19726"/>
    </row>
    <row r="19727">
      <c r="A19727" t="s">
        <v>90</v>
      </c>
      <c r="B19727" t="s">
        <v>109</v>
      </c>
      <c r="C19727" t="s">
        <v>110</v>
      </c>
      <c r="D19727" t="s">
        <v>523</v>
      </c>
      <c r="E19727" t="s">
        <v>630</v>
      </c>
      <c r="F19727" t="s">
        <v>522</v>
      </c>
      <c r="G19727" t="n">
        <v>316398</v>
      </c>
      <c r="H19727" t="n">
        <v>1259192</v>
      </c>
      <c r="I19727" t="n">
        <v>104917</v>
      </c>
      <c r="J19727"/>
    </row>
    <row r="19728">
      <c r="A19728" t="s">
        <v>75</v>
      </c>
      <c r="B19728"/>
      <c r="C19728" t="s">
        <v>77</v>
      </c>
      <c r="D19728" t="s">
        <v>520</v>
      </c>
      <c r="E19728" t="s">
        <v>537</v>
      </c>
      <c r="F19728" t="s">
        <v>522</v>
      </c>
      <c r="G19728" t="n">
        <v>320956</v>
      </c>
      <c r="H19728" t="n">
        <v>1272085</v>
      </c>
      <c r="I19728" t="n">
        <v>105707</v>
      </c>
      <c r="J19728"/>
    </row>
    <row r="19729">
      <c r="A19729" t="s">
        <v>75</v>
      </c>
      <c r="B19729"/>
      <c r="C19729" t="s">
        <v>77</v>
      </c>
      <c r="D19729" t="s">
        <v>523</v>
      </c>
      <c r="E19729" t="s">
        <v>537</v>
      </c>
      <c r="F19729" t="s">
        <v>522</v>
      </c>
      <c r="G19729" t="n">
        <v>320956</v>
      </c>
      <c r="H19729" t="n">
        <v>1272297</v>
      </c>
      <c r="I19729" t="n">
        <v>105707</v>
      </c>
      <c r="J19729"/>
    </row>
    <row r="19730">
      <c r="A19730" t="s">
        <v>311</v>
      </c>
      <c r="B19730" t="s">
        <v>312</v>
      </c>
      <c r="C19730" t="s">
        <v>316</v>
      </c>
      <c r="D19730" t="s">
        <v>520</v>
      </c>
      <c r="E19730" t="s">
        <v>597</v>
      </c>
      <c r="F19730" t="s">
        <v>522</v>
      </c>
      <c r="G19730" t="n">
        <v>315147</v>
      </c>
      <c r="H19730" t="n">
        <v>1251899</v>
      </c>
      <c r="I19730" t="n">
        <v>103952</v>
      </c>
      <c r="J19730"/>
    </row>
    <row r="19731">
      <c r="A19731" t="s">
        <v>311</v>
      </c>
      <c r="B19731" t="s">
        <v>312</v>
      </c>
      <c r="C19731" t="s">
        <v>316</v>
      </c>
      <c r="D19731" t="s">
        <v>555</v>
      </c>
      <c r="E19731" t="s">
        <v>609</v>
      </c>
      <c r="F19731" t="s">
        <v>548</v>
      </c>
      <c r="G19731" t="n">
        <v>315147</v>
      </c>
      <c r="H19731" t="n">
        <v>1258663</v>
      </c>
      <c r="I19731" t="n">
        <v>103952</v>
      </c>
      <c r="J19731"/>
    </row>
    <row r="19732">
      <c r="A19732" t="s">
        <v>311</v>
      </c>
      <c r="B19732" t="s">
        <v>312</v>
      </c>
      <c r="C19732" t="s">
        <v>316</v>
      </c>
      <c r="D19732" t="s">
        <v>551</v>
      </c>
      <c r="E19732" t="s">
        <v>535</v>
      </c>
      <c r="F19732" t="s">
        <v>548</v>
      </c>
      <c r="G19732" t="n">
        <v>315147</v>
      </c>
      <c r="H19732" t="n">
        <v>1259994</v>
      </c>
      <c r="I19732" t="n">
        <v>103952</v>
      </c>
      <c r="J19732"/>
    </row>
    <row r="19733">
      <c r="A19733" t="s">
        <v>311</v>
      </c>
      <c r="B19733"/>
      <c r="C19733" t="s">
        <v>406</v>
      </c>
      <c r="D19733" t="s">
        <v>520</v>
      </c>
      <c r="E19733" t="s">
        <v>632</v>
      </c>
      <c r="F19733" t="s">
        <v>522</v>
      </c>
      <c r="G19733" t="n">
        <v>316456</v>
      </c>
      <c r="H19733" t="n">
        <v>1255781</v>
      </c>
      <c r="I19733" t="n">
        <v>92291</v>
      </c>
      <c r="J19733"/>
    </row>
    <row r="19734">
      <c r="A19734" t="s">
        <v>311</v>
      </c>
      <c r="B19734"/>
      <c r="C19734" t="s">
        <v>406</v>
      </c>
      <c r="D19734" t="s">
        <v>523</v>
      </c>
      <c r="E19734" t="s">
        <v>572</v>
      </c>
      <c r="F19734" t="s">
        <v>522</v>
      </c>
      <c r="G19734" t="n">
        <v>316456</v>
      </c>
      <c r="H19734" t="n">
        <v>1260159</v>
      </c>
      <c r="I19734" t="n">
        <v>92291</v>
      </c>
      <c r="J19734"/>
    </row>
    <row r="19735">
      <c r="A19735" t="s">
        <v>246</v>
      </c>
      <c r="B19735"/>
      <c r="C19735" t="s">
        <v>302</v>
      </c>
      <c r="D19735" t="s">
        <v>520</v>
      </c>
      <c r="E19735" t="s">
        <v>586</v>
      </c>
      <c r="F19735" t="s">
        <v>522</v>
      </c>
      <c r="G19735" t="n">
        <v>314564</v>
      </c>
      <c r="H19735" t="n">
        <v>1248120</v>
      </c>
      <c r="I19735" t="n">
        <v>91328</v>
      </c>
      <c r="J19735"/>
    </row>
    <row r="19736">
      <c r="A19736" t="s">
        <v>246</v>
      </c>
      <c r="B19736"/>
      <c r="C19736" t="s">
        <v>302</v>
      </c>
      <c r="D19736" t="s">
        <v>523</v>
      </c>
      <c r="E19736" t="s">
        <v>544</v>
      </c>
      <c r="F19736" t="s">
        <v>522</v>
      </c>
      <c r="G19736" t="n">
        <v>314564</v>
      </c>
      <c r="H19736" t="n">
        <v>1248189</v>
      </c>
      <c r="I19736" t="n">
        <v>91328</v>
      </c>
      <c r="J19736"/>
    </row>
    <row r="19737">
      <c r="A19737" t="s">
        <v>154</v>
      </c>
      <c r="B19737" t="s">
        <v>169</v>
      </c>
      <c r="C19737" t="s">
        <v>171</v>
      </c>
      <c r="D19737" t="s">
        <v>520</v>
      </c>
      <c r="E19737" t="s">
        <v>596</v>
      </c>
      <c r="F19737" t="s">
        <v>522</v>
      </c>
      <c r="G19737" t="n">
        <v>314581</v>
      </c>
      <c r="H19737" t="n">
        <v>1249302</v>
      </c>
      <c r="I19737" t="n">
        <v>91328</v>
      </c>
      <c r="J19737"/>
    </row>
    <row r="19738">
      <c r="A19738" t="s">
        <v>90</v>
      </c>
      <c r="B19738" t="s">
        <v>91</v>
      </c>
      <c r="C19738" t="s">
        <v>92</v>
      </c>
      <c r="D19738" t="s">
        <v>520</v>
      </c>
      <c r="E19738" t="s">
        <v>625</v>
      </c>
      <c r="F19738" t="s">
        <v>522</v>
      </c>
      <c r="G19738" t="n">
        <v>315907</v>
      </c>
      <c r="H19738" t="n">
        <v>1253804</v>
      </c>
      <c r="I19738" t="n">
        <v>104134</v>
      </c>
      <c r="J19738"/>
    </row>
    <row r="19739">
      <c r="A19739" t="s">
        <v>90</v>
      </c>
      <c r="B19739" t="s">
        <v>91</v>
      </c>
      <c r="C19739" t="s">
        <v>92</v>
      </c>
      <c r="D19739" t="s">
        <v>555</v>
      </c>
      <c r="E19739" t="s">
        <v>625</v>
      </c>
      <c r="F19739" t="s">
        <v>548</v>
      </c>
      <c r="G19739" t="n">
        <v>315907</v>
      </c>
      <c r="H19739" t="n">
        <v>1253808</v>
      </c>
      <c r="I19739" t="n">
        <v>104134</v>
      </c>
      <c r="J19739"/>
    </row>
    <row r="19740">
      <c r="A19740" t="s">
        <v>90</v>
      </c>
      <c r="B19740" t="s">
        <v>91</v>
      </c>
      <c r="C19740" t="s">
        <v>92</v>
      </c>
      <c r="D19740" t="s">
        <v>551</v>
      </c>
      <c r="E19740" t="s">
        <v>625</v>
      </c>
      <c r="F19740" t="s">
        <v>548</v>
      </c>
      <c r="G19740" t="n">
        <v>315907</v>
      </c>
      <c r="H19740" t="n">
        <v>1253809</v>
      </c>
      <c r="I19740" t="n">
        <v>104134</v>
      </c>
      <c r="J19740"/>
    </row>
    <row r="19741">
      <c r="A19741" t="s">
        <v>75</v>
      </c>
      <c r="B19741"/>
      <c r="C19741" t="s">
        <v>89</v>
      </c>
      <c r="D19741" t="s">
        <v>520</v>
      </c>
      <c r="E19741" t="s">
        <v>630</v>
      </c>
      <c r="F19741" t="s">
        <v>522</v>
      </c>
      <c r="G19741" t="n">
        <v>317788</v>
      </c>
      <c r="H19741" t="n">
        <v>1259329</v>
      </c>
      <c r="I19741" t="n">
        <v>96328</v>
      </c>
      <c r="J19741"/>
    </row>
    <row r="19742">
      <c r="A19742" t="s">
        <v>75</v>
      </c>
      <c r="B19742"/>
      <c r="C19742" t="s">
        <v>89</v>
      </c>
      <c r="D19742" t="s">
        <v>523</v>
      </c>
      <c r="E19742" t="s">
        <v>630</v>
      </c>
      <c r="F19742" t="s">
        <v>522</v>
      </c>
      <c r="G19742" t="n">
        <v>317788</v>
      </c>
      <c r="H19742" t="n">
        <v>1259363</v>
      </c>
      <c r="I19742" t="n">
        <v>96328</v>
      </c>
      <c r="J19742"/>
    </row>
    <row r="19743">
      <c r="A19743" t="s">
        <v>246</v>
      </c>
      <c r="B19743" t="s">
        <v>290</v>
      </c>
      <c r="C19743" t="s">
        <v>291</v>
      </c>
      <c r="D19743" t="s">
        <v>520</v>
      </c>
      <c r="E19743" t="s">
        <v>591</v>
      </c>
      <c r="F19743" t="s">
        <v>522</v>
      </c>
      <c r="G19743" t="n">
        <v>314565</v>
      </c>
      <c r="H19743" t="n">
        <v>1248276</v>
      </c>
      <c r="I19743" t="n">
        <v>91328</v>
      </c>
      <c r="J19743"/>
    </row>
    <row r="19744">
      <c r="A19744" t="s">
        <v>246</v>
      </c>
      <c r="B19744" t="s">
        <v>290</v>
      </c>
      <c r="C19744" t="s">
        <v>291</v>
      </c>
      <c r="D19744" t="s">
        <v>523</v>
      </c>
      <c r="E19744" t="s">
        <v>591</v>
      </c>
      <c r="F19744" t="s">
        <v>522</v>
      </c>
      <c r="G19744" t="n">
        <v>314565</v>
      </c>
      <c r="H19744" t="n">
        <v>1248285</v>
      </c>
      <c r="I19744" t="n">
        <v>91328</v>
      </c>
      <c r="J19744"/>
    </row>
    <row r="19745">
      <c r="A19745" t="s">
        <v>246</v>
      </c>
      <c r="B19745" t="s">
        <v>278</v>
      </c>
      <c r="C19745" t="s">
        <v>280</v>
      </c>
      <c r="D19745" t="s">
        <v>520</v>
      </c>
      <c r="E19745" t="s">
        <v>591</v>
      </c>
      <c r="F19745" t="s">
        <v>522</v>
      </c>
      <c r="G19745" t="n">
        <v>314569</v>
      </c>
      <c r="H19745" t="n">
        <v>1248287</v>
      </c>
      <c r="I19745" t="n">
        <v>91328</v>
      </c>
      <c r="J19745"/>
    </row>
    <row r="19746">
      <c r="A19746" t="s">
        <v>246</v>
      </c>
      <c r="B19746" t="s">
        <v>278</v>
      </c>
      <c r="C19746" t="s">
        <v>280</v>
      </c>
      <c r="D19746" t="s">
        <v>523</v>
      </c>
      <c r="E19746" t="s">
        <v>591</v>
      </c>
      <c r="F19746" t="s">
        <v>522</v>
      </c>
      <c r="G19746" t="n">
        <v>314569</v>
      </c>
      <c r="H19746" t="n">
        <v>1248290</v>
      </c>
      <c r="I19746" t="n">
        <v>91328</v>
      </c>
      <c r="J19746"/>
    </row>
    <row r="19747">
      <c r="A19747" t="s">
        <v>75</v>
      </c>
      <c r="B19747"/>
      <c r="C19747" t="s">
        <v>84</v>
      </c>
      <c r="D19747" t="s">
        <v>520</v>
      </c>
      <c r="E19747" t="s">
        <v>595</v>
      </c>
      <c r="F19747" t="s">
        <v>522</v>
      </c>
      <c r="G19747" t="n">
        <v>315009</v>
      </c>
      <c r="H19747" t="n">
        <v>1250294</v>
      </c>
      <c r="I19747" t="n">
        <v>104306</v>
      </c>
      <c r="J19747"/>
    </row>
    <row r="19748">
      <c r="A19748" t="s">
        <v>75</v>
      </c>
      <c r="B19748"/>
      <c r="C19748" t="s">
        <v>88</v>
      </c>
      <c r="D19748" t="s">
        <v>520</v>
      </c>
      <c r="E19748" t="s">
        <v>607</v>
      </c>
      <c r="F19748" t="s">
        <v>522</v>
      </c>
      <c r="G19748" t="n">
        <v>315156</v>
      </c>
      <c r="H19748" t="n">
        <v>1252390</v>
      </c>
      <c r="I19748" t="n">
        <v>84800</v>
      </c>
      <c r="J19748"/>
    </row>
    <row r="19749">
      <c r="A19749" t="s">
        <v>75</v>
      </c>
      <c r="B19749"/>
      <c r="C19749" t="s">
        <v>88</v>
      </c>
      <c r="D19749" t="s">
        <v>523</v>
      </c>
      <c r="E19749" t="s">
        <v>625</v>
      </c>
      <c r="F19749" t="s">
        <v>522</v>
      </c>
      <c r="G19749" t="n">
        <v>315156</v>
      </c>
      <c r="H19749" t="n">
        <v>1253595</v>
      </c>
      <c r="I19749" t="n">
        <v>84800</v>
      </c>
      <c r="J19749"/>
    </row>
    <row r="19750">
      <c r="A19750" t="s">
        <v>311</v>
      </c>
      <c r="B19750"/>
      <c r="C19750" t="s">
        <v>338</v>
      </c>
      <c r="D19750" t="s">
        <v>520</v>
      </c>
      <c r="E19750" t="s">
        <v>568</v>
      </c>
      <c r="F19750" t="s">
        <v>522</v>
      </c>
      <c r="G19750" t="n">
        <v>315101</v>
      </c>
      <c r="H19750" t="n">
        <v>1251320</v>
      </c>
      <c r="I19750" t="n">
        <v>53101</v>
      </c>
      <c r="J19750"/>
    </row>
    <row r="19751">
      <c r="A19751" t="s">
        <v>311</v>
      </c>
      <c r="B19751"/>
      <c r="C19751" t="s">
        <v>338</v>
      </c>
      <c r="D19751" t="s">
        <v>555</v>
      </c>
      <c r="E19751" t="s">
        <v>625</v>
      </c>
      <c r="F19751" t="s">
        <v>548</v>
      </c>
      <c r="G19751" t="n">
        <v>315101</v>
      </c>
      <c r="H19751" t="n">
        <v>1253747</v>
      </c>
      <c r="I19751" t="n">
        <v>53101</v>
      </c>
      <c r="J19751"/>
    </row>
    <row r="19752">
      <c r="A19752" t="s">
        <v>311</v>
      </c>
      <c r="B19752"/>
      <c r="C19752" t="s">
        <v>338</v>
      </c>
      <c r="D19752" t="s">
        <v>551</v>
      </c>
      <c r="E19752" t="s">
        <v>608</v>
      </c>
      <c r="F19752" t="s">
        <v>548</v>
      </c>
      <c r="G19752" t="n">
        <v>315101</v>
      </c>
      <c r="H19752" t="n">
        <v>1254871</v>
      </c>
      <c r="I19752" t="n">
        <v>53101</v>
      </c>
      <c r="J19752"/>
    </row>
    <row r="19753">
      <c r="A19753" t="s">
        <v>311</v>
      </c>
      <c r="B19753"/>
      <c r="C19753" t="s">
        <v>338</v>
      </c>
      <c r="D19753" t="s">
        <v>520</v>
      </c>
      <c r="E19753" t="s">
        <v>536</v>
      </c>
      <c r="F19753" t="s">
        <v>522</v>
      </c>
      <c r="G19753" t="n">
        <v>320021</v>
      </c>
      <c r="H19753" t="n">
        <v>1267849</v>
      </c>
      <c r="I19753" t="n">
        <v>104766</v>
      </c>
      <c r="J19753"/>
    </row>
    <row r="19754">
      <c r="A19754" t="s">
        <v>311</v>
      </c>
      <c r="B19754"/>
      <c r="C19754" t="s">
        <v>338</v>
      </c>
      <c r="D19754" t="s">
        <v>555</v>
      </c>
      <c r="E19754" t="s">
        <v>536</v>
      </c>
      <c r="F19754" t="s">
        <v>548</v>
      </c>
      <c r="G19754" t="n">
        <v>320021</v>
      </c>
      <c r="H19754" t="n">
        <v>1267853</v>
      </c>
      <c r="I19754" t="n">
        <v>104766</v>
      </c>
      <c r="J19754"/>
    </row>
    <row r="19755">
      <c r="A19755" t="s">
        <v>311</v>
      </c>
      <c r="B19755"/>
      <c r="C19755" t="s">
        <v>338</v>
      </c>
      <c r="D19755" t="s">
        <v>551</v>
      </c>
      <c r="E19755" t="s">
        <v>646</v>
      </c>
      <c r="F19755" t="s">
        <v>548</v>
      </c>
      <c r="G19755" t="n">
        <v>320021</v>
      </c>
      <c r="H19755" t="n">
        <v>1269096</v>
      </c>
      <c r="I19755" t="n">
        <v>104766</v>
      </c>
      <c r="J19755"/>
    </row>
    <row r="19756">
      <c r="A19756" t="s">
        <v>75</v>
      </c>
      <c r="B19756"/>
      <c r="C19756" t="s">
        <v>86</v>
      </c>
      <c r="D19756" t="s">
        <v>520</v>
      </c>
      <c r="E19756" t="s">
        <v>535</v>
      </c>
      <c r="F19756" t="s">
        <v>522</v>
      </c>
      <c r="G19756" t="n">
        <v>317870</v>
      </c>
      <c r="H19756" t="n">
        <v>1259689</v>
      </c>
      <c r="I19756" t="n">
        <v>105100</v>
      </c>
      <c r="J19756"/>
    </row>
    <row r="19757">
      <c r="A19757" t="s">
        <v>75</v>
      </c>
      <c r="B19757"/>
      <c r="C19757" t="s">
        <v>86</v>
      </c>
      <c r="D19757" t="s">
        <v>549</v>
      </c>
      <c r="E19757" t="s">
        <v>651</v>
      </c>
      <c r="F19757" t="s">
        <v>548</v>
      </c>
      <c r="G19757" t="n">
        <v>317870</v>
      </c>
      <c r="H19757" t="n">
        <v>1276886</v>
      </c>
      <c r="I19757" t="n">
        <v>105100</v>
      </c>
      <c r="J19757"/>
    </row>
    <row r="19758">
      <c r="A19758" t="s">
        <v>75</v>
      </c>
      <c r="B19758"/>
      <c r="C19758" t="s">
        <v>86</v>
      </c>
      <c r="D19758" t="s">
        <v>551</v>
      </c>
      <c r="E19758" t="s">
        <v>701</v>
      </c>
      <c r="F19758" t="s">
        <v>548</v>
      </c>
      <c r="G19758" t="n">
        <v>317870</v>
      </c>
      <c r="H19758" t="n">
        <v>1277145</v>
      </c>
      <c r="I19758" t="n">
        <v>105100</v>
      </c>
      <c r="J19758"/>
    </row>
    <row r="19759">
      <c r="A19759" t="s">
        <v>246</v>
      </c>
      <c r="B19759"/>
      <c r="C19759" t="s">
        <v>303</v>
      </c>
      <c r="D19759" t="s">
        <v>520</v>
      </c>
      <c r="E19759" t="s">
        <v>588</v>
      </c>
      <c r="F19759" t="s">
        <v>522</v>
      </c>
      <c r="G19759" t="n">
        <v>313815</v>
      </c>
      <c r="H19759" t="n">
        <v>1245480</v>
      </c>
      <c r="I19759" t="n">
        <v>91328</v>
      </c>
      <c r="J19759"/>
    </row>
    <row r="19760">
      <c r="A19760" t="s">
        <v>246</v>
      </c>
      <c r="B19760" t="s">
        <v>290</v>
      </c>
      <c r="C19760" t="s">
        <v>291</v>
      </c>
      <c r="D19760" t="s">
        <v>520</v>
      </c>
      <c r="E19760" t="s">
        <v>580</v>
      </c>
      <c r="F19760" t="s">
        <v>522</v>
      </c>
      <c r="G19760" t="n">
        <v>313820</v>
      </c>
      <c r="H19760" t="n">
        <v>1245275</v>
      </c>
      <c r="I19760" t="n">
        <v>91328</v>
      </c>
      <c r="J19760"/>
    </row>
    <row r="19761">
      <c r="A19761" t="s">
        <v>75</v>
      </c>
      <c r="B19761"/>
      <c r="C19761" t="s">
        <v>88</v>
      </c>
      <c r="D19761" t="s">
        <v>567</v>
      </c>
      <c r="E19761" t="s">
        <v>597</v>
      </c>
      <c r="F19761" t="s">
        <v>522</v>
      </c>
      <c r="G19761" t="n">
        <v>314722</v>
      </c>
      <c r="H19761" t="n">
        <v>1251769</v>
      </c>
      <c r="I19761" t="n">
        <v>103768</v>
      </c>
      <c r="J19761"/>
    </row>
    <row r="19762">
      <c r="A19762" t="s">
        <v>75</v>
      </c>
      <c r="B19762"/>
      <c r="C19762" t="s">
        <v>88</v>
      </c>
      <c r="D19762" t="s">
        <v>555</v>
      </c>
      <c r="E19762" t="s">
        <v>608</v>
      </c>
      <c r="F19762" t="s">
        <v>548</v>
      </c>
      <c r="G19762" t="n">
        <v>314722</v>
      </c>
      <c r="H19762" t="n">
        <v>1254959</v>
      </c>
      <c r="I19762" t="n">
        <v>103768</v>
      </c>
      <c r="J19762"/>
    </row>
    <row r="19763">
      <c r="A19763" t="s">
        <v>75</v>
      </c>
      <c r="B19763"/>
      <c r="C19763" t="s">
        <v>88</v>
      </c>
      <c r="D19763" t="s">
        <v>551</v>
      </c>
      <c r="E19763" t="s">
        <v>610</v>
      </c>
      <c r="F19763" t="s">
        <v>548</v>
      </c>
      <c r="G19763" t="n">
        <v>314722</v>
      </c>
      <c r="H19763" t="n">
        <v>1256998</v>
      </c>
      <c r="I19763" t="n">
        <v>103768</v>
      </c>
      <c r="J19763"/>
    </row>
    <row r="19764">
      <c r="A19764" t="s">
        <v>246</v>
      </c>
      <c r="B19764" t="s">
        <v>278</v>
      </c>
      <c r="C19764" t="s">
        <v>280</v>
      </c>
      <c r="D19764" t="s">
        <v>520</v>
      </c>
      <c r="E19764" t="s">
        <v>580</v>
      </c>
      <c r="F19764" t="s">
        <v>522</v>
      </c>
      <c r="G19764" t="n">
        <v>313823</v>
      </c>
      <c r="H19764" t="n">
        <v>1245315</v>
      </c>
      <c r="I19764" t="n">
        <v>91328</v>
      </c>
      <c r="J19764"/>
    </row>
    <row r="19765">
      <c r="A19765" t="s">
        <v>246</v>
      </c>
      <c r="B19765" t="s">
        <v>278</v>
      </c>
      <c r="C19765" t="s">
        <v>280</v>
      </c>
      <c r="D19765" t="s">
        <v>555</v>
      </c>
      <c r="E19765" t="s">
        <v>586</v>
      </c>
      <c r="F19765" t="s">
        <v>548</v>
      </c>
      <c r="G19765" t="n">
        <v>313823</v>
      </c>
      <c r="H19765" t="n">
        <v>1247933</v>
      </c>
      <c r="I19765" t="n">
        <v>91328</v>
      </c>
      <c r="J19765"/>
    </row>
    <row r="19766">
      <c r="A19766" t="s">
        <v>75</v>
      </c>
      <c r="B19766"/>
      <c r="C19766" t="s">
        <v>88</v>
      </c>
      <c r="D19766" t="s">
        <v>520</v>
      </c>
      <c r="E19766" t="s">
        <v>538</v>
      </c>
      <c r="F19766" t="s">
        <v>522</v>
      </c>
      <c r="G19766" t="n">
        <v>321051</v>
      </c>
      <c r="H19766" t="n">
        <v>1274295</v>
      </c>
      <c r="I19766" t="n">
        <v>105807</v>
      </c>
      <c r="J19766"/>
    </row>
    <row r="19767">
      <c r="A19767" t="s">
        <v>75</v>
      </c>
      <c r="B19767"/>
      <c r="C19767" t="s">
        <v>88</v>
      </c>
      <c r="D19767" t="s">
        <v>523</v>
      </c>
      <c r="E19767" t="s">
        <v>687</v>
      </c>
      <c r="F19767" t="s">
        <v>522</v>
      </c>
      <c r="G19767" t="n">
        <v>321051</v>
      </c>
      <c r="H19767" t="n">
        <v>1276130</v>
      </c>
      <c r="I19767" t="n">
        <v>105807</v>
      </c>
      <c r="J19767"/>
    </row>
    <row r="19768">
      <c r="A19768" t="s">
        <v>90</v>
      </c>
      <c r="B19768" t="s">
        <v>91</v>
      </c>
      <c r="C19768" t="s">
        <v>93</v>
      </c>
      <c r="D19768" t="s">
        <v>520</v>
      </c>
      <c r="E19768" t="s">
        <v>607</v>
      </c>
      <c r="F19768" t="s">
        <v>522</v>
      </c>
      <c r="G19768" t="n">
        <v>315590</v>
      </c>
      <c r="H19768" t="n">
        <v>1252364</v>
      </c>
      <c r="I19768" t="n">
        <v>104168</v>
      </c>
      <c r="J19768"/>
    </row>
    <row r="19769">
      <c r="A19769" t="s">
        <v>90</v>
      </c>
      <c r="B19769" t="s">
        <v>91</v>
      </c>
      <c r="C19769" t="s">
        <v>93</v>
      </c>
      <c r="D19769" t="s">
        <v>523</v>
      </c>
      <c r="E19769" t="s">
        <v>607</v>
      </c>
      <c r="F19769" t="s">
        <v>522</v>
      </c>
      <c r="G19769" t="n">
        <v>315590</v>
      </c>
      <c r="H19769" t="n">
        <v>1252366</v>
      </c>
      <c r="I19769" t="n">
        <v>104168</v>
      </c>
      <c r="J19769"/>
    </row>
    <row r="19770">
      <c r="A19770" t="s">
        <v>75</v>
      </c>
      <c r="B19770"/>
      <c r="C19770" t="s">
        <v>86</v>
      </c>
      <c r="D19770" t="s">
        <v>520</v>
      </c>
      <c r="E19770" t="s">
        <v>639</v>
      </c>
      <c r="F19770" t="s">
        <v>522</v>
      </c>
      <c r="G19770" t="n">
        <v>319833</v>
      </c>
      <c r="H19770" t="n">
        <v>1268490</v>
      </c>
      <c r="I19770" t="n">
        <v>66260</v>
      </c>
      <c r="J19770"/>
    </row>
    <row r="19771">
      <c r="A19771" t="s">
        <v>75</v>
      </c>
      <c r="B19771"/>
      <c r="C19771" t="s">
        <v>86</v>
      </c>
      <c r="D19771" t="s">
        <v>523</v>
      </c>
      <c r="E19771" t="s">
        <v>643</v>
      </c>
      <c r="F19771" t="s">
        <v>522</v>
      </c>
      <c r="G19771" t="n">
        <v>319833</v>
      </c>
      <c r="H19771" t="n">
        <v>1272640</v>
      </c>
      <c r="I19771" t="n">
        <v>66260</v>
      </c>
      <c r="J19771"/>
    </row>
    <row r="19772">
      <c r="A19772" t="s">
        <v>154</v>
      </c>
      <c r="B19772" t="s">
        <v>155</v>
      </c>
      <c r="C19772" t="s">
        <v>159</v>
      </c>
      <c r="D19772" t="s">
        <v>520</v>
      </c>
      <c r="E19772" t="s">
        <v>532</v>
      </c>
      <c r="F19772" t="s">
        <v>522</v>
      </c>
      <c r="G19772" t="n">
        <v>315154</v>
      </c>
      <c r="H19772" t="n">
        <v>1250969</v>
      </c>
      <c r="I19772" t="n">
        <v>84800</v>
      </c>
      <c r="J19772"/>
    </row>
    <row r="19773">
      <c r="A19773" t="s">
        <v>154</v>
      </c>
      <c r="B19773" t="s">
        <v>155</v>
      </c>
      <c r="C19773" t="s">
        <v>159</v>
      </c>
      <c r="D19773" t="s">
        <v>523</v>
      </c>
      <c r="E19773" t="s">
        <v>568</v>
      </c>
      <c r="F19773" t="s">
        <v>522</v>
      </c>
      <c r="G19773" t="n">
        <v>315154</v>
      </c>
      <c r="H19773" t="n">
        <v>1250978</v>
      </c>
      <c r="I19773" t="n">
        <v>84800</v>
      </c>
      <c r="J19773"/>
    </row>
    <row r="19774">
      <c r="A19774" t="s">
        <v>246</v>
      </c>
      <c r="B19774"/>
      <c r="C19774" t="s">
        <v>307</v>
      </c>
      <c r="D19774" t="s">
        <v>520</v>
      </c>
      <c r="E19774" t="s">
        <v>612</v>
      </c>
      <c r="F19774" t="s">
        <v>522</v>
      </c>
      <c r="G19774" t="n">
        <v>316191</v>
      </c>
      <c r="H19774" t="n">
        <v>1254379</v>
      </c>
      <c r="I19774" t="n">
        <v>80844</v>
      </c>
      <c r="J19774"/>
    </row>
    <row r="19775">
      <c r="A19775" t="s">
        <v>246</v>
      </c>
      <c r="B19775"/>
      <c r="C19775" t="s">
        <v>307</v>
      </c>
      <c r="D19775" t="s">
        <v>555</v>
      </c>
      <c r="E19775" t="s">
        <v>612</v>
      </c>
      <c r="F19775" t="s">
        <v>548</v>
      </c>
      <c r="G19775" t="n">
        <v>316191</v>
      </c>
      <c r="H19775" t="n">
        <v>1254408</v>
      </c>
      <c r="I19775" t="n">
        <v>80844</v>
      </c>
      <c r="J19775"/>
    </row>
    <row r="19776">
      <c r="A19776" t="s">
        <v>246</v>
      </c>
      <c r="B19776"/>
      <c r="C19776" t="s">
        <v>307</v>
      </c>
      <c r="D19776" t="s">
        <v>551</v>
      </c>
      <c r="E19776" t="s">
        <v>608</v>
      </c>
      <c r="F19776" t="s">
        <v>548</v>
      </c>
      <c r="G19776" t="n">
        <v>316191</v>
      </c>
      <c r="H19776" t="n">
        <v>1254852</v>
      </c>
      <c r="I19776" t="n">
        <v>80844</v>
      </c>
      <c r="J19776"/>
    </row>
    <row r="19777">
      <c r="A19777" t="s">
        <v>154</v>
      </c>
      <c r="B19777"/>
      <c r="C19777" t="s">
        <v>205</v>
      </c>
      <c r="D19777" t="s">
        <v>520</v>
      </c>
      <c r="E19777" t="s">
        <v>610</v>
      </c>
      <c r="F19777" t="s">
        <v>522</v>
      </c>
      <c r="G19777" t="n">
        <v>316822</v>
      </c>
      <c r="H19777" t="n">
        <v>1256949</v>
      </c>
      <c r="I19777" t="n">
        <v>104762</v>
      </c>
      <c r="J19777"/>
    </row>
    <row r="19778">
      <c r="A19778" t="s">
        <v>154</v>
      </c>
      <c r="B19778"/>
      <c r="C19778" t="s">
        <v>205</v>
      </c>
      <c r="D19778" t="s">
        <v>555</v>
      </c>
      <c r="E19778" t="s">
        <v>629</v>
      </c>
      <c r="F19778" t="s">
        <v>548</v>
      </c>
      <c r="G19778" t="n">
        <v>316822</v>
      </c>
      <c r="H19778" t="n">
        <v>1257970</v>
      </c>
      <c r="I19778" t="n">
        <v>104762</v>
      </c>
      <c r="J19778"/>
    </row>
    <row r="19779">
      <c r="A19779" t="s">
        <v>154</v>
      </c>
      <c r="B19779"/>
      <c r="C19779" t="s">
        <v>205</v>
      </c>
      <c r="D19779" t="s">
        <v>551</v>
      </c>
      <c r="E19779" t="s">
        <v>629</v>
      </c>
      <c r="F19779" t="s">
        <v>548</v>
      </c>
      <c r="G19779" t="n">
        <v>316822</v>
      </c>
      <c r="H19779" t="n">
        <v>1257972</v>
      </c>
      <c r="I19779" t="n">
        <v>104762</v>
      </c>
      <c r="J19779"/>
    </row>
    <row r="19780">
      <c r="A19780" t="s">
        <v>75</v>
      </c>
      <c r="B19780"/>
      <c r="C19780" t="s">
        <v>84</v>
      </c>
      <c r="D19780" t="s">
        <v>520</v>
      </c>
      <c r="E19780" t="s">
        <v>535</v>
      </c>
      <c r="F19780" t="s">
        <v>522</v>
      </c>
      <c r="G19780" t="n">
        <v>317813</v>
      </c>
      <c r="H19780" t="n">
        <v>1259722</v>
      </c>
      <c r="I19780" t="n">
        <v>99095</v>
      </c>
      <c r="J19780"/>
    </row>
    <row r="19781">
      <c r="A19781" t="s">
        <v>75</v>
      </c>
      <c r="B19781"/>
      <c r="C19781" t="s">
        <v>84</v>
      </c>
      <c r="D19781" t="s">
        <v>555</v>
      </c>
      <c r="E19781" t="s">
        <v>622</v>
      </c>
      <c r="F19781" t="s">
        <v>548</v>
      </c>
      <c r="G19781" t="n">
        <v>317813</v>
      </c>
      <c r="H19781" t="n">
        <v>1261173</v>
      </c>
      <c r="I19781" t="n">
        <v>99095</v>
      </c>
      <c r="J19781"/>
    </row>
    <row r="19782">
      <c r="A19782" t="s">
        <v>75</v>
      </c>
      <c r="B19782"/>
      <c r="C19782" t="s">
        <v>84</v>
      </c>
      <c r="D19782" t="s">
        <v>546</v>
      </c>
      <c r="E19782" t="s">
        <v>637</v>
      </c>
      <c r="F19782" t="s">
        <v>548</v>
      </c>
      <c r="G19782" t="n">
        <v>317813</v>
      </c>
      <c r="H19782" t="n">
        <v>1265455</v>
      </c>
      <c r="I19782" t="n">
        <v>99095</v>
      </c>
      <c r="J19782"/>
    </row>
    <row r="19783">
      <c r="A19783"/>
      <c r="B19783"/>
      <c r="C19783" t="s">
        <v>340</v>
      </c>
      <c r="D19783" t="s">
        <v>567</v>
      </c>
      <c r="E19783" t="s">
        <v>625</v>
      </c>
      <c r="F19783" t="s">
        <v>522</v>
      </c>
      <c r="G19783" t="n">
        <v>315076</v>
      </c>
      <c r="H19783" t="n">
        <v>1253835</v>
      </c>
      <c r="I19783" t="n">
        <v>104106</v>
      </c>
      <c r="J19783"/>
    </row>
    <row r="19784">
      <c r="A19784"/>
      <c r="B19784"/>
      <c r="C19784" t="s">
        <v>340</v>
      </c>
      <c r="D19784" t="s">
        <v>555</v>
      </c>
      <c r="E19784" t="s">
        <v>625</v>
      </c>
      <c r="F19784" t="s">
        <v>548</v>
      </c>
      <c r="G19784" t="n">
        <v>315076</v>
      </c>
      <c r="H19784" t="n">
        <v>1253861</v>
      </c>
      <c r="I19784" t="n">
        <v>104106</v>
      </c>
      <c r="J19784"/>
    </row>
    <row r="19785">
      <c r="A19785"/>
      <c r="B19785"/>
      <c r="C19785" t="s">
        <v>340</v>
      </c>
      <c r="D19785" t="s">
        <v>551</v>
      </c>
      <c r="E19785" t="s">
        <v>625</v>
      </c>
      <c r="F19785" t="s">
        <v>548</v>
      </c>
      <c r="G19785" t="n">
        <v>315076</v>
      </c>
      <c r="H19785" t="n">
        <v>1253862</v>
      </c>
      <c r="I19785" t="n">
        <v>104106</v>
      </c>
      <c r="J19785"/>
    </row>
    <row r="19786">
      <c r="A19786" t="s">
        <v>246</v>
      </c>
      <c r="B19786"/>
      <c r="C19786" t="s">
        <v>302</v>
      </c>
      <c r="D19786" t="s">
        <v>520</v>
      </c>
      <c r="E19786" t="s">
        <v>608</v>
      </c>
      <c r="F19786" t="s">
        <v>522</v>
      </c>
      <c r="G19786" t="n">
        <v>316264</v>
      </c>
      <c r="H19786" t="n">
        <v>1255104</v>
      </c>
      <c r="I19786" t="n">
        <v>103731</v>
      </c>
      <c r="J19786"/>
    </row>
    <row r="19787">
      <c r="A19787" t="s">
        <v>246</v>
      </c>
      <c r="B19787"/>
      <c r="C19787" t="s">
        <v>302</v>
      </c>
      <c r="D19787" t="s">
        <v>555</v>
      </c>
      <c r="E19787" t="s">
        <v>524</v>
      </c>
      <c r="F19787" t="s">
        <v>548</v>
      </c>
      <c r="G19787" t="n">
        <v>316264</v>
      </c>
      <c r="H19787" t="n">
        <v>1263494</v>
      </c>
      <c r="I19787" t="n">
        <v>103731</v>
      </c>
      <c r="J19787"/>
    </row>
    <row r="19788">
      <c r="A19788" t="s">
        <v>246</v>
      </c>
      <c r="B19788"/>
      <c r="C19788" t="s">
        <v>302</v>
      </c>
      <c r="D19788" t="s">
        <v>551</v>
      </c>
      <c r="E19788" t="s">
        <v>638</v>
      </c>
      <c r="F19788" t="s">
        <v>548</v>
      </c>
      <c r="G19788" t="n">
        <v>316264</v>
      </c>
      <c r="H19788" t="n">
        <v>1263928</v>
      </c>
      <c r="I19788" t="n">
        <v>103731</v>
      </c>
      <c r="J19788"/>
    </row>
    <row r="19789">
      <c r="A19789" t="s">
        <v>75</v>
      </c>
      <c r="B19789"/>
      <c r="C19789" t="s">
        <v>84</v>
      </c>
      <c r="D19789" t="s">
        <v>520</v>
      </c>
      <c r="E19789" t="s">
        <v>631</v>
      </c>
      <c r="F19789" t="s">
        <v>522</v>
      </c>
      <c r="G19789" t="n">
        <v>317884</v>
      </c>
      <c r="H19789" t="n">
        <v>1264009</v>
      </c>
      <c r="I19789" t="n">
        <v>105201</v>
      </c>
      <c r="J19789"/>
    </row>
    <row r="19790">
      <c r="A19790" t="s">
        <v>75</v>
      </c>
      <c r="B19790"/>
      <c r="C19790" t="s">
        <v>84</v>
      </c>
      <c r="D19790" t="s">
        <v>523</v>
      </c>
      <c r="E19790" t="s">
        <v>635</v>
      </c>
      <c r="F19790" t="s">
        <v>522</v>
      </c>
      <c r="G19790" t="n">
        <v>317884</v>
      </c>
      <c r="H19790" t="n">
        <v>1266961</v>
      </c>
      <c r="I19790" t="n">
        <v>105201</v>
      </c>
      <c r="J19790"/>
    </row>
    <row r="19791">
      <c r="A19791" t="s">
        <v>75</v>
      </c>
      <c r="B19791"/>
      <c r="C19791" t="s">
        <v>88</v>
      </c>
      <c r="D19791" t="s">
        <v>520</v>
      </c>
      <c r="E19791" t="s">
        <v>607</v>
      </c>
      <c r="F19791" t="s">
        <v>522</v>
      </c>
      <c r="G19791" t="n">
        <v>315200</v>
      </c>
      <c r="H19791" t="n">
        <v>1252389</v>
      </c>
      <c r="I19791" t="n">
        <v>104245</v>
      </c>
      <c r="J19791"/>
    </row>
    <row r="19792">
      <c r="A19792" t="s">
        <v>75</v>
      </c>
      <c r="B19792"/>
      <c r="C19792" t="s">
        <v>88</v>
      </c>
      <c r="D19792" t="s">
        <v>555</v>
      </c>
      <c r="E19792" t="s">
        <v>625</v>
      </c>
      <c r="F19792" t="s">
        <v>548</v>
      </c>
      <c r="G19792" t="n">
        <v>315200</v>
      </c>
      <c r="H19792" t="n">
        <v>1253624</v>
      </c>
      <c r="I19792" t="n">
        <v>104245</v>
      </c>
      <c r="J19792"/>
    </row>
    <row r="19793">
      <c r="A19793" t="s">
        <v>75</v>
      </c>
      <c r="B19793"/>
      <c r="C19793" t="s">
        <v>88</v>
      </c>
      <c r="D19793" t="s">
        <v>551</v>
      </c>
      <c r="E19793" t="s">
        <v>632</v>
      </c>
      <c r="F19793" t="s">
        <v>548</v>
      </c>
      <c r="G19793" t="n">
        <v>315200</v>
      </c>
      <c r="H19793" t="n">
        <v>1255722</v>
      </c>
      <c r="I19793" t="n">
        <v>104245</v>
      </c>
      <c r="J19793"/>
    </row>
    <row r="19794">
      <c r="A19794" t="s">
        <v>75</v>
      </c>
      <c r="B19794"/>
      <c r="C19794" t="s">
        <v>84</v>
      </c>
      <c r="D19794" t="s">
        <v>520</v>
      </c>
      <c r="E19794" t="s">
        <v>625</v>
      </c>
      <c r="F19794" t="s">
        <v>522</v>
      </c>
      <c r="G19794" t="n">
        <v>315622</v>
      </c>
      <c r="H19794" t="n">
        <v>1254132</v>
      </c>
      <c r="I19794" t="n">
        <v>104772</v>
      </c>
      <c r="J19794"/>
    </row>
    <row r="19795">
      <c r="A19795" t="s">
        <v>75</v>
      </c>
      <c r="B19795"/>
      <c r="C19795" t="s">
        <v>84</v>
      </c>
      <c r="D19795" t="s">
        <v>555</v>
      </c>
      <c r="E19795" t="s">
        <v>626</v>
      </c>
      <c r="F19795" t="s">
        <v>548</v>
      </c>
      <c r="G19795" t="n">
        <v>315622</v>
      </c>
      <c r="H19795" t="n">
        <v>1255137</v>
      </c>
      <c r="I19795" t="n">
        <v>104772</v>
      </c>
      <c r="J19795"/>
    </row>
    <row r="19796">
      <c r="A19796" t="s">
        <v>75</v>
      </c>
      <c r="B19796"/>
      <c r="C19796" t="s">
        <v>84</v>
      </c>
      <c r="D19796" t="s">
        <v>551</v>
      </c>
      <c r="E19796" t="s">
        <v>629</v>
      </c>
      <c r="F19796" t="s">
        <v>548</v>
      </c>
      <c r="G19796" t="n">
        <v>315622</v>
      </c>
      <c r="H19796" t="n">
        <v>1258310</v>
      </c>
      <c r="I19796" t="n">
        <v>104772</v>
      </c>
      <c r="J19796"/>
    </row>
    <row r="19797">
      <c r="A19797" t="s">
        <v>75</v>
      </c>
      <c r="B19797"/>
      <c r="C19797" t="s">
        <v>84</v>
      </c>
      <c r="D19797" t="s">
        <v>520</v>
      </c>
      <c r="E19797" t="s">
        <v>625</v>
      </c>
      <c r="F19797" t="s">
        <v>522</v>
      </c>
      <c r="G19797" t="n">
        <v>315586</v>
      </c>
      <c r="H19797" t="n">
        <v>1254133</v>
      </c>
      <c r="I19797" t="n">
        <v>99096</v>
      </c>
      <c r="J19797"/>
    </row>
    <row r="19798">
      <c r="A19798" t="s">
        <v>75</v>
      </c>
      <c r="B19798"/>
      <c r="C19798" t="s">
        <v>84</v>
      </c>
      <c r="D19798" t="s">
        <v>555</v>
      </c>
      <c r="E19798" t="s">
        <v>636</v>
      </c>
      <c r="F19798" t="s">
        <v>548</v>
      </c>
      <c r="G19798" t="n">
        <v>315586</v>
      </c>
      <c r="H19798" t="n">
        <v>1256813</v>
      </c>
      <c r="I19798" t="n">
        <v>99096</v>
      </c>
      <c r="J19798"/>
    </row>
    <row r="19799">
      <c r="A19799" t="s">
        <v>75</v>
      </c>
      <c r="B19799"/>
      <c r="C19799" t="s">
        <v>84</v>
      </c>
      <c r="D19799" t="s">
        <v>551</v>
      </c>
      <c r="E19799" t="s">
        <v>629</v>
      </c>
      <c r="F19799" t="s">
        <v>548</v>
      </c>
      <c r="G19799" t="n">
        <v>315586</v>
      </c>
      <c r="H19799" t="n">
        <v>1258314</v>
      </c>
      <c r="I19799" t="n">
        <v>99096</v>
      </c>
      <c r="J19799"/>
    </row>
    <row r="19800">
      <c r="A19800"/>
      <c r="B19800"/>
      <c r="C19800" t="s">
        <v>340</v>
      </c>
      <c r="D19800" t="s">
        <v>567</v>
      </c>
      <c r="E19800" t="s">
        <v>632</v>
      </c>
      <c r="F19800" t="s">
        <v>522</v>
      </c>
      <c r="G19800" t="n">
        <v>315589</v>
      </c>
      <c r="H19800" t="n">
        <v>1255685</v>
      </c>
      <c r="I19800" t="n">
        <v>99096</v>
      </c>
      <c r="J19800"/>
    </row>
    <row r="19801">
      <c r="A19801"/>
      <c r="B19801"/>
      <c r="C19801" t="s">
        <v>340</v>
      </c>
      <c r="D19801" t="s">
        <v>555</v>
      </c>
      <c r="E19801" t="s">
        <v>632</v>
      </c>
      <c r="F19801" t="s">
        <v>548</v>
      </c>
      <c r="G19801" t="n">
        <v>315589</v>
      </c>
      <c r="H19801" t="n">
        <v>1255697</v>
      </c>
      <c r="I19801" t="n">
        <v>99096</v>
      </c>
      <c r="J19801"/>
    </row>
    <row r="19802">
      <c r="A19802"/>
      <c r="B19802"/>
      <c r="C19802" t="s">
        <v>340</v>
      </c>
      <c r="D19802" t="s">
        <v>551</v>
      </c>
      <c r="E19802" t="s">
        <v>632</v>
      </c>
      <c r="F19802" t="s">
        <v>548</v>
      </c>
      <c r="G19802" t="n">
        <v>315589</v>
      </c>
      <c r="H19802" t="n">
        <v>1255698</v>
      </c>
      <c r="I19802" t="n">
        <v>99096</v>
      </c>
      <c r="J19802"/>
    </row>
    <row r="19803">
      <c r="A19803" t="s">
        <v>75</v>
      </c>
      <c r="B19803"/>
      <c r="C19803" t="s">
        <v>76</v>
      </c>
      <c r="D19803" t="s">
        <v>520</v>
      </c>
      <c r="E19803" t="s">
        <v>612</v>
      </c>
      <c r="F19803" t="s">
        <v>522</v>
      </c>
      <c r="G19803" t="n">
        <v>315618</v>
      </c>
      <c r="H19803" t="n">
        <v>1254393</v>
      </c>
      <c r="I19803" t="n">
        <v>97528</v>
      </c>
      <c r="J19803"/>
    </row>
    <row r="19804">
      <c r="A19804" t="s">
        <v>75</v>
      </c>
      <c r="B19804"/>
      <c r="C19804" t="s">
        <v>76</v>
      </c>
      <c r="D19804" t="s">
        <v>555</v>
      </c>
      <c r="E19804" t="s">
        <v>632</v>
      </c>
      <c r="F19804" t="s">
        <v>548</v>
      </c>
      <c r="G19804" t="n">
        <v>315618</v>
      </c>
      <c r="H19804" t="n">
        <v>1255693</v>
      </c>
      <c r="I19804" t="n">
        <v>97528</v>
      </c>
      <c r="J19804"/>
    </row>
    <row r="19805">
      <c r="A19805" t="s">
        <v>75</v>
      </c>
      <c r="B19805"/>
      <c r="C19805" t="s">
        <v>76</v>
      </c>
      <c r="D19805" t="s">
        <v>551</v>
      </c>
      <c r="E19805" t="s">
        <v>632</v>
      </c>
      <c r="F19805" t="s">
        <v>548</v>
      </c>
      <c r="G19805" t="n">
        <v>315618</v>
      </c>
      <c r="H19805" t="n">
        <v>1255834</v>
      </c>
      <c r="I19805" t="n">
        <v>97528</v>
      </c>
      <c r="J19805"/>
    </row>
    <row r="19806">
      <c r="A19806" t="s">
        <v>154</v>
      </c>
      <c r="B19806" t="s">
        <v>160</v>
      </c>
      <c r="C19806" t="s">
        <v>162</v>
      </c>
      <c r="D19806" t="s">
        <v>520</v>
      </c>
      <c r="E19806" t="s">
        <v>563</v>
      </c>
      <c r="F19806" t="s">
        <v>522</v>
      </c>
      <c r="G19806" t="n">
        <v>313837</v>
      </c>
      <c r="H19806" t="n">
        <v>1246715</v>
      </c>
      <c r="I19806" t="n">
        <v>82108</v>
      </c>
      <c r="J19806"/>
    </row>
    <row r="19807">
      <c r="A19807" t="s">
        <v>154</v>
      </c>
      <c r="B19807" t="s">
        <v>160</v>
      </c>
      <c r="C19807" t="s">
        <v>162</v>
      </c>
      <c r="D19807" t="s">
        <v>555</v>
      </c>
      <c r="E19807" t="s">
        <v>595</v>
      </c>
      <c r="F19807" t="s">
        <v>553</v>
      </c>
      <c r="G19807" t="n">
        <v>313837</v>
      </c>
      <c r="H19807" t="n">
        <v>1250180</v>
      </c>
      <c r="I19807" t="n">
        <v>82108</v>
      </c>
      <c r="J19807"/>
    </row>
    <row r="19808">
      <c r="A19808" t="s">
        <v>154</v>
      </c>
      <c r="B19808" t="s">
        <v>160</v>
      </c>
      <c r="C19808" t="s">
        <v>162</v>
      </c>
      <c r="D19808" t="s">
        <v>551</v>
      </c>
      <c r="E19808" t="s">
        <v>597</v>
      </c>
      <c r="F19808" t="s">
        <v>553</v>
      </c>
      <c r="G19808" t="n">
        <v>313837</v>
      </c>
      <c r="H19808" t="n">
        <v>1252181</v>
      </c>
      <c r="I19808" t="n">
        <v>82108</v>
      </c>
      <c r="J19808"/>
    </row>
    <row r="19809">
      <c r="A19809" t="s">
        <v>90</v>
      </c>
      <c r="B19809" t="s">
        <v>128</v>
      </c>
      <c r="C19809" t="s">
        <v>131</v>
      </c>
      <c r="D19809" t="s">
        <v>520</v>
      </c>
      <c r="E19809" t="s">
        <v>602</v>
      </c>
      <c r="F19809" t="s">
        <v>522</v>
      </c>
      <c r="G19809" t="n">
        <v>315062</v>
      </c>
      <c r="H19809" t="n">
        <v>1250422</v>
      </c>
      <c r="I19809" t="n">
        <v>104582</v>
      </c>
      <c r="J19809"/>
    </row>
    <row r="19810">
      <c r="A19810" t="s">
        <v>90</v>
      </c>
      <c r="B19810" t="s">
        <v>128</v>
      </c>
      <c r="C19810" t="s">
        <v>131</v>
      </c>
      <c r="D19810" t="s">
        <v>523</v>
      </c>
      <c r="E19810" t="s">
        <v>602</v>
      </c>
      <c r="F19810" t="s">
        <v>522</v>
      </c>
      <c r="G19810" t="n">
        <v>315062</v>
      </c>
      <c r="H19810" t="n">
        <v>1250459</v>
      </c>
      <c r="I19810" t="n">
        <v>104582</v>
      </c>
      <c r="J19810"/>
    </row>
    <row r="19811">
      <c r="A19811" t="s">
        <v>311</v>
      </c>
      <c r="B19811"/>
      <c r="C19811" t="s">
        <v>409</v>
      </c>
      <c r="D19811" t="s">
        <v>520</v>
      </c>
      <c r="E19811" t="s">
        <v>607</v>
      </c>
      <c r="F19811" t="s">
        <v>522</v>
      </c>
      <c r="G19811" t="n">
        <v>315578</v>
      </c>
      <c r="H19811" t="n">
        <v>1252226</v>
      </c>
      <c r="I19811" t="n">
        <v>96866</v>
      </c>
      <c r="J19811"/>
    </row>
    <row r="19812">
      <c r="A19812" t="s">
        <v>311</v>
      </c>
      <c r="B19812"/>
      <c r="C19812" t="s">
        <v>409</v>
      </c>
      <c r="D19812" t="s">
        <v>555</v>
      </c>
      <c r="E19812" t="s">
        <v>607</v>
      </c>
      <c r="F19812" t="s">
        <v>548</v>
      </c>
      <c r="G19812" t="n">
        <v>315578</v>
      </c>
      <c r="H19812" t="n">
        <v>1252232</v>
      </c>
      <c r="I19812" t="n">
        <v>96866</v>
      </c>
      <c r="J19812"/>
    </row>
    <row r="19813">
      <c r="A19813" t="s">
        <v>311</v>
      </c>
      <c r="B19813"/>
      <c r="C19813" t="s">
        <v>409</v>
      </c>
      <c r="D19813" t="s">
        <v>551</v>
      </c>
      <c r="E19813" t="s">
        <v>611</v>
      </c>
      <c r="F19813" t="s">
        <v>548</v>
      </c>
      <c r="G19813" t="n">
        <v>315578</v>
      </c>
      <c r="H19813" t="n">
        <v>1252509</v>
      </c>
      <c r="I19813" t="n">
        <v>96866</v>
      </c>
      <c r="J19813"/>
    </row>
    <row r="19814">
      <c r="A19814" t="s">
        <v>154</v>
      </c>
      <c r="B19814" t="s">
        <v>166</v>
      </c>
      <c r="C19814" t="s">
        <v>168</v>
      </c>
      <c r="D19814" t="s">
        <v>520</v>
      </c>
      <c r="E19814" t="s">
        <v>612</v>
      </c>
      <c r="F19814" t="s">
        <v>522</v>
      </c>
      <c r="G19814" t="n">
        <v>316194</v>
      </c>
      <c r="H19814" t="n">
        <v>1254287</v>
      </c>
      <c r="I19814" t="n">
        <v>101434</v>
      </c>
      <c r="J19814"/>
    </row>
    <row r="19815">
      <c r="A19815" t="s">
        <v>154</v>
      </c>
      <c r="B19815" t="s">
        <v>166</v>
      </c>
      <c r="C19815" t="s">
        <v>168</v>
      </c>
      <c r="D19815" t="s">
        <v>523</v>
      </c>
      <c r="E19815" t="s">
        <v>612</v>
      </c>
      <c r="F19815" t="s">
        <v>522</v>
      </c>
      <c r="G19815" t="n">
        <v>316194</v>
      </c>
      <c r="H19815" t="n">
        <v>1254295</v>
      </c>
      <c r="I19815" t="n">
        <v>101434</v>
      </c>
      <c r="J19815"/>
    </row>
    <row r="19816">
      <c r="A19816" t="s">
        <v>311</v>
      </c>
      <c r="B19816"/>
      <c r="C19816" t="s">
        <v>337</v>
      </c>
      <c r="D19816" t="s">
        <v>520</v>
      </c>
      <c r="E19816" t="s">
        <v>592</v>
      </c>
      <c r="F19816" t="s">
        <v>522</v>
      </c>
      <c r="G19816" t="n">
        <v>315278</v>
      </c>
      <c r="H19816" t="n">
        <v>1251425</v>
      </c>
      <c r="I19816" t="n">
        <v>99727</v>
      </c>
      <c r="J19816"/>
    </row>
    <row r="19817">
      <c r="A19817" t="s">
        <v>311</v>
      </c>
      <c r="B19817"/>
      <c r="C19817" t="s">
        <v>337</v>
      </c>
      <c r="D19817" t="s">
        <v>555</v>
      </c>
      <c r="E19817" t="s">
        <v>626</v>
      </c>
      <c r="F19817" t="s">
        <v>548</v>
      </c>
      <c r="G19817" t="n">
        <v>315278</v>
      </c>
      <c r="H19817" t="n">
        <v>1255309</v>
      </c>
      <c r="I19817" t="n">
        <v>99727</v>
      </c>
      <c r="J19817"/>
    </row>
    <row r="19818">
      <c r="A19818" t="s">
        <v>311</v>
      </c>
      <c r="B19818"/>
      <c r="C19818" t="s">
        <v>337</v>
      </c>
      <c r="D19818" t="s">
        <v>551</v>
      </c>
      <c r="E19818" t="s">
        <v>632</v>
      </c>
      <c r="F19818" t="s">
        <v>548</v>
      </c>
      <c r="G19818" t="n">
        <v>315278</v>
      </c>
      <c r="H19818" t="n">
        <v>1255458</v>
      </c>
      <c r="I19818" t="n">
        <v>99727</v>
      </c>
      <c r="J19818"/>
    </row>
    <row r="19819">
      <c r="A19819" t="s">
        <v>90</v>
      </c>
      <c r="B19819"/>
      <c r="C19819" t="s">
        <v>150</v>
      </c>
      <c r="D19819" t="s">
        <v>520</v>
      </c>
      <c r="E19819" t="s">
        <v>533</v>
      </c>
      <c r="F19819" t="s">
        <v>522</v>
      </c>
      <c r="G19819" t="n">
        <v>319839</v>
      </c>
      <c r="H19819" t="n">
        <v>1269669</v>
      </c>
      <c r="I19819" t="n">
        <v>105684</v>
      </c>
      <c r="J19819"/>
    </row>
    <row r="19820">
      <c r="A19820" t="s">
        <v>90</v>
      </c>
      <c r="B19820"/>
      <c r="C19820" t="s">
        <v>150</v>
      </c>
      <c r="D19820" t="s">
        <v>555</v>
      </c>
      <c r="E19820" t="s">
        <v>533</v>
      </c>
      <c r="F19820" t="s">
        <v>548</v>
      </c>
      <c r="G19820" t="n">
        <v>319839</v>
      </c>
      <c r="H19820" t="n">
        <v>1269680</v>
      </c>
      <c r="I19820" t="n">
        <v>105684</v>
      </c>
      <c r="J19820"/>
    </row>
    <row r="19821">
      <c r="A19821" t="s">
        <v>90</v>
      </c>
      <c r="B19821"/>
      <c r="C19821" t="s">
        <v>150</v>
      </c>
      <c r="D19821" t="s">
        <v>551</v>
      </c>
      <c r="E19821" t="s">
        <v>681</v>
      </c>
      <c r="F19821" t="s">
        <v>548</v>
      </c>
      <c r="G19821" t="n">
        <v>319839</v>
      </c>
      <c r="H19821" t="n">
        <v>1269877</v>
      </c>
      <c r="I19821" t="n">
        <v>105684</v>
      </c>
      <c r="J19821"/>
    </row>
    <row r="19822">
      <c r="A19822" t="s">
        <v>246</v>
      </c>
      <c r="B19822"/>
      <c r="C19822" t="s">
        <v>303</v>
      </c>
      <c r="D19822" t="s">
        <v>520</v>
      </c>
      <c r="E19822" t="s">
        <v>593</v>
      </c>
      <c r="F19822" t="s">
        <v>522</v>
      </c>
      <c r="G19822" t="n">
        <v>315744</v>
      </c>
      <c r="H19822" t="n">
        <v>1253379</v>
      </c>
      <c r="I19822" t="n">
        <v>104309</v>
      </c>
      <c r="J19822"/>
    </row>
    <row r="19823">
      <c r="A19823" t="s">
        <v>246</v>
      </c>
      <c r="B19823"/>
      <c r="C19823" t="s">
        <v>303</v>
      </c>
      <c r="D19823" t="s">
        <v>523</v>
      </c>
      <c r="E19823" t="s">
        <v>609</v>
      </c>
      <c r="F19823" t="s">
        <v>522</v>
      </c>
      <c r="G19823" t="n">
        <v>315744</v>
      </c>
      <c r="H19823" t="n">
        <v>1258387</v>
      </c>
      <c r="I19823" t="n">
        <v>104309</v>
      </c>
      <c r="J19823"/>
    </row>
    <row r="19824">
      <c r="A19824"/>
      <c r="B19824"/>
      <c r="C19824" t="s">
        <v>340</v>
      </c>
      <c r="D19824" t="s">
        <v>567</v>
      </c>
      <c r="E19824" t="s">
        <v>597</v>
      </c>
      <c r="F19824" t="s">
        <v>522</v>
      </c>
      <c r="G19824" t="n">
        <v>314658</v>
      </c>
      <c r="H19824" t="n">
        <v>1252162</v>
      </c>
      <c r="I19824" t="n">
        <v>102659</v>
      </c>
      <c r="J19824"/>
    </row>
    <row r="19825">
      <c r="A19825"/>
      <c r="B19825"/>
      <c r="C19825" t="s">
        <v>340</v>
      </c>
      <c r="D19825" t="s">
        <v>555</v>
      </c>
      <c r="E19825" t="s">
        <v>597</v>
      </c>
      <c r="F19825" t="s">
        <v>548</v>
      </c>
      <c r="G19825" t="n">
        <v>314658</v>
      </c>
      <c r="H19825" t="n">
        <v>1252164</v>
      </c>
      <c r="I19825" t="n">
        <v>102659</v>
      </c>
      <c r="J19825"/>
    </row>
    <row r="19826">
      <c r="A19826"/>
      <c r="B19826"/>
      <c r="C19826" t="s">
        <v>340</v>
      </c>
      <c r="D19826" t="s">
        <v>551</v>
      </c>
      <c r="E19826" t="s">
        <v>597</v>
      </c>
      <c r="F19826" t="s">
        <v>548</v>
      </c>
      <c r="G19826" t="n">
        <v>314658</v>
      </c>
      <c r="H19826" t="n">
        <v>1252165</v>
      </c>
      <c r="I19826" t="n">
        <v>102659</v>
      </c>
      <c r="J19826"/>
    </row>
    <row r="19827">
      <c r="A19827" t="s">
        <v>154</v>
      </c>
      <c r="B19827"/>
      <c r="C19827" t="s">
        <v>225</v>
      </c>
      <c r="D19827" t="s">
        <v>520</v>
      </c>
      <c r="E19827" t="s">
        <v>629</v>
      </c>
      <c r="F19827" t="s">
        <v>522</v>
      </c>
      <c r="G19827" t="n">
        <v>316826</v>
      </c>
      <c r="H19827" t="n">
        <v>1257971</v>
      </c>
      <c r="I19827" t="n">
        <v>104762</v>
      </c>
      <c r="J19827"/>
    </row>
    <row r="19828">
      <c r="A19828" t="s">
        <v>154</v>
      </c>
      <c r="B19828"/>
      <c r="C19828" t="s">
        <v>225</v>
      </c>
      <c r="D19828" t="s">
        <v>555</v>
      </c>
      <c r="E19828" t="s">
        <v>609</v>
      </c>
      <c r="F19828" t="s">
        <v>548</v>
      </c>
      <c r="G19828" t="n">
        <v>316826</v>
      </c>
      <c r="H19828" t="n">
        <v>1258606</v>
      </c>
      <c r="I19828" t="n">
        <v>104762</v>
      </c>
      <c r="J19828"/>
    </row>
    <row r="19829">
      <c r="A19829" t="s">
        <v>311</v>
      </c>
      <c r="B19829"/>
      <c r="C19829" t="s">
        <v>339</v>
      </c>
      <c r="D19829" t="s">
        <v>520</v>
      </c>
      <c r="E19829" t="s">
        <v>612</v>
      </c>
      <c r="F19829" t="s">
        <v>522</v>
      </c>
      <c r="G19829" t="n">
        <v>316196</v>
      </c>
      <c r="H19829" t="n">
        <v>1254353</v>
      </c>
      <c r="I19829" t="n">
        <v>101434</v>
      </c>
      <c r="J19829"/>
    </row>
    <row r="19830">
      <c r="A19830" t="s">
        <v>311</v>
      </c>
      <c r="B19830"/>
      <c r="C19830" t="s">
        <v>339</v>
      </c>
      <c r="D19830" t="s">
        <v>523</v>
      </c>
      <c r="E19830" t="s">
        <v>622</v>
      </c>
      <c r="F19830" t="s">
        <v>522</v>
      </c>
      <c r="G19830" t="n">
        <v>316196</v>
      </c>
      <c r="H19830" t="n">
        <v>1260760</v>
      </c>
      <c r="I19830" t="n">
        <v>101434</v>
      </c>
      <c r="J19830"/>
    </row>
    <row r="19831">
      <c r="A19831" t="s">
        <v>75</v>
      </c>
      <c r="B19831"/>
      <c r="C19831" t="s">
        <v>84</v>
      </c>
      <c r="D19831" t="s">
        <v>520</v>
      </c>
      <c r="E19831" t="s">
        <v>629</v>
      </c>
      <c r="F19831" t="s">
        <v>522</v>
      </c>
      <c r="G19831" t="n">
        <v>316272</v>
      </c>
      <c r="H19831" t="n">
        <v>1258049</v>
      </c>
      <c r="I19831" t="n">
        <v>100886</v>
      </c>
      <c r="J19831"/>
    </row>
    <row r="19832">
      <c r="A19832" t="s">
        <v>75</v>
      </c>
      <c r="B19832"/>
      <c r="C19832" t="s">
        <v>84</v>
      </c>
      <c r="D19832" t="s">
        <v>523</v>
      </c>
      <c r="E19832" t="s">
        <v>524</v>
      </c>
      <c r="F19832" t="s">
        <v>522</v>
      </c>
      <c r="G19832" t="n">
        <v>316272</v>
      </c>
      <c r="H19832" t="n">
        <v>1262490</v>
      </c>
      <c r="I19832" t="n">
        <v>100886</v>
      </c>
      <c r="J19832"/>
    </row>
    <row r="19833">
      <c r="A19833" t="s">
        <v>90</v>
      </c>
      <c r="B19833" t="s">
        <v>353</v>
      </c>
      <c r="C19833" t="s">
        <v>354</v>
      </c>
      <c r="D19833" t="s">
        <v>567</v>
      </c>
      <c r="E19833" t="s">
        <v>626</v>
      </c>
      <c r="F19833" t="s">
        <v>522</v>
      </c>
      <c r="G19833" t="n">
        <v>315482</v>
      </c>
      <c r="H19833" t="n">
        <v>1255228</v>
      </c>
      <c r="I19833" t="n">
        <v>97489</v>
      </c>
      <c r="J19833"/>
    </row>
    <row r="19834">
      <c r="A19834" t="s">
        <v>227</v>
      </c>
      <c r="B19834"/>
      <c r="C19834" t="s">
        <v>238</v>
      </c>
      <c r="D19834" t="s">
        <v>520</v>
      </c>
      <c r="E19834" t="s">
        <v>612</v>
      </c>
      <c r="F19834" t="s">
        <v>522</v>
      </c>
      <c r="G19834" t="n">
        <v>315522</v>
      </c>
      <c r="H19834" t="n">
        <v>1254346</v>
      </c>
      <c r="I19834" t="n">
        <v>104752</v>
      </c>
      <c r="J19834"/>
    </row>
    <row r="19835">
      <c r="A19835" t="s">
        <v>227</v>
      </c>
      <c r="B19835"/>
      <c r="C19835" t="s">
        <v>238</v>
      </c>
      <c r="D19835" t="s">
        <v>555</v>
      </c>
      <c r="E19835" t="s">
        <v>535</v>
      </c>
      <c r="F19835" t="s">
        <v>548</v>
      </c>
      <c r="G19835" t="n">
        <v>315522</v>
      </c>
      <c r="H19835" t="n">
        <v>1259919</v>
      </c>
      <c r="I19835" t="n">
        <v>104752</v>
      </c>
      <c r="J19835"/>
    </row>
    <row r="19836">
      <c r="A19836" t="s">
        <v>227</v>
      </c>
      <c r="B19836"/>
      <c r="C19836" t="s">
        <v>238</v>
      </c>
      <c r="D19836" t="s">
        <v>551</v>
      </c>
      <c r="E19836" t="s">
        <v>572</v>
      </c>
      <c r="F19836" t="s">
        <v>548</v>
      </c>
      <c r="G19836" t="n">
        <v>315522</v>
      </c>
      <c r="H19836" t="n">
        <v>1260238</v>
      </c>
      <c r="I19836" t="n">
        <v>104752</v>
      </c>
      <c r="J19836"/>
    </row>
    <row r="19837">
      <c r="A19837" t="s">
        <v>90</v>
      </c>
      <c r="B19837" t="s">
        <v>98</v>
      </c>
      <c r="C19837" t="s">
        <v>349</v>
      </c>
      <c r="D19837" t="s">
        <v>567</v>
      </c>
      <c r="E19837" t="s">
        <v>622</v>
      </c>
      <c r="F19837" t="s">
        <v>522</v>
      </c>
      <c r="G19837" t="n">
        <v>316813</v>
      </c>
      <c r="H19837" t="n">
        <v>1261216</v>
      </c>
      <c r="I19837" t="n">
        <v>104762</v>
      </c>
      <c r="J19837"/>
    </row>
    <row r="19838">
      <c r="A19838" t="s">
        <v>90</v>
      </c>
      <c r="B19838" t="s">
        <v>98</v>
      </c>
      <c r="C19838" t="s">
        <v>349</v>
      </c>
      <c r="D19838" t="s">
        <v>555</v>
      </c>
      <c r="E19838" t="s">
        <v>622</v>
      </c>
      <c r="F19838" t="s">
        <v>548</v>
      </c>
      <c r="G19838" t="n">
        <v>316813</v>
      </c>
      <c r="H19838" t="n">
        <v>1261228</v>
      </c>
      <c r="I19838" t="n">
        <v>104762</v>
      </c>
      <c r="J19838"/>
    </row>
    <row r="19839">
      <c r="A19839" t="s">
        <v>311</v>
      </c>
      <c r="B19839" t="s">
        <v>329</v>
      </c>
      <c r="C19839" t="s">
        <v>330</v>
      </c>
      <c r="D19839" t="s">
        <v>520</v>
      </c>
      <c r="E19839" t="s">
        <v>572</v>
      </c>
      <c r="F19839" t="s">
        <v>522</v>
      </c>
      <c r="G19839" t="n">
        <v>317937</v>
      </c>
      <c r="H19839" t="n">
        <v>1260563</v>
      </c>
      <c r="I19839" t="n">
        <v>104558</v>
      </c>
      <c r="J19839"/>
    </row>
    <row r="19840">
      <c r="A19840" t="s">
        <v>311</v>
      </c>
      <c r="B19840" t="s">
        <v>329</v>
      </c>
      <c r="C19840" t="s">
        <v>330</v>
      </c>
      <c r="D19840" t="s">
        <v>555</v>
      </c>
      <c r="E19840" t="s">
        <v>627</v>
      </c>
      <c r="F19840" t="s">
        <v>548</v>
      </c>
      <c r="G19840" t="n">
        <v>317937</v>
      </c>
      <c r="H19840" t="n">
        <v>1261481</v>
      </c>
      <c r="I19840" t="n">
        <v>104558</v>
      </c>
      <c r="J19840"/>
    </row>
    <row r="19841">
      <c r="A19841" t="s">
        <v>311</v>
      </c>
      <c r="B19841" t="s">
        <v>329</v>
      </c>
      <c r="C19841" t="s">
        <v>330</v>
      </c>
      <c r="D19841" t="s">
        <v>551</v>
      </c>
      <c r="E19841" t="s">
        <v>524</v>
      </c>
      <c r="F19841" t="s">
        <v>548</v>
      </c>
      <c r="G19841" t="n">
        <v>317937</v>
      </c>
      <c r="H19841" t="n">
        <v>1263289</v>
      </c>
      <c r="I19841" t="n">
        <v>104558</v>
      </c>
      <c r="J19841"/>
    </row>
    <row r="19842">
      <c r="A19842" t="s">
        <v>90</v>
      </c>
      <c r="B19842" t="s">
        <v>100</v>
      </c>
      <c r="C19842" t="s">
        <v>101</v>
      </c>
      <c r="D19842" t="s">
        <v>520</v>
      </c>
      <c r="E19842" t="s">
        <v>602</v>
      </c>
      <c r="F19842" t="s">
        <v>522</v>
      </c>
      <c r="G19842" t="n">
        <v>314815</v>
      </c>
      <c r="H19842" t="n">
        <v>1250620</v>
      </c>
      <c r="I19842" t="n">
        <v>104537</v>
      </c>
      <c r="J19842"/>
    </row>
    <row r="19843">
      <c r="A19843" t="s">
        <v>90</v>
      </c>
      <c r="B19843" t="s">
        <v>100</v>
      </c>
      <c r="C19843" t="s">
        <v>101</v>
      </c>
      <c r="D19843" t="s">
        <v>555</v>
      </c>
      <c r="E19843" t="s">
        <v>612</v>
      </c>
      <c r="F19843" t="s">
        <v>548</v>
      </c>
      <c r="G19843" t="n">
        <v>314815</v>
      </c>
      <c r="H19843" t="n">
        <v>1254455</v>
      </c>
      <c r="I19843" t="n">
        <v>104537</v>
      </c>
      <c r="J19843"/>
    </row>
    <row r="19844">
      <c r="A19844" t="s">
        <v>90</v>
      </c>
      <c r="B19844" t="s">
        <v>100</v>
      </c>
      <c r="C19844" t="s">
        <v>101</v>
      </c>
      <c r="D19844" t="s">
        <v>551</v>
      </c>
      <c r="E19844" t="s">
        <v>612</v>
      </c>
      <c r="F19844" t="s">
        <v>548</v>
      </c>
      <c r="G19844" t="n">
        <v>314815</v>
      </c>
      <c r="H19844" t="n">
        <v>1254456</v>
      </c>
      <c r="I19844" t="n">
        <v>104537</v>
      </c>
      <c r="J19844"/>
    </row>
    <row r="19845">
      <c r="A19845"/>
      <c r="B19845"/>
      <c r="C19845" t="s">
        <v>343</v>
      </c>
      <c r="D19845" t="s">
        <v>520</v>
      </c>
      <c r="E19845" t="s">
        <v>593</v>
      </c>
      <c r="F19845" t="s">
        <v>522</v>
      </c>
      <c r="G19845" t="n">
        <v>315763</v>
      </c>
      <c r="H19845" t="n">
        <v>1252854</v>
      </c>
      <c r="I19845" t="n">
        <v>104728</v>
      </c>
      <c r="J19845"/>
    </row>
    <row r="19846">
      <c r="A19846" t="s">
        <v>90</v>
      </c>
      <c r="B19846" t="s">
        <v>116</v>
      </c>
      <c r="C19846" t="s">
        <v>121</v>
      </c>
      <c r="D19846" t="s">
        <v>520</v>
      </c>
      <c r="E19846" t="s">
        <v>593</v>
      </c>
      <c r="F19846" t="s">
        <v>522</v>
      </c>
      <c r="G19846" t="n">
        <v>315759</v>
      </c>
      <c r="H19846" t="n">
        <v>1253077</v>
      </c>
      <c r="I19846" t="n">
        <v>104728</v>
      </c>
      <c r="J19846"/>
    </row>
    <row r="19847">
      <c r="A19847" t="s">
        <v>75</v>
      </c>
      <c r="B19847"/>
      <c r="C19847" t="s">
        <v>84</v>
      </c>
      <c r="D19847" t="s">
        <v>520</v>
      </c>
      <c r="E19847" t="s">
        <v>617</v>
      </c>
      <c r="F19847" t="s">
        <v>522</v>
      </c>
      <c r="G19847" t="n">
        <v>316481</v>
      </c>
      <c r="H19847" t="n">
        <v>1259135</v>
      </c>
      <c r="I19847" t="n">
        <v>105000</v>
      </c>
      <c r="J19847"/>
    </row>
    <row r="19848">
      <c r="A19848" t="s">
        <v>75</v>
      </c>
      <c r="B19848"/>
      <c r="C19848" t="s">
        <v>84</v>
      </c>
      <c r="D19848" t="s">
        <v>583</v>
      </c>
      <c r="E19848" t="s">
        <v>623</v>
      </c>
      <c r="F19848" t="s">
        <v>522</v>
      </c>
      <c r="G19848" t="n">
        <v>316481</v>
      </c>
      <c r="H19848" t="n">
        <v>1264674</v>
      </c>
      <c r="I19848" t="n">
        <v>105000</v>
      </c>
      <c r="J19848"/>
    </row>
    <row r="19849">
      <c r="A19849" t="s">
        <v>246</v>
      </c>
      <c r="B19849"/>
      <c r="C19849" t="s">
        <v>305</v>
      </c>
      <c r="D19849" t="s">
        <v>520</v>
      </c>
      <c r="E19849" t="s">
        <v>625</v>
      </c>
      <c r="F19849" t="s">
        <v>522</v>
      </c>
      <c r="G19849" t="n">
        <v>315686</v>
      </c>
      <c r="H19849" t="n">
        <v>1253521</v>
      </c>
      <c r="I19849" t="n">
        <v>92349</v>
      </c>
      <c r="J19849"/>
    </row>
    <row r="19850">
      <c r="A19850" t="s">
        <v>246</v>
      </c>
      <c r="B19850"/>
      <c r="C19850" t="s">
        <v>305</v>
      </c>
      <c r="D19850" t="s">
        <v>523</v>
      </c>
      <c r="E19850" t="s">
        <v>609</v>
      </c>
      <c r="F19850" t="s">
        <v>522</v>
      </c>
      <c r="G19850" t="n">
        <v>315686</v>
      </c>
      <c r="H19850" t="n">
        <v>1258699</v>
      </c>
      <c r="I19850" t="n">
        <v>92349</v>
      </c>
      <c r="J19850"/>
    </row>
    <row r="19851">
      <c r="A19851" t="s">
        <v>90</v>
      </c>
      <c r="B19851" t="s">
        <v>116</v>
      </c>
      <c r="C19851" t="s">
        <v>123</v>
      </c>
      <c r="D19851" t="s">
        <v>520</v>
      </c>
      <c r="E19851" t="s">
        <v>593</v>
      </c>
      <c r="F19851" t="s">
        <v>522</v>
      </c>
      <c r="G19851" t="n">
        <v>315762</v>
      </c>
      <c r="H19851" t="n">
        <v>1253075</v>
      </c>
      <c r="I19851" t="n">
        <v>104728</v>
      </c>
      <c r="J19851"/>
    </row>
    <row r="19852">
      <c r="A19852" t="s">
        <v>90</v>
      </c>
      <c r="B19852" t="s">
        <v>116</v>
      </c>
      <c r="C19852" t="s">
        <v>123</v>
      </c>
      <c r="D19852" t="s">
        <v>523</v>
      </c>
      <c r="E19852" t="s">
        <v>593</v>
      </c>
      <c r="F19852" t="s">
        <v>522</v>
      </c>
      <c r="G19852" t="n">
        <v>315762</v>
      </c>
      <c r="H19852" t="n">
        <v>1253080</v>
      </c>
      <c r="I19852" t="n">
        <v>104728</v>
      </c>
      <c r="J19852"/>
    </row>
    <row r="19853">
      <c r="A19853" t="s">
        <v>154</v>
      </c>
      <c r="B19853" t="s">
        <v>166</v>
      </c>
      <c r="C19853" t="s">
        <v>168</v>
      </c>
      <c r="D19853" t="s">
        <v>520</v>
      </c>
      <c r="E19853" t="s">
        <v>595</v>
      </c>
      <c r="F19853" t="s">
        <v>522</v>
      </c>
      <c r="G19853" t="n">
        <v>314998</v>
      </c>
      <c r="H19853" t="n">
        <v>1250089</v>
      </c>
      <c r="I19853" t="n">
        <v>101434</v>
      </c>
      <c r="J19853"/>
    </row>
    <row r="19854">
      <c r="A19854" t="s">
        <v>154</v>
      </c>
      <c r="B19854" t="s">
        <v>166</v>
      </c>
      <c r="C19854" t="s">
        <v>168</v>
      </c>
      <c r="D19854" t="s">
        <v>555</v>
      </c>
      <c r="E19854" t="s">
        <v>593</v>
      </c>
      <c r="F19854" t="s">
        <v>548</v>
      </c>
      <c r="G19854" t="n">
        <v>314998</v>
      </c>
      <c r="H19854" t="n">
        <v>1253036</v>
      </c>
      <c r="I19854" t="n">
        <v>101434</v>
      </c>
      <c r="J19854"/>
    </row>
    <row r="19855">
      <c r="A19855" t="s">
        <v>154</v>
      </c>
      <c r="B19855" t="s">
        <v>166</v>
      </c>
      <c r="C19855" t="s">
        <v>168</v>
      </c>
      <c r="D19855" t="s">
        <v>551</v>
      </c>
      <c r="E19855" t="s">
        <v>625</v>
      </c>
      <c r="F19855" t="s">
        <v>548</v>
      </c>
      <c r="G19855" t="n">
        <v>314998</v>
      </c>
      <c r="H19855" t="n">
        <v>1253787</v>
      </c>
      <c r="I19855" t="n">
        <v>101434</v>
      </c>
      <c r="J19855"/>
    </row>
    <row r="19856">
      <c r="A19856" t="s">
        <v>75</v>
      </c>
      <c r="B19856"/>
      <c r="C19856" t="s">
        <v>85</v>
      </c>
      <c r="D19856" t="s">
        <v>520</v>
      </c>
      <c r="E19856" t="s">
        <v>591</v>
      </c>
      <c r="F19856" t="s">
        <v>522</v>
      </c>
      <c r="G19856" t="n">
        <v>314437</v>
      </c>
      <c r="H19856" t="n">
        <v>1248353</v>
      </c>
      <c r="I19856" t="n">
        <v>100886</v>
      </c>
      <c r="J19856"/>
    </row>
    <row r="19857">
      <c r="A19857" t="s">
        <v>75</v>
      </c>
      <c r="B19857"/>
      <c r="C19857" t="s">
        <v>85</v>
      </c>
      <c r="D19857" t="s">
        <v>583</v>
      </c>
      <c r="E19857" t="s">
        <v>612</v>
      </c>
      <c r="F19857" t="s">
        <v>522</v>
      </c>
      <c r="G19857" t="n">
        <v>314437</v>
      </c>
      <c r="H19857" t="n">
        <v>1254492</v>
      </c>
      <c r="I19857" t="n">
        <v>100886</v>
      </c>
      <c r="J19857"/>
    </row>
    <row r="19858">
      <c r="A19858" t="s">
        <v>75</v>
      </c>
      <c r="B19858"/>
      <c r="C19858" t="s">
        <v>84</v>
      </c>
      <c r="D19858" t="s">
        <v>520</v>
      </c>
      <c r="E19858" t="s">
        <v>593</v>
      </c>
      <c r="F19858" t="s">
        <v>522</v>
      </c>
      <c r="G19858" t="n">
        <v>315614</v>
      </c>
      <c r="H19858" t="n">
        <v>1252863</v>
      </c>
      <c r="I19858" t="n">
        <v>101510</v>
      </c>
      <c r="J19858"/>
    </row>
    <row r="19859">
      <c r="A19859" t="s">
        <v>75</v>
      </c>
      <c r="B19859"/>
      <c r="C19859" t="s">
        <v>84</v>
      </c>
      <c r="D19859" t="s">
        <v>523</v>
      </c>
      <c r="E19859" t="s">
        <v>617</v>
      </c>
      <c r="F19859" t="s">
        <v>522</v>
      </c>
      <c r="G19859" t="n">
        <v>315614</v>
      </c>
      <c r="H19859" t="n">
        <v>1258776</v>
      </c>
      <c r="I19859" t="n">
        <v>101510</v>
      </c>
      <c r="J19859"/>
    </row>
    <row r="19860">
      <c r="A19860" t="s">
        <v>154</v>
      </c>
      <c r="B19860" t="s">
        <v>189</v>
      </c>
      <c r="C19860" t="s">
        <v>190</v>
      </c>
      <c r="D19860" t="s">
        <v>520</v>
      </c>
      <c r="E19860" t="s">
        <v>623</v>
      </c>
      <c r="F19860" t="s">
        <v>522</v>
      </c>
      <c r="G19860" t="n">
        <v>318981</v>
      </c>
      <c r="H19860" t="n">
        <v>1264710</v>
      </c>
      <c r="I19860" t="n">
        <v>69372</v>
      </c>
      <c r="J19860"/>
    </row>
    <row r="19861">
      <c r="A19861" t="s">
        <v>154</v>
      </c>
      <c r="B19861" t="s">
        <v>189</v>
      </c>
      <c r="C19861" t="s">
        <v>190</v>
      </c>
      <c r="D19861" t="s">
        <v>555</v>
      </c>
      <c r="E19861" t="s">
        <v>623</v>
      </c>
      <c r="F19861" t="s">
        <v>548</v>
      </c>
      <c r="G19861" t="n">
        <v>318981</v>
      </c>
      <c r="H19861" t="n">
        <v>1264722</v>
      </c>
      <c r="I19861" t="n">
        <v>69372</v>
      </c>
      <c r="J19861"/>
    </row>
    <row r="19862">
      <c r="A19862" t="s">
        <v>154</v>
      </c>
      <c r="B19862" t="s">
        <v>189</v>
      </c>
      <c r="C19862" t="s">
        <v>190</v>
      </c>
      <c r="D19862" t="s">
        <v>551</v>
      </c>
      <c r="E19862" t="s">
        <v>623</v>
      </c>
      <c r="F19862" t="s">
        <v>548</v>
      </c>
      <c r="G19862" t="n">
        <v>318981</v>
      </c>
      <c r="H19862" t="n">
        <v>1264792</v>
      </c>
      <c r="I19862" t="n">
        <v>69372</v>
      </c>
      <c r="J19862"/>
    </row>
    <row r="19863">
      <c r="A19863" t="s">
        <v>75</v>
      </c>
      <c r="B19863"/>
      <c r="C19863" t="s">
        <v>88</v>
      </c>
      <c r="D19863" t="s">
        <v>520</v>
      </c>
      <c r="E19863" t="s">
        <v>610</v>
      </c>
      <c r="F19863" t="s">
        <v>522</v>
      </c>
      <c r="G19863" t="n">
        <v>316473</v>
      </c>
      <c r="H19863" t="n">
        <v>1257681</v>
      </c>
      <c r="I19863" t="n">
        <v>105001</v>
      </c>
      <c r="J19863"/>
    </row>
    <row r="19864">
      <c r="A19864" t="s">
        <v>75</v>
      </c>
      <c r="B19864"/>
      <c r="C19864" t="s">
        <v>88</v>
      </c>
      <c r="D19864" t="s">
        <v>555</v>
      </c>
      <c r="E19864" t="s">
        <v>535</v>
      </c>
      <c r="F19864" t="s">
        <v>548</v>
      </c>
      <c r="G19864" t="n">
        <v>316473</v>
      </c>
      <c r="H19864" t="n">
        <v>1259998</v>
      </c>
      <c r="I19864" t="n">
        <v>105001</v>
      </c>
      <c r="J19864"/>
    </row>
    <row r="19865">
      <c r="A19865" t="s">
        <v>75</v>
      </c>
      <c r="B19865"/>
      <c r="C19865" t="s">
        <v>88</v>
      </c>
      <c r="D19865" t="s">
        <v>551</v>
      </c>
      <c r="E19865" t="s">
        <v>622</v>
      </c>
      <c r="F19865" t="s">
        <v>548</v>
      </c>
      <c r="G19865" t="n">
        <v>316473</v>
      </c>
      <c r="H19865" t="n">
        <v>1261199</v>
      </c>
      <c r="I19865" t="n">
        <v>105001</v>
      </c>
      <c r="J19865"/>
    </row>
    <row r="19866">
      <c r="A19866" t="s">
        <v>75</v>
      </c>
      <c r="B19866"/>
      <c r="C19866" t="s">
        <v>88</v>
      </c>
      <c r="D19866" t="s">
        <v>520</v>
      </c>
      <c r="E19866" t="s">
        <v>618</v>
      </c>
      <c r="F19866" t="s">
        <v>522</v>
      </c>
      <c r="G19866" t="n">
        <v>318564</v>
      </c>
      <c r="H19866" t="n">
        <v>1265067</v>
      </c>
      <c r="I19866" t="n">
        <v>55428</v>
      </c>
      <c r="J19866"/>
    </row>
    <row r="19867">
      <c r="A19867" t="s">
        <v>75</v>
      </c>
      <c r="B19867"/>
      <c r="C19867" t="s">
        <v>88</v>
      </c>
      <c r="D19867" t="s">
        <v>583</v>
      </c>
      <c r="E19867" t="s">
        <v>677</v>
      </c>
      <c r="F19867" t="s">
        <v>522</v>
      </c>
      <c r="G19867" t="n">
        <v>318564</v>
      </c>
      <c r="H19867" t="n">
        <v>1270832</v>
      </c>
      <c r="I19867" t="n">
        <v>55428</v>
      </c>
      <c r="J19867"/>
    </row>
    <row r="19868">
      <c r="A19868" t="s">
        <v>75</v>
      </c>
      <c r="B19868"/>
      <c r="C19868" t="s">
        <v>89</v>
      </c>
      <c r="D19868" t="s">
        <v>520</v>
      </c>
      <c r="E19868" t="s">
        <v>607</v>
      </c>
      <c r="F19868" t="s">
        <v>522</v>
      </c>
      <c r="G19868" t="n">
        <v>315608</v>
      </c>
      <c r="H19868" t="n">
        <v>1252378</v>
      </c>
      <c r="I19868" t="n">
        <v>90948</v>
      </c>
      <c r="J19868"/>
    </row>
    <row r="19869">
      <c r="A19869" t="s">
        <v>75</v>
      </c>
      <c r="B19869"/>
      <c r="C19869" t="s">
        <v>89</v>
      </c>
      <c r="D19869" t="s">
        <v>555</v>
      </c>
      <c r="E19869" t="s">
        <v>625</v>
      </c>
      <c r="F19869" t="s">
        <v>548</v>
      </c>
      <c r="G19869" t="n">
        <v>315608</v>
      </c>
      <c r="H19869" t="n">
        <v>1253506</v>
      </c>
      <c r="I19869" t="n">
        <v>90948</v>
      </c>
      <c r="J19869"/>
    </row>
    <row r="19870">
      <c r="A19870" t="s">
        <v>75</v>
      </c>
      <c r="B19870"/>
      <c r="C19870" t="s">
        <v>89</v>
      </c>
      <c r="D19870" t="s">
        <v>551</v>
      </c>
      <c r="E19870" t="s">
        <v>608</v>
      </c>
      <c r="F19870" t="s">
        <v>548</v>
      </c>
      <c r="G19870" t="n">
        <v>315608</v>
      </c>
      <c r="H19870" t="n">
        <v>1255038</v>
      </c>
      <c r="I19870" t="n">
        <v>90948</v>
      </c>
      <c r="J19870"/>
    </row>
    <row r="19871">
      <c r="A19871" t="s">
        <v>90</v>
      </c>
      <c r="B19871"/>
      <c r="C19871" t="s">
        <v>152</v>
      </c>
      <c r="D19871" t="s">
        <v>520</v>
      </c>
      <c r="E19871" t="s">
        <v>628</v>
      </c>
      <c r="F19871" t="s">
        <v>522</v>
      </c>
      <c r="G19871" t="n">
        <v>319840</v>
      </c>
      <c r="H19871" t="n">
        <v>1268253</v>
      </c>
      <c r="I19871" t="n">
        <v>105684</v>
      </c>
      <c r="J19871"/>
    </row>
    <row r="19872">
      <c r="A19872" t="s">
        <v>90</v>
      </c>
      <c r="B19872"/>
      <c r="C19872" t="s">
        <v>152</v>
      </c>
      <c r="D19872" t="s">
        <v>555</v>
      </c>
      <c r="E19872" t="s">
        <v>628</v>
      </c>
      <c r="F19872" t="s">
        <v>548</v>
      </c>
      <c r="G19872" t="n">
        <v>319840</v>
      </c>
      <c r="H19872" t="n">
        <v>1268262</v>
      </c>
      <c r="I19872" t="n">
        <v>105684</v>
      </c>
      <c r="J19872"/>
    </row>
    <row r="19873">
      <c r="A19873" t="s">
        <v>90</v>
      </c>
      <c r="B19873"/>
      <c r="C19873" t="s">
        <v>152</v>
      </c>
      <c r="D19873" t="s">
        <v>551</v>
      </c>
      <c r="E19873" t="s">
        <v>639</v>
      </c>
      <c r="F19873" t="s">
        <v>548</v>
      </c>
      <c r="G19873" t="n">
        <v>319840</v>
      </c>
      <c r="H19873" t="n">
        <v>1268761</v>
      </c>
      <c r="I19873" t="n">
        <v>105684</v>
      </c>
      <c r="J19873"/>
    </row>
    <row r="19874">
      <c r="A19874" t="s">
        <v>90</v>
      </c>
      <c r="B19874" t="s">
        <v>104</v>
      </c>
      <c r="C19874" t="s">
        <v>105</v>
      </c>
      <c r="D19874" t="s">
        <v>520</v>
      </c>
      <c r="E19874" t="s">
        <v>636</v>
      </c>
      <c r="F19874" t="s">
        <v>522</v>
      </c>
      <c r="G19874" t="n">
        <v>316633</v>
      </c>
      <c r="H19874" t="n">
        <v>1256746</v>
      </c>
      <c r="I19874" t="n">
        <v>105025</v>
      </c>
      <c r="J19874"/>
    </row>
    <row r="19875">
      <c r="A19875" t="s">
        <v>90</v>
      </c>
      <c r="B19875" t="s">
        <v>104</v>
      </c>
      <c r="C19875" t="s">
        <v>105</v>
      </c>
      <c r="D19875" t="s">
        <v>555</v>
      </c>
      <c r="E19875" t="s">
        <v>636</v>
      </c>
      <c r="F19875" t="s">
        <v>548</v>
      </c>
      <c r="G19875" t="n">
        <v>316633</v>
      </c>
      <c r="H19875" t="n">
        <v>1256755</v>
      </c>
      <c r="I19875" t="n">
        <v>105025</v>
      </c>
      <c r="J19875"/>
    </row>
    <row r="19876">
      <c r="A19876" t="s">
        <v>75</v>
      </c>
      <c r="B19876"/>
      <c r="C19876" t="s">
        <v>84</v>
      </c>
      <c r="D19876" t="s">
        <v>520</v>
      </c>
      <c r="E19876" t="s">
        <v>631</v>
      </c>
      <c r="F19876" t="s">
        <v>522</v>
      </c>
      <c r="G19876" t="n">
        <v>318896</v>
      </c>
      <c r="H19876" t="n">
        <v>1264006</v>
      </c>
      <c r="I19876" t="n">
        <v>105348</v>
      </c>
      <c r="J19876"/>
    </row>
    <row r="19877">
      <c r="A19877" t="s">
        <v>75</v>
      </c>
      <c r="B19877"/>
      <c r="C19877" t="s">
        <v>84</v>
      </c>
      <c r="D19877" t="s">
        <v>549</v>
      </c>
      <c r="E19877" t="s">
        <v>533</v>
      </c>
      <c r="F19877" t="s">
        <v>548</v>
      </c>
      <c r="G19877" t="n">
        <v>318896</v>
      </c>
      <c r="H19877" t="n">
        <v>1269646</v>
      </c>
      <c r="I19877" t="n">
        <v>105348</v>
      </c>
      <c r="J19877"/>
    </row>
    <row r="19878">
      <c r="A19878" t="s">
        <v>75</v>
      </c>
      <c r="B19878"/>
      <c r="C19878" t="s">
        <v>84</v>
      </c>
      <c r="D19878" t="s">
        <v>546</v>
      </c>
      <c r="E19878" t="s">
        <v>683</v>
      </c>
      <c r="F19878" t="s">
        <v>548</v>
      </c>
      <c r="G19878" t="n">
        <v>318896</v>
      </c>
      <c r="H19878" t="n">
        <v>1271328</v>
      </c>
      <c r="I19878" t="n">
        <v>105348</v>
      </c>
      <c r="J19878"/>
    </row>
    <row r="19879">
      <c r="A19879" t="s">
        <v>246</v>
      </c>
      <c r="B19879"/>
      <c r="C19879" t="s">
        <v>302</v>
      </c>
      <c r="D19879" t="s">
        <v>520</v>
      </c>
      <c r="E19879" t="s">
        <v>597</v>
      </c>
      <c r="F19879" t="s">
        <v>522</v>
      </c>
      <c r="G19879" t="n">
        <v>315565</v>
      </c>
      <c r="H19879" t="n">
        <v>1252104</v>
      </c>
      <c r="I19879" t="n">
        <v>104309</v>
      </c>
      <c r="J19879"/>
    </row>
    <row r="19880">
      <c r="A19880" t="s">
        <v>90</v>
      </c>
      <c r="B19880" t="s">
        <v>371</v>
      </c>
      <c r="C19880" t="s">
        <v>457</v>
      </c>
      <c r="D19880" t="s">
        <v>520</v>
      </c>
      <c r="E19880" t="s">
        <v>636</v>
      </c>
      <c r="F19880" t="s">
        <v>522</v>
      </c>
      <c r="G19880" t="n">
        <v>316641</v>
      </c>
      <c r="H19880" t="n">
        <v>1256841</v>
      </c>
      <c r="I19880" t="n">
        <v>105025</v>
      </c>
      <c r="J19880"/>
    </row>
    <row r="19881">
      <c r="A19881" t="s">
        <v>75</v>
      </c>
      <c r="B19881"/>
      <c r="C19881" t="s">
        <v>86</v>
      </c>
      <c r="D19881" t="s">
        <v>520</v>
      </c>
      <c r="E19881" t="s">
        <v>622</v>
      </c>
      <c r="F19881" t="s">
        <v>522</v>
      </c>
      <c r="G19881" t="n">
        <v>317936</v>
      </c>
      <c r="H19881" t="n">
        <v>1261277</v>
      </c>
      <c r="I19881" t="n">
        <v>105150</v>
      </c>
      <c r="J19881"/>
    </row>
    <row r="19882">
      <c r="A19882" t="s">
        <v>75</v>
      </c>
      <c r="B19882"/>
      <c r="C19882" t="s">
        <v>86</v>
      </c>
      <c r="D19882" t="s">
        <v>549</v>
      </c>
      <c r="E19882" t="s">
        <v>628</v>
      </c>
      <c r="F19882" t="s">
        <v>548</v>
      </c>
      <c r="G19882" t="n">
        <v>317936</v>
      </c>
      <c r="H19882" t="n">
        <v>1268316</v>
      </c>
      <c r="I19882" t="n">
        <v>105150</v>
      </c>
      <c r="J19882"/>
    </row>
    <row r="19883">
      <c r="A19883" t="s">
        <v>75</v>
      </c>
      <c r="B19883"/>
      <c r="C19883" t="s">
        <v>86</v>
      </c>
      <c r="D19883" t="s">
        <v>551</v>
      </c>
      <c r="E19883" t="s">
        <v>628</v>
      </c>
      <c r="F19883" t="s">
        <v>548</v>
      </c>
      <c r="G19883" t="n">
        <v>317936</v>
      </c>
      <c r="H19883" t="n">
        <v>1268340</v>
      </c>
      <c r="I19883" t="n">
        <v>105150</v>
      </c>
      <c r="J19883"/>
    </row>
    <row r="19884">
      <c r="A19884" t="s">
        <v>75</v>
      </c>
      <c r="B19884"/>
      <c r="C19884" t="s">
        <v>87</v>
      </c>
      <c r="D19884" t="s">
        <v>520</v>
      </c>
      <c r="E19884" t="s">
        <v>612</v>
      </c>
      <c r="F19884" t="s">
        <v>522</v>
      </c>
      <c r="G19884" t="n">
        <v>316199</v>
      </c>
      <c r="H19884" t="n">
        <v>1254615</v>
      </c>
      <c r="I19884" t="n">
        <v>101434</v>
      </c>
      <c r="J19884"/>
    </row>
    <row r="19885">
      <c r="A19885" t="s">
        <v>75</v>
      </c>
      <c r="B19885"/>
      <c r="C19885" t="s">
        <v>87</v>
      </c>
      <c r="D19885" t="s">
        <v>523</v>
      </c>
      <c r="E19885" t="s">
        <v>632</v>
      </c>
      <c r="F19885" t="s">
        <v>522</v>
      </c>
      <c r="G19885" t="n">
        <v>316199</v>
      </c>
      <c r="H19885" t="n">
        <v>1255880</v>
      </c>
      <c r="I19885" t="n">
        <v>101434</v>
      </c>
      <c r="J19885"/>
    </row>
    <row r="19886">
      <c r="A19886" t="s">
        <v>75</v>
      </c>
      <c r="B19886"/>
      <c r="C19886" t="s">
        <v>86</v>
      </c>
      <c r="D19886" t="s">
        <v>520</v>
      </c>
      <c r="E19886" t="s">
        <v>610</v>
      </c>
      <c r="F19886" t="s">
        <v>522</v>
      </c>
      <c r="G19886" t="n">
        <v>316409</v>
      </c>
      <c r="H19886" t="n">
        <v>1257042</v>
      </c>
      <c r="I19886" t="n">
        <v>104800</v>
      </c>
      <c r="J19886"/>
    </row>
    <row r="19887">
      <c r="A19887" t="s">
        <v>75</v>
      </c>
      <c r="B19887"/>
      <c r="C19887" t="s">
        <v>86</v>
      </c>
      <c r="D19887" t="s">
        <v>523</v>
      </c>
      <c r="E19887" t="s">
        <v>610</v>
      </c>
      <c r="F19887" t="s">
        <v>522</v>
      </c>
      <c r="G19887" t="n">
        <v>316409</v>
      </c>
      <c r="H19887" t="n">
        <v>1257306</v>
      </c>
      <c r="I19887" t="n">
        <v>104800</v>
      </c>
      <c r="J19887"/>
    </row>
    <row r="19888">
      <c r="A19888" t="s">
        <v>75</v>
      </c>
      <c r="B19888"/>
      <c r="C19888" t="s">
        <v>88</v>
      </c>
      <c r="D19888" t="s">
        <v>520</v>
      </c>
      <c r="E19888" t="s">
        <v>610</v>
      </c>
      <c r="F19888" t="s">
        <v>522</v>
      </c>
      <c r="G19888" t="n">
        <v>316406</v>
      </c>
      <c r="H19888" t="n">
        <v>1257527</v>
      </c>
      <c r="I19888" t="n">
        <v>104800</v>
      </c>
      <c r="J19888"/>
    </row>
    <row r="19889">
      <c r="A19889" t="s">
        <v>75</v>
      </c>
      <c r="B19889"/>
      <c r="C19889" t="s">
        <v>88</v>
      </c>
      <c r="D19889" t="s">
        <v>523</v>
      </c>
      <c r="E19889" t="s">
        <v>610</v>
      </c>
      <c r="F19889" t="s">
        <v>522</v>
      </c>
      <c r="G19889" t="n">
        <v>316406</v>
      </c>
      <c r="H19889" t="n">
        <v>1257546</v>
      </c>
      <c r="I19889" t="n">
        <v>104800</v>
      </c>
      <c r="J19889"/>
    </row>
    <row r="19890">
      <c r="A19890"/>
      <c r="B19890"/>
      <c r="C19890" t="s">
        <v>340</v>
      </c>
      <c r="D19890" t="s">
        <v>520</v>
      </c>
      <c r="E19890" t="s">
        <v>581</v>
      </c>
      <c r="F19890" t="s">
        <v>522</v>
      </c>
      <c r="G19890" t="n">
        <v>314587</v>
      </c>
      <c r="H19890" t="n">
        <v>1249093</v>
      </c>
      <c r="I19890" t="n">
        <v>98541</v>
      </c>
      <c r="J19890"/>
    </row>
    <row r="19891">
      <c r="A19891" t="s">
        <v>246</v>
      </c>
      <c r="B19891"/>
      <c r="C19891" t="s">
        <v>398</v>
      </c>
      <c r="D19891" t="s">
        <v>520</v>
      </c>
      <c r="E19891" t="s">
        <v>608</v>
      </c>
      <c r="F19891" t="s">
        <v>522</v>
      </c>
      <c r="G19891" t="n">
        <v>315688</v>
      </c>
      <c r="H19891" t="n">
        <v>1254898</v>
      </c>
      <c r="I19891" t="n">
        <v>101094</v>
      </c>
      <c r="J19891"/>
    </row>
    <row r="19892">
      <c r="A19892" t="s">
        <v>227</v>
      </c>
      <c r="B19892" t="s">
        <v>389</v>
      </c>
      <c r="C19892" t="s">
        <v>390</v>
      </c>
      <c r="D19892" t="s">
        <v>520</v>
      </c>
      <c r="E19892" t="s">
        <v>608</v>
      </c>
      <c r="F19892" t="s">
        <v>522</v>
      </c>
      <c r="G19892" t="n">
        <v>316274</v>
      </c>
      <c r="H19892" t="n">
        <v>1254765</v>
      </c>
      <c r="I19892" t="n">
        <v>18913</v>
      </c>
      <c r="J19892"/>
    </row>
    <row r="19893">
      <c r="A19893" t="s">
        <v>227</v>
      </c>
      <c r="B19893" t="s">
        <v>389</v>
      </c>
      <c r="C19893" t="s">
        <v>390</v>
      </c>
      <c r="D19893" t="s">
        <v>523</v>
      </c>
      <c r="E19893" t="s">
        <v>608</v>
      </c>
      <c r="F19893" t="s">
        <v>522</v>
      </c>
      <c r="G19893" t="n">
        <v>316274</v>
      </c>
      <c r="H19893" t="n">
        <v>1254767</v>
      </c>
      <c r="I19893" t="n">
        <v>18913</v>
      </c>
      <c r="J19893"/>
    </row>
    <row r="19894">
      <c r="A19894" t="s">
        <v>75</v>
      </c>
      <c r="B19894"/>
      <c r="C19894" t="s">
        <v>80</v>
      </c>
      <c r="D19894" t="s">
        <v>520</v>
      </c>
      <c r="E19894" t="s">
        <v>625</v>
      </c>
      <c r="F19894" t="s">
        <v>522</v>
      </c>
      <c r="G19894" t="n">
        <v>315919</v>
      </c>
      <c r="H19894" t="n">
        <v>1253530</v>
      </c>
      <c r="I19894" t="n">
        <v>53557</v>
      </c>
      <c r="J19894"/>
    </row>
    <row r="19895">
      <c r="A19895" t="s">
        <v>75</v>
      </c>
      <c r="B19895"/>
      <c r="C19895" t="s">
        <v>80</v>
      </c>
      <c r="D19895" t="s">
        <v>523</v>
      </c>
      <c r="E19895" t="s">
        <v>625</v>
      </c>
      <c r="F19895" t="s">
        <v>522</v>
      </c>
      <c r="G19895" t="n">
        <v>315919</v>
      </c>
      <c r="H19895" t="n">
        <v>1253535</v>
      </c>
      <c r="I19895" t="n">
        <v>53557</v>
      </c>
      <c r="J19895"/>
    </row>
    <row r="19896">
      <c r="A19896" t="s">
        <v>246</v>
      </c>
      <c r="B19896"/>
      <c r="C19896" t="s">
        <v>303</v>
      </c>
      <c r="D19896" t="s">
        <v>520</v>
      </c>
      <c r="E19896" t="s">
        <v>586</v>
      </c>
      <c r="F19896" t="s">
        <v>522</v>
      </c>
      <c r="G19896" t="n">
        <v>314434</v>
      </c>
      <c r="H19896" t="n">
        <v>1247742</v>
      </c>
      <c r="I19896" t="n">
        <v>104398</v>
      </c>
      <c r="J19896"/>
    </row>
    <row r="19897">
      <c r="A19897" t="s">
        <v>246</v>
      </c>
      <c r="B19897"/>
      <c r="C19897" t="s">
        <v>303</v>
      </c>
      <c r="D19897" t="s">
        <v>549</v>
      </c>
      <c r="E19897" t="s">
        <v>640</v>
      </c>
      <c r="F19897" t="s">
        <v>548</v>
      </c>
      <c r="G19897" t="n">
        <v>314434</v>
      </c>
      <c r="H19897" t="n">
        <v>1254199</v>
      </c>
      <c r="I19897" t="n">
        <v>104398</v>
      </c>
      <c r="J19897"/>
    </row>
    <row r="19898">
      <c r="A19898" t="s">
        <v>246</v>
      </c>
      <c r="B19898"/>
      <c r="C19898" t="s">
        <v>303</v>
      </c>
      <c r="D19898" t="s">
        <v>551</v>
      </c>
      <c r="E19898" t="s">
        <v>608</v>
      </c>
      <c r="F19898" t="s">
        <v>548</v>
      </c>
      <c r="G19898" t="n">
        <v>314434</v>
      </c>
      <c r="H19898" t="n">
        <v>1254820</v>
      </c>
      <c r="I19898" t="n">
        <v>104398</v>
      </c>
      <c r="J19898"/>
    </row>
    <row r="19899">
      <c r="A19899" t="s">
        <v>227</v>
      </c>
      <c r="B19899"/>
      <c r="C19899" t="s">
        <v>243</v>
      </c>
      <c r="D19899" t="s">
        <v>520</v>
      </c>
      <c r="E19899" t="s">
        <v>612</v>
      </c>
      <c r="F19899" t="s">
        <v>522</v>
      </c>
      <c r="G19899" t="n">
        <v>316218</v>
      </c>
      <c r="H19899" t="n">
        <v>1254448</v>
      </c>
      <c r="I19899" t="n">
        <v>104859</v>
      </c>
      <c r="J19899"/>
    </row>
    <row r="19900">
      <c r="A19900" t="s">
        <v>227</v>
      </c>
      <c r="B19900"/>
      <c r="C19900" t="s">
        <v>243</v>
      </c>
      <c r="D19900" t="s">
        <v>555</v>
      </c>
      <c r="E19900" t="s">
        <v>612</v>
      </c>
      <c r="F19900" t="s">
        <v>548</v>
      </c>
      <c r="G19900" t="n">
        <v>316218</v>
      </c>
      <c r="H19900" t="n">
        <v>1254451</v>
      </c>
      <c r="I19900" t="n">
        <v>104859</v>
      </c>
      <c r="J19900"/>
    </row>
    <row r="19901">
      <c r="A19901" t="s">
        <v>227</v>
      </c>
      <c r="B19901"/>
      <c r="C19901" t="s">
        <v>243</v>
      </c>
      <c r="D19901" t="s">
        <v>551</v>
      </c>
      <c r="E19901" t="s">
        <v>612</v>
      </c>
      <c r="F19901" t="s">
        <v>548</v>
      </c>
      <c r="G19901" t="n">
        <v>316218</v>
      </c>
      <c r="H19901" t="n">
        <v>1254452</v>
      </c>
      <c r="I19901" t="n">
        <v>104859</v>
      </c>
      <c r="J19901"/>
    </row>
    <row r="19902">
      <c r="A19902" t="s">
        <v>90</v>
      </c>
      <c r="B19902" t="s">
        <v>412</v>
      </c>
      <c r="C19902" t="s">
        <v>414</v>
      </c>
      <c r="D19902" t="s">
        <v>520</v>
      </c>
      <c r="E19902" t="s">
        <v>636</v>
      </c>
      <c r="F19902" t="s">
        <v>522</v>
      </c>
      <c r="G19902" t="n">
        <v>316668</v>
      </c>
      <c r="H19902" t="n">
        <v>1256347</v>
      </c>
      <c r="I19902" t="n">
        <v>105025</v>
      </c>
      <c r="J19902"/>
    </row>
    <row r="19903">
      <c r="A19903" t="s">
        <v>90</v>
      </c>
      <c r="B19903" t="s">
        <v>412</v>
      </c>
      <c r="C19903" t="s">
        <v>414</v>
      </c>
      <c r="D19903" t="s">
        <v>555</v>
      </c>
      <c r="E19903" t="s">
        <v>636</v>
      </c>
      <c r="F19903" t="s">
        <v>548</v>
      </c>
      <c r="G19903" t="n">
        <v>316668</v>
      </c>
      <c r="H19903" t="n">
        <v>1256373</v>
      </c>
      <c r="I19903" t="n">
        <v>105025</v>
      </c>
      <c r="J19903"/>
    </row>
    <row r="19904">
      <c r="A19904" t="s">
        <v>90</v>
      </c>
      <c r="B19904" t="s">
        <v>412</v>
      </c>
      <c r="C19904" t="s">
        <v>414</v>
      </c>
      <c r="D19904" t="s">
        <v>551</v>
      </c>
      <c r="E19904" t="s">
        <v>636</v>
      </c>
      <c r="F19904" t="s">
        <v>548</v>
      </c>
      <c r="G19904" t="n">
        <v>316668</v>
      </c>
      <c r="H19904" t="n">
        <v>1256379</v>
      </c>
      <c r="I19904" t="n">
        <v>105025</v>
      </c>
      <c r="J19904"/>
    </row>
    <row r="19905">
      <c r="A19905" t="s">
        <v>246</v>
      </c>
      <c r="B19905"/>
      <c r="C19905" t="s">
        <v>304</v>
      </c>
      <c r="D19905" t="s">
        <v>520</v>
      </c>
      <c r="E19905" t="s">
        <v>643</v>
      </c>
      <c r="F19905" t="s">
        <v>522</v>
      </c>
      <c r="G19905" t="n">
        <v>321057</v>
      </c>
      <c r="H19905" t="n">
        <v>1272644</v>
      </c>
      <c r="I19905" t="n">
        <v>94727</v>
      </c>
      <c r="J19905"/>
    </row>
    <row r="19906">
      <c r="A19906" t="s">
        <v>246</v>
      </c>
      <c r="B19906"/>
      <c r="C19906" t="s">
        <v>304</v>
      </c>
      <c r="D19906" t="s">
        <v>555</v>
      </c>
      <c r="E19906" t="s">
        <v>534</v>
      </c>
      <c r="F19906" t="s">
        <v>548</v>
      </c>
      <c r="G19906" t="n">
        <v>321057</v>
      </c>
      <c r="H19906" t="n">
        <v>1273272</v>
      </c>
      <c r="I19906" t="n">
        <v>94727</v>
      </c>
      <c r="J19906"/>
    </row>
    <row r="19907">
      <c r="A19907" t="s">
        <v>246</v>
      </c>
      <c r="B19907"/>
      <c r="C19907" t="s">
        <v>304</v>
      </c>
      <c r="D19907" t="s">
        <v>551</v>
      </c>
      <c r="E19907" t="s">
        <v>653</v>
      </c>
      <c r="F19907" t="s">
        <v>548</v>
      </c>
      <c r="G19907" t="n">
        <v>321057</v>
      </c>
      <c r="H19907" t="n">
        <v>1274868</v>
      </c>
      <c r="I19907" t="n">
        <v>94727</v>
      </c>
      <c r="J19907"/>
    </row>
    <row r="19908">
      <c r="A19908" t="s">
        <v>246</v>
      </c>
      <c r="B19908" t="s">
        <v>256</v>
      </c>
      <c r="C19908" t="s">
        <v>259</v>
      </c>
      <c r="D19908" t="s">
        <v>520</v>
      </c>
      <c r="E19908" t="s">
        <v>628</v>
      </c>
      <c r="F19908" t="s">
        <v>522</v>
      </c>
      <c r="G19908" t="n">
        <v>319403</v>
      </c>
      <c r="H19908" t="n">
        <v>1268147</v>
      </c>
      <c r="I19908" t="n">
        <v>105561</v>
      </c>
      <c r="J19908"/>
    </row>
    <row r="19909">
      <c r="A19909" t="s">
        <v>246</v>
      </c>
      <c r="B19909" t="s">
        <v>256</v>
      </c>
      <c r="C19909" t="s">
        <v>259</v>
      </c>
      <c r="D19909" t="s">
        <v>555</v>
      </c>
      <c r="E19909" t="s">
        <v>677</v>
      </c>
      <c r="F19909" t="s">
        <v>548</v>
      </c>
      <c r="G19909" t="n">
        <v>319403</v>
      </c>
      <c r="H19909" t="n">
        <v>1271003</v>
      </c>
      <c r="I19909" t="n">
        <v>105561</v>
      </c>
      <c r="J19909"/>
    </row>
    <row r="19910">
      <c r="A19910" t="s">
        <v>246</v>
      </c>
      <c r="B19910" t="s">
        <v>256</v>
      </c>
      <c r="C19910" t="s">
        <v>259</v>
      </c>
      <c r="D19910" t="s">
        <v>551</v>
      </c>
      <c r="E19910" t="s">
        <v>604</v>
      </c>
      <c r="F19910" t="s">
        <v>548</v>
      </c>
      <c r="G19910" t="n">
        <v>319403</v>
      </c>
      <c r="H19910" t="n">
        <v>1273061</v>
      </c>
      <c r="I19910" t="n">
        <v>105561</v>
      </c>
      <c r="J19910"/>
    </row>
    <row r="19911">
      <c r="A19911" t="s">
        <v>75</v>
      </c>
      <c r="B19911"/>
      <c r="C19911" t="s">
        <v>78</v>
      </c>
      <c r="D19911" t="s">
        <v>520</v>
      </c>
      <c r="E19911" t="s">
        <v>610</v>
      </c>
      <c r="F19911" t="s">
        <v>522</v>
      </c>
      <c r="G19911" t="n">
        <v>315916</v>
      </c>
      <c r="H19911" t="n">
        <v>1257211</v>
      </c>
      <c r="I19911" t="n">
        <v>104872</v>
      </c>
      <c r="J19911"/>
    </row>
    <row r="19912">
      <c r="A19912" t="s">
        <v>75</v>
      </c>
      <c r="B19912"/>
      <c r="C19912" t="s">
        <v>78</v>
      </c>
      <c r="D19912" t="s">
        <v>555</v>
      </c>
      <c r="E19912" t="s">
        <v>610</v>
      </c>
      <c r="F19912" t="s">
        <v>548</v>
      </c>
      <c r="G19912" t="n">
        <v>315916</v>
      </c>
      <c r="H19912" t="n">
        <v>1257409</v>
      </c>
      <c r="I19912" t="n">
        <v>104872</v>
      </c>
      <c r="J19912"/>
    </row>
    <row r="19913">
      <c r="A19913" t="s">
        <v>75</v>
      </c>
      <c r="B19913"/>
      <c r="C19913" t="s">
        <v>78</v>
      </c>
      <c r="D19913" t="s">
        <v>551</v>
      </c>
      <c r="E19913" t="s">
        <v>609</v>
      </c>
      <c r="F19913" t="s">
        <v>548</v>
      </c>
      <c r="G19913" t="n">
        <v>315916</v>
      </c>
      <c r="H19913" t="n">
        <v>1258628</v>
      </c>
      <c r="I19913" t="n">
        <v>104872</v>
      </c>
      <c r="J19913"/>
    </row>
    <row r="19914">
      <c r="A19914" t="s">
        <v>154</v>
      </c>
      <c r="B19914" t="s">
        <v>185</v>
      </c>
      <c r="C19914" t="s">
        <v>188</v>
      </c>
      <c r="D19914" t="s">
        <v>520</v>
      </c>
      <c r="E19914" t="s">
        <v>625</v>
      </c>
      <c r="F19914" t="s">
        <v>522</v>
      </c>
      <c r="G19914" t="n">
        <v>316080</v>
      </c>
      <c r="H19914" t="n">
        <v>1253763</v>
      </c>
      <c r="I19914" t="n">
        <v>104762</v>
      </c>
      <c r="J19914"/>
    </row>
    <row r="19915">
      <c r="A19915" t="s">
        <v>154</v>
      </c>
      <c r="B19915" t="s">
        <v>185</v>
      </c>
      <c r="C19915" t="s">
        <v>188</v>
      </c>
      <c r="D19915" t="s">
        <v>555</v>
      </c>
      <c r="E19915" t="s">
        <v>625</v>
      </c>
      <c r="F19915" t="s">
        <v>548</v>
      </c>
      <c r="G19915" t="n">
        <v>316080</v>
      </c>
      <c r="H19915" t="n">
        <v>1253784</v>
      </c>
      <c r="I19915" t="n">
        <v>104762</v>
      </c>
      <c r="J19915"/>
    </row>
    <row r="19916">
      <c r="A19916" t="s">
        <v>75</v>
      </c>
      <c r="B19916"/>
      <c r="C19916" t="s">
        <v>81</v>
      </c>
      <c r="D19916" t="s">
        <v>520</v>
      </c>
      <c r="E19916" t="s">
        <v>625</v>
      </c>
      <c r="F19916" t="s">
        <v>522</v>
      </c>
      <c r="G19916" t="n">
        <v>315922</v>
      </c>
      <c r="H19916" t="n">
        <v>1253655</v>
      </c>
      <c r="I19916" t="n">
        <v>53557</v>
      </c>
      <c r="J19916"/>
    </row>
    <row r="19917">
      <c r="A19917" t="s">
        <v>75</v>
      </c>
      <c r="B19917"/>
      <c r="C19917" t="s">
        <v>81</v>
      </c>
      <c r="D19917" t="s">
        <v>523</v>
      </c>
      <c r="E19917" t="s">
        <v>622</v>
      </c>
      <c r="F19917" t="s">
        <v>522</v>
      </c>
      <c r="G19917" t="n">
        <v>315922</v>
      </c>
      <c r="H19917" t="n">
        <v>1260772</v>
      </c>
      <c r="I19917" t="n">
        <v>53557</v>
      </c>
      <c r="J19917"/>
    </row>
    <row r="19918">
      <c r="A19918" t="s">
        <v>90</v>
      </c>
      <c r="B19918" t="s">
        <v>107</v>
      </c>
      <c r="C19918" t="s">
        <v>108</v>
      </c>
      <c r="D19918" t="s">
        <v>520</v>
      </c>
      <c r="E19918" t="s">
        <v>636</v>
      </c>
      <c r="F19918" t="s">
        <v>522</v>
      </c>
      <c r="G19918" t="n">
        <v>316670</v>
      </c>
      <c r="H19918" t="n">
        <v>1256584</v>
      </c>
      <c r="I19918" t="n">
        <v>105025</v>
      </c>
      <c r="J19918"/>
    </row>
    <row r="19919">
      <c r="A19919" t="s">
        <v>227</v>
      </c>
      <c r="B19919" t="s">
        <v>228</v>
      </c>
      <c r="C19919" t="s">
        <v>229</v>
      </c>
      <c r="D19919" t="s">
        <v>520</v>
      </c>
      <c r="E19919" t="s">
        <v>625</v>
      </c>
      <c r="F19919" t="s">
        <v>522</v>
      </c>
      <c r="G19919" t="n">
        <v>315752</v>
      </c>
      <c r="H19919" t="n">
        <v>1254158</v>
      </c>
      <c r="I19919" t="n">
        <v>104309</v>
      </c>
      <c r="J19919"/>
    </row>
    <row r="19920">
      <c r="A19920" t="s">
        <v>227</v>
      </c>
      <c r="B19920" t="s">
        <v>228</v>
      </c>
      <c r="C19920" t="s">
        <v>229</v>
      </c>
      <c r="D19920" t="s">
        <v>523</v>
      </c>
      <c r="E19920" t="s">
        <v>617</v>
      </c>
      <c r="F19920" t="s">
        <v>522</v>
      </c>
      <c r="G19920" t="n">
        <v>315752</v>
      </c>
      <c r="H19920" t="n">
        <v>1258783</v>
      </c>
      <c r="I19920" t="n">
        <v>104309</v>
      </c>
      <c r="J19920"/>
    </row>
    <row r="19921">
      <c r="A19921" t="s">
        <v>90</v>
      </c>
      <c r="B19921" t="s">
        <v>136</v>
      </c>
      <c r="C19921" t="s">
        <v>374</v>
      </c>
      <c r="D19921" t="s">
        <v>520</v>
      </c>
      <c r="E19921" t="s">
        <v>537</v>
      </c>
      <c r="F19921" t="s">
        <v>522</v>
      </c>
      <c r="G19921" t="n">
        <v>320709</v>
      </c>
      <c r="H19921" t="n">
        <v>1272406</v>
      </c>
      <c r="I19921" t="n">
        <v>105950</v>
      </c>
      <c r="J19921"/>
    </row>
    <row r="19922">
      <c r="A19922" t="s">
        <v>90</v>
      </c>
      <c r="B19922" t="s">
        <v>136</v>
      </c>
      <c r="C19922" t="s">
        <v>374</v>
      </c>
      <c r="D19922" t="s">
        <v>555</v>
      </c>
      <c r="E19922" t="s">
        <v>668</v>
      </c>
      <c r="F19922" t="s">
        <v>548</v>
      </c>
      <c r="G19922" t="n">
        <v>320709</v>
      </c>
      <c r="H19922" t="n">
        <v>1275972</v>
      </c>
      <c r="I19922" t="n">
        <v>105950</v>
      </c>
      <c r="J19922"/>
    </row>
    <row r="19923">
      <c r="A19923" t="s">
        <v>90</v>
      </c>
      <c r="B19923" t="s">
        <v>136</v>
      </c>
      <c r="C19923" t="s">
        <v>374</v>
      </c>
      <c r="D19923" t="s">
        <v>551</v>
      </c>
      <c r="E19923" t="s">
        <v>651</v>
      </c>
      <c r="F19923" t="s">
        <v>548</v>
      </c>
      <c r="G19923" t="n">
        <v>320709</v>
      </c>
      <c r="H19923" t="n">
        <v>1276796</v>
      </c>
      <c r="I19923" t="n">
        <v>105950</v>
      </c>
      <c r="J19923"/>
    </row>
    <row r="19924">
      <c r="A19924" t="s">
        <v>90</v>
      </c>
      <c r="B19924"/>
      <c r="C19924" t="s">
        <v>143</v>
      </c>
      <c r="D19924" t="s">
        <v>520</v>
      </c>
      <c r="E19924" t="s">
        <v>636</v>
      </c>
      <c r="F19924" t="s">
        <v>522</v>
      </c>
      <c r="G19924" t="n">
        <v>316645</v>
      </c>
      <c r="H19924" t="n">
        <v>1256002</v>
      </c>
      <c r="I19924" t="n">
        <v>105025</v>
      </c>
      <c r="J19924"/>
    </row>
    <row r="19925">
      <c r="A19925" t="s">
        <v>90</v>
      </c>
      <c r="B19925" t="s">
        <v>104</v>
      </c>
      <c r="C19925" t="s">
        <v>106</v>
      </c>
      <c r="D19925" t="s">
        <v>520</v>
      </c>
      <c r="E19925" t="s">
        <v>622</v>
      </c>
      <c r="F19925" t="s">
        <v>522</v>
      </c>
      <c r="G19925" t="n">
        <v>317996</v>
      </c>
      <c r="H19925" t="n">
        <v>1261368</v>
      </c>
      <c r="I19925" t="n">
        <v>40522</v>
      </c>
      <c r="J19925"/>
    </row>
    <row r="19926">
      <c r="A19926" t="s">
        <v>90</v>
      </c>
      <c r="B19926" t="s">
        <v>104</v>
      </c>
      <c r="C19926" t="s">
        <v>106</v>
      </c>
      <c r="D19926" t="s">
        <v>555</v>
      </c>
      <c r="E19926" t="s">
        <v>622</v>
      </c>
      <c r="F19926" t="s">
        <v>548</v>
      </c>
      <c r="G19926" t="n">
        <v>317996</v>
      </c>
      <c r="H19926" t="n">
        <v>1261414</v>
      </c>
      <c r="I19926" t="n">
        <v>40522</v>
      </c>
      <c r="J19926"/>
    </row>
    <row r="19927">
      <c r="A19927" t="s">
        <v>90</v>
      </c>
      <c r="B19927" t="s">
        <v>104</v>
      </c>
      <c r="C19927" t="s">
        <v>106</v>
      </c>
      <c r="D19927" t="s">
        <v>551</v>
      </c>
      <c r="E19927" t="s">
        <v>524</v>
      </c>
      <c r="F19927" t="s">
        <v>548</v>
      </c>
      <c r="G19927" t="n">
        <v>317996</v>
      </c>
      <c r="H19927" t="n">
        <v>1263286</v>
      </c>
      <c r="I19927" t="n">
        <v>40522</v>
      </c>
      <c r="J19927"/>
    </row>
    <row r="19928">
      <c r="A19928" t="s">
        <v>75</v>
      </c>
      <c r="B19928"/>
      <c r="C19928" t="s">
        <v>88</v>
      </c>
      <c r="D19928" t="s">
        <v>567</v>
      </c>
      <c r="E19928" t="s">
        <v>643</v>
      </c>
      <c r="F19928" t="s">
        <v>522</v>
      </c>
      <c r="G19928" t="n">
        <v>317821</v>
      </c>
      <c r="H19928" t="n">
        <v>1272825</v>
      </c>
      <c r="I19928" t="n">
        <v>105189</v>
      </c>
      <c r="J19928"/>
    </row>
    <row r="19929">
      <c r="A19929" t="s">
        <v>75</v>
      </c>
      <c r="B19929"/>
      <c r="C19929" t="s">
        <v>88</v>
      </c>
      <c r="D19929" t="s">
        <v>549</v>
      </c>
      <c r="E19929" t="s">
        <v>604</v>
      </c>
      <c r="F19929" t="s">
        <v>548</v>
      </c>
      <c r="G19929" t="n">
        <v>317821</v>
      </c>
      <c r="H19929" t="n">
        <v>1272956</v>
      </c>
      <c r="I19929" t="n">
        <v>105189</v>
      </c>
      <c r="J19929"/>
    </row>
    <row r="19930">
      <c r="A19930" t="s">
        <v>75</v>
      </c>
      <c r="B19930"/>
      <c r="C19930" t="s">
        <v>88</v>
      </c>
      <c r="D19930" t="s">
        <v>551</v>
      </c>
      <c r="E19930" t="s">
        <v>650</v>
      </c>
      <c r="F19930" t="s">
        <v>548</v>
      </c>
      <c r="G19930" t="n">
        <v>317821</v>
      </c>
      <c r="H19930" t="n">
        <v>1274747</v>
      </c>
      <c r="I19930" t="n">
        <v>105189</v>
      </c>
      <c r="J19930"/>
    </row>
    <row r="19931">
      <c r="A19931" t="s">
        <v>90</v>
      </c>
      <c r="B19931"/>
      <c r="C19931" t="s">
        <v>151</v>
      </c>
      <c r="D19931" t="s">
        <v>520</v>
      </c>
      <c r="E19931" t="s">
        <v>524</v>
      </c>
      <c r="F19931" t="s">
        <v>522</v>
      </c>
      <c r="G19931" t="n">
        <v>318555</v>
      </c>
      <c r="H19931" t="n">
        <v>1263482</v>
      </c>
      <c r="I19931" t="n">
        <v>105355</v>
      </c>
      <c r="J19931"/>
    </row>
    <row r="19932">
      <c r="A19932" t="s">
        <v>90</v>
      </c>
      <c r="B19932"/>
      <c r="C19932" t="s">
        <v>151</v>
      </c>
      <c r="D19932" t="s">
        <v>555</v>
      </c>
      <c r="E19932" t="s">
        <v>646</v>
      </c>
      <c r="F19932" t="s">
        <v>548</v>
      </c>
      <c r="G19932" t="n">
        <v>318555</v>
      </c>
      <c r="H19932" t="n">
        <v>1269154</v>
      </c>
      <c r="I19932" t="n">
        <v>105355</v>
      </c>
      <c r="J19932"/>
    </row>
    <row r="19933">
      <c r="A19933" t="s">
        <v>90</v>
      </c>
      <c r="B19933"/>
      <c r="C19933" t="s">
        <v>151</v>
      </c>
      <c r="D19933" t="s">
        <v>551</v>
      </c>
      <c r="E19933" t="s">
        <v>657</v>
      </c>
      <c r="F19933" t="s">
        <v>548</v>
      </c>
      <c r="G19933" t="n">
        <v>318555</v>
      </c>
      <c r="H19933" t="n">
        <v>1269278</v>
      </c>
      <c r="I19933" t="n">
        <v>105355</v>
      </c>
      <c r="J19933"/>
    </row>
    <row r="19934">
      <c r="A19934" t="s">
        <v>90</v>
      </c>
      <c r="B19934"/>
      <c r="C19934" t="s">
        <v>147</v>
      </c>
      <c r="D19934" t="s">
        <v>567</v>
      </c>
      <c r="E19934" t="s">
        <v>564</v>
      </c>
      <c r="F19934" t="s">
        <v>522</v>
      </c>
      <c r="G19934" t="n">
        <v>321127</v>
      </c>
      <c r="H19934" t="n">
        <v>1276327</v>
      </c>
      <c r="I19934" t="n">
        <v>88289</v>
      </c>
      <c r="J19934"/>
    </row>
    <row r="19935">
      <c r="A19935" t="s">
        <v>90</v>
      </c>
      <c r="B19935"/>
      <c r="C19935" t="s">
        <v>147</v>
      </c>
      <c r="D19935" t="s">
        <v>555</v>
      </c>
      <c r="E19935" t="s">
        <v>661</v>
      </c>
      <c r="F19935" t="s">
        <v>548</v>
      </c>
      <c r="G19935" t="n">
        <v>321127</v>
      </c>
      <c r="H19935" t="n">
        <v>1277241</v>
      </c>
      <c r="I19935" t="n">
        <v>88289</v>
      </c>
      <c r="J19935"/>
    </row>
    <row r="19936">
      <c r="A19936" t="s">
        <v>75</v>
      </c>
      <c r="B19936"/>
      <c r="C19936" t="s">
        <v>88</v>
      </c>
      <c r="D19936" t="s">
        <v>520</v>
      </c>
      <c r="E19936" t="s">
        <v>610</v>
      </c>
      <c r="F19936" t="s">
        <v>522</v>
      </c>
      <c r="G19936" t="n">
        <v>316448</v>
      </c>
      <c r="H19936" t="n">
        <v>1257682</v>
      </c>
      <c r="I19936" t="n">
        <v>99405</v>
      </c>
      <c r="J19936"/>
    </row>
    <row r="19937">
      <c r="A19937" t="s">
        <v>75</v>
      </c>
      <c r="B19937"/>
      <c r="C19937" t="s">
        <v>88</v>
      </c>
      <c r="D19937" t="s">
        <v>555</v>
      </c>
      <c r="E19937" t="s">
        <v>535</v>
      </c>
      <c r="F19937" t="s">
        <v>548</v>
      </c>
      <c r="G19937" t="n">
        <v>316448</v>
      </c>
      <c r="H19937" t="n">
        <v>1259992</v>
      </c>
      <c r="I19937" t="n">
        <v>99405</v>
      </c>
      <c r="J19937"/>
    </row>
    <row r="19938">
      <c r="A19938" t="s">
        <v>75</v>
      </c>
      <c r="B19938"/>
      <c r="C19938" t="s">
        <v>88</v>
      </c>
      <c r="D19938" t="s">
        <v>551</v>
      </c>
      <c r="E19938" t="s">
        <v>638</v>
      </c>
      <c r="F19938" t="s">
        <v>548</v>
      </c>
      <c r="G19938" t="n">
        <v>316448</v>
      </c>
      <c r="H19938" t="n">
        <v>1263838</v>
      </c>
      <c r="I19938" t="n">
        <v>99405</v>
      </c>
      <c r="J19938"/>
    </row>
    <row r="19939">
      <c r="A19939" t="s">
        <v>75</v>
      </c>
      <c r="B19939"/>
      <c r="C19939" t="s">
        <v>76</v>
      </c>
      <c r="D19939" t="s">
        <v>520</v>
      </c>
      <c r="E19939" t="s">
        <v>626</v>
      </c>
      <c r="F19939" t="s">
        <v>522</v>
      </c>
      <c r="G19939" t="n">
        <v>316493</v>
      </c>
      <c r="H19939" t="n">
        <v>1255335</v>
      </c>
      <c r="I19939" t="n">
        <v>103665</v>
      </c>
      <c r="J19939"/>
    </row>
    <row r="19940">
      <c r="A19940" t="s">
        <v>75</v>
      </c>
      <c r="B19940"/>
      <c r="C19940" t="s">
        <v>76</v>
      </c>
      <c r="D19940" t="s">
        <v>555</v>
      </c>
      <c r="E19940" t="s">
        <v>626</v>
      </c>
      <c r="F19940" t="s">
        <v>548</v>
      </c>
      <c r="G19940" t="n">
        <v>316493</v>
      </c>
      <c r="H19940" t="n">
        <v>1255340</v>
      </c>
      <c r="I19940" t="n">
        <v>103665</v>
      </c>
      <c r="J19940"/>
    </row>
    <row r="19941">
      <c r="A19941" t="s">
        <v>75</v>
      </c>
      <c r="B19941"/>
      <c r="C19941" t="s">
        <v>76</v>
      </c>
      <c r="D19941" t="s">
        <v>551</v>
      </c>
      <c r="E19941" t="s">
        <v>632</v>
      </c>
      <c r="F19941" t="s">
        <v>548</v>
      </c>
      <c r="G19941" t="n">
        <v>316493</v>
      </c>
      <c r="H19941" t="n">
        <v>1255808</v>
      </c>
      <c r="I19941" t="n">
        <v>103665</v>
      </c>
      <c r="J19941"/>
    </row>
    <row r="19942">
      <c r="A19942" t="s">
        <v>90</v>
      </c>
      <c r="B19942" t="s">
        <v>104</v>
      </c>
      <c r="C19942" t="s">
        <v>366</v>
      </c>
      <c r="D19942" t="s">
        <v>520</v>
      </c>
      <c r="E19942" t="s">
        <v>636</v>
      </c>
      <c r="F19942" t="s">
        <v>522</v>
      </c>
      <c r="G19942" t="n">
        <v>316660</v>
      </c>
      <c r="H19942" t="n">
        <v>1256747</v>
      </c>
      <c r="I19942" t="n">
        <v>105025</v>
      </c>
      <c r="J19942"/>
    </row>
    <row r="19943">
      <c r="A19943" t="s">
        <v>90</v>
      </c>
      <c r="B19943" t="s">
        <v>104</v>
      </c>
      <c r="C19943" t="s">
        <v>366</v>
      </c>
      <c r="D19943" t="s">
        <v>555</v>
      </c>
      <c r="E19943" t="s">
        <v>636</v>
      </c>
      <c r="F19943" t="s">
        <v>548</v>
      </c>
      <c r="G19943" t="n">
        <v>316660</v>
      </c>
      <c r="H19943" t="n">
        <v>1256756</v>
      </c>
      <c r="I19943" t="n">
        <v>105025</v>
      </c>
      <c r="J19943"/>
    </row>
    <row r="19944">
      <c r="A19944" t="s">
        <v>75</v>
      </c>
      <c r="B19944"/>
      <c r="C19944" t="s">
        <v>78</v>
      </c>
      <c r="D19944" t="s">
        <v>520</v>
      </c>
      <c r="E19944" t="s">
        <v>524</v>
      </c>
      <c r="F19944" t="s">
        <v>522</v>
      </c>
      <c r="G19944" t="n">
        <v>317999</v>
      </c>
      <c r="H19944" t="n">
        <v>1262160</v>
      </c>
      <c r="I19944" t="n">
        <v>40522</v>
      </c>
      <c r="J19944"/>
    </row>
    <row r="19945">
      <c r="A19945" t="s">
        <v>75</v>
      </c>
      <c r="B19945"/>
      <c r="C19945" t="s">
        <v>78</v>
      </c>
      <c r="D19945" t="s">
        <v>555</v>
      </c>
      <c r="E19945" t="s">
        <v>524</v>
      </c>
      <c r="F19945" t="s">
        <v>548</v>
      </c>
      <c r="G19945" t="n">
        <v>317999</v>
      </c>
      <c r="H19945" t="n">
        <v>1262472</v>
      </c>
      <c r="I19945" t="n">
        <v>40522</v>
      </c>
      <c r="J19945"/>
    </row>
    <row r="19946">
      <c r="A19946" t="s">
        <v>75</v>
      </c>
      <c r="B19946"/>
      <c r="C19946" t="s">
        <v>78</v>
      </c>
      <c r="D19946" t="s">
        <v>551</v>
      </c>
      <c r="E19946" t="s">
        <v>618</v>
      </c>
      <c r="F19946" t="s">
        <v>548</v>
      </c>
      <c r="G19946" t="n">
        <v>317999</v>
      </c>
      <c r="H19946" t="n">
        <v>1265084</v>
      </c>
      <c r="I19946" t="n">
        <v>40522</v>
      </c>
      <c r="J19946"/>
    </row>
    <row r="19947">
      <c r="A19947" t="s">
        <v>227</v>
      </c>
      <c r="B19947"/>
      <c r="C19947" t="s">
        <v>392</v>
      </c>
      <c r="D19947" t="s">
        <v>520</v>
      </c>
      <c r="E19947" t="s">
        <v>627</v>
      </c>
      <c r="F19947" t="s">
        <v>522</v>
      </c>
      <c r="G19947" t="n">
        <v>317995</v>
      </c>
      <c r="H19947" t="n">
        <v>1261756</v>
      </c>
      <c r="I19947" t="n">
        <v>40522</v>
      </c>
      <c r="J19947"/>
    </row>
    <row r="19948">
      <c r="A19948" t="s">
        <v>227</v>
      </c>
      <c r="B19948"/>
      <c r="C19948" t="s">
        <v>392</v>
      </c>
      <c r="D19948" t="s">
        <v>555</v>
      </c>
      <c r="E19948" t="s">
        <v>627</v>
      </c>
      <c r="F19948" t="s">
        <v>548</v>
      </c>
      <c r="G19948" t="n">
        <v>317995</v>
      </c>
      <c r="H19948" t="n">
        <v>1261768</v>
      </c>
      <c r="I19948" t="n">
        <v>40522</v>
      </c>
      <c r="J19948"/>
    </row>
    <row r="19949">
      <c r="A19949" t="s">
        <v>227</v>
      </c>
      <c r="B19949"/>
      <c r="C19949" t="s">
        <v>392</v>
      </c>
      <c r="D19949" t="s">
        <v>551</v>
      </c>
      <c r="E19949" t="s">
        <v>627</v>
      </c>
      <c r="F19949" t="s">
        <v>548</v>
      </c>
      <c r="G19949" t="n">
        <v>317995</v>
      </c>
      <c r="H19949" t="n">
        <v>1261777</v>
      </c>
      <c r="I19949" t="n">
        <v>40522</v>
      </c>
      <c r="J19949"/>
    </row>
    <row r="19950">
      <c r="A19950" t="s">
        <v>75</v>
      </c>
      <c r="B19950"/>
      <c r="C19950" t="s">
        <v>88</v>
      </c>
      <c r="D19950" t="s">
        <v>567</v>
      </c>
      <c r="E19950" t="s">
        <v>535</v>
      </c>
      <c r="F19950" t="s">
        <v>522</v>
      </c>
      <c r="G19950" t="n">
        <v>316476</v>
      </c>
      <c r="H19950" t="n">
        <v>1260102</v>
      </c>
      <c r="I19950" t="n">
        <v>103956</v>
      </c>
      <c r="J19950"/>
    </row>
    <row r="19951">
      <c r="A19951" t="s">
        <v>75</v>
      </c>
      <c r="B19951"/>
      <c r="C19951" t="s">
        <v>88</v>
      </c>
      <c r="D19951" t="s">
        <v>549</v>
      </c>
      <c r="E19951" t="s">
        <v>618</v>
      </c>
      <c r="F19951" t="s">
        <v>548</v>
      </c>
      <c r="G19951" t="n">
        <v>316476</v>
      </c>
      <c r="H19951" t="n">
        <v>1265148</v>
      </c>
      <c r="I19951" t="n">
        <v>103956</v>
      </c>
      <c r="J19951"/>
    </row>
    <row r="19952">
      <c r="A19952" t="s">
        <v>75</v>
      </c>
      <c r="B19952"/>
      <c r="C19952" t="s">
        <v>88</v>
      </c>
      <c r="D19952" t="s">
        <v>551</v>
      </c>
      <c r="E19952" t="s">
        <v>635</v>
      </c>
      <c r="F19952" t="s">
        <v>548</v>
      </c>
      <c r="G19952" t="n">
        <v>316476</v>
      </c>
      <c r="H19952" t="n">
        <v>1267076</v>
      </c>
      <c r="I19952" t="n">
        <v>103956</v>
      </c>
      <c r="J19952"/>
    </row>
    <row r="19953">
      <c r="A19953" t="s">
        <v>75</v>
      </c>
      <c r="B19953"/>
      <c r="C19953" t="s">
        <v>82</v>
      </c>
      <c r="D19953" t="s">
        <v>520</v>
      </c>
      <c r="E19953" t="s">
        <v>632</v>
      </c>
      <c r="F19953" t="s">
        <v>522</v>
      </c>
      <c r="G19953" t="n">
        <v>316474</v>
      </c>
      <c r="H19953" t="n">
        <v>1255475</v>
      </c>
      <c r="I19953" t="n">
        <v>103956</v>
      </c>
      <c r="J19953"/>
    </row>
    <row r="19954">
      <c r="A19954" t="s">
        <v>75</v>
      </c>
      <c r="B19954"/>
      <c r="C19954" t="s">
        <v>82</v>
      </c>
      <c r="D19954" t="s">
        <v>555</v>
      </c>
      <c r="E19954" t="s">
        <v>629</v>
      </c>
      <c r="F19954" t="s">
        <v>548</v>
      </c>
      <c r="G19954" t="n">
        <v>316474</v>
      </c>
      <c r="H19954" t="n">
        <v>1258172</v>
      </c>
      <c r="I19954" t="n">
        <v>103956</v>
      </c>
      <c r="J19954"/>
    </row>
    <row r="19955">
      <c r="A19955" t="s">
        <v>75</v>
      </c>
      <c r="B19955"/>
      <c r="C19955" t="s">
        <v>82</v>
      </c>
      <c r="D19955" t="s">
        <v>551</v>
      </c>
      <c r="E19955" t="s">
        <v>609</v>
      </c>
      <c r="F19955" t="s">
        <v>548</v>
      </c>
      <c r="G19955" t="n">
        <v>316474</v>
      </c>
      <c r="H19955" t="n">
        <v>1258497</v>
      </c>
      <c r="I19955" t="n">
        <v>103956</v>
      </c>
      <c r="J19955"/>
    </row>
    <row r="19956">
      <c r="A19956" t="s">
        <v>90</v>
      </c>
      <c r="B19956"/>
      <c r="C19956" t="s">
        <v>463</v>
      </c>
      <c r="D19956" t="s">
        <v>520</v>
      </c>
      <c r="E19956" t="s">
        <v>636</v>
      </c>
      <c r="F19956" t="s">
        <v>522</v>
      </c>
      <c r="G19956" t="n">
        <v>316680</v>
      </c>
      <c r="H19956" t="n">
        <v>1256004</v>
      </c>
      <c r="I19956" t="n">
        <v>105025</v>
      </c>
      <c r="J19956"/>
    </row>
    <row r="19957">
      <c r="A19957" t="s">
        <v>90</v>
      </c>
      <c r="B19957"/>
      <c r="C19957" t="s">
        <v>463</v>
      </c>
      <c r="D19957" t="s">
        <v>555</v>
      </c>
      <c r="E19957" t="s">
        <v>636</v>
      </c>
      <c r="F19957" t="s">
        <v>548</v>
      </c>
      <c r="G19957" t="n">
        <v>316680</v>
      </c>
      <c r="H19957" t="n">
        <v>1256344</v>
      </c>
      <c r="I19957" t="n">
        <v>105025</v>
      </c>
      <c r="J19957"/>
    </row>
    <row r="19958">
      <c r="A19958" t="s">
        <v>90</v>
      </c>
      <c r="B19958"/>
      <c r="C19958" t="s">
        <v>463</v>
      </c>
      <c r="D19958" t="s">
        <v>551</v>
      </c>
      <c r="E19958" t="s">
        <v>636</v>
      </c>
      <c r="F19958" t="s">
        <v>548</v>
      </c>
      <c r="G19958" t="n">
        <v>316680</v>
      </c>
      <c r="H19958" t="n">
        <v>1256345</v>
      </c>
      <c r="I19958" t="n">
        <v>105025</v>
      </c>
      <c r="J19958"/>
    </row>
    <row r="19959">
      <c r="A19959" t="s">
        <v>90</v>
      </c>
      <c r="B19959" t="s">
        <v>104</v>
      </c>
      <c r="C19959" t="s">
        <v>106</v>
      </c>
      <c r="D19959" t="s">
        <v>520</v>
      </c>
      <c r="E19959" t="s">
        <v>636</v>
      </c>
      <c r="F19959" t="s">
        <v>522</v>
      </c>
      <c r="G19959" t="n">
        <v>316681</v>
      </c>
      <c r="H19959" t="n">
        <v>1256745</v>
      </c>
      <c r="I19959" t="n">
        <v>105025</v>
      </c>
      <c r="J19959"/>
    </row>
    <row r="19960">
      <c r="A19960" t="s">
        <v>90</v>
      </c>
      <c r="B19960" t="s">
        <v>104</v>
      </c>
      <c r="C19960" t="s">
        <v>106</v>
      </c>
      <c r="D19960" t="s">
        <v>555</v>
      </c>
      <c r="E19960" t="s">
        <v>636</v>
      </c>
      <c r="F19960" t="s">
        <v>548</v>
      </c>
      <c r="G19960" t="n">
        <v>316681</v>
      </c>
      <c r="H19960" t="n">
        <v>1256754</v>
      </c>
      <c r="I19960" t="n">
        <v>105025</v>
      </c>
      <c r="J19960"/>
    </row>
    <row r="19961">
      <c r="A19961" t="s">
        <v>75</v>
      </c>
      <c r="B19961"/>
      <c r="C19961" t="s">
        <v>76</v>
      </c>
      <c r="D19961" t="s">
        <v>520</v>
      </c>
      <c r="E19961" t="s">
        <v>538</v>
      </c>
      <c r="F19961" t="s">
        <v>522</v>
      </c>
      <c r="G19961" t="n">
        <v>321286</v>
      </c>
      <c r="H19961" t="n">
        <v>1274297</v>
      </c>
      <c r="I19961" t="n">
        <v>106141</v>
      </c>
      <c r="J19961"/>
    </row>
    <row r="19962">
      <c r="A19962" t="s">
        <v>75</v>
      </c>
      <c r="B19962"/>
      <c r="C19962" t="s">
        <v>76</v>
      </c>
      <c r="D19962" t="s">
        <v>555</v>
      </c>
      <c r="E19962" t="s">
        <v>641</v>
      </c>
      <c r="F19962" t="s">
        <v>553</v>
      </c>
      <c r="G19962" t="n">
        <v>321286</v>
      </c>
      <c r="H19962" t="n">
        <v>1275168</v>
      </c>
      <c r="I19962" t="n">
        <v>106141</v>
      </c>
      <c r="J19962"/>
    </row>
    <row r="19963">
      <c r="A19963" t="s">
        <v>75</v>
      </c>
      <c r="B19963"/>
      <c r="C19963" t="s">
        <v>76</v>
      </c>
      <c r="D19963" t="s">
        <v>551</v>
      </c>
      <c r="E19963" t="s">
        <v>641</v>
      </c>
      <c r="F19963" t="s">
        <v>553</v>
      </c>
      <c r="G19963" t="n">
        <v>321286</v>
      </c>
      <c r="H19963" t="n">
        <v>1275259</v>
      </c>
      <c r="I19963" t="n">
        <v>106141</v>
      </c>
      <c r="J19963"/>
    </row>
    <row r="19964">
      <c r="A19964" t="s">
        <v>90</v>
      </c>
      <c r="B19964" t="s">
        <v>116</v>
      </c>
      <c r="C19964" t="s">
        <v>122</v>
      </c>
      <c r="D19964" t="s">
        <v>520</v>
      </c>
      <c r="E19964" t="s">
        <v>534</v>
      </c>
      <c r="F19964" t="s">
        <v>522</v>
      </c>
      <c r="G19964" t="n">
        <v>321124</v>
      </c>
      <c r="H19964" t="n">
        <v>1273306</v>
      </c>
      <c r="I19964" t="n">
        <v>102891</v>
      </c>
      <c r="J19964"/>
    </row>
    <row r="19965">
      <c r="A19965" t="s">
        <v>90</v>
      </c>
      <c r="B19965" t="s">
        <v>116</v>
      </c>
      <c r="C19965" t="s">
        <v>122</v>
      </c>
      <c r="D19965" t="s">
        <v>523</v>
      </c>
      <c r="E19965" t="s">
        <v>661</v>
      </c>
      <c r="F19965" t="s">
        <v>522</v>
      </c>
      <c r="G19965" t="n">
        <v>321124</v>
      </c>
      <c r="H19965" t="n">
        <v>1277297</v>
      </c>
      <c r="I19965" t="n">
        <v>102891</v>
      </c>
      <c r="J19965"/>
    </row>
    <row r="19966">
      <c r="A19966" t="s">
        <v>75</v>
      </c>
      <c r="B19966"/>
      <c r="C19966" t="s">
        <v>84</v>
      </c>
      <c r="D19966" t="s">
        <v>520</v>
      </c>
      <c r="E19966" t="s">
        <v>641</v>
      </c>
      <c r="F19966" t="s">
        <v>522</v>
      </c>
      <c r="G19966" t="n">
        <v>321203</v>
      </c>
      <c r="H19966" t="n">
        <v>1275285</v>
      </c>
      <c r="I19966" t="n">
        <v>99880</v>
      </c>
      <c r="J19966"/>
    </row>
    <row r="19967">
      <c r="A19967" t="s">
        <v>75</v>
      </c>
      <c r="B19967"/>
      <c r="C19967" t="s">
        <v>84</v>
      </c>
      <c r="D19967" t="s">
        <v>583</v>
      </c>
      <c r="E19967" t="s">
        <v>659</v>
      </c>
      <c r="F19967" t="s">
        <v>522</v>
      </c>
      <c r="G19967" t="n">
        <v>321203</v>
      </c>
      <c r="H19967" t="n">
        <v>1278847</v>
      </c>
      <c r="I19967" t="n">
        <v>99880</v>
      </c>
      <c r="J19967"/>
    </row>
    <row r="19968">
      <c r="A19968" t="s">
        <v>154</v>
      </c>
      <c r="B19968" t="s">
        <v>178</v>
      </c>
      <c r="C19968" t="s">
        <v>467</v>
      </c>
      <c r="D19968" t="s">
        <v>520</v>
      </c>
      <c r="E19968" t="s">
        <v>622</v>
      </c>
      <c r="F19968" t="s">
        <v>522</v>
      </c>
      <c r="G19968" t="n">
        <v>318126</v>
      </c>
      <c r="H19968" t="n">
        <v>1261381</v>
      </c>
      <c r="I19968" t="n">
        <v>105259</v>
      </c>
      <c r="J19968"/>
    </row>
    <row r="19969">
      <c r="A19969" t="s">
        <v>154</v>
      </c>
      <c r="B19969" t="s">
        <v>178</v>
      </c>
      <c r="C19969" t="s">
        <v>467</v>
      </c>
      <c r="D19969" t="s">
        <v>555</v>
      </c>
      <c r="E19969" t="s">
        <v>631</v>
      </c>
      <c r="F19969" t="s">
        <v>548</v>
      </c>
      <c r="G19969" t="n">
        <v>318126</v>
      </c>
      <c r="H19969" t="n">
        <v>1264071</v>
      </c>
      <c r="I19969" t="n">
        <v>105259</v>
      </c>
      <c r="J19969"/>
    </row>
    <row r="19970">
      <c r="A19970" t="s">
        <v>154</v>
      </c>
      <c r="B19970" t="s">
        <v>178</v>
      </c>
      <c r="C19970" t="s">
        <v>467</v>
      </c>
      <c r="D19970" t="s">
        <v>546</v>
      </c>
      <c r="E19970" t="s">
        <v>619</v>
      </c>
      <c r="F19970" t="s">
        <v>548</v>
      </c>
      <c r="G19970" t="n">
        <v>318126</v>
      </c>
      <c r="H19970" t="n">
        <v>1266328</v>
      </c>
      <c r="I19970" t="n">
        <v>105259</v>
      </c>
      <c r="J19970"/>
    </row>
    <row r="19971">
      <c r="A19971" t="s">
        <v>75</v>
      </c>
      <c r="B19971"/>
      <c r="C19971" t="s">
        <v>79</v>
      </c>
      <c r="D19971" t="s">
        <v>520</v>
      </c>
      <c r="E19971" t="s">
        <v>612</v>
      </c>
      <c r="F19971" t="s">
        <v>522</v>
      </c>
      <c r="G19971" t="n">
        <v>316212</v>
      </c>
      <c r="H19971" t="n">
        <v>1254366</v>
      </c>
      <c r="I19971" t="n">
        <v>104098</v>
      </c>
      <c r="J19971"/>
    </row>
    <row r="19972">
      <c r="A19972" t="s">
        <v>75</v>
      </c>
      <c r="B19972"/>
      <c r="C19972" t="s">
        <v>82</v>
      </c>
      <c r="D19972" t="s">
        <v>520</v>
      </c>
      <c r="E19972" t="s">
        <v>608</v>
      </c>
      <c r="F19972" t="s">
        <v>522</v>
      </c>
      <c r="G19972" t="n">
        <v>315755</v>
      </c>
      <c r="H19972" t="n">
        <v>1254975</v>
      </c>
      <c r="I19972" t="n">
        <v>104309</v>
      </c>
      <c r="J19972"/>
    </row>
    <row r="19973">
      <c r="A19973" t="s">
        <v>75</v>
      </c>
      <c r="B19973"/>
      <c r="C19973" t="s">
        <v>82</v>
      </c>
      <c r="D19973" t="s">
        <v>523</v>
      </c>
      <c r="E19973" t="s">
        <v>610</v>
      </c>
      <c r="F19973" t="s">
        <v>522</v>
      </c>
      <c r="G19973" t="n">
        <v>315755</v>
      </c>
      <c r="H19973" t="n">
        <v>1257446</v>
      </c>
      <c r="I19973" t="n">
        <v>104309</v>
      </c>
      <c r="J19973"/>
    </row>
    <row r="19974">
      <c r="A19974" t="s">
        <v>75</v>
      </c>
      <c r="B19974"/>
      <c r="C19974" t="s">
        <v>84</v>
      </c>
      <c r="D19974" t="s">
        <v>520</v>
      </c>
      <c r="E19974" t="s">
        <v>629</v>
      </c>
      <c r="F19974" t="s">
        <v>522</v>
      </c>
      <c r="G19974" t="n">
        <v>316211</v>
      </c>
      <c r="H19974" t="n">
        <v>1258050</v>
      </c>
      <c r="I19974" t="n">
        <v>85444</v>
      </c>
      <c r="J19974"/>
    </row>
    <row r="19975">
      <c r="A19975" t="s">
        <v>75</v>
      </c>
      <c r="B19975"/>
      <c r="C19975" t="s">
        <v>84</v>
      </c>
      <c r="D19975" t="s">
        <v>555</v>
      </c>
      <c r="E19975" t="s">
        <v>627</v>
      </c>
      <c r="F19975" t="s">
        <v>548</v>
      </c>
      <c r="G19975" t="n">
        <v>316211</v>
      </c>
      <c r="H19975" t="n">
        <v>1261730</v>
      </c>
      <c r="I19975" t="n">
        <v>85444</v>
      </c>
      <c r="J19975"/>
    </row>
    <row r="19976">
      <c r="A19976" t="s">
        <v>75</v>
      </c>
      <c r="B19976"/>
      <c r="C19976" t="s">
        <v>84</v>
      </c>
      <c r="D19976" t="s">
        <v>546</v>
      </c>
      <c r="E19976" t="s">
        <v>637</v>
      </c>
      <c r="F19976" t="s">
        <v>548</v>
      </c>
      <c r="G19976" t="n">
        <v>316211</v>
      </c>
      <c r="H19976" t="n">
        <v>1265454</v>
      </c>
      <c r="I19976" t="n">
        <v>85444</v>
      </c>
      <c r="J19976"/>
    </row>
    <row r="19977">
      <c r="A19977" t="s">
        <v>246</v>
      </c>
      <c r="B19977"/>
      <c r="C19977" t="s">
        <v>478</v>
      </c>
      <c r="D19977" t="s">
        <v>520</v>
      </c>
      <c r="E19977" t="s">
        <v>612</v>
      </c>
      <c r="F19977" t="s">
        <v>522</v>
      </c>
      <c r="G19977" t="n">
        <v>315753</v>
      </c>
      <c r="H19977" t="n">
        <v>1254512</v>
      </c>
      <c r="I19977" t="n">
        <v>104309</v>
      </c>
      <c r="J19977"/>
    </row>
    <row r="19978">
      <c r="A19978" t="s">
        <v>246</v>
      </c>
      <c r="B19978"/>
      <c r="C19978" t="s">
        <v>478</v>
      </c>
      <c r="D19978" t="s">
        <v>523</v>
      </c>
      <c r="E19978" t="s">
        <v>572</v>
      </c>
      <c r="F19978" t="s">
        <v>522</v>
      </c>
      <c r="G19978" t="n">
        <v>315753</v>
      </c>
      <c r="H19978" t="n">
        <v>1260594</v>
      </c>
      <c r="I19978" t="n">
        <v>104309</v>
      </c>
      <c r="J19978"/>
    </row>
    <row r="19979">
      <c r="A19979" t="s">
        <v>75</v>
      </c>
      <c r="B19979"/>
      <c r="C19979" t="s">
        <v>88</v>
      </c>
      <c r="D19979" t="s">
        <v>520</v>
      </c>
      <c r="E19979" t="s">
        <v>628</v>
      </c>
      <c r="F19979" t="s">
        <v>522</v>
      </c>
      <c r="G19979" t="n">
        <v>319635</v>
      </c>
      <c r="H19979" t="n">
        <v>1268438</v>
      </c>
      <c r="I19979" t="n">
        <v>104421</v>
      </c>
      <c r="J19979"/>
    </row>
    <row r="19980">
      <c r="A19980" t="s">
        <v>75</v>
      </c>
      <c r="B19980"/>
      <c r="C19980" t="s">
        <v>88</v>
      </c>
      <c r="D19980" t="s">
        <v>555</v>
      </c>
      <c r="E19980" t="s">
        <v>537</v>
      </c>
      <c r="F19980" t="s">
        <v>548</v>
      </c>
      <c r="G19980" t="n">
        <v>319635</v>
      </c>
      <c r="H19980" t="n">
        <v>1272220</v>
      </c>
      <c r="I19980" t="n">
        <v>104421</v>
      </c>
      <c r="J19980"/>
    </row>
    <row r="19981">
      <c r="A19981" t="s">
        <v>75</v>
      </c>
      <c r="B19981"/>
      <c r="C19981" t="s">
        <v>88</v>
      </c>
      <c r="D19981" t="s">
        <v>551</v>
      </c>
      <c r="E19981" t="s">
        <v>534</v>
      </c>
      <c r="F19981" t="s">
        <v>548</v>
      </c>
      <c r="G19981" t="n">
        <v>319635</v>
      </c>
      <c r="H19981" t="n">
        <v>1273405</v>
      </c>
      <c r="I19981" t="n">
        <v>104421</v>
      </c>
      <c r="J19981"/>
    </row>
    <row r="19982">
      <c r="A19982" t="s">
        <v>75</v>
      </c>
      <c r="B19982"/>
      <c r="C19982" t="s">
        <v>88</v>
      </c>
      <c r="D19982" t="s">
        <v>520</v>
      </c>
      <c r="E19982" t="s">
        <v>552</v>
      </c>
      <c r="F19982" t="s">
        <v>522</v>
      </c>
      <c r="G19982" t="n">
        <v>312033</v>
      </c>
      <c r="H19982" t="n">
        <v>1239297</v>
      </c>
      <c r="I19982" t="n">
        <v>103819</v>
      </c>
      <c r="J19982"/>
    </row>
    <row r="19983">
      <c r="A19983" t="s">
        <v>75</v>
      </c>
      <c r="B19983"/>
      <c r="C19983" t="s">
        <v>88</v>
      </c>
      <c r="D19983" t="s">
        <v>555</v>
      </c>
      <c r="E19983" t="s">
        <v>529</v>
      </c>
      <c r="F19983" t="s">
        <v>548</v>
      </c>
      <c r="G19983" t="n">
        <v>312033</v>
      </c>
      <c r="H19983" t="n">
        <v>1242348</v>
      </c>
      <c r="I19983" t="n">
        <v>103819</v>
      </c>
      <c r="J19983"/>
    </row>
    <row r="19984">
      <c r="A19984" t="s">
        <v>75</v>
      </c>
      <c r="B19984"/>
      <c r="C19984" t="s">
        <v>88</v>
      </c>
      <c r="D19984" t="s">
        <v>551</v>
      </c>
      <c r="E19984" t="s">
        <v>578</v>
      </c>
      <c r="F19984" t="s">
        <v>548</v>
      </c>
      <c r="G19984" t="n">
        <v>312033</v>
      </c>
      <c r="H19984" t="n">
        <v>1244216</v>
      </c>
      <c r="I19984" t="n">
        <v>103819</v>
      </c>
      <c r="J19984"/>
    </row>
    <row r="19985">
      <c r="A19985" t="s">
        <v>154</v>
      </c>
      <c r="B19985" t="s">
        <v>163</v>
      </c>
      <c r="C19985" t="s">
        <v>165</v>
      </c>
      <c r="D19985" t="s">
        <v>567</v>
      </c>
      <c r="E19985" t="s">
        <v>587</v>
      </c>
      <c r="F19985" t="s">
        <v>522</v>
      </c>
      <c r="G19985" t="n">
        <v>312001</v>
      </c>
      <c r="H19985" t="n">
        <v>1240463</v>
      </c>
      <c r="I19985" t="n">
        <v>103614</v>
      </c>
      <c r="J19985"/>
    </row>
    <row r="19986">
      <c r="A19986" t="s">
        <v>154</v>
      </c>
      <c r="B19986" t="s">
        <v>163</v>
      </c>
      <c r="C19986" t="s">
        <v>165</v>
      </c>
      <c r="D19986" t="s">
        <v>523</v>
      </c>
      <c r="E19986" t="s">
        <v>556</v>
      </c>
      <c r="F19986" t="s">
        <v>522</v>
      </c>
      <c r="G19986" t="n">
        <v>312001</v>
      </c>
      <c r="H19986" t="n">
        <v>1240815</v>
      </c>
      <c r="I19986" t="n">
        <v>103614</v>
      </c>
      <c r="J19986"/>
    </row>
    <row r="19987">
      <c r="A19987"/>
      <c r="B19987"/>
      <c r="C19987" t="s">
        <v>340</v>
      </c>
      <c r="D19987" t="s">
        <v>520</v>
      </c>
      <c r="E19987" t="s">
        <v>581</v>
      </c>
      <c r="F19987" t="s">
        <v>522</v>
      </c>
      <c r="G19987" t="n">
        <v>314588</v>
      </c>
      <c r="H19987" t="n">
        <v>1249092</v>
      </c>
      <c r="I19987" t="n">
        <v>61097</v>
      </c>
      <c r="J19987"/>
    </row>
    <row r="19988">
      <c r="A19988"/>
      <c r="B19988"/>
      <c r="C19988" t="s">
        <v>340</v>
      </c>
      <c r="D19988" t="s">
        <v>555</v>
      </c>
      <c r="E19988" t="s">
        <v>545</v>
      </c>
      <c r="F19988" t="s">
        <v>548</v>
      </c>
      <c r="G19988" t="n">
        <v>314588</v>
      </c>
      <c r="H19988" t="n">
        <v>1250021</v>
      </c>
      <c r="I19988" t="n">
        <v>61097</v>
      </c>
      <c r="J19988"/>
    </row>
    <row r="19989">
      <c r="A19989"/>
      <c r="B19989"/>
      <c r="C19989" t="s">
        <v>340</v>
      </c>
      <c r="D19989" t="s">
        <v>551</v>
      </c>
      <c r="E19989" t="s">
        <v>595</v>
      </c>
      <c r="F19989" t="s">
        <v>548</v>
      </c>
      <c r="G19989" t="n">
        <v>314588</v>
      </c>
      <c r="H19989" t="n">
        <v>1250343</v>
      </c>
      <c r="I19989" t="n">
        <v>61097</v>
      </c>
      <c r="J19989"/>
    </row>
    <row r="19990">
      <c r="A19990" t="s">
        <v>311</v>
      </c>
      <c r="B19990" t="s">
        <v>312</v>
      </c>
      <c r="C19990" t="s">
        <v>315</v>
      </c>
      <c r="D19990" t="s">
        <v>555</v>
      </c>
      <c r="E19990" t="s">
        <v>521</v>
      </c>
      <c r="F19990" t="s">
        <v>548</v>
      </c>
      <c r="G19990" t="n">
        <v>311164</v>
      </c>
      <c r="H19990" t="n">
        <v>1237796</v>
      </c>
      <c r="I19990" t="n">
        <v>103614</v>
      </c>
      <c r="J19990"/>
    </row>
    <row r="19991">
      <c r="A19991" t="s">
        <v>154</v>
      </c>
      <c r="B19991"/>
      <c r="C19991" t="s">
        <v>212</v>
      </c>
      <c r="D19991" t="s">
        <v>520</v>
      </c>
      <c r="E19991" t="s">
        <v>543</v>
      </c>
      <c r="F19991" t="s">
        <v>522</v>
      </c>
      <c r="G19991" t="n">
        <v>311976</v>
      </c>
      <c r="H19991" t="n">
        <v>1238979</v>
      </c>
      <c r="I19991" t="n">
        <v>103614</v>
      </c>
      <c r="J19991"/>
    </row>
    <row r="19992">
      <c r="A19992" t="s">
        <v>154</v>
      </c>
      <c r="B19992"/>
      <c r="C19992" t="s">
        <v>212</v>
      </c>
      <c r="D19992" t="s">
        <v>523</v>
      </c>
      <c r="E19992" t="s">
        <v>543</v>
      </c>
      <c r="F19992" t="s">
        <v>522</v>
      </c>
      <c r="G19992" t="n">
        <v>311976</v>
      </c>
      <c r="H19992" t="n">
        <v>1238981</v>
      </c>
      <c r="I19992" t="n">
        <v>103614</v>
      </c>
      <c r="J19992"/>
    </row>
    <row r="19993">
      <c r="A19993" t="s">
        <v>246</v>
      </c>
      <c r="B19993" t="s">
        <v>256</v>
      </c>
      <c r="C19993" t="s">
        <v>260</v>
      </c>
      <c r="D19993" t="s">
        <v>520</v>
      </c>
      <c r="E19993" t="s">
        <v>550</v>
      </c>
      <c r="F19993" t="s">
        <v>522</v>
      </c>
      <c r="G19993" t="n">
        <v>312005</v>
      </c>
      <c r="H19993" t="n">
        <v>1239543</v>
      </c>
      <c r="I19993" t="n">
        <v>103614</v>
      </c>
      <c r="J19993"/>
    </row>
    <row r="19994">
      <c r="A19994" t="s">
        <v>311</v>
      </c>
      <c r="B19994" t="s">
        <v>312</v>
      </c>
      <c r="C19994" t="s">
        <v>316</v>
      </c>
      <c r="D19994" t="s">
        <v>520</v>
      </c>
      <c r="E19994" t="s">
        <v>550</v>
      </c>
      <c r="F19994" t="s">
        <v>522</v>
      </c>
      <c r="G19994" t="n">
        <v>311983</v>
      </c>
      <c r="H19994" t="n">
        <v>1239775</v>
      </c>
      <c r="I19994" t="n">
        <v>103614</v>
      </c>
      <c r="J19994"/>
    </row>
    <row r="19995">
      <c r="A19995" t="s">
        <v>311</v>
      </c>
      <c r="B19995" t="s">
        <v>312</v>
      </c>
      <c r="C19995" t="s">
        <v>316</v>
      </c>
      <c r="D19995" t="s">
        <v>523</v>
      </c>
      <c r="E19995" t="s">
        <v>530</v>
      </c>
      <c r="F19995" t="s">
        <v>522</v>
      </c>
      <c r="G19995" t="n">
        <v>311983</v>
      </c>
      <c r="H19995" t="n">
        <v>1241782</v>
      </c>
      <c r="I19995" t="n">
        <v>103614</v>
      </c>
      <c r="J19995"/>
    </row>
    <row r="19996">
      <c r="A19996" t="s">
        <v>90</v>
      </c>
      <c r="B19996" t="s">
        <v>116</v>
      </c>
      <c r="C19996" t="s">
        <v>122</v>
      </c>
      <c r="D19996" t="s">
        <v>567</v>
      </c>
      <c r="E19996" t="s">
        <v>529</v>
      </c>
      <c r="F19996" t="s">
        <v>522</v>
      </c>
      <c r="G19996" t="n">
        <v>311960</v>
      </c>
      <c r="H19996" t="n">
        <v>1242319</v>
      </c>
      <c r="I19996" t="n">
        <v>103614</v>
      </c>
      <c r="J19996"/>
    </row>
    <row r="19997">
      <c r="A19997" t="s">
        <v>246</v>
      </c>
      <c r="B19997" t="s">
        <v>287</v>
      </c>
      <c r="C19997" t="s">
        <v>289</v>
      </c>
      <c r="D19997" t="s">
        <v>555</v>
      </c>
      <c r="E19997" t="s">
        <v>547</v>
      </c>
      <c r="F19997" t="s">
        <v>548</v>
      </c>
      <c r="G19997" t="n">
        <v>311172</v>
      </c>
      <c r="H19997" t="n">
        <v>1237687</v>
      </c>
      <c r="I19997" t="n">
        <v>103614</v>
      </c>
      <c r="J19997"/>
    </row>
    <row r="19998">
      <c r="A19998" t="s">
        <v>246</v>
      </c>
      <c r="B19998" t="s">
        <v>287</v>
      </c>
      <c r="C19998" t="s">
        <v>289</v>
      </c>
      <c r="D19998" t="s">
        <v>551</v>
      </c>
      <c r="E19998" t="s">
        <v>547</v>
      </c>
      <c r="F19998" t="s">
        <v>548</v>
      </c>
      <c r="G19998" t="n">
        <v>311172</v>
      </c>
      <c r="H19998" t="n">
        <v>1237688</v>
      </c>
      <c r="I19998" t="n">
        <v>103614</v>
      </c>
      <c r="J19998"/>
    </row>
    <row r="19999">
      <c r="A19999" t="s">
        <v>90</v>
      </c>
      <c r="B19999" t="s">
        <v>91</v>
      </c>
      <c r="C19999" t="s">
        <v>93</v>
      </c>
      <c r="D19999" t="s">
        <v>520</v>
      </c>
      <c r="E19999" t="s">
        <v>576</v>
      </c>
      <c r="F19999" t="s">
        <v>522</v>
      </c>
      <c r="G19999" t="n">
        <v>311964</v>
      </c>
      <c r="H19999" t="n">
        <v>1238849</v>
      </c>
      <c r="I19999" t="n">
        <v>103614</v>
      </c>
      <c r="J19999"/>
    </row>
    <row r="20000">
      <c r="A20000" t="s">
        <v>90</v>
      </c>
      <c r="B20000" t="s">
        <v>91</v>
      </c>
      <c r="C20000" t="s">
        <v>93</v>
      </c>
      <c r="D20000" t="s">
        <v>523</v>
      </c>
      <c r="E20000" t="s">
        <v>576</v>
      </c>
      <c r="F20000" t="s">
        <v>522</v>
      </c>
      <c r="G20000" t="n">
        <v>311964</v>
      </c>
      <c r="H20000" t="n">
        <v>1238854</v>
      </c>
      <c r="I20000" t="n">
        <v>103614</v>
      </c>
      <c r="J20000"/>
    </row>
    <row r="20001">
      <c r="A20001" t="s">
        <v>154</v>
      </c>
      <c r="B20001"/>
      <c r="C20001" t="s">
        <v>223</v>
      </c>
      <c r="D20001" t="s">
        <v>567</v>
      </c>
      <c r="E20001" t="s">
        <v>561</v>
      </c>
      <c r="F20001" t="s">
        <v>522</v>
      </c>
      <c r="G20001" t="n">
        <v>311199</v>
      </c>
      <c r="H20001" t="n">
        <v>1237288</v>
      </c>
      <c r="I20001" t="n">
        <v>103614</v>
      </c>
      <c r="J20001"/>
    </row>
    <row r="20002">
      <c r="A20002" t="s">
        <v>311</v>
      </c>
      <c r="B20002" t="s">
        <v>312</v>
      </c>
      <c r="C20002" t="s">
        <v>314</v>
      </c>
      <c r="D20002" t="s">
        <v>520</v>
      </c>
      <c r="E20002" t="s">
        <v>550</v>
      </c>
      <c r="F20002" t="s">
        <v>522</v>
      </c>
      <c r="G20002" t="n">
        <v>311984</v>
      </c>
      <c r="H20002" t="n">
        <v>1239776</v>
      </c>
      <c r="I20002" t="n">
        <v>103614</v>
      </c>
      <c r="J20002"/>
    </row>
    <row r="20003">
      <c r="A20003" t="s">
        <v>311</v>
      </c>
      <c r="B20003" t="s">
        <v>312</v>
      </c>
      <c r="C20003" t="s">
        <v>314</v>
      </c>
      <c r="D20003" t="s">
        <v>523</v>
      </c>
      <c r="E20003" t="s">
        <v>530</v>
      </c>
      <c r="F20003" t="s">
        <v>522</v>
      </c>
      <c r="G20003" t="n">
        <v>311984</v>
      </c>
      <c r="H20003" t="n">
        <v>1241786</v>
      </c>
      <c r="I20003" t="n">
        <v>103614</v>
      </c>
      <c r="J20003"/>
    </row>
    <row r="20004">
      <c r="A20004" t="s">
        <v>154</v>
      </c>
      <c r="B20004"/>
      <c r="C20004" t="s">
        <v>224</v>
      </c>
      <c r="D20004" t="s">
        <v>567</v>
      </c>
      <c r="E20004" t="s">
        <v>557</v>
      </c>
      <c r="F20004" t="s">
        <v>522</v>
      </c>
      <c r="G20004" t="n">
        <v>311992</v>
      </c>
      <c r="H20004" t="n">
        <v>1240941</v>
      </c>
      <c r="I20004" t="n">
        <v>103614</v>
      </c>
      <c r="J20004"/>
    </row>
    <row r="20005">
      <c r="A20005" t="s">
        <v>154</v>
      </c>
      <c r="B20005"/>
      <c r="C20005" t="s">
        <v>224</v>
      </c>
      <c r="D20005" t="s">
        <v>523</v>
      </c>
      <c r="E20005" t="s">
        <v>566</v>
      </c>
      <c r="F20005" t="s">
        <v>522</v>
      </c>
      <c r="G20005" t="n">
        <v>311992</v>
      </c>
      <c r="H20005" t="n">
        <v>1242299</v>
      </c>
      <c r="I20005" t="n">
        <v>103614</v>
      </c>
      <c r="J20005"/>
    </row>
    <row r="20006">
      <c r="A20006" t="s">
        <v>246</v>
      </c>
      <c r="B20006" t="s">
        <v>256</v>
      </c>
      <c r="C20006" t="s">
        <v>259</v>
      </c>
      <c r="D20006" t="s">
        <v>551</v>
      </c>
      <c r="E20006" t="s">
        <v>561</v>
      </c>
      <c r="F20006" t="s">
        <v>548</v>
      </c>
      <c r="G20006" t="n">
        <v>311187</v>
      </c>
      <c r="H20006" t="n">
        <v>1237411</v>
      </c>
      <c r="I20006" t="n">
        <v>103614</v>
      </c>
      <c r="J20006"/>
    </row>
    <row r="20007">
      <c r="A20007" t="s">
        <v>154</v>
      </c>
      <c r="B20007"/>
      <c r="C20007" t="s">
        <v>222</v>
      </c>
      <c r="D20007" t="s">
        <v>567</v>
      </c>
      <c r="E20007" t="s">
        <v>542</v>
      </c>
      <c r="F20007" t="s">
        <v>522</v>
      </c>
      <c r="G20007" t="n">
        <v>311996</v>
      </c>
      <c r="H20007" t="n">
        <v>1240283</v>
      </c>
      <c r="I20007" t="n">
        <v>103614</v>
      </c>
      <c r="J20007"/>
    </row>
    <row r="20008">
      <c r="A20008" t="s">
        <v>154</v>
      </c>
      <c r="B20008"/>
      <c r="C20008" t="s">
        <v>222</v>
      </c>
      <c r="D20008" t="s">
        <v>523</v>
      </c>
      <c r="E20008" t="s">
        <v>542</v>
      </c>
      <c r="F20008" t="s">
        <v>522</v>
      </c>
      <c r="G20008" t="n">
        <v>311996</v>
      </c>
      <c r="H20008" t="n">
        <v>1240297</v>
      </c>
      <c r="I20008" t="n">
        <v>103614</v>
      </c>
      <c r="J20008"/>
    </row>
    <row r="20009">
      <c r="A20009" t="s">
        <v>90</v>
      </c>
      <c r="B20009" t="s">
        <v>116</v>
      </c>
      <c r="C20009" t="s">
        <v>117</v>
      </c>
      <c r="D20009" t="s">
        <v>567</v>
      </c>
      <c r="E20009" t="s">
        <v>529</v>
      </c>
      <c r="F20009" t="s">
        <v>522</v>
      </c>
      <c r="G20009" t="n">
        <v>311991</v>
      </c>
      <c r="H20009" t="n">
        <v>1242316</v>
      </c>
      <c r="I20009" t="n">
        <v>103614</v>
      </c>
      <c r="J20009"/>
    </row>
    <row r="20010">
      <c r="A20010" t="s">
        <v>90</v>
      </c>
      <c r="B20010" t="s">
        <v>116</v>
      </c>
      <c r="C20010" t="s">
        <v>117</v>
      </c>
      <c r="D20010" t="s">
        <v>523</v>
      </c>
      <c r="E20010" t="s">
        <v>529</v>
      </c>
      <c r="F20010" t="s">
        <v>522</v>
      </c>
      <c r="G20010" t="n">
        <v>311991</v>
      </c>
      <c r="H20010" t="n">
        <v>1242324</v>
      </c>
      <c r="I20010" t="n">
        <v>103614</v>
      </c>
      <c r="J20010"/>
    </row>
    <row r="20011">
      <c r="A20011" t="s">
        <v>311</v>
      </c>
      <c r="B20011" t="s">
        <v>323</v>
      </c>
      <c r="C20011" t="s">
        <v>325</v>
      </c>
      <c r="D20011" t="s">
        <v>520</v>
      </c>
      <c r="E20011" t="s">
        <v>625</v>
      </c>
      <c r="F20011" t="s">
        <v>522</v>
      </c>
      <c r="G20011" t="n">
        <v>315794</v>
      </c>
      <c r="H20011" t="n">
        <v>1254142</v>
      </c>
      <c r="I20011" t="n">
        <v>84511</v>
      </c>
      <c r="J20011"/>
    </row>
    <row r="20012">
      <c r="A20012" t="s">
        <v>311</v>
      </c>
      <c r="B20012" t="s">
        <v>323</v>
      </c>
      <c r="C20012" t="s">
        <v>325</v>
      </c>
      <c r="D20012" t="s">
        <v>555</v>
      </c>
      <c r="E20012" t="s">
        <v>612</v>
      </c>
      <c r="F20012" t="s">
        <v>548</v>
      </c>
      <c r="G20012" t="n">
        <v>315794</v>
      </c>
      <c r="H20012" t="n">
        <v>1254509</v>
      </c>
      <c r="I20012" t="n">
        <v>84511</v>
      </c>
      <c r="J20012"/>
    </row>
    <row r="20013">
      <c r="A20013" t="s">
        <v>311</v>
      </c>
      <c r="B20013" t="s">
        <v>323</v>
      </c>
      <c r="C20013" t="s">
        <v>325</v>
      </c>
      <c r="D20013" t="s">
        <v>551</v>
      </c>
      <c r="E20013" t="s">
        <v>608</v>
      </c>
      <c r="F20013" t="s">
        <v>548</v>
      </c>
      <c r="G20013" t="n">
        <v>315794</v>
      </c>
      <c r="H20013" t="n">
        <v>1254922</v>
      </c>
      <c r="I20013" t="n">
        <v>84511</v>
      </c>
      <c r="J20013"/>
    </row>
    <row r="20014">
      <c r="A20014" t="s">
        <v>154</v>
      </c>
      <c r="B20014"/>
      <c r="C20014" t="s">
        <v>214</v>
      </c>
      <c r="D20014" t="s">
        <v>520</v>
      </c>
      <c r="E20014" t="s">
        <v>582</v>
      </c>
      <c r="F20014" t="s">
        <v>522</v>
      </c>
      <c r="G20014" t="n">
        <v>312007</v>
      </c>
      <c r="H20014" t="n">
        <v>1238466</v>
      </c>
      <c r="I20014" t="n">
        <v>103614</v>
      </c>
      <c r="J20014"/>
    </row>
    <row r="20015">
      <c r="A20015" t="s">
        <v>154</v>
      </c>
      <c r="B20015"/>
      <c r="C20015" t="s">
        <v>214</v>
      </c>
      <c r="D20015" t="s">
        <v>523</v>
      </c>
      <c r="E20015" t="s">
        <v>529</v>
      </c>
      <c r="F20015" t="s">
        <v>522</v>
      </c>
      <c r="G20015" t="n">
        <v>312007</v>
      </c>
      <c r="H20015" t="n">
        <v>1242335</v>
      </c>
      <c r="I20015" t="n">
        <v>103614</v>
      </c>
      <c r="J20015"/>
    </row>
    <row r="20016">
      <c r="A20016" t="s">
        <v>246</v>
      </c>
      <c r="B20016" t="s">
        <v>253</v>
      </c>
      <c r="C20016" t="s">
        <v>255</v>
      </c>
      <c r="D20016" t="s">
        <v>520</v>
      </c>
      <c r="E20016" t="s">
        <v>527</v>
      </c>
      <c r="F20016" t="s">
        <v>522</v>
      </c>
      <c r="G20016" t="n">
        <v>311998</v>
      </c>
      <c r="H20016" t="n">
        <v>1238090</v>
      </c>
      <c r="I20016" t="n">
        <v>103614</v>
      </c>
      <c r="J20016"/>
    </row>
    <row r="20017">
      <c r="A20017" t="s">
        <v>246</v>
      </c>
      <c r="B20017" t="s">
        <v>253</v>
      </c>
      <c r="C20017" t="s">
        <v>255</v>
      </c>
      <c r="D20017" t="s">
        <v>523</v>
      </c>
      <c r="E20017" t="s">
        <v>527</v>
      </c>
      <c r="F20017" t="s">
        <v>522</v>
      </c>
      <c r="G20017" t="n">
        <v>311998</v>
      </c>
      <c r="H20017" t="n">
        <v>1238093</v>
      </c>
      <c r="I20017" t="n">
        <v>103614</v>
      </c>
      <c r="J20017"/>
    </row>
    <row r="20018">
      <c r="A20018" t="s">
        <v>246</v>
      </c>
      <c r="B20018" t="s">
        <v>282</v>
      </c>
      <c r="C20018" t="s">
        <v>283</v>
      </c>
      <c r="D20018" t="s">
        <v>520</v>
      </c>
      <c r="E20018" t="s">
        <v>527</v>
      </c>
      <c r="F20018" t="s">
        <v>522</v>
      </c>
      <c r="G20018" t="n">
        <v>312026</v>
      </c>
      <c r="H20018" t="n">
        <v>1238261</v>
      </c>
      <c r="I20018" t="n">
        <v>103794</v>
      </c>
      <c r="J20018"/>
    </row>
    <row r="20019">
      <c r="A20019" t="s">
        <v>246</v>
      </c>
      <c r="B20019" t="s">
        <v>256</v>
      </c>
      <c r="C20019" t="s">
        <v>259</v>
      </c>
      <c r="D20019" t="s">
        <v>567</v>
      </c>
      <c r="E20019" t="s">
        <v>611</v>
      </c>
      <c r="F20019" t="s">
        <v>522</v>
      </c>
      <c r="G20019" t="n">
        <v>314536</v>
      </c>
      <c r="H20019" t="n">
        <v>1252539</v>
      </c>
      <c r="I20019" t="n">
        <v>88257</v>
      </c>
      <c r="J20019"/>
    </row>
    <row r="20020">
      <c r="A20020" t="s">
        <v>246</v>
      </c>
      <c r="B20020" t="s">
        <v>256</v>
      </c>
      <c r="C20020" t="s">
        <v>259</v>
      </c>
      <c r="D20020" t="s">
        <v>555</v>
      </c>
      <c r="E20020" t="s">
        <v>625</v>
      </c>
      <c r="F20020" t="s">
        <v>548</v>
      </c>
      <c r="G20020" t="n">
        <v>314536</v>
      </c>
      <c r="H20020" t="n">
        <v>1253716</v>
      </c>
      <c r="I20020" t="n">
        <v>88257</v>
      </c>
      <c r="J20020"/>
    </row>
    <row r="20021">
      <c r="A20021" t="s">
        <v>246</v>
      </c>
      <c r="B20021" t="s">
        <v>256</v>
      </c>
      <c r="C20021" t="s">
        <v>259</v>
      </c>
      <c r="D20021" t="s">
        <v>551</v>
      </c>
      <c r="E20021" t="s">
        <v>632</v>
      </c>
      <c r="F20021" t="s">
        <v>548</v>
      </c>
      <c r="G20021" t="n">
        <v>314536</v>
      </c>
      <c r="H20021" t="n">
        <v>1255659</v>
      </c>
      <c r="I20021" t="n">
        <v>88257</v>
      </c>
      <c r="J20021"/>
    </row>
    <row r="20022">
      <c r="A20022" t="s">
        <v>154</v>
      </c>
      <c r="B20022"/>
      <c r="C20022" t="s">
        <v>213</v>
      </c>
      <c r="D20022" t="s">
        <v>520</v>
      </c>
      <c r="E20022" t="s">
        <v>576</v>
      </c>
      <c r="F20022" t="s">
        <v>522</v>
      </c>
      <c r="G20022" t="n">
        <v>312029</v>
      </c>
      <c r="H20022" t="n">
        <v>1238925</v>
      </c>
      <c r="I20022" t="n">
        <v>99958</v>
      </c>
      <c r="J20022"/>
    </row>
    <row r="20023">
      <c r="A20023" t="s">
        <v>154</v>
      </c>
      <c r="B20023"/>
      <c r="C20023" t="s">
        <v>213</v>
      </c>
      <c r="D20023" t="s">
        <v>555</v>
      </c>
      <c r="E20023" t="s">
        <v>529</v>
      </c>
      <c r="F20023" t="s">
        <v>548</v>
      </c>
      <c r="G20023" t="n">
        <v>312029</v>
      </c>
      <c r="H20023" t="n">
        <v>1242575</v>
      </c>
      <c r="I20023" t="n">
        <v>99958</v>
      </c>
      <c r="J20023"/>
    </row>
    <row r="20024">
      <c r="A20024" t="s">
        <v>154</v>
      </c>
      <c r="B20024"/>
      <c r="C20024" t="s">
        <v>213</v>
      </c>
      <c r="D20024" t="s">
        <v>551</v>
      </c>
      <c r="E20024" t="s">
        <v>565</v>
      </c>
      <c r="F20024" t="s">
        <v>548</v>
      </c>
      <c r="G20024" t="n">
        <v>312029</v>
      </c>
      <c r="H20024" t="n">
        <v>1243239</v>
      </c>
      <c r="I20024" t="n">
        <v>99958</v>
      </c>
      <c r="J20024"/>
    </row>
    <row r="20025">
      <c r="A20025" t="s">
        <v>90</v>
      </c>
      <c r="B20025" t="s">
        <v>124</v>
      </c>
      <c r="C20025" t="s">
        <v>125</v>
      </c>
      <c r="D20025" t="s">
        <v>520</v>
      </c>
      <c r="E20025" t="s">
        <v>640</v>
      </c>
      <c r="F20025" t="s">
        <v>522</v>
      </c>
      <c r="G20025" t="n">
        <v>315791</v>
      </c>
      <c r="H20025" t="n">
        <v>1254233</v>
      </c>
      <c r="I20025" t="n">
        <v>84511</v>
      </c>
      <c r="J20025"/>
    </row>
    <row r="20026">
      <c r="A20026" t="s">
        <v>90</v>
      </c>
      <c r="B20026" t="s">
        <v>124</v>
      </c>
      <c r="C20026" t="s">
        <v>125</v>
      </c>
      <c r="D20026" t="s">
        <v>555</v>
      </c>
      <c r="E20026" t="s">
        <v>640</v>
      </c>
      <c r="F20026" t="s">
        <v>548</v>
      </c>
      <c r="G20026" t="n">
        <v>315791</v>
      </c>
      <c r="H20026" t="n">
        <v>1254239</v>
      </c>
      <c r="I20026" t="n">
        <v>84511</v>
      </c>
      <c r="J20026"/>
    </row>
    <row r="20027">
      <c r="A20027" t="s">
        <v>90</v>
      </c>
      <c r="B20027" t="s">
        <v>124</v>
      </c>
      <c r="C20027" t="s">
        <v>125</v>
      </c>
      <c r="D20027" t="s">
        <v>551</v>
      </c>
      <c r="E20027" t="s">
        <v>640</v>
      </c>
      <c r="F20027" t="s">
        <v>548</v>
      </c>
      <c r="G20027" t="n">
        <v>315791</v>
      </c>
      <c r="H20027" t="n">
        <v>1254243</v>
      </c>
      <c r="I20027" t="n">
        <v>84511</v>
      </c>
      <c r="J20027"/>
    </row>
    <row r="20028">
      <c r="A20028" t="s">
        <v>246</v>
      </c>
      <c r="B20028" t="s">
        <v>287</v>
      </c>
      <c r="C20028" t="s">
        <v>289</v>
      </c>
      <c r="D20028" t="s">
        <v>520</v>
      </c>
      <c r="E20028" t="s">
        <v>527</v>
      </c>
      <c r="F20028" t="s">
        <v>522</v>
      </c>
      <c r="G20028" t="n">
        <v>311965</v>
      </c>
      <c r="H20028" t="n">
        <v>1238278</v>
      </c>
      <c r="I20028" t="n">
        <v>103614</v>
      </c>
      <c r="J20028"/>
    </row>
    <row r="20029">
      <c r="A20029" t="s">
        <v>246</v>
      </c>
      <c r="B20029" t="s">
        <v>287</v>
      </c>
      <c r="C20029" t="s">
        <v>289</v>
      </c>
      <c r="D20029" t="s">
        <v>523</v>
      </c>
      <c r="E20029" t="s">
        <v>527</v>
      </c>
      <c r="F20029" t="s">
        <v>522</v>
      </c>
      <c r="G20029" t="n">
        <v>311965</v>
      </c>
      <c r="H20029" t="n">
        <v>1238280</v>
      </c>
      <c r="I20029" t="n">
        <v>103614</v>
      </c>
      <c r="J20029"/>
    </row>
    <row r="20030">
      <c r="A20030" t="s">
        <v>75</v>
      </c>
      <c r="B20030"/>
      <c r="C20030" t="s">
        <v>88</v>
      </c>
      <c r="D20030" t="s">
        <v>567</v>
      </c>
      <c r="E20030" t="s">
        <v>617</v>
      </c>
      <c r="F20030" t="s">
        <v>522</v>
      </c>
      <c r="G20030" t="n">
        <v>316210</v>
      </c>
      <c r="H20030" t="n">
        <v>1259178</v>
      </c>
      <c r="I20030" t="n">
        <v>104350</v>
      </c>
      <c r="J20030"/>
    </row>
    <row r="20031">
      <c r="A20031" t="s">
        <v>75</v>
      </c>
      <c r="B20031"/>
      <c r="C20031" t="s">
        <v>88</v>
      </c>
      <c r="D20031" t="s">
        <v>555</v>
      </c>
      <c r="E20031" t="s">
        <v>622</v>
      </c>
      <c r="F20031" t="s">
        <v>548</v>
      </c>
      <c r="G20031" t="n">
        <v>316210</v>
      </c>
      <c r="H20031" t="n">
        <v>1260729</v>
      </c>
      <c r="I20031" t="n">
        <v>104350</v>
      </c>
      <c r="J20031"/>
    </row>
    <row r="20032">
      <c r="A20032" t="s">
        <v>75</v>
      </c>
      <c r="B20032"/>
      <c r="C20032" t="s">
        <v>88</v>
      </c>
      <c r="D20032" t="s">
        <v>551</v>
      </c>
      <c r="E20032" t="s">
        <v>631</v>
      </c>
      <c r="F20032" t="s">
        <v>548</v>
      </c>
      <c r="G20032" t="n">
        <v>316210</v>
      </c>
      <c r="H20032" t="n">
        <v>1264213</v>
      </c>
      <c r="I20032" t="n">
        <v>104350</v>
      </c>
      <c r="J20032"/>
    </row>
    <row r="20033">
      <c r="A20033" t="s">
        <v>90</v>
      </c>
      <c r="B20033" t="s">
        <v>91</v>
      </c>
      <c r="C20033" t="s">
        <v>92</v>
      </c>
      <c r="D20033" t="s">
        <v>520</v>
      </c>
      <c r="E20033" t="s">
        <v>593</v>
      </c>
      <c r="F20033" t="s">
        <v>522</v>
      </c>
      <c r="G20033" t="n">
        <v>315787</v>
      </c>
      <c r="H20033" t="n">
        <v>1252996</v>
      </c>
      <c r="I20033" t="n">
        <v>84511</v>
      </c>
      <c r="J20033"/>
    </row>
    <row r="20034">
      <c r="A20034" t="s">
        <v>90</v>
      </c>
      <c r="B20034" t="s">
        <v>91</v>
      </c>
      <c r="C20034" t="s">
        <v>92</v>
      </c>
      <c r="D20034" t="s">
        <v>555</v>
      </c>
      <c r="E20034" t="s">
        <v>593</v>
      </c>
      <c r="F20034" t="s">
        <v>548</v>
      </c>
      <c r="G20034" t="n">
        <v>315787</v>
      </c>
      <c r="H20034" t="n">
        <v>1253027</v>
      </c>
      <c r="I20034" t="n">
        <v>84511</v>
      </c>
      <c r="J20034"/>
    </row>
    <row r="20035">
      <c r="A20035" t="s">
        <v>90</v>
      </c>
      <c r="B20035" t="s">
        <v>91</v>
      </c>
      <c r="C20035" t="s">
        <v>92</v>
      </c>
      <c r="D20035" t="s">
        <v>551</v>
      </c>
      <c r="E20035" t="s">
        <v>593</v>
      </c>
      <c r="F20035" t="s">
        <v>548</v>
      </c>
      <c r="G20035" t="n">
        <v>315787</v>
      </c>
      <c r="H20035" t="n">
        <v>1253028</v>
      </c>
      <c r="I20035" t="n">
        <v>84511</v>
      </c>
      <c r="J20035"/>
    </row>
    <row r="20036">
      <c r="A20036" t="s">
        <v>246</v>
      </c>
      <c r="B20036" t="s">
        <v>278</v>
      </c>
      <c r="C20036" t="s">
        <v>279</v>
      </c>
      <c r="D20036" t="s">
        <v>520</v>
      </c>
      <c r="E20036" t="s">
        <v>568</v>
      </c>
      <c r="F20036" t="s">
        <v>522</v>
      </c>
      <c r="G20036" t="n">
        <v>315078</v>
      </c>
      <c r="H20036" t="n">
        <v>1251146</v>
      </c>
      <c r="I20036" t="n">
        <v>101795</v>
      </c>
      <c r="J20036"/>
    </row>
    <row r="20037">
      <c r="A20037" t="s">
        <v>90</v>
      </c>
      <c r="B20037" t="s">
        <v>91</v>
      </c>
      <c r="C20037" t="s">
        <v>94</v>
      </c>
      <c r="D20037" t="s">
        <v>520</v>
      </c>
      <c r="E20037" t="s">
        <v>593</v>
      </c>
      <c r="F20037" t="s">
        <v>522</v>
      </c>
      <c r="G20037" t="n">
        <v>315785</v>
      </c>
      <c r="H20037" t="n">
        <v>1252994</v>
      </c>
      <c r="I20037" t="n">
        <v>84511</v>
      </c>
      <c r="J20037"/>
    </row>
    <row r="20038">
      <c r="A20038" t="s">
        <v>90</v>
      </c>
      <c r="B20038" t="s">
        <v>91</v>
      </c>
      <c r="C20038" t="s">
        <v>94</v>
      </c>
      <c r="D20038" t="s">
        <v>555</v>
      </c>
      <c r="E20038" t="s">
        <v>593</v>
      </c>
      <c r="F20038" t="s">
        <v>548</v>
      </c>
      <c r="G20038" t="n">
        <v>315785</v>
      </c>
      <c r="H20038" t="n">
        <v>1252999</v>
      </c>
      <c r="I20038" t="n">
        <v>84511</v>
      </c>
      <c r="J20038"/>
    </row>
    <row r="20039">
      <c r="A20039" t="s">
        <v>90</v>
      </c>
      <c r="B20039" t="s">
        <v>91</v>
      </c>
      <c r="C20039" t="s">
        <v>94</v>
      </c>
      <c r="D20039" t="s">
        <v>551</v>
      </c>
      <c r="E20039" t="s">
        <v>593</v>
      </c>
      <c r="F20039" t="s">
        <v>548</v>
      </c>
      <c r="G20039" t="n">
        <v>315785</v>
      </c>
      <c r="H20039" t="n">
        <v>1253034</v>
      </c>
      <c r="I20039" t="n">
        <v>84511</v>
      </c>
      <c r="J20039"/>
    </row>
    <row r="20040">
      <c r="A20040" t="s">
        <v>246</v>
      </c>
      <c r="B20040"/>
      <c r="C20040" t="s">
        <v>309</v>
      </c>
      <c r="D20040" t="s">
        <v>520</v>
      </c>
      <c r="E20040" t="s">
        <v>593</v>
      </c>
      <c r="F20040" t="s">
        <v>522</v>
      </c>
      <c r="G20040" t="n">
        <v>315771</v>
      </c>
      <c r="H20040" t="n">
        <v>1252973</v>
      </c>
      <c r="I20040" t="n">
        <v>101795</v>
      </c>
      <c r="J20040"/>
    </row>
    <row r="20041">
      <c r="A20041" t="s">
        <v>246</v>
      </c>
      <c r="B20041"/>
      <c r="C20041" t="s">
        <v>309</v>
      </c>
      <c r="D20041" t="s">
        <v>523</v>
      </c>
      <c r="E20041" t="s">
        <v>629</v>
      </c>
      <c r="F20041" t="s">
        <v>522</v>
      </c>
      <c r="G20041" t="n">
        <v>315771</v>
      </c>
      <c r="H20041" t="n">
        <v>1258232</v>
      </c>
      <c r="I20041" t="n">
        <v>101795</v>
      </c>
      <c r="J20041"/>
    </row>
    <row r="20042">
      <c r="A20042" t="s">
        <v>154</v>
      </c>
      <c r="B20042"/>
      <c r="C20042" t="s">
        <v>221</v>
      </c>
      <c r="D20042" t="s">
        <v>520</v>
      </c>
      <c r="E20042" t="s">
        <v>611</v>
      </c>
      <c r="F20042" t="s">
        <v>522</v>
      </c>
      <c r="G20042" t="n">
        <v>315777</v>
      </c>
      <c r="H20042" t="n">
        <v>1252725</v>
      </c>
      <c r="I20042" t="n">
        <v>84511</v>
      </c>
      <c r="J20042"/>
    </row>
    <row r="20043">
      <c r="A20043" t="s">
        <v>154</v>
      </c>
      <c r="B20043"/>
      <c r="C20043" t="s">
        <v>221</v>
      </c>
      <c r="D20043" t="s">
        <v>555</v>
      </c>
      <c r="E20043" t="s">
        <v>572</v>
      </c>
      <c r="F20043" t="s">
        <v>548</v>
      </c>
      <c r="G20043" t="n">
        <v>315777</v>
      </c>
      <c r="H20043" t="n">
        <v>1260577</v>
      </c>
      <c r="I20043" t="n">
        <v>84511</v>
      </c>
      <c r="J20043"/>
    </row>
    <row r="20044">
      <c r="A20044" t="s">
        <v>154</v>
      </c>
      <c r="B20044"/>
      <c r="C20044" t="s">
        <v>221</v>
      </c>
      <c r="D20044" t="s">
        <v>551</v>
      </c>
      <c r="E20044" t="s">
        <v>572</v>
      </c>
      <c r="F20044" t="s">
        <v>548</v>
      </c>
      <c r="G20044" t="n">
        <v>315777</v>
      </c>
      <c r="H20044" t="n">
        <v>1260621</v>
      </c>
      <c r="I20044" t="n">
        <v>84511</v>
      </c>
      <c r="J20044"/>
    </row>
    <row r="20045">
      <c r="A20045" t="s">
        <v>90</v>
      </c>
      <c r="B20045" t="s">
        <v>116</v>
      </c>
      <c r="C20045" t="s">
        <v>118</v>
      </c>
      <c r="D20045" t="s">
        <v>520</v>
      </c>
      <c r="E20045" t="s">
        <v>625</v>
      </c>
      <c r="F20045" t="s">
        <v>522</v>
      </c>
      <c r="G20045" t="n">
        <v>315775</v>
      </c>
      <c r="H20045" t="n">
        <v>1253752</v>
      </c>
      <c r="I20045" t="n">
        <v>84511</v>
      </c>
      <c r="J20045"/>
    </row>
    <row r="20046">
      <c r="A20046" t="s">
        <v>90</v>
      </c>
      <c r="B20046" t="s">
        <v>116</v>
      </c>
      <c r="C20046" t="s">
        <v>118</v>
      </c>
      <c r="D20046" t="s">
        <v>555</v>
      </c>
      <c r="E20046" t="s">
        <v>625</v>
      </c>
      <c r="F20046" t="s">
        <v>548</v>
      </c>
      <c r="G20046" t="n">
        <v>315775</v>
      </c>
      <c r="H20046" t="n">
        <v>1253754</v>
      </c>
      <c r="I20046" t="n">
        <v>84511</v>
      </c>
      <c r="J20046"/>
    </row>
    <row r="20047">
      <c r="A20047" t="s">
        <v>90</v>
      </c>
      <c r="B20047" t="s">
        <v>116</v>
      </c>
      <c r="C20047" t="s">
        <v>118</v>
      </c>
      <c r="D20047" t="s">
        <v>551</v>
      </c>
      <c r="E20047" t="s">
        <v>612</v>
      </c>
      <c r="F20047" t="s">
        <v>548</v>
      </c>
      <c r="G20047" t="n">
        <v>315775</v>
      </c>
      <c r="H20047" t="n">
        <v>1254628</v>
      </c>
      <c r="I20047" t="n">
        <v>84511</v>
      </c>
      <c r="J20047"/>
    </row>
    <row r="20048">
      <c r="A20048" t="s">
        <v>75</v>
      </c>
      <c r="B20048"/>
      <c r="C20048" t="s">
        <v>89</v>
      </c>
      <c r="D20048" t="s">
        <v>520</v>
      </c>
      <c r="E20048" t="s">
        <v>604</v>
      </c>
      <c r="F20048" t="s">
        <v>522</v>
      </c>
      <c r="G20048" t="n">
        <v>321071</v>
      </c>
      <c r="H20048" t="n">
        <v>1272887</v>
      </c>
      <c r="I20048" t="n">
        <v>100312</v>
      </c>
      <c r="J20048"/>
    </row>
    <row r="20049">
      <c r="A20049" t="s">
        <v>75</v>
      </c>
      <c r="B20049"/>
      <c r="C20049" t="s">
        <v>89</v>
      </c>
      <c r="D20049" t="s">
        <v>555</v>
      </c>
      <c r="E20049" t="s">
        <v>604</v>
      </c>
      <c r="F20049" t="s">
        <v>548</v>
      </c>
      <c r="G20049" t="n">
        <v>321071</v>
      </c>
      <c r="H20049" t="n">
        <v>1272954</v>
      </c>
      <c r="I20049" t="n">
        <v>100312</v>
      </c>
      <c r="J20049"/>
    </row>
    <row r="20050">
      <c r="A20050" t="s">
        <v>75</v>
      </c>
      <c r="B20050"/>
      <c r="C20050" t="s">
        <v>89</v>
      </c>
      <c r="D20050" t="s">
        <v>551</v>
      </c>
      <c r="E20050" t="s">
        <v>534</v>
      </c>
      <c r="F20050" t="s">
        <v>548</v>
      </c>
      <c r="G20050" t="n">
        <v>321071</v>
      </c>
      <c r="H20050" t="n">
        <v>1273222</v>
      </c>
      <c r="I20050" t="n">
        <v>100312</v>
      </c>
      <c r="J20050"/>
    </row>
    <row r="20051">
      <c r="A20051" t="s">
        <v>246</v>
      </c>
      <c r="B20051" t="s">
        <v>287</v>
      </c>
      <c r="C20051" t="s">
        <v>289</v>
      </c>
      <c r="D20051" t="s">
        <v>520</v>
      </c>
      <c r="E20051" t="s">
        <v>622</v>
      </c>
      <c r="F20051" t="s">
        <v>522</v>
      </c>
      <c r="G20051" t="n">
        <v>317806</v>
      </c>
      <c r="H20051" t="n">
        <v>1260700</v>
      </c>
      <c r="I20051" t="n">
        <v>83332</v>
      </c>
      <c r="J20051"/>
    </row>
    <row r="20052">
      <c r="A20052" t="s">
        <v>75</v>
      </c>
      <c r="B20052"/>
      <c r="C20052" t="s">
        <v>81</v>
      </c>
      <c r="D20052" t="s">
        <v>520</v>
      </c>
      <c r="E20052" t="s">
        <v>639</v>
      </c>
      <c r="F20052" t="s">
        <v>522</v>
      </c>
      <c r="G20052" t="n">
        <v>320223</v>
      </c>
      <c r="H20052" t="n">
        <v>1268584</v>
      </c>
      <c r="I20052" t="n">
        <v>105762</v>
      </c>
      <c r="J20052"/>
    </row>
    <row r="20053">
      <c r="A20053" t="s">
        <v>75</v>
      </c>
      <c r="B20053"/>
      <c r="C20053" t="s">
        <v>81</v>
      </c>
      <c r="D20053" t="s">
        <v>555</v>
      </c>
      <c r="E20053" t="s">
        <v>662</v>
      </c>
      <c r="F20053" t="s">
        <v>553</v>
      </c>
      <c r="G20053" t="n">
        <v>320223</v>
      </c>
      <c r="H20053" t="n">
        <v>1271103</v>
      </c>
      <c r="I20053" t="n">
        <v>105762</v>
      </c>
      <c r="J20053"/>
    </row>
    <row r="20054">
      <c r="A20054" t="s">
        <v>75</v>
      </c>
      <c r="B20054"/>
      <c r="C20054" t="s">
        <v>81</v>
      </c>
      <c r="D20054" t="s">
        <v>551</v>
      </c>
      <c r="E20054" t="s">
        <v>683</v>
      </c>
      <c r="F20054" t="s">
        <v>553</v>
      </c>
      <c r="G20054" t="n">
        <v>320223</v>
      </c>
      <c r="H20054" t="n">
        <v>1271367</v>
      </c>
      <c r="I20054" t="n">
        <v>105762</v>
      </c>
      <c r="J20054"/>
    </row>
    <row r="20055">
      <c r="A20055"/>
      <c r="B20055"/>
      <c r="C20055" t="s">
        <v>343</v>
      </c>
      <c r="D20055" t="s">
        <v>520</v>
      </c>
      <c r="E20055" t="s">
        <v>611</v>
      </c>
      <c r="F20055" t="s">
        <v>522</v>
      </c>
      <c r="G20055" t="n">
        <v>315699</v>
      </c>
      <c r="H20055" t="n">
        <v>1252550</v>
      </c>
      <c r="I20055" t="n">
        <v>100848</v>
      </c>
      <c r="J20055"/>
    </row>
    <row r="20056">
      <c r="A20056"/>
      <c r="B20056"/>
      <c r="C20056" t="s">
        <v>343</v>
      </c>
      <c r="D20056" t="s">
        <v>523</v>
      </c>
      <c r="E20056" t="s">
        <v>611</v>
      </c>
      <c r="F20056" t="s">
        <v>522</v>
      </c>
      <c r="G20056" t="n">
        <v>315699</v>
      </c>
      <c r="H20056" t="n">
        <v>1252575</v>
      </c>
      <c r="I20056" t="n">
        <v>100848</v>
      </c>
      <c r="J20056"/>
    </row>
    <row r="20057">
      <c r="A20057" t="s">
        <v>246</v>
      </c>
      <c r="B20057" t="s">
        <v>266</v>
      </c>
      <c r="C20057" t="s">
        <v>267</v>
      </c>
      <c r="D20057" t="s">
        <v>567</v>
      </c>
      <c r="E20057" t="s">
        <v>627</v>
      </c>
      <c r="F20057" t="s">
        <v>522</v>
      </c>
      <c r="G20057" t="n">
        <v>316902</v>
      </c>
      <c r="H20057" t="n">
        <v>1261572</v>
      </c>
      <c r="I20057" t="n">
        <v>104762</v>
      </c>
      <c r="J20057"/>
    </row>
    <row r="20058">
      <c r="A20058" t="s">
        <v>246</v>
      </c>
      <c r="B20058" t="s">
        <v>266</v>
      </c>
      <c r="C20058" t="s">
        <v>267</v>
      </c>
      <c r="D20058" t="s">
        <v>555</v>
      </c>
      <c r="E20058" t="s">
        <v>631</v>
      </c>
      <c r="F20058" t="s">
        <v>548</v>
      </c>
      <c r="G20058" t="n">
        <v>316902</v>
      </c>
      <c r="H20058" t="n">
        <v>1264022</v>
      </c>
      <c r="I20058" t="n">
        <v>104762</v>
      </c>
      <c r="J20058"/>
    </row>
    <row r="20059">
      <c r="A20059" t="s">
        <v>75</v>
      </c>
      <c r="B20059"/>
      <c r="C20059" t="s">
        <v>89</v>
      </c>
      <c r="D20059" t="s">
        <v>520</v>
      </c>
      <c r="E20059" t="s">
        <v>608</v>
      </c>
      <c r="F20059" t="s">
        <v>522</v>
      </c>
      <c r="G20059" t="n">
        <v>316202</v>
      </c>
      <c r="H20059" t="n">
        <v>1254921</v>
      </c>
      <c r="I20059" t="n">
        <v>103345</v>
      </c>
      <c r="J20059"/>
    </row>
    <row r="20060">
      <c r="A20060" t="s">
        <v>75</v>
      </c>
      <c r="B20060"/>
      <c r="C20060" t="s">
        <v>89</v>
      </c>
      <c r="D20060" t="s">
        <v>555</v>
      </c>
      <c r="E20060" t="s">
        <v>608</v>
      </c>
      <c r="F20060" t="s">
        <v>548</v>
      </c>
      <c r="G20060" t="n">
        <v>316202</v>
      </c>
      <c r="H20060" t="n">
        <v>1254974</v>
      </c>
      <c r="I20060" t="n">
        <v>103345</v>
      </c>
      <c r="J20060"/>
    </row>
    <row r="20061">
      <c r="A20061" t="s">
        <v>75</v>
      </c>
      <c r="B20061"/>
      <c r="C20061" t="s">
        <v>89</v>
      </c>
      <c r="D20061" t="s">
        <v>551</v>
      </c>
      <c r="E20061" t="s">
        <v>608</v>
      </c>
      <c r="F20061" t="s">
        <v>548</v>
      </c>
      <c r="G20061" t="n">
        <v>316202</v>
      </c>
      <c r="H20061" t="n">
        <v>1255046</v>
      </c>
      <c r="I20061" t="n">
        <v>103345</v>
      </c>
      <c r="J20061"/>
    </row>
    <row r="20062">
      <c r="A20062" t="s">
        <v>154</v>
      </c>
      <c r="B20062" t="s">
        <v>192</v>
      </c>
      <c r="C20062" t="s">
        <v>193</v>
      </c>
      <c r="D20062" t="s">
        <v>520</v>
      </c>
      <c r="E20062" t="s">
        <v>643</v>
      </c>
      <c r="F20062" t="s">
        <v>522</v>
      </c>
      <c r="G20062" t="n">
        <v>321067</v>
      </c>
      <c r="H20062" t="n">
        <v>1272809</v>
      </c>
      <c r="I20062" t="n">
        <v>105830</v>
      </c>
      <c r="J20062"/>
    </row>
    <row r="20063">
      <c r="A20063" t="s">
        <v>154</v>
      </c>
      <c r="B20063" t="s">
        <v>192</v>
      </c>
      <c r="C20063" t="s">
        <v>193</v>
      </c>
      <c r="D20063" t="s">
        <v>555</v>
      </c>
      <c r="E20063" t="s">
        <v>643</v>
      </c>
      <c r="F20063" t="s">
        <v>548</v>
      </c>
      <c r="G20063" t="n">
        <v>321067</v>
      </c>
      <c r="H20063" t="n">
        <v>1272816</v>
      </c>
      <c r="I20063" t="n">
        <v>105830</v>
      </c>
      <c r="J20063"/>
    </row>
    <row r="20064">
      <c r="A20064" t="s">
        <v>75</v>
      </c>
      <c r="B20064"/>
      <c r="C20064" t="s">
        <v>88</v>
      </c>
      <c r="D20064" t="s">
        <v>520</v>
      </c>
      <c r="E20064" t="s">
        <v>653</v>
      </c>
      <c r="F20064" t="s">
        <v>522</v>
      </c>
      <c r="G20064" t="n">
        <v>321069</v>
      </c>
      <c r="H20064" t="n">
        <v>1274952</v>
      </c>
      <c r="I20064" t="n">
        <v>105830</v>
      </c>
      <c r="J20064"/>
    </row>
    <row r="20065">
      <c r="A20065" t="s">
        <v>75</v>
      </c>
      <c r="B20065"/>
      <c r="C20065" t="s">
        <v>88</v>
      </c>
      <c r="D20065" t="s">
        <v>555</v>
      </c>
      <c r="E20065" t="s">
        <v>641</v>
      </c>
      <c r="F20065" t="s">
        <v>548</v>
      </c>
      <c r="G20065" t="n">
        <v>321069</v>
      </c>
      <c r="H20065" t="n">
        <v>1275263</v>
      </c>
      <c r="I20065" t="n">
        <v>105830</v>
      </c>
      <c r="J20065"/>
    </row>
    <row r="20066">
      <c r="A20066" t="s">
        <v>75</v>
      </c>
      <c r="B20066"/>
      <c r="C20066" t="s">
        <v>88</v>
      </c>
      <c r="D20066" t="s">
        <v>551</v>
      </c>
      <c r="E20066" t="s">
        <v>564</v>
      </c>
      <c r="F20066" t="s">
        <v>548</v>
      </c>
      <c r="G20066" t="n">
        <v>321069</v>
      </c>
      <c r="H20066" t="n">
        <v>1276529</v>
      </c>
      <c r="I20066" t="n">
        <v>105830</v>
      </c>
      <c r="J20066"/>
    </row>
    <row r="20067">
      <c r="A20067" t="s">
        <v>90</v>
      </c>
      <c r="B20067" t="s">
        <v>96</v>
      </c>
      <c r="C20067" t="s">
        <v>348</v>
      </c>
      <c r="D20067" t="s">
        <v>520</v>
      </c>
      <c r="E20067" t="s">
        <v>625</v>
      </c>
      <c r="F20067" t="s">
        <v>522</v>
      </c>
      <c r="G20067" t="n">
        <v>315691</v>
      </c>
      <c r="H20067" t="n">
        <v>1253729</v>
      </c>
      <c r="I20067" t="n">
        <v>100848</v>
      </c>
      <c r="J20067"/>
    </row>
    <row r="20068">
      <c r="A20068" t="s">
        <v>311</v>
      </c>
      <c r="B20068" t="s">
        <v>329</v>
      </c>
      <c r="C20068" t="s">
        <v>489</v>
      </c>
      <c r="D20068" t="s">
        <v>520</v>
      </c>
      <c r="E20068" t="s">
        <v>625</v>
      </c>
      <c r="F20068" t="s">
        <v>522</v>
      </c>
      <c r="G20068" t="n">
        <v>315987</v>
      </c>
      <c r="H20068" t="n">
        <v>1253660</v>
      </c>
      <c r="I20068" t="n">
        <v>104762</v>
      </c>
      <c r="J20068"/>
    </row>
    <row r="20069">
      <c r="A20069" t="s">
        <v>90</v>
      </c>
      <c r="B20069" t="s">
        <v>96</v>
      </c>
      <c r="C20069" t="s">
        <v>348</v>
      </c>
      <c r="D20069" t="s">
        <v>520</v>
      </c>
      <c r="E20069" t="s">
        <v>580</v>
      </c>
      <c r="F20069" t="s">
        <v>522</v>
      </c>
      <c r="G20069" t="n">
        <v>313621</v>
      </c>
      <c r="H20069" t="n">
        <v>1245206</v>
      </c>
      <c r="I20069" t="n">
        <v>100848</v>
      </c>
      <c r="J20069"/>
    </row>
    <row r="20070">
      <c r="A20070" t="s">
        <v>90</v>
      </c>
      <c r="B20070" t="s">
        <v>96</v>
      </c>
      <c r="C20070" t="s">
        <v>348</v>
      </c>
      <c r="D20070" t="s">
        <v>555</v>
      </c>
      <c r="E20070" t="s">
        <v>581</v>
      </c>
      <c r="F20070" t="s">
        <v>548</v>
      </c>
      <c r="G20070" t="n">
        <v>313621</v>
      </c>
      <c r="H20070" t="n">
        <v>1248831</v>
      </c>
      <c r="I20070" t="n">
        <v>100848</v>
      </c>
      <c r="J20070"/>
    </row>
    <row r="20071">
      <c r="A20071" t="s">
        <v>75</v>
      </c>
      <c r="B20071"/>
      <c r="C20071" t="s">
        <v>82</v>
      </c>
      <c r="D20071" t="s">
        <v>520</v>
      </c>
      <c r="E20071" t="s">
        <v>604</v>
      </c>
      <c r="F20071" t="s">
        <v>522</v>
      </c>
      <c r="G20071" t="n">
        <v>321058</v>
      </c>
      <c r="H20071" t="n">
        <v>1273026</v>
      </c>
      <c r="I20071" t="n">
        <v>105041</v>
      </c>
      <c r="J20071"/>
    </row>
    <row r="20072">
      <c r="A20072" t="s">
        <v>75</v>
      </c>
      <c r="B20072"/>
      <c r="C20072" t="s">
        <v>82</v>
      </c>
      <c r="D20072" t="s">
        <v>555</v>
      </c>
      <c r="E20072" t="s">
        <v>687</v>
      </c>
      <c r="F20072" t="s">
        <v>548</v>
      </c>
      <c r="G20072" t="n">
        <v>321058</v>
      </c>
      <c r="H20072" t="n">
        <v>1276181</v>
      </c>
      <c r="I20072" t="n">
        <v>105041</v>
      </c>
      <c r="J20072"/>
    </row>
    <row r="20073">
      <c r="A20073" t="s">
        <v>75</v>
      </c>
      <c r="B20073"/>
      <c r="C20073" t="s">
        <v>82</v>
      </c>
      <c r="D20073" t="s">
        <v>546</v>
      </c>
      <c r="E20073" t="s">
        <v>675</v>
      </c>
      <c r="F20073" t="s">
        <v>548</v>
      </c>
      <c r="G20073" t="n">
        <v>321058</v>
      </c>
      <c r="H20073" t="n">
        <v>1278248</v>
      </c>
      <c r="I20073" t="n">
        <v>105041</v>
      </c>
      <c r="J20073"/>
    </row>
    <row r="20074">
      <c r="A20074" t="s">
        <v>75</v>
      </c>
      <c r="B20074"/>
      <c r="C20074" t="s">
        <v>86</v>
      </c>
      <c r="D20074" t="s">
        <v>520</v>
      </c>
      <c r="E20074" t="s">
        <v>639</v>
      </c>
      <c r="F20074" t="s">
        <v>522</v>
      </c>
      <c r="G20074" t="n">
        <v>320022</v>
      </c>
      <c r="H20074" t="n">
        <v>1268713</v>
      </c>
      <c r="I20074" t="n">
        <v>99077</v>
      </c>
      <c r="J20074"/>
    </row>
    <row r="20075">
      <c r="A20075" t="s">
        <v>75</v>
      </c>
      <c r="B20075"/>
      <c r="C20075" t="s">
        <v>86</v>
      </c>
      <c r="D20075" t="s">
        <v>523</v>
      </c>
      <c r="E20075" t="s">
        <v>533</v>
      </c>
      <c r="F20075" t="s">
        <v>522</v>
      </c>
      <c r="G20075" t="n">
        <v>320022</v>
      </c>
      <c r="H20075" t="n">
        <v>1269727</v>
      </c>
      <c r="I20075" t="n">
        <v>99077</v>
      </c>
      <c r="J20075"/>
    </row>
    <row r="20076">
      <c r="A20076" t="s">
        <v>75</v>
      </c>
      <c r="B20076"/>
      <c r="C20076" t="s">
        <v>79</v>
      </c>
      <c r="D20076" t="s">
        <v>520</v>
      </c>
      <c r="E20076" t="s">
        <v>626</v>
      </c>
      <c r="F20076" t="s">
        <v>522</v>
      </c>
      <c r="G20076" t="n">
        <v>316447</v>
      </c>
      <c r="H20076" t="n">
        <v>1255208</v>
      </c>
      <c r="I20076" t="n">
        <v>76913</v>
      </c>
      <c r="J20076"/>
    </row>
    <row r="20077">
      <c r="A20077" t="s">
        <v>75</v>
      </c>
      <c r="B20077"/>
      <c r="C20077" t="s">
        <v>79</v>
      </c>
      <c r="D20077" t="s">
        <v>555</v>
      </c>
      <c r="E20077" t="s">
        <v>539</v>
      </c>
      <c r="F20077" t="s">
        <v>548</v>
      </c>
      <c r="G20077" t="n">
        <v>316447</v>
      </c>
      <c r="H20077" t="n">
        <v>1264315</v>
      </c>
      <c r="I20077" t="n">
        <v>76913</v>
      </c>
      <c r="J20077"/>
    </row>
    <row r="20078">
      <c r="A20078" t="s">
        <v>75</v>
      </c>
      <c r="B20078"/>
      <c r="C20078" t="s">
        <v>79</v>
      </c>
      <c r="D20078" t="s">
        <v>551</v>
      </c>
      <c r="E20078" t="s">
        <v>637</v>
      </c>
      <c r="F20078" t="s">
        <v>548</v>
      </c>
      <c r="G20078" t="n">
        <v>316447</v>
      </c>
      <c r="H20078" t="n">
        <v>1265660</v>
      </c>
      <c r="I20078" t="n">
        <v>76913</v>
      </c>
      <c r="J20078"/>
    </row>
    <row r="20079">
      <c r="A20079" t="s">
        <v>75</v>
      </c>
      <c r="B20079"/>
      <c r="C20079" t="s">
        <v>88</v>
      </c>
      <c r="D20079" t="s">
        <v>520</v>
      </c>
      <c r="E20079" t="s">
        <v>538</v>
      </c>
      <c r="F20079" t="s">
        <v>522</v>
      </c>
      <c r="G20079" t="n">
        <v>321059</v>
      </c>
      <c r="H20079" t="n">
        <v>1274294</v>
      </c>
      <c r="I20079" t="n">
        <v>105041</v>
      </c>
      <c r="J20079"/>
    </row>
    <row r="20080">
      <c r="A20080" t="s">
        <v>75</v>
      </c>
      <c r="B20080"/>
      <c r="C20080" t="s">
        <v>88</v>
      </c>
      <c r="D20080" t="s">
        <v>555</v>
      </c>
      <c r="E20080" t="s">
        <v>651</v>
      </c>
      <c r="F20080" t="s">
        <v>548</v>
      </c>
      <c r="G20080" t="n">
        <v>321059</v>
      </c>
      <c r="H20080" t="n">
        <v>1276736</v>
      </c>
      <c r="I20080" t="n">
        <v>105041</v>
      </c>
      <c r="J20080"/>
    </row>
    <row r="20081">
      <c r="A20081" t="s">
        <v>75</v>
      </c>
      <c r="B20081"/>
      <c r="C20081" t="s">
        <v>88</v>
      </c>
      <c r="D20081" t="s">
        <v>551</v>
      </c>
      <c r="E20081" t="s">
        <v>659</v>
      </c>
      <c r="F20081" t="s">
        <v>548</v>
      </c>
      <c r="G20081" t="n">
        <v>321059</v>
      </c>
      <c r="H20081" t="n">
        <v>1278656</v>
      </c>
      <c r="I20081" t="n">
        <v>105041</v>
      </c>
      <c r="J20081"/>
    </row>
    <row r="20082">
      <c r="A20082" t="s">
        <v>90</v>
      </c>
      <c r="B20082" t="s">
        <v>425</v>
      </c>
      <c r="C20082" t="s">
        <v>427</v>
      </c>
      <c r="D20082" t="s">
        <v>520</v>
      </c>
      <c r="E20082" t="s">
        <v>623</v>
      </c>
      <c r="F20082" t="s">
        <v>522</v>
      </c>
      <c r="G20082" t="n">
        <v>318901</v>
      </c>
      <c r="H20082" t="n">
        <v>1264622</v>
      </c>
      <c r="I20082" t="n">
        <v>104908</v>
      </c>
      <c r="J20082"/>
    </row>
    <row r="20083">
      <c r="A20083" t="s">
        <v>90</v>
      </c>
      <c r="B20083" t="s">
        <v>425</v>
      </c>
      <c r="C20083" t="s">
        <v>427</v>
      </c>
      <c r="D20083" t="s">
        <v>523</v>
      </c>
      <c r="E20083" t="s">
        <v>660</v>
      </c>
      <c r="F20083" t="s">
        <v>522</v>
      </c>
      <c r="G20083" t="n">
        <v>318901</v>
      </c>
      <c r="H20083" t="n">
        <v>1265906</v>
      </c>
      <c r="I20083" t="n">
        <v>104908</v>
      </c>
      <c r="J20083"/>
    </row>
    <row r="20084">
      <c r="A20084" t="s">
        <v>154</v>
      </c>
      <c r="B20084" t="s">
        <v>155</v>
      </c>
      <c r="C20084" t="s">
        <v>156</v>
      </c>
      <c r="D20084" t="s">
        <v>520</v>
      </c>
      <c r="E20084" t="s">
        <v>625</v>
      </c>
      <c r="F20084" t="s">
        <v>522</v>
      </c>
      <c r="G20084" t="n">
        <v>315940</v>
      </c>
      <c r="H20084" t="n">
        <v>1253406</v>
      </c>
      <c r="I20084" t="n">
        <v>104762</v>
      </c>
      <c r="J20084"/>
    </row>
    <row r="20085">
      <c r="A20085" t="s">
        <v>90</v>
      </c>
      <c r="B20085" t="s">
        <v>107</v>
      </c>
      <c r="C20085" t="s">
        <v>449</v>
      </c>
      <c r="D20085" t="s">
        <v>520</v>
      </c>
      <c r="E20085" t="s">
        <v>625</v>
      </c>
      <c r="F20085" t="s">
        <v>522</v>
      </c>
      <c r="G20085" t="n">
        <v>316001</v>
      </c>
      <c r="H20085" t="n">
        <v>1253449</v>
      </c>
      <c r="I20085" t="n">
        <v>104762</v>
      </c>
      <c r="J20085"/>
    </row>
    <row r="20086">
      <c r="A20086" t="s">
        <v>90</v>
      </c>
      <c r="B20086" t="s">
        <v>107</v>
      </c>
      <c r="C20086" t="s">
        <v>368</v>
      </c>
      <c r="D20086" t="s">
        <v>520</v>
      </c>
      <c r="E20086" t="s">
        <v>625</v>
      </c>
      <c r="F20086" t="s">
        <v>522</v>
      </c>
      <c r="G20086" t="n">
        <v>316011</v>
      </c>
      <c r="H20086" t="n">
        <v>1253450</v>
      </c>
      <c r="I20086" t="n">
        <v>104762</v>
      </c>
      <c r="J20086"/>
    </row>
    <row r="20087">
      <c r="A20087" t="s">
        <v>246</v>
      </c>
      <c r="B20087"/>
      <c r="C20087" t="s">
        <v>301</v>
      </c>
      <c r="D20087" t="s">
        <v>520</v>
      </c>
      <c r="E20087" t="s">
        <v>625</v>
      </c>
      <c r="F20087" t="s">
        <v>522</v>
      </c>
      <c r="G20087" t="n">
        <v>315943</v>
      </c>
      <c r="H20087" t="n">
        <v>1253481</v>
      </c>
      <c r="I20087" t="n">
        <v>104762</v>
      </c>
      <c r="J20087"/>
    </row>
    <row r="20088">
      <c r="A20088" t="s">
        <v>246</v>
      </c>
      <c r="B20088"/>
      <c r="C20088" t="s">
        <v>305</v>
      </c>
      <c r="D20088" t="s">
        <v>520</v>
      </c>
      <c r="E20088" t="s">
        <v>625</v>
      </c>
      <c r="F20088" t="s">
        <v>522</v>
      </c>
      <c r="G20088" t="n">
        <v>315968</v>
      </c>
      <c r="H20088" t="n">
        <v>1253519</v>
      </c>
      <c r="I20088" t="n">
        <v>104762</v>
      </c>
      <c r="J20088"/>
    </row>
    <row r="20089">
      <c r="A20089" t="s">
        <v>227</v>
      </c>
      <c r="B20089"/>
      <c r="C20089" t="s">
        <v>242</v>
      </c>
      <c r="D20089" t="s">
        <v>520</v>
      </c>
      <c r="E20089" t="s">
        <v>625</v>
      </c>
      <c r="F20089" t="s">
        <v>522</v>
      </c>
      <c r="G20089" t="n">
        <v>315992</v>
      </c>
      <c r="H20089" t="n">
        <v>1253628</v>
      </c>
      <c r="I20089" t="n">
        <v>104762</v>
      </c>
      <c r="J20089"/>
    </row>
    <row r="20090">
      <c r="A20090" t="s">
        <v>154</v>
      </c>
      <c r="B20090" t="s">
        <v>194</v>
      </c>
      <c r="C20090" t="s">
        <v>195</v>
      </c>
      <c r="D20090" t="s">
        <v>520</v>
      </c>
      <c r="E20090" t="s">
        <v>625</v>
      </c>
      <c r="F20090" t="s">
        <v>522</v>
      </c>
      <c r="G20090" t="n">
        <v>315970</v>
      </c>
      <c r="H20090" t="n">
        <v>1253738</v>
      </c>
      <c r="I20090" t="n">
        <v>104762</v>
      </c>
      <c r="J20090"/>
    </row>
    <row r="20091">
      <c r="A20091" t="s">
        <v>154</v>
      </c>
      <c r="B20091" t="s">
        <v>194</v>
      </c>
      <c r="C20091" t="s">
        <v>195</v>
      </c>
      <c r="D20091" t="s">
        <v>555</v>
      </c>
      <c r="E20091" t="s">
        <v>625</v>
      </c>
      <c r="F20091" t="s">
        <v>548</v>
      </c>
      <c r="G20091" t="n">
        <v>315970</v>
      </c>
      <c r="H20091" t="n">
        <v>1253745</v>
      </c>
      <c r="I20091" t="n">
        <v>104762</v>
      </c>
      <c r="J20091"/>
    </row>
    <row r="20092">
      <c r="A20092" t="s">
        <v>154</v>
      </c>
      <c r="B20092" t="s">
        <v>194</v>
      </c>
      <c r="C20092" t="s">
        <v>195</v>
      </c>
      <c r="D20092" t="s">
        <v>551</v>
      </c>
      <c r="E20092" t="s">
        <v>625</v>
      </c>
      <c r="F20092" t="s">
        <v>548</v>
      </c>
      <c r="G20092" t="n">
        <v>315970</v>
      </c>
      <c r="H20092" t="n">
        <v>1253748</v>
      </c>
      <c r="I20092" t="n">
        <v>104762</v>
      </c>
      <c r="J20092"/>
    </row>
    <row r="20093">
      <c r="A20093" t="s">
        <v>154</v>
      </c>
      <c r="B20093" t="s">
        <v>178</v>
      </c>
      <c r="C20093" t="s">
        <v>179</v>
      </c>
      <c r="D20093" t="s">
        <v>520</v>
      </c>
      <c r="E20093" t="s">
        <v>643</v>
      </c>
      <c r="F20093" t="s">
        <v>522</v>
      </c>
      <c r="G20093" t="n">
        <v>321066</v>
      </c>
      <c r="H20093" t="n">
        <v>1272708</v>
      </c>
      <c r="I20093" t="n">
        <v>105830</v>
      </c>
      <c r="J20093"/>
    </row>
    <row r="20094">
      <c r="A20094" t="s">
        <v>154</v>
      </c>
      <c r="B20094" t="s">
        <v>178</v>
      </c>
      <c r="C20094" t="s">
        <v>179</v>
      </c>
      <c r="D20094" t="s">
        <v>555</v>
      </c>
      <c r="E20094" t="s">
        <v>653</v>
      </c>
      <c r="F20094" t="s">
        <v>548</v>
      </c>
      <c r="G20094" t="n">
        <v>321066</v>
      </c>
      <c r="H20094" t="n">
        <v>1274871</v>
      </c>
      <c r="I20094" t="n">
        <v>105830</v>
      </c>
      <c r="J20094"/>
    </row>
    <row r="20095">
      <c r="A20095" t="s">
        <v>90</v>
      </c>
      <c r="B20095" t="s">
        <v>364</v>
      </c>
      <c r="C20095" t="s">
        <v>365</v>
      </c>
      <c r="D20095" t="s">
        <v>520</v>
      </c>
      <c r="E20095" t="s">
        <v>612</v>
      </c>
      <c r="F20095" t="s">
        <v>522</v>
      </c>
      <c r="G20095" t="n">
        <v>315825</v>
      </c>
      <c r="H20095" t="n">
        <v>1254335</v>
      </c>
      <c r="I20095" t="n">
        <v>104377</v>
      </c>
      <c r="J20095"/>
    </row>
    <row r="20096">
      <c r="A20096" t="s">
        <v>90</v>
      </c>
      <c r="B20096" t="s">
        <v>364</v>
      </c>
      <c r="C20096" t="s">
        <v>365</v>
      </c>
      <c r="D20096" t="s">
        <v>523</v>
      </c>
      <c r="E20096" t="s">
        <v>612</v>
      </c>
      <c r="F20096" t="s">
        <v>522</v>
      </c>
      <c r="G20096" t="n">
        <v>315825</v>
      </c>
      <c r="H20096" t="n">
        <v>1254337</v>
      </c>
      <c r="I20096" t="n">
        <v>104377</v>
      </c>
      <c r="J20096"/>
    </row>
    <row r="20097">
      <c r="A20097" t="s">
        <v>75</v>
      </c>
      <c r="B20097"/>
      <c r="C20097" t="s">
        <v>82</v>
      </c>
      <c r="D20097" t="s">
        <v>520</v>
      </c>
      <c r="E20097" t="s">
        <v>610</v>
      </c>
      <c r="F20097" t="s">
        <v>522</v>
      </c>
      <c r="G20097" t="n">
        <v>316313</v>
      </c>
      <c r="H20097" t="n">
        <v>1257822</v>
      </c>
      <c r="I20097" t="n">
        <v>95901</v>
      </c>
      <c r="J20097"/>
    </row>
    <row r="20098">
      <c r="A20098" t="s">
        <v>75</v>
      </c>
      <c r="B20098"/>
      <c r="C20098" t="s">
        <v>82</v>
      </c>
      <c r="D20098" t="s">
        <v>555</v>
      </c>
      <c r="E20098" t="s">
        <v>629</v>
      </c>
      <c r="F20098" t="s">
        <v>548</v>
      </c>
      <c r="G20098" t="n">
        <v>316313</v>
      </c>
      <c r="H20098" t="n">
        <v>1258224</v>
      </c>
      <c r="I20098" t="n">
        <v>95901</v>
      </c>
      <c r="J20098"/>
    </row>
    <row r="20099">
      <c r="A20099" t="s">
        <v>75</v>
      </c>
      <c r="B20099"/>
      <c r="C20099" t="s">
        <v>82</v>
      </c>
      <c r="D20099" t="s">
        <v>551</v>
      </c>
      <c r="E20099" t="s">
        <v>609</v>
      </c>
      <c r="F20099" t="s">
        <v>548</v>
      </c>
      <c r="G20099" t="n">
        <v>316313</v>
      </c>
      <c r="H20099" t="n">
        <v>1258489</v>
      </c>
      <c r="I20099" t="n">
        <v>95901</v>
      </c>
      <c r="J20099"/>
    </row>
    <row r="20100">
      <c r="A20100" t="s">
        <v>75</v>
      </c>
      <c r="B20100"/>
      <c r="C20100" t="s">
        <v>87</v>
      </c>
      <c r="D20100" t="s">
        <v>520</v>
      </c>
      <c r="E20100" t="s">
        <v>571</v>
      </c>
      <c r="F20100" t="s">
        <v>522</v>
      </c>
      <c r="G20100" t="n">
        <v>314418</v>
      </c>
      <c r="H20100" t="n">
        <v>1247596</v>
      </c>
      <c r="I20100" t="n">
        <v>95205</v>
      </c>
      <c r="J20100"/>
    </row>
    <row r="20101">
      <c r="A20101" t="s">
        <v>75</v>
      </c>
      <c r="B20101"/>
      <c r="C20101" t="s">
        <v>87</v>
      </c>
      <c r="D20101" t="s">
        <v>523</v>
      </c>
      <c r="E20101" t="s">
        <v>611</v>
      </c>
      <c r="F20101" t="s">
        <v>522</v>
      </c>
      <c r="G20101" t="n">
        <v>314418</v>
      </c>
      <c r="H20101" t="n">
        <v>1252651</v>
      </c>
      <c r="I20101" t="n">
        <v>95205</v>
      </c>
      <c r="J20101"/>
    </row>
    <row r="20102">
      <c r="A20102" t="s">
        <v>75</v>
      </c>
      <c r="B20102"/>
      <c r="C20102" t="s">
        <v>79</v>
      </c>
      <c r="D20102" t="s">
        <v>520</v>
      </c>
      <c r="E20102" t="s">
        <v>638</v>
      </c>
      <c r="F20102" t="s">
        <v>522</v>
      </c>
      <c r="G20102" t="n">
        <v>317887</v>
      </c>
      <c r="H20102" t="n">
        <v>1263586</v>
      </c>
      <c r="I20102" t="n">
        <v>104867</v>
      </c>
      <c r="J20102"/>
    </row>
    <row r="20103">
      <c r="A20103" t="s">
        <v>75</v>
      </c>
      <c r="B20103"/>
      <c r="C20103" t="s">
        <v>79</v>
      </c>
      <c r="D20103" t="s">
        <v>523</v>
      </c>
      <c r="E20103" t="s">
        <v>635</v>
      </c>
      <c r="F20103" t="s">
        <v>522</v>
      </c>
      <c r="G20103" t="n">
        <v>317887</v>
      </c>
      <c r="H20103" t="n">
        <v>1266789</v>
      </c>
      <c r="I20103" t="n">
        <v>104867</v>
      </c>
      <c r="J20103"/>
    </row>
    <row r="20104">
      <c r="A20104" t="s">
        <v>90</v>
      </c>
      <c r="B20104" t="s">
        <v>107</v>
      </c>
      <c r="C20104" t="s">
        <v>449</v>
      </c>
      <c r="D20104" t="s">
        <v>520</v>
      </c>
      <c r="E20104" t="s">
        <v>593</v>
      </c>
      <c r="F20104" t="s">
        <v>522</v>
      </c>
      <c r="G20104" t="n">
        <v>315822</v>
      </c>
      <c r="H20104" t="n">
        <v>1252839</v>
      </c>
      <c r="I20104" t="n">
        <v>104377</v>
      </c>
      <c r="J20104"/>
    </row>
    <row r="20105">
      <c r="A20105" t="s">
        <v>90</v>
      </c>
      <c r="B20105" t="s">
        <v>107</v>
      </c>
      <c r="C20105" t="s">
        <v>449</v>
      </c>
      <c r="D20105" t="s">
        <v>523</v>
      </c>
      <c r="E20105" t="s">
        <v>593</v>
      </c>
      <c r="F20105" t="s">
        <v>522</v>
      </c>
      <c r="G20105" t="n">
        <v>315822</v>
      </c>
      <c r="H20105" t="n">
        <v>1252928</v>
      </c>
      <c r="I20105" t="n">
        <v>104377</v>
      </c>
      <c r="J20105"/>
    </row>
    <row r="20106">
      <c r="A20106" t="s">
        <v>154</v>
      </c>
      <c r="B20106" t="s">
        <v>189</v>
      </c>
      <c r="C20106" t="s">
        <v>191</v>
      </c>
      <c r="D20106" t="s">
        <v>520</v>
      </c>
      <c r="E20106" t="s">
        <v>610</v>
      </c>
      <c r="F20106" t="s">
        <v>522</v>
      </c>
      <c r="G20106" t="n">
        <v>316338</v>
      </c>
      <c r="H20106" t="n">
        <v>1257713</v>
      </c>
      <c r="I20106" t="n">
        <v>77781</v>
      </c>
      <c r="J20106"/>
    </row>
    <row r="20107">
      <c r="A20107" t="s">
        <v>154</v>
      </c>
      <c r="B20107" t="s">
        <v>189</v>
      </c>
      <c r="C20107" t="s">
        <v>191</v>
      </c>
      <c r="D20107" t="s">
        <v>555</v>
      </c>
      <c r="E20107" t="s">
        <v>609</v>
      </c>
      <c r="F20107" t="s">
        <v>548</v>
      </c>
      <c r="G20107" t="n">
        <v>316338</v>
      </c>
      <c r="H20107" t="n">
        <v>1258727</v>
      </c>
      <c r="I20107" t="n">
        <v>77781</v>
      </c>
      <c r="J20107"/>
    </row>
    <row r="20108">
      <c r="A20108" t="s">
        <v>154</v>
      </c>
      <c r="B20108" t="s">
        <v>189</v>
      </c>
      <c r="C20108" t="s">
        <v>191</v>
      </c>
      <c r="D20108" t="s">
        <v>551</v>
      </c>
      <c r="E20108" t="s">
        <v>617</v>
      </c>
      <c r="F20108" t="s">
        <v>548</v>
      </c>
      <c r="G20108" t="n">
        <v>316338</v>
      </c>
      <c r="H20108" t="n">
        <v>1258818</v>
      </c>
      <c r="I20108" t="n">
        <v>77781</v>
      </c>
      <c r="J20108"/>
    </row>
    <row r="20109">
      <c r="A20109" t="s">
        <v>75</v>
      </c>
      <c r="B20109"/>
      <c r="C20109" t="s">
        <v>76</v>
      </c>
      <c r="D20109" t="s">
        <v>520</v>
      </c>
      <c r="E20109" t="s">
        <v>609</v>
      </c>
      <c r="F20109" t="s">
        <v>522</v>
      </c>
      <c r="G20109" t="n">
        <v>316343</v>
      </c>
      <c r="H20109" t="n">
        <v>1258449</v>
      </c>
      <c r="I20109" t="n">
        <v>77781</v>
      </c>
      <c r="J20109"/>
    </row>
    <row r="20110">
      <c r="A20110" t="s">
        <v>75</v>
      </c>
      <c r="B20110"/>
      <c r="C20110" t="s">
        <v>76</v>
      </c>
      <c r="D20110" t="s">
        <v>555</v>
      </c>
      <c r="E20110" t="s">
        <v>630</v>
      </c>
      <c r="F20110" t="s">
        <v>548</v>
      </c>
      <c r="G20110" t="n">
        <v>316343</v>
      </c>
      <c r="H20110" t="n">
        <v>1259520</v>
      </c>
      <c r="I20110" t="n">
        <v>77781</v>
      </c>
      <c r="J20110"/>
    </row>
    <row r="20111">
      <c r="A20111" t="s">
        <v>75</v>
      </c>
      <c r="B20111"/>
      <c r="C20111" t="s">
        <v>76</v>
      </c>
      <c r="D20111" t="s">
        <v>551</v>
      </c>
      <c r="E20111" t="s">
        <v>535</v>
      </c>
      <c r="F20111" t="s">
        <v>548</v>
      </c>
      <c r="G20111" t="n">
        <v>316343</v>
      </c>
      <c r="H20111" t="n">
        <v>1259886</v>
      </c>
      <c r="I20111" t="n">
        <v>77781</v>
      </c>
      <c r="J20111"/>
    </row>
    <row r="20112">
      <c r="A20112" t="s">
        <v>90</v>
      </c>
      <c r="B20112"/>
      <c r="C20112" t="s">
        <v>149</v>
      </c>
      <c r="D20112" t="s">
        <v>520</v>
      </c>
      <c r="E20112" t="s">
        <v>608</v>
      </c>
      <c r="F20112" t="s">
        <v>522</v>
      </c>
      <c r="G20112" t="n">
        <v>315719</v>
      </c>
      <c r="H20112" t="n">
        <v>1254769</v>
      </c>
      <c r="I20112" t="n">
        <v>104399</v>
      </c>
      <c r="J20112"/>
    </row>
    <row r="20113">
      <c r="A20113" t="s">
        <v>90</v>
      </c>
      <c r="B20113"/>
      <c r="C20113" t="s">
        <v>149</v>
      </c>
      <c r="D20113" t="s">
        <v>523</v>
      </c>
      <c r="E20113" t="s">
        <v>608</v>
      </c>
      <c r="F20113" t="s">
        <v>522</v>
      </c>
      <c r="G20113" t="n">
        <v>315719</v>
      </c>
      <c r="H20113" t="n">
        <v>1254779</v>
      </c>
      <c r="I20113" t="n">
        <v>104399</v>
      </c>
      <c r="J20113"/>
    </row>
    <row r="20114">
      <c r="A20114" t="s">
        <v>75</v>
      </c>
      <c r="B20114"/>
      <c r="C20114" t="s">
        <v>89</v>
      </c>
      <c r="D20114" t="s">
        <v>520</v>
      </c>
      <c r="E20114" t="s">
        <v>632</v>
      </c>
      <c r="F20114" t="s">
        <v>522</v>
      </c>
      <c r="G20114" t="n">
        <v>316295</v>
      </c>
      <c r="H20114" t="n">
        <v>1255499</v>
      </c>
      <c r="I20114" t="n">
        <v>104142</v>
      </c>
      <c r="J20114"/>
    </row>
    <row r="20115">
      <c r="A20115" t="s">
        <v>75</v>
      </c>
      <c r="B20115"/>
      <c r="C20115" t="s">
        <v>89</v>
      </c>
      <c r="D20115" t="s">
        <v>523</v>
      </c>
      <c r="E20115" t="s">
        <v>632</v>
      </c>
      <c r="F20115" t="s">
        <v>522</v>
      </c>
      <c r="G20115" t="n">
        <v>316295</v>
      </c>
      <c r="H20115" t="n">
        <v>1255503</v>
      </c>
      <c r="I20115" t="n">
        <v>104142</v>
      </c>
      <c r="J20115"/>
    </row>
    <row r="20116">
      <c r="A20116" t="s">
        <v>75</v>
      </c>
      <c r="B20116"/>
      <c r="C20116" t="s">
        <v>88</v>
      </c>
      <c r="D20116" t="s">
        <v>520</v>
      </c>
      <c r="E20116" t="s">
        <v>558</v>
      </c>
      <c r="F20116" t="s">
        <v>522</v>
      </c>
      <c r="G20116" t="n">
        <v>322604</v>
      </c>
      <c r="H20116" t="n">
        <v>1279253</v>
      </c>
      <c r="I20116" t="n">
        <v>105720</v>
      </c>
      <c r="J20116"/>
    </row>
    <row r="20117">
      <c r="A20117" t="s">
        <v>90</v>
      </c>
      <c r="B20117" t="s">
        <v>358</v>
      </c>
      <c r="C20117" t="s">
        <v>360</v>
      </c>
      <c r="D20117" t="s">
        <v>520</v>
      </c>
      <c r="E20117" t="s">
        <v>593</v>
      </c>
      <c r="F20117" t="s">
        <v>522</v>
      </c>
      <c r="G20117" t="n">
        <v>315821</v>
      </c>
      <c r="H20117" t="n">
        <v>1253089</v>
      </c>
      <c r="I20117" t="n">
        <v>104377</v>
      </c>
      <c r="J20117"/>
    </row>
    <row r="20118">
      <c r="A20118" t="s">
        <v>90</v>
      </c>
      <c r="B20118" t="s">
        <v>358</v>
      </c>
      <c r="C20118" t="s">
        <v>360</v>
      </c>
      <c r="D20118" t="s">
        <v>523</v>
      </c>
      <c r="E20118" t="s">
        <v>593</v>
      </c>
      <c r="F20118" t="s">
        <v>522</v>
      </c>
      <c r="G20118" t="n">
        <v>315821</v>
      </c>
      <c r="H20118" t="n">
        <v>1253093</v>
      </c>
      <c r="I20118" t="n">
        <v>104377</v>
      </c>
      <c r="J20118"/>
    </row>
    <row r="20119">
      <c r="A20119" t="s">
        <v>75</v>
      </c>
      <c r="B20119"/>
      <c r="C20119" t="s">
        <v>76</v>
      </c>
      <c r="D20119" t="s">
        <v>520</v>
      </c>
      <c r="E20119" t="s">
        <v>608</v>
      </c>
      <c r="F20119" t="s">
        <v>522</v>
      </c>
      <c r="G20119" t="n">
        <v>315814</v>
      </c>
      <c r="H20119" t="n">
        <v>1254758</v>
      </c>
      <c r="I20119" t="n">
        <v>104839</v>
      </c>
      <c r="J20119"/>
    </row>
    <row r="20120">
      <c r="A20120" t="s">
        <v>75</v>
      </c>
      <c r="B20120"/>
      <c r="C20120" t="s">
        <v>76</v>
      </c>
      <c r="D20120" t="s">
        <v>555</v>
      </c>
      <c r="E20120" t="s">
        <v>636</v>
      </c>
      <c r="F20120" t="s">
        <v>548</v>
      </c>
      <c r="G20120" t="n">
        <v>315814</v>
      </c>
      <c r="H20120" t="n">
        <v>1255991</v>
      </c>
      <c r="I20120" t="n">
        <v>104839</v>
      </c>
      <c r="J20120"/>
    </row>
    <row r="20121">
      <c r="A20121" t="s">
        <v>75</v>
      </c>
      <c r="B20121"/>
      <c r="C20121" t="s">
        <v>76</v>
      </c>
      <c r="D20121" t="s">
        <v>551</v>
      </c>
      <c r="E20121" t="s">
        <v>636</v>
      </c>
      <c r="F20121" t="s">
        <v>548</v>
      </c>
      <c r="G20121" t="n">
        <v>315814</v>
      </c>
      <c r="H20121" t="n">
        <v>1256797</v>
      </c>
      <c r="I20121" t="n">
        <v>104839</v>
      </c>
      <c r="J20121"/>
    </row>
    <row r="20122">
      <c r="A20122" t="s">
        <v>75</v>
      </c>
      <c r="B20122"/>
      <c r="C20122" t="s">
        <v>89</v>
      </c>
      <c r="D20122" t="s">
        <v>520</v>
      </c>
      <c r="E20122" t="s">
        <v>612</v>
      </c>
      <c r="F20122" t="s">
        <v>522</v>
      </c>
      <c r="G20122" t="n">
        <v>316283</v>
      </c>
      <c r="H20122" t="n">
        <v>1254578</v>
      </c>
      <c r="I20122" t="n">
        <v>104929</v>
      </c>
      <c r="J20122"/>
    </row>
    <row r="20123">
      <c r="A20123" t="s">
        <v>75</v>
      </c>
      <c r="B20123"/>
      <c r="C20123" t="s">
        <v>89</v>
      </c>
      <c r="D20123" t="s">
        <v>523</v>
      </c>
      <c r="E20123" t="s">
        <v>608</v>
      </c>
      <c r="F20123" t="s">
        <v>522</v>
      </c>
      <c r="G20123" t="n">
        <v>316283</v>
      </c>
      <c r="H20123" t="n">
        <v>1254893</v>
      </c>
      <c r="I20123" t="n">
        <v>104929</v>
      </c>
      <c r="J20123"/>
    </row>
    <row r="20124">
      <c r="A20124" t="s">
        <v>75</v>
      </c>
      <c r="B20124"/>
      <c r="C20124" t="s">
        <v>77</v>
      </c>
      <c r="D20124" t="s">
        <v>520</v>
      </c>
      <c r="E20124" t="s">
        <v>593</v>
      </c>
      <c r="F20124" t="s">
        <v>522</v>
      </c>
      <c r="G20124" t="n">
        <v>315830</v>
      </c>
      <c r="H20124" t="n">
        <v>1252817</v>
      </c>
      <c r="I20124" t="n">
        <v>104371</v>
      </c>
      <c r="J20124"/>
    </row>
    <row r="20125">
      <c r="A20125" t="s">
        <v>75</v>
      </c>
      <c r="B20125"/>
      <c r="C20125" t="s">
        <v>77</v>
      </c>
      <c r="D20125" t="s">
        <v>555</v>
      </c>
      <c r="E20125" t="s">
        <v>593</v>
      </c>
      <c r="F20125" t="s">
        <v>548</v>
      </c>
      <c r="G20125" t="n">
        <v>315830</v>
      </c>
      <c r="H20125" t="n">
        <v>1252834</v>
      </c>
      <c r="I20125" t="n">
        <v>104371</v>
      </c>
      <c r="J20125"/>
    </row>
    <row r="20126">
      <c r="A20126" t="s">
        <v>75</v>
      </c>
      <c r="B20126"/>
      <c r="C20126" t="s">
        <v>77</v>
      </c>
      <c r="D20126" t="s">
        <v>546</v>
      </c>
      <c r="E20126" t="s">
        <v>636</v>
      </c>
      <c r="F20126" t="s">
        <v>548</v>
      </c>
      <c r="G20126" t="n">
        <v>315830</v>
      </c>
      <c r="H20126" t="n">
        <v>1256830</v>
      </c>
      <c r="I20126" t="n">
        <v>104371</v>
      </c>
      <c r="J20126"/>
    </row>
    <row r="20127">
      <c r="A20127" t="s">
        <v>311</v>
      </c>
      <c r="B20127"/>
      <c r="C20127" t="s">
        <v>333</v>
      </c>
      <c r="D20127" t="s">
        <v>520</v>
      </c>
      <c r="E20127" t="s">
        <v>572</v>
      </c>
      <c r="F20127" t="s">
        <v>522</v>
      </c>
      <c r="G20127" t="n">
        <v>318076</v>
      </c>
      <c r="H20127" t="n">
        <v>1260662</v>
      </c>
      <c r="I20127" t="n">
        <v>98885</v>
      </c>
      <c r="J20127"/>
    </row>
    <row r="20128">
      <c r="A20128" t="s">
        <v>311</v>
      </c>
      <c r="B20128"/>
      <c r="C20128" t="s">
        <v>333</v>
      </c>
      <c r="D20128" t="s">
        <v>555</v>
      </c>
      <c r="E20128" t="s">
        <v>536</v>
      </c>
      <c r="F20128" t="s">
        <v>548</v>
      </c>
      <c r="G20128" t="n">
        <v>318076</v>
      </c>
      <c r="H20128" t="n">
        <v>1267770</v>
      </c>
      <c r="I20128" t="n">
        <v>98885</v>
      </c>
      <c r="J20128"/>
    </row>
    <row r="20129">
      <c r="A20129" t="s">
        <v>311</v>
      </c>
      <c r="B20129"/>
      <c r="C20129" t="s">
        <v>333</v>
      </c>
      <c r="D20129" t="s">
        <v>551</v>
      </c>
      <c r="E20129" t="s">
        <v>657</v>
      </c>
      <c r="F20129" t="s">
        <v>522</v>
      </c>
      <c r="G20129" t="n">
        <v>318076</v>
      </c>
      <c r="H20129" t="n">
        <v>1269242</v>
      </c>
      <c r="I20129" t="n">
        <v>98885</v>
      </c>
      <c r="J20129"/>
    </row>
    <row r="20130">
      <c r="A20130" t="s">
        <v>311</v>
      </c>
      <c r="B20130"/>
      <c r="C20130" t="s">
        <v>333</v>
      </c>
      <c r="D20130" t="s">
        <v>567</v>
      </c>
      <c r="E20130" t="s">
        <v>657</v>
      </c>
      <c r="F20130" t="s">
        <v>522</v>
      </c>
      <c r="G20130" t="n">
        <v>318076</v>
      </c>
      <c r="H20130" t="n">
        <v>1269244</v>
      </c>
      <c r="I20130" t="n">
        <v>98885</v>
      </c>
      <c r="J20130"/>
    </row>
    <row r="20131">
      <c r="A20131" t="s">
        <v>311</v>
      </c>
      <c r="B20131"/>
      <c r="C20131" t="s">
        <v>333</v>
      </c>
      <c r="D20131" t="s">
        <v>583</v>
      </c>
      <c r="E20131" t="s">
        <v>657</v>
      </c>
      <c r="F20131" t="s">
        <v>522</v>
      </c>
      <c r="G20131" t="n">
        <v>318076</v>
      </c>
      <c r="H20131" t="n">
        <v>1269249</v>
      </c>
      <c r="I20131" t="n">
        <v>98885</v>
      </c>
      <c r="J20131"/>
    </row>
    <row r="20132">
      <c r="A20132" t="s">
        <v>246</v>
      </c>
      <c r="B20132" t="s">
        <v>278</v>
      </c>
      <c r="C20132" t="s">
        <v>280</v>
      </c>
      <c r="D20132" t="s">
        <v>520</v>
      </c>
      <c r="E20132" t="s">
        <v>611</v>
      </c>
      <c r="F20132" t="s">
        <v>522</v>
      </c>
      <c r="G20132" t="n">
        <v>315717</v>
      </c>
      <c r="H20132" t="n">
        <v>1252683</v>
      </c>
      <c r="I20132" t="n">
        <v>104595</v>
      </c>
      <c r="J20132"/>
    </row>
    <row r="20133">
      <c r="A20133" t="s">
        <v>246</v>
      </c>
      <c r="B20133" t="s">
        <v>278</v>
      </c>
      <c r="C20133" t="s">
        <v>280</v>
      </c>
      <c r="D20133" t="s">
        <v>555</v>
      </c>
      <c r="E20133" t="s">
        <v>636</v>
      </c>
      <c r="F20133" t="s">
        <v>548</v>
      </c>
      <c r="G20133" t="n">
        <v>315717</v>
      </c>
      <c r="H20133" t="n">
        <v>1256875</v>
      </c>
      <c r="I20133" t="n">
        <v>104595</v>
      </c>
      <c r="J20133"/>
    </row>
    <row r="20134">
      <c r="A20134" t="s">
        <v>246</v>
      </c>
      <c r="B20134" t="s">
        <v>278</v>
      </c>
      <c r="C20134" t="s">
        <v>280</v>
      </c>
      <c r="D20134" t="s">
        <v>551</v>
      </c>
      <c r="E20134" t="s">
        <v>610</v>
      </c>
      <c r="F20134" t="s">
        <v>548</v>
      </c>
      <c r="G20134" t="n">
        <v>315717</v>
      </c>
      <c r="H20134" t="n">
        <v>1257600</v>
      </c>
      <c r="I20134" t="n">
        <v>104595</v>
      </c>
      <c r="J20134"/>
    </row>
    <row r="20135">
      <c r="A20135" t="s">
        <v>75</v>
      </c>
      <c r="B20135"/>
      <c r="C20135" t="s">
        <v>89</v>
      </c>
      <c r="D20135" t="s">
        <v>520</v>
      </c>
      <c r="E20135" t="s">
        <v>611</v>
      </c>
      <c r="F20135" t="s">
        <v>522</v>
      </c>
      <c r="G20135" t="n">
        <v>315509</v>
      </c>
      <c r="H20135" t="n">
        <v>1252715</v>
      </c>
      <c r="I20135" t="n">
        <v>104142</v>
      </c>
      <c r="J20135"/>
    </row>
    <row r="20136">
      <c r="A20136" t="s">
        <v>75</v>
      </c>
      <c r="B20136"/>
      <c r="C20136" t="s">
        <v>84</v>
      </c>
      <c r="D20136" t="s">
        <v>520</v>
      </c>
      <c r="E20136" t="s">
        <v>593</v>
      </c>
      <c r="F20136" t="s">
        <v>522</v>
      </c>
      <c r="G20136" t="n">
        <v>315713</v>
      </c>
      <c r="H20136" t="n">
        <v>1253373</v>
      </c>
      <c r="I20136" t="n">
        <v>104795</v>
      </c>
      <c r="J20136"/>
    </row>
    <row r="20137">
      <c r="A20137" t="s">
        <v>75</v>
      </c>
      <c r="B20137"/>
      <c r="C20137" t="s">
        <v>84</v>
      </c>
      <c r="D20137" t="s">
        <v>555</v>
      </c>
      <c r="E20137" t="s">
        <v>535</v>
      </c>
      <c r="F20137" t="s">
        <v>548</v>
      </c>
      <c r="G20137" t="n">
        <v>315713</v>
      </c>
      <c r="H20137" t="n">
        <v>1259707</v>
      </c>
      <c r="I20137" t="n">
        <v>104795</v>
      </c>
      <c r="J20137"/>
    </row>
    <row r="20138">
      <c r="A20138" t="s">
        <v>75</v>
      </c>
      <c r="B20138"/>
      <c r="C20138" t="s">
        <v>84</v>
      </c>
      <c r="D20138" t="s">
        <v>551</v>
      </c>
      <c r="E20138" t="s">
        <v>638</v>
      </c>
      <c r="F20138" t="s">
        <v>548</v>
      </c>
      <c r="G20138" t="n">
        <v>315713</v>
      </c>
      <c r="H20138" t="n">
        <v>1263801</v>
      </c>
      <c r="I20138" t="n">
        <v>104795</v>
      </c>
      <c r="J20138"/>
    </row>
    <row r="20139">
      <c r="A20139" t="s">
        <v>75</v>
      </c>
      <c r="B20139"/>
      <c r="C20139" t="s">
        <v>88</v>
      </c>
      <c r="D20139" t="s">
        <v>520</v>
      </c>
      <c r="E20139" t="s">
        <v>612</v>
      </c>
      <c r="F20139" t="s">
        <v>522</v>
      </c>
      <c r="G20139" t="n">
        <v>316301</v>
      </c>
      <c r="H20139" t="n">
        <v>1254591</v>
      </c>
      <c r="I20139" t="n">
        <v>104741</v>
      </c>
      <c r="J20139"/>
    </row>
    <row r="20140">
      <c r="A20140" t="s">
        <v>75</v>
      </c>
      <c r="B20140"/>
      <c r="C20140" t="s">
        <v>88</v>
      </c>
      <c r="D20140" t="s">
        <v>523</v>
      </c>
      <c r="E20140" t="s">
        <v>572</v>
      </c>
      <c r="F20140" t="s">
        <v>522</v>
      </c>
      <c r="G20140" t="n">
        <v>316301</v>
      </c>
      <c r="H20140" t="n">
        <v>1260623</v>
      </c>
      <c r="I20140" t="n">
        <v>104741</v>
      </c>
      <c r="J20140"/>
    </row>
    <row r="20141">
      <c r="A20141" t="s">
        <v>311</v>
      </c>
      <c r="B20141"/>
      <c r="C20141" t="s">
        <v>493</v>
      </c>
      <c r="D20141" t="s">
        <v>520</v>
      </c>
      <c r="E20141" t="s">
        <v>625</v>
      </c>
      <c r="F20141" t="s">
        <v>522</v>
      </c>
      <c r="G20141" t="n">
        <v>316037</v>
      </c>
      <c r="H20141" t="n">
        <v>1253430</v>
      </c>
      <c r="I20141" t="n">
        <v>104762</v>
      </c>
      <c r="J20141"/>
    </row>
    <row r="20142">
      <c r="A20142" t="s">
        <v>227</v>
      </c>
      <c r="B20142" t="s">
        <v>235</v>
      </c>
      <c r="C20142" t="s">
        <v>237</v>
      </c>
      <c r="D20142" t="s">
        <v>520</v>
      </c>
      <c r="E20142" t="s">
        <v>625</v>
      </c>
      <c r="F20142" t="s">
        <v>522</v>
      </c>
      <c r="G20142" t="n">
        <v>316044</v>
      </c>
      <c r="H20142" t="n">
        <v>1253459</v>
      </c>
      <c r="I20142" t="n">
        <v>104762</v>
      </c>
      <c r="J20142"/>
    </row>
    <row r="20143">
      <c r="A20143" t="s">
        <v>227</v>
      </c>
      <c r="B20143" t="s">
        <v>235</v>
      </c>
      <c r="C20143" t="s">
        <v>237</v>
      </c>
      <c r="D20143" t="s">
        <v>555</v>
      </c>
      <c r="E20143" t="s">
        <v>625</v>
      </c>
      <c r="F20143" t="s">
        <v>548</v>
      </c>
      <c r="G20143" t="n">
        <v>316044</v>
      </c>
      <c r="H20143" t="n">
        <v>1253514</v>
      </c>
      <c r="I20143" t="n">
        <v>104762</v>
      </c>
      <c r="J20143"/>
    </row>
    <row r="20144">
      <c r="A20144" t="s">
        <v>246</v>
      </c>
      <c r="B20144" t="s">
        <v>282</v>
      </c>
      <c r="C20144" t="s">
        <v>284</v>
      </c>
      <c r="D20144" t="s">
        <v>520</v>
      </c>
      <c r="E20144" t="s">
        <v>625</v>
      </c>
      <c r="F20144" t="s">
        <v>522</v>
      </c>
      <c r="G20144" t="n">
        <v>316033</v>
      </c>
      <c r="H20144" t="n">
        <v>1253517</v>
      </c>
      <c r="I20144" t="n">
        <v>104762</v>
      </c>
      <c r="J20144"/>
    </row>
    <row r="20145">
      <c r="A20145" t="s">
        <v>311</v>
      </c>
      <c r="B20145"/>
      <c r="C20145" t="s">
        <v>336</v>
      </c>
      <c r="D20145" t="s">
        <v>520</v>
      </c>
      <c r="E20145" t="s">
        <v>625</v>
      </c>
      <c r="F20145" t="s">
        <v>522</v>
      </c>
      <c r="G20145" t="n">
        <v>316045</v>
      </c>
      <c r="H20145" t="n">
        <v>1253568</v>
      </c>
      <c r="I20145" t="n">
        <v>104762</v>
      </c>
      <c r="J20145"/>
    </row>
    <row r="20146">
      <c r="A20146" t="s">
        <v>246</v>
      </c>
      <c r="B20146" t="s">
        <v>287</v>
      </c>
      <c r="C20146" t="s">
        <v>288</v>
      </c>
      <c r="D20146" t="s">
        <v>520</v>
      </c>
      <c r="E20146" t="s">
        <v>625</v>
      </c>
      <c r="F20146" t="s">
        <v>522</v>
      </c>
      <c r="G20146" t="n">
        <v>316014</v>
      </c>
      <c r="H20146" t="n">
        <v>1253588</v>
      </c>
      <c r="I20146" t="n">
        <v>104762</v>
      </c>
      <c r="J20146"/>
    </row>
    <row r="20147">
      <c r="A20147" t="s">
        <v>154</v>
      </c>
      <c r="B20147"/>
      <c r="C20147" t="s">
        <v>211</v>
      </c>
      <c r="D20147" t="s">
        <v>520</v>
      </c>
      <c r="E20147" t="s">
        <v>632</v>
      </c>
      <c r="F20147" t="s">
        <v>522</v>
      </c>
      <c r="G20147" t="n">
        <v>316702</v>
      </c>
      <c r="H20147" t="n">
        <v>1255800</v>
      </c>
      <c r="I20147" t="n">
        <v>105028</v>
      </c>
      <c r="J20147"/>
    </row>
    <row r="20148">
      <c r="A20148" t="s">
        <v>154</v>
      </c>
      <c r="B20148"/>
      <c r="C20148" t="s">
        <v>211</v>
      </c>
      <c r="D20148" t="s">
        <v>555</v>
      </c>
      <c r="E20148" t="s">
        <v>632</v>
      </c>
      <c r="F20148" t="s">
        <v>548</v>
      </c>
      <c r="G20148" t="n">
        <v>316702</v>
      </c>
      <c r="H20148" t="n">
        <v>1255816</v>
      </c>
      <c r="I20148" t="n">
        <v>105028</v>
      </c>
      <c r="J20148"/>
    </row>
    <row r="20149">
      <c r="A20149" t="s">
        <v>154</v>
      </c>
      <c r="B20149"/>
      <c r="C20149" t="s">
        <v>211</v>
      </c>
      <c r="D20149" t="s">
        <v>551</v>
      </c>
      <c r="E20149" t="s">
        <v>632</v>
      </c>
      <c r="F20149" t="s">
        <v>548</v>
      </c>
      <c r="G20149" t="n">
        <v>316702</v>
      </c>
      <c r="H20149" t="n">
        <v>1255835</v>
      </c>
      <c r="I20149" t="n">
        <v>105028</v>
      </c>
      <c r="J20149"/>
    </row>
    <row r="20150">
      <c r="A20150" t="s">
        <v>154</v>
      </c>
      <c r="B20150" t="s">
        <v>155</v>
      </c>
      <c r="C20150" t="s">
        <v>159</v>
      </c>
      <c r="D20150" t="s">
        <v>520</v>
      </c>
      <c r="E20150" t="s">
        <v>625</v>
      </c>
      <c r="F20150" t="s">
        <v>522</v>
      </c>
      <c r="G20150" t="n">
        <v>316034</v>
      </c>
      <c r="H20150" t="n">
        <v>1253404</v>
      </c>
      <c r="I20150" t="n">
        <v>104762</v>
      </c>
      <c r="J20150"/>
    </row>
    <row r="20151">
      <c r="A20151" t="s">
        <v>154</v>
      </c>
      <c r="B20151" t="s">
        <v>155</v>
      </c>
      <c r="C20151" t="s">
        <v>159</v>
      </c>
      <c r="D20151" t="s">
        <v>555</v>
      </c>
      <c r="E20151" t="s">
        <v>625</v>
      </c>
      <c r="F20151" t="s">
        <v>548</v>
      </c>
      <c r="G20151" t="n">
        <v>316034</v>
      </c>
      <c r="H20151" t="n">
        <v>1253756</v>
      </c>
      <c r="I20151" t="n">
        <v>104762</v>
      </c>
      <c r="J20151"/>
    </row>
    <row r="20152">
      <c r="A20152" t="s">
        <v>90</v>
      </c>
      <c r="B20152" t="s">
        <v>358</v>
      </c>
      <c r="C20152" t="s">
        <v>429</v>
      </c>
      <c r="D20152" t="s">
        <v>520</v>
      </c>
      <c r="E20152" t="s">
        <v>625</v>
      </c>
      <c r="F20152" t="s">
        <v>522</v>
      </c>
      <c r="G20152" t="n">
        <v>316035</v>
      </c>
      <c r="H20152" t="n">
        <v>1253799</v>
      </c>
      <c r="I20152" t="n">
        <v>104762</v>
      </c>
      <c r="J20152"/>
    </row>
    <row r="20153">
      <c r="A20153" t="s">
        <v>90</v>
      </c>
      <c r="B20153" t="s">
        <v>358</v>
      </c>
      <c r="C20153" t="s">
        <v>429</v>
      </c>
      <c r="D20153" t="s">
        <v>555</v>
      </c>
      <c r="E20153" t="s">
        <v>625</v>
      </c>
      <c r="F20153" t="s">
        <v>548</v>
      </c>
      <c r="G20153" t="n">
        <v>316035</v>
      </c>
      <c r="H20153" t="n">
        <v>1253823</v>
      </c>
      <c r="I20153" t="n">
        <v>104762</v>
      </c>
      <c r="J20153"/>
    </row>
    <row r="20154">
      <c r="A20154"/>
      <c r="B20154"/>
      <c r="C20154" t="s">
        <v>343</v>
      </c>
      <c r="D20154" t="s">
        <v>520</v>
      </c>
      <c r="E20154" t="s">
        <v>632</v>
      </c>
      <c r="F20154" t="s">
        <v>522</v>
      </c>
      <c r="G20154" t="n">
        <v>316540</v>
      </c>
      <c r="H20154" t="n">
        <v>1255490</v>
      </c>
      <c r="I20154" t="n">
        <v>103193</v>
      </c>
      <c r="J20154"/>
    </row>
    <row r="20155">
      <c r="A20155"/>
      <c r="B20155"/>
      <c r="C20155" t="s">
        <v>343</v>
      </c>
      <c r="D20155" t="s">
        <v>555</v>
      </c>
      <c r="E20155" t="s">
        <v>572</v>
      </c>
      <c r="F20155" t="s">
        <v>548</v>
      </c>
      <c r="G20155" t="n">
        <v>316540</v>
      </c>
      <c r="H20155" t="n">
        <v>1260366</v>
      </c>
      <c r="I20155" t="n">
        <v>103193</v>
      </c>
      <c r="J20155"/>
    </row>
    <row r="20156">
      <c r="A20156"/>
      <c r="B20156"/>
      <c r="C20156" t="s">
        <v>343</v>
      </c>
      <c r="D20156" t="s">
        <v>546</v>
      </c>
      <c r="E20156" t="s">
        <v>637</v>
      </c>
      <c r="F20156" t="s">
        <v>548</v>
      </c>
      <c r="G20156" t="n">
        <v>316540</v>
      </c>
      <c r="H20156" t="n">
        <v>1265770</v>
      </c>
      <c r="I20156" t="n">
        <v>103193</v>
      </c>
      <c r="J20156"/>
    </row>
    <row r="20157">
      <c r="A20157" t="s">
        <v>246</v>
      </c>
      <c r="B20157"/>
      <c r="C20157" t="s">
        <v>294</v>
      </c>
      <c r="D20157" t="s">
        <v>520</v>
      </c>
      <c r="E20157" t="s">
        <v>608</v>
      </c>
      <c r="F20157" t="s">
        <v>522</v>
      </c>
      <c r="G20157" t="n">
        <v>315642</v>
      </c>
      <c r="H20157" t="n">
        <v>1255024</v>
      </c>
      <c r="I20157" t="n">
        <v>64261</v>
      </c>
      <c r="J20157"/>
    </row>
    <row r="20158">
      <c r="A20158" t="s">
        <v>246</v>
      </c>
      <c r="B20158"/>
      <c r="C20158" t="s">
        <v>294</v>
      </c>
      <c r="D20158" t="s">
        <v>555</v>
      </c>
      <c r="E20158" t="s">
        <v>608</v>
      </c>
      <c r="F20158" t="s">
        <v>548</v>
      </c>
      <c r="G20158" t="n">
        <v>315642</v>
      </c>
      <c r="H20158" t="n">
        <v>1255044</v>
      </c>
      <c r="I20158" t="n">
        <v>64261</v>
      </c>
      <c r="J20158"/>
    </row>
    <row r="20159">
      <c r="A20159" t="s">
        <v>246</v>
      </c>
      <c r="B20159"/>
      <c r="C20159" t="s">
        <v>294</v>
      </c>
      <c r="D20159" t="s">
        <v>551</v>
      </c>
      <c r="E20159" t="s">
        <v>626</v>
      </c>
      <c r="F20159" t="s">
        <v>548</v>
      </c>
      <c r="G20159" t="n">
        <v>315642</v>
      </c>
      <c r="H20159" t="n">
        <v>1255268</v>
      </c>
      <c r="I20159" t="n">
        <v>64261</v>
      </c>
      <c r="J20159"/>
    </row>
    <row r="20160">
      <c r="A20160" t="s">
        <v>75</v>
      </c>
      <c r="B20160"/>
      <c r="C20160" t="s">
        <v>84</v>
      </c>
      <c r="D20160" t="s">
        <v>520</v>
      </c>
      <c r="E20160" t="s">
        <v>629</v>
      </c>
      <c r="F20160" t="s">
        <v>522</v>
      </c>
      <c r="G20160" t="n">
        <v>316299</v>
      </c>
      <c r="H20160" t="n">
        <v>1257892</v>
      </c>
      <c r="I20160" t="n">
        <v>91410</v>
      </c>
      <c r="J20160"/>
    </row>
    <row r="20161">
      <c r="A20161" t="s">
        <v>75</v>
      </c>
      <c r="B20161"/>
      <c r="C20161" t="s">
        <v>84</v>
      </c>
      <c r="D20161" t="s">
        <v>555</v>
      </c>
      <c r="E20161" t="s">
        <v>622</v>
      </c>
      <c r="F20161" t="s">
        <v>548</v>
      </c>
      <c r="G20161" t="n">
        <v>316299</v>
      </c>
      <c r="H20161" t="n">
        <v>1260699</v>
      </c>
      <c r="I20161" t="n">
        <v>91410</v>
      </c>
      <c r="J20161"/>
    </row>
    <row r="20162">
      <c r="A20162" t="s">
        <v>75</v>
      </c>
      <c r="B20162"/>
      <c r="C20162" t="s">
        <v>84</v>
      </c>
      <c r="D20162" t="s">
        <v>551</v>
      </c>
      <c r="E20162" t="s">
        <v>631</v>
      </c>
      <c r="F20162" t="s">
        <v>548</v>
      </c>
      <c r="G20162" t="n">
        <v>316299</v>
      </c>
      <c r="H20162" t="n">
        <v>1264079</v>
      </c>
      <c r="I20162" t="n">
        <v>91410</v>
      </c>
      <c r="J20162"/>
    </row>
    <row r="20163">
      <c r="A20163" t="s">
        <v>75</v>
      </c>
      <c r="B20163"/>
      <c r="C20163" t="s">
        <v>87</v>
      </c>
      <c r="D20163" t="s">
        <v>520</v>
      </c>
      <c r="E20163" t="s">
        <v>593</v>
      </c>
      <c r="F20163" t="s">
        <v>522</v>
      </c>
      <c r="G20163" t="n">
        <v>315831</v>
      </c>
      <c r="H20163" t="n">
        <v>1252831</v>
      </c>
      <c r="I20163" t="n">
        <v>104331</v>
      </c>
      <c r="J20163"/>
    </row>
    <row r="20164">
      <c r="A20164" t="s">
        <v>75</v>
      </c>
      <c r="B20164"/>
      <c r="C20164" t="s">
        <v>87</v>
      </c>
      <c r="D20164" t="s">
        <v>555</v>
      </c>
      <c r="E20164" t="s">
        <v>593</v>
      </c>
      <c r="F20164" t="s">
        <v>548</v>
      </c>
      <c r="G20164" t="n">
        <v>315831</v>
      </c>
      <c r="H20164" t="n">
        <v>1252838</v>
      </c>
      <c r="I20164" t="n">
        <v>104331</v>
      </c>
      <c r="J20164"/>
    </row>
    <row r="20165">
      <c r="A20165" t="s">
        <v>75</v>
      </c>
      <c r="B20165"/>
      <c r="C20165" t="s">
        <v>87</v>
      </c>
      <c r="D20165" t="s">
        <v>551</v>
      </c>
      <c r="E20165" t="s">
        <v>625</v>
      </c>
      <c r="F20165" t="s">
        <v>548</v>
      </c>
      <c r="G20165" t="n">
        <v>315831</v>
      </c>
      <c r="H20165" t="n">
        <v>1253458</v>
      </c>
      <c r="I20165" t="n">
        <v>104331</v>
      </c>
      <c r="J20165"/>
    </row>
    <row r="20166">
      <c r="A20166" t="s">
        <v>246</v>
      </c>
      <c r="B20166" t="s">
        <v>253</v>
      </c>
      <c r="C20166" t="s">
        <v>255</v>
      </c>
      <c r="D20166" t="s">
        <v>520</v>
      </c>
      <c r="E20166" t="s">
        <v>610</v>
      </c>
      <c r="F20166" t="s">
        <v>522</v>
      </c>
      <c r="G20166" t="n">
        <v>316919</v>
      </c>
      <c r="H20166" t="n">
        <v>1257029</v>
      </c>
      <c r="I20166" t="n">
        <v>104762</v>
      </c>
      <c r="J20166"/>
    </row>
    <row r="20167">
      <c r="A20167" t="s">
        <v>246</v>
      </c>
      <c r="B20167" t="s">
        <v>253</v>
      </c>
      <c r="C20167" t="s">
        <v>255</v>
      </c>
      <c r="D20167" t="s">
        <v>555</v>
      </c>
      <c r="E20167" t="s">
        <v>610</v>
      </c>
      <c r="F20167" t="s">
        <v>548</v>
      </c>
      <c r="G20167" t="n">
        <v>316919</v>
      </c>
      <c r="H20167" t="n">
        <v>1257339</v>
      </c>
      <c r="I20167" t="n">
        <v>104762</v>
      </c>
      <c r="J20167"/>
    </row>
    <row r="20168">
      <c r="A20168" t="s">
        <v>246</v>
      </c>
      <c r="B20168" t="s">
        <v>253</v>
      </c>
      <c r="C20168" t="s">
        <v>255</v>
      </c>
      <c r="D20168" t="s">
        <v>551</v>
      </c>
      <c r="E20168" t="s">
        <v>617</v>
      </c>
      <c r="F20168" t="s">
        <v>548</v>
      </c>
      <c r="G20168" t="n">
        <v>316919</v>
      </c>
      <c r="H20168" t="n">
        <v>1258793</v>
      </c>
      <c r="I20168" t="n">
        <v>104762</v>
      </c>
      <c r="J20168"/>
    </row>
    <row r="20169">
      <c r="A20169" t="s">
        <v>75</v>
      </c>
      <c r="B20169"/>
      <c r="C20169" t="s">
        <v>76</v>
      </c>
      <c r="D20169" t="s">
        <v>520</v>
      </c>
      <c r="E20169" t="s">
        <v>629</v>
      </c>
      <c r="F20169" t="s">
        <v>522</v>
      </c>
      <c r="G20169" t="n">
        <v>316324</v>
      </c>
      <c r="H20169" t="n">
        <v>1257912</v>
      </c>
      <c r="I20169" t="n">
        <v>104593</v>
      </c>
      <c r="J20169"/>
    </row>
    <row r="20170">
      <c r="A20170" t="s">
        <v>75</v>
      </c>
      <c r="B20170"/>
      <c r="C20170" t="s">
        <v>76</v>
      </c>
      <c r="D20170" t="s">
        <v>555</v>
      </c>
      <c r="E20170" t="s">
        <v>630</v>
      </c>
      <c r="F20170" t="s">
        <v>553</v>
      </c>
      <c r="G20170" t="n">
        <v>316324</v>
      </c>
      <c r="H20170" t="n">
        <v>1259240</v>
      </c>
      <c r="I20170" t="n">
        <v>104593</v>
      </c>
      <c r="J20170"/>
    </row>
    <row r="20171">
      <c r="A20171" t="s">
        <v>75</v>
      </c>
      <c r="B20171"/>
      <c r="C20171" t="s">
        <v>76</v>
      </c>
      <c r="D20171" t="s">
        <v>551</v>
      </c>
      <c r="E20171" t="s">
        <v>630</v>
      </c>
      <c r="F20171" t="s">
        <v>553</v>
      </c>
      <c r="G20171" t="n">
        <v>316324</v>
      </c>
      <c r="H20171" t="n">
        <v>1259394</v>
      </c>
      <c r="I20171" t="n">
        <v>104593</v>
      </c>
      <c r="J20171"/>
    </row>
    <row r="20172">
      <c r="A20172" t="s">
        <v>75</v>
      </c>
      <c r="B20172"/>
      <c r="C20172" t="s">
        <v>84</v>
      </c>
      <c r="D20172" t="s">
        <v>520</v>
      </c>
      <c r="E20172" t="s">
        <v>602</v>
      </c>
      <c r="F20172" t="s">
        <v>522</v>
      </c>
      <c r="G20172" t="n">
        <v>314922</v>
      </c>
      <c r="H20172" t="n">
        <v>1250534</v>
      </c>
      <c r="I20172" t="n">
        <v>104573</v>
      </c>
      <c r="J20172"/>
    </row>
    <row r="20173">
      <c r="A20173" t="s">
        <v>75</v>
      </c>
      <c r="B20173"/>
      <c r="C20173" t="s">
        <v>84</v>
      </c>
      <c r="D20173" t="s">
        <v>523</v>
      </c>
      <c r="E20173" t="s">
        <v>632</v>
      </c>
      <c r="F20173" t="s">
        <v>522</v>
      </c>
      <c r="G20173" t="n">
        <v>314922</v>
      </c>
      <c r="H20173" t="n">
        <v>1255672</v>
      </c>
      <c r="I20173" t="n">
        <v>104573</v>
      </c>
      <c r="J20173"/>
    </row>
    <row r="20174">
      <c r="A20174" t="s">
        <v>154</v>
      </c>
      <c r="B20174"/>
      <c r="C20174" t="s">
        <v>384</v>
      </c>
      <c r="D20174" t="s">
        <v>520</v>
      </c>
      <c r="E20174" t="s">
        <v>625</v>
      </c>
      <c r="F20174" t="s">
        <v>522</v>
      </c>
      <c r="G20174" t="n">
        <v>316124</v>
      </c>
      <c r="H20174" t="n">
        <v>1253401</v>
      </c>
      <c r="I20174" t="n">
        <v>104762</v>
      </c>
      <c r="J20174"/>
    </row>
    <row r="20175">
      <c r="A20175" t="s">
        <v>75</v>
      </c>
      <c r="B20175"/>
      <c r="C20175" t="s">
        <v>85</v>
      </c>
      <c r="D20175" t="s">
        <v>520</v>
      </c>
      <c r="E20175" t="s">
        <v>609</v>
      </c>
      <c r="F20175" t="s">
        <v>522</v>
      </c>
      <c r="G20175" t="n">
        <v>316520</v>
      </c>
      <c r="H20175" t="n">
        <v>1258615</v>
      </c>
      <c r="I20175" t="n">
        <v>96664</v>
      </c>
      <c r="J20175"/>
    </row>
    <row r="20176">
      <c r="A20176" t="s">
        <v>75</v>
      </c>
      <c r="B20176"/>
      <c r="C20176" t="s">
        <v>85</v>
      </c>
      <c r="D20176" t="s">
        <v>523</v>
      </c>
      <c r="E20176" t="s">
        <v>539</v>
      </c>
      <c r="F20176" t="s">
        <v>522</v>
      </c>
      <c r="G20176" t="n">
        <v>316520</v>
      </c>
      <c r="H20176" t="n">
        <v>1264294</v>
      </c>
      <c r="I20176" t="n">
        <v>96664</v>
      </c>
      <c r="J20176"/>
    </row>
    <row r="20177">
      <c r="A20177" t="s">
        <v>75</v>
      </c>
      <c r="B20177"/>
      <c r="C20177" t="s">
        <v>77</v>
      </c>
      <c r="D20177" t="s">
        <v>520</v>
      </c>
      <c r="E20177" t="s">
        <v>732</v>
      </c>
      <c r="F20177" t="s">
        <v>522</v>
      </c>
      <c r="G20177" t="n">
        <v>324731</v>
      </c>
      <c r="H20177" t="n">
        <v>1287391</v>
      </c>
      <c r="I20177" t="n">
        <v>107003</v>
      </c>
      <c r="J20177"/>
    </row>
    <row r="20178">
      <c r="A20178" t="s">
        <v>75</v>
      </c>
      <c r="B20178"/>
      <c r="C20178" t="s">
        <v>77</v>
      </c>
      <c r="D20178" t="s">
        <v>523</v>
      </c>
      <c r="E20178" t="s">
        <v>621</v>
      </c>
      <c r="F20178" t="s">
        <v>522</v>
      </c>
      <c r="G20178" t="n">
        <v>324731</v>
      </c>
      <c r="H20178" t="n">
        <v>1288921</v>
      </c>
      <c r="I20178" t="n">
        <v>107003</v>
      </c>
      <c r="J20178"/>
    </row>
    <row r="20179">
      <c r="A20179" t="s">
        <v>311</v>
      </c>
      <c r="B20179" t="s">
        <v>404</v>
      </c>
      <c r="C20179" t="s">
        <v>488</v>
      </c>
      <c r="D20179" t="s">
        <v>520</v>
      </c>
      <c r="E20179" t="s">
        <v>625</v>
      </c>
      <c r="F20179" t="s">
        <v>522</v>
      </c>
      <c r="G20179" t="n">
        <v>316113</v>
      </c>
      <c r="H20179" t="n">
        <v>1253412</v>
      </c>
      <c r="I20179" t="n">
        <v>104762</v>
      </c>
      <c r="J20179"/>
    </row>
    <row r="20180">
      <c r="A20180" t="s">
        <v>75</v>
      </c>
      <c r="B20180"/>
      <c r="C20180" t="s">
        <v>86</v>
      </c>
      <c r="D20180" t="s">
        <v>520</v>
      </c>
      <c r="E20180" t="s">
        <v>674</v>
      </c>
      <c r="F20180" t="s">
        <v>522</v>
      </c>
      <c r="G20180" t="n">
        <v>321290</v>
      </c>
      <c r="H20180" t="n">
        <v>1275412</v>
      </c>
      <c r="I20180" t="n">
        <v>105827</v>
      </c>
      <c r="J20180"/>
    </row>
    <row r="20181">
      <c r="A20181" t="s">
        <v>75</v>
      </c>
      <c r="B20181"/>
      <c r="C20181" t="s">
        <v>86</v>
      </c>
      <c r="D20181" t="s">
        <v>555</v>
      </c>
      <c r="E20181" t="s">
        <v>564</v>
      </c>
      <c r="F20181" t="s">
        <v>548</v>
      </c>
      <c r="G20181" t="n">
        <v>321290</v>
      </c>
      <c r="H20181" t="n">
        <v>1276640</v>
      </c>
      <c r="I20181" t="n">
        <v>105827</v>
      </c>
      <c r="J20181"/>
    </row>
    <row r="20182">
      <c r="A20182" t="s">
        <v>75</v>
      </c>
      <c r="B20182"/>
      <c r="C20182" t="s">
        <v>86</v>
      </c>
      <c r="D20182" t="s">
        <v>551</v>
      </c>
      <c r="E20182" t="s">
        <v>661</v>
      </c>
      <c r="F20182" t="s">
        <v>548</v>
      </c>
      <c r="G20182" t="n">
        <v>321290</v>
      </c>
      <c r="H20182" t="n">
        <v>1277422</v>
      </c>
      <c r="I20182" t="n">
        <v>105827</v>
      </c>
      <c r="J20182"/>
    </row>
    <row r="20183">
      <c r="A20183" t="s">
        <v>75</v>
      </c>
      <c r="B20183"/>
      <c r="C20183" t="s">
        <v>87</v>
      </c>
      <c r="D20183" t="s">
        <v>520</v>
      </c>
      <c r="E20183" t="s">
        <v>600</v>
      </c>
      <c r="F20183" t="s">
        <v>522</v>
      </c>
      <c r="G20183" t="n">
        <v>314720</v>
      </c>
      <c r="H20183" t="n">
        <v>1249629</v>
      </c>
      <c r="I20183" t="n">
        <v>101298</v>
      </c>
      <c r="J20183"/>
    </row>
    <row r="20184">
      <c r="A20184" t="s">
        <v>75</v>
      </c>
      <c r="B20184"/>
      <c r="C20184" t="s">
        <v>87</v>
      </c>
      <c r="D20184" t="s">
        <v>583</v>
      </c>
      <c r="E20184" t="s">
        <v>626</v>
      </c>
      <c r="F20184" t="s">
        <v>522</v>
      </c>
      <c r="G20184" t="n">
        <v>314720</v>
      </c>
      <c r="H20184" t="n">
        <v>1255398</v>
      </c>
      <c r="I20184" t="n">
        <v>101298</v>
      </c>
      <c r="J20184"/>
    </row>
    <row r="20185">
      <c r="A20185" t="s">
        <v>90</v>
      </c>
      <c r="B20185" t="s">
        <v>116</v>
      </c>
      <c r="C20185" t="s">
        <v>123</v>
      </c>
      <c r="D20185" t="s">
        <v>520</v>
      </c>
      <c r="E20185" t="s">
        <v>636</v>
      </c>
      <c r="F20185" t="s">
        <v>522</v>
      </c>
      <c r="G20185" t="n">
        <v>316537</v>
      </c>
      <c r="H20185" t="n">
        <v>1256852</v>
      </c>
      <c r="I20185" t="n">
        <v>103193</v>
      </c>
      <c r="J20185"/>
    </row>
    <row r="20186">
      <c r="A20186" t="s">
        <v>90</v>
      </c>
      <c r="B20186" t="s">
        <v>116</v>
      </c>
      <c r="C20186" t="s">
        <v>123</v>
      </c>
      <c r="D20186" t="s">
        <v>555</v>
      </c>
      <c r="E20186" t="s">
        <v>636</v>
      </c>
      <c r="F20186" t="s">
        <v>548</v>
      </c>
      <c r="G20186" t="n">
        <v>316537</v>
      </c>
      <c r="H20186" t="n">
        <v>1256864</v>
      </c>
      <c r="I20186" t="n">
        <v>103193</v>
      </c>
      <c r="J20186"/>
    </row>
    <row r="20187">
      <c r="A20187" t="s">
        <v>90</v>
      </c>
      <c r="B20187" t="s">
        <v>116</v>
      </c>
      <c r="C20187" t="s">
        <v>123</v>
      </c>
      <c r="D20187" t="s">
        <v>551</v>
      </c>
      <c r="E20187" t="s">
        <v>610</v>
      </c>
      <c r="F20187" t="s">
        <v>548</v>
      </c>
      <c r="G20187" t="n">
        <v>316537</v>
      </c>
      <c r="H20187" t="n">
        <v>1257450</v>
      </c>
      <c r="I20187" t="n">
        <v>103193</v>
      </c>
      <c r="J20187"/>
    </row>
    <row r="20188">
      <c r="A20188" t="s">
        <v>90</v>
      </c>
      <c r="B20188" t="s">
        <v>116</v>
      </c>
      <c r="C20188" t="s">
        <v>118</v>
      </c>
      <c r="D20188" t="s">
        <v>520</v>
      </c>
      <c r="E20188" t="s">
        <v>636</v>
      </c>
      <c r="F20188" t="s">
        <v>522</v>
      </c>
      <c r="G20188" t="n">
        <v>316531</v>
      </c>
      <c r="H20188" t="n">
        <v>1256851</v>
      </c>
      <c r="I20188" t="n">
        <v>103193</v>
      </c>
      <c r="J20188"/>
    </row>
    <row r="20189">
      <c r="A20189" t="s">
        <v>90</v>
      </c>
      <c r="B20189" t="s">
        <v>116</v>
      </c>
      <c r="C20189" t="s">
        <v>118</v>
      </c>
      <c r="D20189" t="s">
        <v>555</v>
      </c>
      <c r="E20189" t="s">
        <v>636</v>
      </c>
      <c r="F20189" t="s">
        <v>548</v>
      </c>
      <c r="G20189" t="n">
        <v>316531</v>
      </c>
      <c r="H20189" t="n">
        <v>1256863</v>
      </c>
      <c r="I20189" t="n">
        <v>103193</v>
      </c>
      <c r="J20189"/>
    </row>
    <row r="20190">
      <c r="A20190" t="s">
        <v>90</v>
      </c>
      <c r="B20190" t="s">
        <v>116</v>
      </c>
      <c r="C20190" t="s">
        <v>118</v>
      </c>
      <c r="D20190" t="s">
        <v>551</v>
      </c>
      <c r="E20190" t="s">
        <v>610</v>
      </c>
      <c r="F20190" t="s">
        <v>548</v>
      </c>
      <c r="G20190" t="n">
        <v>316531</v>
      </c>
      <c r="H20190" t="n">
        <v>1257455</v>
      </c>
      <c r="I20190" t="n">
        <v>103193</v>
      </c>
      <c r="J20190"/>
    </row>
    <row r="20191">
      <c r="A20191" t="s">
        <v>246</v>
      </c>
      <c r="B20191" t="s">
        <v>253</v>
      </c>
      <c r="C20191" t="s">
        <v>255</v>
      </c>
      <c r="D20191" t="s">
        <v>520</v>
      </c>
      <c r="E20191" t="s">
        <v>608</v>
      </c>
      <c r="F20191" t="s">
        <v>522</v>
      </c>
      <c r="G20191" t="n">
        <v>316345</v>
      </c>
      <c r="H20191" t="n">
        <v>1254834</v>
      </c>
      <c r="I20191" t="n">
        <v>92767</v>
      </c>
      <c r="J20191"/>
    </row>
    <row r="20192">
      <c r="A20192" t="s">
        <v>75</v>
      </c>
      <c r="B20192"/>
      <c r="C20192" t="s">
        <v>88</v>
      </c>
      <c r="D20192" t="s">
        <v>567</v>
      </c>
      <c r="E20192" t="s">
        <v>617</v>
      </c>
      <c r="F20192" t="s">
        <v>522</v>
      </c>
      <c r="G20192" t="n">
        <v>316346</v>
      </c>
      <c r="H20192" t="n">
        <v>1259069</v>
      </c>
      <c r="I20192" t="n">
        <v>92767</v>
      </c>
      <c r="J20192"/>
    </row>
    <row r="20193">
      <c r="A20193" t="s">
        <v>75</v>
      </c>
      <c r="B20193"/>
      <c r="C20193" t="s">
        <v>88</v>
      </c>
      <c r="D20193" t="s">
        <v>523</v>
      </c>
      <c r="E20193" t="s">
        <v>524</v>
      </c>
      <c r="F20193" t="s">
        <v>522</v>
      </c>
      <c r="G20193" t="n">
        <v>316346</v>
      </c>
      <c r="H20193" t="n">
        <v>1263505</v>
      </c>
      <c r="I20193" t="n">
        <v>92767</v>
      </c>
      <c r="J20193"/>
    </row>
    <row r="20194">
      <c r="A20194" t="s">
        <v>154</v>
      </c>
      <c r="B20194" t="s">
        <v>166</v>
      </c>
      <c r="C20194" t="s">
        <v>168</v>
      </c>
      <c r="D20194" t="s">
        <v>520</v>
      </c>
      <c r="E20194" t="s">
        <v>662</v>
      </c>
      <c r="F20194" t="s">
        <v>522</v>
      </c>
      <c r="G20194" t="n">
        <v>320775</v>
      </c>
      <c r="H20194" t="n">
        <v>1271144</v>
      </c>
      <c r="I20194" t="n">
        <v>90215</v>
      </c>
      <c r="J20194"/>
    </row>
    <row r="20195">
      <c r="A20195" t="s">
        <v>154</v>
      </c>
      <c r="B20195" t="s">
        <v>166</v>
      </c>
      <c r="C20195" t="s">
        <v>168</v>
      </c>
      <c r="D20195" t="s">
        <v>555</v>
      </c>
      <c r="E20195" t="s">
        <v>537</v>
      </c>
      <c r="F20195" t="s">
        <v>548</v>
      </c>
      <c r="G20195" t="n">
        <v>320775</v>
      </c>
      <c r="H20195" t="n">
        <v>1272179</v>
      </c>
      <c r="I20195" t="n">
        <v>90215</v>
      </c>
      <c r="J20195"/>
    </row>
    <row r="20196">
      <c r="A20196" t="s">
        <v>154</v>
      </c>
      <c r="B20196" t="s">
        <v>166</v>
      </c>
      <c r="C20196" t="s">
        <v>168</v>
      </c>
      <c r="D20196" t="s">
        <v>551</v>
      </c>
      <c r="E20196" t="s">
        <v>643</v>
      </c>
      <c r="F20196" t="s">
        <v>548</v>
      </c>
      <c r="G20196" t="n">
        <v>320775</v>
      </c>
      <c r="H20196" t="n">
        <v>1272748</v>
      </c>
      <c r="I20196" t="n">
        <v>90215</v>
      </c>
      <c r="J20196"/>
    </row>
    <row r="20197">
      <c r="A20197" t="s">
        <v>75</v>
      </c>
      <c r="B20197"/>
      <c r="C20197" t="s">
        <v>89</v>
      </c>
      <c r="D20197" t="s">
        <v>520</v>
      </c>
      <c r="E20197" t="s">
        <v>678</v>
      </c>
      <c r="F20197" t="s">
        <v>522</v>
      </c>
      <c r="G20197" t="n">
        <v>322560</v>
      </c>
      <c r="H20197" t="n">
        <v>1278923</v>
      </c>
      <c r="I20197" t="n">
        <v>105897</v>
      </c>
      <c r="J20197"/>
    </row>
    <row r="20198">
      <c r="A20198" t="s">
        <v>75</v>
      </c>
      <c r="B20198"/>
      <c r="C20198" t="s">
        <v>89</v>
      </c>
      <c r="D20198" t="s">
        <v>555</v>
      </c>
      <c r="E20198" t="s">
        <v>678</v>
      </c>
      <c r="F20198" t="s">
        <v>548</v>
      </c>
      <c r="G20198" t="n">
        <v>322560</v>
      </c>
      <c r="H20198" t="n">
        <v>1278925</v>
      </c>
      <c r="I20198" t="n">
        <v>105897</v>
      </c>
      <c r="J20198"/>
    </row>
    <row r="20199">
      <c r="A20199" t="s">
        <v>75</v>
      </c>
      <c r="B20199"/>
      <c r="C20199" t="s">
        <v>89</v>
      </c>
      <c r="D20199" t="s">
        <v>551</v>
      </c>
      <c r="E20199" t="s">
        <v>664</v>
      </c>
      <c r="F20199" t="s">
        <v>548</v>
      </c>
      <c r="G20199" t="n">
        <v>322560</v>
      </c>
      <c r="H20199" t="n">
        <v>1280865</v>
      </c>
      <c r="I20199" t="n">
        <v>105897</v>
      </c>
      <c r="J20199"/>
    </row>
    <row r="20200">
      <c r="A20200" t="s">
        <v>311</v>
      </c>
      <c r="B20200" t="s">
        <v>319</v>
      </c>
      <c r="C20200" t="s">
        <v>399</v>
      </c>
      <c r="D20200" t="s">
        <v>520</v>
      </c>
      <c r="E20200" t="s">
        <v>625</v>
      </c>
      <c r="F20200" t="s">
        <v>522</v>
      </c>
      <c r="G20200" t="n">
        <v>316073</v>
      </c>
      <c r="H20200" t="n">
        <v>1253439</v>
      </c>
      <c r="I20200" t="n">
        <v>104762</v>
      </c>
      <c r="J20200"/>
    </row>
    <row r="20201">
      <c r="A20201" t="s">
        <v>246</v>
      </c>
      <c r="B20201"/>
      <c r="C20201" t="s">
        <v>480</v>
      </c>
      <c r="D20201" t="s">
        <v>520</v>
      </c>
      <c r="E20201" t="s">
        <v>625</v>
      </c>
      <c r="F20201" t="s">
        <v>522</v>
      </c>
      <c r="G20201" t="n">
        <v>316139</v>
      </c>
      <c r="H20201" t="n">
        <v>1253420</v>
      </c>
      <c r="I20201" t="n">
        <v>104762</v>
      </c>
      <c r="J20201"/>
    </row>
    <row r="20202">
      <c r="A20202" t="s">
        <v>246</v>
      </c>
      <c r="B20202"/>
      <c r="C20202" t="s">
        <v>480</v>
      </c>
      <c r="D20202" t="s">
        <v>555</v>
      </c>
      <c r="E20202" t="s">
        <v>625</v>
      </c>
      <c r="F20202" t="s">
        <v>548</v>
      </c>
      <c r="G20202" t="n">
        <v>316139</v>
      </c>
      <c r="H20202" t="n">
        <v>1253442</v>
      </c>
      <c r="I20202" t="n">
        <v>104762</v>
      </c>
      <c r="J20202"/>
    </row>
    <row r="20203">
      <c r="A20203" t="s">
        <v>311</v>
      </c>
      <c r="B20203" t="s">
        <v>329</v>
      </c>
      <c r="C20203" t="s">
        <v>331</v>
      </c>
      <c r="D20203" t="s">
        <v>520</v>
      </c>
      <c r="E20203" t="s">
        <v>625</v>
      </c>
      <c r="F20203" t="s">
        <v>522</v>
      </c>
      <c r="G20203" t="n">
        <v>316082</v>
      </c>
      <c r="H20203" t="n">
        <v>1253662</v>
      </c>
      <c r="I20203" t="n">
        <v>104762</v>
      </c>
      <c r="J20203"/>
    </row>
    <row r="20204">
      <c r="A20204" t="s">
        <v>154</v>
      </c>
      <c r="B20204" t="s">
        <v>194</v>
      </c>
      <c r="C20204" t="s">
        <v>196</v>
      </c>
      <c r="D20204" t="s">
        <v>520</v>
      </c>
      <c r="E20204" t="s">
        <v>625</v>
      </c>
      <c r="F20204" t="s">
        <v>522</v>
      </c>
      <c r="G20204" t="n">
        <v>316090</v>
      </c>
      <c r="H20204" t="n">
        <v>1253739</v>
      </c>
      <c r="I20204" t="n">
        <v>104762</v>
      </c>
      <c r="J20204"/>
    </row>
    <row r="20205">
      <c r="A20205" t="s">
        <v>227</v>
      </c>
      <c r="B20205"/>
      <c r="C20205" t="s">
        <v>245</v>
      </c>
      <c r="D20205" t="s">
        <v>520</v>
      </c>
      <c r="E20205" t="s">
        <v>632</v>
      </c>
      <c r="F20205" t="s">
        <v>522</v>
      </c>
      <c r="G20205" t="n">
        <v>316546</v>
      </c>
      <c r="H20205" t="n">
        <v>1255801</v>
      </c>
      <c r="I20205" t="n">
        <v>105019</v>
      </c>
      <c r="J20205"/>
    </row>
    <row r="20206">
      <c r="A20206" t="s">
        <v>227</v>
      </c>
      <c r="B20206"/>
      <c r="C20206" t="s">
        <v>245</v>
      </c>
      <c r="D20206" t="s">
        <v>555</v>
      </c>
      <c r="E20206" t="s">
        <v>610</v>
      </c>
      <c r="F20206" t="s">
        <v>548</v>
      </c>
      <c r="G20206" t="n">
        <v>316546</v>
      </c>
      <c r="H20206" t="n">
        <v>1257686</v>
      </c>
      <c r="I20206" t="n">
        <v>105019</v>
      </c>
      <c r="J20206"/>
    </row>
    <row r="20207">
      <c r="A20207" t="s">
        <v>154</v>
      </c>
      <c r="B20207"/>
      <c r="C20207" t="s">
        <v>204</v>
      </c>
      <c r="D20207" t="s">
        <v>567</v>
      </c>
      <c r="E20207" t="s">
        <v>700</v>
      </c>
      <c r="F20207" t="s">
        <v>522</v>
      </c>
      <c r="G20207" t="n">
        <v>319266</v>
      </c>
      <c r="H20207" t="n">
        <v>1268816</v>
      </c>
      <c r="I20207" t="n">
        <v>105498</v>
      </c>
      <c r="J20207"/>
    </row>
    <row r="20208">
      <c r="A20208" t="s">
        <v>154</v>
      </c>
      <c r="B20208"/>
      <c r="C20208" t="s">
        <v>204</v>
      </c>
      <c r="D20208" t="s">
        <v>555</v>
      </c>
      <c r="E20208" t="s">
        <v>700</v>
      </c>
      <c r="F20208" t="s">
        <v>548</v>
      </c>
      <c r="G20208" t="n">
        <v>319266</v>
      </c>
      <c r="H20208" t="n">
        <v>1268818</v>
      </c>
      <c r="I20208" t="n">
        <v>105498</v>
      </c>
      <c r="J20208"/>
    </row>
    <row r="20209">
      <c r="A20209" t="s">
        <v>154</v>
      </c>
      <c r="B20209"/>
      <c r="C20209" t="s">
        <v>204</v>
      </c>
      <c r="D20209" t="s">
        <v>551</v>
      </c>
      <c r="E20209" t="s">
        <v>657</v>
      </c>
      <c r="F20209" t="s">
        <v>548</v>
      </c>
      <c r="G20209" t="n">
        <v>319266</v>
      </c>
      <c r="H20209" t="n">
        <v>1269254</v>
      </c>
      <c r="I20209" t="n">
        <v>105498</v>
      </c>
      <c r="J20209"/>
    </row>
    <row r="20210">
      <c r="A20210" t="s">
        <v>75</v>
      </c>
      <c r="B20210"/>
      <c r="C20210" t="s">
        <v>83</v>
      </c>
      <c r="D20210" t="s">
        <v>520</v>
      </c>
      <c r="E20210" t="s">
        <v>608</v>
      </c>
      <c r="F20210" t="s">
        <v>522</v>
      </c>
      <c r="G20210" t="n">
        <v>316320</v>
      </c>
      <c r="H20210" t="n">
        <v>1254810</v>
      </c>
      <c r="I20210" t="n">
        <v>104768</v>
      </c>
      <c r="J20210"/>
    </row>
    <row r="20211">
      <c r="A20211" t="s">
        <v>75</v>
      </c>
      <c r="B20211"/>
      <c r="C20211" t="s">
        <v>83</v>
      </c>
      <c r="D20211" t="s">
        <v>555</v>
      </c>
      <c r="E20211" t="s">
        <v>608</v>
      </c>
      <c r="F20211" t="s">
        <v>548</v>
      </c>
      <c r="G20211" t="n">
        <v>316320</v>
      </c>
      <c r="H20211" t="n">
        <v>1254849</v>
      </c>
      <c r="I20211" t="n">
        <v>104768</v>
      </c>
      <c r="J20211"/>
    </row>
    <row r="20212">
      <c r="A20212" t="s">
        <v>75</v>
      </c>
      <c r="B20212"/>
      <c r="C20212" t="s">
        <v>83</v>
      </c>
      <c r="D20212" t="s">
        <v>551</v>
      </c>
      <c r="E20212" t="s">
        <v>608</v>
      </c>
      <c r="F20212" t="s">
        <v>548</v>
      </c>
      <c r="G20212" t="n">
        <v>316320</v>
      </c>
      <c r="H20212" t="n">
        <v>1254915</v>
      </c>
      <c r="I20212" t="n">
        <v>104768</v>
      </c>
      <c r="J20212"/>
    </row>
    <row r="20213">
      <c r="A20213" t="s">
        <v>90</v>
      </c>
      <c r="B20213"/>
      <c r="C20213" t="s">
        <v>153</v>
      </c>
      <c r="D20213" t="s">
        <v>520</v>
      </c>
      <c r="E20213" t="s">
        <v>625</v>
      </c>
      <c r="F20213" t="s">
        <v>522</v>
      </c>
      <c r="G20213" t="n">
        <v>316152</v>
      </c>
      <c r="H20213" t="n">
        <v>1253555</v>
      </c>
      <c r="I20213" t="n">
        <v>104762</v>
      </c>
      <c r="J20213"/>
    </row>
    <row r="20214">
      <c r="A20214" t="s">
        <v>90</v>
      </c>
      <c r="B20214"/>
      <c r="C20214" t="s">
        <v>153</v>
      </c>
      <c r="D20214" t="s">
        <v>555</v>
      </c>
      <c r="E20214" t="s">
        <v>625</v>
      </c>
      <c r="F20214" t="s">
        <v>548</v>
      </c>
      <c r="G20214" t="n">
        <v>316152</v>
      </c>
      <c r="H20214" t="n">
        <v>1253709</v>
      </c>
      <c r="I20214" t="n">
        <v>104762</v>
      </c>
      <c r="J20214"/>
    </row>
    <row r="20215">
      <c r="A20215" t="s">
        <v>90</v>
      </c>
      <c r="B20215"/>
      <c r="C20215" t="s">
        <v>153</v>
      </c>
      <c r="D20215" t="s">
        <v>551</v>
      </c>
      <c r="E20215" t="s">
        <v>625</v>
      </c>
      <c r="F20215" t="s">
        <v>548</v>
      </c>
      <c r="G20215" t="n">
        <v>316152</v>
      </c>
      <c r="H20215" t="n">
        <v>1253710</v>
      </c>
      <c r="I20215" t="n">
        <v>104762</v>
      </c>
      <c r="J20215"/>
    </row>
    <row r="20216">
      <c r="A20216" t="s">
        <v>75</v>
      </c>
      <c r="B20216"/>
      <c r="C20216" t="s">
        <v>81</v>
      </c>
      <c r="D20216" t="s">
        <v>520</v>
      </c>
      <c r="E20216" t="s">
        <v>628</v>
      </c>
      <c r="F20216" t="s">
        <v>522</v>
      </c>
      <c r="G20216" t="n">
        <v>320174</v>
      </c>
      <c r="H20216" t="n">
        <v>1268334</v>
      </c>
      <c r="I20216" t="n">
        <v>104475</v>
      </c>
      <c r="J20216"/>
    </row>
    <row r="20217">
      <c r="A20217" t="s">
        <v>75</v>
      </c>
      <c r="B20217"/>
      <c r="C20217" t="s">
        <v>81</v>
      </c>
      <c r="D20217" t="s">
        <v>555</v>
      </c>
      <c r="E20217" t="s">
        <v>643</v>
      </c>
      <c r="F20217" t="s">
        <v>548</v>
      </c>
      <c r="G20217" t="n">
        <v>320174</v>
      </c>
      <c r="H20217" t="n">
        <v>1272634</v>
      </c>
      <c r="I20217" t="n">
        <v>104475</v>
      </c>
      <c r="J20217"/>
    </row>
    <row r="20218">
      <c r="A20218" t="s">
        <v>75</v>
      </c>
      <c r="B20218"/>
      <c r="C20218" t="s">
        <v>81</v>
      </c>
      <c r="D20218" t="s">
        <v>551</v>
      </c>
      <c r="E20218" t="s">
        <v>604</v>
      </c>
      <c r="F20218" t="s">
        <v>548</v>
      </c>
      <c r="G20218" t="n">
        <v>320174</v>
      </c>
      <c r="H20218" t="n">
        <v>1272977</v>
      </c>
      <c r="I20218" t="n">
        <v>104475</v>
      </c>
      <c r="J20218"/>
    </row>
    <row r="20219">
      <c r="A20219" t="s">
        <v>75</v>
      </c>
      <c r="B20219"/>
      <c r="C20219" t="s">
        <v>89</v>
      </c>
      <c r="D20219" t="s">
        <v>520</v>
      </c>
      <c r="E20219" t="s">
        <v>608</v>
      </c>
      <c r="F20219" t="s">
        <v>522</v>
      </c>
      <c r="G20219" t="n">
        <v>315804</v>
      </c>
      <c r="H20219" t="n">
        <v>1254780</v>
      </c>
      <c r="I20219" t="n">
        <v>104805</v>
      </c>
      <c r="J20219"/>
    </row>
    <row r="20220">
      <c r="A20220" t="s">
        <v>75</v>
      </c>
      <c r="B20220"/>
      <c r="C20220" t="s">
        <v>89</v>
      </c>
      <c r="D20220" t="s">
        <v>523</v>
      </c>
      <c r="E20220" t="s">
        <v>632</v>
      </c>
      <c r="F20220" t="s">
        <v>522</v>
      </c>
      <c r="G20220" t="n">
        <v>315804</v>
      </c>
      <c r="H20220" t="n">
        <v>1255682</v>
      </c>
      <c r="I20220" t="n">
        <v>104805</v>
      </c>
      <c r="J20220"/>
    </row>
    <row r="20221">
      <c r="A20221" t="s">
        <v>75</v>
      </c>
      <c r="B20221"/>
      <c r="C20221" t="s">
        <v>84</v>
      </c>
      <c r="D20221" t="s">
        <v>520</v>
      </c>
      <c r="E20221" t="s">
        <v>593</v>
      </c>
      <c r="F20221" t="s">
        <v>522</v>
      </c>
      <c r="G20221" t="n">
        <v>315521</v>
      </c>
      <c r="H20221" t="n">
        <v>1252829</v>
      </c>
      <c r="I20221" t="n">
        <v>96675</v>
      </c>
      <c r="J20221"/>
    </row>
    <row r="20222">
      <c r="A20222" t="s">
        <v>75</v>
      </c>
      <c r="B20222"/>
      <c r="C20222" t="s">
        <v>84</v>
      </c>
      <c r="D20222" t="s">
        <v>549</v>
      </c>
      <c r="E20222" t="s">
        <v>572</v>
      </c>
      <c r="F20222" t="s">
        <v>548</v>
      </c>
      <c r="G20222" t="n">
        <v>315521</v>
      </c>
      <c r="H20222" t="n">
        <v>1260168</v>
      </c>
      <c r="I20222" t="n">
        <v>96675</v>
      </c>
      <c r="J20222"/>
    </row>
    <row r="20223">
      <c r="A20223" t="s">
        <v>75</v>
      </c>
      <c r="B20223"/>
      <c r="C20223" t="s">
        <v>84</v>
      </c>
      <c r="D20223" t="s">
        <v>546</v>
      </c>
      <c r="E20223" t="s">
        <v>631</v>
      </c>
      <c r="F20223" t="s">
        <v>548</v>
      </c>
      <c r="G20223" t="n">
        <v>315521</v>
      </c>
      <c r="H20223" t="n">
        <v>1264077</v>
      </c>
      <c r="I20223" t="n">
        <v>96675</v>
      </c>
      <c r="J20223"/>
    </row>
    <row r="20224">
      <c r="A20224" t="s">
        <v>75</v>
      </c>
      <c r="B20224"/>
      <c r="C20224" t="s">
        <v>82</v>
      </c>
      <c r="D20224" t="s">
        <v>520</v>
      </c>
      <c r="E20224" t="s">
        <v>643</v>
      </c>
      <c r="F20224" t="s">
        <v>522</v>
      </c>
      <c r="G20224" t="n">
        <v>321046</v>
      </c>
      <c r="H20224" t="n">
        <v>1272773</v>
      </c>
      <c r="I20224" t="n">
        <v>106051</v>
      </c>
      <c r="J20224"/>
    </row>
    <row r="20225">
      <c r="A20225" t="s">
        <v>75</v>
      </c>
      <c r="B20225"/>
      <c r="C20225" t="s">
        <v>82</v>
      </c>
      <c r="D20225" t="s">
        <v>555</v>
      </c>
      <c r="E20225" t="s">
        <v>604</v>
      </c>
      <c r="F20225" t="s">
        <v>548</v>
      </c>
      <c r="G20225" t="n">
        <v>321046</v>
      </c>
      <c r="H20225" t="n">
        <v>1273035</v>
      </c>
      <c r="I20225" t="n">
        <v>106051</v>
      </c>
      <c r="J20225"/>
    </row>
    <row r="20226">
      <c r="A20226" t="s">
        <v>75</v>
      </c>
      <c r="B20226"/>
      <c r="C20226" t="s">
        <v>82</v>
      </c>
      <c r="D20226" t="s">
        <v>551</v>
      </c>
      <c r="E20226" t="s">
        <v>649</v>
      </c>
      <c r="F20226" t="s">
        <v>548</v>
      </c>
      <c r="G20226" t="n">
        <v>321046</v>
      </c>
      <c r="H20226" t="n">
        <v>1273588</v>
      </c>
      <c r="I20226" t="n">
        <v>106051</v>
      </c>
      <c r="J20226"/>
    </row>
    <row r="20227">
      <c r="A20227" t="s">
        <v>75</v>
      </c>
      <c r="B20227"/>
      <c r="C20227" t="s">
        <v>89</v>
      </c>
      <c r="D20227" t="s">
        <v>520</v>
      </c>
      <c r="E20227" t="s">
        <v>534</v>
      </c>
      <c r="F20227" t="s">
        <v>522</v>
      </c>
      <c r="G20227" t="n">
        <v>321155</v>
      </c>
      <c r="H20227" t="n">
        <v>1273233</v>
      </c>
      <c r="I20227" t="n">
        <v>105720</v>
      </c>
      <c r="J20227"/>
    </row>
    <row r="20228">
      <c r="A20228" t="s">
        <v>75</v>
      </c>
      <c r="B20228"/>
      <c r="C20228" t="s">
        <v>89</v>
      </c>
      <c r="D20228" t="s">
        <v>523</v>
      </c>
      <c r="E20228" t="s">
        <v>534</v>
      </c>
      <c r="F20228" t="s">
        <v>522</v>
      </c>
      <c r="G20228" t="n">
        <v>321155</v>
      </c>
      <c r="H20228" t="n">
        <v>1273235</v>
      </c>
      <c r="I20228" t="n">
        <v>105720</v>
      </c>
      <c r="J20228"/>
    </row>
    <row r="20229">
      <c r="A20229" t="s">
        <v>154</v>
      </c>
      <c r="B20229" t="s">
        <v>169</v>
      </c>
      <c r="C20229" t="s">
        <v>171</v>
      </c>
      <c r="D20229" t="s">
        <v>520</v>
      </c>
      <c r="E20229" t="s">
        <v>638</v>
      </c>
      <c r="F20229" t="s">
        <v>522</v>
      </c>
      <c r="G20229" t="n">
        <v>317957</v>
      </c>
      <c r="H20229" t="n">
        <v>1263556</v>
      </c>
      <c r="I20229" t="n">
        <v>105146</v>
      </c>
      <c r="J20229"/>
    </row>
    <row r="20230">
      <c r="A20230" t="s">
        <v>154</v>
      </c>
      <c r="B20230" t="s">
        <v>169</v>
      </c>
      <c r="C20230" t="s">
        <v>171</v>
      </c>
      <c r="D20230" t="s">
        <v>555</v>
      </c>
      <c r="E20230" t="s">
        <v>638</v>
      </c>
      <c r="F20230" t="s">
        <v>548</v>
      </c>
      <c r="G20230" t="n">
        <v>317957</v>
      </c>
      <c r="H20230" t="n">
        <v>1263559</v>
      </c>
      <c r="I20230" t="n">
        <v>105146</v>
      </c>
      <c r="J20230"/>
    </row>
    <row r="20231">
      <c r="A20231" t="s">
        <v>90</v>
      </c>
      <c r="B20231" t="s">
        <v>136</v>
      </c>
      <c r="C20231" t="s">
        <v>375</v>
      </c>
      <c r="D20231" t="s">
        <v>520</v>
      </c>
      <c r="E20231" t="s">
        <v>660</v>
      </c>
      <c r="F20231" t="s">
        <v>522</v>
      </c>
      <c r="G20231" t="n">
        <v>319441</v>
      </c>
      <c r="H20231" t="n">
        <v>1266123</v>
      </c>
      <c r="I20231" t="n">
        <v>104800</v>
      </c>
      <c r="J20231"/>
    </row>
    <row r="20232">
      <c r="A20232" t="s">
        <v>227</v>
      </c>
      <c r="B20232"/>
      <c r="C20232" t="s">
        <v>241</v>
      </c>
      <c r="D20232" t="s">
        <v>520</v>
      </c>
      <c r="E20232" t="s">
        <v>617</v>
      </c>
      <c r="F20232" t="s">
        <v>522</v>
      </c>
      <c r="G20232" t="n">
        <v>316965</v>
      </c>
      <c r="H20232" t="n">
        <v>1258882</v>
      </c>
      <c r="I20232" t="n">
        <v>104762</v>
      </c>
      <c r="J20232"/>
    </row>
    <row r="20233">
      <c r="A20233" t="s">
        <v>227</v>
      </c>
      <c r="B20233"/>
      <c r="C20233" t="s">
        <v>241</v>
      </c>
      <c r="D20233" t="s">
        <v>555</v>
      </c>
      <c r="E20233" t="s">
        <v>524</v>
      </c>
      <c r="F20233" t="s">
        <v>548</v>
      </c>
      <c r="G20233" t="n">
        <v>316965</v>
      </c>
      <c r="H20233" t="n">
        <v>1262593</v>
      </c>
      <c r="I20233" t="n">
        <v>104762</v>
      </c>
      <c r="J20233"/>
    </row>
    <row r="20234">
      <c r="A20234" t="s">
        <v>90</v>
      </c>
      <c r="B20234"/>
      <c r="C20234" t="s">
        <v>144</v>
      </c>
      <c r="D20234" t="s">
        <v>520</v>
      </c>
      <c r="E20234" t="s">
        <v>636</v>
      </c>
      <c r="F20234" t="s">
        <v>522</v>
      </c>
      <c r="G20234" t="n">
        <v>316785</v>
      </c>
      <c r="H20234" t="n">
        <v>1256430</v>
      </c>
      <c r="I20234" t="n">
        <v>104762</v>
      </c>
      <c r="J20234"/>
    </row>
    <row r="20235">
      <c r="A20235" t="s">
        <v>90</v>
      </c>
      <c r="B20235"/>
      <c r="C20235" t="s">
        <v>144</v>
      </c>
      <c r="D20235" t="s">
        <v>555</v>
      </c>
      <c r="E20235" t="s">
        <v>699</v>
      </c>
      <c r="F20235" t="s">
        <v>548</v>
      </c>
      <c r="G20235" t="n">
        <v>316785</v>
      </c>
      <c r="H20235" t="n">
        <v>1264888</v>
      </c>
      <c r="I20235" t="n">
        <v>104762</v>
      </c>
      <c r="J20235"/>
    </row>
    <row r="20236">
      <c r="A20236" t="s">
        <v>90</v>
      </c>
      <c r="B20236" t="s">
        <v>98</v>
      </c>
      <c r="C20236" t="s">
        <v>351</v>
      </c>
      <c r="D20236" t="s">
        <v>520</v>
      </c>
      <c r="E20236" t="s">
        <v>699</v>
      </c>
      <c r="F20236" t="s">
        <v>522</v>
      </c>
      <c r="G20236" t="n">
        <v>318502</v>
      </c>
      <c r="H20236" t="n">
        <v>1264880</v>
      </c>
      <c r="I20236" t="n">
        <v>105316</v>
      </c>
      <c r="J20236"/>
    </row>
    <row r="20237">
      <c r="A20237" t="s">
        <v>75</v>
      </c>
      <c r="B20237"/>
      <c r="C20237" t="s">
        <v>76</v>
      </c>
      <c r="D20237" t="s">
        <v>520</v>
      </c>
      <c r="E20237" t="s">
        <v>607</v>
      </c>
      <c r="F20237" t="s">
        <v>522</v>
      </c>
      <c r="G20237" t="n">
        <v>315057</v>
      </c>
      <c r="H20237" t="n">
        <v>1252214</v>
      </c>
      <c r="I20237" t="n">
        <v>87689</v>
      </c>
      <c r="J20237"/>
    </row>
    <row r="20238">
      <c r="A20238" t="s">
        <v>75</v>
      </c>
      <c r="B20238"/>
      <c r="C20238" t="s">
        <v>76</v>
      </c>
      <c r="D20238" t="s">
        <v>555</v>
      </c>
      <c r="E20238" t="s">
        <v>611</v>
      </c>
      <c r="F20238" t="s">
        <v>548</v>
      </c>
      <c r="G20238" t="n">
        <v>315057</v>
      </c>
      <c r="H20238" t="n">
        <v>1252511</v>
      </c>
      <c r="I20238" t="n">
        <v>87689</v>
      </c>
      <c r="J20238"/>
    </row>
    <row r="20239">
      <c r="A20239" t="s">
        <v>75</v>
      </c>
      <c r="B20239"/>
      <c r="C20239" t="s">
        <v>76</v>
      </c>
      <c r="D20239" t="s">
        <v>551</v>
      </c>
      <c r="E20239" t="s">
        <v>611</v>
      </c>
      <c r="F20239" t="s">
        <v>548</v>
      </c>
      <c r="G20239" t="n">
        <v>315057</v>
      </c>
      <c r="H20239" t="n">
        <v>1252782</v>
      </c>
      <c r="I20239" t="n">
        <v>87689</v>
      </c>
      <c r="J20239"/>
    </row>
    <row r="20240">
      <c r="A20240" t="s">
        <v>75</v>
      </c>
      <c r="B20240"/>
      <c r="C20240" t="s">
        <v>87</v>
      </c>
      <c r="D20240" t="s">
        <v>520</v>
      </c>
      <c r="E20240" t="s">
        <v>611</v>
      </c>
      <c r="F20240" t="s">
        <v>522</v>
      </c>
      <c r="G20240" t="n">
        <v>315731</v>
      </c>
      <c r="H20240" t="n">
        <v>1252707</v>
      </c>
      <c r="I20240" t="n">
        <v>65509</v>
      </c>
      <c r="J20240"/>
    </row>
    <row r="20241">
      <c r="A20241" t="s">
        <v>75</v>
      </c>
      <c r="B20241"/>
      <c r="C20241" t="s">
        <v>87</v>
      </c>
      <c r="D20241" t="s">
        <v>555</v>
      </c>
      <c r="E20241" t="s">
        <v>535</v>
      </c>
      <c r="F20241" t="s">
        <v>548</v>
      </c>
      <c r="G20241" t="n">
        <v>315731</v>
      </c>
      <c r="H20241" t="n">
        <v>1259963</v>
      </c>
      <c r="I20241" t="n">
        <v>65509</v>
      </c>
      <c r="J20241"/>
    </row>
    <row r="20242">
      <c r="A20242" t="s">
        <v>75</v>
      </c>
      <c r="B20242"/>
      <c r="C20242" t="s">
        <v>87</v>
      </c>
      <c r="D20242" t="s">
        <v>551</v>
      </c>
      <c r="E20242" t="s">
        <v>535</v>
      </c>
      <c r="F20242" t="s">
        <v>548</v>
      </c>
      <c r="G20242" t="n">
        <v>315731</v>
      </c>
      <c r="H20242" t="n">
        <v>1259979</v>
      </c>
      <c r="I20242" t="n">
        <v>65509</v>
      </c>
      <c r="J20242"/>
    </row>
    <row r="20243">
      <c r="A20243"/>
      <c r="B20243"/>
      <c r="C20243" t="s">
        <v>341</v>
      </c>
      <c r="D20243" t="s">
        <v>520</v>
      </c>
      <c r="E20243" t="s">
        <v>629</v>
      </c>
      <c r="F20243" t="s">
        <v>522</v>
      </c>
      <c r="G20243" t="n">
        <v>317526</v>
      </c>
      <c r="H20243" t="n">
        <v>1257916</v>
      </c>
      <c r="I20243" t="n">
        <v>87689</v>
      </c>
      <c r="J20243"/>
    </row>
    <row r="20244">
      <c r="A20244" t="s">
        <v>75</v>
      </c>
      <c r="B20244"/>
      <c r="C20244" t="s">
        <v>89</v>
      </c>
      <c r="D20244" t="s">
        <v>520</v>
      </c>
      <c r="E20244" t="s">
        <v>618</v>
      </c>
      <c r="F20244" t="s">
        <v>522</v>
      </c>
      <c r="G20244" t="n">
        <v>319269</v>
      </c>
      <c r="H20244" t="n">
        <v>1264926</v>
      </c>
      <c r="I20244" t="n">
        <v>104701</v>
      </c>
      <c r="J20244"/>
    </row>
    <row r="20245">
      <c r="A20245" t="s">
        <v>75</v>
      </c>
      <c r="B20245"/>
      <c r="C20245" t="s">
        <v>89</v>
      </c>
      <c r="D20245" t="s">
        <v>555</v>
      </c>
      <c r="E20245" t="s">
        <v>646</v>
      </c>
      <c r="F20245" t="s">
        <v>548</v>
      </c>
      <c r="G20245" t="n">
        <v>319269</v>
      </c>
      <c r="H20245" t="n">
        <v>1269117</v>
      </c>
      <c r="I20245" t="n">
        <v>104701</v>
      </c>
      <c r="J20245"/>
    </row>
    <row r="20246">
      <c r="A20246" t="s">
        <v>75</v>
      </c>
      <c r="B20246"/>
      <c r="C20246" t="s">
        <v>89</v>
      </c>
      <c r="D20246" t="s">
        <v>551</v>
      </c>
      <c r="E20246" t="s">
        <v>634</v>
      </c>
      <c r="F20246" t="s">
        <v>548</v>
      </c>
      <c r="G20246" t="n">
        <v>319269</v>
      </c>
      <c r="H20246" t="n">
        <v>1270225</v>
      </c>
      <c r="I20246" t="n">
        <v>104701</v>
      </c>
      <c r="J20246"/>
    </row>
    <row r="20247">
      <c r="A20247" t="s">
        <v>75</v>
      </c>
      <c r="B20247"/>
      <c r="C20247" t="s">
        <v>84</v>
      </c>
      <c r="D20247" t="s">
        <v>567</v>
      </c>
      <c r="E20247" t="s">
        <v>593</v>
      </c>
      <c r="F20247" t="s">
        <v>522</v>
      </c>
      <c r="G20247" t="n">
        <v>315055</v>
      </c>
      <c r="H20247" t="n">
        <v>1252793</v>
      </c>
      <c r="I20247" t="n">
        <v>87689</v>
      </c>
      <c r="J20247"/>
    </row>
    <row r="20248">
      <c r="A20248" t="s">
        <v>75</v>
      </c>
      <c r="B20248"/>
      <c r="C20248" t="s">
        <v>84</v>
      </c>
      <c r="D20248" t="s">
        <v>555</v>
      </c>
      <c r="E20248" t="s">
        <v>610</v>
      </c>
      <c r="F20248" t="s">
        <v>548</v>
      </c>
      <c r="G20248" t="n">
        <v>315055</v>
      </c>
      <c r="H20248" t="n">
        <v>1257850</v>
      </c>
      <c r="I20248" t="n">
        <v>87689</v>
      </c>
      <c r="J20248"/>
    </row>
    <row r="20249">
      <c r="A20249" t="s">
        <v>75</v>
      </c>
      <c r="B20249"/>
      <c r="C20249" t="s">
        <v>84</v>
      </c>
      <c r="D20249" t="s">
        <v>551</v>
      </c>
      <c r="E20249" t="s">
        <v>629</v>
      </c>
      <c r="F20249" t="s">
        <v>548</v>
      </c>
      <c r="G20249" t="n">
        <v>315055</v>
      </c>
      <c r="H20249" t="n">
        <v>1258317</v>
      </c>
      <c r="I20249" t="n">
        <v>87689</v>
      </c>
      <c r="J20249"/>
    </row>
    <row r="20250">
      <c r="A20250" t="s">
        <v>90</v>
      </c>
      <c r="B20250"/>
      <c r="C20250" t="s">
        <v>153</v>
      </c>
      <c r="D20250" t="s">
        <v>520</v>
      </c>
      <c r="E20250" t="s">
        <v>534</v>
      </c>
      <c r="F20250" t="s">
        <v>522</v>
      </c>
      <c r="G20250" t="n">
        <v>321175</v>
      </c>
      <c r="H20250" t="n">
        <v>1273309</v>
      </c>
      <c r="I20250" t="n">
        <v>106039</v>
      </c>
      <c r="J20250"/>
    </row>
    <row r="20251">
      <c r="A20251" t="s">
        <v>90</v>
      </c>
      <c r="B20251"/>
      <c r="C20251" t="s">
        <v>153</v>
      </c>
      <c r="D20251" t="s">
        <v>555</v>
      </c>
      <c r="E20251" t="s">
        <v>650</v>
      </c>
      <c r="F20251" t="s">
        <v>548</v>
      </c>
      <c r="G20251" t="n">
        <v>321175</v>
      </c>
      <c r="H20251" t="n">
        <v>1274723</v>
      </c>
      <c r="I20251" t="n">
        <v>106039</v>
      </c>
      <c r="J20251"/>
    </row>
    <row r="20252">
      <c r="A20252" t="s">
        <v>90</v>
      </c>
      <c r="B20252"/>
      <c r="C20252" t="s">
        <v>153</v>
      </c>
      <c r="D20252" t="s">
        <v>551</v>
      </c>
      <c r="E20252" t="s">
        <v>650</v>
      </c>
      <c r="F20252" t="s">
        <v>548</v>
      </c>
      <c r="G20252" t="n">
        <v>321175</v>
      </c>
      <c r="H20252" t="n">
        <v>1274724</v>
      </c>
      <c r="I20252" t="n">
        <v>106039</v>
      </c>
      <c r="J20252"/>
    </row>
    <row r="20253">
      <c r="A20253" t="s">
        <v>227</v>
      </c>
      <c r="B20253"/>
      <c r="C20253" t="s">
        <v>238</v>
      </c>
      <c r="D20253" t="s">
        <v>520</v>
      </c>
      <c r="E20253" t="s">
        <v>597</v>
      </c>
      <c r="F20253" t="s">
        <v>522</v>
      </c>
      <c r="G20253" t="n">
        <v>315052</v>
      </c>
      <c r="H20253" t="n">
        <v>1251879</v>
      </c>
      <c r="I20253" t="n">
        <v>87689</v>
      </c>
      <c r="J20253"/>
    </row>
    <row r="20254">
      <c r="A20254" t="s">
        <v>75</v>
      </c>
      <c r="B20254"/>
      <c r="C20254" t="s">
        <v>79</v>
      </c>
      <c r="D20254" t="s">
        <v>520</v>
      </c>
      <c r="E20254" t="s">
        <v>539</v>
      </c>
      <c r="F20254" t="s">
        <v>522</v>
      </c>
      <c r="G20254" t="n">
        <v>318987</v>
      </c>
      <c r="H20254" t="n">
        <v>1264370</v>
      </c>
      <c r="I20254" t="n">
        <v>105367</v>
      </c>
      <c r="J20254"/>
    </row>
    <row r="20255">
      <c r="A20255" t="s">
        <v>75</v>
      </c>
      <c r="B20255"/>
      <c r="C20255" t="s">
        <v>79</v>
      </c>
      <c r="D20255" t="s">
        <v>555</v>
      </c>
      <c r="E20255" t="s">
        <v>533</v>
      </c>
      <c r="F20255" t="s">
        <v>548</v>
      </c>
      <c r="G20255" t="n">
        <v>318987</v>
      </c>
      <c r="H20255" t="n">
        <v>1269469</v>
      </c>
      <c r="I20255" t="n">
        <v>105367</v>
      </c>
      <c r="J20255"/>
    </row>
    <row r="20256">
      <c r="A20256" t="s">
        <v>75</v>
      </c>
      <c r="B20256"/>
      <c r="C20256" t="s">
        <v>79</v>
      </c>
      <c r="D20256" t="s">
        <v>551</v>
      </c>
      <c r="E20256" t="s">
        <v>533</v>
      </c>
      <c r="F20256" t="s">
        <v>548</v>
      </c>
      <c r="G20256" t="n">
        <v>318987</v>
      </c>
      <c r="H20256" t="n">
        <v>1269535</v>
      </c>
      <c r="I20256" t="n">
        <v>105367</v>
      </c>
      <c r="J20256"/>
    </row>
    <row r="20257">
      <c r="A20257" t="s">
        <v>90</v>
      </c>
      <c r="B20257" t="s">
        <v>425</v>
      </c>
      <c r="C20257" t="s">
        <v>426</v>
      </c>
      <c r="D20257" t="s">
        <v>520</v>
      </c>
      <c r="E20257" t="s">
        <v>572</v>
      </c>
      <c r="F20257" t="s">
        <v>522</v>
      </c>
      <c r="G20257" t="n">
        <v>317972</v>
      </c>
      <c r="H20257" t="n">
        <v>1260276</v>
      </c>
      <c r="I20257" t="n">
        <v>40522</v>
      </c>
      <c r="J20257"/>
    </row>
    <row r="20258">
      <c r="A20258" t="s">
        <v>90</v>
      </c>
      <c r="B20258" t="s">
        <v>425</v>
      </c>
      <c r="C20258" t="s">
        <v>426</v>
      </c>
      <c r="D20258" t="s">
        <v>555</v>
      </c>
      <c r="E20258" t="s">
        <v>637</v>
      </c>
      <c r="F20258" t="s">
        <v>548</v>
      </c>
      <c r="G20258" t="n">
        <v>317972</v>
      </c>
      <c r="H20258" t="n">
        <v>1265901</v>
      </c>
      <c r="I20258" t="n">
        <v>40522</v>
      </c>
      <c r="J20258"/>
    </row>
    <row r="20259">
      <c r="A20259" t="s">
        <v>90</v>
      </c>
      <c r="B20259" t="s">
        <v>425</v>
      </c>
      <c r="C20259" t="s">
        <v>426</v>
      </c>
      <c r="D20259" t="s">
        <v>551</v>
      </c>
      <c r="E20259" t="s">
        <v>660</v>
      </c>
      <c r="F20259" t="s">
        <v>548</v>
      </c>
      <c r="G20259" t="n">
        <v>317972</v>
      </c>
      <c r="H20259" t="n">
        <v>1265904</v>
      </c>
      <c r="I20259" t="n">
        <v>40522</v>
      </c>
      <c r="J20259"/>
    </row>
    <row r="20260">
      <c r="A20260" t="s">
        <v>75</v>
      </c>
      <c r="B20260"/>
      <c r="C20260" t="s">
        <v>88</v>
      </c>
      <c r="D20260" t="s">
        <v>520</v>
      </c>
      <c r="E20260" t="s">
        <v>535</v>
      </c>
      <c r="F20260" t="s">
        <v>522</v>
      </c>
      <c r="G20260" t="n">
        <v>317645</v>
      </c>
      <c r="H20260" t="n">
        <v>1260094</v>
      </c>
      <c r="I20260" t="n">
        <v>87689</v>
      </c>
      <c r="J20260"/>
    </row>
    <row r="20261">
      <c r="A20261" t="s">
        <v>75</v>
      </c>
      <c r="B20261"/>
      <c r="C20261" t="s">
        <v>88</v>
      </c>
      <c r="D20261" t="s">
        <v>523</v>
      </c>
      <c r="E20261" t="s">
        <v>618</v>
      </c>
      <c r="F20261" t="s">
        <v>522</v>
      </c>
      <c r="G20261" t="n">
        <v>317645</v>
      </c>
      <c r="H20261" t="n">
        <v>1265174</v>
      </c>
      <c r="I20261" t="n">
        <v>87689</v>
      </c>
      <c r="J20261"/>
    </row>
    <row r="20262">
      <c r="A20262"/>
      <c r="B20262"/>
      <c r="C20262" t="s">
        <v>340</v>
      </c>
      <c r="D20262" t="s">
        <v>520</v>
      </c>
      <c r="E20262" t="s">
        <v>610</v>
      </c>
      <c r="F20262" t="s">
        <v>522</v>
      </c>
      <c r="G20262" t="n">
        <v>317445</v>
      </c>
      <c r="H20262" t="n">
        <v>1257804</v>
      </c>
      <c r="I20262" t="n">
        <v>105025</v>
      </c>
      <c r="J20262"/>
    </row>
    <row r="20263">
      <c r="A20263"/>
      <c r="B20263"/>
      <c r="C20263" t="s">
        <v>340</v>
      </c>
      <c r="D20263" t="s">
        <v>555</v>
      </c>
      <c r="E20263" t="s">
        <v>610</v>
      </c>
      <c r="F20263" t="s">
        <v>548</v>
      </c>
      <c r="G20263" t="n">
        <v>317445</v>
      </c>
      <c r="H20263" t="n">
        <v>1257854</v>
      </c>
      <c r="I20263" t="n">
        <v>105025</v>
      </c>
      <c r="J20263"/>
    </row>
    <row r="20264">
      <c r="A20264"/>
      <c r="B20264"/>
      <c r="C20264" t="s">
        <v>340</v>
      </c>
      <c r="D20264" t="s">
        <v>551</v>
      </c>
      <c r="E20264" t="s">
        <v>609</v>
      </c>
      <c r="F20264" t="s">
        <v>548</v>
      </c>
      <c r="G20264" t="n">
        <v>317445</v>
      </c>
      <c r="H20264" t="n">
        <v>1258743</v>
      </c>
      <c r="I20264" t="n">
        <v>105025</v>
      </c>
      <c r="J20264"/>
    </row>
    <row r="20265">
      <c r="A20265" t="s">
        <v>75</v>
      </c>
      <c r="B20265"/>
      <c r="C20265" t="s">
        <v>82</v>
      </c>
      <c r="D20265" t="s">
        <v>567</v>
      </c>
      <c r="E20265" t="s">
        <v>619</v>
      </c>
      <c r="F20265" t="s">
        <v>522</v>
      </c>
      <c r="G20265" t="n">
        <v>317953</v>
      </c>
      <c r="H20265" t="n">
        <v>1266329</v>
      </c>
      <c r="I20265" t="n">
        <v>105251</v>
      </c>
      <c r="J20265"/>
    </row>
    <row r="20266">
      <c r="A20266" t="s">
        <v>75</v>
      </c>
      <c r="B20266"/>
      <c r="C20266" t="s">
        <v>82</v>
      </c>
      <c r="D20266" t="s">
        <v>549</v>
      </c>
      <c r="E20266" t="s">
        <v>639</v>
      </c>
      <c r="F20266" t="s">
        <v>548</v>
      </c>
      <c r="G20266" t="n">
        <v>317953</v>
      </c>
      <c r="H20266" t="n">
        <v>1268470</v>
      </c>
      <c r="I20266" t="n">
        <v>105251</v>
      </c>
      <c r="J20266"/>
    </row>
    <row r="20267">
      <c r="A20267" t="s">
        <v>75</v>
      </c>
      <c r="B20267"/>
      <c r="C20267" t="s">
        <v>82</v>
      </c>
      <c r="D20267" t="s">
        <v>551</v>
      </c>
      <c r="E20267" t="s">
        <v>639</v>
      </c>
      <c r="F20267" t="s">
        <v>548</v>
      </c>
      <c r="G20267" t="n">
        <v>317953</v>
      </c>
      <c r="H20267" t="n">
        <v>1268708</v>
      </c>
      <c r="I20267" t="n">
        <v>105251</v>
      </c>
      <c r="J20267"/>
    </row>
    <row r="20268">
      <c r="A20268" t="s">
        <v>75</v>
      </c>
      <c r="B20268"/>
      <c r="C20268" t="s">
        <v>82</v>
      </c>
      <c r="D20268" t="s">
        <v>520</v>
      </c>
      <c r="E20268" t="s">
        <v>539</v>
      </c>
      <c r="F20268" t="s">
        <v>522</v>
      </c>
      <c r="G20268" t="n">
        <v>318904</v>
      </c>
      <c r="H20268" t="n">
        <v>1264277</v>
      </c>
      <c r="I20268" t="n">
        <v>100970</v>
      </c>
      <c r="J20268"/>
    </row>
    <row r="20269">
      <c r="A20269" t="s">
        <v>75</v>
      </c>
      <c r="B20269"/>
      <c r="C20269" t="s">
        <v>82</v>
      </c>
      <c r="D20269" t="s">
        <v>555</v>
      </c>
      <c r="E20269" t="s">
        <v>646</v>
      </c>
      <c r="F20269" t="s">
        <v>548</v>
      </c>
      <c r="G20269" t="n">
        <v>318904</v>
      </c>
      <c r="H20269" t="n">
        <v>1269092</v>
      </c>
      <c r="I20269" t="n">
        <v>100970</v>
      </c>
      <c r="J20269"/>
    </row>
    <row r="20270">
      <c r="A20270" t="s">
        <v>75</v>
      </c>
      <c r="B20270"/>
      <c r="C20270" t="s">
        <v>82</v>
      </c>
      <c r="D20270" t="s">
        <v>551</v>
      </c>
      <c r="E20270" t="s">
        <v>681</v>
      </c>
      <c r="F20270" t="s">
        <v>548</v>
      </c>
      <c r="G20270" t="n">
        <v>318904</v>
      </c>
      <c r="H20270" t="n">
        <v>1269945</v>
      </c>
      <c r="I20270" t="n">
        <v>100970</v>
      </c>
      <c r="J20270"/>
    </row>
    <row r="20271">
      <c r="A20271" t="s">
        <v>90</v>
      </c>
      <c r="B20271" t="s">
        <v>98</v>
      </c>
      <c r="C20271" t="s">
        <v>351</v>
      </c>
      <c r="D20271" t="s">
        <v>567</v>
      </c>
      <c r="E20271" t="s">
        <v>646</v>
      </c>
      <c r="F20271" t="s">
        <v>522</v>
      </c>
      <c r="G20271" t="n">
        <v>319275</v>
      </c>
      <c r="H20271" t="n">
        <v>1269069</v>
      </c>
      <c r="I20271" t="n">
        <v>103739</v>
      </c>
      <c r="J20271"/>
    </row>
    <row r="20272">
      <c r="A20272" t="s">
        <v>90</v>
      </c>
      <c r="B20272" t="s">
        <v>98</v>
      </c>
      <c r="C20272" t="s">
        <v>351</v>
      </c>
      <c r="D20272" t="s">
        <v>523</v>
      </c>
      <c r="E20272" t="s">
        <v>646</v>
      </c>
      <c r="F20272" t="s">
        <v>522</v>
      </c>
      <c r="G20272" t="n">
        <v>319275</v>
      </c>
      <c r="H20272" t="n">
        <v>1269071</v>
      </c>
      <c r="I20272" t="n">
        <v>103739</v>
      </c>
      <c r="J20272"/>
    </row>
    <row r="20273">
      <c r="A20273" t="s">
        <v>154</v>
      </c>
      <c r="B20273" t="s">
        <v>155</v>
      </c>
      <c r="C20273" t="s">
        <v>157</v>
      </c>
      <c r="D20273" t="s">
        <v>520</v>
      </c>
      <c r="E20273" t="s">
        <v>537</v>
      </c>
      <c r="F20273" t="s">
        <v>522</v>
      </c>
      <c r="G20273" t="n">
        <v>320959</v>
      </c>
      <c r="H20273" t="n">
        <v>1272010</v>
      </c>
      <c r="I20273" t="n">
        <v>104018</v>
      </c>
      <c r="J20273"/>
    </row>
    <row r="20274">
      <c r="A20274" t="s">
        <v>154</v>
      </c>
      <c r="B20274" t="s">
        <v>155</v>
      </c>
      <c r="C20274" t="s">
        <v>157</v>
      </c>
      <c r="D20274" t="s">
        <v>555</v>
      </c>
      <c r="E20274" t="s">
        <v>534</v>
      </c>
      <c r="F20274" t="s">
        <v>548</v>
      </c>
      <c r="G20274" t="n">
        <v>320959</v>
      </c>
      <c r="H20274" t="n">
        <v>1273330</v>
      </c>
      <c r="I20274" t="n">
        <v>104018</v>
      </c>
      <c r="J20274"/>
    </row>
    <row r="20275">
      <c r="A20275" t="s">
        <v>154</v>
      </c>
      <c r="B20275" t="s">
        <v>155</v>
      </c>
      <c r="C20275" t="s">
        <v>157</v>
      </c>
      <c r="D20275" t="s">
        <v>551</v>
      </c>
      <c r="E20275" t="s">
        <v>534</v>
      </c>
      <c r="F20275" t="s">
        <v>548</v>
      </c>
      <c r="G20275" t="n">
        <v>320959</v>
      </c>
      <c r="H20275" t="n">
        <v>1273347</v>
      </c>
      <c r="I20275" t="n">
        <v>104018</v>
      </c>
      <c r="J20275"/>
    </row>
    <row r="20276">
      <c r="A20276" t="s">
        <v>75</v>
      </c>
      <c r="B20276"/>
      <c r="C20276" t="s">
        <v>76</v>
      </c>
      <c r="D20276" t="s">
        <v>520</v>
      </c>
      <c r="E20276" t="s">
        <v>535</v>
      </c>
      <c r="F20276" t="s">
        <v>522</v>
      </c>
      <c r="G20276" t="n">
        <v>317642</v>
      </c>
      <c r="H20276" t="n">
        <v>1259880</v>
      </c>
      <c r="I20276" t="n">
        <v>87689</v>
      </c>
      <c r="J20276"/>
    </row>
    <row r="20277">
      <c r="A20277" t="s">
        <v>75</v>
      </c>
      <c r="B20277"/>
      <c r="C20277" t="s">
        <v>76</v>
      </c>
      <c r="D20277" t="s">
        <v>523</v>
      </c>
      <c r="E20277" t="s">
        <v>535</v>
      </c>
      <c r="F20277" t="s">
        <v>522</v>
      </c>
      <c r="G20277" t="n">
        <v>317642</v>
      </c>
      <c r="H20277" t="n">
        <v>1260084</v>
      </c>
      <c r="I20277" t="n">
        <v>87689</v>
      </c>
      <c r="J20277"/>
    </row>
    <row r="20278">
      <c r="A20278" t="s">
        <v>75</v>
      </c>
      <c r="B20278"/>
      <c r="C20278" t="s">
        <v>78</v>
      </c>
      <c r="D20278" t="s">
        <v>520</v>
      </c>
      <c r="E20278" t="s">
        <v>657</v>
      </c>
      <c r="F20278" t="s">
        <v>522</v>
      </c>
      <c r="G20278" t="n">
        <v>319829</v>
      </c>
      <c r="H20278" t="n">
        <v>1269259</v>
      </c>
      <c r="I20278" t="n">
        <v>104785</v>
      </c>
      <c r="J20278"/>
    </row>
    <row r="20279">
      <c r="A20279" t="s">
        <v>75</v>
      </c>
      <c r="B20279"/>
      <c r="C20279" t="s">
        <v>78</v>
      </c>
      <c r="D20279" t="s">
        <v>555</v>
      </c>
      <c r="E20279" t="s">
        <v>657</v>
      </c>
      <c r="F20279" t="s">
        <v>548</v>
      </c>
      <c r="G20279" t="n">
        <v>319829</v>
      </c>
      <c r="H20279" t="n">
        <v>1269261</v>
      </c>
      <c r="I20279" t="n">
        <v>104785</v>
      </c>
      <c r="J20279"/>
    </row>
    <row r="20280">
      <c r="A20280" t="s">
        <v>75</v>
      </c>
      <c r="B20280"/>
      <c r="C20280" t="s">
        <v>78</v>
      </c>
      <c r="D20280" t="s">
        <v>551</v>
      </c>
      <c r="E20280" t="s">
        <v>634</v>
      </c>
      <c r="F20280" t="s">
        <v>548</v>
      </c>
      <c r="G20280" t="n">
        <v>319829</v>
      </c>
      <c r="H20280" t="n">
        <v>1270431</v>
      </c>
      <c r="I20280" t="n">
        <v>104785</v>
      </c>
      <c r="J20280"/>
    </row>
    <row r="20281">
      <c r="A20281"/>
      <c r="B20281"/>
      <c r="C20281" t="s">
        <v>344</v>
      </c>
      <c r="D20281" t="s">
        <v>520</v>
      </c>
      <c r="E20281" t="s">
        <v>653</v>
      </c>
      <c r="F20281" t="s">
        <v>522</v>
      </c>
      <c r="G20281" t="n">
        <v>321414</v>
      </c>
      <c r="H20281" t="n">
        <v>1274827</v>
      </c>
      <c r="I20281" t="n">
        <v>105710</v>
      </c>
      <c r="J20281"/>
    </row>
    <row r="20282">
      <c r="A20282"/>
      <c r="B20282"/>
      <c r="C20282" t="s">
        <v>344</v>
      </c>
      <c r="D20282" t="s">
        <v>555</v>
      </c>
      <c r="E20282" t="s">
        <v>653</v>
      </c>
      <c r="F20282" t="s">
        <v>548</v>
      </c>
      <c r="G20282" t="n">
        <v>321414</v>
      </c>
      <c r="H20282" t="n">
        <v>1274833</v>
      </c>
      <c r="I20282" t="n">
        <v>105710</v>
      </c>
      <c r="J20282"/>
    </row>
    <row r="20283">
      <c r="A20283"/>
      <c r="B20283"/>
      <c r="C20283" t="s">
        <v>344</v>
      </c>
      <c r="D20283" t="s">
        <v>551</v>
      </c>
      <c r="E20283" t="s">
        <v>668</v>
      </c>
      <c r="F20283" t="s">
        <v>548</v>
      </c>
      <c r="G20283" t="n">
        <v>321414</v>
      </c>
      <c r="H20283" t="n">
        <v>1275762</v>
      </c>
      <c r="I20283" t="n">
        <v>105710</v>
      </c>
      <c r="J20283"/>
    </row>
    <row r="20284">
      <c r="A20284" t="s">
        <v>75</v>
      </c>
      <c r="B20284"/>
      <c r="C20284" t="s">
        <v>76</v>
      </c>
      <c r="D20284" t="s">
        <v>520</v>
      </c>
      <c r="E20284" t="s">
        <v>641</v>
      </c>
      <c r="F20284" t="s">
        <v>522</v>
      </c>
      <c r="G20284" t="n">
        <v>321162</v>
      </c>
      <c r="H20284" t="n">
        <v>1275271</v>
      </c>
      <c r="I20284" t="n">
        <v>98774</v>
      </c>
      <c r="J20284"/>
    </row>
    <row r="20285">
      <c r="A20285" t="s">
        <v>75</v>
      </c>
      <c r="B20285"/>
      <c r="C20285" t="s">
        <v>76</v>
      </c>
      <c r="D20285" t="s">
        <v>555</v>
      </c>
      <c r="E20285" t="s">
        <v>669</v>
      </c>
      <c r="F20285" t="s">
        <v>548</v>
      </c>
      <c r="G20285" t="n">
        <v>321162</v>
      </c>
      <c r="H20285" t="n">
        <v>1278171</v>
      </c>
      <c r="I20285" t="n">
        <v>98774</v>
      </c>
      <c r="J20285"/>
    </row>
    <row r="20286">
      <c r="A20286" t="s">
        <v>75</v>
      </c>
      <c r="B20286"/>
      <c r="C20286" t="s">
        <v>76</v>
      </c>
      <c r="D20286" t="s">
        <v>551</v>
      </c>
      <c r="E20286" t="s">
        <v>675</v>
      </c>
      <c r="F20286" t="s">
        <v>548</v>
      </c>
      <c r="G20286" t="n">
        <v>321162</v>
      </c>
      <c r="H20286" t="n">
        <v>1278286</v>
      </c>
      <c r="I20286" t="n">
        <v>98774</v>
      </c>
      <c r="J20286"/>
    </row>
    <row r="20287">
      <c r="A20287" t="s">
        <v>90</v>
      </c>
      <c r="B20287" t="s">
        <v>96</v>
      </c>
      <c r="C20287" t="s">
        <v>97</v>
      </c>
      <c r="D20287" t="s">
        <v>520</v>
      </c>
      <c r="E20287" t="s">
        <v>534</v>
      </c>
      <c r="F20287" t="s">
        <v>522</v>
      </c>
      <c r="G20287" t="n">
        <v>321207</v>
      </c>
      <c r="H20287" t="n">
        <v>1273400</v>
      </c>
      <c r="I20287" t="n">
        <v>106116</v>
      </c>
      <c r="J20287"/>
    </row>
    <row r="20288">
      <c r="A20288" t="s">
        <v>90</v>
      </c>
      <c r="B20288" t="s">
        <v>96</v>
      </c>
      <c r="C20288" t="s">
        <v>97</v>
      </c>
      <c r="D20288" t="s">
        <v>555</v>
      </c>
      <c r="E20288" t="s">
        <v>675</v>
      </c>
      <c r="F20288" t="s">
        <v>548</v>
      </c>
      <c r="G20288" t="n">
        <v>321207</v>
      </c>
      <c r="H20288" t="n">
        <v>1278293</v>
      </c>
      <c r="I20288" t="n">
        <v>106116</v>
      </c>
      <c r="J20288"/>
    </row>
    <row r="20289">
      <c r="A20289" t="s">
        <v>90</v>
      </c>
      <c r="B20289" t="s">
        <v>96</v>
      </c>
      <c r="C20289" t="s">
        <v>97</v>
      </c>
      <c r="D20289" t="s">
        <v>551</v>
      </c>
      <c r="E20289" t="s">
        <v>678</v>
      </c>
      <c r="F20289" t="s">
        <v>548</v>
      </c>
      <c r="G20289" t="n">
        <v>321207</v>
      </c>
      <c r="H20289" t="n">
        <v>1279024</v>
      </c>
      <c r="I20289" t="n">
        <v>106116</v>
      </c>
      <c r="J20289"/>
    </row>
    <row r="20290">
      <c r="A20290" t="s">
        <v>75</v>
      </c>
      <c r="B20290"/>
      <c r="C20290" t="s">
        <v>78</v>
      </c>
      <c r="D20290" t="s">
        <v>520</v>
      </c>
      <c r="E20290" t="s">
        <v>623</v>
      </c>
      <c r="F20290" t="s">
        <v>522</v>
      </c>
      <c r="G20290" t="n">
        <v>318911</v>
      </c>
      <c r="H20290" t="n">
        <v>1264647</v>
      </c>
      <c r="I20290" t="n">
        <v>85777</v>
      </c>
      <c r="J20290"/>
    </row>
    <row r="20291">
      <c r="A20291" t="s">
        <v>75</v>
      </c>
      <c r="B20291"/>
      <c r="C20291" t="s">
        <v>78</v>
      </c>
      <c r="D20291" t="s">
        <v>555</v>
      </c>
      <c r="E20291" t="s">
        <v>623</v>
      </c>
      <c r="F20291" t="s">
        <v>548</v>
      </c>
      <c r="G20291" t="n">
        <v>318911</v>
      </c>
      <c r="H20291" t="n">
        <v>1264650</v>
      </c>
      <c r="I20291" t="n">
        <v>85777</v>
      </c>
      <c r="J20291"/>
    </row>
    <row r="20292">
      <c r="A20292" t="s">
        <v>75</v>
      </c>
      <c r="B20292"/>
      <c r="C20292" t="s">
        <v>78</v>
      </c>
      <c r="D20292" t="s">
        <v>551</v>
      </c>
      <c r="E20292" t="s">
        <v>618</v>
      </c>
      <c r="F20292" t="s">
        <v>548</v>
      </c>
      <c r="G20292" t="n">
        <v>318911</v>
      </c>
      <c r="H20292" t="n">
        <v>1265202</v>
      </c>
      <c r="I20292" t="n">
        <v>85777</v>
      </c>
      <c r="J20292"/>
    </row>
    <row r="20293">
      <c r="A20293" t="s">
        <v>154</v>
      </c>
      <c r="B20293"/>
      <c r="C20293" t="s">
        <v>204</v>
      </c>
      <c r="D20293" t="s">
        <v>520</v>
      </c>
      <c r="E20293" t="s">
        <v>641</v>
      </c>
      <c r="F20293" t="s">
        <v>522</v>
      </c>
      <c r="G20293" t="n">
        <v>321140</v>
      </c>
      <c r="H20293" t="n">
        <v>1275121</v>
      </c>
      <c r="I20293" t="n">
        <v>104335</v>
      </c>
      <c r="J20293"/>
    </row>
    <row r="20294">
      <c r="A20294" t="s">
        <v>154</v>
      </c>
      <c r="B20294"/>
      <c r="C20294" t="s">
        <v>204</v>
      </c>
      <c r="D20294" t="s">
        <v>523</v>
      </c>
      <c r="E20294" t="s">
        <v>651</v>
      </c>
      <c r="F20294" t="s">
        <v>522</v>
      </c>
      <c r="G20294" t="n">
        <v>321140</v>
      </c>
      <c r="H20294" t="n">
        <v>1276987</v>
      </c>
      <c r="I20294" t="n">
        <v>104335</v>
      </c>
      <c r="J20294"/>
    </row>
    <row r="20295">
      <c r="A20295" t="s">
        <v>75</v>
      </c>
      <c r="B20295"/>
      <c r="C20295" t="s">
        <v>82</v>
      </c>
      <c r="D20295" t="s">
        <v>520</v>
      </c>
      <c r="E20295" t="s">
        <v>618</v>
      </c>
      <c r="F20295" t="s">
        <v>522</v>
      </c>
      <c r="G20295" t="n">
        <v>319267</v>
      </c>
      <c r="H20295" t="n">
        <v>1265195</v>
      </c>
      <c r="I20295" t="n">
        <v>105498</v>
      </c>
      <c r="J20295"/>
    </row>
    <row r="20296">
      <c r="A20296" t="s">
        <v>75</v>
      </c>
      <c r="B20296"/>
      <c r="C20296" t="s">
        <v>82</v>
      </c>
      <c r="D20296" t="s">
        <v>555</v>
      </c>
      <c r="E20296" t="s">
        <v>618</v>
      </c>
      <c r="F20296" t="s">
        <v>548</v>
      </c>
      <c r="G20296" t="n">
        <v>319267</v>
      </c>
      <c r="H20296" t="n">
        <v>1265197</v>
      </c>
      <c r="I20296" t="n">
        <v>105498</v>
      </c>
      <c r="J20296"/>
    </row>
    <row r="20297">
      <c r="A20297" t="s">
        <v>75</v>
      </c>
      <c r="B20297"/>
      <c r="C20297" t="s">
        <v>82</v>
      </c>
      <c r="D20297" t="s">
        <v>551</v>
      </c>
      <c r="E20297" t="s">
        <v>618</v>
      </c>
      <c r="F20297" t="s">
        <v>548</v>
      </c>
      <c r="G20297" t="n">
        <v>319267</v>
      </c>
      <c r="H20297" t="n">
        <v>1265232</v>
      </c>
      <c r="I20297" t="n">
        <v>105498</v>
      </c>
      <c r="J20297"/>
    </row>
    <row r="20298">
      <c r="A20298"/>
      <c r="B20298"/>
      <c r="C20298" t="s">
        <v>343</v>
      </c>
      <c r="D20298" t="s">
        <v>520</v>
      </c>
      <c r="E20298" t="s">
        <v>649</v>
      </c>
      <c r="F20298" t="s">
        <v>522</v>
      </c>
      <c r="G20298" t="n">
        <v>321239</v>
      </c>
      <c r="H20298" t="n">
        <v>1273489</v>
      </c>
      <c r="I20298" t="n">
        <v>105052</v>
      </c>
      <c r="J20298"/>
    </row>
    <row r="20299">
      <c r="A20299"/>
      <c r="B20299"/>
      <c r="C20299" t="s">
        <v>343</v>
      </c>
      <c r="D20299" t="s">
        <v>555</v>
      </c>
      <c r="E20299" t="s">
        <v>644</v>
      </c>
      <c r="F20299" t="s">
        <v>548</v>
      </c>
      <c r="G20299" t="n">
        <v>321239</v>
      </c>
      <c r="H20299" t="n">
        <v>1273774</v>
      </c>
      <c r="I20299" t="n">
        <v>105052</v>
      </c>
      <c r="J20299"/>
    </row>
    <row r="20300">
      <c r="A20300"/>
      <c r="B20300"/>
      <c r="C20300" t="s">
        <v>343</v>
      </c>
      <c r="D20300" t="s">
        <v>551</v>
      </c>
      <c r="E20300" t="s">
        <v>644</v>
      </c>
      <c r="F20300" t="s">
        <v>548</v>
      </c>
      <c r="G20300" t="n">
        <v>321239</v>
      </c>
      <c r="H20300" t="n">
        <v>1273994</v>
      </c>
      <c r="I20300" t="n">
        <v>105052</v>
      </c>
      <c r="J20300"/>
    </row>
    <row r="20301">
      <c r="A20301" t="s">
        <v>311</v>
      </c>
      <c r="B20301"/>
      <c r="C20301" t="s">
        <v>338</v>
      </c>
      <c r="D20301" t="s">
        <v>520</v>
      </c>
      <c r="E20301" t="s">
        <v>626</v>
      </c>
      <c r="F20301" t="s">
        <v>522</v>
      </c>
      <c r="G20301" t="n">
        <v>316436</v>
      </c>
      <c r="H20301" t="n">
        <v>1255334</v>
      </c>
      <c r="I20301" t="n">
        <v>104979</v>
      </c>
      <c r="J20301"/>
    </row>
    <row r="20302">
      <c r="A20302" t="s">
        <v>311</v>
      </c>
      <c r="B20302"/>
      <c r="C20302" t="s">
        <v>338</v>
      </c>
      <c r="D20302" t="s">
        <v>555</v>
      </c>
      <c r="E20302" t="s">
        <v>632</v>
      </c>
      <c r="F20302" t="s">
        <v>548</v>
      </c>
      <c r="G20302" t="n">
        <v>316436</v>
      </c>
      <c r="H20302" t="n">
        <v>1255764</v>
      </c>
      <c r="I20302" t="n">
        <v>104979</v>
      </c>
      <c r="J20302"/>
    </row>
    <row r="20303">
      <c r="A20303" t="s">
        <v>311</v>
      </c>
      <c r="B20303"/>
      <c r="C20303" t="s">
        <v>338</v>
      </c>
      <c r="D20303" t="s">
        <v>551</v>
      </c>
      <c r="E20303" t="s">
        <v>632</v>
      </c>
      <c r="F20303" t="s">
        <v>548</v>
      </c>
      <c r="G20303" t="n">
        <v>316436</v>
      </c>
      <c r="H20303" t="n">
        <v>1255795</v>
      </c>
      <c r="I20303" t="n">
        <v>104979</v>
      </c>
      <c r="J20303"/>
    </row>
    <row r="20304">
      <c r="A20304"/>
      <c r="B20304"/>
      <c r="C20304" t="s">
        <v>342</v>
      </c>
      <c r="D20304" t="s">
        <v>520</v>
      </c>
      <c r="E20304" t="s">
        <v>626</v>
      </c>
      <c r="F20304" t="s">
        <v>522</v>
      </c>
      <c r="G20304" t="n">
        <v>316171</v>
      </c>
      <c r="H20304" t="n">
        <v>1255182</v>
      </c>
      <c r="I20304" t="n">
        <v>98387</v>
      </c>
      <c r="J20304"/>
    </row>
    <row r="20305">
      <c r="A20305"/>
      <c r="B20305"/>
      <c r="C20305" t="s">
        <v>342</v>
      </c>
      <c r="D20305" t="s">
        <v>555</v>
      </c>
      <c r="E20305" t="s">
        <v>626</v>
      </c>
      <c r="F20305" t="s">
        <v>548</v>
      </c>
      <c r="G20305" t="n">
        <v>316171</v>
      </c>
      <c r="H20305" t="n">
        <v>1255211</v>
      </c>
      <c r="I20305" t="n">
        <v>98387</v>
      </c>
      <c r="J20305"/>
    </row>
    <row r="20306">
      <c r="A20306"/>
      <c r="B20306"/>
      <c r="C20306" t="s">
        <v>342</v>
      </c>
      <c r="D20306" t="s">
        <v>551</v>
      </c>
      <c r="E20306" t="s">
        <v>626</v>
      </c>
      <c r="F20306" t="s">
        <v>548</v>
      </c>
      <c r="G20306" t="n">
        <v>316171</v>
      </c>
      <c r="H20306" t="n">
        <v>1255223</v>
      </c>
      <c r="I20306" t="n">
        <v>98387</v>
      </c>
      <c r="J20306"/>
    </row>
    <row r="20307">
      <c r="A20307"/>
      <c r="B20307"/>
      <c r="C20307" t="s">
        <v>342</v>
      </c>
      <c r="D20307" t="s">
        <v>520</v>
      </c>
      <c r="E20307" t="s">
        <v>609</v>
      </c>
      <c r="F20307" t="s">
        <v>522</v>
      </c>
      <c r="G20307" t="n">
        <v>317549</v>
      </c>
      <c r="H20307" t="n">
        <v>1258490</v>
      </c>
      <c r="I20307" t="n">
        <v>98387</v>
      </c>
      <c r="J20307"/>
    </row>
    <row r="20308">
      <c r="A20308"/>
      <c r="B20308"/>
      <c r="C20308" t="s">
        <v>342</v>
      </c>
      <c r="D20308" t="s">
        <v>523</v>
      </c>
      <c r="E20308" t="s">
        <v>609</v>
      </c>
      <c r="F20308" t="s">
        <v>522</v>
      </c>
      <c r="G20308" t="n">
        <v>317549</v>
      </c>
      <c r="H20308" t="n">
        <v>1258493</v>
      </c>
      <c r="I20308" t="n">
        <v>98387</v>
      </c>
      <c r="J20308"/>
    </row>
    <row r="20309">
      <c r="A20309" t="s">
        <v>90</v>
      </c>
      <c r="B20309" t="s">
        <v>353</v>
      </c>
      <c r="C20309" t="s">
        <v>497</v>
      </c>
      <c r="D20309" t="s">
        <v>567</v>
      </c>
      <c r="E20309" t="s">
        <v>638</v>
      </c>
      <c r="F20309" t="s">
        <v>522</v>
      </c>
      <c r="G20309" t="n">
        <v>317006</v>
      </c>
      <c r="H20309" t="n">
        <v>1263742</v>
      </c>
      <c r="I20309" t="n">
        <v>104762</v>
      </c>
      <c r="J20309"/>
    </row>
    <row r="20310">
      <c r="A20310" t="s">
        <v>90</v>
      </c>
      <c r="B20310" t="s">
        <v>353</v>
      </c>
      <c r="C20310" t="s">
        <v>497</v>
      </c>
      <c r="D20310" t="s">
        <v>555</v>
      </c>
      <c r="E20310" t="s">
        <v>638</v>
      </c>
      <c r="F20310" t="s">
        <v>548</v>
      </c>
      <c r="G20310" t="n">
        <v>317006</v>
      </c>
      <c r="H20310" t="n">
        <v>1263746</v>
      </c>
      <c r="I20310" t="n">
        <v>104762</v>
      </c>
      <c r="J20310"/>
    </row>
    <row r="20311">
      <c r="A20311" t="s">
        <v>154</v>
      </c>
      <c r="B20311"/>
      <c r="C20311" t="s">
        <v>204</v>
      </c>
      <c r="D20311" t="s">
        <v>520</v>
      </c>
      <c r="E20311" t="s">
        <v>638</v>
      </c>
      <c r="F20311" t="s">
        <v>522</v>
      </c>
      <c r="G20311" t="n">
        <v>317730</v>
      </c>
      <c r="H20311" t="n">
        <v>1263620</v>
      </c>
      <c r="I20311" t="n">
        <v>28992</v>
      </c>
      <c r="J20311"/>
    </row>
    <row r="20312">
      <c r="A20312" t="s">
        <v>154</v>
      </c>
      <c r="B20312"/>
      <c r="C20312" t="s">
        <v>204</v>
      </c>
      <c r="D20312" t="s">
        <v>523</v>
      </c>
      <c r="E20312" t="s">
        <v>638</v>
      </c>
      <c r="F20312" t="s">
        <v>522</v>
      </c>
      <c r="G20312" t="n">
        <v>317730</v>
      </c>
      <c r="H20312" t="n">
        <v>1263633</v>
      </c>
      <c r="I20312" t="n">
        <v>28992</v>
      </c>
      <c r="J20312"/>
    </row>
    <row r="20313">
      <c r="A20313" t="s">
        <v>75</v>
      </c>
      <c r="B20313"/>
      <c r="C20313" t="s">
        <v>89</v>
      </c>
      <c r="D20313" t="s">
        <v>520</v>
      </c>
      <c r="E20313" t="s">
        <v>609</v>
      </c>
      <c r="F20313" t="s">
        <v>522</v>
      </c>
      <c r="G20313" t="n">
        <v>317548</v>
      </c>
      <c r="H20313" t="n">
        <v>1258608</v>
      </c>
      <c r="I20313" t="n">
        <v>98387</v>
      </c>
      <c r="J20313"/>
    </row>
    <row r="20314">
      <c r="A20314" t="s">
        <v>75</v>
      </c>
      <c r="B20314"/>
      <c r="C20314" t="s">
        <v>89</v>
      </c>
      <c r="D20314" t="s">
        <v>523</v>
      </c>
      <c r="E20314" t="s">
        <v>524</v>
      </c>
      <c r="F20314" t="s">
        <v>522</v>
      </c>
      <c r="G20314" t="n">
        <v>317548</v>
      </c>
      <c r="H20314" t="n">
        <v>1262093</v>
      </c>
      <c r="I20314" t="n">
        <v>98387</v>
      </c>
      <c r="J20314"/>
    </row>
    <row r="20315">
      <c r="A20315" t="s">
        <v>90</v>
      </c>
      <c r="B20315" t="s">
        <v>136</v>
      </c>
      <c r="C20315" t="s">
        <v>137</v>
      </c>
      <c r="D20315" t="s">
        <v>567</v>
      </c>
      <c r="E20315" t="s">
        <v>631</v>
      </c>
      <c r="F20315" t="s">
        <v>522</v>
      </c>
      <c r="G20315" t="n">
        <v>317705</v>
      </c>
      <c r="H20315" t="n">
        <v>1264123</v>
      </c>
      <c r="I20315" t="n">
        <v>104545</v>
      </c>
      <c r="J20315"/>
    </row>
    <row r="20316">
      <c r="A20316" t="s">
        <v>90</v>
      </c>
      <c r="B20316" t="s">
        <v>136</v>
      </c>
      <c r="C20316" t="s">
        <v>137</v>
      </c>
      <c r="D20316" t="s">
        <v>555</v>
      </c>
      <c r="E20316" t="s">
        <v>539</v>
      </c>
      <c r="F20316" t="s">
        <v>548</v>
      </c>
      <c r="G20316" t="n">
        <v>317705</v>
      </c>
      <c r="H20316" t="n">
        <v>1264341</v>
      </c>
      <c r="I20316" t="n">
        <v>104545</v>
      </c>
      <c r="J20316"/>
    </row>
    <row r="20317">
      <c r="A20317" t="s">
        <v>90</v>
      </c>
      <c r="B20317" t="s">
        <v>136</v>
      </c>
      <c r="C20317" t="s">
        <v>137</v>
      </c>
      <c r="D20317" t="s">
        <v>551</v>
      </c>
      <c r="E20317" t="s">
        <v>619</v>
      </c>
      <c r="F20317" t="s">
        <v>548</v>
      </c>
      <c r="G20317" t="n">
        <v>317705</v>
      </c>
      <c r="H20317" t="n">
        <v>1266439</v>
      </c>
      <c r="I20317" t="n">
        <v>104545</v>
      </c>
      <c r="J20317"/>
    </row>
    <row r="20318">
      <c r="A20318" t="s">
        <v>75</v>
      </c>
      <c r="B20318"/>
      <c r="C20318" t="s">
        <v>82</v>
      </c>
      <c r="D20318" t="s">
        <v>520</v>
      </c>
      <c r="E20318" t="s">
        <v>644</v>
      </c>
      <c r="F20318" t="s">
        <v>522</v>
      </c>
      <c r="G20318" t="n">
        <v>321243</v>
      </c>
      <c r="H20318" t="n">
        <v>1273768</v>
      </c>
      <c r="I20318" t="n">
        <v>106094</v>
      </c>
      <c r="J20318"/>
    </row>
    <row r="20319">
      <c r="A20319" t="s">
        <v>75</v>
      </c>
      <c r="B20319"/>
      <c r="C20319" t="s">
        <v>82</v>
      </c>
      <c r="D20319" t="s">
        <v>523</v>
      </c>
      <c r="E20319" t="s">
        <v>644</v>
      </c>
      <c r="F20319" t="s">
        <v>522</v>
      </c>
      <c r="G20319" t="n">
        <v>321243</v>
      </c>
      <c r="H20319" t="n">
        <v>1273805</v>
      </c>
      <c r="I20319" t="n">
        <v>106094</v>
      </c>
      <c r="J20319"/>
    </row>
    <row r="20320">
      <c r="A20320" t="s">
        <v>154</v>
      </c>
      <c r="B20320" t="s">
        <v>189</v>
      </c>
      <c r="C20320" t="s">
        <v>190</v>
      </c>
      <c r="D20320" t="s">
        <v>520</v>
      </c>
      <c r="E20320" t="s">
        <v>622</v>
      </c>
      <c r="F20320" t="s">
        <v>522</v>
      </c>
      <c r="G20320" t="n">
        <v>317967</v>
      </c>
      <c r="H20320" t="n">
        <v>1260787</v>
      </c>
      <c r="I20320" t="n">
        <v>99815</v>
      </c>
      <c r="J20320"/>
    </row>
    <row r="20321">
      <c r="A20321" t="s">
        <v>154</v>
      </c>
      <c r="B20321" t="s">
        <v>189</v>
      </c>
      <c r="C20321" t="s">
        <v>190</v>
      </c>
      <c r="D20321" t="s">
        <v>523</v>
      </c>
      <c r="E20321" t="s">
        <v>623</v>
      </c>
      <c r="F20321" t="s">
        <v>522</v>
      </c>
      <c r="G20321" t="n">
        <v>317967</v>
      </c>
      <c r="H20321" t="n">
        <v>1264712</v>
      </c>
      <c r="I20321" t="n">
        <v>99815</v>
      </c>
      <c r="J20321"/>
    </row>
    <row r="20322">
      <c r="A20322" t="s">
        <v>227</v>
      </c>
      <c r="B20322"/>
      <c r="C20322" t="s">
        <v>242</v>
      </c>
      <c r="D20322" t="s">
        <v>567</v>
      </c>
      <c r="E20322" t="s">
        <v>535</v>
      </c>
      <c r="F20322" t="s">
        <v>522</v>
      </c>
      <c r="G20322" t="n">
        <v>316429</v>
      </c>
      <c r="H20322" t="n">
        <v>1259984</v>
      </c>
      <c r="I20322" t="n">
        <v>104964</v>
      </c>
      <c r="J20322"/>
    </row>
    <row r="20323">
      <c r="A20323" t="s">
        <v>227</v>
      </c>
      <c r="B20323"/>
      <c r="C20323" t="s">
        <v>242</v>
      </c>
      <c r="D20323" t="s">
        <v>555</v>
      </c>
      <c r="E20323" t="s">
        <v>524</v>
      </c>
      <c r="F20323" t="s">
        <v>548</v>
      </c>
      <c r="G20323" t="n">
        <v>316429</v>
      </c>
      <c r="H20323" t="n">
        <v>1262491</v>
      </c>
      <c r="I20323" t="n">
        <v>104964</v>
      </c>
      <c r="J20323"/>
    </row>
    <row r="20324">
      <c r="A20324" t="s">
        <v>227</v>
      </c>
      <c r="B20324"/>
      <c r="C20324" t="s">
        <v>242</v>
      </c>
      <c r="D20324" t="s">
        <v>551</v>
      </c>
      <c r="E20324" t="s">
        <v>638</v>
      </c>
      <c r="F20324" t="s">
        <v>548</v>
      </c>
      <c r="G20324" t="n">
        <v>316429</v>
      </c>
      <c r="H20324" t="n">
        <v>1263685</v>
      </c>
      <c r="I20324" t="n">
        <v>104964</v>
      </c>
      <c r="J20324"/>
    </row>
    <row r="20325">
      <c r="A20325" t="s">
        <v>311</v>
      </c>
      <c r="B20325"/>
      <c r="C20325" t="s">
        <v>334</v>
      </c>
      <c r="D20325" t="s">
        <v>520</v>
      </c>
      <c r="E20325" t="s">
        <v>649</v>
      </c>
      <c r="F20325" t="s">
        <v>522</v>
      </c>
      <c r="G20325" t="n">
        <v>321111</v>
      </c>
      <c r="H20325" t="n">
        <v>1273527</v>
      </c>
      <c r="I20325" t="n">
        <v>23071</v>
      </c>
      <c r="J20325"/>
    </row>
    <row r="20326">
      <c r="A20326" t="s">
        <v>311</v>
      </c>
      <c r="B20326"/>
      <c r="C20326" t="s">
        <v>334</v>
      </c>
      <c r="D20326" t="s">
        <v>555</v>
      </c>
      <c r="E20326" t="s">
        <v>649</v>
      </c>
      <c r="F20326" t="s">
        <v>548</v>
      </c>
      <c r="G20326" t="n">
        <v>321111</v>
      </c>
      <c r="H20326" t="n">
        <v>1273533</v>
      </c>
      <c r="I20326" t="n">
        <v>23071</v>
      </c>
      <c r="J20326"/>
    </row>
    <row r="20327">
      <c r="A20327" t="s">
        <v>311</v>
      </c>
      <c r="B20327"/>
      <c r="C20327" t="s">
        <v>334</v>
      </c>
      <c r="D20327" t="s">
        <v>551</v>
      </c>
      <c r="E20327" t="s">
        <v>538</v>
      </c>
      <c r="F20327" t="s">
        <v>548</v>
      </c>
      <c r="G20327" t="n">
        <v>321111</v>
      </c>
      <c r="H20327" t="n">
        <v>1274183</v>
      </c>
      <c r="I20327" t="n">
        <v>23071</v>
      </c>
      <c r="J20327"/>
    </row>
    <row r="20328">
      <c r="A20328" t="s">
        <v>75</v>
      </c>
      <c r="B20328"/>
      <c r="C20328" t="s">
        <v>81</v>
      </c>
      <c r="D20328" t="s">
        <v>520</v>
      </c>
      <c r="E20328" t="s">
        <v>650</v>
      </c>
      <c r="F20328" t="s">
        <v>522</v>
      </c>
      <c r="G20328" t="n">
        <v>321511</v>
      </c>
      <c r="H20328" t="n">
        <v>1274601</v>
      </c>
      <c r="I20328" t="n">
        <v>106226</v>
      </c>
      <c r="J20328"/>
    </row>
    <row r="20329">
      <c r="A20329" t="s">
        <v>75</v>
      </c>
      <c r="B20329"/>
      <c r="C20329" t="s">
        <v>81</v>
      </c>
      <c r="D20329" t="s">
        <v>555</v>
      </c>
      <c r="E20329" t="s">
        <v>678</v>
      </c>
      <c r="F20329" t="s">
        <v>548</v>
      </c>
      <c r="G20329" t="n">
        <v>321511</v>
      </c>
      <c r="H20329" t="n">
        <v>1278893</v>
      </c>
      <c r="I20329" t="n">
        <v>106226</v>
      </c>
      <c r="J20329"/>
    </row>
    <row r="20330">
      <c r="A20330" t="s">
        <v>75</v>
      </c>
      <c r="B20330"/>
      <c r="C20330" t="s">
        <v>81</v>
      </c>
      <c r="D20330" t="s">
        <v>551</v>
      </c>
      <c r="E20330" t="s">
        <v>678</v>
      </c>
      <c r="F20330" t="s">
        <v>548</v>
      </c>
      <c r="G20330" t="n">
        <v>321511</v>
      </c>
      <c r="H20330" t="n">
        <v>1278948</v>
      </c>
      <c r="I20330" t="n">
        <v>106226</v>
      </c>
      <c r="J20330"/>
    </row>
    <row r="20331">
      <c r="A20331" t="s">
        <v>246</v>
      </c>
      <c r="B20331"/>
      <c r="C20331" t="s">
        <v>305</v>
      </c>
      <c r="D20331" t="s">
        <v>520</v>
      </c>
      <c r="E20331" t="s">
        <v>635</v>
      </c>
      <c r="F20331" t="s">
        <v>522</v>
      </c>
      <c r="G20331" t="n">
        <v>319752</v>
      </c>
      <c r="H20331" t="n">
        <v>1266935</v>
      </c>
      <c r="I20331" t="n">
        <v>92349</v>
      </c>
      <c r="J20331"/>
    </row>
    <row r="20332">
      <c r="A20332" t="s">
        <v>246</v>
      </c>
      <c r="B20332"/>
      <c r="C20332" t="s">
        <v>305</v>
      </c>
      <c r="D20332" t="s">
        <v>523</v>
      </c>
      <c r="E20332" t="s">
        <v>635</v>
      </c>
      <c r="F20332" t="s">
        <v>522</v>
      </c>
      <c r="G20332" t="n">
        <v>319752</v>
      </c>
      <c r="H20332" t="n">
        <v>1266981</v>
      </c>
      <c r="I20332" t="n">
        <v>92349</v>
      </c>
      <c r="J20332"/>
    </row>
    <row r="20333">
      <c r="A20333" t="s">
        <v>246</v>
      </c>
      <c r="B20333" t="s">
        <v>282</v>
      </c>
      <c r="C20333" t="s">
        <v>283</v>
      </c>
      <c r="D20333" t="s">
        <v>520</v>
      </c>
      <c r="E20333" t="s">
        <v>630</v>
      </c>
      <c r="F20333" t="s">
        <v>522</v>
      </c>
      <c r="G20333" t="n">
        <v>317724</v>
      </c>
      <c r="H20333" t="n">
        <v>1259314</v>
      </c>
      <c r="I20333" t="n">
        <v>28992</v>
      </c>
      <c r="J20333"/>
    </row>
    <row r="20334">
      <c r="A20334" t="s">
        <v>246</v>
      </c>
      <c r="B20334" t="s">
        <v>282</v>
      </c>
      <c r="C20334" t="s">
        <v>283</v>
      </c>
      <c r="D20334" t="s">
        <v>523</v>
      </c>
      <c r="E20334" t="s">
        <v>630</v>
      </c>
      <c r="F20334" t="s">
        <v>522</v>
      </c>
      <c r="G20334" t="n">
        <v>317724</v>
      </c>
      <c r="H20334" t="n">
        <v>1259323</v>
      </c>
      <c r="I20334" t="n">
        <v>28992</v>
      </c>
      <c r="J20334"/>
    </row>
    <row r="20335">
      <c r="A20335" t="s">
        <v>75</v>
      </c>
      <c r="B20335"/>
      <c r="C20335" t="s">
        <v>88</v>
      </c>
      <c r="D20335" t="s">
        <v>520</v>
      </c>
      <c r="E20335" t="s">
        <v>538</v>
      </c>
      <c r="F20335" t="s">
        <v>522</v>
      </c>
      <c r="G20335" t="n">
        <v>321108</v>
      </c>
      <c r="H20335" t="n">
        <v>1274355</v>
      </c>
      <c r="I20335" t="n">
        <v>106077</v>
      </c>
      <c r="J20335"/>
    </row>
    <row r="20336">
      <c r="A20336" t="s">
        <v>75</v>
      </c>
      <c r="B20336"/>
      <c r="C20336" t="s">
        <v>88</v>
      </c>
      <c r="D20336" t="s">
        <v>555</v>
      </c>
      <c r="E20336" t="s">
        <v>538</v>
      </c>
      <c r="F20336" t="s">
        <v>548</v>
      </c>
      <c r="G20336" t="n">
        <v>321108</v>
      </c>
      <c r="H20336" t="n">
        <v>1274365</v>
      </c>
      <c r="I20336" t="n">
        <v>106077</v>
      </c>
      <c r="J20336"/>
    </row>
    <row r="20337">
      <c r="A20337" t="s">
        <v>75</v>
      </c>
      <c r="B20337"/>
      <c r="C20337" t="s">
        <v>88</v>
      </c>
      <c r="D20337" t="s">
        <v>551</v>
      </c>
      <c r="E20337" t="s">
        <v>668</v>
      </c>
      <c r="F20337" t="s">
        <v>548</v>
      </c>
      <c r="G20337" t="n">
        <v>321108</v>
      </c>
      <c r="H20337" t="n">
        <v>1275889</v>
      </c>
      <c r="I20337" t="n">
        <v>106077</v>
      </c>
      <c r="J20337"/>
    </row>
    <row r="20338">
      <c r="A20338" t="s">
        <v>154</v>
      </c>
      <c r="B20338"/>
      <c r="C20338" t="s">
        <v>387</v>
      </c>
      <c r="D20338" t="s">
        <v>520</v>
      </c>
      <c r="E20338" t="s">
        <v>535</v>
      </c>
      <c r="F20338" t="s">
        <v>522</v>
      </c>
      <c r="G20338" t="n">
        <v>317545</v>
      </c>
      <c r="H20338" t="n">
        <v>1259798</v>
      </c>
      <c r="I20338" t="n">
        <v>98387</v>
      </c>
      <c r="J20338"/>
    </row>
    <row r="20339">
      <c r="A20339" t="s">
        <v>154</v>
      </c>
      <c r="B20339"/>
      <c r="C20339" t="s">
        <v>387</v>
      </c>
      <c r="D20339" t="s">
        <v>523</v>
      </c>
      <c r="E20339" t="s">
        <v>539</v>
      </c>
      <c r="F20339" t="s">
        <v>522</v>
      </c>
      <c r="G20339" t="n">
        <v>317545</v>
      </c>
      <c r="H20339" t="n">
        <v>1264474</v>
      </c>
      <c r="I20339" t="n">
        <v>98387</v>
      </c>
      <c r="J20339"/>
    </row>
    <row r="20340">
      <c r="A20340" t="s">
        <v>75</v>
      </c>
      <c r="B20340"/>
      <c r="C20340" t="s">
        <v>89</v>
      </c>
      <c r="D20340" t="s">
        <v>520</v>
      </c>
      <c r="E20340" t="s">
        <v>618</v>
      </c>
      <c r="F20340" t="s">
        <v>522</v>
      </c>
      <c r="G20340" t="n">
        <v>319272</v>
      </c>
      <c r="H20340" t="n">
        <v>1265261</v>
      </c>
      <c r="I20340" t="n">
        <v>105499</v>
      </c>
      <c r="J20340"/>
    </row>
    <row r="20341">
      <c r="A20341" t="s">
        <v>75</v>
      </c>
      <c r="B20341"/>
      <c r="C20341" t="s">
        <v>89</v>
      </c>
      <c r="D20341" t="s">
        <v>555</v>
      </c>
      <c r="E20341" t="s">
        <v>618</v>
      </c>
      <c r="F20341" t="s">
        <v>548</v>
      </c>
      <c r="G20341" t="n">
        <v>319272</v>
      </c>
      <c r="H20341" t="n">
        <v>1265319</v>
      </c>
      <c r="I20341" t="n">
        <v>105499</v>
      </c>
      <c r="J20341"/>
    </row>
    <row r="20342">
      <c r="A20342" t="s">
        <v>75</v>
      </c>
      <c r="B20342"/>
      <c r="C20342" t="s">
        <v>89</v>
      </c>
      <c r="D20342" t="s">
        <v>551</v>
      </c>
      <c r="E20342" t="s">
        <v>637</v>
      </c>
      <c r="F20342" t="s">
        <v>548</v>
      </c>
      <c r="G20342" t="n">
        <v>319272</v>
      </c>
      <c r="H20342" t="n">
        <v>1265586</v>
      </c>
      <c r="I20342" t="n">
        <v>105499</v>
      </c>
      <c r="J20342"/>
    </row>
    <row r="20343">
      <c r="A20343" t="s">
        <v>75</v>
      </c>
      <c r="B20343"/>
      <c r="C20343" t="s">
        <v>88</v>
      </c>
      <c r="D20343" t="s">
        <v>520</v>
      </c>
      <c r="E20343" t="s">
        <v>535</v>
      </c>
      <c r="F20343" t="s">
        <v>522</v>
      </c>
      <c r="G20343" t="n">
        <v>317463</v>
      </c>
      <c r="H20343" t="n">
        <v>1259736</v>
      </c>
      <c r="I20343" t="n">
        <v>52885</v>
      </c>
      <c r="J20343"/>
    </row>
    <row r="20344">
      <c r="A20344" t="s">
        <v>75</v>
      </c>
      <c r="B20344"/>
      <c r="C20344" t="s">
        <v>88</v>
      </c>
      <c r="D20344" t="s">
        <v>555</v>
      </c>
      <c r="E20344" t="s">
        <v>524</v>
      </c>
      <c r="F20344" t="s">
        <v>548</v>
      </c>
      <c r="G20344" t="n">
        <v>317463</v>
      </c>
      <c r="H20344" t="n">
        <v>1263327</v>
      </c>
      <c r="I20344" t="n">
        <v>52885</v>
      </c>
      <c r="J20344"/>
    </row>
    <row r="20345">
      <c r="A20345" t="s">
        <v>75</v>
      </c>
      <c r="B20345"/>
      <c r="C20345" t="s">
        <v>88</v>
      </c>
      <c r="D20345" t="s">
        <v>551</v>
      </c>
      <c r="E20345" t="s">
        <v>539</v>
      </c>
      <c r="F20345" t="s">
        <v>548</v>
      </c>
      <c r="G20345" t="n">
        <v>317463</v>
      </c>
      <c r="H20345" t="n">
        <v>1264486</v>
      </c>
      <c r="I20345" t="n">
        <v>52885</v>
      </c>
      <c r="J20345"/>
    </row>
    <row r="20346">
      <c r="A20346" t="s">
        <v>75</v>
      </c>
      <c r="B20346"/>
      <c r="C20346" t="s">
        <v>79</v>
      </c>
      <c r="D20346" t="s">
        <v>520</v>
      </c>
      <c r="E20346" t="s">
        <v>629</v>
      </c>
      <c r="F20346" t="s">
        <v>522</v>
      </c>
      <c r="G20346" t="n">
        <v>317547</v>
      </c>
      <c r="H20346" t="n">
        <v>1258197</v>
      </c>
      <c r="I20346" t="n">
        <v>98387</v>
      </c>
      <c r="J20346"/>
    </row>
    <row r="20347">
      <c r="A20347" t="s">
        <v>75</v>
      </c>
      <c r="B20347"/>
      <c r="C20347" t="s">
        <v>79</v>
      </c>
      <c r="D20347" t="s">
        <v>523</v>
      </c>
      <c r="E20347" t="s">
        <v>660</v>
      </c>
      <c r="F20347" t="s">
        <v>522</v>
      </c>
      <c r="G20347" t="n">
        <v>317547</v>
      </c>
      <c r="H20347" t="n">
        <v>1266006</v>
      </c>
      <c r="I20347" t="n">
        <v>98387</v>
      </c>
      <c r="J20347"/>
    </row>
    <row r="20348">
      <c r="A20348" t="s">
        <v>90</v>
      </c>
      <c r="B20348" t="s">
        <v>116</v>
      </c>
      <c r="C20348" t="s">
        <v>119</v>
      </c>
      <c r="D20348" t="s">
        <v>520</v>
      </c>
      <c r="E20348" t="s">
        <v>610</v>
      </c>
      <c r="F20348" t="s">
        <v>522</v>
      </c>
      <c r="G20348" t="n">
        <v>317476</v>
      </c>
      <c r="H20348" t="n">
        <v>1257704</v>
      </c>
      <c r="I20348" t="n">
        <v>94677</v>
      </c>
      <c r="J20348"/>
    </row>
    <row r="20349">
      <c r="A20349" t="s">
        <v>90</v>
      </c>
      <c r="B20349" t="s">
        <v>116</v>
      </c>
      <c r="C20349" t="s">
        <v>119</v>
      </c>
      <c r="D20349" t="s">
        <v>523</v>
      </c>
      <c r="E20349" t="s">
        <v>610</v>
      </c>
      <c r="F20349" t="s">
        <v>522</v>
      </c>
      <c r="G20349" t="n">
        <v>317476</v>
      </c>
      <c r="H20349" t="n">
        <v>1257791</v>
      </c>
      <c r="I20349" t="n">
        <v>94677</v>
      </c>
      <c r="J20349"/>
    </row>
    <row r="20350">
      <c r="A20350" t="s">
        <v>154</v>
      </c>
      <c r="B20350" t="s">
        <v>178</v>
      </c>
      <c r="C20350" t="s">
        <v>180</v>
      </c>
      <c r="D20350" t="s">
        <v>520</v>
      </c>
      <c r="E20350" t="s">
        <v>607</v>
      </c>
      <c r="F20350" t="s">
        <v>522</v>
      </c>
      <c r="G20350" t="n">
        <v>315602</v>
      </c>
      <c r="H20350" t="n">
        <v>1252217</v>
      </c>
      <c r="I20350" t="n">
        <v>28992</v>
      </c>
      <c r="J20350"/>
    </row>
    <row r="20351">
      <c r="A20351" t="s">
        <v>154</v>
      </c>
      <c r="B20351" t="s">
        <v>178</v>
      </c>
      <c r="C20351" t="s">
        <v>180</v>
      </c>
      <c r="D20351" t="s">
        <v>555</v>
      </c>
      <c r="E20351" t="s">
        <v>607</v>
      </c>
      <c r="F20351" t="s">
        <v>548</v>
      </c>
      <c r="G20351" t="n">
        <v>315602</v>
      </c>
      <c r="H20351" t="n">
        <v>1252219</v>
      </c>
      <c r="I20351" t="n">
        <v>28992</v>
      </c>
      <c r="J20351"/>
    </row>
    <row r="20352">
      <c r="A20352" t="s">
        <v>154</v>
      </c>
      <c r="B20352" t="s">
        <v>178</v>
      </c>
      <c r="C20352" t="s">
        <v>180</v>
      </c>
      <c r="D20352" t="s">
        <v>551</v>
      </c>
      <c r="E20352" t="s">
        <v>612</v>
      </c>
      <c r="F20352" t="s">
        <v>548</v>
      </c>
      <c r="G20352" t="n">
        <v>315602</v>
      </c>
      <c r="H20352" t="n">
        <v>1254673</v>
      </c>
      <c r="I20352" t="n">
        <v>28992</v>
      </c>
      <c r="J20352"/>
    </row>
    <row r="20353">
      <c r="A20353" t="s">
        <v>90</v>
      </c>
      <c r="B20353" t="s">
        <v>116</v>
      </c>
      <c r="C20353" t="s">
        <v>122</v>
      </c>
      <c r="D20353" t="s">
        <v>520</v>
      </c>
      <c r="E20353" t="s">
        <v>610</v>
      </c>
      <c r="F20353" t="s">
        <v>522</v>
      </c>
      <c r="G20353" t="n">
        <v>317471</v>
      </c>
      <c r="H20353" t="n">
        <v>1257701</v>
      </c>
      <c r="I20353" t="n">
        <v>94677</v>
      </c>
      <c r="J20353"/>
    </row>
    <row r="20354">
      <c r="A20354" t="s">
        <v>90</v>
      </c>
      <c r="B20354" t="s">
        <v>116</v>
      </c>
      <c r="C20354" t="s">
        <v>122</v>
      </c>
      <c r="D20354" t="s">
        <v>523</v>
      </c>
      <c r="E20354" t="s">
        <v>610</v>
      </c>
      <c r="F20354" t="s">
        <v>522</v>
      </c>
      <c r="G20354" t="n">
        <v>317471</v>
      </c>
      <c r="H20354" t="n">
        <v>1257794</v>
      </c>
      <c r="I20354" t="n">
        <v>94677</v>
      </c>
      <c r="J20354"/>
    </row>
    <row r="20355">
      <c r="A20355" t="s">
        <v>246</v>
      </c>
      <c r="B20355" t="s">
        <v>256</v>
      </c>
      <c r="C20355" t="s">
        <v>259</v>
      </c>
      <c r="D20355" t="s">
        <v>520</v>
      </c>
      <c r="E20355" t="s">
        <v>687</v>
      </c>
      <c r="F20355" t="s">
        <v>522</v>
      </c>
      <c r="G20355" t="n">
        <v>321828</v>
      </c>
      <c r="H20355" t="n">
        <v>1276094</v>
      </c>
      <c r="I20355" t="n">
        <v>100825</v>
      </c>
      <c r="J20355"/>
    </row>
    <row r="20356">
      <c r="A20356" t="s">
        <v>90</v>
      </c>
      <c r="B20356" t="s">
        <v>116</v>
      </c>
      <c r="C20356" t="s">
        <v>117</v>
      </c>
      <c r="D20356" t="s">
        <v>520</v>
      </c>
      <c r="E20356" t="s">
        <v>610</v>
      </c>
      <c r="F20356" t="s">
        <v>522</v>
      </c>
      <c r="G20356" t="n">
        <v>317473</v>
      </c>
      <c r="H20356" t="n">
        <v>1257702</v>
      </c>
      <c r="I20356" t="n">
        <v>94677</v>
      </c>
      <c r="J20356"/>
    </row>
    <row r="20357">
      <c r="A20357" t="s">
        <v>90</v>
      </c>
      <c r="B20357" t="s">
        <v>116</v>
      </c>
      <c r="C20357" t="s">
        <v>117</v>
      </c>
      <c r="D20357" t="s">
        <v>523</v>
      </c>
      <c r="E20357" t="s">
        <v>610</v>
      </c>
      <c r="F20357" t="s">
        <v>522</v>
      </c>
      <c r="G20357" t="n">
        <v>317473</v>
      </c>
      <c r="H20357" t="n">
        <v>1257799</v>
      </c>
      <c r="I20357" t="n">
        <v>94677</v>
      </c>
      <c r="J20357"/>
    </row>
    <row r="20358">
      <c r="A20358" t="s">
        <v>75</v>
      </c>
      <c r="B20358"/>
      <c r="C20358" t="s">
        <v>76</v>
      </c>
      <c r="D20358" t="s">
        <v>520</v>
      </c>
      <c r="E20358" t="s">
        <v>641</v>
      </c>
      <c r="F20358" t="s">
        <v>522</v>
      </c>
      <c r="G20358" t="n">
        <v>321294</v>
      </c>
      <c r="H20358" t="n">
        <v>1275275</v>
      </c>
      <c r="I20358" t="n">
        <v>105159</v>
      </c>
      <c r="J20358"/>
    </row>
    <row r="20359">
      <c r="A20359" t="s">
        <v>75</v>
      </c>
      <c r="B20359"/>
      <c r="C20359" t="s">
        <v>76</v>
      </c>
      <c r="D20359" t="s">
        <v>555</v>
      </c>
      <c r="E20359" t="s">
        <v>673</v>
      </c>
      <c r="F20359" t="s">
        <v>548</v>
      </c>
      <c r="G20359" t="n">
        <v>321294</v>
      </c>
      <c r="H20359" t="n">
        <v>1277701</v>
      </c>
      <c r="I20359" t="n">
        <v>105159</v>
      </c>
      <c r="J20359"/>
    </row>
    <row r="20360">
      <c r="A20360" t="s">
        <v>75</v>
      </c>
      <c r="B20360"/>
      <c r="C20360" t="s">
        <v>76</v>
      </c>
      <c r="D20360" t="s">
        <v>551</v>
      </c>
      <c r="E20360" t="s">
        <v>669</v>
      </c>
      <c r="F20360" t="s">
        <v>548</v>
      </c>
      <c r="G20360" t="n">
        <v>321294</v>
      </c>
      <c r="H20360" t="n">
        <v>1278119</v>
      </c>
      <c r="I20360" t="n">
        <v>105159</v>
      </c>
      <c r="J20360"/>
    </row>
    <row r="20361">
      <c r="A20361" t="s">
        <v>75</v>
      </c>
      <c r="B20361"/>
      <c r="C20361" t="s">
        <v>77</v>
      </c>
      <c r="D20361" t="s">
        <v>520</v>
      </c>
      <c r="E20361" t="s">
        <v>607</v>
      </c>
      <c r="F20361" t="s">
        <v>522</v>
      </c>
      <c r="G20361" t="n">
        <v>315605</v>
      </c>
      <c r="H20361" t="n">
        <v>1252229</v>
      </c>
      <c r="I20361" t="n">
        <v>28992</v>
      </c>
      <c r="J20361"/>
    </row>
    <row r="20362">
      <c r="A20362" t="s">
        <v>75</v>
      </c>
      <c r="B20362"/>
      <c r="C20362" t="s">
        <v>77</v>
      </c>
      <c r="D20362" t="s">
        <v>555</v>
      </c>
      <c r="E20362" t="s">
        <v>611</v>
      </c>
      <c r="F20362" t="s">
        <v>548</v>
      </c>
      <c r="G20362" t="n">
        <v>315605</v>
      </c>
      <c r="H20362" t="n">
        <v>1252546</v>
      </c>
      <c r="I20362" t="n">
        <v>28992</v>
      </c>
      <c r="J20362"/>
    </row>
    <row r="20363">
      <c r="A20363" t="s">
        <v>75</v>
      </c>
      <c r="B20363"/>
      <c r="C20363" t="s">
        <v>77</v>
      </c>
      <c r="D20363" t="s">
        <v>551</v>
      </c>
      <c r="E20363" t="s">
        <v>611</v>
      </c>
      <c r="F20363" t="s">
        <v>548</v>
      </c>
      <c r="G20363" t="n">
        <v>315605</v>
      </c>
      <c r="H20363" t="n">
        <v>1252679</v>
      </c>
      <c r="I20363" t="n">
        <v>28992</v>
      </c>
      <c r="J20363"/>
    </row>
    <row r="20364">
      <c r="A20364" t="s">
        <v>75</v>
      </c>
      <c r="B20364"/>
      <c r="C20364" t="s">
        <v>87</v>
      </c>
      <c r="D20364" t="s">
        <v>520</v>
      </c>
      <c r="E20364" t="s">
        <v>632</v>
      </c>
      <c r="F20364" t="s">
        <v>522</v>
      </c>
      <c r="G20364" t="n">
        <v>316550</v>
      </c>
      <c r="H20364" t="n">
        <v>1255789</v>
      </c>
      <c r="I20364" t="n">
        <v>105020</v>
      </c>
      <c r="J20364"/>
    </row>
    <row r="20365">
      <c r="A20365" t="s">
        <v>75</v>
      </c>
      <c r="B20365"/>
      <c r="C20365" t="s">
        <v>87</v>
      </c>
      <c r="D20365" t="s">
        <v>555</v>
      </c>
      <c r="E20365" t="s">
        <v>535</v>
      </c>
      <c r="F20365" t="s">
        <v>548</v>
      </c>
      <c r="G20365" t="n">
        <v>316550</v>
      </c>
      <c r="H20365" t="n">
        <v>1259932</v>
      </c>
      <c r="I20365" t="n">
        <v>105020</v>
      </c>
      <c r="J20365"/>
    </row>
    <row r="20366">
      <c r="A20366" t="s">
        <v>75</v>
      </c>
      <c r="B20366"/>
      <c r="C20366" t="s">
        <v>87</v>
      </c>
      <c r="D20366" t="s">
        <v>551</v>
      </c>
      <c r="E20366" t="s">
        <v>535</v>
      </c>
      <c r="F20366" t="s">
        <v>548</v>
      </c>
      <c r="G20366" t="n">
        <v>316550</v>
      </c>
      <c r="H20366" t="n">
        <v>1259947</v>
      </c>
      <c r="I20366" t="n">
        <v>105020</v>
      </c>
      <c r="J20366"/>
    </row>
    <row r="20367">
      <c r="A20367" t="s">
        <v>75</v>
      </c>
      <c r="B20367"/>
      <c r="C20367" t="s">
        <v>77</v>
      </c>
      <c r="D20367" t="s">
        <v>520</v>
      </c>
      <c r="E20367" t="s">
        <v>617</v>
      </c>
      <c r="F20367" t="s">
        <v>522</v>
      </c>
      <c r="G20367" t="n">
        <v>317735</v>
      </c>
      <c r="H20367" t="n">
        <v>1259026</v>
      </c>
      <c r="I20367" t="n">
        <v>28992</v>
      </c>
      <c r="J20367"/>
    </row>
    <row r="20368">
      <c r="A20368" t="s">
        <v>75</v>
      </c>
      <c r="B20368"/>
      <c r="C20368" t="s">
        <v>77</v>
      </c>
      <c r="D20368" t="s">
        <v>523</v>
      </c>
      <c r="E20368" t="s">
        <v>617</v>
      </c>
      <c r="F20368" t="s">
        <v>522</v>
      </c>
      <c r="G20368" t="n">
        <v>317735</v>
      </c>
      <c r="H20368" t="n">
        <v>1259030</v>
      </c>
      <c r="I20368" t="n">
        <v>28992</v>
      </c>
      <c r="J20368"/>
    </row>
    <row r="20369">
      <c r="A20369" t="s">
        <v>75</v>
      </c>
      <c r="B20369"/>
      <c r="C20369" t="s">
        <v>86</v>
      </c>
      <c r="D20369" t="s">
        <v>520</v>
      </c>
      <c r="E20369" t="s">
        <v>604</v>
      </c>
      <c r="F20369" t="s">
        <v>522</v>
      </c>
      <c r="G20369" t="n">
        <v>321100</v>
      </c>
      <c r="H20369" t="n">
        <v>1272890</v>
      </c>
      <c r="I20369" t="n">
        <v>106078</v>
      </c>
      <c r="J20369"/>
    </row>
    <row r="20370">
      <c r="A20370" t="s">
        <v>75</v>
      </c>
      <c r="B20370"/>
      <c r="C20370" t="s">
        <v>86</v>
      </c>
      <c r="D20370" t="s">
        <v>555</v>
      </c>
      <c r="E20370" t="s">
        <v>534</v>
      </c>
      <c r="F20370" t="s">
        <v>548</v>
      </c>
      <c r="G20370" t="n">
        <v>321100</v>
      </c>
      <c r="H20370" t="n">
        <v>1273226</v>
      </c>
      <c r="I20370" t="n">
        <v>106078</v>
      </c>
      <c r="J20370"/>
    </row>
    <row r="20371">
      <c r="A20371" t="s">
        <v>75</v>
      </c>
      <c r="B20371"/>
      <c r="C20371" t="s">
        <v>86</v>
      </c>
      <c r="D20371" t="s">
        <v>551</v>
      </c>
      <c r="E20371" t="s">
        <v>644</v>
      </c>
      <c r="F20371" t="s">
        <v>548</v>
      </c>
      <c r="G20371" t="n">
        <v>321100</v>
      </c>
      <c r="H20371" t="n">
        <v>1273839</v>
      </c>
      <c r="I20371" t="n">
        <v>106078</v>
      </c>
      <c r="J20371"/>
    </row>
    <row r="20372">
      <c r="A20372" t="s">
        <v>154</v>
      </c>
      <c r="B20372" t="s">
        <v>379</v>
      </c>
      <c r="C20372" t="s">
        <v>382</v>
      </c>
      <c r="D20372" t="s">
        <v>520</v>
      </c>
      <c r="E20372" t="s">
        <v>593</v>
      </c>
      <c r="F20372" t="s">
        <v>522</v>
      </c>
      <c r="G20372" t="n">
        <v>315406</v>
      </c>
      <c r="H20372" t="n">
        <v>1252912</v>
      </c>
      <c r="I20372" t="n">
        <v>99815</v>
      </c>
      <c r="J20372"/>
    </row>
    <row r="20373">
      <c r="A20373" t="s">
        <v>154</v>
      </c>
      <c r="B20373" t="s">
        <v>379</v>
      </c>
      <c r="C20373" t="s">
        <v>382</v>
      </c>
      <c r="D20373" t="s">
        <v>555</v>
      </c>
      <c r="E20373" t="s">
        <v>629</v>
      </c>
      <c r="F20373" t="s">
        <v>548</v>
      </c>
      <c r="G20373" t="n">
        <v>315406</v>
      </c>
      <c r="H20373" t="n">
        <v>1258358</v>
      </c>
      <c r="I20373" t="n">
        <v>99815</v>
      </c>
      <c r="J20373"/>
    </row>
    <row r="20374">
      <c r="A20374" t="s">
        <v>154</v>
      </c>
      <c r="B20374" t="s">
        <v>379</v>
      </c>
      <c r="C20374" t="s">
        <v>382</v>
      </c>
      <c r="D20374" t="s">
        <v>551</v>
      </c>
      <c r="E20374" t="s">
        <v>609</v>
      </c>
      <c r="F20374" t="s">
        <v>548</v>
      </c>
      <c r="G20374" t="n">
        <v>315406</v>
      </c>
      <c r="H20374" t="n">
        <v>1258583</v>
      </c>
      <c r="I20374" t="n">
        <v>99815</v>
      </c>
      <c r="J20374"/>
    </row>
    <row r="20375">
      <c r="A20375" t="s">
        <v>75</v>
      </c>
      <c r="B20375"/>
      <c r="C20375" t="s">
        <v>88</v>
      </c>
      <c r="D20375" t="s">
        <v>520</v>
      </c>
      <c r="E20375" t="s">
        <v>538</v>
      </c>
      <c r="F20375" t="s">
        <v>522</v>
      </c>
      <c r="G20375" t="n">
        <v>321217</v>
      </c>
      <c r="H20375" t="n">
        <v>1274460</v>
      </c>
      <c r="I20375" t="n">
        <v>63728</v>
      </c>
      <c r="J20375"/>
    </row>
    <row r="20376">
      <c r="A20376" t="s">
        <v>75</v>
      </c>
      <c r="B20376"/>
      <c r="C20376" t="s">
        <v>88</v>
      </c>
      <c r="D20376" t="s">
        <v>555</v>
      </c>
      <c r="E20376" t="s">
        <v>669</v>
      </c>
      <c r="F20376" t="s">
        <v>548</v>
      </c>
      <c r="G20376" t="n">
        <v>321217</v>
      </c>
      <c r="H20376" t="n">
        <v>1278226</v>
      </c>
      <c r="I20376" t="n">
        <v>63728</v>
      </c>
      <c r="J20376"/>
    </row>
    <row r="20377">
      <c r="A20377" t="s">
        <v>75</v>
      </c>
      <c r="B20377"/>
      <c r="C20377" t="s">
        <v>88</v>
      </c>
      <c r="D20377" t="s">
        <v>546</v>
      </c>
      <c r="E20377" t="s">
        <v>682</v>
      </c>
      <c r="F20377" t="s">
        <v>548</v>
      </c>
      <c r="G20377" t="n">
        <v>321217</v>
      </c>
      <c r="H20377" t="n">
        <v>1279845</v>
      </c>
      <c r="I20377" t="n">
        <v>63728</v>
      </c>
      <c r="J20377"/>
    </row>
    <row r="20378">
      <c r="A20378" t="s">
        <v>311</v>
      </c>
      <c r="B20378" t="s">
        <v>312</v>
      </c>
      <c r="C20378" t="s">
        <v>316</v>
      </c>
      <c r="D20378" t="s">
        <v>520</v>
      </c>
      <c r="E20378" t="s">
        <v>604</v>
      </c>
      <c r="F20378" t="s">
        <v>522</v>
      </c>
      <c r="G20378" t="n">
        <v>321094</v>
      </c>
      <c r="H20378" t="n">
        <v>1272986</v>
      </c>
      <c r="I20378" t="n">
        <v>106065</v>
      </c>
      <c r="J20378"/>
    </row>
    <row r="20379">
      <c r="A20379" t="s">
        <v>311</v>
      </c>
      <c r="B20379" t="s">
        <v>312</v>
      </c>
      <c r="C20379" t="s">
        <v>316</v>
      </c>
      <c r="D20379" t="s">
        <v>555</v>
      </c>
      <c r="E20379" t="s">
        <v>673</v>
      </c>
      <c r="F20379" t="s">
        <v>548</v>
      </c>
      <c r="G20379" t="n">
        <v>321094</v>
      </c>
      <c r="H20379" t="n">
        <v>1277844</v>
      </c>
      <c r="I20379" t="n">
        <v>106065</v>
      </c>
      <c r="J20379"/>
    </row>
    <row r="20380">
      <c r="A20380" t="s">
        <v>311</v>
      </c>
      <c r="B20380" t="s">
        <v>312</v>
      </c>
      <c r="C20380" t="s">
        <v>316</v>
      </c>
      <c r="D20380" t="s">
        <v>551</v>
      </c>
      <c r="E20380" t="s">
        <v>669</v>
      </c>
      <c r="F20380" t="s">
        <v>548</v>
      </c>
      <c r="G20380" t="n">
        <v>321094</v>
      </c>
      <c r="H20380" t="n">
        <v>1278200</v>
      </c>
      <c r="I20380" t="n">
        <v>106065</v>
      </c>
      <c r="J20380"/>
    </row>
    <row r="20381">
      <c r="A20381" t="s">
        <v>90</v>
      </c>
      <c r="B20381" t="s">
        <v>91</v>
      </c>
      <c r="C20381" t="s">
        <v>95</v>
      </c>
      <c r="D20381" t="s">
        <v>520</v>
      </c>
      <c r="E20381" t="s">
        <v>632</v>
      </c>
      <c r="F20381" t="s">
        <v>522</v>
      </c>
      <c r="G20381" t="n">
        <v>316711</v>
      </c>
      <c r="H20381" t="n">
        <v>1255760</v>
      </c>
      <c r="I20381" t="n">
        <v>104889</v>
      </c>
      <c r="J20381"/>
    </row>
    <row r="20382">
      <c r="A20382" t="s">
        <v>90</v>
      </c>
      <c r="B20382" t="s">
        <v>91</v>
      </c>
      <c r="C20382" t="s">
        <v>95</v>
      </c>
      <c r="D20382" t="s">
        <v>523</v>
      </c>
      <c r="E20382" t="s">
        <v>632</v>
      </c>
      <c r="F20382" t="s">
        <v>522</v>
      </c>
      <c r="G20382" t="n">
        <v>316711</v>
      </c>
      <c r="H20382" t="n">
        <v>1255772</v>
      </c>
      <c r="I20382" t="n">
        <v>104889</v>
      </c>
      <c r="J20382"/>
    </row>
    <row r="20383">
      <c r="A20383" t="s">
        <v>75</v>
      </c>
      <c r="B20383"/>
      <c r="C20383" t="s">
        <v>86</v>
      </c>
      <c r="D20383" t="s">
        <v>520</v>
      </c>
      <c r="E20383" t="s">
        <v>617</v>
      </c>
      <c r="F20383" t="s">
        <v>522</v>
      </c>
      <c r="G20383" t="n">
        <v>317578</v>
      </c>
      <c r="H20383" t="n">
        <v>1258846</v>
      </c>
      <c r="I20383" t="n">
        <v>105100</v>
      </c>
      <c r="J20383"/>
    </row>
    <row r="20384">
      <c r="A20384" t="s">
        <v>75</v>
      </c>
      <c r="B20384"/>
      <c r="C20384" t="s">
        <v>86</v>
      </c>
      <c r="D20384" t="s">
        <v>523</v>
      </c>
      <c r="E20384" t="s">
        <v>630</v>
      </c>
      <c r="F20384" t="s">
        <v>522</v>
      </c>
      <c r="G20384" t="n">
        <v>317578</v>
      </c>
      <c r="H20384" t="n">
        <v>1259279</v>
      </c>
      <c r="I20384" t="n">
        <v>105100</v>
      </c>
      <c r="J20384"/>
    </row>
    <row r="20385">
      <c r="A20385" t="s">
        <v>75</v>
      </c>
      <c r="B20385"/>
      <c r="C20385" t="s">
        <v>79</v>
      </c>
      <c r="D20385" t="s">
        <v>520</v>
      </c>
      <c r="E20385" t="s">
        <v>684</v>
      </c>
      <c r="F20385" t="s">
        <v>522</v>
      </c>
      <c r="G20385" t="n">
        <v>320222</v>
      </c>
      <c r="H20385" t="n">
        <v>1268850</v>
      </c>
      <c r="I20385" t="n">
        <v>105762</v>
      </c>
      <c r="J20385"/>
    </row>
    <row r="20386">
      <c r="A20386" t="s">
        <v>75</v>
      </c>
      <c r="B20386"/>
      <c r="C20386" t="s">
        <v>79</v>
      </c>
      <c r="D20386" t="s">
        <v>549</v>
      </c>
      <c r="E20386" t="s">
        <v>650</v>
      </c>
      <c r="F20386" t="s">
        <v>553</v>
      </c>
      <c r="G20386" t="n">
        <v>320222</v>
      </c>
      <c r="H20386" t="n">
        <v>1274522</v>
      </c>
      <c r="I20386" t="n">
        <v>105762</v>
      </c>
      <c r="J20386"/>
    </row>
    <row r="20387">
      <c r="A20387" t="s">
        <v>75</v>
      </c>
      <c r="B20387"/>
      <c r="C20387" t="s">
        <v>79</v>
      </c>
      <c r="D20387" t="s">
        <v>551</v>
      </c>
      <c r="E20387" t="s">
        <v>687</v>
      </c>
      <c r="F20387" t="s">
        <v>553</v>
      </c>
      <c r="G20387" t="n">
        <v>320222</v>
      </c>
      <c r="H20387" t="n">
        <v>1276005</v>
      </c>
      <c r="I20387" t="n">
        <v>105762</v>
      </c>
      <c r="J20387"/>
    </row>
    <row r="20388">
      <c r="A20388" t="s">
        <v>154</v>
      </c>
      <c r="B20388"/>
      <c r="C20388" t="s">
        <v>212</v>
      </c>
      <c r="D20388" t="s">
        <v>520</v>
      </c>
      <c r="E20388" t="s">
        <v>564</v>
      </c>
      <c r="F20388" t="s">
        <v>522</v>
      </c>
      <c r="G20388" t="n">
        <v>321926</v>
      </c>
      <c r="H20388" t="n">
        <v>1276289</v>
      </c>
      <c r="I20388" t="n">
        <v>100610</v>
      </c>
      <c r="J20388"/>
    </row>
    <row r="20389">
      <c r="A20389" t="s">
        <v>154</v>
      </c>
      <c r="B20389"/>
      <c r="C20389" t="s">
        <v>212</v>
      </c>
      <c r="D20389" t="s">
        <v>555</v>
      </c>
      <c r="E20389" t="s">
        <v>659</v>
      </c>
      <c r="F20389" t="s">
        <v>548</v>
      </c>
      <c r="G20389" t="n">
        <v>321926</v>
      </c>
      <c r="H20389" t="n">
        <v>1278508</v>
      </c>
      <c r="I20389" t="n">
        <v>100610</v>
      </c>
      <c r="J20389"/>
    </row>
    <row r="20390">
      <c r="A20390" t="s">
        <v>154</v>
      </c>
      <c r="B20390"/>
      <c r="C20390" t="s">
        <v>212</v>
      </c>
      <c r="D20390" t="s">
        <v>551</v>
      </c>
      <c r="E20390" t="s">
        <v>558</v>
      </c>
      <c r="F20390" t="s">
        <v>548</v>
      </c>
      <c r="G20390" t="n">
        <v>321926</v>
      </c>
      <c r="H20390" t="n">
        <v>1279171</v>
      </c>
      <c r="I20390" t="n">
        <v>100610</v>
      </c>
      <c r="J20390"/>
    </row>
    <row r="20391">
      <c r="A20391" t="s">
        <v>90</v>
      </c>
      <c r="B20391"/>
      <c r="C20391" t="s">
        <v>150</v>
      </c>
      <c r="D20391" t="s">
        <v>520</v>
      </c>
      <c r="E20391" t="s">
        <v>609</v>
      </c>
      <c r="F20391" t="s">
        <v>522</v>
      </c>
      <c r="G20391" t="n">
        <v>317064</v>
      </c>
      <c r="H20391" t="n">
        <v>1258614</v>
      </c>
      <c r="I20391" t="n">
        <v>104762</v>
      </c>
      <c r="J20391"/>
    </row>
    <row r="20392">
      <c r="A20392" t="s">
        <v>90</v>
      </c>
      <c r="B20392"/>
      <c r="C20392" t="s">
        <v>150</v>
      </c>
      <c r="D20392" t="s">
        <v>555</v>
      </c>
      <c r="E20392" t="s">
        <v>535</v>
      </c>
      <c r="F20392" t="s">
        <v>548</v>
      </c>
      <c r="G20392" t="n">
        <v>317064</v>
      </c>
      <c r="H20392" t="n">
        <v>1260021</v>
      </c>
      <c r="I20392" t="n">
        <v>104762</v>
      </c>
      <c r="J20392"/>
    </row>
    <row r="20393">
      <c r="A20393" t="s">
        <v>90</v>
      </c>
      <c r="B20393" t="s">
        <v>91</v>
      </c>
      <c r="C20393" t="s">
        <v>93</v>
      </c>
      <c r="D20393" t="s">
        <v>520</v>
      </c>
      <c r="E20393" t="s">
        <v>636</v>
      </c>
      <c r="F20393" t="s">
        <v>522</v>
      </c>
      <c r="G20393" t="n">
        <v>316752</v>
      </c>
      <c r="H20393" t="n">
        <v>1255975</v>
      </c>
      <c r="I20393" t="n">
        <v>94677</v>
      </c>
      <c r="J20393"/>
    </row>
    <row r="20394">
      <c r="A20394" t="s">
        <v>90</v>
      </c>
      <c r="B20394" t="s">
        <v>116</v>
      </c>
      <c r="C20394" t="s">
        <v>122</v>
      </c>
      <c r="D20394" t="s">
        <v>520</v>
      </c>
      <c r="E20394" t="s">
        <v>610</v>
      </c>
      <c r="F20394" t="s">
        <v>522</v>
      </c>
      <c r="G20394" t="n">
        <v>316750</v>
      </c>
      <c r="H20394" t="n">
        <v>1257461</v>
      </c>
      <c r="I20394" t="n">
        <v>94677</v>
      </c>
      <c r="J20394"/>
    </row>
    <row r="20395">
      <c r="A20395" t="s">
        <v>90</v>
      </c>
      <c r="B20395" t="s">
        <v>116</v>
      </c>
      <c r="C20395" t="s">
        <v>117</v>
      </c>
      <c r="D20395" t="s">
        <v>520</v>
      </c>
      <c r="E20395" t="s">
        <v>610</v>
      </c>
      <c r="F20395" t="s">
        <v>522</v>
      </c>
      <c r="G20395" t="n">
        <v>316757</v>
      </c>
      <c r="H20395" t="n">
        <v>1257464</v>
      </c>
      <c r="I20395" t="n">
        <v>94677</v>
      </c>
      <c r="J20395"/>
    </row>
    <row r="20396">
      <c r="A20396" t="s">
        <v>75</v>
      </c>
      <c r="B20396"/>
      <c r="C20396" t="s">
        <v>81</v>
      </c>
      <c r="D20396" t="s">
        <v>520</v>
      </c>
      <c r="E20396" t="s">
        <v>627</v>
      </c>
      <c r="F20396" t="s">
        <v>522</v>
      </c>
      <c r="G20396" t="n">
        <v>318013</v>
      </c>
      <c r="H20396" t="n">
        <v>1261537</v>
      </c>
      <c r="I20396" t="n">
        <v>105038</v>
      </c>
      <c r="J20396"/>
    </row>
    <row r="20397">
      <c r="A20397" t="s">
        <v>75</v>
      </c>
      <c r="B20397"/>
      <c r="C20397" t="s">
        <v>81</v>
      </c>
      <c r="D20397" t="s">
        <v>523</v>
      </c>
      <c r="E20397" t="s">
        <v>539</v>
      </c>
      <c r="F20397" t="s">
        <v>522</v>
      </c>
      <c r="G20397" t="n">
        <v>318013</v>
      </c>
      <c r="H20397" t="n">
        <v>1264302</v>
      </c>
      <c r="I20397" t="n">
        <v>105038</v>
      </c>
      <c r="J20397"/>
    </row>
    <row r="20398">
      <c r="A20398" t="s">
        <v>90</v>
      </c>
      <c r="B20398"/>
      <c r="C20398" t="s">
        <v>149</v>
      </c>
      <c r="D20398" t="s">
        <v>567</v>
      </c>
      <c r="E20398" t="s">
        <v>650</v>
      </c>
      <c r="F20398" t="s">
        <v>522</v>
      </c>
      <c r="G20398" t="n">
        <v>320935</v>
      </c>
      <c r="H20398" t="n">
        <v>1274606</v>
      </c>
      <c r="I20398" t="n">
        <v>50927</v>
      </c>
      <c r="J20398"/>
    </row>
    <row r="20399">
      <c r="A20399" t="s">
        <v>90</v>
      </c>
      <c r="B20399"/>
      <c r="C20399" t="s">
        <v>149</v>
      </c>
      <c r="D20399" t="s">
        <v>555</v>
      </c>
      <c r="E20399" t="s">
        <v>674</v>
      </c>
      <c r="F20399" t="s">
        <v>548</v>
      </c>
      <c r="G20399" t="n">
        <v>320935</v>
      </c>
      <c r="H20399" t="n">
        <v>1275506</v>
      </c>
      <c r="I20399" t="n">
        <v>50927</v>
      </c>
      <c r="J20399"/>
    </row>
    <row r="20400">
      <c r="A20400" t="s">
        <v>246</v>
      </c>
      <c r="B20400"/>
      <c r="C20400" t="s">
        <v>396</v>
      </c>
      <c r="D20400" t="s">
        <v>520</v>
      </c>
      <c r="E20400" t="s">
        <v>609</v>
      </c>
      <c r="F20400" t="s">
        <v>522</v>
      </c>
      <c r="G20400" t="n">
        <v>317553</v>
      </c>
      <c r="H20400" t="n">
        <v>1258405</v>
      </c>
      <c r="I20400" t="n">
        <v>105097</v>
      </c>
      <c r="J20400"/>
    </row>
    <row r="20401">
      <c r="A20401" t="s">
        <v>246</v>
      </c>
      <c r="B20401"/>
      <c r="C20401" t="s">
        <v>396</v>
      </c>
      <c r="D20401" t="s">
        <v>555</v>
      </c>
      <c r="E20401" t="s">
        <v>609</v>
      </c>
      <c r="F20401" t="s">
        <v>548</v>
      </c>
      <c r="G20401" t="n">
        <v>317553</v>
      </c>
      <c r="H20401" t="n">
        <v>1258407</v>
      </c>
      <c r="I20401" t="n">
        <v>105097</v>
      </c>
      <c r="J20401"/>
    </row>
    <row r="20402">
      <c r="A20402" t="s">
        <v>246</v>
      </c>
      <c r="B20402"/>
      <c r="C20402" t="s">
        <v>396</v>
      </c>
      <c r="D20402" t="s">
        <v>551</v>
      </c>
      <c r="E20402" t="s">
        <v>572</v>
      </c>
      <c r="F20402" t="s">
        <v>548</v>
      </c>
      <c r="G20402" t="n">
        <v>317553</v>
      </c>
      <c r="H20402" t="n">
        <v>1260323</v>
      </c>
      <c r="I20402" t="n">
        <v>105097</v>
      </c>
      <c r="J20402"/>
    </row>
    <row r="20403">
      <c r="A20403" t="s">
        <v>75</v>
      </c>
      <c r="B20403"/>
      <c r="C20403" t="s">
        <v>77</v>
      </c>
      <c r="D20403" t="s">
        <v>520</v>
      </c>
      <c r="E20403" t="s">
        <v>609</v>
      </c>
      <c r="F20403" t="s">
        <v>522</v>
      </c>
      <c r="G20403" t="n">
        <v>317576</v>
      </c>
      <c r="H20403" t="n">
        <v>1258504</v>
      </c>
      <c r="I20403" t="n">
        <v>104168</v>
      </c>
      <c r="J20403"/>
    </row>
    <row r="20404">
      <c r="A20404" t="s">
        <v>75</v>
      </c>
      <c r="B20404"/>
      <c r="C20404" t="s">
        <v>77</v>
      </c>
      <c r="D20404" t="s">
        <v>555</v>
      </c>
      <c r="E20404" t="s">
        <v>572</v>
      </c>
      <c r="F20404" t="s">
        <v>548</v>
      </c>
      <c r="G20404" t="n">
        <v>317576</v>
      </c>
      <c r="H20404" t="n">
        <v>1260453</v>
      </c>
      <c r="I20404" t="n">
        <v>104168</v>
      </c>
      <c r="J20404"/>
    </row>
    <row r="20405">
      <c r="A20405" t="s">
        <v>75</v>
      </c>
      <c r="B20405"/>
      <c r="C20405" t="s">
        <v>77</v>
      </c>
      <c r="D20405" t="s">
        <v>551</v>
      </c>
      <c r="E20405" t="s">
        <v>631</v>
      </c>
      <c r="F20405" t="s">
        <v>548</v>
      </c>
      <c r="G20405" t="n">
        <v>317576</v>
      </c>
      <c r="H20405" t="n">
        <v>1264144</v>
      </c>
      <c r="I20405" t="n">
        <v>104168</v>
      </c>
      <c r="J20405"/>
    </row>
    <row r="20406">
      <c r="A20406"/>
      <c r="B20406"/>
      <c r="C20406" t="s">
        <v>343</v>
      </c>
      <c r="D20406" t="s">
        <v>520</v>
      </c>
      <c r="E20406" t="s">
        <v>610</v>
      </c>
      <c r="F20406" t="s">
        <v>522</v>
      </c>
      <c r="G20406" t="n">
        <v>316775</v>
      </c>
      <c r="H20406" t="n">
        <v>1257013</v>
      </c>
      <c r="I20406" t="n">
        <v>104415</v>
      </c>
      <c r="J20406"/>
    </row>
    <row r="20407">
      <c r="A20407"/>
      <c r="B20407"/>
      <c r="C20407" t="s">
        <v>343</v>
      </c>
      <c r="D20407" t="s">
        <v>555</v>
      </c>
      <c r="E20407" t="s">
        <v>629</v>
      </c>
      <c r="F20407" t="s">
        <v>548</v>
      </c>
      <c r="G20407" t="n">
        <v>316775</v>
      </c>
      <c r="H20407" t="n">
        <v>1258060</v>
      </c>
      <c r="I20407" t="n">
        <v>104415</v>
      </c>
      <c r="J20407"/>
    </row>
    <row r="20408">
      <c r="A20408"/>
      <c r="B20408"/>
      <c r="C20408" t="s">
        <v>343</v>
      </c>
      <c r="D20408" t="s">
        <v>551</v>
      </c>
      <c r="E20408" t="s">
        <v>572</v>
      </c>
      <c r="F20408" t="s">
        <v>548</v>
      </c>
      <c r="G20408" t="n">
        <v>316775</v>
      </c>
      <c r="H20408" t="n">
        <v>1260381</v>
      </c>
      <c r="I20408" t="n">
        <v>104415</v>
      </c>
      <c r="J20408"/>
    </row>
    <row r="20409">
      <c r="A20409" t="s">
        <v>75</v>
      </c>
      <c r="B20409"/>
      <c r="C20409" t="s">
        <v>84</v>
      </c>
      <c r="D20409" t="s">
        <v>520</v>
      </c>
      <c r="E20409" t="s">
        <v>535</v>
      </c>
      <c r="F20409" t="s">
        <v>522</v>
      </c>
      <c r="G20409" t="n">
        <v>317563</v>
      </c>
      <c r="H20409" t="n">
        <v>1259723</v>
      </c>
      <c r="I20409" t="n">
        <v>104630</v>
      </c>
      <c r="J20409"/>
    </row>
    <row r="20410">
      <c r="A20410" t="s">
        <v>75</v>
      </c>
      <c r="B20410"/>
      <c r="C20410" t="s">
        <v>84</v>
      </c>
      <c r="D20410" t="s">
        <v>523</v>
      </c>
      <c r="E20410" t="s">
        <v>622</v>
      </c>
      <c r="F20410" t="s">
        <v>522</v>
      </c>
      <c r="G20410" t="n">
        <v>317563</v>
      </c>
      <c r="H20410" t="n">
        <v>1261154</v>
      </c>
      <c r="I20410" t="n">
        <v>104630</v>
      </c>
      <c r="J20410"/>
    </row>
    <row r="20411">
      <c r="A20411" t="s">
        <v>227</v>
      </c>
      <c r="B20411"/>
      <c r="C20411" t="s">
        <v>242</v>
      </c>
      <c r="D20411" t="s">
        <v>520</v>
      </c>
      <c r="E20411" t="s">
        <v>649</v>
      </c>
      <c r="F20411" t="s">
        <v>522</v>
      </c>
      <c r="G20411" t="n">
        <v>321219</v>
      </c>
      <c r="H20411" t="n">
        <v>1273496</v>
      </c>
      <c r="I20411" t="n">
        <v>106118</v>
      </c>
      <c r="J20411"/>
    </row>
    <row r="20412">
      <c r="A20412" t="s">
        <v>227</v>
      </c>
      <c r="B20412"/>
      <c r="C20412" t="s">
        <v>242</v>
      </c>
      <c r="D20412" t="s">
        <v>555</v>
      </c>
      <c r="E20412" t="s">
        <v>651</v>
      </c>
      <c r="F20412" t="s">
        <v>548</v>
      </c>
      <c r="G20412" t="n">
        <v>321219</v>
      </c>
      <c r="H20412" t="n">
        <v>1277029</v>
      </c>
      <c r="I20412" t="n">
        <v>106118</v>
      </c>
      <c r="J20412"/>
    </row>
    <row r="20413">
      <c r="A20413" t="s">
        <v>227</v>
      </c>
      <c r="B20413"/>
      <c r="C20413" t="s">
        <v>242</v>
      </c>
      <c r="D20413" t="s">
        <v>551</v>
      </c>
      <c r="E20413" t="s">
        <v>661</v>
      </c>
      <c r="F20413" t="s">
        <v>548</v>
      </c>
      <c r="G20413" t="n">
        <v>321219</v>
      </c>
      <c r="H20413" t="n">
        <v>1277286</v>
      </c>
      <c r="I20413" t="n">
        <v>106118</v>
      </c>
      <c r="J20413"/>
    </row>
    <row r="20414">
      <c r="A20414" t="s">
        <v>75</v>
      </c>
      <c r="B20414"/>
      <c r="C20414" t="s">
        <v>80</v>
      </c>
      <c r="D20414" t="s">
        <v>567</v>
      </c>
      <c r="E20414" t="s">
        <v>660</v>
      </c>
      <c r="F20414" t="s">
        <v>522</v>
      </c>
      <c r="G20414" t="n">
        <v>318015</v>
      </c>
      <c r="H20414" t="n">
        <v>1266059</v>
      </c>
      <c r="I20414" t="n">
        <v>105038</v>
      </c>
      <c r="J20414"/>
    </row>
    <row r="20415">
      <c r="A20415" t="s">
        <v>75</v>
      </c>
      <c r="B20415"/>
      <c r="C20415" t="s">
        <v>80</v>
      </c>
      <c r="D20415" t="s">
        <v>523</v>
      </c>
      <c r="E20415" t="s">
        <v>660</v>
      </c>
      <c r="F20415" t="s">
        <v>522</v>
      </c>
      <c r="G20415" t="n">
        <v>318015</v>
      </c>
      <c r="H20415" t="n">
        <v>1266061</v>
      </c>
      <c r="I20415" t="n">
        <v>105038</v>
      </c>
      <c r="J20415"/>
    </row>
    <row r="20416">
      <c r="A20416" t="s">
        <v>246</v>
      </c>
      <c r="B20416"/>
      <c r="C20416" t="s">
        <v>309</v>
      </c>
      <c r="D20416" t="s">
        <v>520</v>
      </c>
      <c r="E20416" t="s">
        <v>637</v>
      </c>
      <c r="F20416" t="s">
        <v>522</v>
      </c>
      <c r="G20416" t="n">
        <v>319273</v>
      </c>
      <c r="H20416" t="n">
        <v>1265718</v>
      </c>
      <c r="I20416" t="n">
        <v>105501</v>
      </c>
      <c r="J20416"/>
    </row>
    <row r="20417">
      <c r="A20417" t="s">
        <v>246</v>
      </c>
      <c r="B20417"/>
      <c r="C20417" t="s">
        <v>309</v>
      </c>
      <c r="D20417" t="s">
        <v>555</v>
      </c>
      <c r="E20417" t="s">
        <v>536</v>
      </c>
      <c r="F20417" t="s">
        <v>548</v>
      </c>
      <c r="G20417" t="n">
        <v>319273</v>
      </c>
      <c r="H20417" t="n">
        <v>1267810</v>
      </c>
      <c r="I20417" t="n">
        <v>105501</v>
      </c>
      <c r="J20417"/>
    </row>
    <row r="20418">
      <c r="A20418" t="s">
        <v>246</v>
      </c>
      <c r="B20418"/>
      <c r="C20418" t="s">
        <v>309</v>
      </c>
      <c r="D20418" t="s">
        <v>551</v>
      </c>
      <c r="E20418" t="s">
        <v>646</v>
      </c>
      <c r="F20418" t="s">
        <v>548</v>
      </c>
      <c r="G20418" t="n">
        <v>319273</v>
      </c>
      <c r="H20418" t="n">
        <v>1268923</v>
      </c>
      <c r="I20418" t="n">
        <v>105501</v>
      </c>
      <c r="J20418"/>
    </row>
    <row r="20419">
      <c r="A20419" t="s">
        <v>311</v>
      </c>
      <c r="B20419" t="s">
        <v>317</v>
      </c>
      <c r="C20419" t="s">
        <v>318</v>
      </c>
      <c r="D20419" t="s">
        <v>520</v>
      </c>
      <c r="E20419" t="s">
        <v>619</v>
      </c>
      <c r="F20419" t="s">
        <v>522</v>
      </c>
      <c r="G20419" t="n">
        <v>319644</v>
      </c>
      <c r="H20419" t="n">
        <v>1266553</v>
      </c>
      <c r="I20419" t="n">
        <v>104920</v>
      </c>
      <c r="J20419"/>
    </row>
    <row r="20420">
      <c r="A20420" t="s">
        <v>311</v>
      </c>
      <c r="B20420" t="s">
        <v>317</v>
      </c>
      <c r="C20420" t="s">
        <v>318</v>
      </c>
      <c r="D20420" t="s">
        <v>523</v>
      </c>
      <c r="E20420" t="s">
        <v>671</v>
      </c>
      <c r="F20420" t="s">
        <v>522</v>
      </c>
      <c r="G20420" t="n">
        <v>319644</v>
      </c>
      <c r="H20420" t="n">
        <v>1267220</v>
      </c>
      <c r="I20420" t="n">
        <v>104920</v>
      </c>
      <c r="J20420"/>
    </row>
    <row r="20421">
      <c r="A20421" t="s">
        <v>75</v>
      </c>
      <c r="B20421"/>
      <c r="C20421" t="s">
        <v>82</v>
      </c>
      <c r="D20421" t="s">
        <v>520</v>
      </c>
      <c r="E20421" t="s">
        <v>572</v>
      </c>
      <c r="F20421" t="s">
        <v>522</v>
      </c>
      <c r="G20421" t="n">
        <v>318012</v>
      </c>
      <c r="H20421" t="n">
        <v>1260430</v>
      </c>
      <c r="I20421" t="n">
        <v>105038</v>
      </c>
      <c r="J20421"/>
    </row>
    <row r="20422">
      <c r="A20422" t="s">
        <v>75</v>
      </c>
      <c r="B20422"/>
      <c r="C20422" t="s">
        <v>82</v>
      </c>
      <c r="D20422" t="s">
        <v>523</v>
      </c>
      <c r="E20422" t="s">
        <v>572</v>
      </c>
      <c r="F20422" t="s">
        <v>522</v>
      </c>
      <c r="G20422" t="n">
        <v>318012</v>
      </c>
      <c r="H20422" t="n">
        <v>1260438</v>
      </c>
      <c r="I20422" t="n">
        <v>105038</v>
      </c>
      <c r="J20422"/>
    </row>
    <row r="20423">
      <c r="A20423" t="s">
        <v>311</v>
      </c>
      <c r="B20423"/>
      <c r="C20423" t="s">
        <v>338</v>
      </c>
      <c r="D20423" t="s">
        <v>520</v>
      </c>
      <c r="E20423" t="s">
        <v>609</v>
      </c>
      <c r="F20423" t="s">
        <v>522</v>
      </c>
      <c r="G20423" t="n">
        <v>317592</v>
      </c>
      <c r="H20423" t="n">
        <v>1258686</v>
      </c>
      <c r="I20423" t="n">
        <v>105099</v>
      </c>
      <c r="J20423"/>
    </row>
    <row r="20424">
      <c r="A20424" t="s">
        <v>311</v>
      </c>
      <c r="B20424"/>
      <c r="C20424" t="s">
        <v>338</v>
      </c>
      <c r="D20424" t="s">
        <v>555</v>
      </c>
      <c r="E20424" t="s">
        <v>535</v>
      </c>
      <c r="F20424" t="s">
        <v>548</v>
      </c>
      <c r="G20424" t="n">
        <v>317592</v>
      </c>
      <c r="H20424" t="n">
        <v>1259854</v>
      </c>
      <c r="I20424" t="n">
        <v>105099</v>
      </c>
      <c r="J20424"/>
    </row>
    <row r="20425">
      <c r="A20425" t="s">
        <v>311</v>
      </c>
      <c r="B20425"/>
      <c r="C20425" t="s">
        <v>338</v>
      </c>
      <c r="D20425" t="s">
        <v>551</v>
      </c>
      <c r="E20425" t="s">
        <v>572</v>
      </c>
      <c r="F20425" t="s">
        <v>548</v>
      </c>
      <c r="G20425" t="n">
        <v>317592</v>
      </c>
      <c r="H20425" t="n">
        <v>1260515</v>
      </c>
      <c r="I20425" t="n">
        <v>105099</v>
      </c>
      <c r="J20425"/>
    </row>
    <row r="20426">
      <c r="A20426" t="s">
        <v>75</v>
      </c>
      <c r="B20426"/>
      <c r="C20426" t="s">
        <v>88</v>
      </c>
      <c r="D20426" t="s">
        <v>520</v>
      </c>
      <c r="E20426" t="s">
        <v>538</v>
      </c>
      <c r="F20426" t="s">
        <v>522</v>
      </c>
      <c r="G20426" t="n">
        <v>321249</v>
      </c>
      <c r="H20426" t="n">
        <v>1274351</v>
      </c>
      <c r="I20426" t="n">
        <v>78775</v>
      </c>
      <c r="J20426"/>
    </row>
    <row r="20427">
      <c r="A20427" t="s">
        <v>75</v>
      </c>
      <c r="B20427"/>
      <c r="C20427" t="s">
        <v>88</v>
      </c>
      <c r="D20427" t="s">
        <v>555</v>
      </c>
      <c r="E20427" t="s">
        <v>538</v>
      </c>
      <c r="F20427" t="s">
        <v>548</v>
      </c>
      <c r="G20427" t="n">
        <v>321249</v>
      </c>
      <c r="H20427" t="n">
        <v>1274387</v>
      </c>
      <c r="I20427" t="n">
        <v>78775</v>
      </c>
      <c r="J20427"/>
    </row>
    <row r="20428">
      <c r="A20428" t="s">
        <v>75</v>
      </c>
      <c r="B20428"/>
      <c r="C20428" t="s">
        <v>88</v>
      </c>
      <c r="D20428" t="s">
        <v>551</v>
      </c>
      <c r="E20428" t="s">
        <v>674</v>
      </c>
      <c r="F20428" t="s">
        <v>548</v>
      </c>
      <c r="G20428" t="n">
        <v>321249</v>
      </c>
      <c r="H20428" t="n">
        <v>1275627</v>
      </c>
      <c r="I20428" t="n">
        <v>78775</v>
      </c>
      <c r="J20428"/>
    </row>
    <row r="20429">
      <c r="A20429" t="s">
        <v>246</v>
      </c>
      <c r="B20429"/>
      <c r="C20429" t="s">
        <v>301</v>
      </c>
      <c r="D20429" t="s">
        <v>520</v>
      </c>
      <c r="E20429" t="s">
        <v>534</v>
      </c>
      <c r="F20429" t="s">
        <v>522</v>
      </c>
      <c r="G20429" t="n">
        <v>321056</v>
      </c>
      <c r="H20429" t="n">
        <v>1273253</v>
      </c>
      <c r="I20429" t="n">
        <v>106050</v>
      </c>
      <c r="J20429"/>
    </row>
    <row r="20430">
      <c r="A20430" t="s">
        <v>246</v>
      </c>
      <c r="B20430"/>
      <c r="C20430" t="s">
        <v>301</v>
      </c>
      <c r="D20430" t="s">
        <v>555</v>
      </c>
      <c r="E20430" t="s">
        <v>644</v>
      </c>
      <c r="F20430" t="s">
        <v>548</v>
      </c>
      <c r="G20430" t="n">
        <v>321056</v>
      </c>
      <c r="H20430" t="n">
        <v>1273771</v>
      </c>
      <c r="I20430" t="n">
        <v>106050</v>
      </c>
      <c r="J20430"/>
    </row>
    <row r="20431">
      <c r="A20431" t="s">
        <v>246</v>
      </c>
      <c r="B20431"/>
      <c r="C20431" t="s">
        <v>301</v>
      </c>
      <c r="D20431" t="s">
        <v>551</v>
      </c>
      <c r="E20431" t="s">
        <v>538</v>
      </c>
      <c r="F20431" t="s">
        <v>548</v>
      </c>
      <c r="G20431" t="n">
        <v>321056</v>
      </c>
      <c r="H20431" t="n">
        <v>1274119</v>
      </c>
      <c r="I20431" t="n">
        <v>106050</v>
      </c>
      <c r="J20431"/>
    </row>
    <row r="20432">
      <c r="A20432" t="s">
        <v>75</v>
      </c>
      <c r="B20432"/>
      <c r="C20432" t="s">
        <v>80</v>
      </c>
      <c r="D20432" t="s">
        <v>520</v>
      </c>
      <c r="E20432" t="s">
        <v>635</v>
      </c>
      <c r="F20432" t="s">
        <v>522</v>
      </c>
      <c r="G20432" t="n">
        <v>319363</v>
      </c>
      <c r="H20432" t="n">
        <v>1266767</v>
      </c>
      <c r="I20432" t="n">
        <v>104073</v>
      </c>
      <c r="J20432"/>
    </row>
    <row r="20433">
      <c r="A20433" t="s">
        <v>75</v>
      </c>
      <c r="B20433"/>
      <c r="C20433" t="s">
        <v>82</v>
      </c>
      <c r="D20433" t="s">
        <v>520</v>
      </c>
      <c r="E20433" t="s">
        <v>592</v>
      </c>
      <c r="F20433" t="s">
        <v>522</v>
      </c>
      <c r="G20433" t="n">
        <v>315379</v>
      </c>
      <c r="H20433" t="n">
        <v>1251471</v>
      </c>
      <c r="I20433" t="n">
        <v>83082</v>
      </c>
      <c r="J20433"/>
    </row>
    <row r="20434">
      <c r="A20434" t="s">
        <v>75</v>
      </c>
      <c r="B20434"/>
      <c r="C20434" t="s">
        <v>82</v>
      </c>
      <c r="D20434" t="s">
        <v>555</v>
      </c>
      <c r="E20434" t="s">
        <v>592</v>
      </c>
      <c r="F20434" t="s">
        <v>548</v>
      </c>
      <c r="G20434" t="n">
        <v>315379</v>
      </c>
      <c r="H20434" t="n">
        <v>1251476</v>
      </c>
      <c r="I20434" t="n">
        <v>83082</v>
      </c>
      <c r="J20434"/>
    </row>
    <row r="20435">
      <c r="A20435" t="s">
        <v>75</v>
      </c>
      <c r="B20435"/>
      <c r="C20435" t="s">
        <v>82</v>
      </c>
      <c r="D20435" t="s">
        <v>551</v>
      </c>
      <c r="E20435" t="s">
        <v>625</v>
      </c>
      <c r="F20435" t="s">
        <v>548</v>
      </c>
      <c r="G20435" t="n">
        <v>315379</v>
      </c>
      <c r="H20435" t="n">
        <v>1253419</v>
      </c>
      <c r="I20435" t="n">
        <v>83082</v>
      </c>
      <c r="J20435"/>
    </row>
    <row r="20436">
      <c r="A20436" t="s">
        <v>246</v>
      </c>
      <c r="B20436"/>
      <c r="C20436" t="s">
        <v>305</v>
      </c>
      <c r="D20436" t="s">
        <v>520</v>
      </c>
      <c r="E20436" t="s">
        <v>644</v>
      </c>
      <c r="F20436" t="s">
        <v>522</v>
      </c>
      <c r="G20436" t="n">
        <v>321260</v>
      </c>
      <c r="H20436" t="n">
        <v>1273885</v>
      </c>
      <c r="I20436" t="n">
        <v>72718</v>
      </c>
      <c r="J20436"/>
    </row>
    <row r="20437">
      <c r="A20437" t="s">
        <v>246</v>
      </c>
      <c r="B20437"/>
      <c r="C20437" t="s">
        <v>305</v>
      </c>
      <c r="D20437" t="s">
        <v>523</v>
      </c>
      <c r="E20437" t="s">
        <v>669</v>
      </c>
      <c r="F20437" t="s">
        <v>522</v>
      </c>
      <c r="G20437" t="n">
        <v>321260</v>
      </c>
      <c r="H20437" t="n">
        <v>1278041</v>
      </c>
      <c r="I20437" t="n">
        <v>72718</v>
      </c>
      <c r="J20437"/>
    </row>
    <row r="20438">
      <c r="A20438" t="s">
        <v>154</v>
      </c>
      <c r="B20438"/>
      <c r="C20438" t="s">
        <v>209</v>
      </c>
      <c r="D20438" t="s">
        <v>520</v>
      </c>
      <c r="E20438" t="s">
        <v>706</v>
      </c>
      <c r="F20438" t="s">
        <v>522</v>
      </c>
      <c r="G20438" t="n">
        <v>321220</v>
      </c>
      <c r="H20438" t="n">
        <v>1273725</v>
      </c>
      <c r="I20438" t="n">
        <v>106118</v>
      </c>
      <c r="J20438"/>
    </row>
    <row r="20439">
      <c r="A20439" t="s">
        <v>154</v>
      </c>
      <c r="B20439"/>
      <c r="C20439" t="s">
        <v>209</v>
      </c>
      <c r="D20439" t="s">
        <v>555</v>
      </c>
      <c r="E20439" t="s">
        <v>706</v>
      </c>
      <c r="F20439" t="s">
        <v>548</v>
      </c>
      <c r="G20439" t="n">
        <v>321220</v>
      </c>
      <c r="H20439" t="n">
        <v>1273727</v>
      </c>
      <c r="I20439" t="n">
        <v>106118</v>
      </c>
      <c r="J20439"/>
    </row>
    <row r="20440">
      <c r="A20440" t="s">
        <v>154</v>
      </c>
      <c r="B20440"/>
      <c r="C20440" t="s">
        <v>209</v>
      </c>
      <c r="D20440" t="s">
        <v>551</v>
      </c>
      <c r="E20440" t="s">
        <v>538</v>
      </c>
      <c r="F20440" t="s">
        <v>548</v>
      </c>
      <c r="G20440" t="n">
        <v>321220</v>
      </c>
      <c r="H20440" t="n">
        <v>1274222</v>
      </c>
      <c r="I20440" t="n">
        <v>106118</v>
      </c>
      <c r="J20440"/>
    </row>
    <row r="20441">
      <c r="A20441" t="s">
        <v>75</v>
      </c>
      <c r="B20441"/>
      <c r="C20441" t="s">
        <v>89</v>
      </c>
      <c r="D20441" t="s">
        <v>520</v>
      </c>
      <c r="E20441" t="s">
        <v>538</v>
      </c>
      <c r="F20441" t="s">
        <v>522</v>
      </c>
      <c r="G20441" t="n">
        <v>321423</v>
      </c>
      <c r="H20441" t="n">
        <v>1274115</v>
      </c>
      <c r="I20441" t="n">
        <v>105913</v>
      </c>
      <c r="J20441"/>
    </row>
    <row r="20442">
      <c r="A20442" t="s">
        <v>75</v>
      </c>
      <c r="B20442"/>
      <c r="C20442" t="s">
        <v>89</v>
      </c>
      <c r="D20442" t="s">
        <v>555</v>
      </c>
      <c r="E20442" t="s">
        <v>668</v>
      </c>
      <c r="F20442" t="s">
        <v>548</v>
      </c>
      <c r="G20442" t="n">
        <v>321423</v>
      </c>
      <c r="H20442" t="n">
        <v>1275828</v>
      </c>
      <c r="I20442" t="n">
        <v>105913</v>
      </c>
      <c r="J20442"/>
    </row>
    <row r="20443">
      <c r="A20443" t="s">
        <v>75</v>
      </c>
      <c r="B20443"/>
      <c r="C20443" t="s">
        <v>89</v>
      </c>
      <c r="D20443" t="s">
        <v>551</v>
      </c>
      <c r="E20443" t="s">
        <v>668</v>
      </c>
      <c r="F20443" t="s">
        <v>548</v>
      </c>
      <c r="G20443" t="n">
        <v>321423</v>
      </c>
      <c r="H20443" t="n">
        <v>1275905</v>
      </c>
      <c r="I20443" t="n">
        <v>105913</v>
      </c>
      <c r="J20443"/>
    </row>
    <row r="20444">
      <c r="A20444" t="s">
        <v>227</v>
      </c>
      <c r="B20444"/>
      <c r="C20444" t="s">
        <v>245</v>
      </c>
      <c r="D20444" t="s">
        <v>567</v>
      </c>
      <c r="E20444" t="s">
        <v>626</v>
      </c>
      <c r="F20444" t="s">
        <v>522</v>
      </c>
      <c r="G20444" t="n">
        <v>315377</v>
      </c>
      <c r="H20444" t="n">
        <v>1255346</v>
      </c>
      <c r="I20444" t="n">
        <v>83082</v>
      </c>
      <c r="J20444"/>
    </row>
    <row r="20445">
      <c r="A20445" t="s">
        <v>227</v>
      </c>
      <c r="B20445"/>
      <c r="C20445" t="s">
        <v>245</v>
      </c>
      <c r="D20445" t="s">
        <v>555</v>
      </c>
      <c r="E20445" t="s">
        <v>610</v>
      </c>
      <c r="F20445" t="s">
        <v>548</v>
      </c>
      <c r="G20445" t="n">
        <v>315377</v>
      </c>
      <c r="H20445" t="n">
        <v>1257695</v>
      </c>
      <c r="I20445" t="n">
        <v>83082</v>
      </c>
      <c r="J20445"/>
    </row>
    <row r="20446">
      <c r="A20446" t="s">
        <v>75</v>
      </c>
      <c r="B20446"/>
      <c r="C20446" t="s">
        <v>78</v>
      </c>
      <c r="D20446" t="s">
        <v>520</v>
      </c>
      <c r="E20446" t="s">
        <v>668</v>
      </c>
      <c r="F20446" t="s">
        <v>522</v>
      </c>
      <c r="G20446" t="n">
        <v>321265</v>
      </c>
      <c r="H20446" t="n">
        <v>1275977</v>
      </c>
      <c r="I20446" t="n">
        <v>106136</v>
      </c>
      <c r="J20446"/>
    </row>
    <row r="20447">
      <c r="A20447" t="s">
        <v>75</v>
      </c>
      <c r="B20447"/>
      <c r="C20447" t="s">
        <v>78</v>
      </c>
      <c r="D20447" t="s">
        <v>523</v>
      </c>
      <c r="E20447" t="s">
        <v>668</v>
      </c>
      <c r="F20447" t="s">
        <v>522</v>
      </c>
      <c r="G20447" t="n">
        <v>321265</v>
      </c>
      <c r="H20447" t="n">
        <v>1275979</v>
      </c>
      <c r="I20447" t="n">
        <v>106136</v>
      </c>
      <c r="J20447"/>
    </row>
    <row r="20448">
      <c r="A20448" t="s">
        <v>75</v>
      </c>
      <c r="B20448"/>
      <c r="C20448" t="s">
        <v>78</v>
      </c>
      <c r="D20448" t="s">
        <v>520</v>
      </c>
      <c r="E20448" t="s">
        <v>592</v>
      </c>
      <c r="F20448" t="s">
        <v>522</v>
      </c>
      <c r="G20448" t="n">
        <v>315386</v>
      </c>
      <c r="H20448" t="n">
        <v>1251614</v>
      </c>
      <c r="I20448" t="n">
        <v>83082</v>
      </c>
      <c r="J20448"/>
    </row>
    <row r="20449">
      <c r="A20449" t="s">
        <v>75</v>
      </c>
      <c r="B20449"/>
      <c r="C20449" t="s">
        <v>78</v>
      </c>
      <c r="D20449" t="s">
        <v>523</v>
      </c>
      <c r="E20449" t="s">
        <v>609</v>
      </c>
      <c r="F20449" t="s">
        <v>522</v>
      </c>
      <c r="G20449" t="n">
        <v>315386</v>
      </c>
      <c r="H20449" t="n">
        <v>1258595</v>
      </c>
      <c r="I20449" t="n">
        <v>83082</v>
      </c>
      <c r="J20449"/>
    </row>
    <row r="20450">
      <c r="A20450" t="s">
        <v>311</v>
      </c>
      <c r="B20450" t="s">
        <v>312</v>
      </c>
      <c r="C20450" t="s">
        <v>313</v>
      </c>
      <c r="D20450" t="s">
        <v>520</v>
      </c>
      <c r="E20450" t="s">
        <v>617</v>
      </c>
      <c r="F20450" t="s">
        <v>522</v>
      </c>
      <c r="G20450" t="n">
        <v>317590</v>
      </c>
      <c r="H20450" t="n">
        <v>1259148</v>
      </c>
      <c r="I20450" t="n">
        <v>105121</v>
      </c>
      <c r="J20450"/>
    </row>
    <row r="20451">
      <c r="A20451" t="s">
        <v>311</v>
      </c>
      <c r="B20451" t="s">
        <v>312</v>
      </c>
      <c r="C20451" t="s">
        <v>313</v>
      </c>
      <c r="D20451" t="s">
        <v>523</v>
      </c>
      <c r="E20451" t="s">
        <v>660</v>
      </c>
      <c r="F20451" t="s">
        <v>522</v>
      </c>
      <c r="G20451" t="n">
        <v>317590</v>
      </c>
      <c r="H20451" t="n">
        <v>1266277</v>
      </c>
      <c r="I20451" t="n">
        <v>105121</v>
      </c>
      <c r="J20451"/>
    </row>
    <row r="20452">
      <c r="A20452" t="s">
        <v>75</v>
      </c>
      <c r="B20452"/>
      <c r="C20452" t="s">
        <v>76</v>
      </c>
      <c r="D20452" t="s">
        <v>520</v>
      </c>
      <c r="E20452" t="s">
        <v>638</v>
      </c>
      <c r="F20452" t="s">
        <v>522</v>
      </c>
      <c r="G20452" t="n">
        <v>318508</v>
      </c>
      <c r="H20452" t="n">
        <v>1263858</v>
      </c>
      <c r="I20452" t="n">
        <v>105328</v>
      </c>
      <c r="J20452"/>
    </row>
    <row r="20453">
      <c r="A20453" t="s">
        <v>75</v>
      </c>
      <c r="B20453"/>
      <c r="C20453" t="s">
        <v>76</v>
      </c>
      <c r="D20453" t="s">
        <v>555</v>
      </c>
      <c r="E20453" t="s">
        <v>660</v>
      </c>
      <c r="F20453" t="s">
        <v>548</v>
      </c>
      <c r="G20453" t="n">
        <v>318508</v>
      </c>
      <c r="H20453" t="n">
        <v>1266232</v>
      </c>
      <c r="I20453" t="n">
        <v>105328</v>
      </c>
      <c r="J20453"/>
    </row>
    <row r="20454">
      <c r="A20454" t="s">
        <v>75</v>
      </c>
      <c r="B20454"/>
      <c r="C20454" t="s">
        <v>76</v>
      </c>
      <c r="D20454" t="s">
        <v>551</v>
      </c>
      <c r="E20454" t="s">
        <v>660</v>
      </c>
      <c r="F20454" t="s">
        <v>548</v>
      </c>
      <c r="G20454" t="n">
        <v>318508</v>
      </c>
      <c r="H20454" t="n">
        <v>1266316</v>
      </c>
      <c r="I20454" t="n">
        <v>105328</v>
      </c>
      <c r="J20454"/>
    </row>
    <row r="20455">
      <c r="A20455" t="s">
        <v>75</v>
      </c>
      <c r="B20455"/>
      <c r="C20455" t="s">
        <v>86</v>
      </c>
      <c r="D20455" t="s">
        <v>520</v>
      </c>
      <c r="E20455" t="s">
        <v>674</v>
      </c>
      <c r="F20455" t="s">
        <v>522</v>
      </c>
      <c r="G20455" t="n">
        <v>321269</v>
      </c>
      <c r="H20455" t="n">
        <v>1275414</v>
      </c>
      <c r="I20455" t="n">
        <v>105915</v>
      </c>
      <c r="J20455"/>
    </row>
    <row r="20456">
      <c r="A20456" t="s">
        <v>75</v>
      </c>
      <c r="B20456"/>
      <c r="C20456" t="s">
        <v>86</v>
      </c>
      <c r="D20456" t="s">
        <v>523</v>
      </c>
      <c r="E20456" t="s">
        <v>651</v>
      </c>
      <c r="F20456" t="s">
        <v>522</v>
      </c>
      <c r="G20456" t="n">
        <v>321269</v>
      </c>
      <c r="H20456" t="n">
        <v>1277119</v>
      </c>
      <c r="I20456" t="n">
        <v>105915</v>
      </c>
      <c r="J20456"/>
    </row>
    <row r="20457">
      <c r="A20457" t="s">
        <v>90</v>
      </c>
      <c r="B20457"/>
      <c r="C20457" t="s">
        <v>142</v>
      </c>
      <c r="D20457" t="s">
        <v>520</v>
      </c>
      <c r="E20457" t="s">
        <v>609</v>
      </c>
      <c r="F20457" t="s">
        <v>522</v>
      </c>
      <c r="G20457" t="n">
        <v>316713</v>
      </c>
      <c r="H20457" t="n">
        <v>1258662</v>
      </c>
      <c r="I20457" t="n">
        <v>104889</v>
      </c>
      <c r="J20457"/>
    </row>
    <row r="20458">
      <c r="A20458" t="s">
        <v>90</v>
      </c>
      <c r="B20458"/>
      <c r="C20458" t="s">
        <v>142</v>
      </c>
      <c r="D20458" t="s">
        <v>523</v>
      </c>
      <c r="E20458" t="s">
        <v>609</v>
      </c>
      <c r="F20458" t="s">
        <v>522</v>
      </c>
      <c r="G20458" t="n">
        <v>316713</v>
      </c>
      <c r="H20458" t="n">
        <v>1258685</v>
      </c>
      <c r="I20458" t="n">
        <v>104889</v>
      </c>
      <c r="J20458"/>
    </row>
    <row r="20459">
      <c r="A20459" t="s">
        <v>75</v>
      </c>
      <c r="B20459"/>
      <c r="C20459" t="s">
        <v>89</v>
      </c>
      <c r="D20459" t="s">
        <v>520</v>
      </c>
      <c r="E20459" t="s">
        <v>637</v>
      </c>
      <c r="F20459" t="s">
        <v>522</v>
      </c>
      <c r="G20459" t="n">
        <v>319349</v>
      </c>
      <c r="H20459" t="n">
        <v>1265852</v>
      </c>
      <c r="I20459" t="n">
        <v>72718</v>
      </c>
      <c r="J20459"/>
    </row>
    <row r="20460">
      <c r="A20460" t="s">
        <v>75</v>
      </c>
      <c r="B20460"/>
      <c r="C20460" t="s">
        <v>89</v>
      </c>
      <c r="D20460" t="s">
        <v>555</v>
      </c>
      <c r="E20460" t="s">
        <v>677</v>
      </c>
      <c r="F20460" t="s">
        <v>548</v>
      </c>
      <c r="G20460" t="n">
        <v>319349</v>
      </c>
      <c r="H20460" t="n">
        <v>1270885</v>
      </c>
      <c r="I20460" t="n">
        <v>72718</v>
      </c>
      <c r="J20460"/>
    </row>
    <row r="20461">
      <c r="A20461" t="s">
        <v>75</v>
      </c>
      <c r="B20461"/>
      <c r="C20461" t="s">
        <v>89</v>
      </c>
      <c r="D20461" t="s">
        <v>551</v>
      </c>
      <c r="E20461" t="s">
        <v>662</v>
      </c>
      <c r="F20461" t="s">
        <v>548</v>
      </c>
      <c r="G20461" t="n">
        <v>319349</v>
      </c>
      <c r="H20461" t="n">
        <v>1271280</v>
      </c>
      <c r="I20461" t="n">
        <v>72718</v>
      </c>
      <c r="J20461"/>
    </row>
    <row r="20462">
      <c r="A20462" t="s">
        <v>154</v>
      </c>
      <c r="B20462"/>
      <c r="C20462" t="s">
        <v>208</v>
      </c>
      <c r="D20462" t="s">
        <v>520</v>
      </c>
      <c r="E20462" t="s">
        <v>626</v>
      </c>
      <c r="F20462" t="s">
        <v>522</v>
      </c>
      <c r="G20462" t="n">
        <v>316372</v>
      </c>
      <c r="H20462" t="n">
        <v>1255151</v>
      </c>
      <c r="I20462" t="n">
        <v>104889</v>
      </c>
      <c r="J20462"/>
    </row>
    <row r="20463">
      <c r="A20463" t="s">
        <v>90</v>
      </c>
      <c r="B20463"/>
      <c r="C20463" t="s">
        <v>145</v>
      </c>
      <c r="D20463" t="s">
        <v>520</v>
      </c>
      <c r="E20463" t="s">
        <v>626</v>
      </c>
      <c r="F20463" t="s">
        <v>522</v>
      </c>
      <c r="G20463" t="n">
        <v>316376</v>
      </c>
      <c r="H20463" t="n">
        <v>1255146</v>
      </c>
      <c r="I20463" t="n">
        <v>104889</v>
      </c>
      <c r="J20463"/>
    </row>
    <row r="20464">
      <c r="A20464" t="s">
        <v>75</v>
      </c>
      <c r="B20464"/>
      <c r="C20464" t="s">
        <v>82</v>
      </c>
      <c r="D20464" t="s">
        <v>520</v>
      </c>
      <c r="E20464" t="s">
        <v>609</v>
      </c>
      <c r="F20464" t="s">
        <v>522</v>
      </c>
      <c r="G20464" t="n">
        <v>317650</v>
      </c>
      <c r="H20464" t="n">
        <v>1258704</v>
      </c>
      <c r="I20464" t="n">
        <v>83082</v>
      </c>
      <c r="J20464"/>
    </row>
    <row r="20465">
      <c r="A20465" t="s">
        <v>75</v>
      </c>
      <c r="B20465"/>
      <c r="C20465" t="s">
        <v>82</v>
      </c>
      <c r="D20465" t="s">
        <v>523</v>
      </c>
      <c r="E20465" t="s">
        <v>609</v>
      </c>
      <c r="F20465" t="s">
        <v>522</v>
      </c>
      <c r="G20465" t="n">
        <v>317650</v>
      </c>
      <c r="H20465" t="n">
        <v>1258722</v>
      </c>
      <c r="I20465" t="n">
        <v>83082</v>
      </c>
      <c r="J20465"/>
    </row>
    <row r="20466">
      <c r="A20466" t="s">
        <v>75</v>
      </c>
      <c r="B20466"/>
      <c r="C20466" t="s">
        <v>76</v>
      </c>
      <c r="D20466" t="s">
        <v>520</v>
      </c>
      <c r="E20466" t="s">
        <v>681</v>
      </c>
      <c r="F20466" t="s">
        <v>522</v>
      </c>
      <c r="G20466" t="n">
        <v>320299</v>
      </c>
      <c r="H20466" t="n">
        <v>1269937</v>
      </c>
      <c r="I20466" t="n">
        <v>105791</v>
      </c>
      <c r="J20466"/>
    </row>
    <row r="20467">
      <c r="A20467" t="s">
        <v>75</v>
      </c>
      <c r="B20467"/>
      <c r="C20467" t="s">
        <v>76</v>
      </c>
      <c r="D20467" t="s">
        <v>555</v>
      </c>
      <c r="E20467" t="s">
        <v>643</v>
      </c>
      <c r="F20467" t="s">
        <v>548</v>
      </c>
      <c r="G20467" t="n">
        <v>320299</v>
      </c>
      <c r="H20467" t="n">
        <v>1272621</v>
      </c>
      <c r="I20467" t="n">
        <v>105791</v>
      </c>
      <c r="J20467"/>
    </row>
    <row r="20468">
      <c r="A20468" t="s">
        <v>75</v>
      </c>
      <c r="B20468"/>
      <c r="C20468" t="s">
        <v>76</v>
      </c>
      <c r="D20468" t="s">
        <v>551</v>
      </c>
      <c r="E20468" t="s">
        <v>604</v>
      </c>
      <c r="F20468" t="s">
        <v>548</v>
      </c>
      <c r="G20468" t="n">
        <v>320299</v>
      </c>
      <c r="H20468" t="n">
        <v>1272994</v>
      </c>
      <c r="I20468" t="n">
        <v>105791</v>
      </c>
      <c r="J20468"/>
    </row>
    <row r="20469">
      <c r="A20469" t="s">
        <v>75</v>
      </c>
      <c r="B20469"/>
      <c r="C20469" t="s">
        <v>89</v>
      </c>
      <c r="D20469" t="s">
        <v>520</v>
      </c>
      <c r="E20469" t="s">
        <v>644</v>
      </c>
      <c r="F20469" t="s">
        <v>522</v>
      </c>
      <c r="G20469" t="n">
        <v>321316</v>
      </c>
      <c r="H20469" t="n">
        <v>1273945</v>
      </c>
      <c r="I20469" t="n">
        <v>105791</v>
      </c>
      <c r="J20469"/>
    </row>
    <row r="20470">
      <c r="A20470" t="s">
        <v>75</v>
      </c>
      <c r="B20470"/>
      <c r="C20470" t="s">
        <v>89</v>
      </c>
      <c r="D20470" t="s">
        <v>523</v>
      </c>
      <c r="E20470" t="s">
        <v>644</v>
      </c>
      <c r="F20470" t="s">
        <v>522</v>
      </c>
      <c r="G20470" t="n">
        <v>321316</v>
      </c>
      <c r="H20470" t="n">
        <v>1273947</v>
      </c>
      <c r="I20470" t="n">
        <v>105791</v>
      </c>
      <c r="J20470"/>
    </row>
    <row r="20471">
      <c r="A20471" t="s">
        <v>75</v>
      </c>
      <c r="B20471"/>
      <c r="C20471" t="s">
        <v>77</v>
      </c>
      <c r="D20471" t="s">
        <v>520</v>
      </c>
      <c r="E20471" t="s">
        <v>626</v>
      </c>
      <c r="F20471" t="s">
        <v>522</v>
      </c>
      <c r="G20471" t="n">
        <v>316379</v>
      </c>
      <c r="H20471" t="n">
        <v>1255266</v>
      </c>
      <c r="I20471" t="n">
        <v>104889</v>
      </c>
      <c r="J20471"/>
    </row>
    <row r="20472">
      <c r="A20472" t="s">
        <v>154</v>
      </c>
      <c r="B20472"/>
      <c r="C20472" t="s">
        <v>214</v>
      </c>
      <c r="D20472" t="s">
        <v>520</v>
      </c>
      <c r="E20472" t="s">
        <v>572</v>
      </c>
      <c r="F20472" t="s">
        <v>522</v>
      </c>
      <c r="G20472" t="n">
        <v>317554</v>
      </c>
      <c r="H20472" t="n">
        <v>1260149</v>
      </c>
      <c r="I20472" t="n">
        <v>104153</v>
      </c>
      <c r="J20472"/>
    </row>
    <row r="20473">
      <c r="A20473" t="s">
        <v>90</v>
      </c>
      <c r="B20473" t="s">
        <v>124</v>
      </c>
      <c r="C20473" t="s">
        <v>125</v>
      </c>
      <c r="D20473" t="s">
        <v>520</v>
      </c>
      <c r="E20473" t="s">
        <v>632</v>
      </c>
      <c r="F20473" t="s">
        <v>522</v>
      </c>
      <c r="G20473" t="n">
        <v>316719</v>
      </c>
      <c r="H20473" t="n">
        <v>1255743</v>
      </c>
      <c r="I20473" t="n">
        <v>104889</v>
      </c>
      <c r="J20473"/>
    </row>
    <row r="20474">
      <c r="A20474" t="s">
        <v>90</v>
      </c>
      <c r="B20474" t="s">
        <v>124</v>
      </c>
      <c r="C20474" t="s">
        <v>125</v>
      </c>
      <c r="D20474" t="s">
        <v>523</v>
      </c>
      <c r="E20474" t="s">
        <v>632</v>
      </c>
      <c r="F20474" t="s">
        <v>522</v>
      </c>
      <c r="G20474" t="n">
        <v>316719</v>
      </c>
      <c r="H20474" t="n">
        <v>1255756</v>
      </c>
      <c r="I20474" t="n">
        <v>104889</v>
      </c>
      <c r="J20474"/>
    </row>
    <row r="20475">
      <c r="A20475" t="s">
        <v>154</v>
      </c>
      <c r="B20475" t="s">
        <v>166</v>
      </c>
      <c r="C20475" t="s">
        <v>168</v>
      </c>
      <c r="D20475" t="s">
        <v>520</v>
      </c>
      <c r="E20475" t="s">
        <v>629</v>
      </c>
      <c r="F20475" t="s">
        <v>522</v>
      </c>
      <c r="G20475" t="n">
        <v>317504</v>
      </c>
      <c r="H20475" t="n">
        <v>1257922</v>
      </c>
      <c r="I20475" t="n">
        <v>104775</v>
      </c>
      <c r="J20475"/>
    </row>
    <row r="20476">
      <c r="A20476" t="s">
        <v>154</v>
      </c>
      <c r="B20476" t="s">
        <v>166</v>
      </c>
      <c r="C20476" t="s">
        <v>168</v>
      </c>
      <c r="D20476" t="s">
        <v>523</v>
      </c>
      <c r="E20476" t="s">
        <v>609</v>
      </c>
      <c r="F20476" t="s">
        <v>522</v>
      </c>
      <c r="G20476" t="n">
        <v>317504</v>
      </c>
      <c r="H20476" t="n">
        <v>1258435</v>
      </c>
      <c r="I20476" t="n">
        <v>104775</v>
      </c>
      <c r="J20476"/>
    </row>
    <row r="20477">
      <c r="A20477" t="s">
        <v>154</v>
      </c>
      <c r="B20477"/>
      <c r="C20477" t="s">
        <v>209</v>
      </c>
      <c r="D20477" t="s">
        <v>520</v>
      </c>
      <c r="E20477" t="s">
        <v>617</v>
      </c>
      <c r="F20477" t="s">
        <v>522</v>
      </c>
      <c r="G20477" t="n">
        <v>317558</v>
      </c>
      <c r="H20477" t="n">
        <v>1258809</v>
      </c>
      <c r="I20477" t="n">
        <v>104926</v>
      </c>
      <c r="J20477"/>
    </row>
    <row r="20478">
      <c r="A20478" t="s">
        <v>154</v>
      </c>
      <c r="B20478"/>
      <c r="C20478" t="s">
        <v>209</v>
      </c>
      <c r="D20478" t="s">
        <v>523</v>
      </c>
      <c r="E20478" t="s">
        <v>617</v>
      </c>
      <c r="F20478" t="s">
        <v>522</v>
      </c>
      <c r="G20478" t="n">
        <v>317558</v>
      </c>
      <c r="H20478" t="n">
        <v>1258811</v>
      </c>
      <c r="I20478" t="n">
        <v>104926</v>
      </c>
      <c r="J20478"/>
    </row>
    <row r="20479">
      <c r="A20479" t="s">
        <v>75</v>
      </c>
      <c r="B20479"/>
      <c r="C20479" t="s">
        <v>88</v>
      </c>
      <c r="D20479" t="s">
        <v>520</v>
      </c>
      <c r="E20479" t="s">
        <v>524</v>
      </c>
      <c r="F20479" t="s">
        <v>522</v>
      </c>
      <c r="G20479" t="n">
        <v>317678</v>
      </c>
      <c r="H20479" t="n">
        <v>1262477</v>
      </c>
      <c r="I20479" t="n">
        <v>92349</v>
      </c>
      <c r="J20479"/>
    </row>
    <row r="20480">
      <c r="A20480" t="s">
        <v>246</v>
      </c>
      <c r="B20480" t="s">
        <v>256</v>
      </c>
      <c r="C20480" t="s">
        <v>257</v>
      </c>
      <c r="D20480" t="s">
        <v>520</v>
      </c>
      <c r="E20480" t="s">
        <v>612</v>
      </c>
      <c r="F20480" t="s">
        <v>522</v>
      </c>
      <c r="G20480" t="n">
        <v>315275</v>
      </c>
      <c r="H20480" t="n">
        <v>1254359</v>
      </c>
      <c r="I20480" t="n">
        <v>104702</v>
      </c>
      <c r="J20480"/>
    </row>
    <row r="20481">
      <c r="A20481" t="s">
        <v>246</v>
      </c>
      <c r="B20481" t="s">
        <v>256</v>
      </c>
      <c r="C20481" t="s">
        <v>257</v>
      </c>
      <c r="D20481" t="s">
        <v>555</v>
      </c>
      <c r="E20481" t="s">
        <v>617</v>
      </c>
      <c r="F20481" t="s">
        <v>548</v>
      </c>
      <c r="G20481" t="n">
        <v>315275</v>
      </c>
      <c r="H20481" t="n">
        <v>1258944</v>
      </c>
      <c r="I20481" t="n">
        <v>104702</v>
      </c>
      <c r="J20481"/>
    </row>
    <row r="20482">
      <c r="A20482" t="s">
        <v>246</v>
      </c>
      <c r="B20482"/>
      <c r="C20482" t="s">
        <v>308</v>
      </c>
      <c r="D20482" t="s">
        <v>520</v>
      </c>
      <c r="E20482" t="s">
        <v>740</v>
      </c>
      <c r="F20482" t="s">
        <v>522</v>
      </c>
      <c r="G20482" t="n">
        <v>324893</v>
      </c>
      <c r="H20482" t="n">
        <v>1289664</v>
      </c>
      <c r="I20482" t="n">
        <v>82167</v>
      </c>
      <c r="J20482"/>
    </row>
    <row r="20483">
      <c r="A20483" t="s">
        <v>246</v>
      </c>
      <c r="B20483"/>
      <c r="C20483" t="s">
        <v>308</v>
      </c>
      <c r="D20483" t="s">
        <v>555</v>
      </c>
      <c r="E20483" t="s">
        <v>715</v>
      </c>
      <c r="F20483" t="s">
        <v>548</v>
      </c>
      <c r="G20483" t="n">
        <v>324893</v>
      </c>
      <c r="H20483" t="n">
        <v>1292296</v>
      </c>
      <c r="I20483" t="n">
        <v>82167</v>
      </c>
      <c r="J20483"/>
    </row>
    <row r="20484">
      <c r="A20484" t="s">
        <v>246</v>
      </c>
      <c r="B20484"/>
      <c r="C20484" t="s">
        <v>308</v>
      </c>
      <c r="D20484" t="s">
        <v>551</v>
      </c>
      <c r="E20484" t="s">
        <v>725</v>
      </c>
      <c r="F20484" t="s">
        <v>548</v>
      </c>
      <c r="G20484" t="n">
        <v>324893</v>
      </c>
      <c r="H20484" t="n">
        <v>1294010</v>
      </c>
      <c r="I20484" t="n">
        <v>82167</v>
      </c>
      <c r="J20484"/>
    </row>
    <row r="20485">
      <c r="A20485" t="s">
        <v>75</v>
      </c>
      <c r="B20485"/>
      <c r="C20485" t="s">
        <v>82</v>
      </c>
      <c r="D20485" t="s">
        <v>520</v>
      </c>
      <c r="E20485" t="s">
        <v>629</v>
      </c>
      <c r="F20485" t="s">
        <v>522</v>
      </c>
      <c r="G20485" t="n">
        <v>317519</v>
      </c>
      <c r="H20485" t="n">
        <v>1258066</v>
      </c>
      <c r="I20485" t="n">
        <v>96042</v>
      </c>
      <c r="J20485"/>
    </row>
    <row r="20486">
      <c r="A20486" t="s">
        <v>75</v>
      </c>
      <c r="B20486"/>
      <c r="C20486" t="s">
        <v>82</v>
      </c>
      <c r="D20486" t="s">
        <v>555</v>
      </c>
      <c r="E20486" t="s">
        <v>629</v>
      </c>
      <c r="F20486" t="s">
        <v>548</v>
      </c>
      <c r="G20486" t="n">
        <v>317519</v>
      </c>
      <c r="H20486" t="n">
        <v>1258174</v>
      </c>
      <c r="I20486" t="n">
        <v>96042</v>
      </c>
      <c r="J20486"/>
    </row>
    <row r="20487">
      <c r="A20487" t="s">
        <v>75</v>
      </c>
      <c r="B20487"/>
      <c r="C20487" t="s">
        <v>82</v>
      </c>
      <c r="D20487" t="s">
        <v>551</v>
      </c>
      <c r="E20487" t="s">
        <v>609</v>
      </c>
      <c r="F20487" t="s">
        <v>548</v>
      </c>
      <c r="G20487" t="n">
        <v>317519</v>
      </c>
      <c r="H20487" t="n">
        <v>1258487</v>
      </c>
      <c r="I20487" t="n">
        <v>96042</v>
      </c>
      <c r="J20487"/>
    </row>
    <row r="20488">
      <c r="A20488" t="s">
        <v>246</v>
      </c>
      <c r="B20488" t="s">
        <v>266</v>
      </c>
      <c r="C20488" t="s">
        <v>267</v>
      </c>
      <c r="D20488" t="s">
        <v>567</v>
      </c>
      <c r="E20488" t="s">
        <v>627</v>
      </c>
      <c r="F20488" t="s">
        <v>522</v>
      </c>
      <c r="G20488" t="n">
        <v>317517</v>
      </c>
      <c r="H20488" t="n">
        <v>1261571</v>
      </c>
      <c r="I20488" t="n">
        <v>105093</v>
      </c>
      <c r="J20488"/>
    </row>
    <row r="20489">
      <c r="A20489" t="s">
        <v>246</v>
      </c>
      <c r="B20489" t="s">
        <v>266</v>
      </c>
      <c r="C20489" t="s">
        <v>267</v>
      </c>
      <c r="D20489" t="s">
        <v>555</v>
      </c>
      <c r="E20489" t="s">
        <v>631</v>
      </c>
      <c r="F20489" t="s">
        <v>548</v>
      </c>
      <c r="G20489" t="n">
        <v>317517</v>
      </c>
      <c r="H20489" t="n">
        <v>1264047</v>
      </c>
      <c r="I20489" t="n">
        <v>105093</v>
      </c>
      <c r="J20489"/>
    </row>
    <row r="20490">
      <c r="A20490" t="s">
        <v>75</v>
      </c>
      <c r="B20490"/>
      <c r="C20490" t="s">
        <v>81</v>
      </c>
      <c r="D20490" t="s">
        <v>520</v>
      </c>
      <c r="E20490" t="s">
        <v>659</v>
      </c>
      <c r="F20490" t="s">
        <v>522</v>
      </c>
      <c r="G20490" t="n">
        <v>322493</v>
      </c>
      <c r="H20490" t="n">
        <v>1278623</v>
      </c>
      <c r="I20490" t="n">
        <v>19090</v>
      </c>
      <c r="J20490"/>
    </row>
    <row r="20491">
      <c r="A20491" t="s">
        <v>75</v>
      </c>
      <c r="B20491"/>
      <c r="C20491" t="s">
        <v>81</v>
      </c>
      <c r="D20491" t="s">
        <v>555</v>
      </c>
      <c r="E20491" t="s">
        <v>692</v>
      </c>
      <c r="F20491" t="s">
        <v>548</v>
      </c>
      <c r="G20491" t="n">
        <v>322493</v>
      </c>
      <c r="H20491" t="n">
        <v>1283289</v>
      </c>
      <c r="I20491" t="n">
        <v>19090</v>
      </c>
      <c r="J20491"/>
    </row>
    <row r="20492">
      <c r="A20492" t="s">
        <v>75</v>
      </c>
      <c r="B20492"/>
      <c r="C20492" t="s">
        <v>81</v>
      </c>
      <c r="D20492" t="s">
        <v>551</v>
      </c>
      <c r="E20492" t="s">
        <v>665</v>
      </c>
      <c r="F20492" t="s">
        <v>548</v>
      </c>
      <c r="G20492" t="n">
        <v>322493</v>
      </c>
      <c r="H20492" t="n">
        <v>1283735</v>
      </c>
      <c r="I20492" t="n">
        <v>19090</v>
      </c>
      <c r="J20492"/>
    </row>
    <row r="20493">
      <c r="A20493" t="s">
        <v>75</v>
      </c>
      <c r="B20493"/>
      <c r="C20493" t="s">
        <v>84</v>
      </c>
      <c r="D20493" t="s">
        <v>520</v>
      </c>
      <c r="E20493" t="s">
        <v>535</v>
      </c>
      <c r="F20493" t="s">
        <v>522</v>
      </c>
      <c r="G20493" t="n">
        <v>317484</v>
      </c>
      <c r="H20493" t="n">
        <v>1259724</v>
      </c>
      <c r="I20493" t="n">
        <v>104529</v>
      </c>
      <c r="J20493"/>
    </row>
    <row r="20494">
      <c r="A20494" t="s">
        <v>75</v>
      </c>
      <c r="B20494"/>
      <c r="C20494" t="s">
        <v>84</v>
      </c>
      <c r="D20494" t="s">
        <v>523</v>
      </c>
      <c r="E20494" t="s">
        <v>622</v>
      </c>
      <c r="F20494" t="s">
        <v>522</v>
      </c>
      <c r="G20494" t="n">
        <v>317484</v>
      </c>
      <c r="H20494" t="n">
        <v>1261125</v>
      </c>
      <c r="I20494" t="n">
        <v>104529</v>
      </c>
      <c r="J20494"/>
    </row>
    <row r="20495">
      <c r="A20495" t="s">
        <v>90</v>
      </c>
      <c r="B20495"/>
      <c r="C20495" t="s">
        <v>144</v>
      </c>
      <c r="D20495" t="s">
        <v>520</v>
      </c>
      <c r="E20495" t="s">
        <v>629</v>
      </c>
      <c r="F20495" t="s">
        <v>522</v>
      </c>
      <c r="G20495" t="n">
        <v>317521</v>
      </c>
      <c r="H20495" t="n">
        <v>1257906</v>
      </c>
      <c r="I20495" t="n">
        <v>105096</v>
      </c>
      <c r="J20495"/>
    </row>
    <row r="20496">
      <c r="A20496" t="s">
        <v>75</v>
      </c>
      <c r="B20496"/>
      <c r="C20496" t="s">
        <v>86</v>
      </c>
      <c r="D20496" t="s">
        <v>520</v>
      </c>
      <c r="E20496" t="s">
        <v>609</v>
      </c>
      <c r="F20496" t="s">
        <v>522</v>
      </c>
      <c r="G20496" t="n">
        <v>317522</v>
      </c>
      <c r="H20496" t="n">
        <v>1258459</v>
      </c>
      <c r="I20496" t="n">
        <v>105096</v>
      </c>
      <c r="J20496"/>
    </row>
    <row r="20497">
      <c r="A20497" t="s">
        <v>75</v>
      </c>
      <c r="B20497"/>
      <c r="C20497" t="s">
        <v>86</v>
      </c>
      <c r="D20497" t="s">
        <v>523</v>
      </c>
      <c r="E20497" t="s">
        <v>617</v>
      </c>
      <c r="F20497" t="s">
        <v>522</v>
      </c>
      <c r="G20497" t="n">
        <v>317522</v>
      </c>
      <c r="H20497" t="n">
        <v>1258877</v>
      </c>
      <c r="I20497" t="n">
        <v>105096</v>
      </c>
      <c r="J20497"/>
    </row>
    <row r="20498">
      <c r="A20498" t="s">
        <v>154</v>
      </c>
      <c r="B20498"/>
      <c r="C20498" t="s">
        <v>210</v>
      </c>
      <c r="D20498" t="s">
        <v>520</v>
      </c>
      <c r="E20498" t="s">
        <v>629</v>
      </c>
      <c r="F20498" t="s">
        <v>522</v>
      </c>
      <c r="G20498" t="n">
        <v>317495</v>
      </c>
      <c r="H20498" t="n">
        <v>1257932</v>
      </c>
      <c r="I20498" t="n">
        <v>96437</v>
      </c>
      <c r="J20498"/>
    </row>
    <row r="20499">
      <c r="A20499" t="s">
        <v>154</v>
      </c>
      <c r="B20499"/>
      <c r="C20499" t="s">
        <v>210</v>
      </c>
      <c r="D20499" t="s">
        <v>523</v>
      </c>
      <c r="E20499" t="s">
        <v>630</v>
      </c>
      <c r="F20499" t="s">
        <v>522</v>
      </c>
      <c r="G20499" t="n">
        <v>317495</v>
      </c>
      <c r="H20499" t="n">
        <v>1259332</v>
      </c>
      <c r="I20499" t="n">
        <v>96437</v>
      </c>
      <c r="J20499"/>
    </row>
    <row r="20500">
      <c r="A20500"/>
      <c r="B20500"/>
      <c r="C20500" t="s">
        <v>341</v>
      </c>
      <c r="D20500" t="s">
        <v>520</v>
      </c>
      <c r="E20500" t="s">
        <v>669</v>
      </c>
      <c r="F20500" t="s">
        <v>522</v>
      </c>
      <c r="G20500" t="n">
        <v>322331</v>
      </c>
      <c r="H20500" t="n">
        <v>1277945</v>
      </c>
      <c r="I20500" t="n">
        <v>104438</v>
      </c>
      <c r="J20500"/>
    </row>
    <row r="20501">
      <c r="A20501"/>
      <c r="B20501"/>
      <c r="C20501" t="s">
        <v>341</v>
      </c>
      <c r="D20501" t="s">
        <v>555</v>
      </c>
      <c r="E20501" t="s">
        <v>678</v>
      </c>
      <c r="F20501" t="s">
        <v>548</v>
      </c>
      <c r="G20501" t="n">
        <v>322331</v>
      </c>
      <c r="H20501" t="n">
        <v>1278982</v>
      </c>
      <c r="I20501" t="n">
        <v>104438</v>
      </c>
      <c r="J20501"/>
    </row>
    <row r="20502">
      <c r="A20502"/>
      <c r="B20502"/>
      <c r="C20502" t="s">
        <v>341</v>
      </c>
      <c r="D20502" t="s">
        <v>551</v>
      </c>
      <c r="E20502" t="s">
        <v>558</v>
      </c>
      <c r="F20502" t="s">
        <v>548</v>
      </c>
      <c r="G20502" t="n">
        <v>322331</v>
      </c>
      <c r="H20502" t="n">
        <v>1279423</v>
      </c>
      <c r="I20502" t="n">
        <v>104438</v>
      </c>
      <c r="J20502"/>
    </row>
    <row r="20503">
      <c r="A20503" t="s">
        <v>154</v>
      </c>
      <c r="B20503"/>
      <c r="C20503" t="s">
        <v>226</v>
      </c>
      <c r="D20503" t="s">
        <v>567</v>
      </c>
      <c r="E20503" t="s">
        <v>631</v>
      </c>
      <c r="F20503" t="s">
        <v>522</v>
      </c>
      <c r="G20503" t="n">
        <v>317494</v>
      </c>
      <c r="H20503" t="n">
        <v>1264148</v>
      </c>
      <c r="I20503" t="n">
        <v>96437</v>
      </c>
      <c r="J20503"/>
    </row>
    <row r="20504">
      <c r="A20504" t="s">
        <v>154</v>
      </c>
      <c r="B20504"/>
      <c r="C20504" t="s">
        <v>226</v>
      </c>
      <c r="D20504" t="s">
        <v>523</v>
      </c>
      <c r="E20504" t="s">
        <v>631</v>
      </c>
      <c r="F20504" t="s">
        <v>522</v>
      </c>
      <c r="G20504" t="n">
        <v>317494</v>
      </c>
      <c r="H20504" t="n">
        <v>1264150</v>
      </c>
      <c r="I20504" t="n">
        <v>96437</v>
      </c>
      <c r="J20504"/>
    </row>
    <row r="20505">
      <c r="A20505" t="s">
        <v>90</v>
      </c>
      <c r="B20505" t="s">
        <v>358</v>
      </c>
      <c r="C20505" t="s">
        <v>360</v>
      </c>
      <c r="D20505" t="s">
        <v>520</v>
      </c>
      <c r="E20505" t="s">
        <v>629</v>
      </c>
      <c r="F20505" t="s">
        <v>522</v>
      </c>
      <c r="G20505" t="n">
        <v>317506</v>
      </c>
      <c r="H20505" t="n">
        <v>1258250</v>
      </c>
      <c r="I20505" t="n">
        <v>104377</v>
      </c>
      <c r="J20505"/>
    </row>
    <row r="20506">
      <c r="A20506" t="s">
        <v>246</v>
      </c>
      <c r="B20506" t="s">
        <v>256</v>
      </c>
      <c r="C20506" t="s">
        <v>259</v>
      </c>
      <c r="D20506" t="s">
        <v>520</v>
      </c>
      <c r="E20506" t="s">
        <v>612</v>
      </c>
      <c r="F20506" t="s">
        <v>522</v>
      </c>
      <c r="G20506" t="n">
        <v>315273</v>
      </c>
      <c r="H20506" t="n">
        <v>1254358</v>
      </c>
      <c r="I20506" t="n">
        <v>104702</v>
      </c>
      <c r="J20506"/>
    </row>
    <row r="20507">
      <c r="A20507" t="s">
        <v>246</v>
      </c>
      <c r="B20507" t="s">
        <v>256</v>
      </c>
      <c r="C20507" t="s">
        <v>259</v>
      </c>
      <c r="D20507" t="s">
        <v>555</v>
      </c>
      <c r="E20507" t="s">
        <v>617</v>
      </c>
      <c r="F20507" t="s">
        <v>548</v>
      </c>
      <c r="G20507" t="n">
        <v>315273</v>
      </c>
      <c r="H20507" t="n">
        <v>1258943</v>
      </c>
      <c r="I20507" t="n">
        <v>104702</v>
      </c>
      <c r="J20507"/>
    </row>
    <row r="20508">
      <c r="A20508" t="s">
        <v>246</v>
      </c>
      <c r="B20508" t="s">
        <v>256</v>
      </c>
      <c r="C20508" t="s">
        <v>259</v>
      </c>
      <c r="D20508" t="s">
        <v>551</v>
      </c>
      <c r="E20508" t="s">
        <v>627</v>
      </c>
      <c r="F20508" t="s">
        <v>548</v>
      </c>
      <c r="G20508" t="n">
        <v>315273</v>
      </c>
      <c r="H20508" t="n">
        <v>1261610</v>
      </c>
      <c r="I20508" t="n">
        <v>104702</v>
      </c>
      <c r="J20508"/>
    </row>
    <row r="20509">
      <c r="A20509" t="s">
        <v>90</v>
      </c>
      <c r="B20509" t="s">
        <v>96</v>
      </c>
      <c r="C20509" t="s">
        <v>97</v>
      </c>
      <c r="D20509" t="s">
        <v>520</v>
      </c>
      <c r="E20509" t="s">
        <v>646</v>
      </c>
      <c r="F20509" t="s">
        <v>522</v>
      </c>
      <c r="G20509" t="n">
        <v>320308</v>
      </c>
      <c r="H20509" t="n">
        <v>1269156</v>
      </c>
      <c r="I20509" t="n">
        <v>85410</v>
      </c>
      <c r="J20509"/>
    </row>
    <row r="20510">
      <c r="A20510" t="s">
        <v>90</v>
      </c>
      <c r="B20510" t="s">
        <v>96</v>
      </c>
      <c r="C20510" t="s">
        <v>97</v>
      </c>
      <c r="D20510" t="s">
        <v>555</v>
      </c>
      <c r="E20510" t="s">
        <v>604</v>
      </c>
      <c r="F20510" t="s">
        <v>548</v>
      </c>
      <c r="G20510" t="n">
        <v>320308</v>
      </c>
      <c r="H20510" t="n">
        <v>1272951</v>
      </c>
      <c r="I20510" t="n">
        <v>85410</v>
      </c>
      <c r="J20510"/>
    </row>
    <row r="20511">
      <c r="A20511" t="s">
        <v>90</v>
      </c>
      <c r="B20511" t="s">
        <v>96</v>
      </c>
      <c r="C20511" t="s">
        <v>97</v>
      </c>
      <c r="D20511" t="s">
        <v>551</v>
      </c>
      <c r="E20511" t="s">
        <v>604</v>
      </c>
      <c r="F20511" t="s">
        <v>548</v>
      </c>
      <c r="G20511" t="n">
        <v>320308</v>
      </c>
      <c r="H20511" t="n">
        <v>1272965</v>
      </c>
      <c r="I20511" t="n">
        <v>85410</v>
      </c>
      <c r="J20511"/>
    </row>
    <row r="20512">
      <c r="A20512" t="s">
        <v>75</v>
      </c>
      <c r="B20512"/>
      <c r="C20512" t="s">
        <v>76</v>
      </c>
      <c r="D20512" t="s">
        <v>520</v>
      </c>
      <c r="E20512" t="s">
        <v>524</v>
      </c>
      <c r="F20512" t="s">
        <v>522</v>
      </c>
      <c r="G20512" t="n">
        <v>318916</v>
      </c>
      <c r="H20512" t="n">
        <v>1263462</v>
      </c>
      <c r="I20512" t="n">
        <v>105369</v>
      </c>
      <c r="J20512"/>
    </row>
    <row r="20513">
      <c r="A20513" t="s">
        <v>75</v>
      </c>
      <c r="B20513"/>
      <c r="C20513" t="s">
        <v>76</v>
      </c>
      <c r="D20513" t="s">
        <v>555</v>
      </c>
      <c r="E20513" t="s">
        <v>637</v>
      </c>
      <c r="F20513" t="s">
        <v>548</v>
      </c>
      <c r="G20513" t="n">
        <v>318916</v>
      </c>
      <c r="H20513" t="n">
        <v>1265872</v>
      </c>
      <c r="I20513" t="n">
        <v>105369</v>
      </c>
      <c r="J20513"/>
    </row>
    <row r="20514">
      <c r="A20514" t="s">
        <v>75</v>
      </c>
      <c r="B20514"/>
      <c r="C20514" t="s">
        <v>76</v>
      </c>
      <c r="D20514" t="s">
        <v>551</v>
      </c>
      <c r="E20514" t="s">
        <v>660</v>
      </c>
      <c r="F20514" t="s">
        <v>548</v>
      </c>
      <c r="G20514" t="n">
        <v>318916</v>
      </c>
      <c r="H20514" t="n">
        <v>1266307</v>
      </c>
      <c r="I20514" t="n">
        <v>105369</v>
      </c>
      <c r="J20514"/>
    </row>
    <row r="20515">
      <c r="A20515" t="s">
        <v>246</v>
      </c>
      <c r="B20515" t="s">
        <v>262</v>
      </c>
      <c r="C20515" t="s">
        <v>264</v>
      </c>
      <c r="D20515" t="s">
        <v>520</v>
      </c>
      <c r="E20515" t="s">
        <v>535</v>
      </c>
      <c r="F20515" t="s">
        <v>522</v>
      </c>
      <c r="G20515" t="n">
        <v>317923</v>
      </c>
      <c r="H20515" t="n">
        <v>1259926</v>
      </c>
      <c r="I20515" t="n">
        <v>104842</v>
      </c>
      <c r="J20515"/>
    </row>
    <row r="20516">
      <c r="A20516" t="s">
        <v>246</v>
      </c>
      <c r="B20516" t="s">
        <v>262</v>
      </c>
      <c r="C20516" t="s">
        <v>264</v>
      </c>
      <c r="D20516" t="s">
        <v>523</v>
      </c>
      <c r="E20516" t="s">
        <v>572</v>
      </c>
      <c r="F20516" t="s">
        <v>522</v>
      </c>
      <c r="G20516" t="n">
        <v>317923</v>
      </c>
      <c r="H20516" t="n">
        <v>1260403</v>
      </c>
      <c r="I20516" t="n">
        <v>104842</v>
      </c>
      <c r="J20516"/>
    </row>
    <row r="20517">
      <c r="A20517" t="s">
        <v>227</v>
      </c>
      <c r="B20517"/>
      <c r="C20517" t="s">
        <v>391</v>
      </c>
      <c r="D20517" t="s">
        <v>520</v>
      </c>
      <c r="E20517" t="s">
        <v>539</v>
      </c>
      <c r="F20517" t="s">
        <v>522</v>
      </c>
      <c r="G20517" t="n">
        <v>318040</v>
      </c>
      <c r="H20517" t="n">
        <v>1264460</v>
      </c>
      <c r="I20517" t="n">
        <v>104353</v>
      </c>
      <c r="J20517"/>
    </row>
    <row r="20518">
      <c r="A20518" t="s">
        <v>227</v>
      </c>
      <c r="B20518"/>
      <c r="C20518" t="s">
        <v>391</v>
      </c>
      <c r="D20518" t="s">
        <v>555</v>
      </c>
      <c r="E20518" t="s">
        <v>635</v>
      </c>
      <c r="F20518" t="s">
        <v>548</v>
      </c>
      <c r="G20518" t="n">
        <v>318040</v>
      </c>
      <c r="H20518" t="n">
        <v>1266854</v>
      </c>
      <c r="I20518" t="n">
        <v>104353</v>
      </c>
      <c r="J20518"/>
    </row>
    <row r="20519">
      <c r="A20519" t="s">
        <v>227</v>
      </c>
      <c r="B20519"/>
      <c r="C20519" t="s">
        <v>391</v>
      </c>
      <c r="D20519" t="s">
        <v>551</v>
      </c>
      <c r="E20519" t="s">
        <v>635</v>
      </c>
      <c r="F20519" t="s">
        <v>548</v>
      </c>
      <c r="G20519" t="n">
        <v>318040</v>
      </c>
      <c r="H20519" t="n">
        <v>1266855</v>
      </c>
      <c r="I20519" t="n">
        <v>104353</v>
      </c>
      <c r="J20519"/>
    </row>
    <row r="20520">
      <c r="A20520" t="s">
        <v>75</v>
      </c>
      <c r="B20520"/>
      <c r="C20520" t="s">
        <v>89</v>
      </c>
      <c r="D20520" t="s">
        <v>520</v>
      </c>
      <c r="E20520" t="s">
        <v>644</v>
      </c>
      <c r="F20520" t="s">
        <v>522</v>
      </c>
      <c r="G20520" t="n">
        <v>321262</v>
      </c>
      <c r="H20520" t="n">
        <v>1273944</v>
      </c>
      <c r="I20520" t="n">
        <v>105776</v>
      </c>
      <c r="J20520"/>
    </row>
    <row r="20521">
      <c r="A20521" t="s">
        <v>75</v>
      </c>
      <c r="B20521"/>
      <c r="C20521" t="s">
        <v>89</v>
      </c>
      <c r="D20521" t="s">
        <v>555</v>
      </c>
      <c r="E20521" t="s">
        <v>538</v>
      </c>
      <c r="F20521" t="s">
        <v>548</v>
      </c>
      <c r="G20521" t="n">
        <v>321262</v>
      </c>
      <c r="H20521" t="n">
        <v>1274121</v>
      </c>
      <c r="I20521" t="n">
        <v>105776</v>
      </c>
      <c r="J20521"/>
    </row>
    <row r="20522">
      <c r="A20522" t="s">
        <v>75</v>
      </c>
      <c r="B20522"/>
      <c r="C20522" t="s">
        <v>89</v>
      </c>
      <c r="D20522" t="s">
        <v>551</v>
      </c>
      <c r="E20522" t="s">
        <v>650</v>
      </c>
      <c r="F20522" t="s">
        <v>548</v>
      </c>
      <c r="G20522" t="n">
        <v>321262</v>
      </c>
      <c r="H20522" t="n">
        <v>1274551</v>
      </c>
      <c r="I20522" t="n">
        <v>105776</v>
      </c>
      <c r="J20522"/>
    </row>
    <row r="20523">
      <c r="A20523" t="s">
        <v>154</v>
      </c>
      <c r="B20523" t="s">
        <v>155</v>
      </c>
      <c r="C20523" t="s">
        <v>159</v>
      </c>
      <c r="D20523" t="s">
        <v>520</v>
      </c>
      <c r="E20523" t="s">
        <v>639</v>
      </c>
      <c r="F20523" t="s">
        <v>522</v>
      </c>
      <c r="G20523" t="n">
        <v>320226</v>
      </c>
      <c r="H20523" t="n">
        <v>1268651</v>
      </c>
      <c r="I20523" t="n">
        <v>104686</v>
      </c>
      <c r="J20523"/>
    </row>
    <row r="20524">
      <c r="A20524" t="s">
        <v>90</v>
      </c>
      <c r="B20524" t="s">
        <v>358</v>
      </c>
      <c r="C20524" t="s">
        <v>429</v>
      </c>
      <c r="D20524" t="s">
        <v>520</v>
      </c>
      <c r="E20524" t="s">
        <v>617</v>
      </c>
      <c r="F20524" t="s">
        <v>522</v>
      </c>
      <c r="G20524" t="n">
        <v>317661</v>
      </c>
      <c r="H20524" t="n">
        <v>1259041</v>
      </c>
      <c r="I20524" t="n">
        <v>105078</v>
      </c>
      <c r="J20524"/>
    </row>
    <row r="20525">
      <c r="A20525" t="s">
        <v>90</v>
      </c>
      <c r="B20525" t="s">
        <v>358</v>
      </c>
      <c r="C20525" t="s">
        <v>429</v>
      </c>
      <c r="D20525" t="s">
        <v>555</v>
      </c>
      <c r="E20525" t="s">
        <v>630</v>
      </c>
      <c r="F20525" t="s">
        <v>548</v>
      </c>
      <c r="G20525" t="n">
        <v>317661</v>
      </c>
      <c r="H20525" t="n">
        <v>1259440</v>
      </c>
      <c r="I20525" t="n">
        <v>105078</v>
      </c>
      <c r="J20525"/>
    </row>
    <row r="20526">
      <c r="A20526" t="s">
        <v>90</v>
      </c>
      <c r="B20526" t="s">
        <v>358</v>
      </c>
      <c r="C20526" t="s">
        <v>429</v>
      </c>
      <c r="D20526" t="s">
        <v>551</v>
      </c>
      <c r="E20526" t="s">
        <v>572</v>
      </c>
      <c r="F20526" t="s">
        <v>548</v>
      </c>
      <c r="G20526" t="n">
        <v>317661</v>
      </c>
      <c r="H20526" t="n">
        <v>1260454</v>
      </c>
      <c r="I20526" t="n">
        <v>105078</v>
      </c>
      <c r="J20526"/>
    </row>
    <row r="20527">
      <c r="A20527" t="s">
        <v>90</v>
      </c>
      <c r="B20527"/>
      <c r="C20527" t="s">
        <v>150</v>
      </c>
      <c r="D20527" t="s">
        <v>520</v>
      </c>
      <c r="E20527" t="s">
        <v>538</v>
      </c>
      <c r="F20527" t="s">
        <v>522</v>
      </c>
      <c r="G20527" t="n">
        <v>321270</v>
      </c>
      <c r="H20527" t="n">
        <v>1274343</v>
      </c>
      <c r="I20527" t="n">
        <v>106064</v>
      </c>
      <c r="J20527"/>
    </row>
    <row r="20528">
      <c r="A20528" t="s">
        <v>90</v>
      </c>
      <c r="B20528"/>
      <c r="C20528" t="s">
        <v>150</v>
      </c>
      <c r="D20528" t="s">
        <v>523</v>
      </c>
      <c r="E20528" t="s">
        <v>673</v>
      </c>
      <c r="F20528" t="s">
        <v>522</v>
      </c>
      <c r="G20528" t="n">
        <v>321270</v>
      </c>
      <c r="H20528" t="n">
        <v>1277823</v>
      </c>
      <c r="I20528" t="n">
        <v>106064</v>
      </c>
      <c r="J20528"/>
    </row>
    <row r="20529">
      <c r="A20529" t="s">
        <v>75</v>
      </c>
      <c r="B20529"/>
      <c r="C20529" t="s">
        <v>88</v>
      </c>
      <c r="D20529" t="s">
        <v>520</v>
      </c>
      <c r="E20529" t="s">
        <v>535</v>
      </c>
      <c r="F20529" t="s">
        <v>522</v>
      </c>
      <c r="G20529" t="n">
        <v>317753</v>
      </c>
      <c r="H20529" t="n">
        <v>1260090</v>
      </c>
      <c r="I20529" t="n">
        <v>104935</v>
      </c>
      <c r="J20529"/>
    </row>
    <row r="20530">
      <c r="A20530" t="s">
        <v>75</v>
      </c>
      <c r="B20530"/>
      <c r="C20530" t="s">
        <v>88</v>
      </c>
      <c r="D20530" t="s">
        <v>555</v>
      </c>
      <c r="E20530" t="s">
        <v>618</v>
      </c>
      <c r="F20530" t="s">
        <v>548</v>
      </c>
      <c r="G20530" t="n">
        <v>317753</v>
      </c>
      <c r="H20530" t="n">
        <v>1265159</v>
      </c>
      <c r="I20530" t="n">
        <v>104935</v>
      </c>
      <c r="J20530"/>
    </row>
    <row r="20531">
      <c r="A20531" t="s">
        <v>75</v>
      </c>
      <c r="B20531"/>
      <c r="C20531" t="s">
        <v>88</v>
      </c>
      <c r="D20531" t="s">
        <v>551</v>
      </c>
      <c r="E20531" t="s">
        <v>635</v>
      </c>
      <c r="F20531" t="s">
        <v>548</v>
      </c>
      <c r="G20531" t="n">
        <v>317753</v>
      </c>
      <c r="H20531" t="n">
        <v>1267066</v>
      </c>
      <c r="I20531" t="n">
        <v>104935</v>
      </c>
      <c r="J20531"/>
    </row>
    <row r="20532">
      <c r="A20532" t="s">
        <v>75</v>
      </c>
      <c r="B20532"/>
      <c r="C20532" t="s">
        <v>88</v>
      </c>
      <c r="D20532" t="s">
        <v>520</v>
      </c>
      <c r="E20532" t="s">
        <v>524</v>
      </c>
      <c r="F20532" t="s">
        <v>522</v>
      </c>
      <c r="G20532" t="n">
        <v>317659</v>
      </c>
      <c r="H20532" t="n">
        <v>1262478</v>
      </c>
      <c r="I20532" t="n">
        <v>105127</v>
      </c>
      <c r="J20532"/>
    </row>
    <row r="20533">
      <c r="A20533" t="s">
        <v>75</v>
      </c>
      <c r="B20533"/>
      <c r="C20533" t="s">
        <v>88</v>
      </c>
      <c r="D20533" t="s">
        <v>549</v>
      </c>
      <c r="E20533" t="s">
        <v>536</v>
      </c>
      <c r="F20533" t="s">
        <v>548</v>
      </c>
      <c r="G20533" t="n">
        <v>317659</v>
      </c>
      <c r="H20533" t="n">
        <v>1267840</v>
      </c>
      <c r="I20533" t="n">
        <v>105127</v>
      </c>
      <c r="J20533"/>
    </row>
    <row r="20534">
      <c r="A20534" t="s">
        <v>75</v>
      </c>
      <c r="B20534"/>
      <c r="C20534" t="s">
        <v>88</v>
      </c>
      <c r="D20534" t="s">
        <v>551</v>
      </c>
      <c r="E20534" t="s">
        <v>536</v>
      </c>
      <c r="F20534" t="s">
        <v>548</v>
      </c>
      <c r="G20534" t="n">
        <v>317659</v>
      </c>
      <c r="H20534" t="n">
        <v>1267943</v>
      </c>
      <c r="I20534" t="n">
        <v>105127</v>
      </c>
      <c r="J20534"/>
    </row>
    <row r="20535">
      <c r="A20535" t="s">
        <v>75</v>
      </c>
      <c r="B20535"/>
      <c r="C20535" t="s">
        <v>88</v>
      </c>
      <c r="D20535" t="s">
        <v>567</v>
      </c>
      <c r="E20535" t="s">
        <v>617</v>
      </c>
      <c r="F20535" t="s">
        <v>522</v>
      </c>
      <c r="G20535" t="n">
        <v>315848</v>
      </c>
      <c r="H20535" t="n">
        <v>1259182</v>
      </c>
      <c r="I20535" t="n">
        <v>45558</v>
      </c>
      <c r="J20535"/>
    </row>
    <row r="20536">
      <c r="A20536" t="s">
        <v>75</v>
      </c>
      <c r="B20536"/>
      <c r="C20536" t="s">
        <v>88</v>
      </c>
      <c r="D20536" t="s">
        <v>555</v>
      </c>
      <c r="E20536" t="s">
        <v>535</v>
      </c>
      <c r="F20536" t="s">
        <v>548</v>
      </c>
      <c r="G20536" t="n">
        <v>315848</v>
      </c>
      <c r="H20536" t="n">
        <v>1260139</v>
      </c>
      <c r="I20536" t="n">
        <v>45558</v>
      </c>
      <c r="J20536"/>
    </row>
    <row r="20537">
      <c r="A20537" t="s">
        <v>75</v>
      </c>
      <c r="B20537"/>
      <c r="C20537" t="s">
        <v>88</v>
      </c>
      <c r="D20537" t="s">
        <v>551</v>
      </c>
      <c r="E20537" t="s">
        <v>638</v>
      </c>
      <c r="F20537" t="s">
        <v>548</v>
      </c>
      <c r="G20537" t="n">
        <v>315848</v>
      </c>
      <c r="H20537" t="n">
        <v>1263839</v>
      </c>
      <c r="I20537" t="n">
        <v>45558</v>
      </c>
      <c r="J20537"/>
    </row>
    <row r="20538">
      <c r="A20538" t="s">
        <v>75</v>
      </c>
      <c r="B20538"/>
      <c r="C20538" t="s">
        <v>76</v>
      </c>
      <c r="D20538" t="s">
        <v>520</v>
      </c>
      <c r="E20538" t="s">
        <v>629</v>
      </c>
      <c r="F20538" t="s">
        <v>522</v>
      </c>
      <c r="G20538" t="n">
        <v>316721</v>
      </c>
      <c r="H20538" t="n">
        <v>1258095</v>
      </c>
      <c r="I20538" t="n">
        <v>104889</v>
      </c>
      <c r="J20538"/>
    </row>
    <row r="20539">
      <c r="A20539" t="s">
        <v>75</v>
      </c>
      <c r="B20539"/>
      <c r="C20539" t="s">
        <v>76</v>
      </c>
      <c r="D20539" t="s">
        <v>523</v>
      </c>
      <c r="E20539" t="s">
        <v>638</v>
      </c>
      <c r="F20539" t="s">
        <v>522</v>
      </c>
      <c r="G20539" t="n">
        <v>316721</v>
      </c>
      <c r="H20539" t="n">
        <v>1263911</v>
      </c>
      <c r="I20539" t="n">
        <v>104889</v>
      </c>
      <c r="J20539"/>
    </row>
    <row r="20540">
      <c r="A20540" t="s">
        <v>75</v>
      </c>
      <c r="B20540"/>
      <c r="C20540" t="s">
        <v>87</v>
      </c>
      <c r="D20540" t="s">
        <v>520</v>
      </c>
      <c r="E20540" t="s">
        <v>622</v>
      </c>
      <c r="F20540" t="s">
        <v>522</v>
      </c>
      <c r="G20540" t="n">
        <v>318035</v>
      </c>
      <c r="H20540" t="n">
        <v>1261303</v>
      </c>
      <c r="I20540" t="n">
        <v>97625</v>
      </c>
      <c r="J20540"/>
    </row>
    <row r="20541">
      <c r="A20541" t="s">
        <v>75</v>
      </c>
      <c r="B20541"/>
      <c r="C20541" t="s">
        <v>87</v>
      </c>
      <c r="D20541" t="s">
        <v>555</v>
      </c>
      <c r="E20541" t="s">
        <v>631</v>
      </c>
      <c r="F20541" t="s">
        <v>548</v>
      </c>
      <c r="G20541" t="n">
        <v>318035</v>
      </c>
      <c r="H20541" t="n">
        <v>1263974</v>
      </c>
      <c r="I20541" t="n">
        <v>97625</v>
      </c>
      <c r="J20541"/>
    </row>
    <row r="20542">
      <c r="A20542" t="s">
        <v>75</v>
      </c>
      <c r="B20542"/>
      <c r="C20542" t="s">
        <v>87</v>
      </c>
      <c r="D20542" t="s">
        <v>551</v>
      </c>
      <c r="E20542" t="s">
        <v>631</v>
      </c>
      <c r="F20542" t="s">
        <v>548</v>
      </c>
      <c r="G20542" t="n">
        <v>318035</v>
      </c>
      <c r="H20542" t="n">
        <v>1264028</v>
      </c>
      <c r="I20542" t="n">
        <v>97625</v>
      </c>
      <c r="J20542"/>
    </row>
    <row r="20543">
      <c r="A20543" t="s">
        <v>75</v>
      </c>
      <c r="B20543"/>
      <c r="C20543" t="s">
        <v>88</v>
      </c>
      <c r="D20543" t="s">
        <v>520</v>
      </c>
      <c r="E20543" t="s">
        <v>597</v>
      </c>
      <c r="F20543" t="s">
        <v>522</v>
      </c>
      <c r="G20543" t="n">
        <v>314920</v>
      </c>
      <c r="H20543" t="n">
        <v>1251794</v>
      </c>
      <c r="I20543" t="n">
        <v>104574</v>
      </c>
      <c r="J20543"/>
    </row>
    <row r="20544">
      <c r="A20544" t="s">
        <v>75</v>
      </c>
      <c r="B20544"/>
      <c r="C20544" t="s">
        <v>88</v>
      </c>
      <c r="D20544" t="s">
        <v>555</v>
      </c>
      <c r="E20544" t="s">
        <v>632</v>
      </c>
      <c r="F20544" t="s">
        <v>548</v>
      </c>
      <c r="G20544" t="n">
        <v>314920</v>
      </c>
      <c r="H20544" t="n">
        <v>1255752</v>
      </c>
      <c r="I20544" t="n">
        <v>104574</v>
      </c>
      <c r="J20544"/>
    </row>
    <row r="20545">
      <c r="A20545" t="s">
        <v>75</v>
      </c>
      <c r="B20545"/>
      <c r="C20545" t="s">
        <v>88</v>
      </c>
      <c r="D20545" t="s">
        <v>551</v>
      </c>
      <c r="E20545" t="s">
        <v>629</v>
      </c>
      <c r="F20545" t="s">
        <v>548</v>
      </c>
      <c r="G20545" t="n">
        <v>314920</v>
      </c>
      <c r="H20545" t="n">
        <v>1257969</v>
      </c>
      <c r="I20545" t="n">
        <v>104574</v>
      </c>
      <c r="J20545"/>
    </row>
    <row r="20546">
      <c r="A20546" t="s">
        <v>75</v>
      </c>
      <c r="B20546"/>
      <c r="C20546" t="s">
        <v>78</v>
      </c>
      <c r="D20546" t="s">
        <v>520</v>
      </c>
      <c r="E20546" t="s">
        <v>636</v>
      </c>
      <c r="F20546" t="s">
        <v>522</v>
      </c>
      <c r="G20546" t="n">
        <v>315833</v>
      </c>
      <c r="H20546" t="n">
        <v>1255958</v>
      </c>
      <c r="I20546" t="n">
        <v>104846</v>
      </c>
      <c r="J20546"/>
    </row>
    <row r="20547">
      <c r="A20547" t="s">
        <v>75</v>
      </c>
      <c r="B20547"/>
      <c r="C20547" t="s">
        <v>78</v>
      </c>
      <c r="D20547" t="s">
        <v>555</v>
      </c>
      <c r="E20547" t="s">
        <v>610</v>
      </c>
      <c r="F20547" t="s">
        <v>548</v>
      </c>
      <c r="G20547" t="n">
        <v>315833</v>
      </c>
      <c r="H20547" t="n">
        <v>1257288</v>
      </c>
      <c r="I20547" t="n">
        <v>104846</v>
      </c>
      <c r="J20547"/>
    </row>
    <row r="20548">
      <c r="A20548" t="s">
        <v>75</v>
      </c>
      <c r="B20548"/>
      <c r="C20548" t="s">
        <v>78</v>
      </c>
      <c r="D20548" t="s">
        <v>551</v>
      </c>
      <c r="E20548" t="s">
        <v>609</v>
      </c>
      <c r="F20548" t="s">
        <v>548</v>
      </c>
      <c r="G20548" t="n">
        <v>315833</v>
      </c>
      <c r="H20548" t="n">
        <v>1258622</v>
      </c>
      <c r="I20548" t="n">
        <v>104846</v>
      </c>
      <c r="J20548"/>
    </row>
    <row r="20549">
      <c r="A20549" t="s">
        <v>75</v>
      </c>
      <c r="B20549"/>
      <c r="C20549" t="s">
        <v>86</v>
      </c>
      <c r="D20549" t="s">
        <v>520</v>
      </c>
      <c r="E20549" t="s">
        <v>632</v>
      </c>
      <c r="F20549" t="s">
        <v>522</v>
      </c>
      <c r="G20549" t="n">
        <v>316726</v>
      </c>
      <c r="H20549" t="n">
        <v>1255776</v>
      </c>
      <c r="I20549" t="n">
        <v>99733</v>
      </c>
      <c r="J20549"/>
    </row>
    <row r="20550">
      <c r="A20550" t="s">
        <v>75</v>
      </c>
      <c r="B20550"/>
      <c r="C20550" t="s">
        <v>86</v>
      </c>
      <c r="D20550" t="s">
        <v>555</v>
      </c>
      <c r="E20550" t="s">
        <v>632</v>
      </c>
      <c r="F20550" t="s">
        <v>548</v>
      </c>
      <c r="G20550" t="n">
        <v>316726</v>
      </c>
      <c r="H20550" t="n">
        <v>1255784</v>
      </c>
      <c r="I20550" t="n">
        <v>99733</v>
      </c>
      <c r="J20550"/>
    </row>
    <row r="20551">
      <c r="A20551" t="s">
        <v>75</v>
      </c>
      <c r="B20551"/>
      <c r="C20551" t="s">
        <v>86</v>
      </c>
      <c r="D20551" t="s">
        <v>551</v>
      </c>
      <c r="E20551" t="s">
        <v>636</v>
      </c>
      <c r="F20551" t="s">
        <v>548</v>
      </c>
      <c r="G20551" t="n">
        <v>316726</v>
      </c>
      <c r="H20551" t="n">
        <v>1255983</v>
      </c>
      <c r="I20551" t="n">
        <v>99733</v>
      </c>
      <c r="J20551"/>
    </row>
    <row r="20552">
      <c r="A20552" t="s">
        <v>154</v>
      </c>
      <c r="B20552" t="s">
        <v>155</v>
      </c>
      <c r="C20552" t="s">
        <v>159</v>
      </c>
      <c r="D20552" t="s">
        <v>520</v>
      </c>
      <c r="E20552" t="s">
        <v>533</v>
      </c>
      <c r="F20552" t="s">
        <v>522</v>
      </c>
      <c r="G20552" t="n">
        <v>320422</v>
      </c>
      <c r="H20552" t="n">
        <v>1269658</v>
      </c>
      <c r="I20552" t="n">
        <v>104686</v>
      </c>
      <c r="J20552"/>
    </row>
    <row r="20553">
      <c r="A20553" t="s">
        <v>154</v>
      </c>
      <c r="B20553" t="s">
        <v>155</v>
      </c>
      <c r="C20553" t="s">
        <v>159</v>
      </c>
      <c r="D20553" t="s">
        <v>523</v>
      </c>
      <c r="E20553" t="s">
        <v>634</v>
      </c>
      <c r="F20553" t="s">
        <v>522</v>
      </c>
      <c r="G20553" t="n">
        <v>320422</v>
      </c>
      <c r="H20553" t="n">
        <v>1270168</v>
      </c>
      <c r="I20553" t="n">
        <v>104686</v>
      </c>
      <c r="J20553"/>
    </row>
    <row r="20554">
      <c r="A20554" t="s">
        <v>311</v>
      </c>
      <c r="B20554"/>
      <c r="C20554" t="s">
        <v>338</v>
      </c>
      <c r="D20554" t="s">
        <v>520</v>
      </c>
      <c r="E20554" t="s">
        <v>632</v>
      </c>
      <c r="F20554" t="s">
        <v>522</v>
      </c>
      <c r="G20554" t="n">
        <v>316723</v>
      </c>
      <c r="H20554" t="n">
        <v>1255742</v>
      </c>
      <c r="I20554" t="n">
        <v>105027</v>
      </c>
      <c r="J20554"/>
    </row>
    <row r="20555">
      <c r="A20555" t="s">
        <v>311</v>
      </c>
      <c r="B20555"/>
      <c r="C20555" t="s">
        <v>338</v>
      </c>
      <c r="D20555" t="s">
        <v>555</v>
      </c>
      <c r="E20555" t="s">
        <v>632</v>
      </c>
      <c r="F20555" t="s">
        <v>548</v>
      </c>
      <c r="G20555" t="n">
        <v>316723</v>
      </c>
      <c r="H20555" t="n">
        <v>1255788</v>
      </c>
      <c r="I20555" t="n">
        <v>105027</v>
      </c>
      <c r="J20555"/>
    </row>
    <row r="20556">
      <c r="A20556" t="s">
        <v>311</v>
      </c>
      <c r="B20556"/>
      <c r="C20556" t="s">
        <v>338</v>
      </c>
      <c r="D20556" t="s">
        <v>551</v>
      </c>
      <c r="E20556" t="s">
        <v>632</v>
      </c>
      <c r="F20556" t="s">
        <v>548</v>
      </c>
      <c r="G20556" t="n">
        <v>316723</v>
      </c>
      <c r="H20556" t="n">
        <v>1255798</v>
      </c>
      <c r="I20556" t="n">
        <v>105027</v>
      </c>
      <c r="J20556"/>
    </row>
    <row r="20557">
      <c r="A20557" t="s">
        <v>75</v>
      </c>
      <c r="B20557"/>
      <c r="C20557" t="s">
        <v>82</v>
      </c>
      <c r="D20557" t="s">
        <v>520</v>
      </c>
      <c r="E20557" t="s">
        <v>630</v>
      </c>
      <c r="F20557" t="s">
        <v>522</v>
      </c>
      <c r="G20557" t="n">
        <v>317701</v>
      </c>
      <c r="H20557" t="n">
        <v>1259346</v>
      </c>
      <c r="I20557" t="n">
        <v>103605</v>
      </c>
      <c r="J20557"/>
    </row>
    <row r="20558">
      <c r="A20558" t="s">
        <v>75</v>
      </c>
      <c r="B20558"/>
      <c r="C20558" t="s">
        <v>82</v>
      </c>
      <c r="D20558" t="s">
        <v>523</v>
      </c>
      <c r="E20558" t="s">
        <v>630</v>
      </c>
      <c r="F20558" t="s">
        <v>522</v>
      </c>
      <c r="G20558" t="n">
        <v>317701</v>
      </c>
      <c r="H20558" t="n">
        <v>1259422</v>
      </c>
      <c r="I20558" t="n">
        <v>103605</v>
      </c>
      <c r="J20558"/>
    </row>
    <row r="20559">
      <c r="A20559" t="s">
        <v>311</v>
      </c>
      <c r="B20559" t="s">
        <v>319</v>
      </c>
      <c r="C20559" t="s">
        <v>320</v>
      </c>
      <c r="D20559" t="s">
        <v>520</v>
      </c>
      <c r="E20559" t="s">
        <v>535</v>
      </c>
      <c r="F20559" t="s">
        <v>522</v>
      </c>
      <c r="G20559" t="n">
        <v>317827</v>
      </c>
      <c r="H20559" t="n">
        <v>1259674</v>
      </c>
      <c r="I20559" t="n">
        <v>104631</v>
      </c>
      <c r="J20559"/>
    </row>
    <row r="20560">
      <c r="A20560" t="s">
        <v>311</v>
      </c>
      <c r="B20560" t="s">
        <v>319</v>
      </c>
      <c r="C20560" t="s">
        <v>320</v>
      </c>
      <c r="D20560" t="s">
        <v>523</v>
      </c>
      <c r="E20560" t="s">
        <v>572</v>
      </c>
      <c r="F20560" t="s">
        <v>522</v>
      </c>
      <c r="G20560" t="n">
        <v>317827</v>
      </c>
      <c r="H20560" t="n">
        <v>1260289</v>
      </c>
      <c r="I20560" t="n">
        <v>104631</v>
      </c>
      <c r="J20560"/>
    </row>
    <row r="20561">
      <c r="A20561" t="s">
        <v>75</v>
      </c>
      <c r="B20561"/>
      <c r="C20561" t="s">
        <v>85</v>
      </c>
      <c r="D20561" t="s">
        <v>520</v>
      </c>
      <c r="E20561" t="s">
        <v>588</v>
      </c>
      <c r="F20561" t="s">
        <v>522</v>
      </c>
      <c r="G20561" t="n">
        <v>313922</v>
      </c>
      <c r="H20561" t="n">
        <v>1245765</v>
      </c>
      <c r="I20561" t="n">
        <v>99095</v>
      </c>
      <c r="J20561"/>
    </row>
    <row r="20562">
      <c r="A20562" t="s">
        <v>75</v>
      </c>
      <c r="B20562"/>
      <c r="C20562" t="s">
        <v>85</v>
      </c>
      <c r="D20562" t="s">
        <v>567</v>
      </c>
      <c r="E20562" t="s">
        <v>600</v>
      </c>
      <c r="F20562" t="s">
        <v>522</v>
      </c>
      <c r="G20562" t="n">
        <v>313922</v>
      </c>
      <c r="H20562" t="n">
        <v>1249577</v>
      </c>
      <c r="I20562" t="n">
        <v>99095</v>
      </c>
      <c r="J20562"/>
    </row>
    <row r="20563">
      <c r="A20563" t="s">
        <v>75</v>
      </c>
      <c r="B20563"/>
      <c r="C20563" t="s">
        <v>85</v>
      </c>
      <c r="D20563" t="s">
        <v>555</v>
      </c>
      <c r="E20563" t="s">
        <v>600</v>
      </c>
      <c r="F20563" t="s">
        <v>548</v>
      </c>
      <c r="G20563" t="n">
        <v>313922</v>
      </c>
      <c r="H20563" t="n">
        <v>1249581</v>
      </c>
      <c r="I20563" t="n">
        <v>99095</v>
      </c>
      <c r="J20563"/>
    </row>
    <row r="20564">
      <c r="A20564" t="s">
        <v>75</v>
      </c>
      <c r="B20564"/>
      <c r="C20564" t="s">
        <v>85</v>
      </c>
      <c r="D20564" t="s">
        <v>551</v>
      </c>
      <c r="E20564" t="s">
        <v>600</v>
      </c>
      <c r="F20564" t="s">
        <v>548</v>
      </c>
      <c r="G20564" t="n">
        <v>313922</v>
      </c>
      <c r="H20564" t="n">
        <v>1249583</v>
      </c>
      <c r="I20564" t="n">
        <v>99095</v>
      </c>
      <c r="J20564"/>
    </row>
    <row r="20565">
      <c r="A20565" t="s">
        <v>75</v>
      </c>
      <c r="B20565"/>
      <c r="C20565" t="s">
        <v>86</v>
      </c>
      <c r="D20565" t="s">
        <v>520</v>
      </c>
      <c r="E20565" t="s">
        <v>532</v>
      </c>
      <c r="F20565" t="s">
        <v>522</v>
      </c>
      <c r="G20565" t="n">
        <v>315128</v>
      </c>
      <c r="H20565" t="n">
        <v>1250812</v>
      </c>
      <c r="I20565" t="n">
        <v>99095</v>
      </c>
      <c r="J20565"/>
    </row>
    <row r="20566">
      <c r="A20566" t="s">
        <v>75</v>
      </c>
      <c r="B20566"/>
      <c r="C20566" t="s">
        <v>86</v>
      </c>
      <c r="D20566" t="s">
        <v>523</v>
      </c>
      <c r="E20566" t="s">
        <v>592</v>
      </c>
      <c r="F20566" t="s">
        <v>522</v>
      </c>
      <c r="G20566" t="n">
        <v>315128</v>
      </c>
      <c r="H20566" t="n">
        <v>1251591</v>
      </c>
      <c r="I20566" t="n">
        <v>99095</v>
      </c>
      <c r="J20566"/>
    </row>
    <row r="20567">
      <c r="A20567" t="s">
        <v>75</v>
      </c>
      <c r="B20567"/>
      <c r="C20567" t="s">
        <v>84</v>
      </c>
      <c r="D20567" t="s">
        <v>520</v>
      </c>
      <c r="E20567" t="s">
        <v>535</v>
      </c>
      <c r="F20567" t="s">
        <v>522</v>
      </c>
      <c r="G20567" t="n">
        <v>316728</v>
      </c>
      <c r="H20567" t="n">
        <v>1259727</v>
      </c>
      <c r="I20567" t="n">
        <v>18913</v>
      </c>
      <c r="J20567"/>
    </row>
    <row r="20568">
      <c r="A20568" t="s">
        <v>75</v>
      </c>
      <c r="B20568"/>
      <c r="C20568" t="s">
        <v>84</v>
      </c>
      <c r="D20568" t="s">
        <v>555</v>
      </c>
      <c r="E20568" t="s">
        <v>623</v>
      </c>
      <c r="F20568" t="s">
        <v>548</v>
      </c>
      <c r="G20568" t="n">
        <v>316728</v>
      </c>
      <c r="H20568" t="n">
        <v>1264693</v>
      </c>
      <c r="I20568" t="n">
        <v>18913</v>
      </c>
      <c r="J20568"/>
    </row>
    <row r="20569">
      <c r="A20569" t="s">
        <v>75</v>
      </c>
      <c r="B20569"/>
      <c r="C20569" t="s">
        <v>84</v>
      </c>
      <c r="D20569" t="s">
        <v>551</v>
      </c>
      <c r="E20569" t="s">
        <v>637</v>
      </c>
      <c r="F20569" t="s">
        <v>548</v>
      </c>
      <c r="G20569" t="n">
        <v>316728</v>
      </c>
      <c r="H20569" t="n">
        <v>1265462</v>
      </c>
      <c r="I20569" t="n">
        <v>18913</v>
      </c>
      <c r="J20569"/>
    </row>
    <row r="20570">
      <c r="A20570" t="s">
        <v>90</v>
      </c>
      <c r="B20570" t="s">
        <v>356</v>
      </c>
      <c r="C20570" t="s">
        <v>357</v>
      </c>
      <c r="D20570" t="s">
        <v>520</v>
      </c>
      <c r="E20570" t="s">
        <v>524</v>
      </c>
      <c r="F20570" t="s">
        <v>522</v>
      </c>
      <c r="G20570" t="n">
        <v>318817</v>
      </c>
      <c r="H20570" t="n">
        <v>1262637</v>
      </c>
      <c r="I20570" t="n">
        <v>53865</v>
      </c>
      <c r="J20570"/>
    </row>
    <row r="20571">
      <c r="A20571" t="s">
        <v>90</v>
      </c>
      <c r="B20571" t="s">
        <v>356</v>
      </c>
      <c r="C20571" t="s">
        <v>357</v>
      </c>
      <c r="D20571" t="s">
        <v>523</v>
      </c>
      <c r="E20571" t="s">
        <v>524</v>
      </c>
      <c r="F20571" t="s">
        <v>522</v>
      </c>
      <c r="G20571" t="n">
        <v>318817</v>
      </c>
      <c r="H20571" t="n">
        <v>1262647</v>
      </c>
      <c r="I20571" t="n">
        <v>53865</v>
      </c>
      <c r="J20571"/>
    </row>
    <row r="20572">
      <c r="A20572" t="s">
        <v>311</v>
      </c>
      <c r="B20572" t="s">
        <v>319</v>
      </c>
      <c r="C20572" t="s">
        <v>482</v>
      </c>
      <c r="D20572" t="s">
        <v>520</v>
      </c>
      <c r="E20572" t="s">
        <v>625</v>
      </c>
      <c r="F20572" t="s">
        <v>522</v>
      </c>
      <c r="G20572" t="n">
        <v>315874</v>
      </c>
      <c r="H20572" t="n">
        <v>1253463</v>
      </c>
      <c r="I20572" t="n">
        <v>104631</v>
      </c>
      <c r="J20572"/>
    </row>
    <row r="20573">
      <c r="A20573" t="s">
        <v>311</v>
      </c>
      <c r="B20573" t="s">
        <v>319</v>
      </c>
      <c r="C20573" t="s">
        <v>482</v>
      </c>
      <c r="D20573" t="s">
        <v>555</v>
      </c>
      <c r="E20573" t="s">
        <v>632</v>
      </c>
      <c r="F20573" t="s">
        <v>548</v>
      </c>
      <c r="G20573" t="n">
        <v>315874</v>
      </c>
      <c r="H20573" t="n">
        <v>1255857</v>
      </c>
      <c r="I20573" t="n">
        <v>104631</v>
      </c>
      <c r="J20573"/>
    </row>
    <row r="20574">
      <c r="A20574" t="s">
        <v>311</v>
      </c>
      <c r="B20574" t="s">
        <v>319</v>
      </c>
      <c r="C20574" t="s">
        <v>482</v>
      </c>
      <c r="D20574" t="s">
        <v>551</v>
      </c>
      <c r="E20574" t="s">
        <v>636</v>
      </c>
      <c r="F20574" t="s">
        <v>548</v>
      </c>
      <c r="G20574" t="n">
        <v>315874</v>
      </c>
      <c r="H20574" t="n">
        <v>1255955</v>
      </c>
      <c r="I20574" t="n">
        <v>104631</v>
      </c>
      <c r="J20574"/>
    </row>
    <row r="20575">
      <c r="A20575" t="s">
        <v>311</v>
      </c>
      <c r="B20575"/>
      <c r="C20575" t="s">
        <v>337</v>
      </c>
      <c r="D20575" t="s">
        <v>520</v>
      </c>
      <c r="E20575" t="s">
        <v>625</v>
      </c>
      <c r="F20575" t="s">
        <v>522</v>
      </c>
      <c r="G20575" t="n">
        <v>315862</v>
      </c>
      <c r="H20575" t="n">
        <v>1253425</v>
      </c>
      <c r="I20575" t="n">
        <v>104631</v>
      </c>
      <c r="J20575"/>
    </row>
    <row r="20576">
      <c r="A20576" t="s">
        <v>311</v>
      </c>
      <c r="B20576"/>
      <c r="C20576" t="s">
        <v>338</v>
      </c>
      <c r="D20576" t="s">
        <v>520</v>
      </c>
      <c r="E20576" t="s">
        <v>593</v>
      </c>
      <c r="F20576" t="s">
        <v>522</v>
      </c>
      <c r="G20576" t="n">
        <v>315870</v>
      </c>
      <c r="H20576" t="n">
        <v>1253033</v>
      </c>
      <c r="I20576" t="n">
        <v>104631</v>
      </c>
      <c r="J20576"/>
    </row>
    <row r="20577">
      <c r="A20577" t="s">
        <v>311</v>
      </c>
      <c r="B20577"/>
      <c r="C20577" t="s">
        <v>338</v>
      </c>
      <c r="D20577" t="s">
        <v>523</v>
      </c>
      <c r="E20577" t="s">
        <v>630</v>
      </c>
      <c r="F20577" t="s">
        <v>522</v>
      </c>
      <c r="G20577" t="n">
        <v>315870</v>
      </c>
      <c r="H20577" t="n">
        <v>1259464</v>
      </c>
      <c r="I20577" t="n">
        <v>104631</v>
      </c>
      <c r="J20577"/>
    </row>
    <row r="20578">
      <c r="A20578" t="s">
        <v>75</v>
      </c>
      <c r="B20578"/>
      <c r="C20578" t="s">
        <v>89</v>
      </c>
      <c r="D20578" t="s">
        <v>520</v>
      </c>
      <c r="E20578" t="s">
        <v>617</v>
      </c>
      <c r="F20578" t="s">
        <v>522</v>
      </c>
      <c r="G20578" t="n">
        <v>317600</v>
      </c>
      <c r="H20578" t="n">
        <v>1259019</v>
      </c>
      <c r="I20578" t="n">
        <v>105122</v>
      </c>
      <c r="J20578"/>
    </row>
    <row r="20579">
      <c r="A20579" t="s">
        <v>75</v>
      </c>
      <c r="B20579"/>
      <c r="C20579" t="s">
        <v>89</v>
      </c>
      <c r="D20579" t="s">
        <v>555</v>
      </c>
      <c r="E20579" t="s">
        <v>617</v>
      </c>
      <c r="F20579" t="s">
        <v>548</v>
      </c>
      <c r="G20579" t="n">
        <v>317600</v>
      </c>
      <c r="H20579" t="n">
        <v>1259028</v>
      </c>
      <c r="I20579" t="n">
        <v>105122</v>
      </c>
      <c r="J20579"/>
    </row>
    <row r="20580">
      <c r="A20580" t="s">
        <v>75</v>
      </c>
      <c r="B20580"/>
      <c r="C20580" t="s">
        <v>89</v>
      </c>
      <c r="D20580" t="s">
        <v>551</v>
      </c>
      <c r="E20580" t="s">
        <v>535</v>
      </c>
      <c r="F20580" t="s">
        <v>548</v>
      </c>
      <c r="G20580" t="n">
        <v>317600</v>
      </c>
      <c r="H20580" t="n">
        <v>1259812</v>
      </c>
      <c r="I20580" t="n">
        <v>105122</v>
      </c>
      <c r="J20580"/>
    </row>
    <row r="20581">
      <c r="A20581" t="s">
        <v>311</v>
      </c>
      <c r="B20581" t="s">
        <v>317</v>
      </c>
      <c r="C20581" t="s">
        <v>318</v>
      </c>
      <c r="D20581" t="s">
        <v>520</v>
      </c>
      <c r="E20581" t="s">
        <v>572</v>
      </c>
      <c r="F20581" t="s">
        <v>522</v>
      </c>
      <c r="G20581" t="n">
        <v>317826</v>
      </c>
      <c r="H20581" t="n">
        <v>1260493</v>
      </c>
      <c r="I20581" t="n">
        <v>104631</v>
      </c>
      <c r="J20581"/>
    </row>
    <row r="20582">
      <c r="A20582" t="s">
        <v>311</v>
      </c>
      <c r="B20582" t="s">
        <v>317</v>
      </c>
      <c r="C20582" t="s">
        <v>318</v>
      </c>
      <c r="D20582" t="s">
        <v>523</v>
      </c>
      <c r="E20582" t="s">
        <v>619</v>
      </c>
      <c r="F20582" t="s">
        <v>522</v>
      </c>
      <c r="G20582" t="n">
        <v>317826</v>
      </c>
      <c r="H20582" t="n">
        <v>1266559</v>
      </c>
      <c r="I20582" t="n">
        <v>104631</v>
      </c>
      <c r="J20582"/>
    </row>
    <row r="20583">
      <c r="A20583" t="s">
        <v>75</v>
      </c>
      <c r="B20583"/>
      <c r="C20583" t="s">
        <v>88</v>
      </c>
      <c r="D20583" t="s">
        <v>520</v>
      </c>
      <c r="E20583" t="s">
        <v>625</v>
      </c>
      <c r="F20583" t="s">
        <v>522</v>
      </c>
      <c r="G20583" t="n">
        <v>316188</v>
      </c>
      <c r="H20583" t="n">
        <v>1254159</v>
      </c>
      <c r="I20583" t="n">
        <v>104658</v>
      </c>
      <c r="J20583"/>
    </row>
    <row r="20584">
      <c r="A20584" t="s">
        <v>75</v>
      </c>
      <c r="B20584"/>
      <c r="C20584" t="s">
        <v>88</v>
      </c>
      <c r="D20584" t="s">
        <v>523</v>
      </c>
      <c r="E20584" t="s">
        <v>535</v>
      </c>
      <c r="F20584" t="s">
        <v>522</v>
      </c>
      <c r="G20584" t="n">
        <v>316188</v>
      </c>
      <c r="H20584" t="n">
        <v>1260142</v>
      </c>
      <c r="I20584" t="n">
        <v>104658</v>
      </c>
      <c r="J20584"/>
    </row>
    <row r="20585">
      <c r="A20585" t="s">
        <v>246</v>
      </c>
      <c r="B20585" t="s">
        <v>256</v>
      </c>
      <c r="C20585" t="s">
        <v>259</v>
      </c>
      <c r="D20585" t="s">
        <v>520</v>
      </c>
      <c r="E20585" t="s">
        <v>668</v>
      </c>
      <c r="F20585" t="s">
        <v>522</v>
      </c>
      <c r="G20585" t="n">
        <v>321272</v>
      </c>
      <c r="H20585" t="n">
        <v>1275911</v>
      </c>
      <c r="I20585" t="n">
        <v>105704</v>
      </c>
      <c r="J20585"/>
    </row>
    <row r="20586">
      <c r="A20586" t="s">
        <v>246</v>
      </c>
      <c r="B20586" t="s">
        <v>256</v>
      </c>
      <c r="C20586" t="s">
        <v>259</v>
      </c>
      <c r="D20586" t="s">
        <v>555</v>
      </c>
      <c r="E20586" t="s">
        <v>669</v>
      </c>
      <c r="F20586" t="s">
        <v>548</v>
      </c>
      <c r="G20586" t="n">
        <v>321272</v>
      </c>
      <c r="H20586" t="n">
        <v>1277999</v>
      </c>
      <c r="I20586" t="n">
        <v>105704</v>
      </c>
      <c r="J20586"/>
    </row>
    <row r="20587">
      <c r="A20587" t="s">
        <v>246</v>
      </c>
      <c r="B20587" t="s">
        <v>256</v>
      </c>
      <c r="C20587" t="s">
        <v>259</v>
      </c>
      <c r="D20587" t="s">
        <v>551</v>
      </c>
      <c r="E20587" t="s">
        <v>703</v>
      </c>
      <c r="F20587" t="s">
        <v>548</v>
      </c>
      <c r="G20587" t="n">
        <v>321272</v>
      </c>
      <c r="H20587" t="n">
        <v>1279642</v>
      </c>
      <c r="I20587" t="n">
        <v>105704</v>
      </c>
      <c r="J20587"/>
    </row>
    <row r="20588">
      <c r="A20588" t="s">
        <v>75</v>
      </c>
      <c r="B20588"/>
      <c r="C20588" t="s">
        <v>84</v>
      </c>
      <c r="D20588" t="s">
        <v>520</v>
      </c>
      <c r="E20588" t="s">
        <v>635</v>
      </c>
      <c r="F20588" t="s">
        <v>522</v>
      </c>
      <c r="G20588" t="n">
        <v>319069</v>
      </c>
      <c r="H20588" t="n">
        <v>1266920</v>
      </c>
      <c r="I20588" t="n">
        <v>92724</v>
      </c>
      <c r="J20588"/>
    </row>
    <row r="20589">
      <c r="A20589" t="s">
        <v>75</v>
      </c>
      <c r="B20589"/>
      <c r="C20589" t="s">
        <v>84</v>
      </c>
      <c r="D20589" t="s">
        <v>555</v>
      </c>
      <c r="E20589" t="s">
        <v>646</v>
      </c>
      <c r="F20589" t="s">
        <v>548</v>
      </c>
      <c r="G20589" t="n">
        <v>319069</v>
      </c>
      <c r="H20589" t="n">
        <v>1269175</v>
      </c>
      <c r="I20589" t="n">
        <v>92724</v>
      </c>
      <c r="J20589"/>
    </row>
    <row r="20590">
      <c r="A20590" t="s">
        <v>75</v>
      </c>
      <c r="B20590"/>
      <c r="C20590" t="s">
        <v>84</v>
      </c>
      <c r="D20590" t="s">
        <v>551</v>
      </c>
      <c r="E20590" t="s">
        <v>680</v>
      </c>
      <c r="F20590" t="s">
        <v>548</v>
      </c>
      <c r="G20590" t="n">
        <v>319069</v>
      </c>
      <c r="H20590" t="n">
        <v>1270460</v>
      </c>
      <c r="I20590" t="n">
        <v>92724</v>
      </c>
      <c r="J20590"/>
    </row>
    <row r="20591">
      <c r="A20591" t="s">
        <v>75</v>
      </c>
      <c r="B20591"/>
      <c r="C20591" t="s">
        <v>84</v>
      </c>
      <c r="D20591" t="s">
        <v>520</v>
      </c>
      <c r="E20591" t="s">
        <v>648</v>
      </c>
      <c r="F20591" t="s">
        <v>522</v>
      </c>
      <c r="G20591" t="n">
        <v>317492</v>
      </c>
      <c r="H20591" t="n">
        <v>1259562</v>
      </c>
      <c r="I20591" t="n">
        <v>105081</v>
      </c>
      <c r="J20591"/>
    </row>
    <row r="20592">
      <c r="A20592" t="s">
        <v>75</v>
      </c>
      <c r="B20592"/>
      <c r="C20592" t="s">
        <v>84</v>
      </c>
      <c r="D20592" t="s">
        <v>523</v>
      </c>
      <c r="E20592" t="s">
        <v>623</v>
      </c>
      <c r="F20592" t="s">
        <v>522</v>
      </c>
      <c r="G20592" t="n">
        <v>317492</v>
      </c>
      <c r="H20592" t="n">
        <v>1264740</v>
      </c>
      <c r="I20592" t="n">
        <v>105081</v>
      </c>
      <c r="J20592"/>
    </row>
    <row r="20593">
      <c r="A20593" t="s">
        <v>75</v>
      </c>
      <c r="B20593"/>
      <c r="C20593" t="s">
        <v>78</v>
      </c>
      <c r="D20593" t="s">
        <v>520</v>
      </c>
      <c r="E20593" t="s">
        <v>617</v>
      </c>
      <c r="F20593" t="s">
        <v>522</v>
      </c>
      <c r="G20593" t="n">
        <v>316748</v>
      </c>
      <c r="H20593" t="n">
        <v>1258946</v>
      </c>
      <c r="I20593" t="n">
        <v>105037</v>
      </c>
      <c r="J20593"/>
    </row>
    <row r="20594">
      <c r="A20594" t="s">
        <v>75</v>
      </c>
      <c r="B20594"/>
      <c r="C20594" t="s">
        <v>78</v>
      </c>
      <c r="D20594" t="s">
        <v>555</v>
      </c>
      <c r="E20594" t="s">
        <v>623</v>
      </c>
      <c r="F20594" t="s">
        <v>548</v>
      </c>
      <c r="G20594" t="n">
        <v>316748</v>
      </c>
      <c r="H20594" t="n">
        <v>1264804</v>
      </c>
      <c r="I20594" t="n">
        <v>105037</v>
      </c>
      <c r="J20594"/>
    </row>
    <row r="20595">
      <c r="A20595" t="s">
        <v>75</v>
      </c>
      <c r="B20595"/>
      <c r="C20595" t="s">
        <v>78</v>
      </c>
      <c r="D20595" t="s">
        <v>551</v>
      </c>
      <c r="E20595" t="s">
        <v>618</v>
      </c>
      <c r="F20595" t="s">
        <v>548</v>
      </c>
      <c r="G20595" t="n">
        <v>316748</v>
      </c>
      <c r="H20595" t="n">
        <v>1265384</v>
      </c>
      <c r="I20595" t="n">
        <v>105037</v>
      </c>
      <c r="J20595"/>
    </row>
    <row r="20596">
      <c r="A20596" t="s">
        <v>246</v>
      </c>
      <c r="B20596" t="s">
        <v>253</v>
      </c>
      <c r="C20596" t="s">
        <v>254</v>
      </c>
      <c r="D20596" t="s">
        <v>520</v>
      </c>
      <c r="E20596" t="s">
        <v>610</v>
      </c>
      <c r="F20596" t="s">
        <v>522</v>
      </c>
      <c r="G20596" t="n">
        <v>316894</v>
      </c>
      <c r="H20596" t="n">
        <v>1257030</v>
      </c>
      <c r="I20596" t="n">
        <v>104762</v>
      </c>
      <c r="J20596"/>
    </row>
    <row r="20597">
      <c r="A20597" t="s">
        <v>246</v>
      </c>
      <c r="B20597" t="s">
        <v>253</v>
      </c>
      <c r="C20597" t="s">
        <v>254</v>
      </c>
      <c r="D20597" t="s">
        <v>555</v>
      </c>
      <c r="E20597" t="s">
        <v>631</v>
      </c>
      <c r="F20597" t="s">
        <v>548</v>
      </c>
      <c r="G20597" t="n">
        <v>316894</v>
      </c>
      <c r="H20597" t="n">
        <v>1264128</v>
      </c>
      <c r="I20597" t="n">
        <v>104762</v>
      </c>
      <c r="J20597"/>
    </row>
    <row r="20598">
      <c r="A20598" t="s">
        <v>246</v>
      </c>
      <c r="B20598" t="s">
        <v>253</v>
      </c>
      <c r="C20598" t="s">
        <v>254</v>
      </c>
      <c r="D20598" t="s">
        <v>551</v>
      </c>
      <c r="E20598" t="s">
        <v>623</v>
      </c>
      <c r="F20598" t="s">
        <v>548</v>
      </c>
      <c r="G20598" t="n">
        <v>316894</v>
      </c>
      <c r="H20598" t="n">
        <v>1264510</v>
      </c>
      <c r="I20598" t="n">
        <v>104762</v>
      </c>
      <c r="J20598"/>
    </row>
    <row r="20599">
      <c r="A20599" t="s">
        <v>311</v>
      </c>
      <c r="B20599" t="s">
        <v>319</v>
      </c>
      <c r="C20599" t="s">
        <v>482</v>
      </c>
      <c r="D20599" t="s">
        <v>520</v>
      </c>
      <c r="E20599" t="s">
        <v>524</v>
      </c>
      <c r="F20599" t="s">
        <v>522</v>
      </c>
      <c r="G20599" t="n">
        <v>318391</v>
      </c>
      <c r="H20599" t="n">
        <v>1262081</v>
      </c>
      <c r="I20599" t="n">
        <v>53865</v>
      </c>
      <c r="J20599"/>
    </row>
    <row r="20600">
      <c r="A20600" t="s">
        <v>246</v>
      </c>
      <c r="B20600"/>
      <c r="C20600" t="s">
        <v>293</v>
      </c>
      <c r="D20600" t="s">
        <v>520</v>
      </c>
      <c r="E20600" t="s">
        <v>667</v>
      </c>
      <c r="F20600" t="s">
        <v>522</v>
      </c>
      <c r="G20600" t="n">
        <v>318411</v>
      </c>
      <c r="H20600" t="n">
        <v>1261999</v>
      </c>
      <c r="I20600" t="n">
        <v>53865</v>
      </c>
      <c r="J20600"/>
    </row>
    <row r="20601">
      <c r="A20601" t="s">
        <v>246</v>
      </c>
      <c r="B20601"/>
      <c r="C20601" t="s">
        <v>293</v>
      </c>
      <c r="D20601" t="s">
        <v>555</v>
      </c>
      <c r="E20601" t="s">
        <v>667</v>
      </c>
      <c r="F20601" t="s">
        <v>548</v>
      </c>
      <c r="G20601" t="n">
        <v>318411</v>
      </c>
      <c r="H20601" t="n">
        <v>1262002</v>
      </c>
      <c r="I20601" t="n">
        <v>53865</v>
      </c>
      <c r="J20601"/>
    </row>
    <row r="20602">
      <c r="A20602" t="s">
        <v>246</v>
      </c>
      <c r="B20602"/>
      <c r="C20602" t="s">
        <v>293</v>
      </c>
      <c r="D20602" t="s">
        <v>551</v>
      </c>
      <c r="E20602" t="s">
        <v>667</v>
      </c>
      <c r="F20602" t="s">
        <v>548</v>
      </c>
      <c r="G20602" t="n">
        <v>318411</v>
      </c>
      <c r="H20602" t="n">
        <v>1262003</v>
      </c>
      <c r="I20602" t="n">
        <v>53865</v>
      </c>
      <c r="J20602"/>
    </row>
    <row r="20603">
      <c r="A20603" t="s">
        <v>90</v>
      </c>
      <c r="B20603" t="s">
        <v>104</v>
      </c>
      <c r="C20603" t="s">
        <v>106</v>
      </c>
      <c r="D20603" t="s">
        <v>520</v>
      </c>
      <c r="E20603" t="s">
        <v>622</v>
      </c>
      <c r="F20603" t="s">
        <v>522</v>
      </c>
      <c r="G20603" t="n">
        <v>318415</v>
      </c>
      <c r="H20603" t="n">
        <v>1261367</v>
      </c>
      <c r="I20603" t="n">
        <v>53865</v>
      </c>
      <c r="J20603"/>
    </row>
    <row r="20604">
      <c r="A20604" t="s">
        <v>90</v>
      </c>
      <c r="B20604" t="s">
        <v>104</v>
      </c>
      <c r="C20604" t="s">
        <v>106</v>
      </c>
      <c r="D20604" t="s">
        <v>555</v>
      </c>
      <c r="E20604" t="s">
        <v>622</v>
      </c>
      <c r="F20604" t="s">
        <v>548</v>
      </c>
      <c r="G20604" t="n">
        <v>318415</v>
      </c>
      <c r="H20604" t="n">
        <v>1261386</v>
      </c>
      <c r="I20604" t="n">
        <v>53865</v>
      </c>
      <c r="J20604"/>
    </row>
    <row r="20605">
      <c r="A20605" t="s">
        <v>75</v>
      </c>
      <c r="B20605"/>
      <c r="C20605" t="s">
        <v>82</v>
      </c>
      <c r="D20605" t="s">
        <v>520</v>
      </c>
      <c r="E20605" t="s">
        <v>652</v>
      </c>
      <c r="F20605" t="s">
        <v>522</v>
      </c>
      <c r="G20605" t="n">
        <v>318070</v>
      </c>
      <c r="H20605" t="n">
        <v>1261879</v>
      </c>
      <c r="I20605" t="n">
        <v>103605</v>
      </c>
      <c r="J20605"/>
    </row>
    <row r="20606">
      <c r="A20606" t="s">
        <v>75</v>
      </c>
      <c r="B20606"/>
      <c r="C20606" t="s">
        <v>82</v>
      </c>
      <c r="D20606" t="s">
        <v>555</v>
      </c>
      <c r="E20606" t="s">
        <v>652</v>
      </c>
      <c r="F20606" t="s">
        <v>548</v>
      </c>
      <c r="G20606" t="n">
        <v>318070</v>
      </c>
      <c r="H20606" t="n">
        <v>1261881</v>
      </c>
      <c r="I20606" t="n">
        <v>103605</v>
      </c>
      <c r="J20606"/>
    </row>
    <row r="20607">
      <c r="A20607" t="s">
        <v>75</v>
      </c>
      <c r="B20607"/>
      <c r="C20607" t="s">
        <v>82</v>
      </c>
      <c r="D20607" t="s">
        <v>551</v>
      </c>
      <c r="E20607" t="s">
        <v>638</v>
      </c>
      <c r="F20607" t="s">
        <v>548</v>
      </c>
      <c r="G20607" t="n">
        <v>318070</v>
      </c>
      <c r="H20607" t="n">
        <v>1263535</v>
      </c>
      <c r="I20607" t="n">
        <v>103605</v>
      </c>
      <c r="J20607"/>
    </row>
    <row r="20608">
      <c r="A20608" t="s">
        <v>246</v>
      </c>
      <c r="B20608"/>
      <c r="C20608" t="s">
        <v>302</v>
      </c>
      <c r="D20608" t="s">
        <v>520</v>
      </c>
      <c r="E20608" t="s">
        <v>636</v>
      </c>
      <c r="F20608" t="s">
        <v>522</v>
      </c>
      <c r="G20608" t="n">
        <v>316762</v>
      </c>
      <c r="H20608" t="n">
        <v>1255917</v>
      </c>
      <c r="I20608" t="n">
        <v>103585</v>
      </c>
      <c r="J20608"/>
    </row>
    <row r="20609">
      <c r="A20609" t="s">
        <v>154</v>
      </c>
      <c r="B20609" t="s">
        <v>192</v>
      </c>
      <c r="C20609" t="s">
        <v>193</v>
      </c>
      <c r="D20609" t="s">
        <v>520</v>
      </c>
      <c r="E20609" t="s">
        <v>622</v>
      </c>
      <c r="F20609" t="s">
        <v>522</v>
      </c>
      <c r="G20609" t="n">
        <v>318059</v>
      </c>
      <c r="H20609" t="n">
        <v>1261421</v>
      </c>
      <c r="I20609" t="n">
        <v>94142</v>
      </c>
      <c r="J20609"/>
    </row>
    <row r="20610">
      <c r="A20610" t="s">
        <v>154</v>
      </c>
      <c r="B20610" t="s">
        <v>192</v>
      </c>
      <c r="C20610" t="s">
        <v>193</v>
      </c>
      <c r="D20610" t="s">
        <v>555</v>
      </c>
      <c r="E20610" t="s">
        <v>622</v>
      </c>
      <c r="F20610" t="s">
        <v>548</v>
      </c>
      <c r="G20610" t="n">
        <v>318059</v>
      </c>
      <c r="H20610" t="n">
        <v>1261424</v>
      </c>
      <c r="I20610" t="n">
        <v>94142</v>
      </c>
      <c r="J20610"/>
    </row>
    <row r="20611">
      <c r="A20611" t="s">
        <v>311</v>
      </c>
      <c r="B20611" t="s">
        <v>321</v>
      </c>
      <c r="C20611" t="s">
        <v>322</v>
      </c>
      <c r="D20611" t="s">
        <v>567</v>
      </c>
      <c r="E20611" t="s">
        <v>699</v>
      </c>
      <c r="F20611" t="s">
        <v>522</v>
      </c>
      <c r="G20611" t="n">
        <v>318074</v>
      </c>
      <c r="H20611" t="n">
        <v>1264899</v>
      </c>
      <c r="I20611" t="n">
        <v>105180</v>
      </c>
      <c r="J20611"/>
    </row>
    <row r="20612">
      <c r="A20612" t="s">
        <v>311</v>
      </c>
      <c r="B20612" t="s">
        <v>321</v>
      </c>
      <c r="C20612" t="s">
        <v>322</v>
      </c>
      <c r="D20612" t="s">
        <v>555</v>
      </c>
      <c r="E20612" t="s">
        <v>536</v>
      </c>
      <c r="F20612" t="s">
        <v>548</v>
      </c>
      <c r="G20612" t="n">
        <v>318074</v>
      </c>
      <c r="H20612" t="n">
        <v>1267957</v>
      </c>
      <c r="I20612" t="n">
        <v>105180</v>
      </c>
      <c r="J20612"/>
    </row>
    <row r="20613">
      <c r="A20613" t="s">
        <v>311</v>
      </c>
      <c r="B20613" t="s">
        <v>321</v>
      </c>
      <c r="C20613" t="s">
        <v>322</v>
      </c>
      <c r="D20613" t="s">
        <v>551</v>
      </c>
      <c r="E20613" t="s">
        <v>646</v>
      </c>
      <c r="F20613" t="s">
        <v>548</v>
      </c>
      <c r="G20613" t="n">
        <v>318074</v>
      </c>
      <c r="H20613" t="n">
        <v>1268907</v>
      </c>
      <c r="I20613" t="n">
        <v>105180</v>
      </c>
      <c r="J20613"/>
    </row>
    <row r="20614">
      <c r="A20614" t="s">
        <v>90</v>
      </c>
      <c r="B20614" t="s">
        <v>91</v>
      </c>
      <c r="C20614" t="s">
        <v>93</v>
      </c>
      <c r="D20614" t="s">
        <v>520</v>
      </c>
      <c r="E20614" t="s">
        <v>572</v>
      </c>
      <c r="F20614" t="s">
        <v>522</v>
      </c>
      <c r="G20614" t="n">
        <v>317764</v>
      </c>
      <c r="H20614" t="n">
        <v>1260335</v>
      </c>
      <c r="I20614" t="n">
        <v>105052</v>
      </c>
      <c r="J20614"/>
    </row>
    <row r="20615">
      <c r="A20615" t="s">
        <v>90</v>
      </c>
      <c r="B20615" t="s">
        <v>91</v>
      </c>
      <c r="C20615" t="s">
        <v>93</v>
      </c>
      <c r="D20615" t="s">
        <v>523</v>
      </c>
      <c r="E20615" t="s">
        <v>572</v>
      </c>
      <c r="F20615" t="s">
        <v>522</v>
      </c>
      <c r="G20615" t="n">
        <v>317764</v>
      </c>
      <c r="H20615" t="n">
        <v>1260363</v>
      </c>
      <c r="I20615" t="n">
        <v>105052</v>
      </c>
      <c r="J20615"/>
    </row>
    <row r="20616">
      <c r="A20616" t="s">
        <v>90</v>
      </c>
      <c r="B20616" t="s">
        <v>91</v>
      </c>
      <c r="C20616" t="s">
        <v>95</v>
      </c>
      <c r="D20616" t="s">
        <v>520</v>
      </c>
      <c r="E20616" t="s">
        <v>572</v>
      </c>
      <c r="F20616" t="s">
        <v>522</v>
      </c>
      <c r="G20616" t="n">
        <v>317763</v>
      </c>
      <c r="H20616" t="n">
        <v>1260337</v>
      </c>
      <c r="I20616" t="n">
        <v>105052</v>
      </c>
      <c r="J20616"/>
    </row>
    <row r="20617">
      <c r="A20617" t="s">
        <v>90</v>
      </c>
      <c r="B20617" t="s">
        <v>91</v>
      </c>
      <c r="C20617" t="s">
        <v>95</v>
      </c>
      <c r="D20617" t="s">
        <v>523</v>
      </c>
      <c r="E20617" t="s">
        <v>572</v>
      </c>
      <c r="F20617" t="s">
        <v>522</v>
      </c>
      <c r="G20617" t="n">
        <v>317763</v>
      </c>
      <c r="H20617" t="n">
        <v>1260368</v>
      </c>
      <c r="I20617" t="n">
        <v>105052</v>
      </c>
      <c r="J20617"/>
    </row>
    <row r="20618">
      <c r="A20618" t="s">
        <v>75</v>
      </c>
      <c r="B20618"/>
      <c r="C20618" t="s">
        <v>85</v>
      </c>
      <c r="D20618" t="s">
        <v>520</v>
      </c>
      <c r="E20618" t="s">
        <v>637</v>
      </c>
      <c r="F20618" t="s">
        <v>522</v>
      </c>
      <c r="G20618" t="n">
        <v>319201</v>
      </c>
      <c r="H20618" t="n">
        <v>1265832</v>
      </c>
      <c r="I20618" t="n">
        <v>104346</v>
      </c>
      <c r="J20618"/>
    </row>
    <row r="20619">
      <c r="A20619" t="s">
        <v>75</v>
      </c>
      <c r="B20619"/>
      <c r="C20619" t="s">
        <v>85</v>
      </c>
      <c r="D20619" t="s">
        <v>523</v>
      </c>
      <c r="E20619" t="s">
        <v>671</v>
      </c>
      <c r="F20619" t="s">
        <v>522</v>
      </c>
      <c r="G20619" t="n">
        <v>319201</v>
      </c>
      <c r="H20619" t="n">
        <v>1267186</v>
      </c>
      <c r="I20619" t="n">
        <v>104346</v>
      </c>
      <c r="J20619"/>
    </row>
    <row r="20620">
      <c r="A20620" t="s">
        <v>154</v>
      </c>
      <c r="B20620"/>
      <c r="C20620" t="s">
        <v>211</v>
      </c>
      <c r="D20620" t="s">
        <v>520</v>
      </c>
      <c r="E20620" t="s">
        <v>536</v>
      </c>
      <c r="F20620" t="s">
        <v>522</v>
      </c>
      <c r="G20620" t="n">
        <v>319808</v>
      </c>
      <c r="H20620" t="n">
        <v>1267563</v>
      </c>
      <c r="I20620" t="n">
        <v>105610</v>
      </c>
      <c r="J20620"/>
    </row>
    <row r="20621">
      <c r="A20621" t="s">
        <v>154</v>
      </c>
      <c r="B20621"/>
      <c r="C20621" t="s">
        <v>211</v>
      </c>
      <c r="D20621" t="s">
        <v>555</v>
      </c>
      <c r="E20621" t="s">
        <v>634</v>
      </c>
      <c r="F20621" t="s">
        <v>548</v>
      </c>
      <c r="G20621" t="n">
        <v>319808</v>
      </c>
      <c r="H20621" t="n">
        <v>1270383</v>
      </c>
      <c r="I20621" t="n">
        <v>105610</v>
      </c>
      <c r="J20621"/>
    </row>
    <row r="20622">
      <c r="A20622" t="s">
        <v>154</v>
      </c>
      <c r="B20622"/>
      <c r="C20622" t="s">
        <v>211</v>
      </c>
      <c r="D20622" t="s">
        <v>551</v>
      </c>
      <c r="E20622" t="s">
        <v>680</v>
      </c>
      <c r="F20622" t="s">
        <v>548</v>
      </c>
      <c r="G20622" t="n">
        <v>319808</v>
      </c>
      <c r="H20622" t="n">
        <v>1270565</v>
      </c>
      <c r="I20622" t="n">
        <v>105610</v>
      </c>
      <c r="J20622"/>
    </row>
    <row r="20623">
      <c r="A20623" t="s">
        <v>154</v>
      </c>
      <c r="B20623" t="s">
        <v>194</v>
      </c>
      <c r="C20623" t="s">
        <v>195</v>
      </c>
      <c r="D20623" t="s">
        <v>520</v>
      </c>
      <c r="E20623" t="s">
        <v>631</v>
      </c>
      <c r="F20623" t="s">
        <v>522</v>
      </c>
      <c r="G20623" t="n">
        <v>319034</v>
      </c>
      <c r="H20623" t="n">
        <v>1263970</v>
      </c>
      <c r="I20623" t="n">
        <v>103630</v>
      </c>
      <c r="J20623"/>
    </row>
    <row r="20624">
      <c r="A20624" t="s">
        <v>154</v>
      </c>
      <c r="B20624" t="s">
        <v>194</v>
      </c>
      <c r="C20624" t="s">
        <v>195</v>
      </c>
      <c r="D20624" t="s">
        <v>555</v>
      </c>
      <c r="E20624" t="s">
        <v>631</v>
      </c>
      <c r="F20624" t="s">
        <v>548</v>
      </c>
      <c r="G20624" t="n">
        <v>319034</v>
      </c>
      <c r="H20624" t="n">
        <v>1263983</v>
      </c>
      <c r="I20624" t="n">
        <v>103630</v>
      </c>
      <c r="J20624"/>
    </row>
    <row r="20625">
      <c r="A20625" t="s">
        <v>154</v>
      </c>
      <c r="B20625" t="s">
        <v>194</v>
      </c>
      <c r="C20625" t="s">
        <v>195</v>
      </c>
      <c r="D20625" t="s">
        <v>551</v>
      </c>
      <c r="E20625" t="s">
        <v>631</v>
      </c>
      <c r="F20625" t="s">
        <v>548</v>
      </c>
      <c r="G20625" t="n">
        <v>319034</v>
      </c>
      <c r="H20625" t="n">
        <v>1263985</v>
      </c>
      <c r="I20625" t="n">
        <v>103630</v>
      </c>
      <c r="J20625"/>
    </row>
    <row r="20626">
      <c r="A20626" t="s">
        <v>75</v>
      </c>
      <c r="B20626"/>
      <c r="C20626" t="s">
        <v>78</v>
      </c>
      <c r="D20626" t="s">
        <v>520</v>
      </c>
      <c r="E20626" t="s">
        <v>533</v>
      </c>
      <c r="F20626" t="s">
        <v>522</v>
      </c>
      <c r="G20626" t="n">
        <v>320229</v>
      </c>
      <c r="H20626" t="n">
        <v>1269756</v>
      </c>
      <c r="I20626" t="n">
        <v>105760</v>
      </c>
      <c r="J20626"/>
    </row>
    <row r="20627">
      <c r="A20627" t="s">
        <v>75</v>
      </c>
      <c r="B20627"/>
      <c r="C20627" t="s">
        <v>78</v>
      </c>
      <c r="D20627" t="s">
        <v>523</v>
      </c>
      <c r="E20627" t="s">
        <v>644</v>
      </c>
      <c r="F20627" t="s">
        <v>522</v>
      </c>
      <c r="G20627" t="n">
        <v>320229</v>
      </c>
      <c r="H20627" t="n">
        <v>1273996</v>
      </c>
      <c r="I20627" t="n">
        <v>105760</v>
      </c>
      <c r="J20627"/>
    </row>
    <row r="20628">
      <c r="A20628" t="s">
        <v>246</v>
      </c>
      <c r="B20628" t="s">
        <v>266</v>
      </c>
      <c r="C20628" t="s">
        <v>269</v>
      </c>
      <c r="D20628" t="s">
        <v>520</v>
      </c>
      <c r="E20628" t="s">
        <v>631</v>
      </c>
      <c r="F20628" t="s">
        <v>522</v>
      </c>
      <c r="G20628" t="n">
        <v>319014</v>
      </c>
      <c r="H20628" t="n">
        <v>1263995</v>
      </c>
      <c r="I20628" t="n">
        <v>98246</v>
      </c>
      <c r="J20628"/>
    </row>
    <row r="20629">
      <c r="A20629" t="s">
        <v>246</v>
      </c>
      <c r="B20629" t="s">
        <v>266</v>
      </c>
      <c r="C20629" t="s">
        <v>269</v>
      </c>
      <c r="D20629" t="s">
        <v>523</v>
      </c>
      <c r="E20629" t="s">
        <v>631</v>
      </c>
      <c r="F20629" t="s">
        <v>522</v>
      </c>
      <c r="G20629" t="n">
        <v>319014</v>
      </c>
      <c r="H20629" t="n">
        <v>1264003</v>
      </c>
      <c r="I20629" t="n">
        <v>98246</v>
      </c>
      <c r="J20629"/>
    </row>
    <row r="20630">
      <c r="A20630" t="s">
        <v>311</v>
      </c>
      <c r="B20630" t="s">
        <v>329</v>
      </c>
      <c r="C20630" t="s">
        <v>330</v>
      </c>
      <c r="D20630" t="s">
        <v>520</v>
      </c>
      <c r="E20630" t="s">
        <v>618</v>
      </c>
      <c r="F20630" t="s">
        <v>522</v>
      </c>
      <c r="G20630" t="n">
        <v>319198</v>
      </c>
      <c r="H20630" t="n">
        <v>1264924</v>
      </c>
      <c r="I20630" t="n">
        <v>104558</v>
      </c>
      <c r="J20630"/>
    </row>
    <row r="20631">
      <c r="A20631" t="s">
        <v>311</v>
      </c>
      <c r="B20631" t="s">
        <v>329</v>
      </c>
      <c r="C20631" t="s">
        <v>330</v>
      </c>
      <c r="D20631" t="s">
        <v>523</v>
      </c>
      <c r="E20631" t="s">
        <v>660</v>
      </c>
      <c r="F20631" t="s">
        <v>522</v>
      </c>
      <c r="G20631" t="n">
        <v>319198</v>
      </c>
      <c r="H20631" t="n">
        <v>1265991</v>
      </c>
      <c r="I20631" t="n">
        <v>104558</v>
      </c>
      <c r="J20631"/>
    </row>
    <row r="20632">
      <c r="A20632" t="s">
        <v>311</v>
      </c>
      <c r="B20632" t="s">
        <v>323</v>
      </c>
      <c r="C20632" t="s">
        <v>324</v>
      </c>
      <c r="D20632" t="s">
        <v>520</v>
      </c>
      <c r="E20632" t="s">
        <v>618</v>
      </c>
      <c r="F20632" t="s">
        <v>522</v>
      </c>
      <c r="G20632" t="n">
        <v>319024</v>
      </c>
      <c r="H20632" t="n">
        <v>1265213</v>
      </c>
      <c r="I20632" t="n">
        <v>105286</v>
      </c>
      <c r="J20632"/>
    </row>
    <row r="20633">
      <c r="A20633" t="s">
        <v>311</v>
      </c>
      <c r="B20633" t="s">
        <v>323</v>
      </c>
      <c r="C20633" t="s">
        <v>324</v>
      </c>
      <c r="D20633" t="s">
        <v>523</v>
      </c>
      <c r="E20633" t="s">
        <v>637</v>
      </c>
      <c r="F20633" t="s">
        <v>522</v>
      </c>
      <c r="G20633" t="n">
        <v>319024</v>
      </c>
      <c r="H20633" t="n">
        <v>1265647</v>
      </c>
      <c r="I20633" t="n">
        <v>105286</v>
      </c>
      <c r="J20633"/>
    </row>
    <row r="20634">
      <c r="A20634" t="s">
        <v>75</v>
      </c>
      <c r="B20634"/>
      <c r="C20634" t="s">
        <v>89</v>
      </c>
      <c r="D20634" t="s">
        <v>520</v>
      </c>
      <c r="E20634" t="s">
        <v>524</v>
      </c>
      <c r="F20634" t="s">
        <v>522</v>
      </c>
      <c r="G20634" t="n">
        <v>318514</v>
      </c>
      <c r="H20634" t="n">
        <v>1262076</v>
      </c>
      <c r="I20634" t="n">
        <v>105267</v>
      </c>
      <c r="J20634"/>
    </row>
    <row r="20635">
      <c r="A20635" t="s">
        <v>75</v>
      </c>
      <c r="B20635"/>
      <c r="C20635" t="s">
        <v>89</v>
      </c>
      <c r="D20635" t="s">
        <v>555</v>
      </c>
      <c r="E20635" t="s">
        <v>524</v>
      </c>
      <c r="F20635" t="s">
        <v>548</v>
      </c>
      <c r="G20635" t="n">
        <v>318514</v>
      </c>
      <c r="H20635" t="n">
        <v>1263341</v>
      </c>
      <c r="I20635" t="n">
        <v>105267</v>
      </c>
      <c r="J20635"/>
    </row>
    <row r="20636">
      <c r="A20636" t="s">
        <v>75</v>
      </c>
      <c r="B20636"/>
      <c r="C20636" t="s">
        <v>89</v>
      </c>
      <c r="D20636" t="s">
        <v>551</v>
      </c>
      <c r="E20636" t="s">
        <v>638</v>
      </c>
      <c r="F20636" t="s">
        <v>548</v>
      </c>
      <c r="G20636" t="n">
        <v>318514</v>
      </c>
      <c r="H20636" t="n">
        <v>1263597</v>
      </c>
      <c r="I20636" t="n">
        <v>105267</v>
      </c>
      <c r="J20636"/>
    </row>
    <row r="20637">
      <c r="A20637" t="s">
        <v>75</v>
      </c>
      <c r="B20637"/>
      <c r="C20637" t="s">
        <v>76</v>
      </c>
      <c r="D20637" t="s">
        <v>520</v>
      </c>
      <c r="E20637" t="s">
        <v>627</v>
      </c>
      <c r="F20637" t="s">
        <v>522</v>
      </c>
      <c r="G20637" t="n">
        <v>318037</v>
      </c>
      <c r="H20637" t="n">
        <v>1261609</v>
      </c>
      <c r="I20637" t="n">
        <v>104589</v>
      </c>
      <c r="J20637"/>
    </row>
    <row r="20638">
      <c r="A20638" t="s">
        <v>75</v>
      </c>
      <c r="B20638"/>
      <c r="C20638" t="s">
        <v>76</v>
      </c>
      <c r="D20638" t="s">
        <v>523</v>
      </c>
      <c r="E20638" t="s">
        <v>627</v>
      </c>
      <c r="F20638" t="s">
        <v>522</v>
      </c>
      <c r="G20638" t="n">
        <v>318037</v>
      </c>
      <c r="H20638" t="n">
        <v>1261622</v>
      </c>
      <c r="I20638" t="n">
        <v>104589</v>
      </c>
      <c r="J20638"/>
    </row>
    <row r="20639">
      <c r="A20639" t="s">
        <v>246</v>
      </c>
      <c r="B20639"/>
      <c r="C20639" t="s">
        <v>305</v>
      </c>
      <c r="D20639" t="s">
        <v>520</v>
      </c>
      <c r="E20639" t="s">
        <v>668</v>
      </c>
      <c r="F20639" t="s">
        <v>522</v>
      </c>
      <c r="G20639" t="n">
        <v>321754</v>
      </c>
      <c r="H20639" t="n">
        <v>1275908</v>
      </c>
      <c r="I20639" t="n">
        <v>106184</v>
      </c>
      <c r="J20639"/>
    </row>
    <row r="20640">
      <c r="A20640" t="s">
        <v>246</v>
      </c>
      <c r="B20640"/>
      <c r="C20640" t="s">
        <v>305</v>
      </c>
      <c r="D20640" t="s">
        <v>555</v>
      </c>
      <c r="E20640" t="s">
        <v>659</v>
      </c>
      <c r="F20640" t="s">
        <v>548</v>
      </c>
      <c r="G20640" t="n">
        <v>321754</v>
      </c>
      <c r="H20640" t="n">
        <v>1278834</v>
      </c>
      <c r="I20640" t="n">
        <v>106184</v>
      </c>
      <c r="J20640"/>
    </row>
    <row r="20641">
      <c r="A20641" t="s">
        <v>75</v>
      </c>
      <c r="B20641"/>
      <c r="C20641" t="s">
        <v>86</v>
      </c>
      <c r="D20641" t="s">
        <v>520</v>
      </c>
      <c r="E20641" t="s">
        <v>524</v>
      </c>
      <c r="F20641" t="s">
        <v>522</v>
      </c>
      <c r="G20641" t="n">
        <v>318535</v>
      </c>
      <c r="H20641" t="n">
        <v>1262529</v>
      </c>
      <c r="I20641" t="n">
        <v>92480</v>
      </c>
      <c r="J20641"/>
    </row>
    <row r="20642">
      <c r="A20642" t="s">
        <v>75</v>
      </c>
      <c r="B20642"/>
      <c r="C20642" t="s">
        <v>86</v>
      </c>
      <c r="D20642" t="s">
        <v>555</v>
      </c>
      <c r="E20642" t="s">
        <v>631</v>
      </c>
      <c r="F20642" t="s">
        <v>548</v>
      </c>
      <c r="G20642" t="n">
        <v>318535</v>
      </c>
      <c r="H20642" t="n">
        <v>1264014</v>
      </c>
      <c r="I20642" t="n">
        <v>92480</v>
      </c>
      <c r="J20642"/>
    </row>
    <row r="20643">
      <c r="A20643" t="s">
        <v>75</v>
      </c>
      <c r="B20643"/>
      <c r="C20643" t="s">
        <v>86</v>
      </c>
      <c r="D20643" t="s">
        <v>551</v>
      </c>
      <c r="E20643" t="s">
        <v>539</v>
      </c>
      <c r="F20643" t="s">
        <v>548</v>
      </c>
      <c r="G20643" t="n">
        <v>318535</v>
      </c>
      <c r="H20643" t="n">
        <v>1264396</v>
      </c>
      <c r="I20643" t="n">
        <v>92480</v>
      </c>
      <c r="J20643"/>
    </row>
    <row r="20644">
      <c r="A20644" t="s">
        <v>311</v>
      </c>
      <c r="B20644" t="s">
        <v>323</v>
      </c>
      <c r="C20644" t="s">
        <v>326</v>
      </c>
      <c r="D20644" t="s">
        <v>520</v>
      </c>
      <c r="E20644" t="s">
        <v>618</v>
      </c>
      <c r="F20644" t="s">
        <v>522</v>
      </c>
      <c r="G20644" t="n">
        <v>319023</v>
      </c>
      <c r="H20644" t="n">
        <v>1265216</v>
      </c>
      <c r="I20644" t="n">
        <v>105286</v>
      </c>
      <c r="J20644"/>
    </row>
    <row r="20645">
      <c r="A20645" t="s">
        <v>311</v>
      </c>
      <c r="B20645" t="s">
        <v>323</v>
      </c>
      <c r="C20645" t="s">
        <v>326</v>
      </c>
      <c r="D20645" t="s">
        <v>523</v>
      </c>
      <c r="E20645" t="s">
        <v>637</v>
      </c>
      <c r="F20645" t="s">
        <v>522</v>
      </c>
      <c r="G20645" t="n">
        <v>319023</v>
      </c>
      <c r="H20645" t="n">
        <v>1265676</v>
      </c>
      <c r="I20645" t="n">
        <v>105286</v>
      </c>
      <c r="J20645"/>
    </row>
    <row r="20646">
      <c r="A20646" t="s">
        <v>154</v>
      </c>
      <c r="B20646"/>
      <c r="C20646" t="s">
        <v>206</v>
      </c>
      <c r="D20646" t="s">
        <v>520</v>
      </c>
      <c r="E20646" t="s">
        <v>524</v>
      </c>
      <c r="F20646" t="s">
        <v>522</v>
      </c>
      <c r="G20646" t="n">
        <v>318533</v>
      </c>
      <c r="H20646" t="n">
        <v>1262112</v>
      </c>
      <c r="I20646" t="n">
        <v>104076</v>
      </c>
      <c r="J20646"/>
    </row>
    <row r="20647">
      <c r="A20647" t="s">
        <v>154</v>
      </c>
      <c r="B20647"/>
      <c r="C20647" t="s">
        <v>206</v>
      </c>
      <c r="D20647" t="s">
        <v>523</v>
      </c>
      <c r="E20647" t="s">
        <v>631</v>
      </c>
      <c r="F20647" t="s">
        <v>522</v>
      </c>
      <c r="G20647" t="n">
        <v>318533</v>
      </c>
      <c r="H20647" t="n">
        <v>1264054</v>
      </c>
      <c r="I20647" t="n">
        <v>104076</v>
      </c>
      <c r="J20647"/>
    </row>
    <row r="20648">
      <c r="A20648" t="s">
        <v>90</v>
      </c>
      <c r="B20648"/>
      <c r="C20648" t="s">
        <v>502</v>
      </c>
      <c r="D20648" t="s">
        <v>567</v>
      </c>
      <c r="E20648" t="s">
        <v>635</v>
      </c>
      <c r="F20648" t="s">
        <v>522</v>
      </c>
      <c r="G20648" t="n">
        <v>317755</v>
      </c>
      <c r="H20648" t="n">
        <v>1267044</v>
      </c>
      <c r="I20648" t="n">
        <v>105052</v>
      </c>
      <c r="J20648"/>
    </row>
    <row r="20649">
      <c r="A20649" t="s">
        <v>90</v>
      </c>
      <c r="B20649"/>
      <c r="C20649" t="s">
        <v>502</v>
      </c>
      <c r="D20649" t="s">
        <v>523</v>
      </c>
      <c r="E20649" t="s">
        <v>635</v>
      </c>
      <c r="F20649" t="s">
        <v>522</v>
      </c>
      <c r="G20649" t="n">
        <v>317755</v>
      </c>
      <c r="H20649" t="n">
        <v>1267047</v>
      </c>
      <c r="I20649" t="n">
        <v>105052</v>
      </c>
      <c r="J20649"/>
    </row>
    <row r="20650">
      <c r="A20650" t="s">
        <v>90</v>
      </c>
      <c r="B20650" t="s">
        <v>116</v>
      </c>
      <c r="C20650" t="s">
        <v>119</v>
      </c>
      <c r="D20650" t="s">
        <v>520</v>
      </c>
      <c r="E20650" t="s">
        <v>617</v>
      </c>
      <c r="F20650" t="s">
        <v>522</v>
      </c>
      <c r="G20650" t="n">
        <v>317676</v>
      </c>
      <c r="H20650" t="n">
        <v>1258903</v>
      </c>
      <c r="I20650" t="n">
        <v>105052</v>
      </c>
      <c r="J20650"/>
    </row>
    <row r="20651">
      <c r="A20651" t="s">
        <v>90</v>
      </c>
      <c r="B20651" t="s">
        <v>116</v>
      </c>
      <c r="C20651" t="s">
        <v>120</v>
      </c>
      <c r="D20651" t="s">
        <v>520</v>
      </c>
      <c r="E20651" t="s">
        <v>617</v>
      </c>
      <c r="F20651" t="s">
        <v>522</v>
      </c>
      <c r="G20651" t="n">
        <v>317760</v>
      </c>
      <c r="H20651" t="n">
        <v>1259086</v>
      </c>
      <c r="I20651" t="n">
        <v>105052</v>
      </c>
      <c r="J20651"/>
    </row>
    <row r="20652">
      <c r="A20652" t="s">
        <v>90</v>
      </c>
      <c r="B20652" t="s">
        <v>116</v>
      </c>
      <c r="C20652" t="s">
        <v>120</v>
      </c>
      <c r="D20652" t="s">
        <v>523</v>
      </c>
      <c r="E20652" t="s">
        <v>617</v>
      </c>
      <c r="F20652" t="s">
        <v>522</v>
      </c>
      <c r="G20652" t="n">
        <v>317760</v>
      </c>
      <c r="H20652" t="n">
        <v>1259093</v>
      </c>
      <c r="I20652" t="n">
        <v>105052</v>
      </c>
      <c r="J20652"/>
    </row>
    <row r="20653">
      <c r="A20653" t="s">
        <v>227</v>
      </c>
      <c r="B20653"/>
      <c r="C20653" t="s">
        <v>244</v>
      </c>
      <c r="D20653" t="s">
        <v>520</v>
      </c>
      <c r="E20653" t="s">
        <v>618</v>
      </c>
      <c r="F20653" t="s">
        <v>522</v>
      </c>
      <c r="G20653" t="n">
        <v>319202</v>
      </c>
      <c r="H20653" t="n">
        <v>1264939</v>
      </c>
      <c r="I20653" t="n">
        <v>104346</v>
      </c>
      <c r="J20653"/>
    </row>
    <row r="20654">
      <c r="A20654" t="s">
        <v>227</v>
      </c>
      <c r="B20654"/>
      <c r="C20654" t="s">
        <v>244</v>
      </c>
      <c r="D20654" t="s">
        <v>523</v>
      </c>
      <c r="E20654" t="s">
        <v>618</v>
      </c>
      <c r="F20654" t="s">
        <v>522</v>
      </c>
      <c r="G20654" t="n">
        <v>319202</v>
      </c>
      <c r="H20654" t="n">
        <v>1264941</v>
      </c>
      <c r="I20654" t="n">
        <v>104346</v>
      </c>
      <c r="J20654"/>
    </row>
    <row r="20655">
      <c r="A20655" t="s">
        <v>246</v>
      </c>
      <c r="B20655" t="s">
        <v>250</v>
      </c>
      <c r="C20655" t="s">
        <v>251</v>
      </c>
      <c r="D20655" t="s">
        <v>520</v>
      </c>
      <c r="E20655" t="s">
        <v>573</v>
      </c>
      <c r="F20655" t="s">
        <v>522</v>
      </c>
      <c r="G20655" t="n">
        <v>317102</v>
      </c>
      <c r="H20655" t="n">
        <v>1256911</v>
      </c>
      <c r="I20655" t="n">
        <v>104762</v>
      </c>
      <c r="J20655"/>
    </row>
    <row r="20656">
      <c r="A20656" t="s">
        <v>246</v>
      </c>
      <c r="B20656" t="s">
        <v>250</v>
      </c>
      <c r="C20656" t="s">
        <v>251</v>
      </c>
      <c r="D20656" t="s">
        <v>549</v>
      </c>
      <c r="E20656" t="s">
        <v>637</v>
      </c>
      <c r="F20656" t="s">
        <v>548</v>
      </c>
      <c r="G20656" t="n">
        <v>317102</v>
      </c>
      <c r="H20656" t="n">
        <v>1265451</v>
      </c>
      <c r="I20656" t="n">
        <v>104762</v>
      </c>
      <c r="J20656"/>
    </row>
    <row r="20657">
      <c r="A20657" t="s">
        <v>246</v>
      </c>
      <c r="B20657" t="s">
        <v>282</v>
      </c>
      <c r="C20657" t="s">
        <v>284</v>
      </c>
      <c r="D20657" t="s">
        <v>520</v>
      </c>
      <c r="E20657" t="s">
        <v>671</v>
      </c>
      <c r="F20657" t="s">
        <v>522</v>
      </c>
      <c r="G20657" t="n">
        <v>319809</v>
      </c>
      <c r="H20657" t="n">
        <v>1267228</v>
      </c>
      <c r="I20657" t="n">
        <v>105610</v>
      </c>
      <c r="J20657"/>
    </row>
    <row r="20658">
      <c r="A20658" t="s">
        <v>246</v>
      </c>
      <c r="B20658" t="s">
        <v>282</v>
      </c>
      <c r="C20658" t="s">
        <v>284</v>
      </c>
      <c r="D20658" t="s">
        <v>555</v>
      </c>
      <c r="E20658" t="s">
        <v>533</v>
      </c>
      <c r="F20658" t="s">
        <v>548</v>
      </c>
      <c r="G20658" t="n">
        <v>319809</v>
      </c>
      <c r="H20658" t="n">
        <v>1269730</v>
      </c>
      <c r="I20658" t="n">
        <v>105610</v>
      </c>
      <c r="J20658"/>
    </row>
    <row r="20659">
      <c r="A20659" t="s">
        <v>246</v>
      </c>
      <c r="B20659" t="s">
        <v>282</v>
      </c>
      <c r="C20659" t="s">
        <v>284</v>
      </c>
      <c r="D20659" t="s">
        <v>551</v>
      </c>
      <c r="E20659" t="s">
        <v>634</v>
      </c>
      <c r="F20659" t="s">
        <v>548</v>
      </c>
      <c r="G20659" t="n">
        <v>319809</v>
      </c>
      <c r="H20659" t="n">
        <v>1270163</v>
      </c>
      <c r="I20659" t="n">
        <v>105610</v>
      </c>
      <c r="J20659"/>
    </row>
    <row r="20660">
      <c r="A20660" t="s">
        <v>154</v>
      </c>
      <c r="B20660"/>
      <c r="C20660" t="s">
        <v>202</v>
      </c>
      <c r="D20660" t="s">
        <v>520</v>
      </c>
      <c r="E20660" t="s">
        <v>643</v>
      </c>
      <c r="F20660" t="s">
        <v>522</v>
      </c>
      <c r="G20660" t="n">
        <v>320975</v>
      </c>
      <c r="H20660" t="n">
        <v>1272602</v>
      </c>
      <c r="I20660" t="n">
        <v>105610</v>
      </c>
      <c r="J20660"/>
    </row>
    <row r="20661">
      <c r="A20661" t="s">
        <v>154</v>
      </c>
      <c r="B20661"/>
      <c r="C20661" t="s">
        <v>202</v>
      </c>
      <c r="D20661" t="s">
        <v>523</v>
      </c>
      <c r="E20661" t="s">
        <v>538</v>
      </c>
      <c r="F20661" t="s">
        <v>522</v>
      </c>
      <c r="G20661" t="n">
        <v>320975</v>
      </c>
      <c r="H20661" t="n">
        <v>1274239</v>
      </c>
      <c r="I20661" t="n">
        <v>105610</v>
      </c>
      <c r="J20661"/>
    </row>
    <row r="20662">
      <c r="A20662" t="s">
        <v>75</v>
      </c>
      <c r="B20662"/>
      <c r="C20662" t="s">
        <v>86</v>
      </c>
      <c r="D20662" t="s">
        <v>520</v>
      </c>
      <c r="E20662" t="s">
        <v>622</v>
      </c>
      <c r="F20662" t="s">
        <v>522</v>
      </c>
      <c r="G20662" t="n">
        <v>318067</v>
      </c>
      <c r="H20662" t="n">
        <v>1261276</v>
      </c>
      <c r="I20662" t="n">
        <v>105236</v>
      </c>
      <c r="J20662"/>
    </row>
    <row r="20663">
      <c r="A20663" t="s">
        <v>75</v>
      </c>
      <c r="B20663"/>
      <c r="C20663" t="s">
        <v>86</v>
      </c>
      <c r="D20663" t="s">
        <v>520</v>
      </c>
      <c r="E20663" t="s">
        <v>618</v>
      </c>
      <c r="F20663" t="s">
        <v>522</v>
      </c>
      <c r="G20663" t="n">
        <v>319137</v>
      </c>
      <c r="H20663" t="n">
        <v>1264978</v>
      </c>
      <c r="I20663" t="n">
        <v>105232</v>
      </c>
      <c r="J20663"/>
    </row>
    <row r="20664">
      <c r="A20664" t="s">
        <v>75</v>
      </c>
      <c r="B20664"/>
      <c r="C20664" t="s">
        <v>86</v>
      </c>
      <c r="D20664" t="s">
        <v>523</v>
      </c>
      <c r="E20664" t="s">
        <v>660</v>
      </c>
      <c r="F20664" t="s">
        <v>522</v>
      </c>
      <c r="G20664" t="n">
        <v>319137</v>
      </c>
      <c r="H20664" t="n">
        <v>1266236</v>
      </c>
      <c r="I20664" t="n">
        <v>105232</v>
      </c>
      <c r="J20664"/>
    </row>
    <row r="20665">
      <c r="A20665" t="s">
        <v>227</v>
      </c>
      <c r="B20665"/>
      <c r="C20665" t="s">
        <v>242</v>
      </c>
      <c r="D20665" t="s">
        <v>520</v>
      </c>
      <c r="E20665" t="s">
        <v>535</v>
      </c>
      <c r="F20665" t="s">
        <v>522</v>
      </c>
      <c r="G20665" t="n">
        <v>316733</v>
      </c>
      <c r="H20665" t="n">
        <v>1259983</v>
      </c>
      <c r="I20665" t="n">
        <v>104653</v>
      </c>
      <c r="J20665"/>
    </row>
    <row r="20666">
      <c r="A20666" t="s">
        <v>227</v>
      </c>
      <c r="B20666"/>
      <c r="C20666" t="s">
        <v>242</v>
      </c>
      <c r="D20666" t="s">
        <v>555</v>
      </c>
      <c r="E20666" t="s">
        <v>524</v>
      </c>
      <c r="F20666" t="s">
        <v>548</v>
      </c>
      <c r="G20666" t="n">
        <v>316733</v>
      </c>
      <c r="H20666" t="n">
        <v>1262582</v>
      </c>
      <c r="I20666" t="n">
        <v>104653</v>
      </c>
      <c r="J20666"/>
    </row>
    <row r="20667">
      <c r="A20667" t="s">
        <v>227</v>
      </c>
      <c r="B20667"/>
      <c r="C20667" t="s">
        <v>242</v>
      </c>
      <c r="D20667" t="s">
        <v>551</v>
      </c>
      <c r="E20667" t="s">
        <v>638</v>
      </c>
      <c r="F20667" t="s">
        <v>548</v>
      </c>
      <c r="G20667" t="n">
        <v>316733</v>
      </c>
      <c r="H20667" t="n">
        <v>1263670</v>
      </c>
      <c r="I20667" t="n">
        <v>104653</v>
      </c>
      <c r="J20667"/>
    </row>
    <row r="20668">
      <c r="A20668" t="s">
        <v>75</v>
      </c>
      <c r="B20668"/>
      <c r="C20668" t="s">
        <v>88</v>
      </c>
      <c r="D20668" t="s">
        <v>520</v>
      </c>
      <c r="E20668" t="s">
        <v>618</v>
      </c>
      <c r="F20668" t="s">
        <v>522</v>
      </c>
      <c r="G20668" t="n">
        <v>318531</v>
      </c>
      <c r="H20668" t="n">
        <v>1264988</v>
      </c>
      <c r="I20668" t="n">
        <v>97361</v>
      </c>
      <c r="J20668"/>
    </row>
    <row r="20669">
      <c r="A20669" t="s">
        <v>75</v>
      </c>
      <c r="B20669"/>
      <c r="C20669" t="s">
        <v>88</v>
      </c>
      <c r="D20669" t="s">
        <v>555</v>
      </c>
      <c r="E20669" t="s">
        <v>646</v>
      </c>
      <c r="F20669" t="s">
        <v>548</v>
      </c>
      <c r="G20669" t="n">
        <v>318531</v>
      </c>
      <c r="H20669" t="n">
        <v>1269015</v>
      </c>
      <c r="I20669" t="n">
        <v>97361</v>
      </c>
      <c r="J20669"/>
    </row>
    <row r="20670">
      <c r="A20670" t="s">
        <v>75</v>
      </c>
      <c r="B20670"/>
      <c r="C20670" t="s">
        <v>88</v>
      </c>
      <c r="D20670" t="s">
        <v>551</v>
      </c>
      <c r="E20670" t="s">
        <v>634</v>
      </c>
      <c r="F20670" t="s">
        <v>548</v>
      </c>
      <c r="G20670" t="n">
        <v>318531</v>
      </c>
      <c r="H20670" t="n">
        <v>1270242</v>
      </c>
      <c r="I20670" t="n">
        <v>97361</v>
      </c>
      <c r="J20670"/>
    </row>
    <row r="20671">
      <c r="A20671" t="s">
        <v>311</v>
      </c>
      <c r="B20671"/>
      <c r="C20671" t="s">
        <v>339</v>
      </c>
      <c r="D20671" t="s">
        <v>520</v>
      </c>
      <c r="E20671" t="s">
        <v>524</v>
      </c>
      <c r="F20671" t="s">
        <v>522</v>
      </c>
      <c r="G20671" t="n">
        <v>318095</v>
      </c>
      <c r="H20671" t="n">
        <v>1263334</v>
      </c>
      <c r="I20671" t="n">
        <v>105272</v>
      </c>
      <c r="J20671"/>
    </row>
    <row r="20672">
      <c r="A20672" t="s">
        <v>154</v>
      </c>
      <c r="B20672" t="s">
        <v>176</v>
      </c>
      <c r="C20672" t="s">
        <v>177</v>
      </c>
      <c r="D20672" t="s">
        <v>520</v>
      </c>
      <c r="E20672" t="s">
        <v>618</v>
      </c>
      <c r="F20672" t="s">
        <v>522</v>
      </c>
      <c r="G20672" t="n">
        <v>319033</v>
      </c>
      <c r="H20672" t="n">
        <v>1265239</v>
      </c>
      <c r="I20672" t="n">
        <v>103630</v>
      </c>
      <c r="J20672"/>
    </row>
    <row r="20673">
      <c r="A20673" t="s">
        <v>154</v>
      </c>
      <c r="B20673" t="s">
        <v>176</v>
      </c>
      <c r="C20673" t="s">
        <v>177</v>
      </c>
      <c r="D20673" t="s">
        <v>555</v>
      </c>
      <c r="E20673" t="s">
        <v>533</v>
      </c>
      <c r="F20673" t="s">
        <v>548</v>
      </c>
      <c r="G20673" t="n">
        <v>319033</v>
      </c>
      <c r="H20673" t="n">
        <v>1269503</v>
      </c>
      <c r="I20673" t="n">
        <v>103630</v>
      </c>
      <c r="J20673"/>
    </row>
    <row r="20674">
      <c r="A20674" t="s">
        <v>154</v>
      </c>
      <c r="B20674" t="s">
        <v>176</v>
      </c>
      <c r="C20674" t="s">
        <v>177</v>
      </c>
      <c r="D20674" t="s">
        <v>551</v>
      </c>
      <c r="E20674" t="s">
        <v>533</v>
      </c>
      <c r="F20674" t="s">
        <v>548</v>
      </c>
      <c r="G20674" t="n">
        <v>319033</v>
      </c>
      <c r="H20674" t="n">
        <v>1269551</v>
      </c>
      <c r="I20674" t="n">
        <v>103630</v>
      </c>
      <c r="J20674"/>
    </row>
    <row r="20675">
      <c r="A20675"/>
      <c r="B20675"/>
      <c r="C20675" t="s">
        <v>340</v>
      </c>
      <c r="D20675" t="s">
        <v>520</v>
      </c>
      <c r="E20675" t="s">
        <v>638</v>
      </c>
      <c r="F20675" t="s">
        <v>522</v>
      </c>
      <c r="G20675" t="n">
        <v>319019</v>
      </c>
      <c r="H20675" t="n">
        <v>1263900</v>
      </c>
      <c r="I20675" t="n">
        <v>104697</v>
      </c>
      <c r="J20675"/>
    </row>
    <row r="20676">
      <c r="A20676"/>
      <c r="B20676"/>
      <c r="C20676" t="s">
        <v>340</v>
      </c>
      <c r="D20676" t="s">
        <v>555</v>
      </c>
      <c r="E20676" t="s">
        <v>635</v>
      </c>
      <c r="F20676" t="s">
        <v>548</v>
      </c>
      <c r="G20676" t="n">
        <v>319019</v>
      </c>
      <c r="H20676" t="n">
        <v>1267072</v>
      </c>
      <c r="I20676" t="n">
        <v>104697</v>
      </c>
      <c r="J20676"/>
    </row>
    <row r="20677">
      <c r="A20677"/>
      <c r="B20677"/>
      <c r="C20677" t="s">
        <v>340</v>
      </c>
      <c r="D20677" t="s">
        <v>551</v>
      </c>
      <c r="E20677" t="s">
        <v>639</v>
      </c>
      <c r="F20677" t="s">
        <v>548</v>
      </c>
      <c r="G20677" t="n">
        <v>319019</v>
      </c>
      <c r="H20677" t="n">
        <v>1268671</v>
      </c>
      <c r="I20677" t="n">
        <v>104697</v>
      </c>
      <c r="J20677"/>
    </row>
    <row r="20678">
      <c r="A20678" t="s">
        <v>75</v>
      </c>
      <c r="B20678"/>
      <c r="C20678" t="s">
        <v>77</v>
      </c>
      <c r="D20678" t="s">
        <v>520</v>
      </c>
      <c r="E20678" t="s">
        <v>609</v>
      </c>
      <c r="F20678" t="s">
        <v>522</v>
      </c>
      <c r="G20678" t="n">
        <v>317615</v>
      </c>
      <c r="H20678" t="n">
        <v>1258503</v>
      </c>
      <c r="I20678" t="n">
        <v>86417</v>
      </c>
      <c r="J20678"/>
    </row>
    <row r="20679">
      <c r="A20679" t="s">
        <v>75</v>
      </c>
      <c r="B20679"/>
      <c r="C20679" t="s">
        <v>77</v>
      </c>
      <c r="D20679" t="s">
        <v>555</v>
      </c>
      <c r="E20679" t="s">
        <v>623</v>
      </c>
      <c r="F20679" t="s">
        <v>548</v>
      </c>
      <c r="G20679" t="n">
        <v>317615</v>
      </c>
      <c r="H20679" t="n">
        <v>1264613</v>
      </c>
      <c r="I20679" t="n">
        <v>86417</v>
      </c>
      <c r="J20679"/>
    </row>
    <row r="20680">
      <c r="A20680" t="s">
        <v>75</v>
      </c>
      <c r="B20680"/>
      <c r="C20680" t="s">
        <v>77</v>
      </c>
      <c r="D20680" t="s">
        <v>546</v>
      </c>
      <c r="E20680" t="s">
        <v>536</v>
      </c>
      <c r="F20680" t="s">
        <v>548</v>
      </c>
      <c r="G20680" t="n">
        <v>317615</v>
      </c>
      <c r="H20680" t="n">
        <v>1267838</v>
      </c>
      <c r="I20680" t="n">
        <v>86417</v>
      </c>
      <c r="J20680"/>
    </row>
    <row r="20681">
      <c r="A20681" t="s">
        <v>75</v>
      </c>
      <c r="B20681"/>
      <c r="C20681" t="s">
        <v>88</v>
      </c>
      <c r="D20681" t="s">
        <v>520</v>
      </c>
      <c r="E20681" t="s">
        <v>524</v>
      </c>
      <c r="F20681" t="s">
        <v>522</v>
      </c>
      <c r="G20681" t="n">
        <v>318075</v>
      </c>
      <c r="H20681" t="n">
        <v>1263498</v>
      </c>
      <c r="I20681" t="n">
        <v>105180</v>
      </c>
      <c r="J20681"/>
    </row>
    <row r="20682">
      <c r="A20682" t="s">
        <v>75</v>
      </c>
      <c r="B20682"/>
      <c r="C20682" t="s">
        <v>88</v>
      </c>
      <c r="D20682" t="s">
        <v>555</v>
      </c>
      <c r="E20682" t="s">
        <v>628</v>
      </c>
      <c r="F20682" t="s">
        <v>548</v>
      </c>
      <c r="G20682" t="n">
        <v>318075</v>
      </c>
      <c r="H20682" t="n">
        <v>1268307</v>
      </c>
      <c r="I20682" t="n">
        <v>105180</v>
      </c>
      <c r="J20682"/>
    </row>
    <row r="20683">
      <c r="A20683" t="s">
        <v>75</v>
      </c>
      <c r="B20683"/>
      <c r="C20683" t="s">
        <v>88</v>
      </c>
      <c r="D20683" t="s">
        <v>551</v>
      </c>
      <c r="E20683" t="s">
        <v>533</v>
      </c>
      <c r="F20683" t="s">
        <v>548</v>
      </c>
      <c r="G20683" t="n">
        <v>318075</v>
      </c>
      <c r="H20683" t="n">
        <v>1269561</v>
      </c>
      <c r="I20683" t="n">
        <v>105180</v>
      </c>
      <c r="J20683"/>
    </row>
    <row r="20684">
      <c r="A20684"/>
      <c r="B20684"/>
      <c r="C20684" t="s">
        <v>342</v>
      </c>
      <c r="D20684" t="s">
        <v>567</v>
      </c>
      <c r="E20684" t="s">
        <v>689</v>
      </c>
      <c r="F20684" t="s">
        <v>522</v>
      </c>
      <c r="G20684" t="n">
        <v>319904</v>
      </c>
      <c r="H20684" t="n">
        <v>1270080</v>
      </c>
      <c r="I20684" t="n">
        <v>105194</v>
      </c>
      <c r="J20684"/>
    </row>
    <row r="20685">
      <c r="A20685"/>
      <c r="B20685"/>
      <c r="C20685" t="s">
        <v>342</v>
      </c>
      <c r="D20685" t="s">
        <v>555</v>
      </c>
      <c r="E20685" t="s">
        <v>689</v>
      </c>
      <c r="F20685" t="s">
        <v>548</v>
      </c>
      <c r="G20685" t="n">
        <v>319904</v>
      </c>
      <c r="H20685" t="n">
        <v>1270089</v>
      </c>
      <c r="I20685" t="n">
        <v>105194</v>
      </c>
      <c r="J20685"/>
    </row>
    <row r="20686">
      <c r="A20686"/>
      <c r="B20686"/>
      <c r="C20686" t="s">
        <v>342</v>
      </c>
      <c r="D20686" t="s">
        <v>551</v>
      </c>
      <c r="E20686" t="s">
        <v>689</v>
      </c>
      <c r="F20686" t="s">
        <v>548</v>
      </c>
      <c r="G20686" t="n">
        <v>319904</v>
      </c>
      <c r="H20686" t="n">
        <v>1270090</v>
      </c>
      <c r="I20686" t="n">
        <v>105194</v>
      </c>
      <c r="J20686"/>
    </row>
    <row r="20687">
      <c r="A20687"/>
      <c r="B20687"/>
      <c r="C20687" t="s">
        <v>344</v>
      </c>
      <c r="D20687" t="s">
        <v>520</v>
      </c>
      <c r="E20687" t="s">
        <v>524</v>
      </c>
      <c r="F20687" t="s">
        <v>522</v>
      </c>
      <c r="G20687" t="n">
        <v>318515</v>
      </c>
      <c r="H20687" t="n">
        <v>1263355</v>
      </c>
      <c r="I20687" t="n">
        <v>102579</v>
      </c>
      <c r="J20687"/>
    </row>
    <row r="20688">
      <c r="A20688"/>
      <c r="B20688"/>
      <c r="C20688" t="s">
        <v>344</v>
      </c>
      <c r="D20688" t="s">
        <v>523</v>
      </c>
      <c r="E20688" t="s">
        <v>638</v>
      </c>
      <c r="F20688" t="s">
        <v>522</v>
      </c>
      <c r="G20688" t="n">
        <v>318515</v>
      </c>
      <c r="H20688" t="n">
        <v>1263816</v>
      </c>
      <c r="I20688" t="n">
        <v>102579</v>
      </c>
      <c r="J20688"/>
    </row>
    <row r="20689">
      <c r="A20689" t="s">
        <v>154</v>
      </c>
      <c r="B20689"/>
      <c r="C20689" t="s">
        <v>202</v>
      </c>
      <c r="D20689" t="s">
        <v>520</v>
      </c>
      <c r="E20689" t="s">
        <v>630</v>
      </c>
      <c r="F20689" t="s">
        <v>522</v>
      </c>
      <c r="G20689" t="n">
        <v>316734</v>
      </c>
      <c r="H20689" t="n">
        <v>1259527</v>
      </c>
      <c r="I20689" t="n">
        <v>104653</v>
      </c>
      <c r="J20689"/>
    </row>
    <row r="20690">
      <c r="A20690" t="s">
        <v>154</v>
      </c>
      <c r="B20690"/>
      <c r="C20690" t="s">
        <v>202</v>
      </c>
      <c r="D20690" t="s">
        <v>555</v>
      </c>
      <c r="E20690" t="s">
        <v>638</v>
      </c>
      <c r="F20690" t="s">
        <v>548</v>
      </c>
      <c r="G20690" t="n">
        <v>316734</v>
      </c>
      <c r="H20690" t="n">
        <v>1263889</v>
      </c>
      <c r="I20690" t="n">
        <v>104653</v>
      </c>
      <c r="J20690"/>
    </row>
    <row r="20691">
      <c r="A20691" t="s">
        <v>154</v>
      </c>
      <c r="B20691"/>
      <c r="C20691" t="s">
        <v>202</v>
      </c>
      <c r="D20691" t="s">
        <v>551</v>
      </c>
      <c r="E20691" t="s">
        <v>618</v>
      </c>
      <c r="F20691" t="s">
        <v>548</v>
      </c>
      <c r="G20691" t="n">
        <v>316734</v>
      </c>
      <c r="H20691" t="n">
        <v>1264975</v>
      </c>
      <c r="I20691" t="n">
        <v>104653</v>
      </c>
      <c r="J20691"/>
    </row>
    <row r="20692">
      <c r="A20692" t="s">
        <v>154</v>
      </c>
      <c r="B20692" t="s">
        <v>155</v>
      </c>
      <c r="C20692" t="s">
        <v>156</v>
      </c>
      <c r="D20692" t="s">
        <v>520</v>
      </c>
      <c r="E20692" t="s">
        <v>618</v>
      </c>
      <c r="F20692" t="s">
        <v>522</v>
      </c>
      <c r="G20692" t="n">
        <v>319285</v>
      </c>
      <c r="H20692" t="n">
        <v>1265342</v>
      </c>
      <c r="I20692" t="n">
        <v>104018</v>
      </c>
      <c r="J20692"/>
    </row>
    <row r="20693">
      <c r="A20693" t="s">
        <v>154</v>
      </c>
      <c r="B20693" t="s">
        <v>155</v>
      </c>
      <c r="C20693" t="s">
        <v>156</v>
      </c>
      <c r="D20693" t="s">
        <v>555</v>
      </c>
      <c r="E20693" t="s">
        <v>619</v>
      </c>
      <c r="F20693" t="s">
        <v>548</v>
      </c>
      <c r="G20693" t="n">
        <v>319285</v>
      </c>
      <c r="H20693" t="n">
        <v>1266582</v>
      </c>
      <c r="I20693" t="n">
        <v>104018</v>
      </c>
      <c r="J20693"/>
    </row>
    <row r="20694">
      <c r="A20694" t="s">
        <v>154</v>
      </c>
      <c r="B20694" t="s">
        <v>155</v>
      </c>
      <c r="C20694" t="s">
        <v>156</v>
      </c>
      <c r="D20694" t="s">
        <v>551</v>
      </c>
      <c r="E20694" t="s">
        <v>619</v>
      </c>
      <c r="F20694" t="s">
        <v>548</v>
      </c>
      <c r="G20694" t="n">
        <v>319285</v>
      </c>
      <c r="H20694" t="n">
        <v>1266648</v>
      </c>
      <c r="I20694" t="n">
        <v>104018</v>
      </c>
      <c r="J20694"/>
    </row>
    <row r="20695">
      <c r="A20695" t="s">
        <v>75</v>
      </c>
      <c r="B20695"/>
      <c r="C20695" t="s">
        <v>84</v>
      </c>
      <c r="D20695" t="s">
        <v>520</v>
      </c>
      <c r="E20695" t="s">
        <v>631</v>
      </c>
      <c r="F20695" t="s">
        <v>522</v>
      </c>
      <c r="G20695" t="n">
        <v>318104</v>
      </c>
      <c r="H20695" t="n">
        <v>1264129</v>
      </c>
      <c r="I20695" t="n">
        <v>104700</v>
      </c>
      <c r="J20695"/>
    </row>
    <row r="20696">
      <c r="A20696" t="s">
        <v>75</v>
      </c>
      <c r="B20696"/>
      <c r="C20696" t="s">
        <v>84</v>
      </c>
      <c r="D20696" t="s">
        <v>555</v>
      </c>
      <c r="E20696" t="s">
        <v>635</v>
      </c>
      <c r="F20696" t="s">
        <v>548</v>
      </c>
      <c r="G20696" t="n">
        <v>318104</v>
      </c>
      <c r="H20696" t="n">
        <v>1267002</v>
      </c>
      <c r="I20696" t="n">
        <v>104700</v>
      </c>
      <c r="J20696"/>
    </row>
    <row r="20697">
      <c r="A20697" t="s">
        <v>75</v>
      </c>
      <c r="B20697"/>
      <c r="C20697" t="s">
        <v>84</v>
      </c>
      <c r="D20697" t="s">
        <v>546</v>
      </c>
      <c r="E20697" t="s">
        <v>533</v>
      </c>
      <c r="F20697" t="s">
        <v>548</v>
      </c>
      <c r="G20697" t="n">
        <v>318104</v>
      </c>
      <c r="H20697" t="n">
        <v>1269475</v>
      </c>
      <c r="I20697" t="n">
        <v>104700</v>
      </c>
      <c r="J20697"/>
    </row>
    <row r="20698">
      <c r="A20698" t="s">
        <v>75</v>
      </c>
      <c r="B20698"/>
      <c r="C20698" t="s">
        <v>84</v>
      </c>
      <c r="D20698" t="s">
        <v>520</v>
      </c>
      <c r="E20698" t="s">
        <v>635</v>
      </c>
      <c r="F20698" t="s">
        <v>522</v>
      </c>
      <c r="G20698" t="n">
        <v>319138</v>
      </c>
      <c r="H20698" t="n">
        <v>1266919</v>
      </c>
      <c r="I20698" t="n">
        <v>105232</v>
      </c>
      <c r="J20698"/>
    </row>
    <row r="20699">
      <c r="A20699" t="s">
        <v>75</v>
      </c>
      <c r="B20699"/>
      <c r="C20699" t="s">
        <v>84</v>
      </c>
      <c r="D20699" t="s">
        <v>523</v>
      </c>
      <c r="E20699" t="s">
        <v>646</v>
      </c>
      <c r="F20699" t="s">
        <v>522</v>
      </c>
      <c r="G20699" t="n">
        <v>319138</v>
      </c>
      <c r="H20699" t="n">
        <v>1269177</v>
      </c>
      <c r="I20699" t="n">
        <v>105232</v>
      </c>
      <c r="J20699"/>
    </row>
    <row r="20700">
      <c r="A20700" t="s">
        <v>75</v>
      </c>
      <c r="B20700"/>
      <c r="C20700" t="s">
        <v>88</v>
      </c>
      <c r="D20700" t="s">
        <v>520</v>
      </c>
      <c r="E20700" t="s">
        <v>612</v>
      </c>
      <c r="F20700" t="s">
        <v>522</v>
      </c>
      <c r="G20700" t="n">
        <v>315612</v>
      </c>
      <c r="H20700" t="n">
        <v>1254611</v>
      </c>
      <c r="I20700" t="n">
        <v>104697</v>
      </c>
      <c r="J20700"/>
    </row>
    <row r="20701">
      <c r="A20701" t="s">
        <v>75</v>
      </c>
      <c r="B20701"/>
      <c r="C20701" t="s">
        <v>88</v>
      </c>
      <c r="D20701" t="s">
        <v>555</v>
      </c>
      <c r="E20701" t="s">
        <v>535</v>
      </c>
      <c r="F20701" t="s">
        <v>548</v>
      </c>
      <c r="G20701" t="n">
        <v>315612</v>
      </c>
      <c r="H20701" t="n">
        <v>1260145</v>
      </c>
      <c r="I20701" t="n">
        <v>104697</v>
      </c>
      <c r="J20701"/>
    </row>
    <row r="20702">
      <c r="A20702" t="s">
        <v>75</v>
      </c>
      <c r="B20702"/>
      <c r="C20702" t="s">
        <v>88</v>
      </c>
      <c r="D20702" t="s">
        <v>551</v>
      </c>
      <c r="E20702" t="s">
        <v>638</v>
      </c>
      <c r="F20702" t="s">
        <v>548</v>
      </c>
      <c r="G20702" t="n">
        <v>315612</v>
      </c>
      <c r="H20702" t="n">
        <v>1263844</v>
      </c>
      <c r="I20702" t="n">
        <v>104697</v>
      </c>
      <c r="J20702"/>
    </row>
    <row r="20703">
      <c r="A20703" t="s">
        <v>75</v>
      </c>
      <c r="B20703"/>
      <c r="C20703" t="s">
        <v>76</v>
      </c>
      <c r="D20703" t="s">
        <v>520</v>
      </c>
      <c r="E20703" t="s">
        <v>619</v>
      </c>
      <c r="F20703" t="s">
        <v>522</v>
      </c>
      <c r="G20703" t="n">
        <v>319018</v>
      </c>
      <c r="H20703" t="n">
        <v>1266724</v>
      </c>
      <c r="I20703" t="n">
        <v>104966</v>
      </c>
      <c r="J20703"/>
    </row>
    <row r="20704">
      <c r="A20704" t="s">
        <v>75</v>
      </c>
      <c r="B20704"/>
      <c r="C20704" t="s">
        <v>76</v>
      </c>
      <c r="D20704" t="s">
        <v>555</v>
      </c>
      <c r="E20704" t="s">
        <v>533</v>
      </c>
      <c r="F20704" t="s">
        <v>548</v>
      </c>
      <c r="G20704" t="n">
        <v>319018</v>
      </c>
      <c r="H20704" t="n">
        <v>1269587</v>
      </c>
      <c r="I20704" t="n">
        <v>104966</v>
      </c>
      <c r="J20704"/>
    </row>
    <row r="20705">
      <c r="A20705" t="s">
        <v>75</v>
      </c>
      <c r="B20705"/>
      <c r="C20705" t="s">
        <v>76</v>
      </c>
      <c r="D20705" t="s">
        <v>551</v>
      </c>
      <c r="E20705" t="s">
        <v>533</v>
      </c>
      <c r="F20705" t="s">
        <v>548</v>
      </c>
      <c r="G20705" t="n">
        <v>319018</v>
      </c>
      <c r="H20705" t="n">
        <v>1269617</v>
      </c>
      <c r="I20705" t="n">
        <v>104966</v>
      </c>
      <c r="J20705"/>
    </row>
    <row r="20706">
      <c r="A20706" t="s">
        <v>154</v>
      </c>
      <c r="B20706" t="s">
        <v>155</v>
      </c>
      <c r="C20706" t="s">
        <v>157</v>
      </c>
      <c r="D20706" t="s">
        <v>520</v>
      </c>
      <c r="E20706" t="s">
        <v>618</v>
      </c>
      <c r="F20706" t="s">
        <v>522</v>
      </c>
      <c r="G20706" t="n">
        <v>319286</v>
      </c>
      <c r="H20706" t="n">
        <v>1265343</v>
      </c>
      <c r="I20706" t="n">
        <v>104018</v>
      </c>
      <c r="J20706"/>
    </row>
    <row r="20707">
      <c r="A20707" t="s">
        <v>154</v>
      </c>
      <c r="B20707" t="s">
        <v>155</v>
      </c>
      <c r="C20707" t="s">
        <v>157</v>
      </c>
      <c r="D20707" t="s">
        <v>555</v>
      </c>
      <c r="E20707" t="s">
        <v>619</v>
      </c>
      <c r="F20707" t="s">
        <v>548</v>
      </c>
      <c r="G20707" t="n">
        <v>319286</v>
      </c>
      <c r="H20707" t="n">
        <v>1266580</v>
      </c>
      <c r="I20707" t="n">
        <v>104018</v>
      </c>
      <c r="J20707"/>
    </row>
    <row r="20708">
      <c r="A20708" t="s">
        <v>154</v>
      </c>
      <c r="B20708" t="s">
        <v>155</v>
      </c>
      <c r="C20708" t="s">
        <v>157</v>
      </c>
      <c r="D20708" t="s">
        <v>551</v>
      </c>
      <c r="E20708" t="s">
        <v>619</v>
      </c>
      <c r="F20708" t="s">
        <v>548</v>
      </c>
      <c r="G20708" t="n">
        <v>319286</v>
      </c>
      <c r="H20708" t="n">
        <v>1266650</v>
      </c>
      <c r="I20708" t="n">
        <v>104018</v>
      </c>
      <c r="J20708"/>
    </row>
    <row r="20709">
      <c r="A20709" t="s">
        <v>75</v>
      </c>
      <c r="B20709"/>
      <c r="C20709" t="s">
        <v>88</v>
      </c>
      <c r="D20709" t="s">
        <v>520</v>
      </c>
      <c r="E20709" t="s">
        <v>610</v>
      </c>
      <c r="F20709" t="s">
        <v>522</v>
      </c>
      <c r="G20709" t="n">
        <v>317435</v>
      </c>
      <c r="H20709" t="n">
        <v>1257522</v>
      </c>
      <c r="I20709" t="n">
        <v>104955</v>
      </c>
      <c r="J20709"/>
    </row>
    <row r="20710">
      <c r="A20710" t="s">
        <v>75</v>
      </c>
      <c r="B20710"/>
      <c r="C20710" t="s">
        <v>88</v>
      </c>
      <c r="D20710" t="s">
        <v>555</v>
      </c>
      <c r="E20710" t="s">
        <v>623</v>
      </c>
      <c r="F20710" t="s">
        <v>548</v>
      </c>
      <c r="G20710" t="n">
        <v>317435</v>
      </c>
      <c r="H20710" t="n">
        <v>1264566</v>
      </c>
      <c r="I20710" t="n">
        <v>104955</v>
      </c>
      <c r="J20710"/>
    </row>
    <row r="20711">
      <c r="A20711" t="s">
        <v>75</v>
      </c>
      <c r="B20711"/>
      <c r="C20711" t="s">
        <v>88</v>
      </c>
      <c r="D20711" t="s">
        <v>551</v>
      </c>
      <c r="E20711" t="s">
        <v>618</v>
      </c>
      <c r="F20711" t="s">
        <v>548</v>
      </c>
      <c r="G20711" t="n">
        <v>317435</v>
      </c>
      <c r="H20711" t="n">
        <v>1265013</v>
      </c>
      <c r="I20711" t="n">
        <v>104955</v>
      </c>
      <c r="J20711"/>
    </row>
    <row r="20712">
      <c r="A20712" t="s">
        <v>75</v>
      </c>
      <c r="B20712"/>
      <c r="C20712" t="s">
        <v>76</v>
      </c>
      <c r="D20712" t="s">
        <v>520</v>
      </c>
      <c r="E20712" t="s">
        <v>622</v>
      </c>
      <c r="F20712" t="s">
        <v>522</v>
      </c>
      <c r="G20712" t="n">
        <v>317712</v>
      </c>
      <c r="H20712" t="n">
        <v>1260751</v>
      </c>
      <c r="I20712" t="n">
        <v>104076</v>
      </c>
      <c r="J20712"/>
    </row>
    <row r="20713">
      <c r="A20713" t="s">
        <v>75</v>
      </c>
      <c r="B20713"/>
      <c r="C20713" t="s">
        <v>76</v>
      </c>
      <c r="D20713" t="s">
        <v>523</v>
      </c>
      <c r="E20713" t="s">
        <v>627</v>
      </c>
      <c r="F20713" t="s">
        <v>522</v>
      </c>
      <c r="G20713" t="n">
        <v>317712</v>
      </c>
      <c r="H20713" t="n">
        <v>1261868</v>
      </c>
      <c r="I20713" t="n">
        <v>104076</v>
      </c>
      <c r="J20713"/>
    </row>
    <row r="20714">
      <c r="A20714" t="s">
        <v>75</v>
      </c>
      <c r="B20714"/>
      <c r="C20714" t="s">
        <v>85</v>
      </c>
      <c r="D20714" t="s">
        <v>520</v>
      </c>
      <c r="E20714" t="s">
        <v>524</v>
      </c>
      <c r="F20714" t="s">
        <v>522</v>
      </c>
      <c r="G20714" t="n">
        <v>318517</v>
      </c>
      <c r="H20714" t="n">
        <v>1262099</v>
      </c>
      <c r="I20714" t="n">
        <v>102579</v>
      </c>
      <c r="J20714"/>
    </row>
    <row r="20715">
      <c r="A20715" t="s">
        <v>75</v>
      </c>
      <c r="B20715"/>
      <c r="C20715" t="s">
        <v>85</v>
      </c>
      <c r="D20715" t="s">
        <v>523</v>
      </c>
      <c r="E20715" t="s">
        <v>637</v>
      </c>
      <c r="F20715" t="s">
        <v>522</v>
      </c>
      <c r="G20715" t="n">
        <v>318517</v>
      </c>
      <c r="H20715" t="n">
        <v>1265864</v>
      </c>
      <c r="I20715" t="n">
        <v>102579</v>
      </c>
      <c r="J20715"/>
    </row>
    <row r="20716">
      <c r="A20716" t="s">
        <v>154</v>
      </c>
      <c r="B20716"/>
      <c r="C20716" t="s">
        <v>211</v>
      </c>
      <c r="D20716" t="s">
        <v>520</v>
      </c>
      <c r="E20716" t="s">
        <v>618</v>
      </c>
      <c r="F20716" t="s">
        <v>522</v>
      </c>
      <c r="G20716" t="n">
        <v>319036</v>
      </c>
      <c r="H20716" t="n">
        <v>1265060</v>
      </c>
      <c r="I20716" t="n">
        <v>103630</v>
      </c>
      <c r="J20716"/>
    </row>
    <row r="20717">
      <c r="A20717" t="s">
        <v>154</v>
      </c>
      <c r="B20717"/>
      <c r="C20717" t="s">
        <v>211</v>
      </c>
      <c r="D20717" t="s">
        <v>555</v>
      </c>
      <c r="E20717" t="s">
        <v>637</v>
      </c>
      <c r="F20717" t="s">
        <v>548</v>
      </c>
      <c r="G20717" t="n">
        <v>319036</v>
      </c>
      <c r="H20717" t="n">
        <v>1265609</v>
      </c>
      <c r="I20717" t="n">
        <v>103630</v>
      </c>
      <c r="J20717"/>
    </row>
    <row r="20718">
      <c r="A20718" t="s">
        <v>154</v>
      </c>
      <c r="B20718"/>
      <c r="C20718" t="s">
        <v>211</v>
      </c>
      <c r="D20718" t="s">
        <v>551</v>
      </c>
      <c r="E20718" t="s">
        <v>637</v>
      </c>
      <c r="F20718" t="s">
        <v>548</v>
      </c>
      <c r="G20718" t="n">
        <v>319036</v>
      </c>
      <c r="H20718" t="n">
        <v>1265880</v>
      </c>
      <c r="I20718" t="n">
        <v>103630</v>
      </c>
      <c r="J20718"/>
    </row>
    <row r="20719">
      <c r="A20719" t="s">
        <v>154</v>
      </c>
      <c r="B20719"/>
      <c r="C20719" t="s">
        <v>224</v>
      </c>
      <c r="D20719" t="s">
        <v>520</v>
      </c>
      <c r="E20719" t="s">
        <v>572</v>
      </c>
      <c r="F20719" t="s">
        <v>522</v>
      </c>
      <c r="G20719" t="n">
        <v>317836</v>
      </c>
      <c r="H20719" t="n">
        <v>1260581</v>
      </c>
      <c r="I20719" t="n">
        <v>105014</v>
      </c>
      <c r="J20719"/>
    </row>
    <row r="20720">
      <c r="A20720" t="s">
        <v>154</v>
      </c>
      <c r="B20720"/>
      <c r="C20720" t="s">
        <v>224</v>
      </c>
      <c r="D20720" t="s">
        <v>523</v>
      </c>
      <c r="E20720" t="s">
        <v>637</v>
      </c>
      <c r="F20720" t="s">
        <v>522</v>
      </c>
      <c r="G20720" t="n">
        <v>317836</v>
      </c>
      <c r="H20720" t="n">
        <v>1265889</v>
      </c>
      <c r="I20720" t="n">
        <v>105014</v>
      </c>
      <c r="J20720"/>
    </row>
    <row r="20721">
      <c r="A20721" t="s">
        <v>246</v>
      </c>
      <c r="B20721"/>
      <c r="C20721" t="s">
        <v>302</v>
      </c>
      <c r="D20721" t="s">
        <v>520</v>
      </c>
      <c r="E20721" t="s">
        <v>632</v>
      </c>
      <c r="F20721" t="s">
        <v>522</v>
      </c>
      <c r="G20721" t="n">
        <v>316732</v>
      </c>
      <c r="H20721" t="n">
        <v>1255883</v>
      </c>
      <c r="I20721" t="n">
        <v>104653</v>
      </c>
      <c r="J20721"/>
    </row>
    <row r="20722">
      <c r="A20722" t="s">
        <v>75</v>
      </c>
      <c r="B20722"/>
      <c r="C20722" t="s">
        <v>78</v>
      </c>
      <c r="D20722" t="s">
        <v>520</v>
      </c>
      <c r="E20722" t="s">
        <v>627</v>
      </c>
      <c r="F20722" t="s">
        <v>522</v>
      </c>
      <c r="G20722" t="n">
        <v>317715</v>
      </c>
      <c r="H20722" t="n">
        <v>1261476</v>
      </c>
      <c r="I20722" t="n">
        <v>94197</v>
      </c>
      <c r="J20722"/>
    </row>
    <row r="20723">
      <c r="A20723" t="s">
        <v>75</v>
      </c>
      <c r="B20723"/>
      <c r="C20723" t="s">
        <v>78</v>
      </c>
      <c r="D20723" t="s">
        <v>555</v>
      </c>
      <c r="E20723" t="s">
        <v>627</v>
      </c>
      <c r="F20723" t="s">
        <v>548</v>
      </c>
      <c r="G20723" t="n">
        <v>317715</v>
      </c>
      <c r="H20723" t="n">
        <v>1261478</v>
      </c>
      <c r="I20723" t="n">
        <v>94197</v>
      </c>
      <c r="J20723"/>
    </row>
    <row r="20724">
      <c r="A20724" t="s">
        <v>75</v>
      </c>
      <c r="B20724"/>
      <c r="C20724" t="s">
        <v>78</v>
      </c>
      <c r="D20724" t="s">
        <v>551</v>
      </c>
      <c r="E20724" t="s">
        <v>631</v>
      </c>
      <c r="F20724" t="s">
        <v>548</v>
      </c>
      <c r="G20724" t="n">
        <v>317715</v>
      </c>
      <c r="H20724" t="n">
        <v>1263950</v>
      </c>
      <c r="I20724" t="n">
        <v>94197</v>
      </c>
      <c r="J20724"/>
    </row>
    <row r="20725">
      <c r="A20725" t="s">
        <v>75</v>
      </c>
      <c r="B20725"/>
      <c r="C20725" t="s">
        <v>89</v>
      </c>
      <c r="D20725" t="s">
        <v>520</v>
      </c>
      <c r="E20725" t="s">
        <v>535</v>
      </c>
      <c r="F20725" t="s">
        <v>522</v>
      </c>
      <c r="G20725" t="n">
        <v>317808</v>
      </c>
      <c r="H20725" t="n">
        <v>1259663</v>
      </c>
      <c r="I20725" t="n">
        <v>83332</v>
      </c>
      <c r="J20725"/>
    </row>
    <row r="20726">
      <c r="A20726" t="s">
        <v>75</v>
      </c>
      <c r="B20726"/>
      <c r="C20726" t="s">
        <v>89</v>
      </c>
      <c r="D20726" t="s">
        <v>555</v>
      </c>
      <c r="E20726" t="s">
        <v>572</v>
      </c>
      <c r="F20726" t="s">
        <v>548</v>
      </c>
      <c r="G20726" t="n">
        <v>317808</v>
      </c>
      <c r="H20726" t="n">
        <v>1260556</v>
      </c>
      <c r="I20726" t="n">
        <v>83332</v>
      </c>
      <c r="J20726"/>
    </row>
    <row r="20727">
      <c r="A20727" t="s">
        <v>75</v>
      </c>
      <c r="B20727"/>
      <c r="C20727" t="s">
        <v>89</v>
      </c>
      <c r="D20727" t="s">
        <v>551</v>
      </c>
      <c r="E20727" t="s">
        <v>638</v>
      </c>
      <c r="F20727" t="s">
        <v>548</v>
      </c>
      <c r="G20727" t="n">
        <v>317808</v>
      </c>
      <c r="H20727" t="n">
        <v>1263589</v>
      </c>
      <c r="I20727" t="n">
        <v>83332</v>
      </c>
      <c r="J20727"/>
    </row>
    <row r="20728">
      <c r="A20728" t="s">
        <v>246</v>
      </c>
      <c r="B20728"/>
      <c r="C20728" t="s">
        <v>398</v>
      </c>
      <c r="D20728" t="s">
        <v>567</v>
      </c>
      <c r="E20728" t="s">
        <v>533</v>
      </c>
      <c r="F20728" t="s">
        <v>522</v>
      </c>
      <c r="G20728" t="n">
        <v>319006</v>
      </c>
      <c r="H20728" t="n">
        <v>1269763</v>
      </c>
      <c r="I20728" t="n">
        <v>105395</v>
      </c>
      <c r="J20728"/>
    </row>
    <row r="20729">
      <c r="A20729" t="s">
        <v>246</v>
      </c>
      <c r="B20729"/>
      <c r="C20729" t="s">
        <v>398</v>
      </c>
      <c r="D20729" t="s">
        <v>555</v>
      </c>
      <c r="E20729" t="s">
        <v>533</v>
      </c>
      <c r="F20729" t="s">
        <v>548</v>
      </c>
      <c r="G20729" t="n">
        <v>319006</v>
      </c>
      <c r="H20729" t="n">
        <v>1269767</v>
      </c>
      <c r="I20729" t="n">
        <v>105395</v>
      </c>
      <c r="J20729"/>
    </row>
    <row r="20730">
      <c r="A20730"/>
      <c r="B20730"/>
      <c r="C20730" t="s">
        <v>343</v>
      </c>
      <c r="D20730" t="s">
        <v>520</v>
      </c>
      <c r="E20730" t="s">
        <v>608</v>
      </c>
      <c r="F20730" t="s">
        <v>522</v>
      </c>
      <c r="G20730" t="n">
        <v>316356</v>
      </c>
      <c r="H20730" t="n">
        <v>1254811</v>
      </c>
      <c r="I20730" t="n">
        <v>99890</v>
      </c>
      <c r="J20730"/>
    </row>
    <row r="20731">
      <c r="A20731"/>
      <c r="B20731"/>
      <c r="C20731" t="s">
        <v>343</v>
      </c>
      <c r="D20731" t="s">
        <v>555</v>
      </c>
      <c r="E20731" t="s">
        <v>610</v>
      </c>
      <c r="F20731" t="s">
        <v>548</v>
      </c>
      <c r="G20731" t="n">
        <v>316356</v>
      </c>
      <c r="H20731" t="n">
        <v>1257295</v>
      </c>
      <c r="I20731" t="n">
        <v>99890</v>
      </c>
      <c r="J20731"/>
    </row>
    <row r="20732">
      <c r="A20732"/>
      <c r="B20732"/>
      <c r="C20732" t="s">
        <v>343</v>
      </c>
      <c r="D20732" t="s">
        <v>546</v>
      </c>
      <c r="E20732" t="s">
        <v>572</v>
      </c>
      <c r="F20732" t="s">
        <v>548</v>
      </c>
      <c r="G20732" t="n">
        <v>316356</v>
      </c>
      <c r="H20732" t="n">
        <v>1260378</v>
      </c>
      <c r="I20732" t="n">
        <v>99890</v>
      </c>
      <c r="J20732"/>
    </row>
    <row r="20733">
      <c r="A20733" t="s">
        <v>154</v>
      </c>
      <c r="B20733" t="s">
        <v>166</v>
      </c>
      <c r="C20733" t="s">
        <v>167</v>
      </c>
      <c r="D20733" t="s">
        <v>520</v>
      </c>
      <c r="E20733" t="s">
        <v>535</v>
      </c>
      <c r="F20733" t="s">
        <v>522</v>
      </c>
      <c r="G20733" t="n">
        <v>317855</v>
      </c>
      <c r="H20733" t="n">
        <v>1259654</v>
      </c>
      <c r="I20733" t="n">
        <v>97083</v>
      </c>
      <c r="J20733"/>
    </row>
    <row r="20734">
      <c r="A20734" t="s">
        <v>154</v>
      </c>
      <c r="B20734" t="s">
        <v>166</v>
      </c>
      <c r="C20734" t="s">
        <v>167</v>
      </c>
      <c r="D20734" t="s">
        <v>555</v>
      </c>
      <c r="E20734" t="s">
        <v>535</v>
      </c>
      <c r="F20734" t="s">
        <v>548</v>
      </c>
      <c r="G20734" t="n">
        <v>317855</v>
      </c>
      <c r="H20734" t="n">
        <v>1259680</v>
      </c>
      <c r="I20734" t="n">
        <v>97083</v>
      </c>
      <c r="J20734"/>
    </row>
    <row r="20735">
      <c r="A20735" t="s">
        <v>154</v>
      </c>
      <c r="B20735" t="s">
        <v>166</v>
      </c>
      <c r="C20735" t="s">
        <v>167</v>
      </c>
      <c r="D20735" t="s">
        <v>551</v>
      </c>
      <c r="E20735" t="s">
        <v>572</v>
      </c>
      <c r="F20735" t="s">
        <v>548</v>
      </c>
      <c r="G20735" t="n">
        <v>317855</v>
      </c>
      <c r="H20735" t="n">
        <v>1260640</v>
      </c>
      <c r="I20735" t="n">
        <v>97083</v>
      </c>
      <c r="J20735"/>
    </row>
    <row r="20736">
      <c r="A20736" t="s">
        <v>154</v>
      </c>
      <c r="B20736" t="s">
        <v>189</v>
      </c>
      <c r="C20736" t="s">
        <v>190</v>
      </c>
      <c r="D20736" t="s">
        <v>520</v>
      </c>
      <c r="E20736" t="s">
        <v>536</v>
      </c>
      <c r="F20736" t="s">
        <v>522</v>
      </c>
      <c r="G20736" t="n">
        <v>319510</v>
      </c>
      <c r="H20736" t="n">
        <v>1267846</v>
      </c>
      <c r="I20736" t="n">
        <v>59294</v>
      </c>
      <c r="J20736"/>
    </row>
    <row r="20737">
      <c r="A20737" t="s">
        <v>90</v>
      </c>
      <c r="B20737" t="s">
        <v>107</v>
      </c>
      <c r="C20737" t="s">
        <v>449</v>
      </c>
      <c r="D20737" t="s">
        <v>520</v>
      </c>
      <c r="E20737" t="s">
        <v>637</v>
      </c>
      <c r="F20737" t="s">
        <v>522</v>
      </c>
      <c r="G20737" t="n">
        <v>319324</v>
      </c>
      <c r="H20737" t="n">
        <v>1265669</v>
      </c>
      <c r="I20737" t="n">
        <v>98764</v>
      </c>
      <c r="J20737"/>
    </row>
    <row r="20738">
      <c r="A20738" t="s">
        <v>90</v>
      </c>
      <c r="B20738" t="s">
        <v>107</v>
      </c>
      <c r="C20738" t="s">
        <v>449</v>
      </c>
      <c r="D20738" t="s">
        <v>555</v>
      </c>
      <c r="E20738" t="s">
        <v>628</v>
      </c>
      <c r="F20738" t="s">
        <v>548</v>
      </c>
      <c r="G20738" t="n">
        <v>319324</v>
      </c>
      <c r="H20738" t="n">
        <v>1268425</v>
      </c>
      <c r="I20738" t="n">
        <v>98764</v>
      </c>
      <c r="J20738"/>
    </row>
    <row r="20739">
      <c r="A20739" t="s">
        <v>90</v>
      </c>
      <c r="B20739" t="s">
        <v>107</v>
      </c>
      <c r="C20739" t="s">
        <v>449</v>
      </c>
      <c r="D20739" t="s">
        <v>551</v>
      </c>
      <c r="E20739" t="s">
        <v>639</v>
      </c>
      <c r="F20739" t="s">
        <v>548</v>
      </c>
      <c r="G20739" t="n">
        <v>319324</v>
      </c>
      <c r="H20739" t="n">
        <v>1268517</v>
      </c>
      <c r="I20739" t="n">
        <v>98764</v>
      </c>
      <c r="J20739"/>
    </row>
    <row r="20740">
      <c r="A20740" t="s">
        <v>90</v>
      </c>
      <c r="B20740" t="s">
        <v>109</v>
      </c>
      <c r="C20740" t="s">
        <v>110</v>
      </c>
      <c r="D20740" t="s">
        <v>520</v>
      </c>
      <c r="E20740" t="s">
        <v>637</v>
      </c>
      <c r="F20740" t="s">
        <v>522</v>
      </c>
      <c r="G20740" t="n">
        <v>319320</v>
      </c>
      <c r="H20740" t="n">
        <v>1265721</v>
      </c>
      <c r="I20740" t="n">
        <v>98764</v>
      </c>
      <c r="J20740"/>
    </row>
    <row r="20741">
      <c r="A20741" t="s">
        <v>90</v>
      </c>
      <c r="B20741" t="s">
        <v>109</v>
      </c>
      <c r="C20741" t="s">
        <v>110</v>
      </c>
      <c r="D20741" t="s">
        <v>555</v>
      </c>
      <c r="E20741" t="s">
        <v>660</v>
      </c>
      <c r="F20741" t="s">
        <v>548</v>
      </c>
      <c r="G20741" t="n">
        <v>319320</v>
      </c>
      <c r="H20741" t="n">
        <v>1266301</v>
      </c>
      <c r="I20741" t="n">
        <v>98764</v>
      </c>
      <c r="J20741"/>
    </row>
    <row r="20742">
      <c r="A20742" t="s">
        <v>90</v>
      </c>
      <c r="B20742" t="s">
        <v>109</v>
      </c>
      <c r="C20742" t="s">
        <v>110</v>
      </c>
      <c r="D20742" t="s">
        <v>551</v>
      </c>
      <c r="E20742" t="s">
        <v>635</v>
      </c>
      <c r="F20742" t="s">
        <v>548</v>
      </c>
      <c r="G20742" t="n">
        <v>319320</v>
      </c>
      <c r="H20742" t="n">
        <v>1266915</v>
      </c>
      <c r="I20742" t="n">
        <v>98764</v>
      </c>
      <c r="J20742"/>
    </row>
    <row r="20743">
      <c r="A20743" t="s">
        <v>75</v>
      </c>
      <c r="B20743"/>
      <c r="C20743" t="s">
        <v>89</v>
      </c>
      <c r="D20743" t="s">
        <v>520</v>
      </c>
      <c r="E20743" t="s">
        <v>618</v>
      </c>
      <c r="F20743" t="s">
        <v>522</v>
      </c>
      <c r="G20743" t="n">
        <v>319339</v>
      </c>
      <c r="H20743" t="n">
        <v>1265281</v>
      </c>
      <c r="I20743" t="n">
        <v>92291</v>
      </c>
      <c r="J20743"/>
    </row>
    <row r="20744">
      <c r="A20744" t="s">
        <v>75</v>
      </c>
      <c r="B20744"/>
      <c r="C20744" t="s">
        <v>89</v>
      </c>
      <c r="D20744" t="s">
        <v>555</v>
      </c>
      <c r="E20744" t="s">
        <v>660</v>
      </c>
      <c r="F20744" t="s">
        <v>548</v>
      </c>
      <c r="G20744" t="n">
        <v>319339</v>
      </c>
      <c r="H20744" t="n">
        <v>1265989</v>
      </c>
      <c r="I20744" t="n">
        <v>92291</v>
      </c>
      <c r="J20744"/>
    </row>
    <row r="20745">
      <c r="A20745" t="s">
        <v>75</v>
      </c>
      <c r="B20745"/>
      <c r="C20745" t="s">
        <v>89</v>
      </c>
      <c r="D20745" t="s">
        <v>551</v>
      </c>
      <c r="E20745" t="s">
        <v>635</v>
      </c>
      <c r="F20745" t="s">
        <v>548</v>
      </c>
      <c r="G20745" t="n">
        <v>319339</v>
      </c>
      <c r="H20745" t="n">
        <v>1266943</v>
      </c>
      <c r="I20745" t="n">
        <v>92291</v>
      </c>
      <c r="J20745"/>
    </row>
    <row r="20746">
      <c r="A20746" t="s">
        <v>227</v>
      </c>
      <c r="B20746"/>
      <c r="C20746" t="s">
        <v>238</v>
      </c>
      <c r="D20746" t="s">
        <v>520</v>
      </c>
      <c r="E20746" t="s">
        <v>619</v>
      </c>
      <c r="F20746" t="s">
        <v>522</v>
      </c>
      <c r="G20746" t="n">
        <v>319076</v>
      </c>
      <c r="H20746" t="n">
        <v>1266680</v>
      </c>
      <c r="I20746" t="n">
        <v>104752</v>
      </c>
      <c r="J20746"/>
    </row>
    <row r="20747">
      <c r="A20747" t="s">
        <v>227</v>
      </c>
      <c r="B20747"/>
      <c r="C20747" t="s">
        <v>238</v>
      </c>
      <c r="D20747" t="s">
        <v>555</v>
      </c>
      <c r="E20747" t="s">
        <v>657</v>
      </c>
      <c r="F20747" t="s">
        <v>548</v>
      </c>
      <c r="G20747" t="n">
        <v>319076</v>
      </c>
      <c r="H20747" t="n">
        <v>1269439</v>
      </c>
      <c r="I20747" t="n">
        <v>104752</v>
      </c>
      <c r="J20747"/>
    </row>
    <row r="20748">
      <c r="A20748" t="s">
        <v>227</v>
      </c>
      <c r="B20748"/>
      <c r="C20748" t="s">
        <v>238</v>
      </c>
      <c r="D20748" t="s">
        <v>551</v>
      </c>
      <c r="E20748" t="s">
        <v>681</v>
      </c>
      <c r="F20748" t="s">
        <v>548</v>
      </c>
      <c r="G20748" t="n">
        <v>319076</v>
      </c>
      <c r="H20748" t="n">
        <v>1269866</v>
      </c>
      <c r="I20748" t="n">
        <v>104752</v>
      </c>
      <c r="J20748"/>
    </row>
    <row r="20749">
      <c r="A20749"/>
      <c r="B20749"/>
      <c r="C20749" t="s">
        <v>340</v>
      </c>
      <c r="D20749" t="s">
        <v>520</v>
      </c>
      <c r="E20749" t="s">
        <v>539</v>
      </c>
      <c r="F20749" t="s">
        <v>522</v>
      </c>
      <c r="G20749" t="n">
        <v>319054</v>
      </c>
      <c r="H20749" t="n">
        <v>1264478</v>
      </c>
      <c r="I20749" t="n">
        <v>105164</v>
      </c>
      <c r="J20749"/>
    </row>
    <row r="20750">
      <c r="A20750"/>
      <c r="B20750"/>
      <c r="C20750" t="s">
        <v>340</v>
      </c>
      <c r="D20750" t="s">
        <v>555</v>
      </c>
      <c r="E20750" t="s">
        <v>619</v>
      </c>
      <c r="F20750" t="s">
        <v>548</v>
      </c>
      <c r="G20750" t="n">
        <v>319054</v>
      </c>
      <c r="H20750" t="n">
        <v>1266584</v>
      </c>
      <c r="I20750" t="n">
        <v>105164</v>
      </c>
      <c r="J20750"/>
    </row>
    <row r="20751">
      <c r="A20751"/>
      <c r="B20751"/>
      <c r="C20751" t="s">
        <v>340</v>
      </c>
      <c r="D20751" t="s">
        <v>551</v>
      </c>
      <c r="E20751" t="s">
        <v>635</v>
      </c>
      <c r="F20751" t="s">
        <v>548</v>
      </c>
      <c r="G20751" t="n">
        <v>319054</v>
      </c>
      <c r="H20751" t="n">
        <v>1266954</v>
      </c>
      <c r="I20751" t="n">
        <v>105164</v>
      </c>
      <c r="J20751"/>
    </row>
    <row r="20752">
      <c r="A20752" t="s">
        <v>311</v>
      </c>
      <c r="B20752" t="s">
        <v>312</v>
      </c>
      <c r="C20752" t="s">
        <v>314</v>
      </c>
      <c r="D20752" t="s">
        <v>520</v>
      </c>
      <c r="E20752" t="s">
        <v>637</v>
      </c>
      <c r="F20752" t="s">
        <v>522</v>
      </c>
      <c r="G20752" t="n">
        <v>319331</v>
      </c>
      <c r="H20752" t="n">
        <v>1265617</v>
      </c>
      <c r="I20752" t="n">
        <v>92291</v>
      </c>
      <c r="J20752"/>
    </row>
    <row r="20753">
      <c r="A20753" t="s">
        <v>311</v>
      </c>
      <c r="B20753"/>
      <c r="C20753" t="s">
        <v>335</v>
      </c>
      <c r="D20753" t="s">
        <v>520</v>
      </c>
      <c r="E20753" t="s">
        <v>619</v>
      </c>
      <c r="F20753" t="s">
        <v>522</v>
      </c>
      <c r="G20753" t="n">
        <v>319333</v>
      </c>
      <c r="H20753" t="n">
        <v>1266549</v>
      </c>
      <c r="I20753" t="n">
        <v>92291</v>
      </c>
      <c r="J20753"/>
    </row>
    <row r="20754">
      <c r="A20754" t="s">
        <v>311</v>
      </c>
      <c r="B20754"/>
      <c r="C20754" t="s">
        <v>335</v>
      </c>
      <c r="D20754" t="s">
        <v>555</v>
      </c>
      <c r="E20754" t="s">
        <v>671</v>
      </c>
      <c r="F20754" t="s">
        <v>548</v>
      </c>
      <c r="G20754" t="n">
        <v>319333</v>
      </c>
      <c r="H20754" t="n">
        <v>1267195</v>
      </c>
      <c r="I20754" t="n">
        <v>92291</v>
      </c>
      <c r="J20754"/>
    </row>
    <row r="20755">
      <c r="A20755" t="s">
        <v>311</v>
      </c>
      <c r="B20755"/>
      <c r="C20755" t="s">
        <v>335</v>
      </c>
      <c r="D20755" t="s">
        <v>551</v>
      </c>
      <c r="E20755" t="s">
        <v>671</v>
      </c>
      <c r="F20755" t="s">
        <v>548</v>
      </c>
      <c r="G20755" t="n">
        <v>319333</v>
      </c>
      <c r="H20755" t="n">
        <v>1267277</v>
      </c>
      <c r="I20755" t="n">
        <v>92291</v>
      </c>
      <c r="J20755"/>
    </row>
    <row r="20756">
      <c r="A20756" t="s">
        <v>311</v>
      </c>
      <c r="B20756" t="s">
        <v>323</v>
      </c>
      <c r="C20756" t="s">
        <v>324</v>
      </c>
      <c r="D20756" t="s">
        <v>520</v>
      </c>
      <c r="E20756" t="s">
        <v>661</v>
      </c>
      <c r="F20756" t="s">
        <v>522</v>
      </c>
      <c r="G20756" t="n">
        <v>321870</v>
      </c>
      <c r="H20756" t="n">
        <v>1277243</v>
      </c>
      <c r="I20756" t="n">
        <v>105286</v>
      </c>
      <c r="J20756"/>
    </row>
    <row r="20757">
      <c r="A20757" t="s">
        <v>311</v>
      </c>
      <c r="B20757" t="s">
        <v>323</v>
      </c>
      <c r="C20757" t="s">
        <v>324</v>
      </c>
      <c r="D20757" t="s">
        <v>555</v>
      </c>
      <c r="E20757" t="s">
        <v>703</v>
      </c>
      <c r="F20757" t="s">
        <v>548</v>
      </c>
      <c r="G20757" t="n">
        <v>321870</v>
      </c>
      <c r="H20757" t="n">
        <v>1279479</v>
      </c>
      <c r="I20757" t="n">
        <v>105286</v>
      </c>
      <c r="J20757"/>
    </row>
    <row r="20758">
      <c r="A20758" t="s">
        <v>311</v>
      </c>
      <c r="B20758" t="s">
        <v>323</v>
      </c>
      <c r="C20758" t="s">
        <v>324</v>
      </c>
      <c r="D20758" t="s">
        <v>551</v>
      </c>
      <c r="E20758" t="s">
        <v>682</v>
      </c>
      <c r="F20758" t="s">
        <v>548</v>
      </c>
      <c r="G20758" t="n">
        <v>321870</v>
      </c>
      <c r="H20758" t="n">
        <v>1279790</v>
      </c>
      <c r="I20758" t="n">
        <v>105286</v>
      </c>
      <c r="J20758"/>
    </row>
    <row r="20759">
      <c r="A20759" t="s">
        <v>246</v>
      </c>
      <c r="B20759"/>
      <c r="C20759" t="s">
        <v>298</v>
      </c>
      <c r="D20759" t="s">
        <v>520</v>
      </c>
      <c r="E20759" t="s">
        <v>539</v>
      </c>
      <c r="F20759" t="s">
        <v>522</v>
      </c>
      <c r="G20759" t="n">
        <v>319072</v>
      </c>
      <c r="H20759" t="n">
        <v>1264337</v>
      </c>
      <c r="I20759" t="n">
        <v>105013</v>
      </c>
      <c r="J20759"/>
    </row>
    <row r="20760">
      <c r="A20760" t="s">
        <v>246</v>
      </c>
      <c r="B20760"/>
      <c r="C20760" t="s">
        <v>298</v>
      </c>
      <c r="D20760" t="s">
        <v>555</v>
      </c>
      <c r="E20760" t="s">
        <v>623</v>
      </c>
      <c r="F20760" t="s">
        <v>548</v>
      </c>
      <c r="G20760" t="n">
        <v>319072</v>
      </c>
      <c r="H20760" t="n">
        <v>1264492</v>
      </c>
      <c r="I20760" t="n">
        <v>105013</v>
      </c>
      <c r="J20760"/>
    </row>
    <row r="20761">
      <c r="A20761" t="s">
        <v>246</v>
      </c>
      <c r="B20761"/>
      <c r="C20761" t="s">
        <v>298</v>
      </c>
      <c r="D20761" t="s">
        <v>551</v>
      </c>
      <c r="E20761" t="s">
        <v>623</v>
      </c>
      <c r="F20761" t="s">
        <v>548</v>
      </c>
      <c r="G20761" t="n">
        <v>319072</v>
      </c>
      <c r="H20761" t="n">
        <v>1264609</v>
      </c>
      <c r="I20761" t="n">
        <v>105013</v>
      </c>
      <c r="J20761"/>
    </row>
    <row r="20762">
      <c r="A20762" t="s">
        <v>246</v>
      </c>
      <c r="B20762"/>
      <c r="C20762" t="s">
        <v>298</v>
      </c>
      <c r="D20762" t="s">
        <v>520</v>
      </c>
      <c r="E20762" t="s">
        <v>539</v>
      </c>
      <c r="F20762" t="s">
        <v>522</v>
      </c>
      <c r="G20762" t="n">
        <v>319154</v>
      </c>
      <c r="H20762" t="n">
        <v>1264489</v>
      </c>
      <c r="I20762" t="n">
        <v>105452</v>
      </c>
      <c r="J20762"/>
    </row>
    <row r="20763">
      <c r="A20763" t="s">
        <v>246</v>
      </c>
      <c r="B20763"/>
      <c r="C20763" t="s">
        <v>298</v>
      </c>
      <c r="D20763" t="s">
        <v>555</v>
      </c>
      <c r="E20763" t="s">
        <v>623</v>
      </c>
      <c r="F20763" t="s">
        <v>548</v>
      </c>
      <c r="G20763" t="n">
        <v>319154</v>
      </c>
      <c r="H20763" t="n">
        <v>1264494</v>
      </c>
      <c r="I20763" t="n">
        <v>105452</v>
      </c>
      <c r="J20763"/>
    </row>
    <row r="20764">
      <c r="A20764" t="s">
        <v>246</v>
      </c>
      <c r="B20764"/>
      <c r="C20764" t="s">
        <v>298</v>
      </c>
      <c r="D20764" t="s">
        <v>551</v>
      </c>
      <c r="E20764" t="s">
        <v>623</v>
      </c>
      <c r="F20764" t="s">
        <v>548</v>
      </c>
      <c r="G20764" t="n">
        <v>319154</v>
      </c>
      <c r="H20764" t="n">
        <v>1264610</v>
      </c>
      <c r="I20764" t="n">
        <v>105452</v>
      </c>
      <c r="J20764"/>
    </row>
    <row r="20765">
      <c r="A20765" t="s">
        <v>75</v>
      </c>
      <c r="B20765"/>
      <c r="C20765" t="s">
        <v>76</v>
      </c>
      <c r="D20765" t="s">
        <v>520</v>
      </c>
      <c r="E20765" t="s">
        <v>572</v>
      </c>
      <c r="F20765" t="s">
        <v>522</v>
      </c>
      <c r="G20765" t="n">
        <v>317851</v>
      </c>
      <c r="H20765" t="n">
        <v>1260249</v>
      </c>
      <c r="I20765" t="n">
        <v>98914</v>
      </c>
      <c r="J20765"/>
    </row>
    <row r="20766">
      <c r="A20766" t="s">
        <v>75</v>
      </c>
      <c r="B20766"/>
      <c r="C20766" t="s">
        <v>76</v>
      </c>
      <c r="D20766" t="s">
        <v>523</v>
      </c>
      <c r="E20766" t="s">
        <v>627</v>
      </c>
      <c r="F20766" t="s">
        <v>522</v>
      </c>
      <c r="G20766" t="n">
        <v>317851</v>
      </c>
      <c r="H20766" t="n">
        <v>1261760</v>
      </c>
      <c r="I20766" t="n">
        <v>98914</v>
      </c>
      <c r="J20766"/>
    </row>
    <row r="20767">
      <c r="A20767" t="s">
        <v>246</v>
      </c>
      <c r="B20767" t="s">
        <v>285</v>
      </c>
      <c r="C20767" t="s">
        <v>394</v>
      </c>
      <c r="D20767" t="s">
        <v>520</v>
      </c>
      <c r="E20767" t="s">
        <v>524</v>
      </c>
      <c r="F20767" t="s">
        <v>522</v>
      </c>
      <c r="G20767" t="n">
        <v>317777</v>
      </c>
      <c r="H20767" t="n">
        <v>1263519</v>
      </c>
      <c r="I20767" t="n">
        <v>104622</v>
      </c>
      <c r="J20767"/>
    </row>
    <row r="20768">
      <c r="A20768" t="s">
        <v>246</v>
      </c>
      <c r="B20768" t="s">
        <v>285</v>
      </c>
      <c r="C20768" t="s">
        <v>394</v>
      </c>
      <c r="D20768" t="s">
        <v>555</v>
      </c>
      <c r="E20768" t="s">
        <v>539</v>
      </c>
      <c r="F20768" t="s">
        <v>548</v>
      </c>
      <c r="G20768" t="n">
        <v>317777</v>
      </c>
      <c r="H20768" t="n">
        <v>1264446</v>
      </c>
      <c r="I20768" t="n">
        <v>104622</v>
      </c>
      <c r="J20768"/>
    </row>
    <row r="20769">
      <c r="A20769" t="s">
        <v>246</v>
      </c>
      <c r="B20769" t="s">
        <v>285</v>
      </c>
      <c r="C20769" t="s">
        <v>394</v>
      </c>
      <c r="D20769" t="s">
        <v>551</v>
      </c>
      <c r="E20769" t="s">
        <v>623</v>
      </c>
      <c r="F20769" t="s">
        <v>548</v>
      </c>
      <c r="G20769" t="n">
        <v>317777</v>
      </c>
      <c r="H20769" t="n">
        <v>1264751</v>
      </c>
      <c r="I20769" t="n">
        <v>104622</v>
      </c>
      <c r="J20769"/>
    </row>
    <row r="20770">
      <c r="A20770" t="s">
        <v>246</v>
      </c>
      <c r="B20770"/>
      <c r="C20770" t="s">
        <v>302</v>
      </c>
      <c r="D20770" t="s">
        <v>520</v>
      </c>
      <c r="E20770" t="s">
        <v>668</v>
      </c>
      <c r="F20770" t="s">
        <v>522</v>
      </c>
      <c r="G20770" t="n">
        <v>321730</v>
      </c>
      <c r="H20770" t="n">
        <v>1275947</v>
      </c>
      <c r="I20770" t="n">
        <v>82338</v>
      </c>
      <c r="J20770"/>
    </row>
    <row r="20771">
      <c r="A20771" t="s">
        <v>246</v>
      </c>
      <c r="B20771"/>
      <c r="C20771" t="s">
        <v>302</v>
      </c>
      <c r="D20771" t="s">
        <v>555</v>
      </c>
      <c r="E20771" t="s">
        <v>668</v>
      </c>
      <c r="F20771" t="s">
        <v>548</v>
      </c>
      <c r="G20771" t="n">
        <v>321730</v>
      </c>
      <c r="H20771" t="n">
        <v>1275954</v>
      </c>
      <c r="I20771" t="n">
        <v>82338</v>
      </c>
      <c r="J20771"/>
    </row>
    <row r="20772">
      <c r="A20772" t="s">
        <v>246</v>
      </c>
      <c r="B20772"/>
      <c r="C20772" t="s">
        <v>302</v>
      </c>
      <c r="D20772" t="s">
        <v>551</v>
      </c>
      <c r="E20772" t="s">
        <v>651</v>
      </c>
      <c r="F20772" t="s">
        <v>548</v>
      </c>
      <c r="G20772" t="n">
        <v>321730</v>
      </c>
      <c r="H20772" t="n">
        <v>1277124</v>
      </c>
      <c r="I20772" t="n">
        <v>82338</v>
      </c>
      <c r="J20772"/>
    </row>
    <row r="20773">
      <c r="A20773" t="s">
        <v>154</v>
      </c>
      <c r="B20773" t="s">
        <v>178</v>
      </c>
      <c r="C20773" t="s">
        <v>179</v>
      </c>
      <c r="D20773" t="s">
        <v>520</v>
      </c>
      <c r="E20773" t="s">
        <v>643</v>
      </c>
      <c r="F20773" t="s">
        <v>522</v>
      </c>
      <c r="G20773" t="n">
        <v>320981</v>
      </c>
      <c r="H20773" t="n">
        <v>1272709</v>
      </c>
      <c r="I20773" t="n">
        <v>105610</v>
      </c>
      <c r="J20773"/>
    </row>
    <row r="20774">
      <c r="A20774" t="s">
        <v>154</v>
      </c>
      <c r="B20774" t="s">
        <v>178</v>
      </c>
      <c r="C20774" t="s">
        <v>179</v>
      </c>
      <c r="D20774" t="s">
        <v>523</v>
      </c>
      <c r="E20774" t="s">
        <v>653</v>
      </c>
      <c r="F20774" t="s">
        <v>522</v>
      </c>
      <c r="G20774" t="n">
        <v>320981</v>
      </c>
      <c r="H20774" t="n">
        <v>1274863</v>
      </c>
      <c r="I20774" t="n">
        <v>105610</v>
      </c>
      <c r="J20774"/>
    </row>
    <row r="20775">
      <c r="A20775" t="s">
        <v>75</v>
      </c>
      <c r="B20775"/>
      <c r="C20775" t="s">
        <v>86</v>
      </c>
      <c r="D20775" t="s">
        <v>520</v>
      </c>
      <c r="E20775" t="s">
        <v>539</v>
      </c>
      <c r="F20775" t="s">
        <v>522</v>
      </c>
      <c r="G20775" t="n">
        <v>318563</v>
      </c>
      <c r="H20775" t="n">
        <v>1264268</v>
      </c>
      <c r="I20775" t="n">
        <v>102414</v>
      </c>
      <c r="J20775"/>
    </row>
    <row r="20776">
      <c r="A20776" t="s">
        <v>75</v>
      </c>
      <c r="B20776"/>
      <c r="C20776" t="s">
        <v>86</v>
      </c>
      <c r="D20776" t="s">
        <v>555</v>
      </c>
      <c r="E20776" t="s">
        <v>539</v>
      </c>
      <c r="F20776" t="s">
        <v>548</v>
      </c>
      <c r="G20776" t="n">
        <v>318563</v>
      </c>
      <c r="H20776" t="n">
        <v>1264430</v>
      </c>
      <c r="I20776" t="n">
        <v>102414</v>
      </c>
      <c r="J20776"/>
    </row>
    <row r="20777">
      <c r="A20777" t="s">
        <v>75</v>
      </c>
      <c r="B20777"/>
      <c r="C20777" t="s">
        <v>86</v>
      </c>
      <c r="D20777" t="s">
        <v>551</v>
      </c>
      <c r="E20777" t="s">
        <v>637</v>
      </c>
      <c r="F20777" t="s">
        <v>548</v>
      </c>
      <c r="G20777" t="n">
        <v>318563</v>
      </c>
      <c r="H20777" t="n">
        <v>1265727</v>
      </c>
      <c r="I20777" t="n">
        <v>102414</v>
      </c>
      <c r="J20777"/>
    </row>
    <row r="20778">
      <c r="A20778" t="s">
        <v>75</v>
      </c>
      <c r="B20778"/>
      <c r="C20778" t="s">
        <v>81</v>
      </c>
      <c r="D20778" t="s">
        <v>520</v>
      </c>
      <c r="E20778" t="s">
        <v>623</v>
      </c>
      <c r="F20778" t="s">
        <v>522</v>
      </c>
      <c r="G20778" t="n">
        <v>319168</v>
      </c>
      <c r="H20778" t="n">
        <v>1264580</v>
      </c>
      <c r="I20778" t="n">
        <v>104812</v>
      </c>
      <c r="J20778"/>
    </row>
    <row r="20779">
      <c r="A20779" t="s">
        <v>75</v>
      </c>
      <c r="B20779"/>
      <c r="C20779" t="s">
        <v>81</v>
      </c>
      <c r="D20779" t="s">
        <v>555</v>
      </c>
      <c r="E20779" t="s">
        <v>533</v>
      </c>
      <c r="F20779" t="s">
        <v>548</v>
      </c>
      <c r="G20779" t="n">
        <v>319168</v>
      </c>
      <c r="H20779" t="n">
        <v>1269722</v>
      </c>
      <c r="I20779" t="n">
        <v>104812</v>
      </c>
      <c r="J20779"/>
    </row>
    <row r="20780">
      <c r="A20780" t="s">
        <v>75</v>
      </c>
      <c r="B20780"/>
      <c r="C20780" t="s">
        <v>81</v>
      </c>
      <c r="D20780" t="s">
        <v>551</v>
      </c>
      <c r="E20780" t="s">
        <v>634</v>
      </c>
      <c r="F20780" t="s">
        <v>548</v>
      </c>
      <c r="G20780" t="n">
        <v>319168</v>
      </c>
      <c r="H20780" t="n">
        <v>1270306</v>
      </c>
      <c r="I20780" t="n">
        <v>104812</v>
      </c>
      <c r="J20780"/>
    </row>
    <row r="20781">
      <c r="A20781" t="s">
        <v>75</v>
      </c>
      <c r="B20781"/>
      <c r="C20781" t="s">
        <v>84</v>
      </c>
      <c r="D20781" t="s">
        <v>520</v>
      </c>
      <c r="E20781" t="s">
        <v>535</v>
      </c>
      <c r="F20781" t="s">
        <v>522</v>
      </c>
      <c r="G20781" t="n">
        <v>317776</v>
      </c>
      <c r="H20781" t="n">
        <v>1259695</v>
      </c>
      <c r="I20781" t="n">
        <v>101510</v>
      </c>
      <c r="J20781"/>
    </row>
    <row r="20782">
      <c r="A20782" t="s">
        <v>75</v>
      </c>
      <c r="B20782"/>
      <c r="C20782" t="s">
        <v>84</v>
      </c>
      <c r="D20782" t="s">
        <v>555</v>
      </c>
      <c r="E20782" t="s">
        <v>660</v>
      </c>
      <c r="F20782" t="s">
        <v>548</v>
      </c>
      <c r="G20782" t="n">
        <v>317776</v>
      </c>
      <c r="H20782" t="n">
        <v>1265995</v>
      </c>
      <c r="I20782" t="n">
        <v>101510</v>
      </c>
      <c r="J20782"/>
    </row>
    <row r="20783">
      <c r="A20783" t="s">
        <v>75</v>
      </c>
      <c r="B20783"/>
      <c r="C20783" t="s">
        <v>84</v>
      </c>
      <c r="D20783" t="s">
        <v>551</v>
      </c>
      <c r="E20783" t="s">
        <v>628</v>
      </c>
      <c r="F20783" t="s">
        <v>548</v>
      </c>
      <c r="G20783" t="n">
        <v>317776</v>
      </c>
      <c r="H20783" t="n">
        <v>1268401</v>
      </c>
      <c r="I20783" t="n">
        <v>101510</v>
      </c>
      <c r="J20783"/>
    </row>
    <row r="20784">
      <c r="A20784" t="s">
        <v>75</v>
      </c>
      <c r="B20784"/>
      <c r="C20784" t="s">
        <v>76</v>
      </c>
      <c r="D20784" t="s">
        <v>520</v>
      </c>
      <c r="E20784" t="s">
        <v>660</v>
      </c>
      <c r="F20784" t="s">
        <v>522</v>
      </c>
      <c r="G20784" t="n">
        <v>319155</v>
      </c>
      <c r="H20784" t="n">
        <v>1266313</v>
      </c>
      <c r="I20784" t="n">
        <v>105452</v>
      </c>
      <c r="J20784"/>
    </row>
    <row r="20785">
      <c r="A20785" t="s">
        <v>75</v>
      </c>
      <c r="B20785"/>
      <c r="C20785" t="s">
        <v>76</v>
      </c>
      <c r="D20785" t="s">
        <v>555</v>
      </c>
      <c r="E20785" t="s">
        <v>628</v>
      </c>
      <c r="F20785" t="s">
        <v>548</v>
      </c>
      <c r="G20785" t="n">
        <v>319155</v>
      </c>
      <c r="H20785" t="n">
        <v>1268231</v>
      </c>
      <c r="I20785" t="n">
        <v>105452</v>
      </c>
      <c r="J20785"/>
    </row>
    <row r="20786">
      <c r="A20786" t="s">
        <v>75</v>
      </c>
      <c r="B20786"/>
      <c r="C20786" t="s">
        <v>76</v>
      </c>
      <c r="D20786" t="s">
        <v>551</v>
      </c>
      <c r="E20786" t="s">
        <v>639</v>
      </c>
      <c r="F20786" t="s">
        <v>548</v>
      </c>
      <c r="G20786" t="n">
        <v>319155</v>
      </c>
      <c r="H20786" t="n">
        <v>1268469</v>
      </c>
      <c r="I20786" t="n">
        <v>105452</v>
      </c>
      <c r="J20786"/>
    </row>
    <row r="20787">
      <c r="A20787" t="s">
        <v>75</v>
      </c>
      <c r="B20787"/>
      <c r="C20787" t="s">
        <v>86</v>
      </c>
      <c r="D20787" t="s">
        <v>520</v>
      </c>
      <c r="E20787" t="s">
        <v>623</v>
      </c>
      <c r="F20787" t="s">
        <v>522</v>
      </c>
      <c r="G20787" t="n">
        <v>319177</v>
      </c>
      <c r="H20787" t="n">
        <v>1264564</v>
      </c>
      <c r="I20787" t="n">
        <v>81181</v>
      </c>
      <c r="J20787"/>
    </row>
    <row r="20788">
      <c r="A20788" t="s">
        <v>75</v>
      </c>
      <c r="B20788"/>
      <c r="C20788" t="s">
        <v>86</v>
      </c>
      <c r="D20788" t="s">
        <v>555</v>
      </c>
      <c r="E20788" t="s">
        <v>623</v>
      </c>
      <c r="F20788" t="s">
        <v>548</v>
      </c>
      <c r="G20788" t="n">
        <v>319177</v>
      </c>
      <c r="H20788" t="n">
        <v>1264608</v>
      </c>
      <c r="I20788" t="n">
        <v>81181</v>
      </c>
      <c r="J20788"/>
    </row>
    <row r="20789">
      <c r="A20789" t="s">
        <v>75</v>
      </c>
      <c r="B20789"/>
      <c r="C20789" t="s">
        <v>86</v>
      </c>
      <c r="D20789" t="s">
        <v>551</v>
      </c>
      <c r="E20789" t="s">
        <v>623</v>
      </c>
      <c r="F20789" t="s">
        <v>548</v>
      </c>
      <c r="G20789" t="n">
        <v>319177</v>
      </c>
      <c r="H20789" t="n">
        <v>1264773</v>
      </c>
      <c r="I20789" t="n">
        <v>81181</v>
      </c>
      <c r="J20789"/>
    </row>
    <row r="20790">
      <c r="A20790"/>
      <c r="B20790"/>
      <c r="C20790" t="s">
        <v>341</v>
      </c>
      <c r="D20790" t="s">
        <v>520</v>
      </c>
      <c r="E20790" t="s">
        <v>623</v>
      </c>
      <c r="F20790" t="s">
        <v>522</v>
      </c>
      <c r="G20790" t="n">
        <v>319209</v>
      </c>
      <c r="H20790" t="n">
        <v>1264818</v>
      </c>
      <c r="I20790" t="n">
        <v>91257</v>
      </c>
      <c r="J20790"/>
    </row>
    <row r="20791">
      <c r="A20791" t="s">
        <v>90</v>
      </c>
      <c r="B20791" t="s">
        <v>371</v>
      </c>
      <c r="C20791" t="s">
        <v>456</v>
      </c>
      <c r="D20791" t="s">
        <v>520</v>
      </c>
      <c r="E20791" t="s">
        <v>637</v>
      </c>
      <c r="F20791" t="s">
        <v>522</v>
      </c>
      <c r="G20791" t="n">
        <v>319321</v>
      </c>
      <c r="H20791" t="n">
        <v>1265715</v>
      </c>
      <c r="I20791" t="n">
        <v>98764</v>
      </c>
      <c r="J20791"/>
    </row>
    <row r="20792">
      <c r="A20792" t="s">
        <v>90</v>
      </c>
      <c r="B20792" t="s">
        <v>371</v>
      </c>
      <c r="C20792" t="s">
        <v>456</v>
      </c>
      <c r="D20792" t="s">
        <v>555</v>
      </c>
      <c r="E20792" t="s">
        <v>646</v>
      </c>
      <c r="F20792" t="s">
        <v>548</v>
      </c>
      <c r="G20792" t="n">
        <v>319321</v>
      </c>
      <c r="H20792" t="n">
        <v>1269034</v>
      </c>
      <c r="I20792" t="n">
        <v>98764</v>
      </c>
      <c r="J20792"/>
    </row>
    <row r="20793">
      <c r="A20793" t="s">
        <v>90</v>
      </c>
      <c r="B20793" t="s">
        <v>371</v>
      </c>
      <c r="C20793" t="s">
        <v>456</v>
      </c>
      <c r="D20793" t="s">
        <v>551</v>
      </c>
      <c r="E20793" t="s">
        <v>646</v>
      </c>
      <c r="F20793" t="s">
        <v>548</v>
      </c>
      <c r="G20793" t="n">
        <v>319321</v>
      </c>
      <c r="H20793" t="n">
        <v>1269037</v>
      </c>
      <c r="I20793" t="n">
        <v>98764</v>
      </c>
      <c r="J20793"/>
    </row>
    <row r="20794">
      <c r="A20794" t="s">
        <v>154</v>
      </c>
      <c r="B20794" t="s">
        <v>155</v>
      </c>
      <c r="C20794" t="s">
        <v>156</v>
      </c>
      <c r="D20794" t="s">
        <v>520</v>
      </c>
      <c r="E20794" t="s">
        <v>572</v>
      </c>
      <c r="F20794" t="s">
        <v>522</v>
      </c>
      <c r="G20794" t="n">
        <v>317959</v>
      </c>
      <c r="H20794" t="n">
        <v>1260245</v>
      </c>
      <c r="I20794" t="n">
        <v>105253</v>
      </c>
      <c r="J20794"/>
    </row>
    <row r="20795">
      <c r="A20795" t="s">
        <v>154</v>
      </c>
      <c r="B20795" t="s">
        <v>155</v>
      </c>
      <c r="C20795" t="s">
        <v>156</v>
      </c>
      <c r="D20795" t="s">
        <v>555</v>
      </c>
      <c r="E20795" t="s">
        <v>623</v>
      </c>
      <c r="F20795" t="s">
        <v>548</v>
      </c>
      <c r="G20795" t="n">
        <v>317959</v>
      </c>
      <c r="H20795" t="n">
        <v>1264557</v>
      </c>
      <c r="I20795" t="n">
        <v>105253</v>
      </c>
      <c r="J20795"/>
    </row>
    <row r="20796">
      <c r="A20796" t="s">
        <v>154</v>
      </c>
      <c r="B20796" t="s">
        <v>155</v>
      </c>
      <c r="C20796" t="s">
        <v>156</v>
      </c>
      <c r="D20796" t="s">
        <v>551</v>
      </c>
      <c r="E20796" t="s">
        <v>618</v>
      </c>
      <c r="F20796" t="s">
        <v>548</v>
      </c>
      <c r="G20796" t="n">
        <v>317959</v>
      </c>
      <c r="H20796" t="n">
        <v>1265044</v>
      </c>
      <c r="I20796" t="n">
        <v>105253</v>
      </c>
      <c r="J20796"/>
    </row>
    <row r="20797">
      <c r="A20797" t="s">
        <v>75</v>
      </c>
      <c r="B20797"/>
      <c r="C20797" t="s">
        <v>86</v>
      </c>
      <c r="D20797" t="s">
        <v>520</v>
      </c>
      <c r="E20797" t="s">
        <v>623</v>
      </c>
      <c r="F20797" t="s">
        <v>522</v>
      </c>
      <c r="G20797" t="n">
        <v>319003</v>
      </c>
      <c r="H20797" t="n">
        <v>1264577</v>
      </c>
      <c r="I20797" t="n">
        <v>104683</v>
      </c>
      <c r="J20797"/>
    </row>
    <row r="20798">
      <c r="A20798" t="s">
        <v>75</v>
      </c>
      <c r="B20798"/>
      <c r="C20798" t="s">
        <v>86</v>
      </c>
      <c r="D20798" t="s">
        <v>555</v>
      </c>
      <c r="E20798" t="s">
        <v>637</v>
      </c>
      <c r="F20798" t="s">
        <v>548</v>
      </c>
      <c r="G20798" t="n">
        <v>319003</v>
      </c>
      <c r="H20798" t="n">
        <v>1265847</v>
      </c>
      <c r="I20798" t="n">
        <v>104683</v>
      </c>
      <c r="J20798"/>
    </row>
    <row r="20799">
      <c r="A20799" t="s">
        <v>75</v>
      </c>
      <c r="B20799"/>
      <c r="C20799" t="s">
        <v>86</v>
      </c>
      <c r="D20799" t="s">
        <v>551</v>
      </c>
      <c r="E20799" t="s">
        <v>660</v>
      </c>
      <c r="F20799" t="s">
        <v>548</v>
      </c>
      <c r="G20799" t="n">
        <v>319003</v>
      </c>
      <c r="H20799" t="n">
        <v>1266240</v>
      </c>
      <c r="I20799" t="n">
        <v>104683</v>
      </c>
      <c r="J20799"/>
    </row>
    <row r="20800">
      <c r="A20800" t="s">
        <v>75</v>
      </c>
      <c r="B20800"/>
      <c r="C20800" t="s">
        <v>82</v>
      </c>
      <c r="D20800" t="s">
        <v>520</v>
      </c>
      <c r="E20800" t="s">
        <v>618</v>
      </c>
      <c r="F20800" t="s">
        <v>522</v>
      </c>
      <c r="G20800" t="n">
        <v>319151</v>
      </c>
      <c r="H20800" t="n">
        <v>1265242</v>
      </c>
      <c r="I20800" t="n">
        <v>98462</v>
      </c>
      <c r="J20800"/>
    </row>
    <row r="20801">
      <c r="A20801" t="s">
        <v>75</v>
      </c>
      <c r="B20801"/>
      <c r="C20801" t="s">
        <v>82</v>
      </c>
      <c r="D20801" t="s">
        <v>555</v>
      </c>
      <c r="E20801" t="s">
        <v>646</v>
      </c>
      <c r="F20801" t="s">
        <v>548</v>
      </c>
      <c r="G20801" t="n">
        <v>319151</v>
      </c>
      <c r="H20801" t="n">
        <v>1269152</v>
      </c>
      <c r="I20801" t="n">
        <v>98462</v>
      </c>
      <c r="J20801"/>
    </row>
    <row r="20802">
      <c r="A20802" t="s">
        <v>75</v>
      </c>
      <c r="B20802"/>
      <c r="C20802" t="s">
        <v>82</v>
      </c>
      <c r="D20802" t="s">
        <v>551</v>
      </c>
      <c r="E20802" t="s">
        <v>646</v>
      </c>
      <c r="F20802" t="s">
        <v>548</v>
      </c>
      <c r="G20802" t="n">
        <v>319151</v>
      </c>
      <c r="H20802" t="n">
        <v>1269168</v>
      </c>
      <c r="I20802" t="n">
        <v>98462</v>
      </c>
      <c r="J20802"/>
    </row>
    <row r="20803">
      <c r="A20803" t="s">
        <v>246</v>
      </c>
      <c r="B20803" t="s">
        <v>270</v>
      </c>
      <c r="C20803" t="s">
        <v>271</v>
      </c>
      <c r="D20803" t="s">
        <v>520</v>
      </c>
      <c r="E20803" t="s">
        <v>646</v>
      </c>
      <c r="F20803" t="s">
        <v>522</v>
      </c>
      <c r="G20803" t="n">
        <v>319771</v>
      </c>
      <c r="H20803" t="n">
        <v>1268878</v>
      </c>
      <c r="I20803" t="n">
        <v>105480</v>
      </c>
      <c r="J20803"/>
    </row>
    <row r="20804">
      <c r="A20804" t="s">
        <v>246</v>
      </c>
      <c r="B20804" t="s">
        <v>270</v>
      </c>
      <c r="C20804" t="s">
        <v>271</v>
      </c>
      <c r="D20804" t="s">
        <v>555</v>
      </c>
      <c r="E20804" t="s">
        <v>647</v>
      </c>
      <c r="F20804" t="s">
        <v>548</v>
      </c>
      <c r="G20804" t="n">
        <v>319771</v>
      </c>
      <c r="H20804" t="n">
        <v>1271995</v>
      </c>
      <c r="I20804" t="n">
        <v>105480</v>
      </c>
      <c r="J20804"/>
    </row>
    <row r="20805">
      <c r="A20805" t="s">
        <v>246</v>
      </c>
      <c r="B20805" t="s">
        <v>270</v>
      </c>
      <c r="C20805" t="s">
        <v>271</v>
      </c>
      <c r="D20805" t="s">
        <v>551</v>
      </c>
      <c r="E20805" t="s">
        <v>649</v>
      </c>
      <c r="F20805" t="s">
        <v>548</v>
      </c>
      <c r="G20805" t="n">
        <v>319771</v>
      </c>
      <c r="H20805" t="n">
        <v>1273689</v>
      </c>
      <c r="I20805" t="n">
        <v>105480</v>
      </c>
      <c r="J20805"/>
    </row>
    <row r="20806">
      <c r="A20806" t="s">
        <v>154</v>
      </c>
      <c r="B20806" t="s">
        <v>155</v>
      </c>
      <c r="C20806" t="s">
        <v>157</v>
      </c>
      <c r="D20806" t="s">
        <v>520</v>
      </c>
      <c r="E20806" t="s">
        <v>623</v>
      </c>
      <c r="F20806" t="s">
        <v>522</v>
      </c>
      <c r="G20806" t="n">
        <v>319147</v>
      </c>
      <c r="H20806" t="n">
        <v>1264555</v>
      </c>
      <c r="I20806" t="n">
        <v>98462</v>
      </c>
      <c r="J20806"/>
    </row>
    <row r="20807">
      <c r="A20807" t="s">
        <v>154</v>
      </c>
      <c r="B20807" t="s">
        <v>155</v>
      </c>
      <c r="C20807" t="s">
        <v>157</v>
      </c>
      <c r="D20807" t="s">
        <v>555</v>
      </c>
      <c r="E20807" t="s">
        <v>619</v>
      </c>
      <c r="F20807" t="s">
        <v>548</v>
      </c>
      <c r="G20807" t="n">
        <v>319147</v>
      </c>
      <c r="H20807" t="n">
        <v>1266571</v>
      </c>
      <c r="I20807" t="n">
        <v>98462</v>
      </c>
      <c r="J20807"/>
    </row>
    <row r="20808">
      <c r="A20808" t="s">
        <v>154</v>
      </c>
      <c r="B20808" t="s">
        <v>155</v>
      </c>
      <c r="C20808" t="s">
        <v>157</v>
      </c>
      <c r="D20808" t="s">
        <v>551</v>
      </c>
      <c r="E20808" t="s">
        <v>619</v>
      </c>
      <c r="F20808" t="s">
        <v>548</v>
      </c>
      <c r="G20808" t="n">
        <v>319147</v>
      </c>
      <c r="H20808" t="n">
        <v>1266656</v>
      </c>
      <c r="I20808" t="n">
        <v>98462</v>
      </c>
      <c r="J20808"/>
    </row>
    <row r="20809">
      <c r="A20809" t="s">
        <v>90</v>
      </c>
      <c r="B20809" t="s">
        <v>128</v>
      </c>
      <c r="C20809" t="s">
        <v>131</v>
      </c>
      <c r="D20809" t="s">
        <v>520</v>
      </c>
      <c r="E20809" t="s">
        <v>642</v>
      </c>
      <c r="F20809" t="s">
        <v>522</v>
      </c>
      <c r="G20809" t="n">
        <v>319325</v>
      </c>
      <c r="H20809" t="n">
        <v>1267381</v>
      </c>
      <c r="I20809" t="n">
        <v>98764</v>
      </c>
      <c r="J20809"/>
    </row>
    <row r="20810">
      <c r="A20810" t="s">
        <v>90</v>
      </c>
      <c r="B20810" t="s">
        <v>128</v>
      </c>
      <c r="C20810" t="s">
        <v>131</v>
      </c>
      <c r="D20810" t="s">
        <v>555</v>
      </c>
      <c r="E20810" t="s">
        <v>642</v>
      </c>
      <c r="F20810" t="s">
        <v>548</v>
      </c>
      <c r="G20810" t="n">
        <v>319325</v>
      </c>
      <c r="H20810" t="n">
        <v>1267384</v>
      </c>
      <c r="I20810" t="n">
        <v>98764</v>
      </c>
      <c r="J20810"/>
    </row>
    <row r="20811">
      <c r="A20811" t="s">
        <v>90</v>
      </c>
      <c r="B20811" t="s">
        <v>128</v>
      </c>
      <c r="C20811" t="s">
        <v>131</v>
      </c>
      <c r="D20811" t="s">
        <v>551</v>
      </c>
      <c r="E20811" t="s">
        <v>536</v>
      </c>
      <c r="F20811" t="s">
        <v>548</v>
      </c>
      <c r="G20811" t="n">
        <v>319325</v>
      </c>
      <c r="H20811" t="n">
        <v>1268087</v>
      </c>
      <c r="I20811" t="n">
        <v>98764</v>
      </c>
      <c r="J20811"/>
    </row>
    <row r="20812">
      <c r="A20812" t="s">
        <v>90</v>
      </c>
      <c r="B20812" t="s">
        <v>128</v>
      </c>
      <c r="C20812" t="s">
        <v>135</v>
      </c>
      <c r="D20812" t="s">
        <v>520</v>
      </c>
      <c r="E20812" t="s">
        <v>642</v>
      </c>
      <c r="F20812" t="s">
        <v>522</v>
      </c>
      <c r="G20812" t="n">
        <v>319322</v>
      </c>
      <c r="H20812" t="n">
        <v>1267382</v>
      </c>
      <c r="I20812" t="n">
        <v>98764</v>
      </c>
      <c r="J20812"/>
    </row>
    <row r="20813">
      <c r="A20813" t="s">
        <v>90</v>
      </c>
      <c r="B20813" t="s">
        <v>128</v>
      </c>
      <c r="C20813" t="s">
        <v>135</v>
      </c>
      <c r="D20813" t="s">
        <v>555</v>
      </c>
      <c r="E20813" t="s">
        <v>642</v>
      </c>
      <c r="F20813" t="s">
        <v>548</v>
      </c>
      <c r="G20813" t="n">
        <v>319322</v>
      </c>
      <c r="H20813" t="n">
        <v>1267385</v>
      </c>
      <c r="I20813" t="n">
        <v>98764</v>
      </c>
      <c r="J20813"/>
    </row>
    <row r="20814">
      <c r="A20814" t="s">
        <v>90</v>
      </c>
      <c r="B20814" t="s">
        <v>128</v>
      </c>
      <c r="C20814" t="s">
        <v>135</v>
      </c>
      <c r="D20814" t="s">
        <v>551</v>
      </c>
      <c r="E20814" t="s">
        <v>536</v>
      </c>
      <c r="F20814" t="s">
        <v>548</v>
      </c>
      <c r="G20814" t="n">
        <v>319322</v>
      </c>
      <c r="H20814" t="n">
        <v>1268090</v>
      </c>
      <c r="I20814" t="n">
        <v>98764</v>
      </c>
      <c r="J20814"/>
    </row>
    <row r="20815">
      <c r="A20815" t="s">
        <v>90</v>
      </c>
      <c r="B20815" t="s">
        <v>124</v>
      </c>
      <c r="C20815" t="s">
        <v>127</v>
      </c>
      <c r="D20815" t="s">
        <v>520</v>
      </c>
      <c r="E20815" t="s">
        <v>629</v>
      </c>
      <c r="F20815" t="s">
        <v>522</v>
      </c>
      <c r="G20815" t="n">
        <v>317513</v>
      </c>
      <c r="H20815" t="n">
        <v>1258205</v>
      </c>
      <c r="I20815" t="n">
        <v>100056</v>
      </c>
      <c r="J20815"/>
    </row>
    <row r="20816">
      <c r="A20816" t="s">
        <v>90</v>
      </c>
      <c r="B20816" t="s">
        <v>124</v>
      </c>
      <c r="C20816" t="s">
        <v>127</v>
      </c>
      <c r="D20816" t="s">
        <v>555</v>
      </c>
      <c r="E20816" t="s">
        <v>618</v>
      </c>
      <c r="F20816" t="s">
        <v>548</v>
      </c>
      <c r="G20816" t="n">
        <v>317513</v>
      </c>
      <c r="H20816" t="n">
        <v>1265201</v>
      </c>
      <c r="I20816" t="n">
        <v>100056</v>
      </c>
      <c r="J20816"/>
    </row>
    <row r="20817">
      <c r="A20817" t="s">
        <v>90</v>
      </c>
      <c r="B20817" t="s">
        <v>124</v>
      </c>
      <c r="C20817" t="s">
        <v>127</v>
      </c>
      <c r="D20817" t="s">
        <v>551</v>
      </c>
      <c r="E20817" t="s">
        <v>618</v>
      </c>
      <c r="F20817" t="s">
        <v>548</v>
      </c>
      <c r="G20817" t="n">
        <v>317513</v>
      </c>
      <c r="H20817" t="n">
        <v>1265203</v>
      </c>
      <c r="I20817" t="n">
        <v>100056</v>
      </c>
      <c r="J20817"/>
    </row>
    <row r="20818">
      <c r="A20818" t="s">
        <v>246</v>
      </c>
      <c r="B20818"/>
      <c r="C20818" t="s">
        <v>301</v>
      </c>
      <c r="D20818" t="s">
        <v>520</v>
      </c>
      <c r="E20818" t="s">
        <v>524</v>
      </c>
      <c r="F20818" t="s">
        <v>522</v>
      </c>
      <c r="G20818" t="n">
        <v>318509</v>
      </c>
      <c r="H20818" t="n">
        <v>1262078</v>
      </c>
      <c r="I20818" t="n">
        <v>78985</v>
      </c>
      <c r="J20818"/>
    </row>
    <row r="20819">
      <c r="A20819" t="s">
        <v>246</v>
      </c>
      <c r="B20819"/>
      <c r="C20819" t="s">
        <v>301</v>
      </c>
      <c r="D20819" t="s">
        <v>555</v>
      </c>
      <c r="E20819" t="s">
        <v>618</v>
      </c>
      <c r="F20819" t="s">
        <v>548</v>
      </c>
      <c r="G20819" t="n">
        <v>318509</v>
      </c>
      <c r="H20819" t="n">
        <v>1264917</v>
      </c>
      <c r="I20819" t="n">
        <v>78985</v>
      </c>
      <c r="J20819"/>
    </row>
    <row r="20820">
      <c r="A20820" t="s">
        <v>246</v>
      </c>
      <c r="B20820"/>
      <c r="C20820" t="s">
        <v>301</v>
      </c>
      <c r="D20820" t="s">
        <v>551</v>
      </c>
      <c r="E20820" t="s">
        <v>618</v>
      </c>
      <c r="F20820" t="s">
        <v>548</v>
      </c>
      <c r="G20820" t="n">
        <v>318509</v>
      </c>
      <c r="H20820" t="n">
        <v>1265205</v>
      </c>
      <c r="I20820" t="n">
        <v>78985</v>
      </c>
      <c r="J20820"/>
    </row>
    <row r="20821">
      <c r="A20821" t="s">
        <v>246</v>
      </c>
      <c r="B20821" t="s">
        <v>285</v>
      </c>
      <c r="C20821" t="s">
        <v>286</v>
      </c>
      <c r="D20821" t="s">
        <v>520</v>
      </c>
      <c r="E20821" t="s">
        <v>539</v>
      </c>
      <c r="F20821" t="s">
        <v>522</v>
      </c>
      <c r="G20821" t="n">
        <v>319173</v>
      </c>
      <c r="H20821" t="n">
        <v>1264476</v>
      </c>
      <c r="I20821" t="n">
        <v>105458</v>
      </c>
      <c r="J20821"/>
    </row>
    <row r="20822">
      <c r="A20822" t="s">
        <v>246</v>
      </c>
      <c r="B20822" t="s">
        <v>285</v>
      </c>
      <c r="C20822" t="s">
        <v>286</v>
      </c>
      <c r="D20822" t="s">
        <v>555</v>
      </c>
      <c r="E20822" t="s">
        <v>539</v>
      </c>
      <c r="F20822" t="s">
        <v>548</v>
      </c>
      <c r="G20822" t="n">
        <v>319173</v>
      </c>
      <c r="H20822" t="n">
        <v>1264488</v>
      </c>
      <c r="I20822" t="n">
        <v>105458</v>
      </c>
      <c r="J20822"/>
    </row>
    <row r="20823">
      <c r="A20823" t="s">
        <v>246</v>
      </c>
      <c r="B20823" t="s">
        <v>285</v>
      </c>
      <c r="C20823" t="s">
        <v>286</v>
      </c>
      <c r="D20823" t="s">
        <v>551</v>
      </c>
      <c r="E20823" t="s">
        <v>618</v>
      </c>
      <c r="F20823" t="s">
        <v>548</v>
      </c>
      <c r="G20823" t="n">
        <v>319173</v>
      </c>
      <c r="H20823" t="n">
        <v>1265269</v>
      </c>
      <c r="I20823" t="n">
        <v>105458</v>
      </c>
      <c r="J20823"/>
    </row>
    <row r="20824">
      <c r="A20824" t="s">
        <v>75</v>
      </c>
      <c r="B20824"/>
      <c r="C20824" t="s">
        <v>82</v>
      </c>
      <c r="D20824" t="s">
        <v>520</v>
      </c>
      <c r="E20824" t="s">
        <v>623</v>
      </c>
      <c r="F20824" t="s">
        <v>522</v>
      </c>
      <c r="G20824" t="n">
        <v>319176</v>
      </c>
      <c r="H20824" t="n">
        <v>1264698</v>
      </c>
      <c r="I20824" t="n">
        <v>105470</v>
      </c>
      <c r="J20824"/>
    </row>
    <row r="20825">
      <c r="A20825" t="s">
        <v>75</v>
      </c>
      <c r="B20825"/>
      <c r="C20825" t="s">
        <v>82</v>
      </c>
      <c r="D20825" t="s">
        <v>523</v>
      </c>
      <c r="E20825" t="s">
        <v>618</v>
      </c>
      <c r="F20825" t="s">
        <v>522</v>
      </c>
      <c r="G20825" t="n">
        <v>319176</v>
      </c>
      <c r="H20825" t="n">
        <v>1265282</v>
      </c>
      <c r="I20825" t="n">
        <v>105470</v>
      </c>
      <c r="J20825"/>
    </row>
    <row r="20826">
      <c r="A20826"/>
      <c r="B20826"/>
      <c r="C20826" t="s">
        <v>342</v>
      </c>
      <c r="D20826" t="s">
        <v>520</v>
      </c>
      <c r="E20826" t="s">
        <v>638</v>
      </c>
      <c r="F20826" t="s">
        <v>522</v>
      </c>
      <c r="G20826" t="n">
        <v>318000</v>
      </c>
      <c r="H20826" t="n">
        <v>1263923</v>
      </c>
      <c r="I20826" t="n">
        <v>104759</v>
      </c>
      <c r="J20826"/>
    </row>
    <row r="20827">
      <c r="A20827"/>
      <c r="B20827"/>
      <c r="C20827" t="s">
        <v>342</v>
      </c>
      <c r="D20827" t="s">
        <v>555</v>
      </c>
      <c r="E20827" t="s">
        <v>638</v>
      </c>
      <c r="F20827" t="s">
        <v>548</v>
      </c>
      <c r="G20827" t="n">
        <v>318000</v>
      </c>
      <c r="H20827" t="n">
        <v>1263937</v>
      </c>
      <c r="I20827" t="n">
        <v>104759</v>
      </c>
      <c r="J20827"/>
    </row>
    <row r="20828">
      <c r="A20828"/>
      <c r="B20828"/>
      <c r="C20828" t="s">
        <v>342</v>
      </c>
      <c r="D20828" t="s">
        <v>551</v>
      </c>
      <c r="E20828" t="s">
        <v>638</v>
      </c>
      <c r="F20828" t="s">
        <v>548</v>
      </c>
      <c r="G20828" t="n">
        <v>318000</v>
      </c>
      <c r="H20828" t="n">
        <v>1263941</v>
      </c>
      <c r="I20828" t="n">
        <v>104759</v>
      </c>
      <c r="J20828"/>
    </row>
    <row r="20829">
      <c r="A20829" t="s">
        <v>246</v>
      </c>
      <c r="B20829" t="s">
        <v>282</v>
      </c>
      <c r="C20829" t="s">
        <v>283</v>
      </c>
      <c r="D20829" t="s">
        <v>520</v>
      </c>
      <c r="E20829" t="s">
        <v>539</v>
      </c>
      <c r="F20829" t="s">
        <v>522</v>
      </c>
      <c r="G20829" t="n">
        <v>319080</v>
      </c>
      <c r="H20829" t="n">
        <v>1264288</v>
      </c>
      <c r="I20829" t="n">
        <v>51419</v>
      </c>
      <c r="J20829"/>
    </row>
    <row r="20830">
      <c r="A20830" t="s">
        <v>246</v>
      </c>
      <c r="B20830" t="s">
        <v>282</v>
      </c>
      <c r="C20830" t="s">
        <v>283</v>
      </c>
      <c r="D20830" t="s">
        <v>555</v>
      </c>
      <c r="E20830" t="s">
        <v>637</v>
      </c>
      <c r="F20830" t="s">
        <v>548</v>
      </c>
      <c r="G20830" t="n">
        <v>319080</v>
      </c>
      <c r="H20830" t="n">
        <v>1265564</v>
      </c>
      <c r="I20830" t="n">
        <v>51419</v>
      </c>
      <c r="J20830"/>
    </row>
    <row r="20831">
      <c r="A20831" t="s">
        <v>75</v>
      </c>
      <c r="B20831"/>
      <c r="C20831" t="s">
        <v>79</v>
      </c>
      <c r="D20831" t="s">
        <v>520</v>
      </c>
      <c r="E20831" t="s">
        <v>660</v>
      </c>
      <c r="F20831" t="s">
        <v>522</v>
      </c>
      <c r="G20831" t="n">
        <v>319513</v>
      </c>
      <c r="H20831" t="n">
        <v>1266237</v>
      </c>
      <c r="I20831" t="n">
        <v>59294</v>
      </c>
      <c r="J20831"/>
    </row>
    <row r="20832">
      <c r="A20832" t="s">
        <v>75</v>
      </c>
      <c r="B20832"/>
      <c r="C20832" t="s">
        <v>79</v>
      </c>
      <c r="D20832" t="s">
        <v>523</v>
      </c>
      <c r="E20832" t="s">
        <v>683</v>
      </c>
      <c r="F20832" t="s">
        <v>522</v>
      </c>
      <c r="G20832" t="n">
        <v>319513</v>
      </c>
      <c r="H20832" t="n">
        <v>1271338</v>
      </c>
      <c r="I20832" t="n">
        <v>59294</v>
      </c>
      <c r="J20832"/>
    </row>
    <row r="20833">
      <c r="A20833" t="s">
        <v>75</v>
      </c>
      <c r="B20833"/>
      <c r="C20833" t="s">
        <v>84</v>
      </c>
      <c r="D20833" t="s">
        <v>520</v>
      </c>
      <c r="E20833" t="s">
        <v>535</v>
      </c>
      <c r="F20833" t="s">
        <v>522</v>
      </c>
      <c r="G20833" t="n">
        <v>316556</v>
      </c>
      <c r="H20833" t="n">
        <v>1259728</v>
      </c>
      <c r="I20833" t="n">
        <v>98875</v>
      </c>
      <c r="J20833"/>
    </row>
    <row r="20834">
      <c r="A20834" t="s">
        <v>75</v>
      </c>
      <c r="B20834"/>
      <c r="C20834" t="s">
        <v>84</v>
      </c>
      <c r="D20834" t="s">
        <v>555</v>
      </c>
      <c r="E20834" t="s">
        <v>623</v>
      </c>
      <c r="F20834" t="s">
        <v>553</v>
      </c>
      <c r="G20834" t="n">
        <v>316556</v>
      </c>
      <c r="H20834" t="n">
        <v>1264690</v>
      </c>
      <c r="I20834" t="n">
        <v>98875</v>
      </c>
      <c r="J20834"/>
    </row>
    <row r="20835">
      <c r="A20835" t="s">
        <v>75</v>
      </c>
      <c r="B20835"/>
      <c r="C20835" t="s">
        <v>84</v>
      </c>
      <c r="D20835" t="s">
        <v>551</v>
      </c>
      <c r="E20835" t="s">
        <v>635</v>
      </c>
      <c r="F20835" t="s">
        <v>553</v>
      </c>
      <c r="G20835" t="n">
        <v>316556</v>
      </c>
      <c r="H20835" t="n">
        <v>1267073</v>
      </c>
      <c r="I20835" t="n">
        <v>98875</v>
      </c>
      <c r="J20835"/>
    </row>
    <row r="20836">
      <c r="A20836" t="s">
        <v>75</v>
      </c>
      <c r="B20836"/>
      <c r="C20836" t="s">
        <v>77</v>
      </c>
      <c r="D20836" t="s">
        <v>520</v>
      </c>
      <c r="E20836" t="s">
        <v>617</v>
      </c>
      <c r="F20836" t="s">
        <v>522</v>
      </c>
      <c r="G20836" t="n">
        <v>317451</v>
      </c>
      <c r="H20836" t="n">
        <v>1259031</v>
      </c>
      <c r="I20836" t="n">
        <v>104336</v>
      </c>
      <c r="J20836"/>
    </row>
    <row r="20837">
      <c r="A20837" t="s">
        <v>75</v>
      </c>
      <c r="B20837"/>
      <c r="C20837" t="s">
        <v>77</v>
      </c>
      <c r="D20837" t="s">
        <v>555</v>
      </c>
      <c r="E20837" t="s">
        <v>572</v>
      </c>
      <c r="F20837" t="s">
        <v>548</v>
      </c>
      <c r="G20837" t="n">
        <v>317451</v>
      </c>
      <c r="H20837" t="n">
        <v>1260636</v>
      </c>
      <c r="I20837" t="n">
        <v>104336</v>
      </c>
      <c r="J20837"/>
    </row>
    <row r="20838">
      <c r="A20838" t="s">
        <v>75</v>
      </c>
      <c r="B20838"/>
      <c r="C20838" t="s">
        <v>77</v>
      </c>
      <c r="D20838" t="s">
        <v>551</v>
      </c>
      <c r="E20838" t="s">
        <v>631</v>
      </c>
      <c r="F20838" t="s">
        <v>548</v>
      </c>
      <c r="G20838" t="n">
        <v>317451</v>
      </c>
      <c r="H20838" t="n">
        <v>1264183</v>
      </c>
      <c r="I20838" t="n">
        <v>104336</v>
      </c>
      <c r="J20838"/>
    </row>
    <row r="20839">
      <c r="A20839" t="s">
        <v>75</v>
      </c>
      <c r="B20839"/>
      <c r="C20839" t="s">
        <v>89</v>
      </c>
      <c r="D20839" t="s">
        <v>520</v>
      </c>
      <c r="E20839" t="s">
        <v>539</v>
      </c>
      <c r="F20839" t="s">
        <v>522</v>
      </c>
      <c r="G20839" t="n">
        <v>319102</v>
      </c>
      <c r="H20839" t="n">
        <v>1264269</v>
      </c>
      <c r="I20839" t="n">
        <v>105409</v>
      </c>
      <c r="J20839"/>
    </row>
    <row r="20840">
      <c r="A20840" t="s">
        <v>75</v>
      </c>
      <c r="B20840"/>
      <c r="C20840" t="s">
        <v>89</v>
      </c>
      <c r="D20840" t="s">
        <v>555</v>
      </c>
      <c r="E20840" t="s">
        <v>539</v>
      </c>
      <c r="F20840" t="s">
        <v>548</v>
      </c>
      <c r="G20840" t="n">
        <v>319102</v>
      </c>
      <c r="H20840" t="n">
        <v>1264444</v>
      </c>
      <c r="I20840" t="n">
        <v>105409</v>
      </c>
      <c r="J20840"/>
    </row>
    <row r="20841">
      <c r="A20841" t="s">
        <v>75</v>
      </c>
      <c r="B20841"/>
      <c r="C20841" t="s">
        <v>89</v>
      </c>
      <c r="D20841" t="s">
        <v>551</v>
      </c>
      <c r="E20841" t="s">
        <v>618</v>
      </c>
      <c r="F20841" t="s">
        <v>548</v>
      </c>
      <c r="G20841" t="n">
        <v>319102</v>
      </c>
      <c r="H20841" t="n">
        <v>1264967</v>
      </c>
      <c r="I20841" t="n">
        <v>105409</v>
      </c>
      <c r="J20841"/>
    </row>
    <row r="20842">
      <c r="A20842" t="s">
        <v>75</v>
      </c>
      <c r="B20842"/>
      <c r="C20842" t="s">
        <v>82</v>
      </c>
      <c r="D20842" t="s">
        <v>520</v>
      </c>
      <c r="E20842" t="s">
        <v>539</v>
      </c>
      <c r="F20842" t="s">
        <v>522</v>
      </c>
      <c r="G20842" t="n">
        <v>319101</v>
      </c>
      <c r="H20842" t="n">
        <v>1264276</v>
      </c>
      <c r="I20842" t="n">
        <v>105409</v>
      </c>
      <c r="J20842"/>
    </row>
    <row r="20843">
      <c r="A20843" t="s">
        <v>75</v>
      </c>
      <c r="B20843"/>
      <c r="C20843" t="s">
        <v>82</v>
      </c>
      <c r="D20843" t="s">
        <v>555</v>
      </c>
      <c r="E20843" t="s">
        <v>646</v>
      </c>
      <c r="F20843" t="s">
        <v>548</v>
      </c>
      <c r="G20843" t="n">
        <v>319101</v>
      </c>
      <c r="H20843" t="n">
        <v>1269119</v>
      </c>
      <c r="I20843" t="n">
        <v>105409</v>
      </c>
      <c r="J20843"/>
    </row>
    <row r="20844">
      <c r="A20844" t="s">
        <v>75</v>
      </c>
      <c r="B20844"/>
      <c r="C20844" t="s">
        <v>82</v>
      </c>
      <c r="D20844" t="s">
        <v>551</v>
      </c>
      <c r="E20844" t="s">
        <v>681</v>
      </c>
      <c r="F20844" t="s">
        <v>548</v>
      </c>
      <c r="G20844" t="n">
        <v>319101</v>
      </c>
      <c r="H20844" t="n">
        <v>1269946</v>
      </c>
      <c r="I20844" t="n">
        <v>105409</v>
      </c>
      <c r="J20844"/>
    </row>
    <row r="20845">
      <c r="A20845" t="s">
        <v>227</v>
      </c>
      <c r="B20845" t="s">
        <v>228</v>
      </c>
      <c r="C20845" t="s">
        <v>229</v>
      </c>
      <c r="D20845" t="s">
        <v>520</v>
      </c>
      <c r="E20845" t="s">
        <v>610</v>
      </c>
      <c r="F20845" t="s">
        <v>522</v>
      </c>
      <c r="G20845" t="n">
        <v>317101</v>
      </c>
      <c r="H20845" t="n">
        <v>1257433</v>
      </c>
      <c r="I20845" t="n">
        <v>104762</v>
      </c>
      <c r="J20845"/>
    </row>
    <row r="20846">
      <c r="A20846" t="s">
        <v>227</v>
      </c>
      <c r="B20846" t="s">
        <v>228</v>
      </c>
      <c r="C20846" t="s">
        <v>230</v>
      </c>
      <c r="D20846" t="s">
        <v>520</v>
      </c>
      <c r="E20846" t="s">
        <v>619</v>
      </c>
      <c r="F20846" t="s">
        <v>522</v>
      </c>
      <c r="G20846" t="n">
        <v>319097</v>
      </c>
      <c r="H20846" t="n">
        <v>1266605</v>
      </c>
      <c r="I20846" t="n">
        <v>75792</v>
      </c>
      <c r="J20846"/>
    </row>
    <row r="20847">
      <c r="A20847" t="s">
        <v>227</v>
      </c>
      <c r="B20847" t="s">
        <v>228</v>
      </c>
      <c r="C20847" t="s">
        <v>230</v>
      </c>
      <c r="D20847" t="s">
        <v>523</v>
      </c>
      <c r="E20847" t="s">
        <v>619</v>
      </c>
      <c r="F20847" t="s">
        <v>522</v>
      </c>
      <c r="G20847" t="n">
        <v>319097</v>
      </c>
      <c r="H20847" t="n">
        <v>1266683</v>
      </c>
      <c r="I20847" t="n">
        <v>75792</v>
      </c>
      <c r="J20847"/>
    </row>
    <row r="20848">
      <c r="A20848" t="s">
        <v>227</v>
      </c>
      <c r="B20848" t="s">
        <v>228</v>
      </c>
      <c r="C20848" t="s">
        <v>230</v>
      </c>
      <c r="D20848" t="s">
        <v>520</v>
      </c>
      <c r="E20848" t="s">
        <v>610</v>
      </c>
      <c r="F20848" t="s">
        <v>522</v>
      </c>
      <c r="G20848" t="n">
        <v>316982</v>
      </c>
      <c r="H20848" t="n">
        <v>1257436</v>
      </c>
      <c r="I20848" t="n">
        <v>104762</v>
      </c>
      <c r="J20848"/>
    </row>
    <row r="20849">
      <c r="A20849" t="s">
        <v>75</v>
      </c>
      <c r="B20849"/>
      <c r="C20849" t="s">
        <v>86</v>
      </c>
      <c r="D20849" t="s">
        <v>520</v>
      </c>
      <c r="E20849" t="s">
        <v>619</v>
      </c>
      <c r="F20849" t="s">
        <v>522</v>
      </c>
      <c r="G20849" t="n">
        <v>319311</v>
      </c>
      <c r="H20849" t="n">
        <v>1266378</v>
      </c>
      <c r="I20849" t="n">
        <v>105521</v>
      </c>
      <c r="J20849"/>
    </row>
    <row r="20850">
      <c r="A20850" t="s">
        <v>75</v>
      </c>
      <c r="B20850"/>
      <c r="C20850" t="s">
        <v>86</v>
      </c>
      <c r="D20850" t="s">
        <v>555</v>
      </c>
      <c r="E20850" t="s">
        <v>536</v>
      </c>
      <c r="F20850" t="s">
        <v>548</v>
      </c>
      <c r="G20850" t="n">
        <v>319311</v>
      </c>
      <c r="H20850" t="n">
        <v>1267696</v>
      </c>
      <c r="I20850" t="n">
        <v>105521</v>
      </c>
      <c r="J20850"/>
    </row>
    <row r="20851">
      <c r="A20851" t="s">
        <v>75</v>
      </c>
      <c r="B20851"/>
      <c r="C20851" t="s">
        <v>86</v>
      </c>
      <c r="D20851" t="s">
        <v>551</v>
      </c>
      <c r="E20851" t="s">
        <v>628</v>
      </c>
      <c r="F20851" t="s">
        <v>548</v>
      </c>
      <c r="G20851" t="n">
        <v>319311</v>
      </c>
      <c r="H20851" t="n">
        <v>1268386</v>
      </c>
      <c r="I20851" t="n">
        <v>105521</v>
      </c>
      <c r="J20851"/>
    </row>
    <row r="20852">
      <c r="A20852" t="s">
        <v>75</v>
      </c>
      <c r="B20852"/>
      <c r="C20852" t="s">
        <v>86</v>
      </c>
      <c r="D20852" t="s">
        <v>520</v>
      </c>
      <c r="E20852" t="s">
        <v>618</v>
      </c>
      <c r="F20852" t="s">
        <v>522</v>
      </c>
      <c r="G20852" t="n">
        <v>319174</v>
      </c>
      <c r="H20852" t="n">
        <v>1265291</v>
      </c>
      <c r="I20852" t="n">
        <v>104891</v>
      </c>
      <c r="J20852"/>
    </row>
    <row r="20853">
      <c r="A20853" t="s">
        <v>75</v>
      </c>
      <c r="B20853"/>
      <c r="C20853" t="s">
        <v>86</v>
      </c>
      <c r="D20853" t="s">
        <v>555</v>
      </c>
      <c r="E20853" t="s">
        <v>619</v>
      </c>
      <c r="F20853" t="s">
        <v>548</v>
      </c>
      <c r="G20853" t="n">
        <v>319174</v>
      </c>
      <c r="H20853" t="n">
        <v>1266397</v>
      </c>
      <c r="I20853" t="n">
        <v>104891</v>
      </c>
      <c r="J20853"/>
    </row>
    <row r="20854">
      <c r="A20854" t="s">
        <v>75</v>
      </c>
      <c r="B20854"/>
      <c r="C20854" t="s">
        <v>86</v>
      </c>
      <c r="D20854" t="s">
        <v>551</v>
      </c>
      <c r="E20854" t="s">
        <v>619</v>
      </c>
      <c r="F20854" t="s">
        <v>548</v>
      </c>
      <c r="G20854" t="n">
        <v>319174</v>
      </c>
      <c r="H20854" t="n">
        <v>1266411</v>
      </c>
      <c r="I20854" t="n">
        <v>104891</v>
      </c>
      <c r="J20854"/>
    </row>
    <row r="20855">
      <c r="A20855" t="s">
        <v>75</v>
      </c>
      <c r="B20855"/>
      <c r="C20855" t="s">
        <v>86</v>
      </c>
      <c r="D20855" t="s">
        <v>520</v>
      </c>
      <c r="E20855" t="s">
        <v>674</v>
      </c>
      <c r="F20855" t="s">
        <v>522</v>
      </c>
      <c r="G20855" t="n">
        <v>321325</v>
      </c>
      <c r="H20855" t="n">
        <v>1275409</v>
      </c>
      <c r="I20855" t="n">
        <v>106165</v>
      </c>
      <c r="J20855"/>
    </row>
    <row r="20856">
      <c r="A20856" t="s">
        <v>75</v>
      </c>
      <c r="B20856"/>
      <c r="C20856" t="s">
        <v>86</v>
      </c>
      <c r="D20856" t="s">
        <v>555</v>
      </c>
      <c r="E20856" t="s">
        <v>701</v>
      </c>
      <c r="F20856" t="s">
        <v>548</v>
      </c>
      <c r="G20856" t="n">
        <v>321325</v>
      </c>
      <c r="H20856" t="n">
        <v>1277142</v>
      </c>
      <c r="I20856" t="n">
        <v>106165</v>
      </c>
      <c r="J20856"/>
    </row>
    <row r="20857">
      <c r="A20857" t="s">
        <v>75</v>
      </c>
      <c r="B20857"/>
      <c r="C20857" t="s">
        <v>86</v>
      </c>
      <c r="D20857" t="s">
        <v>551</v>
      </c>
      <c r="E20857" t="s">
        <v>661</v>
      </c>
      <c r="F20857" t="s">
        <v>548</v>
      </c>
      <c r="G20857" t="n">
        <v>321325</v>
      </c>
      <c r="H20857" t="n">
        <v>1277429</v>
      </c>
      <c r="I20857" t="n">
        <v>106165</v>
      </c>
      <c r="J20857"/>
    </row>
    <row r="20858">
      <c r="A20858" t="s">
        <v>246</v>
      </c>
      <c r="B20858"/>
      <c r="C20858" t="s">
        <v>302</v>
      </c>
      <c r="D20858" t="s">
        <v>520</v>
      </c>
      <c r="E20858" t="s">
        <v>631</v>
      </c>
      <c r="F20858" t="s">
        <v>522</v>
      </c>
      <c r="G20858" t="n">
        <v>319090</v>
      </c>
      <c r="H20858" t="n">
        <v>1264174</v>
      </c>
      <c r="I20858" t="n">
        <v>103585</v>
      </c>
      <c r="J20858"/>
    </row>
    <row r="20859">
      <c r="A20859" t="s">
        <v>246</v>
      </c>
      <c r="B20859"/>
      <c r="C20859" t="s">
        <v>302</v>
      </c>
      <c r="D20859" t="s">
        <v>523</v>
      </c>
      <c r="E20859" t="s">
        <v>681</v>
      </c>
      <c r="F20859" t="s">
        <v>522</v>
      </c>
      <c r="G20859" t="n">
        <v>319090</v>
      </c>
      <c r="H20859" t="n">
        <v>1269812</v>
      </c>
      <c r="I20859" t="n">
        <v>103585</v>
      </c>
      <c r="J20859"/>
    </row>
    <row r="20860">
      <c r="A20860" t="s">
        <v>311</v>
      </c>
      <c r="B20860"/>
      <c r="C20860" t="s">
        <v>338</v>
      </c>
      <c r="D20860" t="s">
        <v>520</v>
      </c>
      <c r="E20860" t="s">
        <v>539</v>
      </c>
      <c r="F20860" t="s">
        <v>522</v>
      </c>
      <c r="G20860" t="n">
        <v>319092</v>
      </c>
      <c r="H20860" t="n">
        <v>1264357</v>
      </c>
      <c r="I20860" t="n">
        <v>105034</v>
      </c>
      <c r="J20860"/>
    </row>
    <row r="20861">
      <c r="A20861" t="s">
        <v>311</v>
      </c>
      <c r="B20861"/>
      <c r="C20861" t="s">
        <v>338</v>
      </c>
      <c r="D20861" t="s">
        <v>555</v>
      </c>
      <c r="E20861" t="s">
        <v>536</v>
      </c>
      <c r="F20861" t="s">
        <v>548</v>
      </c>
      <c r="G20861" t="n">
        <v>319092</v>
      </c>
      <c r="H20861" t="n">
        <v>1267556</v>
      </c>
      <c r="I20861" t="n">
        <v>105034</v>
      </c>
      <c r="J20861"/>
    </row>
    <row r="20862">
      <c r="A20862" t="s">
        <v>311</v>
      </c>
      <c r="B20862"/>
      <c r="C20862" t="s">
        <v>338</v>
      </c>
      <c r="D20862" t="s">
        <v>551</v>
      </c>
      <c r="E20862" t="s">
        <v>536</v>
      </c>
      <c r="F20862" t="s">
        <v>548</v>
      </c>
      <c r="G20862" t="n">
        <v>319092</v>
      </c>
      <c r="H20862" t="n">
        <v>1267733</v>
      </c>
      <c r="I20862" t="n">
        <v>105034</v>
      </c>
      <c r="J20862"/>
    </row>
    <row r="20863">
      <c r="A20863" t="s">
        <v>154</v>
      </c>
      <c r="B20863" t="s">
        <v>169</v>
      </c>
      <c r="C20863" t="s">
        <v>170</v>
      </c>
      <c r="D20863" t="s">
        <v>520</v>
      </c>
      <c r="E20863" t="s">
        <v>535</v>
      </c>
      <c r="F20863" t="s">
        <v>522</v>
      </c>
      <c r="G20863" t="n">
        <v>316862</v>
      </c>
      <c r="H20863" t="n">
        <v>1259876</v>
      </c>
      <c r="I20863" t="n">
        <v>104762</v>
      </c>
      <c r="J20863"/>
    </row>
    <row r="20864">
      <c r="A20864" t="s">
        <v>154</v>
      </c>
      <c r="B20864" t="s">
        <v>169</v>
      </c>
      <c r="C20864" t="s">
        <v>171</v>
      </c>
      <c r="D20864" t="s">
        <v>520</v>
      </c>
      <c r="E20864" t="s">
        <v>535</v>
      </c>
      <c r="F20864" t="s">
        <v>522</v>
      </c>
      <c r="G20864" t="n">
        <v>316870</v>
      </c>
      <c r="H20864" t="n">
        <v>1259875</v>
      </c>
      <c r="I20864" t="n">
        <v>104762</v>
      </c>
      <c r="J20864"/>
    </row>
    <row r="20865">
      <c r="A20865" t="s">
        <v>154</v>
      </c>
      <c r="B20865"/>
      <c r="C20865" t="s">
        <v>201</v>
      </c>
      <c r="D20865" t="s">
        <v>520</v>
      </c>
      <c r="E20865" t="s">
        <v>609</v>
      </c>
      <c r="F20865" t="s">
        <v>522</v>
      </c>
      <c r="G20865" t="n">
        <v>316867</v>
      </c>
      <c r="H20865" t="n">
        <v>1258645</v>
      </c>
      <c r="I20865" t="n">
        <v>104762</v>
      </c>
      <c r="J20865"/>
    </row>
    <row r="20866">
      <c r="A20866" t="s">
        <v>154</v>
      </c>
      <c r="B20866" t="s">
        <v>163</v>
      </c>
      <c r="C20866" t="s">
        <v>165</v>
      </c>
      <c r="D20866" t="s">
        <v>567</v>
      </c>
      <c r="E20866" t="s">
        <v>638</v>
      </c>
      <c r="F20866" t="s">
        <v>522</v>
      </c>
      <c r="G20866" t="n">
        <v>316854</v>
      </c>
      <c r="H20866" t="n">
        <v>1263564</v>
      </c>
      <c r="I20866" t="n">
        <v>104762</v>
      </c>
      <c r="J20866"/>
    </row>
    <row r="20867">
      <c r="A20867" t="s">
        <v>154</v>
      </c>
      <c r="B20867" t="s">
        <v>166</v>
      </c>
      <c r="C20867" t="s">
        <v>168</v>
      </c>
      <c r="D20867" t="s">
        <v>520</v>
      </c>
      <c r="E20867" t="s">
        <v>660</v>
      </c>
      <c r="F20867" t="s">
        <v>522</v>
      </c>
      <c r="G20867" t="n">
        <v>319486</v>
      </c>
      <c r="H20867" t="n">
        <v>1265952</v>
      </c>
      <c r="I20867" t="n">
        <v>59294</v>
      </c>
      <c r="J20867"/>
    </row>
    <row r="20868">
      <c r="A20868" t="s">
        <v>154</v>
      </c>
      <c r="B20868" t="s">
        <v>166</v>
      </c>
      <c r="C20868" t="s">
        <v>168</v>
      </c>
      <c r="D20868" t="s">
        <v>523</v>
      </c>
      <c r="E20868" t="s">
        <v>660</v>
      </c>
      <c r="F20868" t="s">
        <v>522</v>
      </c>
      <c r="G20868" t="n">
        <v>319486</v>
      </c>
      <c r="H20868" t="n">
        <v>1265956</v>
      </c>
      <c r="I20868" t="n">
        <v>59294</v>
      </c>
      <c r="J20868"/>
    </row>
    <row r="20869">
      <c r="A20869" t="s">
        <v>154</v>
      </c>
      <c r="B20869"/>
      <c r="C20869" t="s">
        <v>197</v>
      </c>
      <c r="D20869" t="s">
        <v>520</v>
      </c>
      <c r="E20869" t="s">
        <v>610</v>
      </c>
      <c r="F20869" t="s">
        <v>522</v>
      </c>
      <c r="G20869" t="n">
        <v>316833</v>
      </c>
      <c r="H20869" t="n">
        <v>1257039</v>
      </c>
      <c r="I20869" t="n">
        <v>104762</v>
      </c>
      <c r="J20869"/>
    </row>
    <row r="20870">
      <c r="A20870" t="s">
        <v>154</v>
      </c>
      <c r="B20870"/>
      <c r="C20870" t="s">
        <v>470</v>
      </c>
      <c r="D20870" t="s">
        <v>520</v>
      </c>
      <c r="E20870" t="s">
        <v>610</v>
      </c>
      <c r="F20870" t="s">
        <v>522</v>
      </c>
      <c r="G20870" t="n">
        <v>316828</v>
      </c>
      <c r="H20870" t="n">
        <v>1257007</v>
      </c>
      <c r="I20870" t="n">
        <v>104762</v>
      </c>
      <c r="J20870"/>
    </row>
    <row r="20871">
      <c r="A20871" t="s">
        <v>246</v>
      </c>
      <c r="B20871"/>
      <c r="C20871" t="s">
        <v>305</v>
      </c>
      <c r="D20871" t="s">
        <v>520</v>
      </c>
      <c r="E20871" t="s">
        <v>618</v>
      </c>
      <c r="F20871" t="s">
        <v>522</v>
      </c>
      <c r="G20871" t="n">
        <v>319113</v>
      </c>
      <c r="H20871" t="n">
        <v>1264987</v>
      </c>
      <c r="I20871" t="n">
        <v>105442</v>
      </c>
      <c r="J20871"/>
    </row>
    <row r="20872">
      <c r="A20872" t="s">
        <v>246</v>
      </c>
      <c r="B20872"/>
      <c r="C20872" t="s">
        <v>305</v>
      </c>
      <c r="D20872" t="s">
        <v>555</v>
      </c>
      <c r="E20872" t="s">
        <v>536</v>
      </c>
      <c r="F20872" t="s">
        <v>548</v>
      </c>
      <c r="G20872" t="n">
        <v>319113</v>
      </c>
      <c r="H20872" t="n">
        <v>1267963</v>
      </c>
      <c r="I20872" t="n">
        <v>105442</v>
      </c>
      <c r="J20872"/>
    </row>
    <row r="20873">
      <c r="A20873" t="s">
        <v>246</v>
      </c>
      <c r="B20873"/>
      <c r="C20873" t="s">
        <v>305</v>
      </c>
      <c r="D20873" t="s">
        <v>551</v>
      </c>
      <c r="E20873" t="s">
        <v>639</v>
      </c>
      <c r="F20873" t="s">
        <v>548</v>
      </c>
      <c r="G20873" t="n">
        <v>319113</v>
      </c>
      <c r="H20873" t="n">
        <v>1268613</v>
      </c>
      <c r="I20873" t="n">
        <v>105442</v>
      </c>
      <c r="J20873"/>
    </row>
    <row r="20874">
      <c r="A20874" t="s">
        <v>246</v>
      </c>
      <c r="B20874" t="s">
        <v>285</v>
      </c>
      <c r="C20874" t="s">
        <v>286</v>
      </c>
      <c r="D20874" t="s">
        <v>520</v>
      </c>
      <c r="E20874" t="s">
        <v>631</v>
      </c>
      <c r="F20874" t="s">
        <v>522</v>
      </c>
      <c r="G20874" t="n">
        <v>319100</v>
      </c>
      <c r="H20874" t="n">
        <v>1264222</v>
      </c>
      <c r="I20874" t="n">
        <v>105409</v>
      </c>
      <c r="J20874"/>
    </row>
    <row r="20875">
      <c r="A20875" t="s">
        <v>246</v>
      </c>
      <c r="B20875" t="s">
        <v>285</v>
      </c>
      <c r="C20875" t="s">
        <v>286</v>
      </c>
      <c r="D20875" t="s">
        <v>555</v>
      </c>
      <c r="E20875" t="s">
        <v>539</v>
      </c>
      <c r="F20875" t="s">
        <v>548</v>
      </c>
      <c r="G20875" t="n">
        <v>319100</v>
      </c>
      <c r="H20875" t="n">
        <v>1264397</v>
      </c>
      <c r="I20875" t="n">
        <v>105409</v>
      </c>
      <c r="J20875"/>
    </row>
    <row r="20876">
      <c r="A20876" t="s">
        <v>246</v>
      </c>
      <c r="B20876" t="s">
        <v>285</v>
      </c>
      <c r="C20876" t="s">
        <v>286</v>
      </c>
      <c r="D20876" t="s">
        <v>551</v>
      </c>
      <c r="E20876" t="s">
        <v>618</v>
      </c>
      <c r="F20876" t="s">
        <v>548</v>
      </c>
      <c r="G20876" t="n">
        <v>319100</v>
      </c>
      <c r="H20876" t="n">
        <v>1265292</v>
      </c>
      <c r="I20876" t="n">
        <v>105409</v>
      </c>
      <c r="J20876"/>
    </row>
    <row r="20877">
      <c r="A20877" t="s">
        <v>154</v>
      </c>
      <c r="B20877"/>
      <c r="C20877" t="s">
        <v>214</v>
      </c>
      <c r="D20877" t="s">
        <v>520</v>
      </c>
      <c r="E20877" t="s">
        <v>610</v>
      </c>
      <c r="F20877" t="s">
        <v>522</v>
      </c>
      <c r="G20877" t="n">
        <v>316821</v>
      </c>
      <c r="H20877" t="n">
        <v>1257875</v>
      </c>
      <c r="I20877" t="n">
        <v>104762</v>
      </c>
      <c r="J20877"/>
    </row>
    <row r="20878">
      <c r="A20878" t="s">
        <v>75</v>
      </c>
      <c r="B20878"/>
      <c r="C20878" t="s">
        <v>88</v>
      </c>
      <c r="D20878" t="s">
        <v>567</v>
      </c>
      <c r="E20878" t="s">
        <v>639</v>
      </c>
      <c r="F20878" t="s">
        <v>522</v>
      </c>
      <c r="G20878" t="n">
        <v>319289</v>
      </c>
      <c r="H20878" t="n">
        <v>1268751</v>
      </c>
      <c r="I20878" t="n">
        <v>105508</v>
      </c>
      <c r="J20878"/>
    </row>
    <row r="20879">
      <c r="A20879" t="s">
        <v>75</v>
      </c>
      <c r="B20879"/>
      <c r="C20879" t="s">
        <v>88</v>
      </c>
      <c r="D20879" t="s">
        <v>549</v>
      </c>
      <c r="E20879" t="s">
        <v>677</v>
      </c>
      <c r="F20879" t="s">
        <v>548</v>
      </c>
      <c r="G20879" t="n">
        <v>319289</v>
      </c>
      <c r="H20879" t="n">
        <v>1270845</v>
      </c>
      <c r="I20879" t="n">
        <v>105508</v>
      </c>
      <c r="J20879"/>
    </row>
    <row r="20880">
      <c r="A20880" t="s">
        <v>75</v>
      </c>
      <c r="B20880"/>
      <c r="C20880" t="s">
        <v>88</v>
      </c>
      <c r="D20880" t="s">
        <v>551</v>
      </c>
      <c r="E20880" t="s">
        <v>662</v>
      </c>
      <c r="F20880" t="s">
        <v>548</v>
      </c>
      <c r="G20880" t="n">
        <v>319289</v>
      </c>
      <c r="H20880" t="n">
        <v>1271187</v>
      </c>
      <c r="I20880" t="n">
        <v>105508</v>
      </c>
      <c r="J20880"/>
    </row>
    <row r="20881">
      <c r="A20881" t="s">
        <v>90</v>
      </c>
      <c r="B20881" t="s">
        <v>100</v>
      </c>
      <c r="C20881" t="s">
        <v>101</v>
      </c>
      <c r="D20881" t="s">
        <v>520</v>
      </c>
      <c r="E20881" t="s">
        <v>610</v>
      </c>
      <c r="F20881" t="s">
        <v>522</v>
      </c>
      <c r="G20881" t="n">
        <v>317100</v>
      </c>
      <c r="H20881" t="n">
        <v>1257453</v>
      </c>
      <c r="I20881" t="n">
        <v>104762</v>
      </c>
      <c r="J20881"/>
    </row>
    <row r="20882">
      <c r="A20882"/>
      <c r="B20882"/>
      <c r="C20882" t="s">
        <v>342</v>
      </c>
      <c r="D20882" t="s">
        <v>520</v>
      </c>
      <c r="E20882" t="s">
        <v>619</v>
      </c>
      <c r="F20882" t="s">
        <v>522</v>
      </c>
      <c r="G20882" t="n">
        <v>319411</v>
      </c>
      <c r="H20882" t="n">
        <v>1266489</v>
      </c>
      <c r="I20882" t="n">
        <v>104685</v>
      </c>
      <c r="J20882"/>
    </row>
    <row r="20883">
      <c r="A20883"/>
      <c r="B20883"/>
      <c r="C20883" t="s">
        <v>342</v>
      </c>
      <c r="D20883" t="s">
        <v>555</v>
      </c>
      <c r="E20883" t="s">
        <v>635</v>
      </c>
      <c r="F20883" t="s">
        <v>548</v>
      </c>
      <c r="G20883" t="n">
        <v>319411</v>
      </c>
      <c r="H20883" t="n">
        <v>1267120</v>
      </c>
      <c r="I20883" t="n">
        <v>104685</v>
      </c>
      <c r="J20883"/>
    </row>
    <row r="20884">
      <c r="A20884"/>
      <c r="B20884"/>
      <c r="C20884" t="s">
        <v>342</v>
      </c>
      <c r="D20884" t="s">
        <v>551</v>
      </c>
      <c r="E20884" t="s">
        <v>635</v>
      </c>
      <c r="F20884" t="s">
        <v>548</v>
      </c>
      <c r="G20884" t="n">
        <v>319411</v>
      </c>
      <c r="H20884" t="n">
        <v>1267124</v>
      </c>
      <c r="I20884" t="n">
        <v>104685</v>
      </c>
      <c r="J20884"/>
    </row>
    <row r="20885">
      <c r="A20885" t="s">
        <v>75</v>
      </c>
      <c r="B20885"/>
      <c r="C20885" t="s">
        <v>89</v>
      </c>
      <c r="D20885" t="s">
        <v>520</v>
      </c>
      <c r="E20885" t="s">
        <v>662</v>
      </c>
      <c r="F20885" t="s">
        <v>522</v>
      </c>
      <c r="G20885" t="n">
        <v>320783</v>
      </c>
      <c r="H20885" t="n">
        <v>1271155</v>
      </c>
      <c r="I20885" t="n">
        <v>90215</v>
      </c>
      <c r="J20885"/>
    </row>
    <row r="20886">
      <c r="A20886" t="s">
        <v>75</v>
      </c>
      <c r="B20886"/>
      <c r="C20886" t="s">
        <v>89</v>
      </c>
      <c r="D20886" t="s">
        <v>555</v>
      </c>
      <c r="E20886" t="s">
        <v>662</v>
      </c>
      <c r="F20886" t="s">
        <v>548</v>
      </c>
      <c r="G20886" t="n">
        <v>320783</v>
      </c>
      <c r="H20886" t="n">
        <v>1271161</v>
      </c>
      <c r="I20886" t="n">
        <v>90215</v>
      </c>
      <c r="J20886"/>
    </row>
    <row r="20887">
      <c r="A20887" t="s">
        <v>75</v>
      </c>
      <c r="B20887"/>
      <c r="C20887" t="s">
        <v>89</v>
      </c>
      <c r="D20887" t="s">
        <v>551</v>
      </c>
      <c r="E20887" t="s">
        <v>662</v>
      </c>
      <c r="F20887" t="s">
        <v>548</v>
      </c>
      <c r="G20887" t="n">
        <v>320783</v>
      </c>
      <c r="H20887" t="n">
        <v>1271283</v>
      </c>
      <c r="I20887" t="n">
        <v>90215</v>
      </c>
      <c r="J20887"/>
    </row>
    <row r="20888">
      <c r="A20888" t="s">
        <v>90</v>
      </c>
      <c r="B20888" t="s">
        <v>96</v>
      </c>
      <c r="C20888" t="s">
        <v>97</v>
      </c>
      <c r="D20888" t="s">
        <v>520</v>
      </c>
      <c r="E20888" t="s">
        <v>623</v>
      </c>
      <c r="F20888" t="s">
        <v>522</v>
      </c>
      <c r="G20888" t="n">
        <v>318538</v>
      </c>
      <c r="H20888" t="n">
        <v>1264663</v>
      </c>
      <c r="I20888" t="n">
        <v>105334</v>
      </c>
      <c r="J20888"/>
    </row>
    <row r="20889">
      <c r="A20889" t="s">
        <v>90</v>
      </c>
      <c r="B20889" t="s">
        <v>96</v>
      </c>
      <c r="C20889" t="s">
        <v>97</v>
      </c>
      <c r="D20889" t="s">
        <v>555</v>
      </c>
      <c r="E20889" t="s">
        <v>646</v>
      </c>
      <c r="F20889" t="s">
        <v>548</v>
      </c>
      <c r="G20889" t="n">
        <v>318538</v>
      </c>
      <c r="H20889" t="n">
        <v>1269173</v>
      </c>
      <c r="I20889" t="n">
        <v>105334</v>
      </c>
      <c r="J20889"/>
    </row>
    <row r="20890">
      <c r="A20890" t="s">
        <v>90</v>
      </c>
      <c r="B20890" t="s">
        <v>96</v>
      </c>
      <c r="C20890" t="s">
        <v>97</v>
      </c>
      <c r="D20890" t="s">
        <v>551</v>
      </c>
      <c r="E20890" t="s">
        <v>646</v>
      </c>
      <c r="F20890" t="s">
        <v>548</v>
      </c>
      <c r="G20890" t="n">
        <v>318538</v>
      </c>
      <c r="H20890" t="n">
        <v>1269183</v>
      </c>
      <c r="I20890" t="n">
        <v>105334</v>
      </c>
      <c r="J20890"/>
    </row>
    <row r="20891">
      <c r="A20891" t="s">
        <v>75</v>
      </c>
      <c r="B20891"/>
      <c r="C20891" t="s">
        <v>86</v>
      </c>
      <c r="D20891" t="s">
        <v>520</v>
      </c>
      <c r="E20891" t="s">
        <v>617</v>
      </c>
      <c r="F20891" t="s">
        <v>522</v>
      </c>
      <c r="G20891" t="n">
        <v>317694</v>
      </c>
      <c r="H20891" t="n">
        <v>1258994</v>
      </c>
      <c r="I20891" t="n">
        <v>104861</v>
      </c>
      <c r="J20891"/>
    </row>
    <row r="20892">
      <c r="A20892" t="s">
        <v>75</v>
      </c>
      <c r="B20892"/>
      <c r="C20892" t="s">
        <v>86</v>
      </c>
      <c r="D20892" t="s">
        <v>523</v>
      </c>
      <c r="E20892" t="s">
        <v>619</v>
      </c>
      <c r="F20892" t="s">
        <v>522</v>
      </c>
      <c r="G20892" t="n">
        <v>317694</v>
      </c>
      <c r="H20892" t="n">
        <v>1266504</v>
      </c>
      <c r="I20892" t="n">
        <v>104861</v>
      </c>
      <c r="J20892"/>
    </row>
    <row r="20893">
      <c r="A20893" t="s">
        <v>75</v>
      </c>
      <c r="B20893"/>
      <c r="C20893" t="s">
        <v>76</v>
      </c>
      <c r="D20893" t="s">
        <v>520</v>
      </c>
      <c r="E20893" t="s">
        <v>618</v>
      </c>
      <c r="F20893" t="s">
        <v>522</v>
      </c>
      <c r="G20893" t="n">
        <v>319105</v>
      </c>
      <c r="H20893" t="n">
        <v>1265280</v>
      </c>
      <c r="I20893" t="n">
        <v>105409</v>
      </c>
      <c r="J20893"/>
    </row>
    <row r="20894">
      <c r="A20894" t="s">
        <v>75</v>
      </c>
      <c r="B20894"/>
      <c r="C20894" t="s">
        <v>76</v>
      </c>
      <c r="D20894" t="s">
        <v>555</v>
      </c>
      <c r="E20894" t="s">
        <v>637</v>
      </c>
      <c r="F20894" t="s">
        <v>548</v>
      </c>
      <c r="G20894" t="n">
        <v>319105</v>
      </c>
      <c r="H20894" t="n">
        <v>1265650</v>
      </c>
      <c r="I20894" t="n">
        <v>105409</v>
      </c>
      <c r="J20894"/>
    </row>
    <row r="20895">
      <c r="A20895" t="s">
        <v>75</v>
      </c>
      <c r="B20895"/>
      <c r="C20895" t="s">
        <v>76</v>
      </c>
      <c r="D20895" t="s">
        <v>551</v>
      </c>
      <c r="E20895" t="s">
        <v>660</v>
      </c>
      <c r="F20895" t="s">
        <v>548</v>
      </c>
      <c r="G20895" t="n">
        <v>319105</v>
      </c>
      <c r="H20895" t="n">
        <v>1266306</v>
      </c>
      <c r="I20895" t="n">
        <v>105409</v>
      </c>
      <c r="J20895"/>
    </row>
    <row r="20896">
      <c r="A20896" t="s">
        <v>311</v>
      </c>
      <c r="B20896"/>
      <c r="C20896" t="s">
        <v>491</v>
      </c>
      <c r="D20896" t="s">
        <v>520</v>
      </c>
      <c r="E20896" t="s">
        <v>537</v>
      </c>
      <c r="F20896" t="s">
        <v>522</v>
      </c>
      <c r="G20896" t="n">
        <v>320550</v>
      </c>
      <c r="H20896" t="n">
        <v>1272412</v>
      </c>
      <c r="I20896" t="n">
        <v>105911</v>
      </c>
      <c r="J20896"/>
    </row>
    <row r="20897">
      <c r="A20897" t="s">
        <v>311</v>
      </c>
      <c r="B20897"/>
      <c r="C20897" t="s">
        <v>491</v>
      </c>
      <c r="D20897" t="s">
        <v>555</v>
      </c>
      <c r="E20897" t="s">
        <v>641</v>
      </c>
      <c r="F20897" t="s">
        <v>548</v>
      </c>
      <c r="G20897" t="n">
        <v>320550</v>
      </c>
      <c r="H20897" t="n">
        <v>1275213</v>
      </c>
      <c r="I20897" t="n">
        <v>105911</v>
      </c>
      <c r="J20897"/>
    </row>
    <row r="20898">
      <c r="A20898" t="s">
        <v>311</v>
      </c>
      <c r="B20898"/>
      <c r="C20898" t="s">
        <v>491</v>
      </c>
      <c r="D20898" t="s">
        <v>551</v>
      </c>
      <c r="E20898" t="s">
        <v>641</v>
      </c>
      <c r="F20898" t="s">
        <v>548</v>
      </c>
      <c r="G20898" t="n">
        <v>320550</v>
      </c>
      <c r="H20898" t="n">
        <v>1275364</v>
      </c>
      <c r="I20898" t="n">
        <v>105911</v>
      </c>
      <c r="J20898"/>
    </row>
    <row r="20899">
      <c r="A20899" t="s">
        <v>75</v>
      </c>
      <c r="B20899"/>
      <c r="C20899" t="s">
        <v>84</v>
      </c>
      <c r="D20899" t="s">
        <v>520</v>
      </c>
      <c r="E20899" t="s">
        <v>593</v>
      </c>
      <c r="F20899" t="s">
        <v>522</v>
      </c>
      <c r="G20899" t="n">
        <v>315737</v>
      </c>
      <c r="H20899" t="n">
        <v>1252860</v>
      </c>
      <c r="I20899" t="n">
        <v>102639</v>
      </c>
      <c r="J20899"/>
    </row>
    <row r="20900">
      <c r="A20900" t="s">
        <v>75</v>
      </c>
      <c r="B20900"/>
      <c r="C20900" t="s">
        <v>84</v>
      </c>
      <c r="D20900" t="s">
        <v>555</v>
      </c>
      <c r="E20900" t="s">
        <v>572</v>
      </c>
      <c r="F20900" t="s">
        <v>548</v>
      </c>
      <c r="G20900" t="n">
        <v>315737</v>
      </c>
      <c r="H20900" t="n">
        <v>1260693</v>
      </c>
      <c r="I20900" t="n">
        <v>102639</v>
      </c>
      <c r="J20900"/>
    </row>
    <row r="20901">
      <c r="A20901" t="s">
        <v>75</v>
      </c>
      <c r="B20901"/>
      <c r="C20901" t="s">
        <v>84</v>
      </c>
      <c r="D20901" t="s">
        <v>551</v>
      </c>
      <c r="E20901" t="s">
        <v>631</v>
      </c>
      <c r="F20901" t="s">
        <v>548</v>
      </c>
      <c r="G20901" t="n">
        <v>315737</v>
      </c>
      <c r="H20901" t="n">
        <v>1264078</v>
      </c>
      <c r="I20901" t="n">
        <v>102639</v>
      </c>
      <c r="J20901"/>
    </row>
    <row r="20902">
      <c r="A20902" t="s">
        <v>90</v>
      </c>
      <c r="B20902" t="s">
        <v>445</v>
      </c>
      <c r="C20902" t="s">
        <v>447</v>
      </c>
      <c r="D20902" t="s">
        <v>520</v>
      </c>
      <c r="E20902" t="s">
        <v>631</v>
      </c>
      <c r="F20902" t="s">
        <v>522</v>
      </c>
      <c r="G20902" t="n">
        <v>317979</v>
      </c>
      <c r="H20902" t="n">
        <v>1264182</v>
      </c>
      <c r="I20902" t="n">
        <v>40522</v>
      </c>
      <c r="J20902"/>
    </row>
    <row r="20903">
      <c r="A20903" t="s">
        <v>75</v>
      </c>
      <c r="B20903"/>
      <c r="C20903" t="s">
        <v>86</v>
      </c>
      <c r="D20903" t="s">
        <v>520</v>
      </c>
      <c r="E20903" t="s">
        <v>637</v>
      </c>
      <c r="F20903" t="s">
        <v>522</v>
      </c>
      <c r="G20903" t="n">
        <v>319376</v>
      </c>
      <c r="H20903" t="n">
        <v>1265724</v>
      </c>
      <c r="I20903" t="n">
        <v>103162</v>
      </c>
      <c r="J20903"/>
    </row>
    <row r="20904">
      <c r="A20904" t="s">
        <v>75</v>
      </c>
      <c r="B20904"/>
      <c r="C20904" t="s">
        <v>86</v>
      </c>
      <c r="D20904" t="s">
        <v>567</v>
      </c>
      <c r="E20904" t="s">
        <v>677</v>
      </c>
      <c r="F20904" t="s">
        <v>522</v>
      </c>
      <c r="G20904" t="n">
        <v>319376</v>
      </c>
      <c r="H20904" t="n">
        <v>1270913</v>
      </c>
      <c r="I20904" t="n">
        <v>103162</v>
      </c>
      <c r="J20904"/>
    </row>
    <row r="20905">
      <c r="A20905" t="s">
        <v>75</v>
      </c>
      <c r="B20905"/>
      <c r="C20905" t="s">
        <v>86</v>
      </c>
      <c r="D20905" t="s">
        <v>555</v>
      </c>
      <c r="E20905" t="s">
        <v>677</v>
      </c>
      <c r="F20905" t="s">
        <v>548</v>
      </c>
      <c r="G20905" t="n">
        <v>319376</v>
      </c>
      <c r="H20905" t="n">
        <v>1270972</v>
      </c>
      <c r="I20905" t="n">
        <v>103162</v>
      </c>
      <c r="J20905"/>
    </row>
    <row r="20906">
      <c r="A20906" t="s">
        <v>75</v>
      </c>
      <c r="B20906"/>
      <c r="C20906" t="s">
        <v>86</v>
      </c>
      <c r="D20906" t="s">
        <v>551</v>
      </c>
      <c r="E20906" t="s">
        <v>662</v>
      </c>
      <c r="F20906" t="s">
        <v>548</v>
      </c>
      <c r="G20906" t="n">
        <v>319376</v>
      </c>
      <c r="H20906" t="n">
        <v>1271094</v>
      </c>
      <c r="I20906" t="n">
        <v>103162</v>
      </c>
      <c r="J20906"/>
    </row>
    <row r="20907">
      <c r="A20907" t="s">
        <v>90</v>
      </c>
      <c r="B20907"/>
      <c r="C20907" t="s">
        <v>152</v>
      </c>
      <c r="D20907" t="s">
        <v>520</v>
      </c>
      <c r="E20907" t="s">
        <v>524</v>
      </c>
      <c r="F20907" t="s">
        <v>522</v>
      </c>
      <c r="G20907" t="n">
        <v>317981</v>
      </c>
      <c r="H20907" t="n">
        <v>1262653</v>
      </c>
      <c r="I20907" t="n">
        <v>40522</v>
      </c>
      <c r="J20907"/>
    </row>
    <row r="20908">
      <c r="A20908" t="s">
        <v>90</v>
      </c>
      <c r="B20908"/>
      <c r="C20908" t="s">
        <v>152</v>
      </c>
      <c r="D20908" t="s">
        <v>555</v>
      </c>
      <c r="E20908" t="s">
        <v>623</v>
      </c>
      <c r="F20908" t="s">
        <v>548</v>
      </c>
      <c r="G20908" t="n">
        <v>317981</v>
      </c>
      <c r="H20908" t="n">
        <v>1264509</v>
      </c>
      <c r="I20908" t="n">
        <v>40522</v>
      </c>
      <c r="J20908"/>
    </row>
    <row r="20909">
      <c r="A20909" t="s">
        <v>90</v>
      </c>
      <c r="B20909"/>
      <c r="C20909" t="s">
        <v>152</v>
      </c>
      <c r="D20909" t="s">
        <v>551</v>
      </c>
      <c r="E20909" t="s">
        <v>618</v>
      </c>
      <c r="F20909" t="s">
        <v>548</v>
      </c>
      <c r="G20909" t="n">
        <v>317981</v>
      </c>
      <c r="H20909" t="n">
        <v>1265259</v>
      </c>
      <c r="I20909" t="n">
        <v>40522</v>
      </c>
      <c r="J20909"/>
    </row>
    <row r="20910">
      <c r="A20910" t="s">
        <v>311</v>
      </c>
      <c r="B20910"/>
      <c r="C20910" t="s">
        <v>408</v>
      </c>
      <c r="D20910" t="s">
        <v>520</v>
      </c>
      <c r="E20910" t="s">
        <v>637</v>
      </c>
      <c r="F20910" t="s">
        <v>522</v>
      </c>
      <c r="G20910" t="n">
        <v>319392</v>
      </c>
      <c r="H20910" t="n">
        <v>1265786</v>
      </c>
      <c r="I20910" t="n">
        <v>104725</v>
      </c>
      <c r="J20910"/>
    </row>
    <row r="20911">
      <c r="A20911" t="s">
        <v>311</v>
      </c>
      <c r="B20911"/>
      <c r="C20911" t="s">
        <v>408</v>
      </c>
      <c r="D20911" t="s">
        <v>523</v>
      </c>
      <c r="E20911" t="s">
        <v>657</v>
      </c>
      <c r="F20911" t="s">
        <v>522</v>
      </c>
      <c r="G20911" t="n">
        <v>319392</v>
      </c>
      <c r="H20911" t="n">
        <v>1269245</v>
      </c>
      <c r="I20911" t="n">
        <v>104725</v>
      </c>
      <c r="J20911"/>
    </row>
    <row r="20912">
      <c r="A20912" t="s">
        <v>90</v>
      </c>
      <c r="B20912" t="s">
        <v>116</v>
      </c>
      <c r="C20912" t="s">
        <v>122</v>
      </c>
      <c r="D20912" t="s">
        <v>520</v>
      </c>
      <c r="E20912" t="s">
        <v>572</v>
      </c>
      <c r="F20912" t="s">
        <v>522</v>
      </c>
      <c r="G20912" t="n">
        <v>318086</v>
      </c>
      <c r="H20912" t="n">
        <v>1260652</v>
      </c>
      <c r="I20912" t="n">
        <v>104728</v>
      </c>
      <c r="J20912"/>
    </row>
    <row r="20913">
      <c r="A20913" t="s">
        <v>90</v>
      </c>
      <c r="B20913" t="s">
        <v>116</v>
      </c>
      <c r="C20913" t="s">
        <v>122</v>
      </c>
      <c r="D20913" t="s">
        <v>555</v>
      </c>
      <c r="E20913" t="s">
        <v>685</v>
      </c>
      <c r="F20913" t="s">
        <v>548</v>
      </c>
      <c r="G20913" t="n">
        <v>318086</v>
      </c>
      <c r="H20913" t="n">
        <v>1262013</v>
      </c>
      <c r="I20913" t="n">
        <v>104728</v>
      </c>
      <c r="J20913"/>
    </row>
    <row r="20914">
      <c r="A20914" t="s">
        <v>75</v>
      </c>
      <c r="B20914"/>
      <c r="C20914" t="s">
        <v>88</v>
      </c>
      <c r="D20914" t="s">
        <v>520</v>
      </c>
      <c r="E20914" t="s">
        <v>524</v>
      </c>
      <c r="F20914" t="s">
        <v>522</v>
      </c>
      <c r="G20914" t="n">
        <v>318114</v>
      </c>
      <c r="H20914" t="n">
        <v>1263497</v>
      </c>
      <c r="I20914" t="n">
        <v>105275</v>
      </c>
      <c r="J20914"/>
    </row>
    <row r="20915">
      <c r="A20915" t="s">
        <v>75</v>
      </c>
      <c r="B20915"/>
      <c r="C20915" t="s">
        <v>88</v>
      </c>
      <c r="D20915" t="s">
        <v>555</v>
      </c>
      <c r="E20915" t="s">
        <v>628</v>
      </c>
      <c r="F20915" t="s">
        <v>548</v>
      </c>
      <c r="G20915" t="n">
        <v>318114</v>
      </c>
      <c r="H20915" t="n">
        <v>1268309</v>
      </c>
      <c r="I20915" t="n">
        <v>105275</v>
      </c>
      <c r="J20915"/>
    </row>
    <row r="20916">
      <c r="A20916" t="s">
        <v>75</v>
      </c>
      <c r="B20916"/>
      <c r="C20916" t="s">
        <v>88</v>
      </c>
      <c r="D20916" t="s">
        <v>551</v>
      </c>
      <c r="E20916" t="s">
        <v>533</v>
      </c>
      <c r="F20916" t="s">
        <v>548</v>
      </c>
      <c r="G20916" t="n">
        <v>318114</v>
      </c>
      <c r="H20916" t="n">
        <v>1269566</v>
      </c>
      <c r="I20916" t="n">
        <v>105275</v>
      </c>
      <c r="J20916"/>
    </row>
    <row r="20917">
      <c r="A20917" t="s">
        <v>75</v>
      </c>
      <c r="B20917"/>
      <c r="C20917" t="s">
        <v>86</v>
      </c>
      <c r="D20917" t="s">
        <v>520</v>
      </c>
      <c r="E20917" t="s">
        <v>619</v>
      </c>
      <c r="F20917" t="s">
        <v>522</v>
      </c>
      <c r="G20917" t="n">
        <v>319373</v>
      </c>
      <c r="H20917" t="n">
        <v>1266494</v>
      </c>
      <c r="I20917" t="n">
        <v>105541</v>
      </c>
      <c r="J20917"/>
    </row>
    <row r="20918">
      <c r="A20918" t="s">
        <v>75</v>
      </c>
      <c r="B20918"/>
      <c r="C20918" t="s">
        <v>86</v>
      </c>
      <c r="D20918" t="s">
        <v>555</v>
      </c>
      <c r="E20918" t="s">
        <v>536</v>
      </c>
      <c r="F20918" t="s">
        <v>548</v>
      </c>
      <c r="G20918" t="n">
        <v>319373</v>
      </c>
      <c r="H20918" t="n">
        <v>1267933</v>
      </c>
      <c r="I20918" t="n">
        <v>105541</v>
      </c>
      <c r="J20918"/>
    </row>
    <row r="20919">
      <c r="A20919" t="s">
        <v>75</v>
      </c>
      <c r="B20919"/>
      <c r="C20919" t="s">
        <v>86</v>
      </c>
      <c r="D20919" t="s">
        <v>551</v>
      </c>
      <c r="E20919" t="s">
        <v>628</v>
      </c>
      <c r="F20919" t="s">
        <v>548</v>
      </c>
      <c r="G20919" t="n">
        <v>319373</v>
      </c>
      <c r="H20919" t="n">
        <v>1268194</v>
      </c>
      <c r="I20919" t="n">
        <v>105541</v>
      </c>
      <c r="J20919"/>
    </row>
    <row r="20920">
      <c r="A20920" t="s">
        <v>246</v>
      </c>
      <c r="B20920" t="s">
        <v>287</v>
      </c>
      <c r="C20920" t="s">
        <v>288</v>
      </c>
      <c r="D20920" t="s">
        <v>520</v>
      </c>
      <c r="E20920" t="s">
        <v>637</v>
      </c>
      <c r="F20920" t="s">
        <v>522</v>
      </c>
      <c r="G20920" t="n">
        <v>319008</v>
      </c>
      <c r="H20920" t="n">
        <v>1265440</v>
      </c>
      <c r="I20920" t="n">
        <v>105395</v>
      </c>
      <c r="J20920"/>
    </row>
    <row r="20921">
      <c r="A20921" t="s">
        <v>246</v>
      </c>
      <c r="B20921"/>
      <c r="C20921" t="s">
        <v>305</v>
      </c>
      <c r="D20921" t="s">
        <v>520</v>
      </c>
      <c r="E20921" t="s">
        <v>610</v>
      </c>
      <c r="F20921" t="s">
        <v>522</v>
      </c>
      <c r="G20921" t="n">
        <v>317452</v>
      </c>
      <c r="H20921" t="n">
        <v>1257562</v>
      </c>
      <c r="I20921" t="n">
        <v>105009</v>
      </c>
      <c r="J20921"/>
    </row>
    <row r="20922">
      <c r="A20922" t="s">
        <v>246</v>
      </c>
      <c r="B20922"/>
      <c r="C20922" t="s">
        <v>305</v>
      </c>
      <c r="D20922" t="s">
        <v>555</v>
      </c>
      <c r="E20922" t="s">
        <v>618</v>
      </c>
      <c r="F20922" t="s">
        <v>548</v>
      </c>
      <c r="G20922" t="n">
        <v>317452</v>
      </c>
      <c r="H20922" t="n">
        <v>1265054</v>
      </c>
      <c r="I20922" t="n">
        <v>105009</v>
      </c>
      <c r="J20922"/>
    </row>
    <row r="20923">
      <c r="A20923" t="s">
        <v>246</v>
      </c>
      <c r="B20923"/>
      <c r="C20923" t="s">
        <v>305</v>
      </c>
      <c r="D20923" t="s">
        <v>551</v>
      </c>
      <c r="E20923" t="s">
        <v>660</v>
      </c>
      <c r="F20923" t="s">
        <v>548</v>
      </c>
      <c r="G20923" t="n">
        <v>317452</v>
      </c>
      <c r="H20923" t="n">
        <v>1266128</v>
      </c>
      <c r="I20923" t="n">
        <v>105009</v>
      </c>
      <c r="J20923"/>
    </row>
    <row r="20924">
      <c r="A20924" t="s">
        <v>75</v>
      </c>
      <c r="B20924"/>
      <c r="C20924" t="s">
        <v>81</v>
      </c>
      <c r="D20924" t="s">
        <v>520</v>
      </c>
      <c r="E20924" t="s">
        <v>662</v>
      </c>
      <c r="F20924" t="s">
        <v>522</v>
      </c>
      <c r="G20924" t="n">
        <v>320786</v>
      </c>
      <c r="H20924" t="n">
        <v>1271207</v>
      </c>
      <c r="I20924" t="n">
        <v>90215</v>
      </c>
      <c r="J20924"/>
    </row>
    <row r="20925">
      <c r="A20925" t="s">
        <v>75</v>
      </c>
      <c r="B20925"/>
      <c r="C20925" t="s">
        <v>81</v>
      </c>
      <c r="D20925" t="s">
        <v>555</v>
      </c>
      <c r="E20925" t="s">
        <v>674</v>
      </c>
      <c r="F20925" t="s">
        <v>548</v>
      </c>
      <c r="G20925" t="n">
        <v>320786</v>
      </c>
      <c r="H20925" t="n">
        <v>1275430</v>
      </c>
      <c r="I20925" t="n">
        <v>90215</v>
      </c>
      <c r="J20925"/>
    </row>
    <row r="20926">
      <c r="A20926" t="s">
        <v>75</v>
      </c>
      <c r="B20926"/>
      <c r="C20926" t="s">
        <v>81</v>
      </c>
      <c r="D20926" t="s">
        <v>551</v>
      </c>
      <c r="E20926" t="s">
        <v>668</v>
      </c>
      <c r="F20926" t="s">
        <v>548</v>
      </c>
      <c r="G20926" t="n">
        <v>320786</v>
      </c>
      <c r="H20926" t="n">
        <v>1275761</v>
      </c>
      <c r="I20926" t="n">
        <v>90215</v>
      </c>
      <c r="J20926"/>
    </row>
    <row r="20927">
      <c r="A20927" t="s">
        <v>75</v>
      </c>
      <c r="B20927"/>
      <c r="C20927" t="s">
        <v>77</v>
      </c>
      <c r="D20927" t="s">
        <v>520</v>
      </c>
      <c r="E20927" t="s">
        <v>628</v>
      </c>
      <c r="F20927" t="s">
        <v>522</v>
      </c>
      <c r="G20927" t="n">
        <v>319791</v>
      </c>
      <c r="H20927" t="n">
        <v>1268288</v>
      </c>
      <c r="I20927" t="n">
        <v>102495</v>
      </c>
      <c r="J20927"/>
    </row>
    <row r="20928">
      <c r="A20928" t="s">
        <v>75</v>
      </c>
      <c r="B20928"/>
      <c r="C20928" t="s">
        <v>77</v>
      </c>
      <c r="D20928" t="s">
        <v>555</v>
      </c>
      <c r="E20928" t="s">
        <v>677</v>
      </c>
      <c r="F20928" t="s">
        <v>548</v>
      </c>
      <c r="G20928" t="n">
        <v>319791</v>
      </c>
      <c r="H20928" t="n">
        <v>1271057</v>
      </c>
      <c r="I20928" t="n">
        <v>102495</v>
      </c>
      <c r="J20928"/>
    </row>
    <row r="20929">
      <c r="A20929" t="s">
        <v>75</v>
      </c>
      <c r="B20929"/>
      <c r="C20929" t="s">
        <v>77</v>
      </c>
      <c r="D20929" t="s">
        <v>551</v>
      </c>
      <c r="E20929" t="s">
        <v>604</v>
      </c>
      <c r="F20929" t="s">
        <v>548</v>
      </c>
      <c r="G20929" t="n">
        <v>319791</v>
      </c>
      <c r="H20929" t="n">
        <v>1273046</v>
      </c>
      <c r="I20929" t="n">
        <v>102495</v>
      </c>
      <c r="J20929"/>
    </row>
    <row r="20930">
      <c r="A20930" t="s">
        <v>246</v>
      </c>
      <c r="B20930"/>
      <c r="C20930" t="s">
        <v>302</v>
      </c>
      <c r="D20930" t="s">
        <v>520</v>
      </c>
      <c r="E20930" t="s">
        <v>660</v>
      </c>
      <c r="F20930" t="s">
        <v>522</v>
      </c>
      <c r="G20930" t="n">
        <v>319515</v>
      </c>
      <c r="H20930" t="n">
        <v>1266065</v>
      </c>
      <c r="I20930" t="n">
        <v>105593</v>
      </c>
      <c r="J20930"/>
    </row>
    <row r="20931">
      <c r="A20931"/>
      <c r="B20931"/>
      <c r="C20931" t="s">
        <v>343</v>
      </c>
      <c r="D20931" t="s">
        <v>520</v>
      </c>
      <c r="E20931" t="s">
        <v>639</v>
      </c>
      <c r="F20931" t="s">
        <v>522</v>
      </c>
      <c r="G20931" t="n">
        <v>320213</v>
      </c>
      <c r="H20931" t="n">
        <v>1268558</v>
      </c>
      <c r="I20931" t="n">
        <v>104728</v>
      </c>
      <c r="J20931"/>
    </row>
    <row r="20932">
      <c r="A20932"/>
      <c r="B20932"/>
      <c r="C20932" t="s">
        <v>343</v>
      </c>
      <c r="D20932" t="s">
        <v>555</v>
      </c>
      <c r="E20932" t="s">
        <v>657</v>
      </c>
      <c r="F20932" t="s">
        <v>548</v>
      </c>
      <c r="G20932" t="n">
        <v>320213</v>
      </c>
      <c r="H20932" t="n">
        <v>1269311</v>
      </c>
      <c r="I20932" t="n">
        <v>104728</v>
      </c>
      <c r="J20932"/>
    </row>
    <row r="20933">
      <c r="A20933"/>
      <c r="B20933"/>
      <c r="C20933" t="s">
        <v>343</v>
      </c>
      <c r="D20933" t="s">
        <v>546</v>
      </c>
      <c r="E20933" t="s">
        <v>537</v>
      </c>
      <c r="F20933" t="s">
        <v>548</v>
      </c>
      <c r="G20933" t="n">
        <v>320213</v>
      </c>
      <c r="H20933" t="n">
        <v>1272186</v>
      </c>
      <c r="I20933" t="n">
        <v>104728</v>
      </c>
      <c r="J20933"/>
    </row>
    <row r="20934">
      <c r="A20934" t="s">
        <v>90</v>
      </c>
      <c r="B20934" t="s">
        <v>415</v>
      </c>
      <c r="C20934" t="s">
        <v>416</v>
      </c>
      <c r="D20934" t="s">
        <v>520</v>
      </c>
      <c r="E20934" t="s">
        <v>524</v>
      </c>
      <c r="F20934" t="s">
        <v>522</v>
      </c>
      <c r="G20934" t="n">
        <v>317991</v>
      </c>
      <c r="H20934" t="n">
        <v>1263422</v>
      </c>
      <c r="I20934" t="n">
        <v>40522</v>
      </c>
      <c r="J20934"/>
    </row>
    <row r="20935">
      <c r="A20935" t="s">
        <v>90</v>
      </c>
      <c r="B20935" t="s">
        <v>415</v>
      </c>
      <c r="C20935" t="s">
        <v>416</v>
      </c>
      <c r="D20935" t="s">
        <v>555</v>
      </c>
      <c r="E20935" t="s">
        <v>618</v>
      </c>
      <c r="F20935" t="s">
        <v>548</v>
      </c>
      <c r="G20935" t="n">
        <v>317991</v>
      </c>
      <c r="H20935" t="n">
        <v>1265371</v>
      </c>
      <c r="I20935" t="n">
        <v>40522</v>
      </c>
      <c r="J20935"/>
    </row>
    <row r="20936">
      <c r="A20936" t="s">
        <v>90</v>
      </c>
      <c r="B20936" t="s">
        <v>415</v>
      </c>
      <c r="C20936" t="s">
        <v>416</v>
      </c>
      <c r="D20936" t="s">
        <v>551</v>
      </c>
      <c r="E20936" t="s">
        <v>618</v>
      </c>
      <c r="F20936" t="s">
        <v>548</v>
      </c>
      <c r="G20936" t="n">
        <v>317991</v>
      </c>
      <c r="H20936" t="n">
        <v>1265374</v>
      </c>
      <c r="I20936" t="n">
        <v>40522</v>
      </c>
      <c r="J20936"/>
    </row>
    <row r="20937">
      <c r="A20937" t="s">
        <v>75</v>
      </c>
      <c r="B20937"/>
      <c r="C20937" t="s">
        <v>86</v>
      </c>
      <c r="D20937" t="s">
        <v>520</v>
      </c>
      <c r="E20937" t="s">
        <v>622</v>
      </c>
      <c r="F20937" t="s">
        <v>522</v>
      </c>
      <c r="G20937" t="n">
        <v>318083</v>
      </c>
      <c r="H20937" t="n">
        <v>1260738</v>
      </c>
      <c r="I20937" t="n">
        <v>11325</v>
      </c>
      <c r="J20937"/>
    </row>
    <row r="20938">
      <c r="A20938" t="s">
        <v>75</v>
      </c>
      <c r="B20938"/>
      <c r="C20938" t="s">
        <v>86</v>
      </c>
      <c r="D20938" t="s">
        <v>555</v>
      </c>
      <c r="E20938" t="s">
        <v>627</v>
      </c>
      <c r="F20938" t="s">
        <v>548</v>
      </c>
      <c r="G20938" t="n">
        <v>318083</v>
      </c>
      <c r="H20938" t="n">
        <v>1261686</v>
      </c>
      <c r="I20938" t="n">
        <v>11325</v>
      </c>
      <c r="J20938"/>
    </row>
    <row r="20939">
      <c r="A20939" t="s">
        <v>75</v>
      </c>
      <c r="B20939"/>
      <c r="C20939" t="s">
        <v>86</v>
      </c>
      <c r="D20939" t="s">
        <v>551</v>
      </c>
      <c r="E20939" t="s">
        <v>638</v>
      </c>
      <c r="F20939" t="s">
        <v>548</v>
      </c>
      <c r="G20939" t="n">
        <v>318083</v>
      </c>
      <c r="H20939" t="n">
        <v>1263657</v>
      </c>
      <c r="I20939" t="n">
        <v>11325</v>
      </c>
      <c r="J20939"/>
    </row>
    <row r="20940">
      <c r="A20940" t="s">
        <v>154</v>
      </c>
      <c r="B20940"/>
      <c r="C20940" t="s">
        <v>226</v>
      </c>
      <c r="D20940" t="s">
        <v>520</v>
      </c>
      <c r="E20940" t="s">
        <v>646</v>
      </c>
      <c r="F20940" t="s">
        <v>522</v>
      </c>
      <c r="G20940" t="n">
        <v>319776</v>
      </c>
      <c r="H20940" t="n">
        <v>1269063</v>
      </c>
      <c r="I20940" t="n">
        <v>96437</v>
      </c>
      <c r="J20940"/>
    </row>
    <row r="20941">
      <c r="A20941" t="s">
        <v>154</v>
      </c>
      <c r="B20941"/>
      <c r="C20941" t="s">
        <v>226</v>
      </c>
      <c r="D20941" t="s">
        <v>555</v>
      </c>
      <c r="E20941" t="s">
        <v>646</v>
      </c>
      <c r="F20941" t="s">
        <v>548</v>
      </c>
      <c r="G20941" t="n">
        <v>319776</v>
      </c>
      <c r="H20941" t="n">
        <v>1269065</v>
      </c>
      <c r="I20941" t="n">
        <v>96437</v>
      </c>
      <c r="J20941"/>
    </row>
    <row r="20942">
      <c r="A20942" t="s">
        <v>311</v>
      </c>
      <c r="B20942" t="s">
        <v>317</v>
      </c>
      <c r="C20942" t="s">
        <v>318</v>
      </c>
      <c r="D20942" t="s">
        <v>520</v>
      </c>
      <c r="E20942" t="s">
        <v>637</v>
      </c>
      <c r="F20942" t="s">
        <v>522</v>
      </c>
      <c r="G20942" t="n">
        <v>319358</v>
      </c>
      <c r="H20942" t="n">
        <v>1265812</v>
      </c>
      <c r="I20942" t="n">
        <v>104920</v>
      </c>
      <c r="J20942"/>
    </row>
    <row r="20943">
      <c r="A20943" t="s">
        <v>311</v>
      </c>
      <c r="B20943" t="s">
        <v>317</v>
      </c>
      <c r="C20943" t="s">
        <v>318</v>
      </c>
      <c r="D20943" t="s">
        <v>555</v>
      </c>
      <c r="E20943" t="s">
        <v>660</v>
      </c>
      <c r="F20943" t="s">
        <v>548</v>
      </c>
      <c r="G20943" t="n">
        <v>319358</v>
      </c>
      <c r="H20943" t="n">
        <v>1266108</v>
      </c>
      <c r="I20943" t="n">
        <v>104920</v>
      </c>
      <c r="J20943"/>
    </row>
    <row r="20944">
      <c r="A20944" t="s">
        <v>75</v>
      </c>
      <c r="B20944"/>
      <c r="C20944" t="s">
        <v>86</v>
      </c>
      <c r="D20944" t="s">
        <v>520</v>
      </c>
      <c r="E20944" t="s">
        <v>639</v>
      </c>
      <c r="F20944" t="s">
        <v>522</v>
      </c>
      <c r="G20944" t="n">
        <v>319780</v>
      </c>
      <c r="H20944" t="n">
        <v>1268492</v>
      </c>
      <c r="I20944" t="n">
        <v>96437</v>
      </c>
      <c r="J20944"/>
    </row>
    <row r="20945">
      <c r="A20945" t="s">
        <v>75</v>
      </c>
      <c r="B20945"/>
      <c r="C20945" t="s">
        <v>86</v>
      </c>
      <c r="D20945" t="s">
        <v>555</v>
      </c>
      <c r="E20945" t="s">
        <v>662</v>
      </c>
      <c r="F20945" t="s">
        <v>548</v>
      </c>
      <c r="G20945" t="n">
        <v>319780</v>
      </c>
      <c r="H20945" t="n">
        <v>1271079</v>
      </c>
      <c r="I20945" t="n">
        <v>96437</v>
      </c>
      <c r="J20945"/>
    </row>
    <row r="20946">
      <c r="A20946" t="s">
        <v>75</v>
      </c>
      <c r="B20946"/>
      <c r="C20946" t="s">
        <v>86</v>
      </c>
      <c r="D20946" t="s">
        <v>551</v>
      </c>
      <c r="E20946" t="s">
        <v>662</v>
      </c>
      <c r="F20946" t="s">
        <v>548</v>
      </c>
      <c r="G20946" t="n">
        <v>319780</v>
      </c>
      <c r="H20946" t="n">
        <v>1271095</v>
      </c>
      <c r="I20946" t="n">
        <v>96437</v>
      </c>
      <c r="J20946"/>
    </row>
    <row r="20947">
      <c r="A20947"/>
      <c r="B20947"/>
      <c r="C20947" t="s">
        <v>344</v>
      </c>
      <c r="D20947" t="s">
        <v>520</v>
      </c>
      <c r="E20947" t="s">
        <v>644</v>
      </c>
      <c r="F20947" t="s">
        <v>522</v>
      </c>
      <c r="G20947" t="n">
        <v>321181</v>
      </c>
      <c r="H20947" t="n">
        <v>1273741</v>
      </c>
      <c r="I20947" t="n">
        <v>10802</v>
      </c>
      <c r="J20947"/>
    </row>
    <row r="20948">
      <c r="A20948"/>
      <c r="B20948"/>
      <c r="C20948" t="s">
        <v>344</v>
      </c>
      <c r="D20948" t="s">
        <v>555</v>
      </c>
      <c r="E20948" t="s">
        <v>644</v>
      </c>
      <c r="F20948" t="s">
        <v>548</v>
      </c>
      <c r="G20948" t="n">
        <v>321181</v>
      </c>
      <c r="H20948" t="n">
        <v>1273867</v>
      </c>
      <c r="I20948" t="n">
        <v>10802</v>
      </c>
      <c r="J20948"/>
    </row>
    <row r="20949">
      <c r="A20949"/>
      <c r="B20949"/>
      <c r="C20949" t="s">
        <v>344</v>
      </c>
      <c r="D20949" t="s">
        <v>551</v>
      </c>
      <c r="E20949" t="s">
        <v>650</v>
      </c>
      <c r="F20949" t="s">
        <v>548</v>
      </c>
      <c r="G20949" t="n">
        <v>321181</v>
      </c>
      <c r="H20949" t="n">
        <v>1274649</v>
      </c>
      <c r="I20949" t="n">
        <v>10802</v>
      </c>
      <c r="J20949"/>
    </row>
    <row r="20950">
      <c r="A20950"/>
      <c r="B20950"/>
      <c r="C20950" t="s">
        <v>344</v>
      </c>
      <c r="D20950" t="s">
        <v>520</v>
      </c>
      <c r="E20950" t="s">
        <v>635</v>
      </c>
      <c r="F20950" t="s">
        <v>522</v>
      </c>
      <c r="G20950" t="n">
        <v>319751</v>
      </c>
      <c r="H20950" t="n">
        <v>1267045</v>
      </c>
      <c r="I20950" t="n">
        <v>105068</v>
      </c>
      <c r="J20950"/>
    </row>
    <row r="20951">
      <c r="A20951"/>
      <c r="B20951"/>
      <c r="C20951" t="s">
        <v>344</v>
      </c>
      <c r="D20951" t="s">
        <v>555</v>
      </c>
      <c r="E20951" t="s">
        <v>634</v>
      </c>
      <c r="F20951" t="s">
        <v>548</v>
      </c>
      <c r="G20951" t="n">
        <v>319751</v>
      </c>
      <c r="H20951" t="n">
        <v>1270339</v>
      </c>
      <c r="I20951" t="n">
        <v>105068</v>
      </c>
      <c r="J20951"/>
    </row>
    <row r="20952">
      <c r="A20952"/>
      <c r="B20952"/>
      <c r="C20952" t="s">
        <v>344</v>
      </c>
      <c r="D20952" t="s">
        <v>551</v>
      </c>
      <c r="E20952" t="s">
        <v>677</v>
      </c>
      <c r="F20952" t="s">
        <v>548</v>
      </c>
      <c r="G20952" t="n">
        <v>319751</v>
      </c>
      <c r="H20952" t="n">
        <v>1270817</v>
      </c>
      <c r="I20952" t="n">
        <v>105068</v>
      </c>
      <c r="J20952"/>
    </row>
    <row r="20953">
      <c r="A20953" t="s">
        <v>246</v>
      </c>
      <c r="B20953" t="s">
        <v>262</v>
      </c>
      <c r="C20953" t="s">
        <v>265</v>
      </c>
      <c r="D20953" t="s">
        <v>520</v>
      </c>
      <c r="E20953" t="s">
        <v>657</v>
      </c>
      <c r="F20953" t="s">
        <v>522</v>
      </c>
      <c r="G20953" t="n">
        <v>319863</v>
      </c>
      <c r="H20953" t="n">
        <v>1269397</v>
      </c>
      <c r="I20953" t="n">
        <v>10802</v>
      </c>
      <c r="J20953"/>
    </row>
    <row r="20954">
      <c r="A20954" t="s">
        <v>246</v>
      </c>
      <c r="B20954" t="s">
        <v>262</v>
      </c>
      <c r="C20954" t="s">
        <v>265</v>
      </c>
      <c r="D20954" t="s">
        <v>555</v>
      </c>
      <c r="E20954" t="s">
        <v>657</v>
      </c>
      <c r="F20954" t="s">
        <v>548</v>
      </c>
      <c r="G20954" t="n">
        <v>319863</v>
      </c>
      <c r="H20954" t="n">
        <v>1269404</v>
      </c>
      <c r="I20954" t="n">
        <v>10802</v>
      </c>
      <c r="J20954"/>
    </row>
    <row r="20955">
      <c r="A20955" t="s">
        <v>246</v>
      </c>
      <c r="B20955" t="s">
        <v>262</v>
      </c>
      <c r="C20955" t="s">
        <v>265</v>
      </c>
      <c r="D20955" t="s">
        <v>551</v>
      </c>
      <c r="E20955" t="s">
        <v>533</v>
      </c>
      <c r="F20955" t="s">
        <v>548</v>
      </c>
      <c r="G20955" t="n">
        <v>319863</v>
      </c>
      <c r="H20955" t="n">
        <v>1269684</v>
      </c>
      <c r="I20955" t="n">
        <v>10802</v>
      </c>
      <c r="J20955"/>
    </row>
    <row r="20956">
      <c r="A20956" t="s">
        <v>75</v>
      </c>
      <c r="B20956"/>
      <c r="C20956" t="s">
        <v>80</v>
      </c>
      <c r="D20956" t="s">
        <v>567</v>
      </c>
      <c r="E20956" t="s">
        <v>619</v>
      </c>
      <c r="F20956" t="s">
        <v>522</v>
      </c>
      <c r="G20956" t="n">
        <v>318094</v>
      </c>
      <c r="H20956" t="n">
        <v>1266483</v>
      </c>
      <c r="I20956" t="n">
        <v>104728</v>
      </c>
      <c r="J20956"/>
    </row>
    <row r="20957">
      <c r="A20957" t="s">
        <v>75</v>
      </c>
      <c r="B20957"/>
      <c r="C20957" t="s">
        <v>80</v>
      </c>
      <c r="D20957" t="s">
        <v>555</v>
      </c>
      <c r="E20957" t="s">
        <v>619</v>
      </c>
      <c r="F20957" t="s">
        <v>548</v>
      </c>
      <c r="G20957" t="n">
        <v>318094</v>
      </c>
      <c r="H20957" t="n">
        <v>1266500</v>
      </c>
      <c r="I20957" t="n">
        <v>104728</v>
      </c>
      <c r="J20957"/>
    </row>
    <row r="20958">
      <c r="A20958" t="s">
        <v>75</v>
      </c>
      <c r="B20958"/>
      <c r="C20958" t="s">
        <v>80</v>
      </c>
      <c r="D20958" t="s">
        <v>546</v>
      </c>
      <c r="E20958" t="s">
        <v>657</v>
      </c>
      <c r="F20958" t="s">
        <v>548</v>
      </c>
      <c r="G20958" t="n">
        <v>318094</v>
      </c>
      <c r="H20958" t="n">
        <v>1269309</v>
      </c>
      <c r="I20958" t="n">
        <v>104728</v>
      </c>
      <c r="J20958"/>
    </row>
    <row r="20959">
      <c r="A20959" t="s">
        <v>246</v>
      </c>
      <c r="B20959" t="s">
        <v>266</v>
      </c>
      <c r="C20959" t="s">
        <v>269</v>
      </c>
      <c r="D20959" t="s">
        <v>520</v>
      </c>
      <c r="E20959" t="s">
        <v>536</v>
      </c>
      <c r="F20959" t="s">
        <v>522</v>
      </c>
      <c r="G20959" t="n">
        <v>319860</v>
      </c>
      <c r="H20959" t="n">
        <v>1267790</v>
      </c>
      <c r="I20959" t="n">
        <v>10802</v>
      </c>
      <c r="J20959"/>
    </row>
    <row r="20960">
      <c r="A20960" t="s">
        <v>246</v>
      </c>
      <c r="B20960" t="s">
        <v>266</v>
      </c>
      <c r="C20960" t="s">
        <v>269</v>
      </c>
      <c r="D20960" t="s">
        <v>555</v>
      </c>
      <c r="E20960" t="s">
        <v>662</v>
      </c>
      <c r="F20960" t="s">
        <v>548</v>
      </c>
      <c r="G20960" t="n">
        <v>319860</v>
      </c>
      <c r="H20960" t="n">
        <v>1271209</v>
      </c>
      <c r="I20960" t="n">
        <v>10802</v>
      </c>
      <c r="J20960"/>
    </row>
    <row r="20961">
      <c r="A20961" t="s">
        <v>246</v>
      </c>
      <c r="B20961" t="s">
        <v>266</v>
      </c>
      <c r="C20961" t="s">
        <v>269</v>
      </c>
      <c r="D20961" t="s">
        <v>551</v>
      </c>
      <c r="E20961" t="s">
        <v>537</v>
      </c>
      <c r="F20961" t="s">
        <v>548</v>
      </c>
      <c r="G20961" t="n">
        <v>319860</v>
      </c>
      <c r="H20961" t="n">
        <v>1272265</v>
      </c>
      <c r="I20961" t="n">
        <v>10802</v>
      </c>
      <c r="J20961"/>
    </row>
    <row r="20962">
      <c r="A20962" t="s">
        <v>154</v>
      </c>
      <c r="B20962"/>
      <c r="C20962" t="s">
        <v>206</v>
      </c>
      <c r="D20962" t="s">
        <v>520</v>
      </c>
      <c r="E20962" t="s">
        <v>639</v>
      </c>
      <c r="F20962" t="s">
        <v>522</v>
      </c>
      <c r="G20962" t="n">
        <v>319858</v>
      </c>
      <c r="H20962" t="n">
        <v>1268627</v>
      </c>
      <c r="I20962" t="n">
        <v>10802</v>
      </c>
      <c r="J20962"/>
    </row>
    <row r="20963">
      <c r="A20963" t="s">
        <v>154</v>
      </c>
      <c r="B20963"/>
      <c r="C20963" t="s">
        <v>206</v>
      </c>
      <c r="D20963" t="s">
        <v>555</v>
      </c>
      <c r="E20963" t="s">
        <v>604</v>
      </c>
      <c r="F20963" t="s">
        <v>548</v>
      </c>
      <c r="G20963" t="n">
        <v>319858</v>
      </c>
      <c r="H20963" t="n">
        <v>1273057</v>
      </c>
      <c r="I20963" t="n">
        <v>10802</v>
      </c>
      <c r="J20963"/>
    </row>
    <row r="20964">
      <c r="A20964" t="s">
        <v>154</v>
      </c>
      <c r="B20964"/>
      <c r="C20964" t="s">
        <v>206</v>
      </c>
      <c r="D20964" t="s">
        <v>551</v>
      </c>
      <c r="E20964" t="s">
        <v>604</v>
      </c>
      <c r="F20964" t="s">
        <v>548</v>
      </c>
      <c r="G20964" t="n">
        <v>319858</v>
      </c>
      <c r="H20964" t="n">
        <v>1273058</v>
      </c>
      <c r="I20964" t="n">
        <v>10802</v>
      </c>
      <c r="J20964"/>
    </row>
    <row r="20965">
      <c r="A20965" t="s">
        <v>90</v>
      </c>
      <c r="B20965" t="s">
        <v>415</v>
      </c>
      <c r="C20965" t="s">
        <v>417</v>
      </c>
      <c r="D20965" t="s">
        <v>520</v>
      </c>
      <c r="E20965" t="s">
        <v>541</v>
      </c>
      <c r="F20965" t="s">
        <v>522</v>
      </c>
      <c r="G20965" t="n">
        <v>325625</v>
      </c>
      <c r="H20965" t="n">
        <v>1291860</v>
      </c>
      <c r="I20965" t="n">
        <v>107417</v>
      </c>
      <c r="J20965"/>
    </row>
    <row r="20966">
      <c r="A20966" t="s">
        <v>154</v>
      </c>
      <c r="B20966"/>
      <c r="C20966" t="s">
        <v>224</v>
      </c>
      <c r="D20966" t="s">
        <v>520</v>
      </c>
      <c r="E20966" t="s">
        <v>681</v>
      </c>
      <c r="F20966" t="s">
        <v>522</v>
      </c>
      <c r="G20966" t="n">
        <v>319856</v>
      </c>
      <c r="H20966" t="n">
        <v>1269981</v>
      </c>
      <c r="I20966" t="n">
        <v>105014</v>
      </c>
      <c r="J20966"/>
    </row>
    <row r="20967">
      <c r="A20967" t="s">
        <v>154</v>
      </c>
      <c r="B20967"/>
      <c r="C20967" t="s">
        <v>224</v>
      </c>
      <c r="D20967" t="s">
        <v>555</v>
      </c>
      <c r="E20967" t="s">
        <v>680</v>
      </c>
      <c r="F20967" t="s">
        <v>548</v>
      </c>
      <c r="G20967" t="n">
        <v>319856</v>
      </c>
      <c r="H20967" t="n">
        <v>1270707</v>
      </c>
      <c r="I20967" t="n">
        <v>105014</v>
      </c>
      <c r="J20967"/>
    </row>
    <row r="20968">
      <c r="A20968" t="s">
        <v>154</v>
      </c>
      <c r="B20968"/>
      <c r="C20968" t="s">
        <v>224</v>
      </c>
      <c r="D20968" t="s">
        <v>551</v>
      </c>
      <c r="E20968" t="s">
        <v>683</v>
      </c>
      <c r="F20968" t="s">
        <v>548</v>
      </c>
      <c r="G20968" t="n">
        <v>319856</v>
      </c>
      <c r="H20968" t="n">
        <v>1271363</v>
      </c>
      <c r="I20968" t="n">
        <v>105014</v>
      </c>
      <c r="J20968"/>
    </row>
    <row r="20969">
      <c r="A20969" t="s">
        <v>154</v>
      </c>
      <c r="B20969" t="s">
        <v>155</v>
      </c>
      <c r="C20969" t="s">
        <v>158</v>
      </c>
      <c r="D20969" t="s">
        <v>520</v>
      </c>
      <c r="E20969" t="s">
        <v>671</v>
      </c>
      <c r="F20969" t="s">
        <v>522</v>
      </c>
      <c r="G20969" t="n">
        <v>319775</v>
      </c>
      <c r="H20969" t="n">
        <v>1267293</v>
      </c>
      <c r="I20969" t="n">
        <v>96437</v>
      </c>
      <c r="J20969"/>
    </row>
    <row r="20970">
      <c r="A20970" t="s">
        <v>154</v>
      </c>
      <c r="B20970" t="s">
        <v>155</v>
      </c>
      <c r="C20970" t="s">
        <v>158</v>
      </c>
      <c r="D20970" t="s">
        <v>555</v>
      </c>
      <c r="E20970" t="s">
        <v>628</v>
      </c>
      <c r="F20970" t="s">
        <v>548</v>
      </c>
      <c r="G20970" t="n">
        <v>319775</v>
      </c>
      <c r="H20970" t="n">
        <v>1268229</v>
      </c>
      <c r="I20970" t="n">
        <v>96437</v>
      </c>
      <c r="J20970"/>
    </row>
    <row r="20971">
      <c r="A20971" t="s">
        <v>154</v>
      </c>
      <c r="B20971" t="s">
        <v>155</v>
      </c>
      <c r="C20971" t="s">
        <v>158</v>
      </c>
      <c r="D20971" t="s">
        <v>551</v>
      </c>
      <c r="E20971" t="s">
        <v>639</v>
      </c>
      <c r="F20971" t="s">
        <v>548</v>
      </c>
      <c r="G20971" t="n">
        <v>319775</v>
      </c>
      <c r="H20971" t="n">
        <v>1268646</v>
      </c>
      <c r="I20971" t="n">
        <v>96437</v>
      </c>
      <c r="J20971"/>
    </row>
    <row r="20972">
      <c r="A20972" t="s">
        <v>75</v>
      </c>
      <c r="B20972"/>
      <c r="C20972" t="s">
        <v>88</v>
      </c>
      <c r="D20972" t="s">
        <v>520</v>
      </c>
      <c r="E20972" t="s">
        <v>538</v>
      </c>
      <c r="F20972" t="s">
        <v>522</v>
      </c>
      <c r="G20972" t="n">
        <v>321436</v>
      </c>
      <c r="H20972" t="n">
        <v>1274289</v>
      </c>
      <c r="I20972" t="n">
        <v>53805</v>
      </c>
      <c r="J20972"/>
    </row>
    <row r="20973">
      <c r="A20973" t="s">
        <v>75</v>
      </c>
      <c r="B20973"/>
      <c r="C20973" t="s">
        <v>88</v>
      </c>
      <c r="D20973" t="s">
        <v>555</v>
      </c>
      <c r="E20973" t="s">
        <v>651</v>
      </c>
      <c r="F20973" t="s">
        <v>548</v>
      </c>
      <c r="G20973" t="n">
        <v>321436</v>
      </c>
      <c r="H20973" t="n">
        <v>1276741</v>
      </c>
      <c r="I20973" t="n">
        <v>53805</v>
      </c>
      <c r="J20973"/>
    </row>
    <row r="20974">
      <c r="A20974" t="s">
        <v>75</v>
      </c>
      <c r="B20974"/>
      <c r="C20974" t="s">
        <v>88</v>
      </c>
      <c r="D20974" t="s">
        <v>551</v>
      </c>
      <c r="E20974" t="s">
        <v>659</v>
      </c>
      <c r="F20974" t="s">
        <v>548</v>
      </c>
      <c r="G20974" t="n">
        <v>321436</v>
      </c>
      <c r="H20974" t="n">
        <v>1278641</v>
      </c>
      <c r="I20974" t="n">
        <v>53805</v>
      </c>
      <c r="J20974"/>
    </row>
    <row r="20975">
      <c r="A20975" t="s">
        <v>154</v>
      </c>
      <c r="B20975"/>
      <c r="C20975" t="s">
        <v>205</v>
      </c>
      <c r="D20975" t="s">
        <v>520</v>
      </c>
      <c r="E20975" t="s">
        <v>642</v>
      </c>
      <c r="F20975" t="s">
        <v>522</v>
      </c>
      <c r="G20975" t="n">
        <v>319866</v>
      </c>
      <c r="H20975" t="n">
        <v>1267369</v>
      </c>
      <c r="I20975" t="n">
        <v>10802</v>
      </c>
      <c r="J20975"/>
    </row>
    <row r="20976">
      <c r="A20976" t="s">
        <v>154</v>
      </c>
      <c r="B20976"/>
      <c r="C20976" t="s">
        <v>205</v>
      </c>
      <c r="D20976" t="s">
        <v>555</v>
      </c>
      <c r="E20976" t="s">
        <v>657</v>
      </c>
      <c r="F20976" t="s">
        <v>548</v>
      </c>
      <c r="G20976" t="n">
        <v>319866</v>
      </c>
      <c r="H20976" t="n">
        <v>1269190</v>
      </c>
      <c r="I20976" t="n">
        <v>10802</v>
      </c>
      <c r="J20976"/>
    </row>
    <row r="20977">
      <c r="A20977" t="s">
        <v>154</v>
      </c>
      <c r="B20977"/>
      <c r="C20977" t="s">
        <v>205</v>
      </c>
      <c r="D20977" t="s">
        <v>551</v>
      </c>
      <c r="E20977" t="s">
        <v>681</v>
      </c>
      <c r="F20977" t="s">
        <v>548</v>
      </c>
      <c r="G20977" t="n">
        <v>319866</v>
      </c>
      <c r="H20977" t="n">
        <v>1269923</v>
      </c>
      <c r="I20977" t="n">
        <v>10802</v>
      </c>
      <c r="J20977"/>
    </row>
    <row r="20978">
      <c r="A20978" t="s">
        <v>90</v>
      </c>
      <c r="B20978" t="s">
        <v>369</v>
      </c>
      <c r="C20978" t="s">
        <v>370</v>
      </c>
      <c r="D20978" t="s">
        <v>520</v>
      </c>
      <c r="E20978" t="s">
        <v>642</v>
      </c>
      <c r="F20978" t="s">
        <v>522</v>
      </c>
      <c r="G20978" t="n">
        <v>319234</v>
      </c>
      <c r="H20978" t="n">
        <v>1267482</v>
      </c>
      <c r="I20978" t="n">
        <v>105488</v>
      </c>
      <c r="J20978"/>
    </row>
    <row r="20979">
      <c r="A20979" t="s">
        <v>90</v>
      </c>
      <c r="B20979" t="s">
        <v>369</v>
      </c>
      <c r="C20979" t="s">
        <v>370</v>
      </c>
      <c r="D20979" t="s">
        <v>555</v>
      </c>
      <c r="E20979" t="s">
        <v>642</v>
      </c>
      <c r="F20979" t="s">
        <v>548</v>
      </c>
      <c r="G20979" t="n">
        <v>319234</v>
      </c>
      <c r="H20979" t="n">
        <v>1267485</v>
      </c>
      <c r="I20979" t="n">
        <v>105488</v>
      </c>
      <c r="J20979"/>
    </row>
    <row r="20980">
      <c r="A20980" t="s">
        <v>90</v>
      </c>
      <c r="B20980" t="s">
        <v>369</v>
      </c>
      <c r="C20980" t="s">
        <v>370</v>
      </c>
      <c r="D20980" t="s">
        <v>551</v>
      </c>
      <c r="E20980" t="s">
        <v>642</v>
      </c>
      <c r="F20980" t="s">
        <v>548</v>
      </c>
      <c r="G20980" t="n">
        <v>319234</v>
      </c>
      <c r="H20980" t="n">
        <v>1267488</v>
      </c>
      <c r="I20980" t="n">
        <v>105488</v>
      </c>
      <c r="J20980"/>
    </row>
    <row r="20981">
      <c r="A20981" t="s">
        <v>311</v>
      </c>
      <c r="B20981" t="s">
        <v>323</v>
      </c>
      <c r="C20981" t="s">
        <v>326</v>
      </c>
      <c r="D20981" t="s">
        <v>520</v>
      </c>
      <c r="E20981" t="s">
        <v>536</v>
      </c>
      <c r="F20981" t="s">
        <v>522</v>
      </c>
      <c r="G20981" t="n">
        <v>319782</v>
      </c>
      <c r="H20981" t="n">
        <v>1267964</v>
      </c>
      <c r="I20981" t="n">
        <v>105666</v>
      </c>
      <c r="J20981"/>
    </row>
    <row r="20982">
      <c r="A20982" t="s">
        <v>311</v>
      </c>
      <c r="B20982" t="s">
        <v>323</v>
      </c>
      <c r="C20982" t="s">
        <v>326</v>
      </c>
      <c r="D20982" t="s">
        <v>523</v>
      </c>
      <c r="E20982" t="s">
        <v>657</v>
      </c>
      <c r="F20982" t="s">
        <v>522</v>
      </c>
      <c r="G20982" t="n">
        <v>319782</v>
      </c>
      <c r="H20982" t="n">
        <v>1269334</v>
      </c>
      <c r="I20982" t="n">
        <v>105666</v>
      </c>
      <c r="J20982"/>
    </row>
    <row r="20983">
      <c r="A20983" t="s">
        <v>75</v>
      </c>
      <c r="B20983"/>
      <c r="C20983" t="s">
        <v>88</v>
      </c>
      <c r="D20983" t="s">
        <v>520</v>
      </c>
      <c r="E20983" t="s">
        <v>653</v>
      </c>
      <c r="F20983" t="s">
        <v>522</v>
      </c>
      <c r="G20983" t="n">
        <v>321437</v>
      </c>
      <c r="H20983" t="n">
        <v>1274948</v>
      </c>
      <c r="I20983" t="n">
        <v>99464</v>
      </c>
      <c r="J20983"/>
    </row>
    <row r="20984">
      <c r="A20984" t="s">
        <v>75</v>
      </c>
      <c r="B20984"/>
      <c r="C20984" t="s">
        <v>88</v>
      </c>
      <c r="D20984" t="s">
        <v>523</v>
      </c>
      <c r="E20984" t="s">
        <v>558</v>
      </c>
      <c r="F20984" t="s">
        <v>522</v>
      </c>
      <c r="G20984" t="n">
        <v>321437</v>
      </c>
      <c r="H20984" t="n">
        <v>1279357</v>
      </c>
      <c r="I20984" t="n">
        <v>99464</v>
      </c>
      <c r="J20984"/>
    </row>
    <row r="20985">
      <c r="A20985" t="s">
        <v>154</v>
      </c>
      <c r="B20985" t="s">
        <v>155</v>
      </c>
      <c r="C20985" t="s">
        <v>159</v>
      </c>
      <c r="D20985" t="s">
        <v>520</v>
      </c>
      <c r="E20985" t="s">
        <v>671</v>
      </c>
      <c r="F20985" t="s">
        <v>522</v>
      </c>
      <c r="G20985" t="n">
        <v>319777</v>
      </c>
      <c r="H20985" t="n">
        <v>1267292</v>
      </c>
      <c r="I20985" t="n">
        <v>96437</v>
      </c>
      <c r="J20985"/>
    </row>
    <row r="20986">
      <c r="A20986" t="s">
        <v>154</v>
      </c>
      <c r="B20986" t="s">
        <v>155</v>
      </c>
      <c r="C20986" t="s">
        <v>159</v>
      </c>
      <c r="D20986" t="s">
        <v>555</v>
      </c>
      <c r="E20986" t="s">
        <v>628</v>
      </c>
      <c r="F20986" t="s">
        <v>548</v>
      </c>
      <c r="G20986" t="n">
        <v>319777</v>
      </c>
      <c r="H20986" t="n">
        <v>1268228</v>
      </c>
      <c r="I20986" t="n">
        <v>96437</v>
      </c>
      <c r="J20986"/>
    </row>
    <row r="20987">
      <c r="A20987" t="s">
        <v>154</v>
      </c>
      <c r="B20987" t="s">
        <v>155</v>
      </c>
      <c r="C20987" t="s">
        <v>159</v>
      </c>
      <c r="D20987" t="s">
        <v>551</v>
      </c>
      <c r="E20987" t="s">
        <v>639</v>
      </c>
      <c r="F20987" t="s">
        <v>548</v>
      </c>
      <c r="G20987" t="n">
        <v>319777</v>
      </c>
      <c r="H20987" t="n">
        <v>1268652</v>
      </c>
      <c r="I20987" t="n">
        <v>96437</v>
      </c>
      <c r="J20987"/>
    </row>
    <row r="20988">
      <c r="A20988" t="s">
        <v>75</v>
      </c>
      <c r="B20988"/>
      <c r="C20988" t="s">
        <v>89</v>
      </c>
      <c r="D20988" t="s">
        <v>520</v>
      </c>
      <c r="E20988" t="s">
        <v>538</v>
      </c>
      <c r="F20988" t="s">
        <v>522</v>
      </c>
      <c r="G20988" t="n">
        <v>321278</v>
      </c>
      <c r="H20988" t="n">
        <v>1274133</v>
      </c>
      <c r="I20988" t="n">
        <v>106140</v>
      </c>
      <c r="J20988"/>
    </row>
    <row r="20989">
      <c r="A20989" t="s">
        <v>75</v>
      </c>
      <c r="B20989"/>
      <c r="C20989" t="s">
        <v>89</v>
      </c>
      <c r="D20989" t="s">
        <v>523</v>
      </c>
      <c r="E20989" t="s">
        <v>538</v>
      </c>
      <c r="F20989" t="s">
        <v>522</v>
      </c>
      <c r="G20989" t="n">
        <v>321278</v>
      </c>
      <c r="H20989" t="n">
        <v>1274177</v>
      </c>
      <c r="I20989" t="n">
        <v>106140</v>
      </c>
      <c r="J20989"/>
    </row>
    <row r="20990">
      <c r="A20990"/>
      <c r="B20990"/>
      <c r="C20990" t="s">
        <v>340</v>
      </c>
      <c r="D20990" t="s">
        <v>520</v>
      </c>
      <c r="E20990" t="s">
        <v>635</v>
      </c>
      <c r="F20990" t="s">
        <v>522</v>
      </c>
      <c r="G20990" t="n">
        <v>319765</v>
      </c>
      <c r="H20990" t="n">
        <v>1267037</v>
      </c>
      <c r="I20990" t="n">
        <v>98541</v>
      </c>
      <c r="J20990"/>
    </row>
    <row r="20991">
      <c r="A20991"/>
      <c r="B20991"/>
      <c r="C20991" t="s">
        <v>340</v>
      </c>
      <c r="D20991" t="s">
        <v>555</v>
      </c>
      <c r="E20991" t="s">
        <v>635</v>
      </c>
      <c r="F20991" t="s">
        <v>548</v>
      </c>
      <c r="G20991" t="n">
        <v>319765</v>
      </c>
      <c r="H20991" t="n">
        <v>1267112</v>
      </c>
      <c r="I20991" t="n">
        <v>98541</v>
      </c>
      <c r="J20991"/>
    </row>
    <row r="20992">
      <c r="A20992"/>
      <c r="B20992"/>
      <c r="C20992" t="s">
        <v>340</v>
      </c>
      <c r="D20992" t="s">
        <v>551</v>
      </c>
      <c r="E20992" t="s">
        <v>639</v>
      </c>
      <c r="F20992" t="s">
        <v>548</v>
      </c>
      <c r="G20992" t="n">
        <v>319765</v>
      </c>
      <c r="H20992" t="n">
        <v>1268672</v>
      </c>
      <c r="I20992" t="n">
        <v>98541</v>
      </c>
      <c r="J20992"/>
    </row>
    <row r="20993">
      <c r="A20993" t="s">
        <v>75</v>
      </c>
      <c r="B20993"/>
      <c r="C20993" t="s">
        <v>88</v>
      </c>
      <c r="D20993" t="s">
        <v>520</v>
      </c>
      <c r="E20993" t="s">
        <v>681</v>
      </c>
      <c r="F20993" t="s">
        <v>522</v>
      </c>
      <c r="G20993" t="n">
        <v>320323</v>
      </c>
      <c r="H20993" t="n">
        <v>1269882</v>
      </c>
      <c r="I20993" t="n">
        <v>94702</v>
      </c>
      <c r="J20993"/>
    </row>
    <row r="20994">
      <c r="A20994" t="s">
        <v>75</v>
      </c>
      <c r="B20994"/>
      <c r="C20994" t="s">
        <v>88</v>
      </c>
      <c r="D20994" t="s">
        <v>555</v>
      </c>
      <c r="E20994" t="s">
        <v>644</v>
      </c>
      <c r="F20994" t="s">
        <v>548</v>
      </c>
      <c r="G20994" t="n">
        <v>320323</v>
      </c>
      <c r="H20994" t="n">
        <v>1273980</v>
      </c>
      <c r="I20994" t="n">
        <v>94702</v>
      </c>
      <c r="J20994"/>
    </row>
    <row r="20995">
      <c r="A20995" t="s">
        <v>75</v>
      </c>
      <c r="B20995"/>
      <c r="C20995" t="s">
        <v>88</v>
      </c>
      <c r="D20995" t="s">
        <v>551</v>
      </c>
      <c r="E20995" t="s">
        <v>674</v>
      </c>
      <c r="F20995" t="s">
        <v>548</v>
      </c>
      <c r="G20995" t="n">
        <v>320323</v>
      </c>
      <c r="H20995" t="n">
        <v>1275585</v>
      </c>
      <c r="I20995" t="n">
        <v>94702</v>
      </c>
      <c r="J20995"/>
    </row>
    <row r="20996">
      <c r="A20996" t="s">
        <v>246</v>
      </c>
      <c r="B20996"/>
      <c r="C20996" t="s">
        <v>307</v>
      </c>
      <c r="D20996" t="s">
        <v>520</v>
      </c>
      <c r="E20996" t="s">
        <v>536</v>
      </c>
      <c r="F20996" t="s">
        <v>522</v>
      </c>
      <c r="G20996" t="n">
        <v>319375</v>
      </c>
      <c r="H20996" t="n">
        <v>1267914</v>
      </c>
      <c r="I20996" t="n">
        <v>103162</v>
      </c>
      <c r="J20996"/>
    </row>
    <row r="20997">
      <c r="A20997" t="s">
        <v>246</v>
      </c>
      <c r="B20997"/>
      <c r="C20997" t="s">
        <v>307</v>
      </c>
      <c r="D20997" t="s">
        <v>555</v>
      </c>
      <c r="E20997" t="s">
        <v>680</v>
      </c>
      <c r="F20997" t="s">
        <v>548</v>
      </c>
      <c r="G20997" t="n">
        <v>319375</v>
      </c>
      <c r="H20997" t="n">
        <v>1270778</v>
      </c>
      <c r="I20997" t="n">
        <v>103162</v>
      </c>
      <c r="J20997"/>
    </row>
    <row r="20998">
      <c r="A20998" t="s">
        <v>246</v>
      </c>
      <c r="B20998"/>
      <c r="C20998" t="s">
        <v>307</v>
      </c>
      <c r="D20998" t="s">
        <v>551</v>
      </c>
      <c r="E20998" t="s">
        <v>677</v>
      </c>
      <c r="F20998" t="s">
        <v>548</v>
      </c>
      <c r="G20998" t="n">
        <v>319375</v>
      </c>
      <c r="H20998" t="n">
        <v>1270914</v>
      </c>
      <c r="I20998" t="n">
        <v>103162</v>
      </c>
      <c r="J20998"/>
    </row>
    <row r="20999">
      <c r="A20999" t="s">
        <v>75</v>
      </c>
      <c r="B20999"/>
      <c r="C20999" t="s">
        <v>86</v>
      </c>
      <c r="D20999" t="s">
        <v>520</v>
      </c>
      <c r="E20999" t="s">
        <v>536</v>
      </c>
      <c r="F20999" t="s">
        <v>522</v>
      </c>
      <c r="G20999" t="n">
        <v>319794</v>
      </c>
      <c r="H20999" t="n">
        <v>1268022</v>
      </c>
      <c r="I20999" t="n">
        <v>104376</v>
      </c>
      <c r="J20999"/>
    </row>
    <row r="21000">
      <c r="A21000" t="s">
        <v>75</v>
      </c>
      <c r="B21000"/>
      <c r="C21000" t="s">
        <v>86</v>
      </c>
      <c r="D21000" t="s">
        <v>523</v>
      </c>
      <c r="E21000" t="s">
        <v>639</v>
      </c>
      <c r="F21000" t="s">
        <v>522</v>
      </c>
      <c r="G21000" t="n">
        <v>319794</v>
      </c>
      <c r="H21000" t="n">
        <v>1268739</v>
      </c>
      <c r="I21000" t="n">
        <v>104376</v>
      </c>
      <c r="J21000"/>
    </row>
    <row r="21001">
      <c r="A21001" t="s">
        <v>246</v>
      </c>
      <c r="B21001"/>
      <c r="C21001" t="s">
        <v>305</v>
      </c>
      <c r="D21001" t="s">
        <v>520</v>
      </c>
      <c r="E21001" t="s">
        <v>536</v>
      </c>
      <c r="F21001" t="s">
        <v>522</v>
      </c>
      <c r="G21001" t="n">
        <v>319865</v>
      </c>
      <c r="H21001" t="n">
        <v>1267561</v>
      </c>
      <c r="I21001" t="n">
        <v>10802</v>
      </c>
      <c r="J21001"/>
    </row>
    <row r="21002">
      <c r="A21002" t="s">
        <v>246</v>
      </c>
      <c r="B21002"/>
      <c r="C21002" t="s">
        <v>305</v>
      </c>
      <c r="D21002" t="s">
        <v>555</v>
      </c>
      <c r="E21002" t="s">
        <v>537</v>
      </c>
      <c r="F21002" t="s">
        <v>548</v>
      </c>
      <c r="G21002" t="n">
        <v>319865</v>
      </c>
      <c r="H21002" t="n">
        <v>1272329</v>
      </c>
      <c r="I21002" t="n">
        <v>10802</v>
      </c>
      <c r="J21002"/>
    </row>
    <row r="21003">
      <c r="A21003" t="s">
        <v>246</v>
      </c>
      <c r="B21003"/>
      <c r="C21003" t="s">
        <v>305</v>
      </c>
      <c r="D21003" t="s">
        <v>551</v>
      </c>
      <c r="E21003" t="s">
        <v>537</v>
      </c>
      <c r="F21003" t="s">
        <v>548</v>
      </c>
      <c r="G21003" t="n">
        <v>319865</v>
      </c>
      <c r="H21003" t="n">
        <v>1272459</v>
      </c>
      <c r="I21003" t="n">
        <v>10802</v>
      </c>
      <c r="J21003"/>
    </row>
    <row r="21004">
      <c r="A21004" t="s">
        <v>246</v>
      </c>
      <c r="B21004"/>
      <c r="C21004" t="s">
        <v>302</v>
      </c>
      <c r="D21004" t="s">
        <v>520</v>
      </c>
      <c r="E21004" t="s">
        <v>636</v>
      </c>
      <c r="F21004" t="s">
        <v>522</v>
      </c>
      <c r="G21004" t="n">
        <v>316907</v>
      </c>
      <c r="H21004" t="n">
        <v>1256794</v>
      </c>
      <c r="I21004" t="n">
        <v>104762</v>
      </c>
      <c r="J21004"/>
    </row>
    <row r="21005">
      <c r="A21005" t="s">
        <v>246</v>
      </c>
      <c r="B21005"/>
      <c r="C21005" t="s">
        <v>302</v>
      </c>
      <c r="D21005" t="s">
        <v>549</v>
      </c>
      <c r="E21005" t="s">
        <v>637</v>
      </c>
      <c r="F21005" t="s">
        <v>548</v>
      </c>
      <c r="G21005" t="n">
        <v>316907</v>
      </c>
      <c r="H21005" t="n">
        <v>1265460</v>
      </c>
      <c r="I21005" t="n">
        <v>104762</v>
      </c>
      <c r="J21005"/>
    </row>
    <row r="21006">
      <c r="A21006" t="s">
        <v>246</v>
      </c>
      <c r="B21006"/>
      <c r="C21006" t="s">
        <v>302</v>
      </c>
      <c r="D21006" t="s">
        <v>551</v>
      </c>
      <c r="E21006" t="s">
        <v>637</v>
      </c>
      <c r="F21006" t="s">
        <v>548</v>
      </c>
      <c r="G21006" t="n">
        <v>316907</v>
      </c>
      <c r="H21006" t="n">
        <v>1265887</v>
      </c>
      <c r="I21006" t="n">
        <v>104762</v>
      </c>
      <c r="J21006"/>
    </row>
    <row r="21007">
      <c r="A21007" t="s">
        <v>75</v>
      </c>
      <c r="B21007"/>
      <c r="C21007" t="s">
        <v>86</v>
      </c>
      <c r="D21007" t="s">
        <v>520</v>
      </c>
      <c r="E21007" t="s">
        <v>637</v>
      </c>
      <c r="F21007" t="s">
        <v>522</v>
      </c>
      <c r="G21007" t="n">
        <v>319251</v>
      </c>
      <c r="H21007" t="n">
        <v>1265780</v>
      </c>
      <c r="I21007" t="n">
        <v>105493</v>
      </c>
      <c r="J21007"/>
    </row>
    <row r="21008">
      <c r="A21008" t="s">
        <v>75</v>
      </c>
      <c r="B21008"/>
      <c r="C21008" t="s">
        <v>81</v>
      </c>
      <c r="D21008" t="s">
        <v>520</v>
      </c>
      <c r="E21008" t="s">
        <v>637</v>
      </c>
      <c r="F21008" t="s">
        <v>522</v>
      </c>
      <c r="G21008" t="n">
        <v>319365</v>
      </c>
      <c r="H21008" t="n">
        <v>1265700</v>
      </c>
      <c r="I21008" t="n">
        <v>104073</v>
      </c>
      <c r="J21008"/>
    </row>
    <row r="21009">
      <c r="A21009" t="s">
        <v>75</v>
      </c>
      <c r="B21009"/>
      <c r="C21009" t="s">
        <v>81</v>
      </c>
      <c r="D21009" t="s">
        <v>520</v>
      </c>
      <c r="E21009" t="s">
        <v>635</v>
      </c>
      <c r="F21009" t="s">
        <v>522</v>
      </c>
      <c r="G21009" t="n">
        <v>319378</v>
      </c>
      <c r="H21009" t="n">
        <v>1266803</v>
      </c>
      <c r="I21009" t="n">
        <v>95205</v>
      </c>
      <c r="J21009"/>
    </row>
    <row r="21010">
      <c r="A21010" t="s">
        <v>75</v>
      </c>
      <c r="B21010"/>
      <c r="C21010" t="s">
        <v>81</v>
      </c>
      <c r="D21010" t="s">
        <v>555</v>
      </c>
      <c r="E21010" t="s">
        <v>635</v>
      </c>
      <c r="F21010" t="s">
        <v>548</v>
      </c>
      <c r="G21010" t="n">
        <v>319378</v>
      </c>
      <c r="H21010" t="n">
        <v>1266838</v>
      </c>
      <c r="I21010" t="n">
        <v>95205</v>
      </c>
      <c r="J21010"/>
    </row>
    <row r="21011">
      <c r="A21011" t="s">
        <v>75</v>
      </c>
      <c r="B21011"/>
      <c r="C21011" t="s">
        <v>81</v>
      </c>
      <c r="D21011" t="s">
        <v>551</v>
      </c>
      <c r="E21011" t="s">
        <v>536</v>
      </c>
      <c r="F21011" t="s">
        <v>548</v>
      </c>
      <c r="G21011" t="n">
        <v>319378</v>
      </c>
      <c r="H21011" t="n">
        <v>1267795</v>
      </c>
      <c r="I21011" t="n">
        <v>95205</v>
      </c>
      <c r="J21011"/>
    </row>
    <row r="21012">
      <c r="A21012" t="s">
        <v>311</v>
      </c>
      <c r="B21012" t="s">
        <v>323</v>
      </c>
      <c r="C21012" t="s">
        <v>400</v>
      </c>
      <c r="D21012" t="s">
        <v>520</v>
      </c>
      <c r="E21012" t="s">
        <v>627</v>
      </c>
      <c r="F21012" t="s">
        <v>522</v>
      </c>
      <c r="G21012" t="n">
        <v>318477</v>
      </c>
      <c r="H21012" t="n">
        <v>1261550</v>
      </c>
      <c r="I21012" t="n">
        <v>87846</v>
      </c>
      <c r="J21012"/>
    </row>
    <row r="21013">
      <c r="A21013" t="s">
        <v>311</v>
      </c>
      <c r="B21013" t="s">
        <v>323</v>
      </c>
      <c r="C21013" t="s">
        <v>400</v>
      </c>
      <c r="D21013" t="s">
        <v>555</v>
      </c>
      <c r="E21013" t="s">
        <v>638</v>
      </c>
      <c r="F21013" t="s">
        <v>548</v>
      </c>
      <c r="G21013" t="n">
        <v>318477</v>
      </c>
      <c r="H21013" t="n">
        <v>1263820</v>
      </c>
      <c r="I21013" t="n">
        <v>87846</v>
      </c>
      <c r="J21013"/>
    </row>
    <row r="21014">
      <c r="A21014" t="s">
        <v>311</v>
      </c>
      <c r="B21014" t="s">
        <v>323</v>
      </c>
      <c r="C21014" t="s">
        <v>400</v>
      </c>
      <c r="D21014" t="s">
        <v>551</v>
      </c>
      <c r="E21014" t="s">
        <v>631</v>
      </c>
      <c r="F21014" t="s">
        <v>548</v>
      </c>
      <c r="G21014" t="n">
        <v>318477</v>
      </c>
      <c r="H21014" t="n">
        <v>1263962</v>
      </c>
      <c r="I21014" t="n">
        <v>87846</v>
      </c>
      <c r="J21014"/>
    </row>
    <row r="21015">
      <c r="A21015" t="s">
        <v>154</v>
      </c>
      <c r="B21015"/>
      <c r="C21015" t="s">
        <v>225</v>
      </c>
      <c r="D21015" t="s">
        <v>520</v>
      </c>
      <c r="E21015" t="s">
        <v>639</v>
      </c>
      <c r="F21015" t="s">
        <v>522</v>
      </c>
      <c r="G21015" t="n">
        <v>319779</v>
      </c>
      <c r="H21015" t="n">
        <v>1268612</v>
      </c>
      <c r="I21015" t="n">
        <v>96437</v>
      </c>
      <c r="J21015"/>
    </row>
    <row r="21016">
      <c r="A21016" t="s">
        <v>154</v>
      </c>
      <c r="B21016"/>
      <c r="C21016" t="s">
        <v>225</v>
      </c>
      <c r="D21016" t="s">
        <v>555</v>
      </c>
      <c r="E21016" t="s">
        <v>639</v>
      </c>
      <c r="F21016" t="s">
        <v>548</v>
      </c>
      <c r="G21016" t="n">
        <v>319779</v>
      </c>
      <c r="H21016" t="n">
        <v>1268620</v>
      </c>
      <c r="I21016" t="n">
        <v>96437</v>
      </c>
      <c r="J21016"/>
    </row>
    <row r="21017">
      <c r="A21017" t="s">
        <v>246</v>
      </c>
      <c r="B21017"/>
      <c r="C21017" t="s">
        <v>294</v>
      </c>
      <c r="D21017" t="s">
        <v>520</v>
      </c>
      <c r="E21017" t="s">
        <v>536</v>
      </c>
      <c r="F21017" t="s">
        <v>522</v>
      </c>
      <c r="G21017" t="n">
        <v>319476</v>
      </c>
      <c r="H21017" t="n">
        <v>1267905</v>
      </c>
      <c r="I21017" t="n">
        <v>105579</v>
      </c>
      <c r="J21017"/>
    </row>
    <row r="21018">
      <c r="A21018" t="s">
        <v>246</v>
      </c>
      <c r="B21018"/>
      <c r="C21018" t="s">
        <v>294</v>
      </c>
      <c r="D21018" t="s">
        <v>555</v>
      </c>
      <c r="E21018" t="s">
        <v>536</v>
      </c>
      <c r="F21018" t="s">
        <v>548</v>
      </c>
      <c r="G21018" t="n">
        <v>319476</v>
      </c>
      <c r="H21018" t="n">
        <v>1267921</v>
      </c>
      <c r="I21018" t="n">
        <v>105579</v>
      </c>
      <c r="J21018"/>
    </row>
    <row r="21019">
      <c r="A21019" t="s">
        <v>246</v>
      </c>
      <c r="B21019"/>
      <c r="C21019" t="s">
        <v>294</v>
      </c>
      <c r="D21019" t="s">
        <v>551</v>
      </c>
      <c r="E21019" t="s">
        <v>628</v>
      </c>
      <c r="F21019" t="s">
        <v>548</v>
      </c>
      <c r="G21019" t="n">
        <v>319476</v>
      </c>
      <c r="H21019" t="n">
        <v>1268165</v>
      </c>
      <c r="I21019" t="n">
        <v>105579</v>
      </c>
      <c r="J21019"/>
    </row>
    <row r="21020">
      <c r="A21020" t="s">
        <v>75</v>
      </c>
      <c r="B21020"/>
      <c r="C21020" t="s">
        <v>82</v>
      </c>
      <c r="D21020" t="s">
        <v>520</v>
      </c>
      <c r="E21020" t="s">
        <v>652</v>
      </c>
      <c r="F21020" t="s">
        <v>522</v>
      </c>
      <c r="G21020" t="n">
        <v>318484</v>
      </c>
      <c r="H21020" t="n">
        <v>1261878</v>
      </c>
      <c r="I21020" t="n">
        <v>105317</v>
      </c>
      <c r="J21020"/>
    </row>
    <row r="21021">
      <c r="A21021" t="s">
        <v>75</v>
      </c>
      <c r="B21021"/>
      <c r="C21021" t="s">
        <v>82</v>
      </c>
      <c r="D21021" t="s">
        <v>555</v>
      </c>
      <c r="E21021" t="s">
        <v>638</v>
      </c>
      <c r="F21021" t="s">
        <v>553</v>
      </c>
      <c r="G21021" t="n">
        <v>318484</v>
      </c>
      <c r="H21021" t="n">
        <v>1263641</v>
      </c>
      <c r="I21021" t="n">
        <v>105317</v>
      </c>
      <c r="J21021"/>
    </row>
    <row r="21022">
      <c r="A21022" t="s">
        <v>75</v>
      </c>
      <c r="B21022"/>
      <c r="C21022" t="s">
        <v>82</v>
      </c>
      <c r="D21022" t="s">
        <v>551</v>
      </c>
      <c r="E21022" t="s">
        <v>539</v>
      </c>
      <c r="F21022" t="s">
        <v>553</v>
      </c>
      <c r="G21022" t="n">
        <v>318484</v>
      </c>
      <c r="H21022" t="n">
        <v>1264231</v>
      </c>
      <c r="I21022" t="n">
        <v>105317</v>
      </c>
      <c r="J21022"/>
    </row>
    <row r="21023">
      <c r="A21023" t="s">
        <v>311</v>
      </c>
      <c r="B21023"/>
      <c r="C21023" t="s">
        <v>407</v>
      </c>
      <c r="D21023" t="s">
        <v>520</v>
      </c>
      <c r="E21023" t="s">
        <v>539</v>
      </c>
      <c r="F21023" t="s">
        <v>522</v>
      </c>
      <c r="G21023" t="n">
        <v>318439</v>
      </c>
      <c r="H21023" t="n">
        <v>1264292</v>
      </c>
      <c r="I21023" t="n">
        <v>105287</v>
      </c>
      <c r="J21023"/>
    </row>
    <row r="21024">
      <c r="A21024" t="s">
        <v>311</v>
      </c>
      <c r="B21024"/>
      <c r="C21024" t="s">
        <v>407</v>
      </c>
      <c r="D21024" t="s">
        <v>555</v>
      </c>
      <c r="E21024" t="s">
        <v>671</v>
      </c>
      <c r="F21024" t="s">
        <v>548</v>
      </c>
      <c r="G21024" t="n">
        <v>318439</v>
      </c>
      <c r="H21024" t="n">
        <v>1267178</v>
      </c>
      <c r="I21024" t="n">
        <v>105287</v>
      </c>
      <c r="J21024"/>
    </row>
    <row r="21025">
      <c r="A21025" t="s">
        <v>311</v>
      </c>
      <c r="B21025"/>
      <c r="C21025" t="s">
        <v>407</v>
      </c>
      <c r="D21025" t="s">
        <v>551</v>
      </c>
      <c r="E21025" t="s">
        <v>639</v>
      </c>
      <c r="F21025" t="s">
        <v>548</v>
      </c>
      <c r="G21025" t="n">
        <v>318439</v>
      </c>
      <c r="H21025" t="n">
        <v>1268509</v>
      </c>
      <c r="I21025" t="n">
        <v>105287</v>
      </c>
      <c r="J21025"/>
    </row>
    <row r="21026">
      <c r="A21026" t="s">
        <v>154</v>
      </c>
      <c r="B21026"/>
      <c r="C21026" t="s">
        <v>214</v>
      </c>
      <c r="D21026" t="s">
        <v>520</v>
      </c>
      <c r="E21026" t="s">
        <v>608</v>
      </c>
      <c r="F21026" t="s">
        <v>522</v>
      </c>
      <c r="G21026" t="n">
        <v>315838</v>
      </c>
      <c r="H21026" t="n">
        <v>1254880</v>
      </c>
      <c r="I21026" t="n">
        <v>92604</v>
      </c>
      <c r="J21026"/>
    </row>
    <row r="21027">
      <c r="A21027" t="s">
        <v>154</v>
      </c>
      <c r="B21027"/>
      <c r="C21027" t="s">
        <v>214</v>
      </c>
      <c r="D21027" t="s">
        <v>555</v>
      </c>
      <c r="E21027" t="s">
        <v>627</v>
      </c>
      <c r="F21027" t="s">
        <v>548</v>
      </c>
      <c r="G21027" t="n">
        <v>315838</v>
      </c>
      <c r="H21027" t="n">
        <v>1261439</v>
      </c>
      <c r="I21027" t="n">
        <v>92604</v>
      </c>
      <c r="J21027"/>
    </row>
    <row r="21028">
      <c r="A21028" t="s">
        <v>90</v>
      </c>
      <c r="B21028" t="s">
        <v>107</v>
      </c>
      <c r="C21028" t="s">
        <v>108</v>
      </c>
      <c r="D21028" t="s">
        <v>520</v>
      </c>
      <c r="E21028" t="s">
        <v>622</v>
      </c>
      <c r="F21028" t="s">
        <v>522</v>
      </c>
      <c r="G21028" t="n">
        <v>318461</v>
      </c>
      <c r="H21028" t="n">
        <v>1261322</v>
      </c>
      <c r="I21028" t="n">
        <v>98226</v>
      </c>
      <c r="J21028"/>
    </row>
    <row r="21029">
      <c r="A21029" t="s">
        <v>90</v>
      </c>
      <c r="B21029" t="s">
        <v>107</v>
      </c>
      <c r="C21029" t="s">
        <v>108</v>
      </c>
      <c r="D21029" t="s">
        <v>555</v>
      </c>
      <c r="E21029" t="s">
        <v>622</v>
      </c>
      <c r="F21029" t="s">
        <v>548</v>
      </c>
      <c r="G21029" t="n">
        <v>318461</v>
      </c>
      <c r="H21029" t="n">
        <v>1261378</v>
      </c>
      <c r="I21029" t="n">
        <v>98226</v>
      </c>
      <c r="J21029"/>
    </row>
    <row r="21030">
      <c r="A21030" t="s">
        <v>90</v>
      </c>
      <c r="B21030" t="s">
        <v>107</v>
      </c>
      <c r="C21030" t="s">
        <v>108</v>
      </c>
      <c r="D21030" t="s">
        <v>551</v>
      </c>
      <c r="E21030" t="s">
        <v>524</v>
      </c>
      <c r="F21030" t="s">
        <v>548</v>
      </c>
      <c r="G21030" t="n">
        <v>318461</v>
      </c>
      <c r="H21030" t="n">
        <v>1262587</v>
      </c>
      <c r="I21030" t="n">
        <v>98226</v>
      </c>
      <c r="J21030"/>
    </row>
    <row r="21031">
      <c r="A21031" t="s">
        <v>75</v>
      </c>
      <c r="B21031"/>
      <c r="C21031" t="s">
        <v>88</v>
      </c>
      <c r="D21031" t="s">
        <v>520</v>
      </c>
      <c r="E21031" t="s">
        <v>536</v>
      </c>
      <c r="F21031" t="s">
        <v>522</v>
      </c>
      <c r="G21031" t="n">
        <v>319671</v>
      </c>
      <c r="H21031" t="n">
        <v>1267917</v>
      </c>
      <c r="I21031" t="n">
        <v>105435</v>
      </c>
      <c r="J21031"/>
    </row>
    <row r="21032">
      <c r="A21032" t="s">
        <v>75</v>
      </c>
      <c r="B21032"/>
      <c r="C21032" t="s">
        <v>82</v>
      </c>
      <c r="D21032" t="s">
        <v>520</v>
      </c>
      <c r="E21032" t="s">
        <v>639</v>
      </c>
      <c r="F21032" t="s">
        <v>522</v>
      </c>
      <c r="G21032" t="n">
        <v>319670</v>
      </c>
      <c r="H21032" t="n">
        <v>1268716</v>
      </c>
      <c r="I21032" t="n">
        <v>105435</v>
      </c>
      <c r="J21032"/>
    </row>
    <row r="21033">
      <c r="A21033" t="s">
        <v>75</v>
      </c>
      <c r="B21033"/>
      <c r="C21033" t="s">
        <v>82</v>
      </c>
      <c r="D21033" t="s">
        <v>523</v>
      </c>
      <c r="E21033" t="s">
        <v>700</v>
      </c>
      <c r="F21033" t="s">
        <v>522</v>
      </c>
      <c r="G21033" t="n">
        <v>319670</v>
      </c>
      <c r="H21033" t="n">
        <v>1268827</v>
      </c>
      <c r="I21033" t="n">
        <v>105435</v>
      </c>
      <c r="J21033"/>
    </row>
    <row r="21034">
      <c r="A21034" t="s">
        <v>75</v>
      </c>
      <c r="B21034"/>
      <c r="C21034" t="s">
        <v>79</v>
      </c>
      <c r="D21034" t="s">
        <v>520</v>
      </c>
      <c r="E21034" t="s">
        <v>638</v>
      </c>
      <c r="F21034" t="s">
        <v>522</v>
      </c>
      <c r="G21034" t="n">
        <v>318480</v>
      </c>
      <c r="H21034" t="n">
        <v>1263826</v>
      </c>
      <c r="I21034" t="n">
        <v>87846</v>
      </c>
      <c r="J21034"/>
    </row>
    <row r="21035">
      <c r="A21035" t="s">
        <v>75</v>
      </c>
      <c r="B21035"/>
      <c r="C21035" t="s">
        <v>79</v>
      </c>
      <c r="D21035" t="s">
        <v>555</v>
      </c>
      <c r="E21035" t="s">
        <v>628</v>
      </c>
      <c r="F21035" t="s">
        <v>548</v>
      </c>
      <c r="G21035" t="n">
        <v>318480</v>
      </c>
      <c r="H21035" t="n">
        <v>1268392</v>
      </c>
      <c r="I21035" t="n">
        <v>87846</v>
      </c>
      <c r="J21035"/>
    </row>
    <row r="21036">
      <c r="A21036" t="s">
        <v>75</v>
      </c>
      <c r="B21036"/>
      <c r="C21036" t="s">
        <v>79</v>
      </c>
      <c r="D21036" t="s">
        <v>551</v>
      </c>
      <c r="E21036" t="s">
        <v>646</v>
      </c>
      <c r="F21036" t="s">
        <v>548</v>
      </c>
      <c r="G21036" t="n">
        <v>318480</v>
      </c>
      <c r="H21036" t="n">
        <v>1269025</v>
      </c>
      <c r="I21036" t="n">
        <v>87846</v>
      </c>
      <c r="J21036"/>
    </row>
    <row r="21037">
      <c r="A21037" t="s">
        <v>154</v>
      </c>
      <c r="B21037" t="s">
        <v>176</v>
      </c>
      <c r="C21037" t="s">
        <v>177</v>
      </c>
      <c r="D21037" t="s">
        <v>520</v>
      </c>
      <c r="E21037" t="s">
        <v>660</v>
      </c>
      <c r="F21037" t="s">
        <v>522</v>
      </c>
      <c r="G21037" t="n">
        <v>319473</v>
      </c>
      <c r="H21037" t="n">
        <v>1265992</v>
      </c>
      <c r="I21037" t="n">
        <v>105582</v>
      </c>
      <c r="J21037"/>
    </row>
    <row r="21038">
      <c r="A21038" t="s">
        <v>154</v>
      </c>
      <c r="B21038"/>
      <c r="C21038" t="s">
        <v>211</v>
      </c>
      <c r="D21038" t="s">
        <v>520</v>
      </c>
      <c r="E21038" t="s">
        <v>536</v>
      </c>
      <c r="F21038" t="s">
        <v>522</v>
      </c>
      <c r="G21038" t="n">
        <v>319870</v>
      </c>
      <c r="H21038" t="n">
        <v>1267562</v>
      </c>
      <c r="I21038" t="n">
        <v>10802</v>
      </c>
      <c r="J21038"/>
    </row>
    <row r="21039">
      <c r="A21039" t="s">
        <v>154</v>
      </c>
      <c r="B21039"/>
      <c r="C21039" t="s">
        <v>211</v>
      </c>
      <c r="D21039" t="s">
        <v>555</v>
      </c>
      <c r="E21039" t="s">
        <v>634</v>
      </c>
      <c r="F21039" t="s">
        <v>548</v>
      </c>
      <c r="G21039" t="n">
        <v>319870</v>
      </c>
      <c r="H21039" t="n">
        <v>1270387</v>
      </c>
      <c r="I21039" t="n">
        <v>10802</v>
      </c>
      <c r="J21039"/>
    </row>
    <row r="21040">
      <c r="A21040" t="s">
        <v>154</v>
      </c>
      <c r="B21040"/>
      <c r="C21040" t="s">
        <v>211</v>
      </c>
      <c r="D21040" t="s">
        <v>551</v>
      </c>
      <c r="E21040" t="s">
        <v>680</v>
      </c>
      <c r="F21040" t="s">
        <v>548</v>
      </c>
      <c r="G21040" t="n">
        <v>319870</v>
      </c>
      <c r="H21040" t="n">
        <v>1270564</v>
      </c>
      <c r="I21040" t="n">
        <v>10802</v>
      </c>
      <c r="J21040"/>
    </row>
    <row r="21041">
      <c r="A21041" t="s">
        <v>75</v>
      </c>
      <c r="B21041"/>
      <c r="C21041" t="s">
        <v>76</v>
      </c>
      <c r="D21041" t="s">
        <v>520</v>
      </c>
      <c r="E21041" t="s">
        <v>646</v>
      </c>
      <c r="F21041" t="s">
        <v>522</v>
      </c>
      <c r="G21041" t="n">
        <v>319668</v>
      </c>
      <c r="H21041" t="n">
        <v>1268915</v>
      </c>
      <c r="I21041" t="n">
        <v>105640</v>
      </c>
      <c r="J21041"/>
    </row>
    <row r="21042">
      <c r="A21042" t="s">
        <v>75</v>
      </c>
      <c r="B21042"/>
      <c r="C21042" t="s">
        <v>76</v>
      </c>
      <c r="D21042" t="s">
        <v>555</v>
      </c>
      <c r="E21042" t="s">
        <v>677</v>
      </c>
      <c r="F21042" t="s">
        <v>548</v>
      </c>
      <c r="G21042" t="n">
        <v>319668</v>
      </c>
      <c r="H21042" t="n">
        <v>1270872</v>
      </c>
      <c r="I21042" t="n">
        <v>105640</v>
      </c>
      <c r="J21042"/>
    </row>
    <row r="21043">
      <c r="A21043" t="s">
        <v>75</v>
      </c>
      <c r="B21043"/>
      <c r="C21043" t="s">
        <v>76</v>
      </c>
      <c r="D21043" t="s">
        <v>555</v>
      </c>
      <c r="E21043" t="s">
        <v>683</v>
      </c>
      <c r="F21043" t="s">
        <v>548</v>
      </c>
      <c r="G21043" t="n">
        <v>319668</v>
      </c>
      <c r="H21043" t="n">
        <v>1271370</v>
      </c>
      <c r="I21043" t="n">
        <v>105640</v>
      </c>
      <c r="J21043"/>
    </row>
    <row r="21044">
      <c r="A21044" t="s">
        <v>75</v>
      </c>
      <c r="B21044"/>
      <c r="C21044" t="s">
        <v>76</v>
      </c>
      <c r="D21044" t="s">
        <v>555</v>
      </c>
      <c r="E21044" t="s">
        <v>537</v>
      </c>
      <c r="F21044" t="s">
        <v>548</v>
      </c>
      <c r="G21044" t="n">
        <v>319668</v>
      </c>
      <c r="H21044" t="n">
        <v>1272045</v>
      </c>
      <c r="I21044" t="n">
        <v>105640</v>
      </c>
      <c r="J21044"/>
    </row>
    <row r="21045">
      <c r="A21045" t="s">
        <v>75</v>
      </c>
      <c r="B21045"/>
      <c r="C21045" t="s">
        <v>76</v>
      </c>
      <c r="D21045" t="s">
        <v>551</v>
      </c>
      <c r="E21045" t="s">
        <v>537</v>
      </c>
      <c r="F21045" t="s">
        <v>548</v>
      </c>
      <c r="G21045" t="n">
        <v>319668</v>
      </c>
      <c r="H21045" t="n">
        <v>1272049</v>
      </c>
      <c r="I21045" t="n">
        <v>105640</v>
      </c>
      <c r="J21045"/>
    </row>
    <row r="21046">
      <c r="A21046" t="s">
        <v>75</v>
      </c>
      <c r="B21046"/>
      <c r="C21046" t="s">
        <v>86</v>
      </c>
      <c r="D21046" t="s">
        <v>520</v>
      </c>
      <c r="E21046" t="s">
        <v>662</v>
      </c>
      <c r="F21046" t="s">
        <v>522</v>
      </c>
      <c r="G21046" t="n">
        <v>320789</v>
      </c>
      <c r="H21046" t="n">
        <v>1271178</v>
      </c>
      <c r="I21046" t="n">
        <v>105783</v>
      </c>
      <c r="J21046"/>
    </row>
    <row r="21047">
      <c r="A21047" t="s">
        <v>75</v>
      </c>
      <c r="B21047"/>
      <c r="C21047" t="s">
        <v>86</v>
      </c>
      <c r="D21047" t="s">
        <v>555</v>
      </c>
      <c r="E21047" t="s">
        <v>537</v>
      </c>
      <c r="F21047" t="s">
        <v>548</v>
      </c>
      <c r="G21047" t="n">
        <v>320789</v>
      </c>
      <c r="H21047" t="n">
        <v>1272359</v>
      </c>
      <c r="I21047" t="n">
        <v>105783</v>
      </c>
      <c r="J21047"/>
    </row>
    <row r="21048">
      <c r="A21048" t="s">
        <v>75</v>
      </c>
      <c r="B21048"/>
      <c r="C21048" t="s">
        <v>86</v>
      </c>
      <c r="D21048" t="s">
        <v>551</v>
      </c>
      <c r="E21048" t="s">
        <v>643</v>
      </c>
      <c r="F21048" t="s">
        <v>548</v>
      </c>
      <c r="G21048" t="n">
        <v>320789</v>
      </c>
      <c r="H21048" t="n">
        <v>1272684</v>
      </c>
      <c r="I21048" t="n">
        <v>105783</v>
      </c>
      <c r="J21048"/>
    </row>
    <row r="21049">
      <c r="A21049" t="s">
        <v>311</v>
      </c>
      <c r="B21049" t="s">
        <v>323</v>
      </c>
      <c r="C21049" t="s">
        <v>326</v>
      </c>
      <c r="D21049" t="s">
        <v>520</v>
      </c>
      <c r="E21049" t="s">
        <v>627</v>
      </c>
      <c r="F21049" t="s">
        <v>522</v>
      </c>
      <c r="G21049" t="n">
        <v>318455</v>
      </c>
      <c r="H21049" t="n">
        <v>1261613</v>
      </c>
      <c r="I21049" t="n">
        <v>105286</v>
      </c>
      <c r="J21049"/>
    </row>
    <row r="21050">
      <c r="A21050"/>
      <c r="B21050"/>
      <c r="C21050" t="s">
        <v>340</v>
      </c>
      <c r="D21050" t="s">
        <v>520</v>
      </c>
      <c r="E21050" t="s">
        <v>618</v>
      </c>
      <c r="F21050" t="s">
        <v>522</v>
      </c>
      <c r="G21050" t="n">
        <v>319369</v>
      </c>
      <c r="H21050" t="n">
        <v>1265349</v>
      </c>
      <c r="I21050" t="n">
        <v>97798</v>
      </c>
      <c r="J21050"/>
    </row>
    <row r="21051">
      <c r="A21051"/>
      <c r="B21051"/>
      <c r="C21051" t="s">
        <v>340</v>
      </c>
      <c r="D21051" t="s">
        <v>555</v>
      </c>
      <c r="E21051" t="s">
        <v>618</v>
      </c>
      <c r="F21051" t="s">
        <v>548</v>
      </c>
      <c r="G21051" t="n">
        <v>319369</v>
      </c>
      <c r="H21051" t="n">
        <v>1265367</v>
      </c>
      <c r="I21051" t="n">
        <v>97798</v>
      </c>
      <c r="J21051"/>
    </row>
    <row r="21052">
      <c r="A21052"/>
      <c r="B21052"/>
      <c r="C21052" t="s">
        <v>340</v>
      </c>
      <c r="D21052" t="s">
        <v>551</v>
      </c>
      <c r="E21052" t="s">
        <v>637</v>
      </c>
      <c r="F21052" t="s">
        <v>548</v>
      </c>
      <c r="G21052" t="n">
        <v>319369</v>
      </c>
      <c r="H21052" t="n">
        <v>1265591</v>
      </c>
      <c r="I21052" t="n">
        <v>97798</v>
      </c>
      <c r="J21052"/>
    </row>
    <row r="21053">
      <c r="A21053"/>
      <c r="B21053"/>
      <c r="C21053" t="s">
        <v>340</v>
      </c>
      <c r="D21053" t="s">
        <v>567</v>
      </c>
      <c r="E21053" t="s">
        <v>618</v>
      </c>
      <c r="F21053" t="s">
        <v>522</v>
      </c>
      <c r="G21053" t="n">
        <v>317910</v>
      </c>
      <c r="H21053" t="n">
        <v>1265352</v>
      </c>
      <c r="I21053" t="n">
        <v>105226</v>
      </c>
      <c r="J21053"/>
    </row>
    <row r="21054">
      <c r="A21054"/>
      <c r="B21054"/>
      <c r="C21054" t="s">
        <v>340</v>
      </c>
      <c r="D21054" t="s">
        <v>555</v>
      </c>
      <c r="E21054" t="s">
        <v>618</v>
      </c>
      <c r="F21054" t="s">
        <v>548</v>
      </c>
      <c r="G21054" t="n">
        <v>317910</v>
      </c>
      <c r="H21054" t="n">
        <v>1265356</v>
      </c>
      <c r="I21054" t="n">
        <v>105226</v>
      </c>
      <c r="J21054"/>
    </row>
    <row r="21055">
      <c r="A21055"/>
      <c r="B21055"/>
      <c r="C21055" t="s">
        <v>340</v>
      </c>
      <c r="D21055" t="s">
        <v>551</v>
      </c>
      <c r="E21055" t="s">
        <v>618</v>
      </c>
      <c r="F21055" t="s">
        <v>548</v>
      </c>
      <c r="G21055" t="n">
        <v>317910</v>
      </c>
      <c r="H21055" t="n">
        <v>1265357</v>
      </c>
      <c r="I21055" t="n">
        <v>105226</v>
      </c>
      <c r="J21055"/>
    </row>
    <row r="21056">
      <c r="A21056" t="s">
        <v>75</v>
      </c>
      <c r="B21056"/>
      <c r="C21056" t="s">
        <v>82</v>
      </c>
      <c r="D21056" t="s">
        <v>520</v>
      </c>
      <c r="E21056" t="s">
        <v>614</v>
      </c>
      <c r="F21056" t="s">
        <v>522</v>
      </c>
      <c r="G21056" t="n">
        <v>325351</v>
      </c>
      <c r="H21056" t="n">
        <v>1291170</v>
      </c>
      <c r="I21056" t="n">
        <v>107289</v>
      </c>
      <c r="J21056"/>
    </row>
    <row r="21057">
      <c r="A21057" t="s">
        <v>154</v>
      </c>
      <c r="B21057"/>
      <c r="C21057" t="s">
        <v>221</v>
      </c>
      <c r="D21057" t="s">
        <v>520</v>
      </c>
      <c r="E21057" t="s">
        <v>623</v>
      </c>
      <c r="F21057" t="s">
        <v>522</v>
      </c>
      <c r="G21057" t="n">
        <v>318445</v>
      </c>
      <c r="H21057" t="n">
        <v>1264683</v>
      </c>
      <c r="I21057" t="n">
        <v>101229</v>
      </c>
      <c r="J21057"/>
    </row>
    <row r="21058">
      <c r="A21058" t="s">
        <v>154</v>
      </c>
      <c r="B21058" t="s">
        <v>166</v>
      </c>
      <c r="C21058" t="s">
        <v>168</v>
      </c>
      <c r="D21058" t="s">
        <v>520</v>
      </c>
      <c r="E21058" t="s">
        <v>660</v>
      </c>
      <c r="F21058" t="s">
        <v>522</v>
      </c>
      <c r="G21058" t="n">
        <v>319458</v>
      </c>
      <c r="H21058" t="n">
        <v>1265953</v>
      </c>
      <c r="I21058" t="n">
        <v>105392</v>
      </c>
      <c r="J21058"/>
    </row>
    <row r="21059">
      <c r="A21059" t="s">
        <v>154</v>
      </c>
      <c r="B21059" t="s">
        <v>166</v>
      </c>
      <c r="C21059" t="s">
        <v>168</v>
      </c>
      <c r="D21059" t="s">
        <v>555</v>
      </c>
      <c r="E21059" t="s">
        <v>628</v>
      </c>
      <c r="F21059" t="s">
        <v>548</v>
      </c>
      <c r="G21059" t="n">
        <v>319458</v>
      </c>
      <c r="H21059" t="n">
        <v>1268143</v>
      </c>
      <c r="I21059" t="n">
        <v>105392</v>
      </c>
      <c r="J21059"/>
    </row>
    <row r="21060">
      <c r="A21060" t="s">
        <v>154</v>
      </c>
      <c r="B21060" t="s">
        <v>166</v>
      </c>
      <c r="C21060" t="s">
        <v>168</v>
      </c>
      <c r="D21060" t="s">
        <v>551</v>
      </c>
      <c r="E21060" t="s">
        <v>639</v>
      </c>
      <c r="F21060" t="s">
        <v>548</v>
      </c>
      <c r="G21060" t="n">
        <v>319458</v>
      </c>
      <c r="H21060" t="n">
        <v>1268547</v>
      </c>
      <c r="I21060" t="n">
        <v>105392</v>
      </c>
      <c r="J21060"/>
    </row>
    <row r="21061">
      <c r="A21061" t="s">
        <v>75</v>
      </c>
      <c r="B21061"/>
      <c r="C21061" t="s">
        <v>76</v>
      </c>
      <c r="D21061" t="s">
        <v>520</v>
      </c>
      <c r="E21061" t="s">
        <v>638</v>
      </c>
      <c r="F21061" t="s">
        <v>522</v>
      </c>
      <c r="G21061" t="n">
        <v>318443</v>
      </c>
      <c r="H21061" t="n">
        <v>1263718</v>
      </c>
      <c r="I21061" t="n">
        <v>105287</v>
      </c>
      <c r="J21061"/>
    </row>
    <row r="21062">
      <c r="A21062" t="s">
        <v>75</v>
      </c>
      <c r="B21062"/>
      <c r="C21062" t="s">
        <v>76</v>
      </c>
      <c r="D21062" t="s">
        <v>555</v>
      </c>
      <c r="E21062" t="s">
        <v>618</v>
      </c>
      <c r="F21062" t="s">
        <v>548</v>
      </c>
      <c r="G21062" t="n">
        <v>318443</v>
      </c>
      <c r="H21062" t="n">
        <v>1265393</v>
      </c>
      <c r="I21062" t="n">
        <v>105287</v>
      </c>
      <c r="J21062"/>
    </row>
    <row r="21063">
      <c r="A21063" t="s">
        <v>75</v>
      </c>
      <c r="B21063"/>
      <c r="C21063" t="s">
        <v>76</v>
      </c>
      <c r="D21063" t="s">
        <v>551</v>
      </c>
      <c r="E21063" t="s">
        <v>660</v>
      </c>
      <c r="F21063" t="s">
        <v>548</v>
      </c>
      <c r="G21063" t="n">
        <v>318443</v>
      </c>
      <c r="H21063" t="n">
        <v>1266299</v>
      </c>
      <c r="I21063" t="n">
        <v>105287</v>
      </c>
      <c r="J21063"/>
    </row>
    <row r="21064">
      <c r="A21064" t="s">
        <v>154</v>
      </c>
      <c r="B21064"/>
      <c r="C21064" t="s">
        <v>204</v>
      </c>
      <c r="D21064" t="s">
        <v>567</v>
      </c>
      <c r="E21064" t="s">
        <v>641</v>
      </c>
      <c r="F21064" t="s">
        <v>522</v>
      </c>
      <c r="G21064" t="n">
        <v>320983</v>
      </c>
      <c r="H21064" t="n">
        <v>1275124</v>
      </c>
      <c r="I21064" t="n">
        <v>105610</v>
      </c>
      <c r="J21064"/>
    </row>
    <row r="21065">
      <c r="A21065" t="s">
        <v>154</v>
      </c>
      <c r="B21065"/>
      <c r="C21065" t="s">
        <v>204</v>
      </c>
      <c r="D21065" t="s">
        <v>523</v>
      </c>
      <c r="E21065" t="s">
        <v>668</v>
      </c>
      <c r="F21065" t="s">
        <v>522</v>
      </c>
      <c r="G21065" t="n">
        <v>320983</v>
      </c>
      <c r="H21065" t="n">
        <v>1275757</v>
      </c>
      <c r="I21065" t="n">
        <v>105610</v>
      </c>
      <c r="J21065"/>
    </row>
    <row r="21066">
      <c r="A21066" t="s">
        <v>75</v>
      </c>
      <c r="B21066"/>
      <c r="C21066" t="s">
        <v>76</v>
      </c>
      <c r="D21066" t="s">
        <v>520</v>
      </c>
      <c r="E21066" t="s">
        <v>637</v>
      </c>
      <c r="F21066" t="s">
        <v>522</v>
      </c>
      <c r="G21066" t="n">
        <v>319299</v>
      </c>
      <c r="H21066" t="n">
        <v>1265594</v>
      </c>
      <c r="I21066" t="n">
        <v>89190</v>
      </c>
      <c r="J21066"/>
    </row>
    <row r="21067">
      <c r="A21067" t="s">
        <v>75</v>
      </c>
      <c r="B21067"/>
      <c r="C21067" t="s">
        <v>76</v>
      </c>
      <c r="D21067" t="s">
        <v>555</v>
      </c>
      <c r="E21067" t="s">
        <v>637</v>
      </c>
      <c r="F21067" t="s">
        <v>548</v>
      </c>
      <c r="G21067" t="n">
        <v>319299</v>
      </c>
      <c r="H21067" t="n">
        <v>1265754</v>
      </c>
      <c r="I21067" t="n">
        <v>89190</v>
      </c>
      <c r="J21067"/>
    </row>
    <row r="21068">
      <c r="A21068" t="s">
        <v>75</v>
      </c>
      <c r="B21068"/>
      <c r="C21068" t="s">
        <v>76</v>
      </c>
      <c r="D21068" t="s">
        <v>551</v>
      </c>
      <c r="E21068" t="s">
        <v>660</v>
      </c>
      <c r="F21068" t="s">
        <v>548</v>
      </c>
      <c r="G21068" t="n">
        <v>319299</v>
      </c>
      <c r="H21068" t="n">
        <v>1266309</v>
      </c>
      <c r="I21068" t="n">
        <v>89190</v>
      </c>
      <c r="J21068"/>
    </row>
    <row r="21069">
      <c r="A21069" t="s">
        <v>75</v>
      </c>
      <c r="B21069"/>
      <c r="C21069" t="s">
        <v>76</v>
      </c>
      <c r="D21069" t="s">
        <v>520</v>
      </c>
      <c r="E21069" t="s">
        <v>628</v>
      </c>
      <c r="F21069" t="s">
        <v>522</v>
      </c>
      <c r="G21069" t="n">
        <v>319421</v>
      </c>
      <c r="H21069" t="n">
        <v>1268360</v>
      </c>
      <c r="I21069" t="n">
        <v>105342</v>
      </c>
      <c r="J21069"/>
    </row>
    <row r="21070">
      <c r="A21070" t="s">
        <v>75</v>
      </c>
      <c r="B21070"/>
      <c r="C21070" t="s">
        <v>76</v>
      </c>
      <c r="D21070" t="s">
        <v>555</v>
      </c>
      <c r="E21070" t="s">
        <v>680</v>
      </c>
      <c r="F21070" t="s">
        <v>553</v>
      </c>
      <c r="G21070" t="n">
        <v>319421</v>
      </c>
      <c r="H21070" t="n">
        <v>1270750</v>
      </c>
      <c r="I21070" t="n">
        <v>105342</v>
      </c>
      <c r="J21070"/>
    </row>
    <row r="21071">
      <c r="A21071" t="s">
        <v>75</v>
      </c>
      <c r="B21071"/>
      <c r="C21071" t="s">
        <v>76</v>
      </c>
      <c r="D21071" t="s">
        <v>551</v>
      </c>
      <c r="E21071" t="s">
        <v>680</v>
      </c>
      <c r="F21071" t="s">
        <v>553</v>
      </c>
      <c r="G21071" t="n">
        <v>319421</v>
      </c>
      <c r="H21071" t="n">
        <v>1270786</v>
      </c>
      <c r="I21071" t="n">
        <v>105342</v>
      </c>
      <c r="J21071"/>
    </row>
    <row r="21072">
      <c r="A21072" t="s">
        <v>227</v>
      </c>
      <c r="B21072"/>
      <c r="C21072" t="s">
        <v>245</v>
      </c>
      <c r="D21072" t="s">
        <v>520</v>
      </c>
      <c r="E21072" t="s">
        <v>638</v>
      </c>
      <c r="F21072" t="s">
        <v>522</v>
      </c>
      <c r="G21072" t="n">
        <v>318543</v>
      </c>
      <c r="H21072" t="n">
        <v>1263752</v>
      </c>
      <c r="I21072" t="n">
        <v>104849</v>
      </c>
      <c r="J21072"/>
    </row>
    <row r="21073">
      <c r="A21073" t="s">
        <v>227</v>
      </c>
      <c r="B21073"/>
      <c r="C21073" t="s">
        <v>245</v>
      </c>
      <c r="D21073" t="s">
        <v>523</v>
      </c>
      <c r="E21073" t="s">
        <v>646</v>
      </c>
      <c r="F21073" t="s">
        <v>522</v>
      </c>
      <c r="G21073" t="n">
        <v>318543</v>
      </c>
      <c r="H21073" t="n">
        <v>1269179</v>
      </c>
      <c r="I21073" t="n">
        <v>104849</v>
      </c>
      <c r="J21073"/>
    </row>
    <row r="21074">
      <c r="A21074" t="s">
        <v>154</v>
      </c>
      <c r="B21074"/>
      <c r="C21074" t="s">
        <v>218</v>
      </c>
      <c r="D21074" t="s">
        <v>520</v>
      </c>
      <c r="E21074" t="s">
        <v>639</v>
      </c>
      <c r="F21074" t="s">
        <v>522</v>
      </c>
      <c r="G21074" t="n">
        <v>320036</v>
      </c>
      <c r="H21074" t="n">
        <v>1268544</v>
      </c>
      <c r="I21074" t="n">
        <v>98800</v>
      </c>
      <c r="J21074"/>
    </row>
    <row r="21075">
      <c r="A21075" t="s">
        <v>154</v>
      </c>
      <c r="B21075"/>
      <c r="C21075" t="s">
        <v>218</v>
      </c>
      <c r="D21075" t="s">
        <v>555</v>
      </c>
      <c r="E21075" t="s">
        <v>639</v>
      </c>
      <c r="F21075" t="s">
        <v>548</v>
      </c>
      <c r="G21075" t="n">
        <v>320036</v>
      </c>
      <c r="H21075" t="n">
        <v>1268552</v>
      </c>
      <c r="I21075" t="n">
        <v>98800</v>
      </c>
      <c r="J21075"/>
    </row>
    <row r="21076">
      <c r="A21076" t="s">
        <v>154</v>
      </c>
      <c r="B21076"/>
      <c r="C21076" t="s">
        <v>218</v>
      </c>
      <c r="D21076" t="s">
        <v>551</v>
      </c>
      <c r="E21076" t="s">
        <v>639</v>
      </c>
      <c r="F21076" t="s">
        <v>548</v>
      </c>
      <c r="G21076" t="n">
        <v>320036</v>
      </c>
      <c r="H21076" t="n">
        <v>1268554</v>
      </c>
      <c r="I21076" t="n">
        <v>98800</v>
      </c>
      <c r="J21076"/>
    </row>
    <row r="21077">
      <c r="A21077" t="s">
        <v>311</v>
      </c>
      <c r="B21077" t="s">
        <v>312</v>
      </c>
      <c r="C21077" t="s">
        <v>313</v>
      </c>
      <c r="D21077" t="s">
        <v>520</v>
      </c>
      <c r="E21077" t="s">
        <v>683</v>
      </c>
      <c r="F21077" t="s">
        <v>522</v>
      </c>
      <c r="G21077" t="n">
        <v>320389</v>
      </c>
      <c r="H21077" t="n">
        <v>1271561</v>
      </c>
      <c r="I21077" t="n">
        <v>105121</v>
      </c>
      <c r="J21077"/>
    </row>
    <row r="21078">
      <c r="A21078" t="s">
        <v>311</v>
      </c>
      <c r="B21078" t="s">
        <v>312</v>
      </c>
      <c r="C21078" t="s">
        <v>313</v>
      </c>
      <c r="D21078" t="s">
        <v>555</v>
      </c>
      <c r="E21078" t="s">
        <v>538</v>
      </c>
      <c r="F21078" t="s">
        <v>548</v>
      </c>
      <c r="G21078" t="n">
        <v>320389</v>
      </c>
      <c r="H21078" t="n">
        <v>1274436</v>
      </c>
      <c r="I21078" t="n">
        <v>105121</v>
      </c>
      <c r="J21078"/>
    </row>
    <row r="21079">
      <c r="A21079" t="s">
        <v>311</v>
      </c>
      <c r="B21079" t="s">
        <v>312</v>
      </c>
      <c r="C21079" t="s">
        <v>313</v>
      </c>
      <c r="D21079" t="s">
        <v>551</v>
      </c>
      <c r="E21079" t="s">
        <v>641</v>
      </c>
      <c r="F21079" t="s">
        <v>548</v>
      </c>
      <c r="G21079" t="n">
        <v>320389</v>
      </c>
      <c r="H21079" t="n">
        <v>1275284</v>
      </c>
      <c r="I21079" t="n">
        <v>105121</v>
      </c>
      <c r="J21079"/>
    </row>
    <row r="21080">
      <c r="A21080" t="s">
        <v>154</v>
      </c>
      <c r="B21080" t="s">
        <v>181</v>
      </c>
      <c r="C21080" t="s">
        <v>182</v>
      </c>
      <c r="D21080" t="s">
        <v>520</v>
      </c>
      <c r="E21080" t="s">
        <v>639</v>
      </c>
      <c r="F21080" t="s">
        <v>522</v>
      </c>
      <c r="G21080" t="n">
        <v>320038</v>
      </c>
      <c r="H21080" t="n">
        <v>1268636</v>
      </c>
      <c r="I21080" t="n">
        <v>98800</v>
      </c>
      <c r="J21080"/>
    </row>
    <row r="21081">
      <c r="A21081" t="s">
        <v>154</v>
      </c>
      <c r="B21081" t="s">
        <v>181</v>
      </c>
      <c r="C21081" t="s">
        <v>182</v>
      </c>
      <c r="D21081" t="s">
        <v>555</v>
      </c>
      <c r="E21081" t="s">
        <v>646</v>
      </c>
      <c r="F21081" t="s">
        <v>548</v>
      </c>
      <c r="G21081" t="n">
        <v>320038</v>
      </c>
      <c r="H21081" t="n">
        <v>1269111</v>
      </c>
      <c r="I21081" t="n">
        <v>98800</v>
      </c>
      <c r="J21081"/>
    </row>
    <row r="21082">
      <c r="A21082" t="s">
        <v>154</v>
      </c>
      <c r="B21082" t="s">
        <v>181</v>
      </c>
      <c r="C21082" t="s">
        <v>182</v>
      </c>
      <c r="D21082" t="s">
        <v>551</v>
      </c>
      <c r="E21082" t="s">
        <v>634</v>
      </c>
      <c r="F21082" t="s">
        <v>548</v>
      </c>
      <c r="G21082" t="n">
        <v>320038</v>
      </c>
      <c r="H21082" t="n">
        <v>1270287</v>
      </c>
      <c r="I21082" t="n">
        <v>98800</v>
      </c>
      <c r="J21082"/>
    </row>
    <row r="21083">
      <c r="A21083" t="s">
        <v>75</v>
      </c>
      <c r="B21083"/>
      <c r="C21083" t="s">
        <v>88</v>
      </c>
      <c r="D21083" t="s">
        <v>520</v>
      </c>
      <c r="E21083" t="s">
        <v>660</v>
      </c>
      <c r="F21083" t="s">
        <v>522</v>
      </c>
      <c r="G21083" t="n">
        <v>319468</v>
      </c>
      <c r="H21083" t="n">
        <v>1266129</v>
      </c>
      <c r="I21083" t="n">
        <v>105569</v>
      </c>
      <c r="J21083"/>
    </row>
    <row r="21084">
      <c r="A21084" t="s">
        <v>75</v>
      </c>
      <c r="B21084"/>
      <c r="C21084" t="s">
        <v>88</v>
      </c>
      <c r="D21084" t="s">
        <v>583</v>
      </c>
      <c r="E21084" t="s">
        <v>537</v>
      </c>
      <c r="F21084" t="s">
        <v>522</v>
      </c>
      <c r="G21084" t="n">
        <v>319468</v>
      </c>
      <c r="H21084" t="n">
        <v>1272104</v>
      </c>
      <c r="I21084" t="n">
        <v>105569</v>
      </c>
      <c r="J21084"/>
    </row>
    <row r="21085">
      <c r="A21085" t="s">
        <v>246</v>
      </c>
      <c r="B21085" t="s">
        <v>253</v>
      </c>
      <c r="C21085" t="s">
        <v>255</v>
      </c>
      <c r="D21085" t="s">
        <v>520</v>
      </c>
      <c r="E21085" t="s">
        <v>660</v>
      </c>
      <c r="F21085" t="s">
        <v>522</v>
      </c>
      <c r="G21085" t="n">
        <v>319464</v>
      </c>
      <c r="H21085" t="n">
        <v>1266032</v>
      </c>
      <c r="I21085" t="n">
        <v>105568</v>
      </c>
      <c r="J21085"/>
    </row>
    <row r="21086">
      <c r="A21086" t="s">
        <v>246</v>
      </c>
      <c r="B21086" t="s">
        <v>253</v>
      </c>
      <c r="C21086" t="s">
        <v>255</v>
      </c>
      <c r="D21086" t="s">
        <v>555</v>
      </c>
      <c r="E21086" t="s">
        <v>646</v>
      </c>
      <c r="F21086" t="s">
        <v>548</v>
      </c>
      <c r="G21086" t="n">
        <v>319464</v>
      </c>
      <c r="H21086" t="n">
        <v>1269089</v>
      </c>
      <c r="I21086" t="n">
        <v>105568</v>
      </c>
      <c r="J21086"/>
    </row>
    <row r="21087">
      <c r="A21087" t="s">
        <v>246</v>
      </c>
      <c r="B21087" t="s">
        <v>253</v>
      </c>
      <c r="C21087" t="s">
        <v>255</v>
      </c>
      <c r="D21087" t="s">
        <v>551</v>
      </c>
      <c r="E21087" t="s">
        <v>634</v>
      </c>
      <c r="F21087" t="s">
        <v>548</v>
      </c>
      <c r="G21087" t="n">
        <v>319464</v>
      </c>
      <c r="H21087" t="n">
        <v>1270304</v>
      </c>
      <c r="I21087" t="n">
        <v>105568</v>
      </c>
      <c r="J21087"/>
    </row>
    <row r="21088">
      <c r="A21088" t="s">
        <v>75</v>
      </c>
      <c r="B21088"/>
      <c r="C21088" t="s">
        <v>89</v>
      </c>
      <c r="D21088" t="s">
        <v>520</v>
      </c>
      <c r="E21088" t="s">
        <v>619</v>
      </c>
      <c r="F21088" t="s">
        <v>522</v>
      </c>
      <c r="G21088" t="n">
        <v>319433</v>
      </c>
      <c r="H21088" t="n">
        <v>1266633</v>
      </c>
      <c r="I21088" t="n">
        <v>104693</v>
      </c>
      <c r="J21088"/>
    </row>
    <row r="21089">
      <c r="A21089" t="s">
        <v>75</v>
      </c>
      <c r="B21089"/>
      <c r="C21089" t="s">
        <v>89</v>
      </c>
      <c r="D21089" t="s">
        <v>555</v>
      </c>
      <c r="E21089" t="s">
        <v>619</v>
      </c>
      <c r="F21089" t="s">
        <v>548</v>
      </c>
      <c r="G21089" t="n">
        <v>319433</v>
      </c>
      <c r="H21089" t="n">
        <v>1266646</v>
      </c>
      <c r="I21089" t="n">
        <v>104693</v>
      </c>
      <c r="J21089"/>
    </row>
    <row r="21090">
      <c r="A21090" t="s">
        <v>75</v>
      </c>
      <c r="B21090"/>
      <c r="C21090" t="s">
        <v>89</v>
      </c>
      <c r="D21090" t="s">
        <v>551</v>
      </c>
      <c r="E21090" t="s">
        <v>635</v>
      </c>
      <c r="F21090" t="s">
        <v>548</v>
      </c>
      <c r="G21090" t="n">
        <v>319433</v>
      </c>
      <c r="H21090" t="n">
        <v>1266945</v>
      </c>
      <c r="I21090" t="n">
        <v>104693</v>
      </c>
      <c r="J21090"/>
    </row>
    <row r="21091">
      <c r="A21091" t="s">
        <v>75</v>
      </c>
      <c r="B21091"/>
      <c r="C21091" t="s">
        <v>80</v>
      </c>
      <c r="D21091" t="s">
        <v>567</v>
      </c>
      <c r="E21091" t="s">
        <v>657</v>
      </c>
      <c r="F21091" t="s">
        <v>522</v>
      </c>
      <c r="G21091" t="n">
        <v>319050</v>
      </c>
      <c r="H21091" t="n">
        <v>1269295</v>
      </c>
      <c r="I21091" t="n">
        <v>104621</v>
      </c>
      <c r="J21091"/>
    </row>
    <row r="21092">
      <c r="A21092" t="s">
        <v>75</v>
      </c>
      <c r="B21092"/>
      <c r="C21092" t="s">
        <v>80</v>
      </c>
      <c r="D21092" t="s">
        <v>549</v>
      </c>
      <c r="E21092" t="s">
        <v>538</v>
      </c>
      <c r="F21092" t="s">
        <v>548</v>
      </c>
      <c r="G21092" t="n">
        <v>319050</v>
      </c>
      <c r="H21092" t="n">
        <v>1274146</v>
      </c>
      <c r="I21092" t="n">
        <v>104621</v>
      </c>
      <c r="J21092"/>
    </row>
    <row r="21093">
      <c r="A21093" t="s">
        <v>75</v>
      </c>
      <c r="B21093"/>
      <c r="C21093" t="s">
        <v>80</v>
      </c>
      <c r="D21093" t="s">
        <v>551</v>
      </c>
      <c r="E21093" t="s">
        <v>538</v>
      </c>
      <c r="F21093" t="s">
        <v>548</v>
      </c>
      <c r="G21093" t="n">
        <v>319050</v>
      </c>
      <c r="H21093" t="n">
        <v>1274204</v>
      </c>
      <c r="I21093" t="n">
        <v>104621</v>
      </c>
      <c r="J21093"/>
    </row>
    <row r="21094">
      <c r="A21094" t="s">
        <v>75</v>
      </c>
      <c r="B21094"/>
      <c r="C21094" t="s">
        <v>82</v>
      </c>
      <c r="D21094" t="s">
        <v>520</v>
      </c>
      <c r="E21094" t="s">
        <v>619</v>
      </c>
      <c r="F21094" t="s">
        <v>522</v>
      </c>
      <c r="G21094" t="n">
        <v>319478</v>
      </c>
      <c r="H21094" t="n">
        <v>1266338</v>
      </c>
      <c r="I21094" t="n">
        <v>82107</v>
      </c>
      <c r="J21094"/>
    </row>
    <row r="21095">
      <c r="A21095" t="s">
        <v>75</v>
      </c>
      <c r="B21095"/>
      <c r="C21095" t="s">
        <v>82</v>
      </c>
      <c r="D21095" t="s">
        <v>555</v>
      </c>
      <c r="E21095" t="s">
        <v>680</v>
      </c>
      <c r="F21095" t="s">
        <v>548</v>
      </c>
      <c r="G21095" t="n">
        <v>319478</v>
      </c>
      <c r="H21095" t="n">
        <v>1270458</v>
      </c>
      <c r="I21095" t="n">
        <v>82107</v>
      </c>
      <c r="J21095"/>
    </row>
    <row r="21096">
      <c r="A21096" t="s">
        <v>75</v>
      </c>
      <c r="B21096"/>
      <c r="C21096" t="s">
        <v>82</v>
      </c>
      <c r="D21096" t="s">
        <v>546</v>
      </c>
      <c r="E21096" t="s">
        <v>643</v>
      </c>
      <c r="F21096" t="s">
        <v>548</v>
      </c>
      <c r="G21096" t="n">
        <v>319478</v>
      </c>
      <c r="H21096" t="n">
        <v>1272491</v>
      </c>
      <c r="I21096" t="n">
        <v>82107</v>
      </c>
      <c r="J21096"/>
    </row>
    <row r="21097">
      <c r="A21097" t="s">
        <v>90</v>
      </c>
      <c r="B21097"/>
      <c r="C21097" t="s">
        <v>141</v>
      </c>
      <c r="D21097" t="s">
        <v>520</v>
      </c>
      <c r="E21097" t="s">
        <v>642</v>
      </c>
      <c r="F21097" t="s">
        <v>522</v>
      </c>
      <c r="G21097" t="n">
        <v>319872</v>
      </c>
      <c r="H21097" t="n">
        <v>1267353</v>
      </c>
      <c r="I21097" t="n">
        <v>10802</v>
      </c>
      <c r="J21097"/>
    </row>
    <row r="21098">
      <c r="A21098" t="s">
        <v>90</v>
      </c>
      <c r="B21098"/>
      <c r="C21098" t="s">
        <v>141</v>
      </c>
      <c r="D21098" t="s">
        <v>555</v>
      </c>
      <c r="E21098" t="s">
        <v>642</v>
      </c>
      <c r="F21098" t="s">
        <v>548</v>
      </c>
      <c r="G21098" t="n">
        <v>319872</v>
      </c>
      <c r="H21098" t="n">
        <v>1267355</v>
      </c>
      <c r="I21098" t="n">
        <v>10802</v>
      </c>
      <c r="J21098"/>
    </row>
    <row r="21099">
      <c r="A21099" t="s">
        <v>90</v>
      </c>
      <c r="B21099"/>
      <c r="C21099" t="s">
        <v>141</v>
      </c>
      <c r="D21099" t="s">
        <v>551</v>
      </c>
      <c r="E21099" t="s">
        <v>536</v>
      </c>
      <c r="F21099" t="s">
        <v>548</v>
      </c>
      <c r="G21099" t="n">
        <v>319872</v>
      </c>
      <c r="H21099" t="n">
        <v>1267814</v>
      </c>
      <c r="I21099" t="n">
        <v>10802</v>
      </c>
      <c r="J21099"/>
    </row>
    <row r="21100">
      <c r="A21100"/>
      <c r="B21100"/>
      <c r="C21100" t="s">
        <v>340</v>
      </c>
      <c r="D21100" t="s">
        <v>520</v>
      </c>
      <c r="E21100" t="s">
        <v>524</v>
      </c>
      <c r="F21100" t="s">
        <v>522</v>
      </c>
      <c r="G21100" t="n">
        <v>318921</v>
      </c>
      <c r="H21100" t="n">
        <v>1263448</v>
      </c>
      <c r="I21100" t="n">
        <v>53865</v>
      </c>
      <c r="J21100"/>
    </row>
    <row r="21101">
      <c r="A21101"/>
      <c r="B21101"/>
      <c r="C21101" t="s">
        <v>340</v>
      </c>
      <c r="D21101" t="s">
        <v>555</v>
      </c>
      <c r="E21101" t="s">
        <v>524</v>
      </c>
      <c r="F21101" t="s">
        <v>548</v>
      </c>
      <c r="G21101" t="n">
        <v>318921</v>
      </c>
      <c r="H21101" t="n">
        <v>1263474</v>
      </c>
      <c r="I21101" t="n">
        <v>53865</v>
      </c>
      <c r="J21101"/>
    </row>
    <row r="21102">
      <c r="A21102"/>
      <c r="B21102"/>
      <c r="C21102" t="s">
        <v>340</v>
      </c>
      <c r="D21102" t="s">
        <v>551</v>
      </c>
      <c r="E21102" t="s">
        <v>638</v>
      </c>
      <c r="F21102" t="s">
        <v>548</v>
      </c>
      <c r="G21102" t="n">
        <v>318921</v>
      </c>
      <c r="H21102" t="n">
        <v>1263580</v>
      </c>
      <c r="I21102" t="n">
        <v>53865</v>
      </c>
      <c r="J21102"/>
    </row>
    <row r="21103">
      <c r="A21103" t="s">
        <v>75</v>
      </c>
      <c r="B21103"/>
      <c r="C21103" t="s">
        <v>78</v>
      </c>
      <c r="D21103" t="s">
        <v>520</v>
      </c>
      <c r="E21103" t="s">
        <v>533</v>
      </c>
      <c r="F21103" t="s">
        <v>522</v>
      </c>
      <c r="G21103" t="n">
        <v>319930</v>
      </c>
      <c r="H21103" t="n">
        <v>1269520</v>
      </c>
      <c r="I21103" t="n">
        <v>28992</v>
      </c>
      <c r="J21103"/>
    </row>
    <row r="21104">
      <c r="A21104" t="s">
        <v>75</v>
      </c>
      <c r="B21104"/>
      <c r="C21104" t="s">
        <v>78</v>
      </c>
      <c r="D21104" t="s">
        <v>555</v>
      </c>
      <c r="E21104" t="s">
        <v>533</v>
      </c>
      <c r="F21104" t="s">
        <v>548</v>
      </c>
      <c r="G21104" t="n">
        <v>319930</v>
      </c>
      <c r="H21104" t="n">
        <v>1269522</v>
      </c>
      <c r="I21104" t="n">
        <v>28992</v>
      </c>
      <c r="J21104"/>
    </row>
    <row r="21105">
      <c r="A21105" t="s">
        <v>75</v>
      </c>
      <c r="B21105"/>
      <c r="C21105" t="s">
        <v>78</v>
      </c>
      <c r="D21105" t="s">
        <v>551</v>
      </c>
      <c r="E21105" t="s">
        <v>677</v>
      </c>
      <c r="F21105" t="s">
        <v>548</v>
      </c>
      <c r="G21105" t="n">
        <v>319930</v>
      </c>
      <c r="H21105" t="n">
        <v>1270823</v>
      </c>
      <c r="I21105" t="n">
        <v>28992</v>
      </c>
      <c r="J21105"/>
    </row>
    <row r="21106">
      <c r="A21106" t="s">
        <v>90</v>
      </c>
      <c r="B21106" t="s">
        <v>353</v>
      </c>
      <c r="C21106" t="s">
        <v>354</v>
      </c>
      <c r="D21106" t="s">
        <v>520</v>
      </c>
      <c r="E21106" t="s">
        <v>536</v>
      </c>
      <c r="F21106" t="s">
        <v>522</v>
      </c>
      <c r="G21106" t="n">
        <v>319878</v>
      </c>
      <c r="H21106" t="n">
        <v>1267821</v>
      </c>
      <c r="I21106" t="n">
        <v>10802</v>
      </c>
      <c r="J21106"/>
    </row>
    <row r="21107">
      <c r="A21107" t="s">
        <v>90</v>
      </c>
      <c r="B21107"/>
      <c r="C21107" t="s">
        <v>144</v>
      </c>
      <c r="D21107" t="s">
        <v>520</v>
      </c>
      <c r="E21107" t="s">
        <v>641</v>
      </c>
      <c r="F21107" t="s">
        <v>522</v>
      </c>
      <c r="G21107" t="n">
        <v>321676</v>
      </c>
      <c r="H21107" t="n">
        <v>1275305</v>
      </c>
      <c r="I21107" t="n">
        <v>105263</v>
      </c>
      <c r="J21107"/>
    </row>
    <row r="21108">
      <c r="A21108" t="s">
        <v>90</v>
      </c>
      <c r="B21108"/>
      <c r="C21108" t="s">
        <v>144</v>
      </c>
      <c r="D21108" t="s">
        <v>549</v>
      </c>
      <c r="E21108" t="s">
        <v>655</v>
      </c>
      <c r="F21108" t="s">
        <v>548</v>
      </c>
      <c r="G21108" t="n">
        <v>321676</v>
      </c>
      <c r="H21108" t="n">
        <v>1280972</v>
      </c>
      <c r="I21108" t="n">
        <v>105263</v>
      </c>
      <c r="J21108"/>
    </row>
    <row r="21109">
      <c r="A21109" t="s">
        <v>90</v>
      </c>
      <c r="B21109"/>
      <c r="C21109" t="s">
        <v>144</v>
      </c>
      <c r="D21109" t="s">
        <v>551</v>
      </c>
      <c r="E21109" t="s">
        <v>705</v>
      </c>
      <c r="F21109" t="s">
        <v>548</v>
      </c>
      <c r="G21109" t="n">
        <v>321676</v>
      </c>
      <c r="H21109" t="n">
        <v>1281867</v>
      </c>
      <c r="I21109" t="n">
        <v>105263</v>
      </c>
      <c r="J21109"/>
    </row>
    <row r="21110">
      <c r="A21110" t="s">
        <v>311</v>
      </c>
      <c r="B21110" t="s">
        <v>317</v>
      </c>
      <c r="C21110" t="s">
        <v>318</v>
      </c>
      <c r="D21110" t="s">
        <v>520</v>
      </c>
      <c r="E21110" t="s">
        <v>637</v>
      </c>
      <c r="F21110" t="s">
        <v>522</v>
      </c>
      <c r="G21110" t="n">
        <v>319360</v>
      </c>
      <c r="H21110" t="n">
        <v>1265779</v>
      </c>
      <c r="I21110" t="n">
        <v>104942</v>
      </c>
      <c r="J21110"/>
    </row>
    <row r="21111">
      <c r="A21111" t="s">
        <v>311</v>
      </c>
      <c r="B21111" t="s">
        <v>317</v>
      </c>
      <c r="C21111" t="s">
        <v>318</v>
      </c>
      <c r="D21111" t="s">
        <v>555</v>
      </c>
      <c r="E21111" t="s">
        <v>637</v>
      </c>
      <c r="F21111" t="s">
        <v>548</v>
      </c>
      <c r="G21111" t="n">
        <v>319360</v>
      </c>
      <c r="H21111" t="n">
        <v>1265801</v>
      </c>
      <c r="I21111" t="n">
        <v>104942</v>
      </c>
      <c r="J21111"/>
    </row>
    <row r="21112">
      <c r="A21112" t="s">
        <v>311</v>
      </c>
      <c r="B21112" t="s">
        <v>317</v>
      </c>
      <c r="C21112" t="s">
        <v>318</v>
      </c>
      <c r="D21112" t="s">
        <v>551</v>
      </c>
      <c r="E21112" t="s">
        <v>671</v>
      </c>
      <c r="F21112" t="s">
        <v>548</v>
      </c>
      <c r="G21112" t="n">
        <v>319360</v>
      </c>
      <c r="H21112" t="n">
        <v>1267284</v>
      </c>
      <c r="I21112" t="n">
        <v>104942</v>
      </c>
      <c r="J21112"/>
    </row>
    <row r="21113">
      <c r="A21113" t="s">
        <v>311</v>
      </c>
      <c r="B21113" t="s">
        <v>317</v>
      </c>
      <c r="C21113" t="s">
        <v>318</v>
      </c>
      <c r="D21113" t="s">
        <v>551</v>
      </c>
      <c r="E21113" t="s">
        <v>671</v>
      </c>
      <c r="F21113" t="s">
        <v>548</v>
      </c>
      <c r="G21113" t="n">
        <v>319360</v>
      </c>
      <c r="H21113" t="n">
        <v>1267285</v>
      </c>
      <c r="I21113" t="n">
        <v>104942</v>
      </c>
      <c r="J21113"/>
    </row>
    <row r="21114">
      <c r="A21114" t="s">
        <v>154</v>
      </c>
      <c r="B21114" t="s">
        <v>189</v>
      </c>
      <c r="C21114" t="s">
        <v>190</v>
      </c>
      <c r="D21114" t="s">
        <v>520</v>
      </c>
      <c r="E21114" t="s">
        <v>536</v>
      </c>
      <c r="F21114" t="s">
        <v>522</v>
      </c>
      <c r="G21114" t="n">
        <v>320040</v>
      </c>
      <c r="H21114" t="n">
        <v>1267844</v>
      </c>
      <c r="I21114" t="n">
        <v>98800</v>
      </c>
      <c r="J21114"/>
    </row>
    <row r="21115">
      <c r="A21115" t="s">
        <v>154</v>
      </c>
      <c r="B21115" t="s">
        <v>189</v>
      </c>
      <c r="C21115" t="s">
        <v>190</v>
      </c>
      <c r="D21115" t="s">
        <v>555</v>
      </c>
      <c r="E21115" t="s">
        <v>534</v>
      </c>
      <c r="F21115" t="s">
        <v>548</v>
      </c>
      <c r="G21115" t="n">
        <v>320040</v>
      </c>
      <c r="H21115" t="n">
        <v>1273371</v>
      </c>
      <c r="I21115" t="n">
        <v>98800</v>
      </c>
      <c r="J21115"/>
    </row>
    <row r="21116">
      <c r="A21116" t="s">
        <v>154</v>
      </c>
      <c r="B21116" t="s">
        <v>189</v>
      </c>
      <c r="C21116" t="s">
        <v>190</v>
      </c>
      <c r="D21116" t="s">
        <v>551</v>
      </c>
      <c r="E21116" t="s">
        <v>649</v>
      </c>
      <c r="F21116" t="s">
        <v>548</v>
      </c>
      <c r="G21116" t="n">
        <v>320040</v>
      </c>
      <c r="H21116" t="n">
        <v>1273482</v>
      </c>
      <c r="I21116" t="n">
        <v>98800</v>
      </c>
      <c r="J21116"/>
    </row>
    <row r="21117">
      <c r="A21117" t="s">
        <v>75</v>
      </c>
      <c r="B21117"/>
      <c r="C21117" t="s">
        <v>88</v>
      </c>
      <c r="D21117" t="s">
        <v>520</v>
      </c>
      <c r="E21117" t="s">
        <v>536</v>
      </c>
      <c r="F21117" t="s">
        <v>522</v>
      </c>
      <c r="G21117" t="n">
        <v>319800</v>
      </c>
      <c r="H21117" t="n">
        <v>1267920</v>
      </c>
      <c r="I21117" t="n">
        <v>105671</v>
      </c>
      <c r="J21117"/>
    </row>
    <row r="21118">
      <c r="A21118" t="s">
        <v>154</v>
      </c>
      <c r="B21118" t="s">
        <v>169</v>
      </c>
      <c r="C21118" t="s">
        <v>170</v>
      </c>
      <c r="D21118" t="s">
        <v>520</v>
      </c>
      <c r="E21118" t="s">
        <v>646</v>
      </c>
      <c r="F21118" t="s">
        <v>522</v>
      </c>
      <c r="G21118" t="n">
        <v>319798</v>
      </c>
      <c r="H21118" t="n">
        <v>1268894</v>
      </c>
      <c r="I21118" t="n">
        <v>105671</v>
      </c>
      <c r="J21118"/>
    </row>
    <row r="21119">
      <c r="A21119" t="s">
        <v>154</v>
      </c>
      <c r="B21119" t="s">
        <v>169</v>
      </c>
      <c r="C21119" t="s">
        <v>170</v>
      </c>
      <c r="D21119" t="s">
        <v>555</v>
      </c>
      <c r="E21119" t="s">
        <v>646</v>
      </c>
      <c r="F21119" t="s">
        <v>548</v>
      </c>
      <c r="G21119" t="n">
        <v>319798</v>
      </c>
      <c r="H21119" t="n">
        <v>1268900</v>
      </c>
      <c r="I21119" t="n">
        <v>105671</v>
      </c>
      <c r="J21119"/>
    </row>
    <row r="21120">
      <c r="A21120" t="s">
        <v>154</v>
      </c>
      <c r="B21120" t="s">
        <v>169</v>
      </c>
      <c r="C21120" t="s">
        <v>170</v>
      </c>
      <c r="D21120" t="s">
        <v>551</v>
      </c>
      <c r="E21120" t="s">
        <v>657</v>
      </c>
      <c r="F21120" t="s">
        <v>522</v>
      </c>
      <c r="G21120" t="n">
        <v>319798</v>
      </c>
      <c r="H21120" t="n">
        <v>1269428</v>
      </c>
      <c r="I21120" t="n">
        <v>105671</v>
      </c>
      <c r="J21120"/>
    </row>
    <row r="21121">
      <c r="A21121" t="s">
        <v>154</v>
      </c>
      <c r="B21121" t="s">
        <v>169</v>
      </c>
      <c r="C21121" t="s">
        <v>170</v>
      </c>
      <c r="D21121" t="s">
        <v>567</v>
      </c>
      <c r="E21121" t="s">
        <v>681</v>
      </c>
      <c r="F21121" t="s">
        <v>522</v>
      </c>
      <c r="G21121" t="n">
        <v>319798</v>
      </c>
      <c r="H21121" t="n">
        <v>1270041</v>
      </c>
      <c r="I21121" t="n">
        <v>105671</v>
      </c>
      <c r="J21121"/>
    </row>
    <row r="21122">
      <c r="A21122" t="s">
        <v>90</v>
      </c>
      <c r="B21122" t="s">
        <v>362</v>
      </c>
      <c r="C21122" t="s">
        <v>434</v>
      </c>
      <c r="D21122" t="s">
        <v>520</v>
      </c>
      <c r="E21122" t="s">
        <v>639</v>
      </c>
      <c r="F21122" t="s">
        <v>522</v>
      </c>
      <c r="G21122" t="n">
        <v>319884</v>
      </c>
      <c r="H21122" t="n">
        <v>1268524</v>
      </c>
      <c r="I21122" t="n">
        <v>10802</v>
      </c>
      <c r="J21122"/>
    </row>
    <row r="21123">
      <c r="A21123" t="s">
        <v>90</v>
      </c>
      <c r="B21123" t="s">
        <v>362</v>
      </c>
      <c r="C21123" t="s">
        <v>434</v>
      </c>
      <c r="D21123" t="s">
        <v>555</v>
      </c>
      <c r="E21123" t="s">
        <v>639</v>
      </c>
      <c r="F21123" t="s">
        <v>548</v>
      </c>
      <c r="G21123" t="n">
        <v>319884</v>
      </c>
      <c r="H21123" t="n">
        <v>1268578</v>
      </c>
      <c r="I21123" t="n">
        <v>10802</v>
      </c>
      <c r="J21123"/>
    </row>
    <row r="21124">
      <c r="A21124" t="s">
        <v>90</v>
      </c>
      <c r="B21124" t="s">
        <v>362</v>
      </c>
      <c r="C21124" t="s">
        <v>434</v>
      </c>
      <c r="D21124" t="s">
        <v>551</v>
      </c>
      <c r="E21124" t="s">
        <v>646</v>
      </c>
      <c r="F21124" t="s">
        <v>548</v>
      </c>
      <c r="G21124" t="n">
        <v>319884</v>
      </c>
      <c r="H21124" t="n">
        <v>1269139</v>
      </c>
      <c r="I21124" t="n">
        <v>10802</v>
      </c>
      <c r="J21124"/>
    </row>
    <row r="21125">
      <c r="A21125" t="s">
        <v>90</v>
      </c>
      <c r="B21125" t="s">
        <v>116</v>
      </c>
      <c r="C21125" t="s">
        <v>123</v>
      </c>
      <c r="D21125" t="s">
        <v>520</v>
      </c>
      <c r="E21125" t="s">
        <v>684</v>
      </c>
      <c r="F21125" t="s">
        <v>522</v>
      </c>
      <c r="G21125" t="n">
        <v>320073</v>
      </c>
      <c r="H21125" t="n">
        <v>1268857</v>
      </c>
      <c r="I21125" t="n">
        <v>105052</v>
      </c>
      <c r="J21125"/>
    </row>
    <row r="21126">
      <c r="A21126" t="s">
        <v>90</v>
      </c>
      <c r="B21126" t="s">
        <v>116</v>
      </c>
      <c r="C21126" t="s">
        <v>123</v>
      </c>
      <c r="D21126" t="s">
        <v>555</v>
      </c>
      <c r="E21126" t="s">
        <v>684</v>
      </c>
      <c r="F21126" t="s">
        <v>548</v>
      </c>
      <c r="G21126" t="n">
        <v>320073</v>
      </c>
      <c r="H21126" t="n">
        <v>1268867</v>
      </c>
      <c r="I21126" t="n">
        <v>105052</v>
      </c>
      <c r="J21126"/>
    </row>
    <row r="21127">
      <c r="A21127" t="s">
        <v>75</v>
      </c>
      <c r="B21127"/>
      <c r="C21127" t="s">
        <v>76</v>
      </c>
      <c r="D21127" t="s">
        <v>520</v>
      </c>
      <c r="E21127" t="s">
        <v>689</v>
      </c>
      <c r="F21127" t="s">
        <v>522</v>
      </c>
      <c r="G21127" t="n">
        <v>320331</v>
      </c>
      <c r="H21127" t="n">
        <v>1270064</v>
      </c>
      <c r="I21127" t="n">
        <v>102579</v>
      </c>
      <c r="J21127"/>
    </row>
    <row r="21128">
      <c r="A21128" t="s">
        <v>75</v>
      </c>
      <c r="B21128"/>
      <c r="C21128" t="s">
        <v>76</v>
      </c>
      <c r="D21128" t="s">
        <v>555</v>
      </c>
      <c r="E21128" t="s">
        <v>643</v>
      </c>
      <c r="F21128" t="s">
        <v>548</v>
      </c>
      <c r="G21128" t="n">
        <v>320331</v>
      </c>
      <c r="H21128" t="n">
        <v>1272769</v>
      </c>
      <c r="I21128" t="n">
        <v>102579</v>
      </c>
      <c r="J21128"/>
    </row>
    <row r="21129">
      <c r="A21129" t="s">
        <v>75</v>
      </c>
      <c r="B21129"/>
      <c r="C21129" t="s">
        <v>76</v>
      </c>
      <c r="D21129" t="s">
        <v>551</v>
      </c>
      <c r="E21129" t="s">
        <v>604</v>
      </c>
      <c r="F21129" t="s">
        <v>548</v>
      </c>
      <c r="G21129" t="n">
        <v>320331</v>
      </c>
      <c r="H21129" t="n">
        <v>1273012</v>
      </c>
      <c r="I21129" t="n">
        <v>102579</v>
      </c>
      <c r="J21129"/>
    </row>
    <row r="21130">
      <c r="A21130" t="s">
        <v>227</v>
      </c>
      <c r="B21130" t="s">
        <v>233</v>
      </c>
      <c r="C21130" t="s">
        <v>234</v>
      </c>
      <c r="D21130" t="s">
        <v>520</v>
      </c>
      <c r="E21130" t="s">
        <v>536</v>
      </c>
      <c r="F21130" t="s">
        <v>522</v>
      </c>
      <c r="G21130" t="n">
        <v>319921</v>
      </c>
      <c r="H21130" t="n">
        <v>1267900</v>
      </c>
      <c r="I21130" t="n">
        <v>28992</v>
      </c>
      <c r="J21130"/>
    </row>
    <row r="21131">
      <c r="A21131" t="s">
        <v>227</v>
      </c>
      <c r="B21131" t="s">
        <v>233</v>
      </c>
      <c r="C21131" t="s">
        <v>234</v>
      </c>
      <c r="D21131" t="s">
        <v>555</v>
      </c>
      <c r="E21131" t="s">
        <v>681</v>
      </c>
      <c r="F21131" t="s">
        <v>548</v>
      </c>
      <c r="G21131" t="n">
        <v>319921</v>
      </c>
      <c r="H21131" t="n">
        <v>1269939</v>
      </c>
      <c r="I21131" t="n">
        <v>28992</v>
      </c>
      <c r="J21131"/>
    </row>
    <row r="21132">
      <c r="A21132" t="s">
        <v>227</v>
      </c>
      <c r="B21132" t="s">
        <v>233</v>
      </c>
      <c r="C21132" t="s">
        <v>234</v>
      </c>
      <c r="D21132" t="s">
        <v>551</v>
      </c>
      <c r="E21132" t="s">
        <v>681</v>
      </c>
      <c r="F21132" t="s">
        <v>548</v>
      </c>
      <c r="G21132" t="n">
        <v>319921</v>
      </c>
      <c r="H21132" t="n">
        <v>1269954</v>
      </c>
      <c r="I21132" t="n">
        <v>28992</v>
      </c>
      <c r="J21132"/>
    </row>
    <row r="21133">
      <c r="A21133" t="s">
        <v>227</v>
      </c>
      <c r="B21133" t="s">
        <v>389</v>
      </c>
      <c r="C21133" t="s">
        <v>475</v>
      </c>
      <c r="D21133" t="s">
        <v>520</v>
      </c>
      <c r="E21133" t="s">
        <v>686</v>
      </c>
      <c r="F21133" t="s">
        <v>522</v>
      </c>
      <c r="G21133" t="n">
        <v>323407</v>
      </c>
      <c r="H21133" t="n">
        <v>1282077</v>
      </c>
      <c r="I21133" t="n">
        <v>105374</v>
      </c>
      <c r="J21133"/>
    </row>
    <row r="21134">
      <c r="A21134" t="s">
        <v>227</v>
      </c>
      <c r="B21134" t="s">
        <v>389</v>
      </c>
      <c r="C21134" t="s">
        <v>475</v>
      </c>
      <c r="D21134" t="s">
        <v>555</v>
      </c>
      <c r="E21134" t="s">
        <v>686</v>
      </c>
      <c r="F21134" t="s">
        <v>548</v>
      </c>
      <c r="G21134" t="n">
        <v>323407</v>
      </c>
      <c r="H21134" t="n">
        <v>1282079</v>
      </c>
      <c r="I21134" t="n">
        <v>105374</v>
      </c>
      <c r="J21134"/>
    </row>
    <row r="21135">
      <c r="A21135" t="s">
        <v>227</v>
      </c>
      <c r="B21135" t="s">
        <v>389</v>
      </c>
      <c r="C21135" t="s">
        <v>475</v>
      </c>
      <c r="D21135" t="s">
        <v>551</v>
      </c>
      <c r="E21135" t="s">
        <v>686</v>
      </c>
      <c r="F21135" t="s">
        <v>548</v>
      </c>
      <c r="G21135" t="n">
        <v>323407</v>
      </c>
      <c r="H21135" t="n">
        <v>1282080</v>
      </c>
      <c r="I21135" t="n">
        <v>105374</v>
      </c>
      <c r="J21135"/>
    </row>
    <row r="21136">
      <c r="A21136" t="s">
        <v>154</v>
      </c>
      <c r="B21136"/>
      <c r="C21136" t="s">
        <v>204</v>
      </c>
      <c r="D21136" t="s">
        <v>520</v>
      </c>
      <c r="E21136" t="s">
        <v>681</v>
      </c>
      <c r="F21136" t="s">
        <v>522</v>
      </c>
      <c r="G21136" t="n">
        <v>319925</v>
      </c>
      <c r="H21136" t="n">
        <v>1269864</v>
      </c>
      <c r="I21136" t="n">
        <v>28992</v>
      </c>
      <c r="J21136"/>
    </row>
    <row r="21137">
      <c r="A21137" t="s">
        <v>154</v>
      </c>
      <c r="B21137"/>
      <c r="C21137" t="s">
        <v>204</v>
      </c>
      <c r="D21137" t="s">
        <v>555</v>
      </c>
      <c r="E21137" t="s">
        <v>681</v>
      </c>
      <c r="F21137" t="s">
        <v>548</v>
      </c>
      <c r="G21137" t="n">
        <v>319925</v>
      </c>
      <c r="H21137" t="n">
        <v>1269872</v>
      </c>
      <c r="I21137" t="n">
        <v>28992</v>
      </c>
      <c r="J21137"/>
    </row>
    <row r="21138">
      <c r="A21138" t="s">
        <v>154</v>
      </c>
      <c r="B21138"/>
      <c r="C21138" t="s">
        <v>204</v>
      </c>
      <c r="D21138" t="s">
        <v>551</v>
      </c>
      <c r="E21138" t="s">
        <v>683</v>
      </c>
      <c r="F21138" t="s">
        <v>548</v>
      </c>
      <c r="G21138" t="n">
        <v>319925</v>
      </c>
      <c r="H21138" t="n">
        <v>1271549</v>
      </c>
      <c r="I21138" t="n">
        <v>28992</v>
      </c>
      <c r="J21138"/>
    </row>
    <row r="21139">
      <c r="A21139" t="s">
        <v>75</v>
      </c>
      <c r="B21139"/>
      <c r="C21139" t="s">
        <v>88</v>
      </c>
      <c r="D21139" t="s">
        <v>520</v>
      </c>
      <c r="E21139" t="s">
        <v>618</v>
      </c>
      <c r="F21139" t="s">
        <v>522</v>
      </c>
      <c r="G21139" t="n">
        <v>318472</v>
      </c>
      <c r="H21139" t="n">
        <v>1265070</v>
      </c>
      <c r="I21139" t="n">
        <v>98070</v>
      </c>
      <c r="J21139"/>
    </row>
    <row r="21140">
      <c r="A21140" t="s">
        <v>75</v>
      </c>
      <c r="B21140"/>
      <c r="C21140" t="s">
        <v>88</v>
      </c>
      <c r="D21140" t="s">
        <v>549</v>
      </c>
      <c r="E21140" t="s">
        <v>657</v>
      </c>
      <c r="F21140" t="s">
        <v>548</v>
      </c>
      <c r="G21140" t="n">
        <v>318472</v>
      </c>
      <c r="H21140" t="n">
        <v>1269449</v>
      </c>
      <c r="I21140" t="n">
        <v>98070</v>
      </c>
      <c r="J21140"/>
    </row>
    <row r="21141">
      <c r="A21141" t="s">
        <v>75</v>
      </c>
      <c r="B21141"/>
      <c r="C21141" t="s">
        <v>88</v>
      </c>
      <c r="D21141" t="s">
        <v>551</v>
      </c>
      <c r="E21141" t="s">
        <v>533</v>
      </c>
      <c r="F21141" t="s">
        <v>548</v>
      </c>
      <c r="G21141" t="n">
        <v>318472</v>
      </c>
      <c r="H21141" t="n">
        <v>1269632</v>
      </c>
      <c r="I21141" t="n">
        <v>98070</v>
      </c>
      <c r="J21141"/>
    </row>
    <row r="21142">
      <c r="A21142" t="s">
        <v>154</v>
      </c>
      <c r="B21142" t="s">
        <v>155</v>
      </c>
      <c r="C21142" t="s">
        <v>159</v>
      </c>
      <c r="D21142" t="s">
        <v>520</v>
      </c>
      <c r="E21142" t="s">
        <v>671</v>
      </c>
      <c r="F21142" t="s">
        <v>522</v>
      </c>
      <c r="G21142" t="n">
        <v>319880</v>
      </c>
      <c r="H21142" t="n">
        <v>1267291</v>
      </c>
      <c r="I21142" t="n">
        <v>10802</v>
      </c>
      <c r="J21142"/>
    </row>
    <row r="21143">
      <c r="A21143" t="s">
        <v>154</v>
      </c>
      <c r="B21143" t="s">
        <v>155</v>
      </c>
      <c r="C21143" t="s">
        <v>159</v>
      </c>
      <c r="D21143" t="s">
        <v>555</v>
      </c>
      <c r="E21143" t="s">
        <v>628</v>
      </c>
      <c r="F21143" t="s">
        <v>548</v>
      </c>
      <c r="G21143" t="n">
        <v>319880</v>
      </c>
      <c r="H21143" t="n">
        <v>1268234</v>
      </c>
      <c r="I21143" t="n">
        <v>10802</v>
      </c>
      <c r="J21143"/>
    </row>
    <row r="21144">
      <c r="A21144" t="s">
        <v>154</v>
      </c>
      <c r="B21144" t="s">
        <v>155</v>
      </c>
      <c r="C21144" t="s">
        <v>159</v>
      </c>
      <c r="D21144" t="s">
        <v>551</v>
      </c>
      <c r="E21144" t="s">
        <v>639</v>
      </c>
      <c r="F21144" t="s">
        <v>548</v>
      </c>
      <c r="G21144" t="n">
        <v>319880</v>
      </c>
      <c r="H21144" t="n">
        <v>1268654</v>
      </c>
      <c r="I21144" t="n">
        <v>10802</v>
      </c>
      <c r="J21144"/>
    </row>
    <row r="21145">
      <c r="A21145" t="s">
        <v>154</v>
      </c>
      <c r="B21145"/>
      <c r="C21145" t="s">
        <v>202</v>
      </c>
      <c r="D21145" t="s">
        <v>520</v>
      </c>
      <c r="E21145" t="s">
        <v>628</v>
      </c>
      <c r="F21145" t="s">
        <v>522</v>
      </c>
      <c r="G21145" t="n">
        <v>319926</v>
      </c>
      <c r="H21145" t="n">
        <v>1268180</v>
      </c>
      <c r="I21145" t="n">
        <v>28992</v>
      </c>
      <c r="J21145"/>
    </row>
    <row r="21146">
      <c r="A21146" t="s">
        <v>154</v>
      </c>
      <c r="B21146"/>
      <c r="C21146" t="s">
        <v>202</v>
      </c>
      <c r="D21146" t="s">
        <v>555</v>
      </c>
      <c r="E21146" t="s">
        <v>604</v>
      </c>
      <c r="F21146" t="s">
        <v>548</v>
      </c>
      <c r="G21146" t="n">
        <v>319926</v>
      </c>
      <c r="H21146" t="n">
        <v>1273150</v>
      </c>
      <c r="I21146" t="n">
        <v>28992</v>
      </c>
      <c r="J21146"/>
    </row>
    <row r="21147">
      <c r="A21147" t="s">
        <v>154</v>
      </c>
      <c r="B21147"/>
      <c r="C21147" t="s">
        <v>202</v>
      </c>
      <c r="D21147" t="s">
        <v>551</v>
      </c>
      <c r="E21147" t="s">
        <v>650</v>
      </c>
      <c r="F21147" t="s">
        <v>548</v>
      </c>
      <c r="G21147" t="n">
        <v>319926</v>
      </c>
      <c r="H21147" t="n">
        <v>1274787</v>
      </c>
      <c r="I21147" t="n">
        <v>28992</v>
      </c>
      <c r="J21147"/>
    </row>
    <row r="21148">
      <c r="A21148" t="s">
        <v>75</v>
      </c>
      <c r="B21148"/>
      <c r="C21148" t="s">
        <v>82</v>
      </c>
      <c r="D21148" t="s">
        <v>520</v>
      </c>
      <c r="E21148" t="s">
        <v>662</v>
      </c>
      <c r="F21148" t="s">
        <v>522</v>
      </c>
      <c r="G21148" t="n">
        <v>320721</v>
      </c>
      <c r="H21148" t="n">
        <v>1271320</v>
      </c>
      <c r="I21148" t="n">
        <v>105671</v>
      </c>
      <c r="J21148"/>
    </row>
    <row r="21149">
      <c r="A21149" t="s">
        <v>75</v>
      </c>
      <c r="B21149"/>
      <c r="C21149" t="s">
        <v>82</v>
      </c>
      <c r="D21149" t="s">
        <v>523</v>
      </c>
      <c r="E21149" t="s">
        <v>604</v>
      </c>
      <c r="F21149" t="s">
        <v>522</v>
      </c>
      <c r="G21149" t="n">
        <v>320721</v>
      </c>
      <c r="H21149" t="n">
        <v>1273038</v>
      </c>
      <c r="I21149" t="n">
        <v>105671</v>
      </c>
      <c r="J21149"/>
    </row>
    <row r="21150">
      <c r="A21150" t="s">
        <v>154</v>
      </c>
      <c r="B21150" t="s">
        <v>169</v>
      </c>
      <c r="C21150" t="s">
        <v>172</v>
      </c>
      <c r="D21150" t="s">
        <v>520</v>
      </c>
      <c r="E21150" t="s">
        <v>646</v>
      </c>
      <c r="F21150" t="s">
        <v>522</v>
      </c>
      <c r="G21150" t="n">
        <v>319796</v>
      </c>
      <c r="H21150" t="n">
        <v>1268893</v>
      </c>
      <c r="I21150" t="n">
        <v>105671</v>
      </c>
      <c r="J21150"/>
    </row>
    <row r="21151">
      <c r="A21151" t="s">
        <v>154</v>
      </c>
      <c r="B21151" t="s">
        <v>169</v>
      </c>
      <c r="C21151" t="s">
        <v>172</v>
      </c>
      <c r="D21151" t="s">
        <v>555</v>
      </c>
      <c r="E21151" t="s">
        <v>646</v>
      </c>
      <c r="F21151" t="s">
        <v>548</v>
      </c>
      <c r="G21151" t="n">
        <v>319796</v>
      </c>
      <c r="H21151" t="n">
        <v>1268899</v>
      </c>
      <c r="I21151" t="n">
        <v>105671</v>
      </c>
      <c r="J21151"/>
    </row>
    <row r="21152">
      <c r="A21152" t="s">
        <v>154</v>
      </c>
      <c r="B21152" t="s">
        <v>169</v>
      </c>
      <c r="C21152" t="s">
        <v>172</v>
      </c>
      <c r="D21152" t="s">
        <v>551</v>
      </c>
      <c r="E21152" t="s">
        <v>657</v>
      </c>
      <c r="F21152" t="s">
        <v>522</v>
      </c>
      <c r="G21152" t="n">
        <v>319796</v>
      </c>
      <c r="H21152" t="n">
        <v>1269429</v>
      </c>
      <c r="I21152" t="n">
        <v>105671</v>
      </c>
      <c r="J21152"/>
    </row>
    <row r="21153">
      <c r="A21153" t="s">
        <v>154</v>
      </c>
      <c r="B21153" t="s">
        <v>169</v>
      </c>
      <c r="C21153" t="s">
        <v>172</v>
      </c>
      <c r="D21153" t="s">
        <v>567</v>
      </c>
      <c r="E21153" t="s">
        <v>681</v>
      </c>
      <c r="F21153" t="s">
        <v>522</v>
      </c>
      <c r="G21153" t="n">
        <v>319796</v>
      </c>
      <c r="H21153" t="n">
        <v>1270040</v>
      </c>
      <c r="I21153" t="n">
        <v>105671</v>
      </c>
      <c r="J21153"/>
    </row>
    <row r="21154">
      <c r="A21154" t="s">
        <v>154</v>
      </c>
      <c r="B21154" t="s">
        <v>169</v>
      </c>
      <c r="C21154" t="s">
        <v>172</v>
      </c>
      <c r="D21154" t="s">
        <v>523</v>
      </c>
      <c r="E21154" t="s">
        <v>677</v>
      </c>
      <c r="F21154" t="s">
        <v>522</v>
      </c>
      <c r="G21154" t="n">
        <v>319796</v>
      </c>
      <c r="H21154" t="n">
        <v>1270887</v>
      </c>
      <c r="I21154" t="n">
        <v>105671</v>
      </c>
      <c r="J21154"/>
    </row>
    <row r="21155">
      <c r="A21155" t="s">
        <v>75</v>
      </c>
      <c r="B21155"/>
      <c r="C21155" t="s">
        <v>88</v>
      </c>
      <c r="D21155" t="s">
        <v>520</v>
      </c>
      <c r="E21155" t="s">
        <v>649</v>
      </c>
      <c r="F21155" t="s">
        <v>522</v>
      </c>
      <c r="G21155" t="n">
        <v>320723</v>
      </c>
      <c r="H21155" t="n">
        <v>1273508</v>
      </c>
      <c r="I21155" t="n">
        <v>105671</v>
      </c>
      <c r="J21155"/>
    </row>
    <row r="21156">
      <c r="A21156" t="s">
        <v>75</v>
      </c>
      <c r="B21156"/>
      <c r="C21156" t="s">
        <v>88</v>
      </c>
      <c r="D21156" t="s">
        <v>523</v>
      </c>
      <c r="E21156" t="s">
        <v>649</v>
      </c>
      <c r="F21156" t="s">
        <v>522</v>
      </c>
      <c r="G21156" t="n">
        <v>320723</v>
      </c>
      <c r="H21156" t="n">
        <v>1273571</v>
      </c>
      <c r="I21156" t="n">
        <v>105671</v>
      </c>
      <c r="J21156"/>
    </row>
    <row r="21157">
      <c r="A21157" t="s">
        <v>75</v>
      </c>
      <c r="B21157"/>
      <c r="C21157" t="s">
        <v>82</v>
      </c>
      <c r="D21157" t="s">
        <v>520</v>
      </c>
      <c r="E21157" t="s">
        <v>639</v>
      </c>
      <c r="F21157" t="s">
        <v>522</v>
      </c>
      <c r="G21157" t="n">
        <v>319931</v>
      </c>
      <c r="H21157" t="n">
        <v>1268715</v>
      </c>
      <c r="I21157" t="n">
        <v>28992</v>
      </c>
      <c r="J21157"/>
    </row>
    <row r="21158">
      <c r="A21158" t="s">
        <v>75</v>
      </c>
      <c r="B21158"/>
      <c r="C21158" t="s">
        <v>82</v>
      </c>
      <c r="D21158" t="s">
        <v>555</v>
      </c>
      <c r="E21158" t="s">
        <v>643</v>
      </c>
      <c r="F21158" t="s">
        <v>548</v>
      </c>
      <c r="G21158" t="n">
        <v>319931</v>
      </c>
      <c r="H21158" t="n">
        <v>1272623</v>
      </c>
      <c r="I21158" t="n">
        <v>28992</v>
      </c>
      <c r="J21158"/>
    </row>
    <row r="21159">
      <c r="A21159" t="s">
        <v>75</v>
      </c>
      <c r="B21159"/>
      <c r="C21159" t="s">
        <v>82</v>
      </c>
      <c r="D21159" t="s">
        <v>551</v>
      </c>
      <c r="E21159" t="s">
        <v>649</v>
      </c>
      <c r="F21159" t="s">
        <v>548</v>
      </c>
      <c r="G21159" t="n">
        <v>319931</v>
      </c>
      <c r="H21159" t="n">
        <v>1273587</v>
      </c>
      <c r="I21159" t="n">
        <v>28992</v>
      </c>
      <c r="J21159"/>
    </row>
    <row r="21160">
      <c r="A21160"/>
      <c r="B21160"/>
      <c r="C21160" t="s">
        <v>340</v>
      </c>
      <c r="D21160" t="s">
        <v>567</v>
      </c>
      <c r="E21160" t="s">
        <v>604</v>
      </c>
      <c r="F21160" t="s">
        <v>522</v>
      </c>
      <c r="G21160" t="n">
        <v>320557</v>
      </c>
      <c r="H21160" t="n">
        <v>1273096</v>
      </c>
      <c r="I21160" t="n">
        <v>68253</v>
      </c>
      <c r="J21160"/>
    </row>
    <row r="21161">
      <c r="A21161"/>
      <c r="B21161"/>
      <c r="C21161" t="s">
        <v>340</v>
      </c>
      <c r="D21161" t="s">
        <v>555</v>
      </c>
      <c r="E21161" t="s">
        <v>604</v>
      </c>
      <c r="F21161" t="s">
        <v>548</v>
      </c>
      <c r="G21161" t="n">
        <v>320557</v>
      </c>
      <c r="H21161" t="n">
        <v>1273105</v>
      </c>
      <c r="I21161" t="n">
        <v>68253</v>
      </c>
      <c r="J21161"/>
    </row>
    <row r="21162">
      <c r="A21162"/>
      <c r="B21162"/>
      <c r="C21162" t="s">
        <v>340</v>
      </c>
      <c r="D21162" t="s">
        <v>551</v>
      </c>
      <c r="E21162" t="s">
        <v>604</v>
      </c>
      <c r="F21162" t="s">
        <v>548</v>
      </c>
      <c r="G21162" t="n">
        <v>320557</v>
      </c>
      <c r="H21162" t="n">
        <v>1273106</v>
      </c>
      <c r="I21162" t="n">
        <v>68253</v>
      </c>
      <c r="J21162"/>
    </row>
    <row r="21163">
      <c r="A21163" t="s">
        <v>90</v>
      </c>
      <c r="B21163" t="s">
        <v>96</v>
      </c>
      <c r="C21163" t="s">
        <v>97</v>
      </c>
      <c r="D21163" t="s">
        <v>520</v>
      </c>
      <c r="E21163" t="s">
        <v>629</v>
      </c>
      <c r="F21163" t="s">
        <v>522</v>
      </c>
      <c r="G21163" t="n">
        <v>316812</v>
      </c>
      <c r="H21163" t="n">
        <v>1258083</v>
      </c>
      <c r="I21163" t="n">
        <v>104762</v>
      </c>
      <c r="J21163"/>
    </row>
    <row r="21164">
      <c r="A21164" t="s">
        <v>90</v>
      </c>
      <c r="B21164" t="s">
        <v>96</v>
      </c>
      <c r="C21164" t="s">
        <v>97</v>
      </c>
      <c r="D21164" t="s">
        <v>555</v>
      </c>
      <c r="E21164" t="s">
        <v>618</v>
      </c>
      <c r="F21164" t="s">
        <v>548</v>
      </c>
      <c r="G21164" t="n">
        <v>316812</v>
      </c>
      <c r="H21164" t="n">
        <v>1265332</v>
      </c>
      <c r="I21164" t="n">
        <v>104762</v>
      </c>
      <c r="J21164"/>
    </row>
    <row r="21165">
      <c r="A21165" t="s">
        <v>90</v>
      </c>
      <c r="B21165" t="s">
        <v>96</v>
      </c>
      <c r="C21165" t="s">
        <v>97</v>
      </c>
      <c r="D21165" t="s">
        <v>551</v>
      </c>
      <c r="E21165" t="s">
        <v>618</v>
      </c>
      <c r="F21165" t="s">
        <v>548</v>
      </c>
      <c r="G21165" t="n">
        <v>316812</v>
      </c>
      <c r="H21165" t="n">
        <v>1265338</v>
      </c>
      <c r="I21165" t="n">
        <v>104762</v>
      </c>
      <c r="J21165"/>
    </row>
    <row r="21166">
      <c r="A21166" t="s">
        <v>154</v>
      </c>
      <c r="B21166" t="s">
        <v>192</v>
      </c>
      <c r="C21166" t="s">
        <v>193</v>
      </c>
      <c r="D21166" t="s">
        <v>520</v>
      </c>
      <c r="E21166" t="s">
        <v>687</v>
      </c>
      <c r="F21166" t="s">
        <v>522</v>
      </c>
      <c r="G21166" t="n">
        <v>321598</v>
      </c>
      <c r="H21166" t="n">
        <v>1276188</v>
      </c>
      <c r="I21166" t="n">
        <v>50250</v>
      </c>
      <c r="J21166"/>
    </row>
    <row r="21167">
      <c r="A21167" t="s">
        <v>154</v>
      </c>
      <c r="B21167" t="s">
        <v>192</v>
      </c>
      <c r="C21167" t="s">
        <v>193</v>
      </c>
      <c r="D21167" t="s">
        <v>523</v>
      </c>
      <c r="E21167" t="s">
        <v>687</v>
      </c>
      <c r="F21167" t="s">
        <v>522</v>
      </c>
      <c r="G21167" t="n">
        <v>321598</v>
      </c>
      <c r="H21167" t="n">
        <v>1276199</v>
      </c>
      <c r="I21167" t="n">
        <v>50250</v>
      </c>
      <c r="J21167"/>
    </row>
    <row r="21168">
      <c r="A21168" t="s">
        <v>311</v>
      </c>
      <c r="B21168" t="s">
        <v>329</v>
      </c>
      <c r="C21168" t="s">
        <v>331</v>
      </c>
      <c r="D21168" t="s">
        <v>520</v>
      </c>
      <c r="E21168" t="s">
        <v>681</v>
      </c>
      <c r="F21168" t="s">
        <v>522</v>
      </c>
      <c r="G21168" t="n">
        <v>320432</v>
      </c>
      <c r="H21168" t="n">
        <v>1269901</v>
      </c>
      <c r="I21168" t="n">
        <v>105609</v>
      </c>
      <c r="J21168"/>
    </row>
    <row r="21169">
      <c r="A21169" t="s">
        <v>311</v>
      </c>
      <c r="B21169" t="s">
        <v>329</v>
      </c>
      <c r="C21169" t="s">
        <v>331</v>
      </c>
      <c r="D21169" t="s">
        <v>555</v>
      </c>
      <c r="E21169" t="s">
        <v>680</v>
      </c>
      <c r="F21169" t="s">
        <v>548</v>
      </c>
      <c r="G21169" t="n">
        <v>320432</v>
      </c>
      <c r="H21169" t="n">
        <v>1270691</v>
      </c>
      <c r="I21169" t="n">
        <v>105609</v>
      </c>
      <c r="J21169"/>
    </row>
    <row r="21170">
      <c r="A21170" t="s">
        <v>311</v>
      </c>
      <c r="B21170" t="s">
        <v>329</v>
      </c>
      <c r="C21170" t="s">
        <v>331</v>
      </c>
      <c r="D21170" t="s">
        <v>551</v>
      </c>
      <c r="E21170" t="s">
        <v>662</v>
      </c>
      <c r="F21170" t="s">
        <v>548</v>
      </c>
      <c r="G21170" t="n">
        <v>320432</v>
      </c>
      <c r="H21170" t="n">
        <v>1271312</v>
      </c>
      <c r="I21170" t="n">
        <v>105609</v>
      </c>
      <c r="J21170"/>
    </row>
    <row r="21171">
      <c r="A21171" t="s">
        <v>90</v>
      </c>
      <c r="B21171" t="s">
        <v>96</v>
      </c>
      <c r="C21171" t="s">
        <v>423</v>
      </c>
      <c r="D21171" t="s">
        <v>520</v>
      </c>
      <c r="E21171" t="s">
        <v>629</v>
      </c>
      <c r="F21171" t="s">
        <v>522</v>
      </c>
      <c r="G21171" t="n">
        <v>316793</v>
      </c>
      <c r="H21171" t="n">
        <v>1258085</v>
      </c>
      <c r="I21171" t="n">
        <v>104762</v>
      </c>
      <c r="J21171"/>
    </row>
    <row r="21172">
      <c r="A21172" t="s">
        <v>90</v>
      </c>
      <c r="B21172" t="s">
        <v>96</v>
      </c>
      <c r="C21172" t="s">
        <v>423</v>
      </c>
      <c r="D21172" t="s">
        <v>555</v>
      </c>
      <c r="E21172" t="s">
        <v>618</v>
      </c>
      <c r="F21172" t="s">
        <v>548</v>
      </c>
      <c r="G21172" t="n">
        <v>316793</v>
      </c>
      <c r="H21172" t="n">
        <v>1265333</v>
      </c>
      <c r="I21172" t="n">
        <v>104762</v>
      </c>
      <c r="J21172"/>
    </row>
    <row r="21173">
      <c r="A21173" t="s">
        <v>90</v>
      </c>
      <c r="B21173" t="s">
        <v>96</v>
      </c>
      <c r="C21173" t="s">
        <v>423</v>
      </c>
      <c r="D21173" t="s">
        <v>551</v>
      </c>
      <c r="E21173" t="s">
        <v>618</v>
      </c>
      <c r="F21173" t="s">
        <v>548</v>
      </c>
      <c r="G21173" t="n">
        <v>316793</v>
      </c>
      <c r="H21173" t="n">
        <v>1265340</v>
      </c>
      <c r="I21173" t="n">
        <v>104762</v>
      </c>
      <c r="J21173"/>
    </row>
    <row r="21174">
      <c r="A21174" t="s">
        <v>75</v>
      </c>
      <c r="B21174"/>
      <c r="C21174" t="s">
        <v>88</v>
      </c>
      <c r="D21174" t="s">
        <v>520</v>
      </c>
      <c r="E21174" t="s">
        <v>643</v>
      </c>
      <c r="F21174" t="s">
        <v>522</v>
      </c>
      <c r="G21174" t="n">
        <v>320555</v>
      </c>
      <c r="H21174" t="n">
        <v>1272733</v>
      </c>
      <c r="I21174" t="n">
        <v>68253</v>
      </c>
      <c r="J21174"/>
    </row>
    <row r="21175">
      <c r="A21175" t="s">
        <v>75</v>
      </c>
      <c r="B21175"/>
      <c r="C21175" t="s">
        <v>88</v>
      </c>
      <c r="D21175" t="s">
        <v>520</v>
      </c>
      <c r="E21175" t="s">
        <v>687</v>
      </c>
      <c r="F21175" t="s">
        <v>522</v>
      </c>
      <c r="G21175" t="n">
        <v>321735</v>
      </c>
      <c r="H21175" t="n">
        <v>1276014</v>
      </c>
      <c r="I21175" t="n">
        <v>106238</v>
      </c>
      <c r="J21175"/>
    </row>
    <row r="21176">
      <c r="A21176" t="s">
        <v>75</v>
      </c>
      <c r="B21176"/>
      <c r="C21176" t="s">
        <v>88</v>
      </c>
      <c r="D21176" t="s">
        <v>555</v>
      </c>
      <c r="E21176" t="s">
        <v>664</v>
      </c>
      <c r="F21176" t="s">
        <v>548</v>
      </c>
      <c r="G21176" t="n">
        <v>321735</v>
      </c>
      <c r="H21176" t="n">
        <v>1280779</v>
      </c>
      <c r="I21176" t="n">
        <v>106238</v>
      </c>
      <c r="J21176"/>
    </row>
    <row r="21177">
      <c r="A21177" t="s">
        <v>75</v>
      </c>
      <c r="B21177"/>
      <c r="C21177" t="s">
        <v>88</v>
      </c>
      <c r="D21177" t="s">
        <v>551</v>
      </c>
      <c r="E21177" t="s">
        <v>670</v>
      </c>
      <c r="F21177" t="s">
        <v>548</v>
      </c>
      <c r="G21177" t="n">
        <v>321735</v>
      </c>
      <c r="H21177" t="n">
        <v>1281456</v>
      </c>
      <c r="I21177" t="n">
        <v>106238</v>
      </c>
      <c r="J21177"/>
    </row>
    <row r="21178">
      <c r="A21178" t="s">
        <v>246</v>
      </c>
      <c r="B21178"/>
      <c r="C21178" t="s">
        <v>307</v>
      </c>
      <c r="D21178" t="s">
        <v>520</v>
      </c>
      <c r="E21178" t="s">
        <v>680</v>
      </c>
      <c r="F21178" t="s">
        <v>522</v>
      </c>
      <c r="G21178" t="n">
        <v>320579</v>
      </c>
      <c r="H21178" t="n">
        <v>1270581</v>
      </c>
      <c r="I21178" t="n">
        <v>105723</v>
      </c>
      <c r="J21178"/>
    </row>
    <row r="21179">
      <c r="A21179" t="s">
        <v>246</v>
      </c>
      <c r="B21179"/>
      <c r="C21179" t="s">
        <v>307</v>
      </c>
      <c r="D21179" t="s">
        <v>555</v>
      </c>
      <c r="E21179" t="s">
        <v>538</v>
      </c>
      <c r="F21179" t="s">
        <v>548</v>
      </c>
      <c r="G21179" t="n">
        <v>320579</v>
      </c>
      <c r="H21179" t="n">
        <v>1274256</v>
      </c>
      <c r="I21179" t="n">
        <v>105723</v>
      </c>
      <c r="J21179"/>
    </row>
    <row r="21180">
      <c r="A21180" t="s">
        <v>246</v>
      </c>
      <c r="B21180"/>
      <c r="C21180" t="s">
        <v>307</v>
      </c>
      <c r="D21180" t="s">
        <v>551</v>
      </c>
      <c r="E21180" t="s">
        <v>538</v>
      </c>
      <c r="F21180" t="s">
        <v>548</v>
      </c>
      <c r="G21180" t="n">
        <v>320579</v>
      </c>
      <c r="H21180" t="n">
        <v>1274257</v>
      </c>
      <c r="I21180" t="n">
        <v>105723</v>
      </c>
      <c r="J21180"/>
    </row>
    <row r="21181">
      <c r="A21181" t="s">
        <v>75</v>
      </c>
      <c r="B21181"/>
      <c r="C21181" t="s">
        <v>82</v>
      </c>
      <c r="D21181" t="s">
        <v>520</v>
      </c>
      <c r="E21181" t="s">
        <v>669</v>
      </c>
      <c r="F21181" t="s">
        <v>522</v>
      </c>
      <c r="G21181" t="n">
        <v>322339</v>
      </c>
      <c r="H21181" t="n">
        <v>1278066</v>
      </c>
      <c r="I21181" t="n">
        <v>105943</v>
      </c>
      <c r="J21181"/>
    </row>
    <row r="21182">
      <c r="A21182" t="s">
        <v>75</v>
      </c>
      <c r="B21182"/>
      <c r="C21182" t="s">
        <v>82</v>
      </c>
      <c r="D21182" t="s">
        <v>555</v>
      </c>
      <c r="E21182" t="s">
        <v>735</v>
      </c>
      <c r="F21182" t="s">
        <v>548</v>
      </c>
      <c r="G21182" t="n">
        <v>322339</v>
      </c>
      <c r="H21182" t="n">
        <v>1282086</v>
      </c>
      <c r="I21182" t="n">
        <v>105943</v>
      </c>
      <c r="J21182"/>
    </row>
    <row r="21183">
      <c r="A21183" t="s">
        <v>75</v>
      </c>
      <c r="B21183"/>
      <c r="C21183" t="s">
        <v>82</v>
      </c>
      <c r="D21183" t="s">
        <v>551</v>
      </c>
      <c r="E21183" t="s">
        <v>692</v>
      </c>
      <c r="F21183" t="s">
        <v>548</v>
      </c>
      <c r="G21183" t="n">
        <v>322339</v>
      </c>
      <c r="H21183" t="n">
        <v>1283175</v>
      </c>
      <c r="I21183" t="n">
        <v>105943</v>
      </c>
      <c r="J21183"/>
    </row>
    <row r="21184">
      <c r="A21184"/>
      <c r="B21184"/>
      <c r="C21184" t="s">
        <v>340</v>
      </c>
      <c r="D21184" t="s">
        <v>567</v>
      </c>
      <c r="E21184" t="s">
        <v>538</v>
      </c>
      <c r="F21184" t="s">
        <v>522</v>
      </c>
      <c r="G21184" t="n">
        <v>320581</v>
      </c>
      <c r="H21184" t="n">
        <v>1274317</v>
      </c>
      <c r="I21184" t="n">
        <v>105723</v>
      </c>
      <c r="J21184"/>
    </row>
    <row r="21185">
      <c r="A21185"/>
      <c r="B21185"/>
      <c r="C21185" t="s">
        <v>340</v>
      </c>
      <c r="D21185" t="s">
        <v>555</v>
      </c>
      <c r="E21185" t="s">
        <v>538</v>
      </c>
      <c r="F21185" t="s">
        <v>548</v>
      </c>
      <c r="G21185" t="n">
        <v>320581</v>
      </c>
      <c r="H21185" t="n">
        <v>1274321</v>
      </c>
      <c r="I21185" t="n">
        <v>105723</v>
      </c>
      <c r="J21185"/>
    </row>
    <row r="21186">
      <c r="A21186"/>
      <c r="B21186"/>
      <c r="C21186" t="s">
        <v>340</v>
      </c>
      <c r="D21186" t="s">
        <v>551</v>
      </c>
      <c r="E21186" t="s">
        <v>538</v>
      </c>
      <c r="F21186" t="s">
        <v>548</v>
      </c>
      <c r="G21186" t="n">
        <v>320581</v>
      </c>
      <c r="H21186" t="n">
        <v>1274322</v>
      </c>
      <c r="I21186" t="n">
        <v>105723</v>
      </c>
      <c r="J21186"/>
    </row>
    <row r="21187">
      <c r="A21187" t="s">
        <v>75</v>
      </c>
      <c r="B21187"/>
      <c r="C21187" t="s">
        <v>88</v>
      </c>
      <c r="D21187" t="s">
        <v>520</v>
      </c>
      <c r="E21187" t="s">
        <v>564</v>
      </c>
      <c r="F21187" t="s">
        <v>522</v>
      </c>
      <c r="G21187" t="n">
        <v>321677</v>
      </c>
      <c r="H21187" t="n">
        <v>1276519</v>
      </c>
      <c r="I21187" t="n">
        <v>105263</v>
      </c>
      <c r="J21187"/>
    </row>
    <row r="21188">
      <c r="A21188" t="s">
        <v>75</v>
      </c>
      <c r="B21188"/>
      <c r="C21188" t="s">
        <v>88</v>
      </c>
      <c r="D21188" t="s">
        <v>555</v>
      </c>
      <c r="E21188" t="s">
        <v>564</v>
      </c>
      <c r="F21188" t="s">
        <v>548</v>
      </c>
      <c r="G21188" t="n">
        <v>321677</v>
      </c>
      <c r="H21188" t="n">
        <v>1276550</v>
      </c>
      <c r="I21188" t="n">
        <v>105263</v>
      </c>
      <c r="J21188"/>
    </row>
    <row r="21189">
      <c r="A21189" t="s">
        <v>75</v>
      </c>
      <c r="B21189"/>
      <c r="C21189" t="s">
        <v>88</v>
      </c>
      <c r="D21189" t="s">
        <v>546</v>
      </c>
      <c r="E21189" t="s">
        <v>678</v>
      </c>
      <c r="F21189" t="s">
        <v>548</v>
      </c>
      <c r="G21189" t="n">
        <v>321677</v>
      </c>
      <c r="H21189" t="n">
        <v>1279020</v>
      </c>
      <c r="I21189" t="n">
        <v>105263</v>
      </c>
      <c r="J21189"/>
    </row>
    <row r="21190">
      <c r="A21190" t="s">
        <v>75</v>
      </c>
      <c r="B21190"/>
      <c r="C21190" t="s">
        <v>88</v>
      </c>
      <c r="D21190" t="s">
        <v>567</v>
      </c>
      <c r="E21190" t="s">
        <v>538</v>
      </c>
      <c r="F21190" t="s">
        <v>522</v>
      </c>
      <c r="G21190" t="n">
        <v>320792</v>
      </c>
      <c r="H21190" t="n">
        <v>1274470</v>
      </c>
      <c r="I21190" t="n">
        <v>103819</v>
      </c>
      <c r="J21190"/>
    </row>
    <row r="21191">
      <c r="A21191" t="s">
        <v>75</v>
      </c>
      <c r="B21191"/>
      <c r="C21191" t="s">
        <v>88</v>
      </c>
      <c r="D21191" t="s">
        <v>555</v>
      </c>
      <c r="E21191" t="s">
        <v>564</v>
      </c>
      <c r="F21191" t="s">
        <v>548</v>
      </c>
      <c r="G21191" t="n">
        <v>320792</v>
      </c>
      <c r="H21191" t="n">
        <v>1276608</v>
      </c>
      <c r="I21191" t="n">
        <v>103819</v>
      </c>
      <c r="J21191"/>
    </row>
    <row r="21192">
      <c r="A21192" t="s">
        <v>75</v>
      </c>
      <c r="B21192"/>
      <c r="C21192" t="s">
        <v>88</v>
      </c>
      <c r="D21192" t="s">
        <v>551</v>
      </c>
      <c r="E21192" t="s">
        <v>669</v>
      </c>
      <c r="F21192" t="s">
        <v>548</v>
      </c>
      <c r="G21192" t="n">
        <v>320792</v>
      </c>
      <c r="H21192" t="n">
        <v>1278004</v>
      </c>
      <c r="I21192" t="n">
        <v>103819</v>
      </c>
      <c r="J21192"/>
    </row>
    <row r="21193">
      <c r="A21193" t="s">
        <v>154</v>
      </c>
      <c r="B21193"/>
      <c r="C21193" t="s">
        <v>214</v>
      </c>
      <c r="D21193" t="s">
        <v>520</v>
      </c>
      <c r="E21193" t="s">
        <v>681</v>
      </c>
      <c r="F21193" t="s">
        <v>522</v>
      </c>
      <c r="G21193" t="n">
        <v>320310</v>
      </c>
      <c r="H21193" t="n">
        <v>1270015</v>
      </c>
      <c r="I21193" t="n">
        <v>105411</v>
      </c>
      <c r="J21193"/>
    </row>
    <row r="21194">
      <c r="A21194" t="s">
        <v>154</v>
      </c>
      <c r="B21194"/>
      <c r="C21194" t="s">
        <v>214</v>
      </c>
      <c r="D21194" t="s">
        <v>555</v>
      </c>
      <c r="E21194" t="s">
        <v>644</v>
      </c>
      <c r="F21194" t="s">
        <v>548</v>
      </c>
      <c r="G21194" t="n">
        <v>320310</v>
      </c>
      <c r="H21194" t="n">
        <v>1273747</v>
      </c>
      <c r="I21194" t="n">
        <v>105411</v>
      </c>
      <c r="J21194"/>
    </row>
    <row r="21195">
      <c r="A21195" t="s">
        <v>75</v>
      </c>
      <c r="B21195"/>
      <c r="C21195" t="s">
        <v>85</v>
      </c>
      <c r="D21195" t="s">
        <v>520</v>
      </c>
      <c r="E21195" t="s">
        <v>665</v>
      </c>
      <c r="F21195" t="s">
        <v>522</v>
      </c>
      <c r="G21195" t="n">
        <v>323856</v>
      </c>
      <c r="H21195" t="n">
        <v>1283775</v>
      </c>
      <c r="I21195" t="n">
        <v>67274</v>
      </c>
      <c r="J21195"/>
    </row>
    <row r="21196">
      <c r="A21196" t="s">
        <v>75</v>
      </c>
      <c r="B21196"/>
      <c r="C21196" t="s">
        <v>85</v>
      </c>
      <c r="D21196" t="s">
        <v>523</v>
      </c>
      <c r="E21196" t="s">
        <v>708</v>
      </c>
      <c r="F21196" t="s">
        <v>522</v>
      </c>
      <c r="G21196" t="n">
        <v>323856</v>
      </c>
      <c r="H21196" t="n">
        <v>1286534</v>
      </c>
      <c r="I21196" t="n">
        <v>67274</v>
      </c>
      <c r="J21196"/>
    </row>
    <row r="21197">
      <c r="A21197" t="s">
        <v>75</v>
      </c>
      <c r="B21197"/>
      <c r="C21197" t="s">
        <v>85</v>
      </c>
      <c r="D21197" t="s">
        <v>520</v>
      </c>
      <c r="E21197" t="s">
        <v>674</v>
      </c>
      <c r="F21197" t="s">
        <v>522</v>
      </c>
      <c r="G21197" t="n">
        <v>321599</v>
      </c>
      <c r="H21197" t="n">
        <v>1275544</v>
      </c>
      <c r="I21197" t="n">
        <v>50250</v>
      </c>
      <c r="J21197"/>
    </row>
    <row r="21198">
      <c r="A21198" t="s">
        <v>75</v>
      </c>
      <c r="B21198"/>
      <c r="C21198" t="s">
        <v>85</v>
      </c>
      <c r="D21198" t="s">
        <v>523</v>
      </c>
      <c r="E21198" t="s">
        <v>659</v>
      </c>
      <c r="F21198" t="s">
        <v>522</v>
      </c>
      <c r="G21198" t="n">
        <v>321599</v>
      </c>
      <c r="H21198" t="n">
        <v>1278701</v>
      </c>
      <c r="I21198" t="n">
        <v>50250</v>
      </c>
      <c r="J21198"/>
    </row>
    <row r="21199">
      <c r="A21199" t="s">
        <v>154</v>
      </c>
      <c r="B21199"/>
      <c r="C21199" t="s">
        <v>222</v>
      </c>
      <c r="D21199" t="s">
        <v>520</v>
      </c>
      <c r="E21199" t="s">
        <v>564</v>
      </c>
      <c r="F21199" t="s">
        <v>522</v>
      </c>
      <c r="G21199" t="n">
        <v>321597</v>
      </c>
      <c r="H21199" t="n">
        <v>1276483</v>
      </c>
      <c r="I21199" t="n">
        <v>50250</v>
      </c>
      <c r="J21199"/>
    </row>
    <row r="21200">
      <c r="A21200" t="s">
        <v>154</v>
      </c>
      <c r="B21200"/>
      <c r="C21200" t="s">
        <v>222</v>
      </c>
      <c r="D21200" t="s">
        <v>523</v>
      </c>
      <c r="E21200" t="s">
        <v>564</v>
      </c>
      <c r="F21200" t="s">
        <v>522</v>
      </c>
      <c r="G21200" t="n">
        <v>321597</v>
      </c>
      <c r="H21200" t="n">
        <v>1276487</v>
      </c>
      <c r="I21200" t="n">
        <v>50250</v>
      </c>
      <c r="J21200"/>
    </row>
    <row r="21201">
      <c r="A21201" t="s">
        <v>154</v>
      </c>
      <c r="B21201"/>
      <c r="C21201" t="s">
        <v>205</v>
      </c>
      <c r="D21201" t="s">
        <v>520</v>
      </c>
      <c r="E21201" t="s">
        <v>538</v>
      </c>
      <c r="F21201" t="s">
        <v>522</v>
      </c>
      <c r="G21201" t="n">
        <v>321468</v>
      </c>
      <c r="H21201" t="n">
        <v>1274408</v>
      </c>
      <c r="I21201" t="n">
        <v>50250</v>
      </c>
      <c r="J21201"/>
    </row>
    <row r="21202">
      <c r="A21202" t="s">
        <v>154</v>
      </c>
      <c r="B21202"/>
      <c r="C21202" t="s">
        <v>205</v>
      </c>
      <c r="D21202" t="s">
        <v>555</v>
      </c>
      <c r="E21202" t="s">
        <v>538</v>
      </c>
      <c r="F21202" t="s">
        <v>548</v>
      </c>
      <c r="G21202" t="n">
        <v>321468</v>
      </c>
      <c r="H21202" t="n">
        <v>1274412</v>
      </c>
      <c r="I21202" t="n">
        <v>50250</v>
      </c>
      <c r="J21202"/>
    </row>
    <row r="21203">
      <c r="A21203" t="s">
        <v>154</v>
      </c>
      <c r="B21203"/>
      <c r="C21203" t="s">
        <v>205</v>
      </c>
      <c r="D21203" t="s">
        <v>551</v>
      </c>
      <c r="E21203" t="s">
        <v>538</v>
      </c>
      <c r="F21203" t="s">
        <v>548</v>
      </c>
      <c r="G21203" t="n">
        <v>321468</v>
      </c>
      <c r="H21203" t="n">
        <v>1274413</v>
      </c>
      <c r="I21203" t="n">
        <v>50250</v>
      </c>
      <c r="J21203"/>
    </row>
    <row r="21204">
      <c r="A21204"/>
      <c r="B21204"/>
      <c r="C21204" t="s">
        <v>344</v>
      </c>
      <c r="D21204" t="s">
        <v>520</v>
      </c>
      <c r="E21204" t="s">
        <v>602</v>
      </c>
      <c r="F21204" t="s">
        <v>522</v>
      </c>
      <c r="G21204" t="n">
        <v>315074</v>
      </c>
      <c r="H21204" t="n">
        <v>1250474</v>
      </c>
      <c r="I21204" t="n">
        <v>103557</v>
      </c>
      <c r="J21204"/>
    </row>
    <row r="21205">
      <c r="A21205"/>
      <c r="B21205"/>
      <c r="C21205" t="s">
        <v>344</v>
      </c>
      <c r="D21205" t="s">
        <v>555</v>
      </c>
      <c r="E21205" t="s">
        <v>568</v>
      </c>
      <c r="F21205" t="s">
        <v>548</v>
      </c>
      <c r="G21205" t="n">
        <v>315074</v>
      </c>
      <c r="H21205" t="n">
        <v>1251295</v>
      </c>
      <c r="I21205" t="n">
        <v>103557</v>
      </c>
      <c r="J21205"/>
    </row>
    <row r="21206">
      <c r="A21206"/>
      <c r="B21206"/>
      <c r="C21206" t="s">
        <v>344</v>
      </c>
      <c r="D21206" t="s">
        <v>551</v>
      </c>
      <c r="E21206" t="s">
        <v>592</v>
      </c>
      <c r="F21206" t="s">
        <v>548</v>
      </c>
      <c r="G21206" t="n">
        <v>315074</v>
      </c>
      <c r="H21206" t="n">
        <v>1251439</v>
      </c>
      <c r="I21206" t="n">
        <v>103557</v>
      </c>
      <c r="J21206"/>
    </row>
    <row r="21207">
      <c r="A21207" t="s">
        <v>246</v>
      </c>
      <c r="B21207"/>
      <c r="C21207" t="s">
        <v>303</v>
      </c>
      <c r="D21207" t="s">
        <v>520</v>
      </c>
      <c r="E21207" t="s">
        <v>592</v>
      </c>
      <c r="F21207" t="s">
        <v>522</v>
      </c>
      <c r="G21207" t="n">
        <v>315346</v>
      </c>
      <c r="H21207" t="n">
        <v>1251554</v>
      </c>
      <c r="I21207" t="n">
        <v>104316</v>
      </c>
      <c r="J21207"/>
    </row>
    <row r="21208">
      <c r="A21208" t="s">
        <v>246</v>
      </c>
      <c r="B21208"/>
      <c r="C21208" t="s">
        <v>303</v>
      </c>
      <c r="D21208" t="s">
        <v>555</v>
      </c>
      <c r="E21208" t="s">
        <v>609</v>
      </c>
      <c r="F21208" t="s">
        <v>548</v>
      </c>
      <c r="G21208" t="n">
        <v>315346</v>
      </c>
      <c r="H21208" t="n">
        <v>1258385</v>
      </c>
      <c r="I21208" t="n">
        <v>104316</v>
      </c>
      <c r="J21208"/>
    </row>
    <row r="21209">
      <c r="A21209" t="s">
        <v>246</v>
      </c>
      <c r="B21209"/>
      <c r="C21209" t="s">
        <v>303</v>
      </c>
      <c r="D21209" t="s">
        <v>551</v>
      </c>
      <c r="E21209" t="s">
        <v>630</v>
      </c>
      <c r="F21209" t="s">
        <v>548</v>
      </c>
      <c r="G21209" t="n">
        <v>315346</v>
      </c>
      <c r="H21209" t="n">
        <v>1259294</v>
      </c>
      <c r="I21209" t="n">
        <v>104316</v>
      </c>
      <c r="J21209"/>
    </row>
    <row r="21210">
      <c r="A21210" t="s">
        <v>246</v>
      </c>
      <c r="B21210"/>
      <c r="C21210" t="s">
        <v>308</v>
      </c>
      <c r="D21210" t="s">
        <v>520</v>
      </c>
      <c r="E21210" t="s">
        <v>611</v>
      </c>
      <c r="F21210" t="s">
        <v>522</v>
      </c>
      <c r="G21210" t="n">
        <v>315338</v>
      </c>
      <c r="H21210" t="n">
        <v>1252498</v>
      </c>
      <c r="I21210" t="n">
        <v>104661</v>
      </c>
      <c r="J21210"/>
    </row>
    <row r="21211">
      <c r="A21211" t="s">
        <v>246</v>
      </c>
      <c r="B21211"/>
      <c r="C21211" t="s">
        <v>308</v>
      </c>
      <c r="D21211" t="s">
        <v>555</v>
      </c>
      <c r="E21211" t="s">
        <v>612</v>
      </c>
      <c r="F21211" t="s">
        <v>548</v>
      </c>
      <c r="G21211" t="n">
        <v>315338</v>
      </c>
      <c r="H21211" t="n">
        <v>1254375</v>
      </c>
      <c r="I21211" t="n">
        <v>104661</v>
      </c>
      <c r="J21211"/>
    </row>
    <row r="21212">
      <c r="A21212" t="s">
        <v>246</v>
      </c>
      <c r="B21212"/>
      <c r="C21212" t="s">
        <v>308</v>
      </c>
      <c r="D21212" t="s">
        <v>551</v>
      </c>
      <c r="E21212" t="s">
        <v>612</v>
      </c>
      <c r="F21212" t="s">
        <v>548</v>
      </c>
      <c r="G21212" t="n">
        <v>315338</v>
      </c>
      <c r="H21212" t="n">
        <v>1254391</v>
      </c>
      <c r="I21212" t="n">
        <v>104661</v>
      </c>
      <c r="J21212"/>
    </row>
    <row r="21213">
      <c r="A21213"/>
      <c r="B21213"/>
      <c r="C21213" t="s">
        <v>344</v>
      </c>
      <c r="D21213" t="s">
        <v>520</v>
      </c>
      <c r="E21213" t="s">
        <v>535</v>
      </c>
      <c r="F21213" t="s">
        <v>522</v>
      </c>
      <c r="G21213" t="n">
        <v>317863</v>
      </c>
      <c r="H21213" t="n">
        <v>1259741</v>
      </c>
      <c r="I21213" t="n">
        <v>104645</v>
      </c>
      <c r="J21213"/>
    </row>
    <row r="21214">
      <c r="A21214"/>
      <c r="B21214"/>
      <c r="C21214" t="s">
        <v>344</v>
      </c>
      <c r="D21214" t="s">
        <v>555</v>
      </c>
      <c r="E21214" t="s">
        <v>622</v>
      </c>
      <c r="F21214" t="s">
        <v>548</v>
      </c>
      <c r="G21214" t="n">
        <v>317863</v>
      </c>
      <c r="H21214" t="n">
        <v>1261341</v>
      </c>
      <c r="I21214" t="n">
        <v>104645</v>
      </c>
      <c r="J21214"/>
    </row>
    <row r="21215">
      <c r="A21215"/>
      <c r="B21215"/>
      <c r="C21215" t="s">
        <v>344</v>
      </c>
      <c r="D21215" t="s">
        <v>551</v>
      </c>
      <c r="E21215" t="s">
        <v>627</v>
      </c>
      <c r="F21215" t="s">
        <v>548</v>
      </c>
      <c r="G21215" t="n">
        <v>317863</v>
      </c>
      <c r="H21215" t="n">
        <v>1261841</v>
      </c>
      <c r="I21215" t="n">
        <v>104645</v>
      </c>
      <c r="J21215"/>
    </row>
    <row r="21216">
      <c r="A21216" t="s">
        <v>75</v>
      </c>
      <c r="B21216"/>
      <c r="C21216" t="s">
        <v>81</v>
      </c>
      <c r="D21216" t="s">
        <v>520</v>
      </c>
      <c r="E21216" t="s">
        <v>592</v>
      </c>
      <c r="F21216" t="s">
        <v>522</v>
      </c>
      <c r="G21216" t="n">
        <v>315358</v>
      </c>
      <c r="H21216" t="n">
        <v>1251454</v>
      </c>
      <c r="I21216" t="n">
        <v>104253</v>
      </c>
      <c r="J21216"/>
    </row>
    <row r="21217">
      <c r="A21217" t="s">
        <v>75</v>
      </c>
      <c r="B21217"/>
      <c r="C21217" t="s">
        <v>81</v>
      </c>
      <c r="D21217" t="s">
        <v>523</v>
      </c>
      <c r="E21217" t="s">
        <v>617</v>
      </c>
      <c r="F21217" t="s">
        <v>522</v>
      </c>
      <c r="G21217" t="n">
        <v>315358</v>
      </c>
      <c r="H21217" t="n">
        <v>1259139</v>
      </c>
      <c r="I21217" t="n">
        <v>104253</v>
      </c>
      <c r="J21217"/>
    </row>
    <row r="21218">
      <c r="A21218" t="s">
        <v>75</v>
      </c>
      <c r="B21218"/>
      <c r="C21218" t="s">
        <v>88</v>
      </c>
      <c r="D21218" t="s">
        <v>520</v>
      </c>
      <c r="E21218" t="s">
        <v>524</v>
      </c>
      <c r="F21218" t="s">
        <v>522</v>
      </c>
      <c r="G21218" t="n">
        <v>317912</v>
      </c>
      <c r="H21218" t="n">
        <v>1263499</v>
      </c>
      <c r="I21218" t="n">
        <v>105228</v>
      </c>
      <c r="J21218"/>
    </row>
    <row r="21219">
      <c r="A21219" t="s">
        <v>75</v>
      </c>
      <c r="B21219"/>
      <c r="C21219" t="s">
        <v>88</v>
      </c>
      <c r="D21219" t="s">
        <v>583</v>
      </c>
      <c r="E21219" t="s">
        <v>628</v>
      </c>
      <c r="F21219" t="s">
        <v>522</v>
      </c>
      <c r="G21219" t="n">
        <v>317912</v>
      </c>
      <c r="H21219" t="n">
        <v>1268167</v>
      </c>
      <c r="I21219" t="n">
        <v>105228</v>
      </c>
      <c r="J21219"/>
    </row>
    <row r="21220">
      <c r="A21220" t="s">
        <v>75</v>
      </c>
      <c r="B21220"/>
      <c r="C21220" t="s">
        <v>88</v>
      </c>
      <c r="D21220" t="s">
        <v>520</v>
      </c>
      <c r="E21220" t="s">
        <v>607</v>
      </c>
      <c r="F21220" t="s">
        <v>522</v>
      </c>
      <c r="G21220" t="n">
        <v>315359</v>
      </c>
      <c r="H21220" t="n">
        <v>1252387</v>
      </c>
      <c r="I21220" t="n">
        <v>100059</v>
      </c>
      <c r="J21220"/>
    </row>
    <row r="21221">
      <c r="A21221" t="s">
        <v>75</v>
      </c>
      <c r="B21221"/>
      <c r="C21221" t="s">
        <v>88</v>
      </c>
      <c r="D21221" t="s">
        <v>555</v>
      </c>
      <c r="E21221" t="s">
        <v>625</v>
      </c>
      <c r="F21221" t="s">
        <v>548</v>
      </c>
      <c r="G21221" t="n">
        <v>315359</v>
      </c>
      <c r="H21221" t="n">
        <v>1253630</v>
      </c>
      <c r="I21221" t="n">
        <v>100059</v>
      </c>
      <c r="J21221"/>
    </row>
    <row r="21222">
      <c r="A21222" t="s">
        <v>75</v>
      </c>
      <c r="B21222"/>
      <c r="C21222" t="s">
        <v>88</v>
      </c>
      <c r="D21222" t="s">
        <v>551</v>
      </c>
      <c r="E21222" t="s">
        <v>632</v>
      </c>
      <c r="F21222" t="s">
        <v>548</v>
      </c>
      <c r="G21222" t="n">
        <v>315359</v>
      </c>
      <c r="H21222" t="n">
        <v>1255726</v>
      </c>
      <c r="I21222" t="n">
        <v>100059</v>
      </c>
      <c r="J21222"/>
    </row>
    <row r="21223">
      <c r="A21223" t="s">
        <v>246</v>
      </c>
      <c r="B21223" t="s">
        <v>287</v>
      </c>
      <c r="C21223" t="s">
        <v>289</v>
      </c>
      <c r="D21223" t="s">
        <v>520</v>
      </c>
      <c r="E21223" t="s">
        <v>592</v>
      </c>
      <c r="F21223" t="s">
        <v>522</v>
      </c>
      <c r="G21223" t="n">
        <v>315335</v>
      </c>
      <c r="H21223" t="n">
        <v>1251448</v>
      </c>
      <c r="I21223" t="n">
        <v>104661</v>
      </c>
      <c r="J21223"/>
    </row>
    <row r="21224">
      <c r="A21224" t="s">
        <v>246</v>
      </c>
      <c r="B21224" t="s">
        <v>287</v>
      </c>
      <c r="C21224" t="s">
        <v>289</v>
      </c>
      <c r="D21224" t="s">
        <v>555</v>
      </c>
      <c r="E21224" t="s">
        <v>610</v>
      </c>
      <c r="F21224" t="s">
        <v>548</v>
      </c>
      <c r="G21224" t="n">
        <v>315335</v>
      </c>
      <c r="H21224" t="n">
        <v>1257570</v>
      </c>
      <c r="I21224" t="n">
        <v>104661</v>
      </c>
      <c r="J21224"/>
    </row>
    <row r="21225">
      <c r="A21225" t="s">
        <v>246</v>
      </c>
      <c r="B21225" t="s">
        <v>287</v>
      </c>
      <c r="C21225" t="s">
        <v>289</v>
      </c>
      <c r="D21225" t="s">
        <v>551</v>
      </c>
      <c r="E21225" t="s">
        <v>610</v>
      </c>
      <c r="F21225" t="s">
        <v>548</v>
      </c>
      <c r="G21225" t="n">
        <v>315335</v>
      </c>
      <c r="H21225" t="n">
        <v>1257572</v>
      </c>
      <c r="I21225" t="n">
        <v>104661</v>
      </c>
      <c r="J21225"/>
    </row>
    <row r="21226">
      <c r="A21226"/>
      <c r="B21226"/>
      <c r="C21226" t="s">
        <v>340</v>
      </c>
      <c r="D21226" t="s">
        <v>520</v>
      </c>
      <c r="E21226" t="s">
        <v>568</v>
      </c>
      <c r="F21226" t="s">
        <v>522</v>
      </c>
      <c r="G21226" t="n">
        <v>315355</v>
      </c>
      <c r="H21226" t="n">
        <v>1251309</v>
      </c>
      <c r="I21226" t="n">
        <v>103614</v>
      </c>
      <c r="J21226"/>
    </row>
    <row r="21227">
      <c r="A21227"/>
      <c r="B21227"/>
      <c r="C21227" t="s">
        <v>340</v>
      </c>
      <c r="D21227" t="s">
        <v>555</v>
      </c>
      <c r="E21227" t="s">
        <v>568</v>
      </c>
      <c r="F21227" t="s">
        <v>548</v>
      </c>
      <c r="G21227" t="n">
        <v>315355</v>
      </c>
      <c r="H21227" t="n">
        <v>1251358</v>
      </c>
      <c r="I21227" t="n">
        <v>103614</v>
      </c>
      <c r="J21227"/>
    </row>
    <row r="21228">
      <c r="A21228"/>
      <c r="B21228"/>
      <c r="C21228" t="s">
        <v>340</v>
      </c>
      <c r="D21228" t="s">
        <v>555</v>
      </c>
      <c r="E21228" t="s">
        <v>592</v>
      </c>
      <c r="F21228" t="s">
        <v>548</v>
      </c>
      <c r="G21228" t="n">
        <v>315355</v>
      </c>
      <c r="H21228" t="n">
        <v>1251433</v>
      </c>
      <c r="I21228" t="n">
        <v>103614</v>
      </c>
      <c r="J21228"/>
    </row>
    <row r="21229">
      <c r="A21229"/>
      <c r="B21229"/>
      <c r="C21229" t="s">
        <v>340</v>
      </c>
      <c r="D21229" t="s">
        <v>546</v>
      </c>
      <c r="E21229" t="s">
        <v>608</v>
      </c>
      <c r="F21229" t="s">
        <v>548</v>
      </c>
      <c r="G21229" t="n">
        <v>315355</v>
      </c>
      <c r="H21229" t="n">
        <v>1255128</v>
      </c>
      <c r="I21229" t="n">
        <v>103614</v>
      </c>
      <c r="J21229"/>
    </row>
    <row r="21230">
      <c r="A21230" t="s">
        <v>75</v>
      </c>
      <c r="B21230"/>
      <c r="C21230" t="s">
        <v>87</v>
      </c>
      <c r="D21230" t="s">
        <v>520</v>
      </c>
      <c r="E21230" t="s">
        <v>657</v>
      </c>
      <c r="F21230" t="s">
        <v>522</v>
      </c>
      <c r="G21230" t="n">
        <v>320394</v>
      </c>
      <c r="H21230" t="n">
        <v>1269446</v>
      </c>
      <c r="I21230" t="n">
        <v>95159</v>
      </c>
      <c r="J21230"/>
    </row>
    <row r="21231">
      <c r="A21231" t="s">
        <v>75</v>
      </c>
      <c r="B21231"/>
      <c r="C21231" t="s">
        <v>87</v>
      </c>
      <c r="D21231" t="s">
        <v>555</v>
      </c>
      <c r="E21231" t="s">
        <v>604</v>
      </c>
      <c r="F21231" t="s">
        <v>548</v>
      </c>
      <c r="G21231" t="n">
        <v>320394</v>
      </c>
      <c r="H21231" t="n">
        <v>1273054</v>
      </c>
      <c r="I21231" t="n">
        <v>95159</v>
      </c>
      <c r="J21231"/>
    </row>
    <row r="21232">
      <c r="A21232" t="s">
        <v>75</v>
      </c>
      <c r="B21232"/>
      <c r="C21232" t="s">
        <v>87</v>
      </c>
      <c r="D21232" t="s">
        <v>551</v>
      </c>
      <c r="E21232" t="s">
        <v>644</v>
      </c>
      <c r="F21232" t="s">
        <v>548</v>
      </c>
      <c r="G21232" t="n">
        <v>320394</v>
      </c>
      <c r="H21232" t="n">
        <v>1273841</v>
      </c>
      <c r="I21232" t="n">
        <v>95159</v>
      </c>
      <c r="J21232"/>
    </row>
    <row r="21233">
      <c r="A21233"/>
      <c r="B21233"/>
      <c r="C21233" t="s">
        <v>340</v>
      </c>
      <c r="D21233" t="s">
        <v>520</v>
      </c>
      <c r="E21233" t="s">
        <v>524</v>
      </c>
      <c r="F21233" t="s">
        <v>522</v>
      </c>
      <c r="G21233" t="n">
        <v>318938</v>
      </c>
      <c r="H21233" t="n">
        <v>1263447</v>
      </c>
      <c r="I21233" t="n">
        <v>93644</v>
      </c>
      <c r="J21233"/>
    </row>
    <row r="21234">
      <c r="A21234"/>
      <c r="B21234"/>
      <c r="C21234" t="s">
        <v>340</v>
      </c>
      <c r="D21234" t="s">
        <v>555</v>
      </c>
      <c r="E21234" t="s">
        <v>637</v>
      </c>
      <c r="F21234" t="s">
        <v>548</v>
      </c>
      <c r="G21234" t="n">
        <v>318938</v>
      </c>
      <c r="H21234" t="n">
        <v>1265867</v>
      </c>
      <c r="I21234" t="n">
        <v>93644</v>
      </c>
      <c r="J21234"/>
    </row>
    <row r="21235">
      <c r="A21235"/>
      <c r="B21235"/>
      <c r="C21235" t="s">
        <v>340</v>
      </c>
      <c r="D21235" t="s">
        <v>551</v>
      </c>
      <c r="E21235" t="s">
        <v>635</v>
      </c>
      <c r="F21235" t="s">
        <v>548</v>
      </c>
      <c r="G21235" t="n">
        <v>318938</v>
      </c>
      <c r="H21235" t="n">
        <v>1266949</v>
      </c>
      <c r="I21235" t="n">
        <v>93644</v>
      </c>
      <c r="J21235"/>
    </row>
    <row r="21236">
      <c r="A21236" t="s">
        <v>154</v>
      </c>
      <c r="B21236"/>
      <c r="C21236" t="s">
        <v>204</v>
      </c>
      <c r="D21236" t="s">
        <v>520</v>
      </c>
      <c r="E21236" t="s">
        <v>681</v>
      </c>
      <c r="F21236" t="s">
        <v>522</v>
      </c>
      <c r="G21236" t="n">
        <v>320492</v>
      </c>
      <c r="H21236" t="n">
        <v>1269927</v>
      </c>
      <c r="I21236" t="n">
        <v>105498</v>
      </c>
      <c r="J21236"/>
    </row>
    <row r="21237">
      <c r="A21237" t="s">
        <v>154</v>
      </c>
      <c r="B21237"/>
      <c r="C21237" t="s">
        <v>204</v>
      </c>
      <c r="D21237" t="s">
        <v>555</v>
      </c>
      <c r="E21237" t="s">
        <v>681</v>
      </c>
      <c r="F21237" t="s">
        <v>548</v>
      </c>
      <c r="G21237" t="n">
        <v>320492</v>
      </c>
      <c r="H21237" t="n">
        <v>1269938</v>
      </c>
      <c r="I21237" t="n">
        <v>105498</v>
      </c>
      <c r="J21237"/>
    </row>
    <row r="21238">
      <c r="A21238" t="s">
        <v>154</v>
      </c>
      <c r="B21238"/>
      <c r="C21238" t="s">
        <v>204</v>
      </c>
      <c r="D21238" t="s">
        <v>551</v>
      </c>
      <c r="E21238" t="s">
        <v>683</v>
      </c>
      <c r="F21238" t="s">
        <v>548</v>
      </c>
      <c r="G21238" t="n">
        <v>320492</v>
      </c>
      <c r="H21238" t="n">
        <v>1271548</v>
      </c>
      <c r="I21238" t="n">
        <v>105498</v>
      </c>
      <c r="J21238"/>
    </row>
    <row r="21239">
      <c r="A21239" t="s">
        <v>75</v>
      </c>
      <c r="B21239"/>
      <c r="C21239" t="s">
        <v>76</v>
      </c>
      <c r="D21239" t="s">
        <v>520</v>
      </c>
      <c r="E21239" t="s">
        <v>536</v>
      </c>
      <c r="F21239" t="s">
        <v>522</v>
      </c>
      <c r="G21239" t="n">
        <v>319519</v>
      </c>
      <c r="H21239" t="n">
        <v>1267869</v>
      </c>
      <c r="I21239" t="n">
        <v>105423</v>
      </c>
      <c r="J21239"/>
    </row>
    <row r="21240">
      <c r="A21240" t="s">
        <v>75</v>
      </c>
      <c r="B21240"/>
      <c r="C21240" t="s">
        <v>88</v>
      </c>
      <c r="D21240" t="s">
        <v>567</v>
      </c>
      <c r="E21240" t="s">
        <v>537</v>
      </c>
      <c r="F21240" t="s">
        <v>522</v>
      </c>
      <c r="G21240" t="n">
        <v>320393</v>
      </c>
      <c r="H21240" t="n">
        <v>1272315</v>
      </c>
      <c r="I21240" t="n">
        <v>77850</v>
      </c>
      <c r="J21240"/>
    </row>
    <row r="21241">
      <c r="A21241" t="s">
        <v>75</v>
      </c>
      <c r="B21241"/>
      <c r="C21241" t="s">
        <v>88</v>
      </c>
      <c r="D21241" t="s">
        <v>523</v>
      </c>
      <c r="E21241" t="s">
        <v>537</v>
      </c>
      <c r="F21241" t="s">
        <v>522</v>
      </c>
      <c r="G21241" t="n">
        <v>320393</v>
      </c>
      <c r="H21241" t="n">
        <v>1272356</v>
      </c>
      <c r="I21241" t="n">
        <v>77850</v>
      </c>
      <c r="J21241"/>
    </row>
    <row r="21242">
      <c r="A21242" t="s">
        <v>154</v>
      </c>
      <c r="B21242"/>
      <c r="C21242" t="s">
        <v>202</v>
      </c>
      <c r="D21242" t="s">
        <v>520</v>
      </c>
      <c r="E21242" t="s">
        <v>677</v>
      </c>
      <c r="F21242" t="s">
        <v>522</v>
      </c>
      <c r="G21242" t="n">
        <v>320558</v>
      </c>
      <c r="H21242" t="n">
        <v>1270909</v>
      </c>
      <c r="I21242" t="n">
        <v>105352</v>
      </c>
      <c r="J21242"/>
    </row>
    <row r="21243">
      <c r="A21243" t="s">
        <v>75</v>
      </c>
      <c r="B21243"/>
      <c r="C21243" t="s">
        <v>80</v>
      </c>
      <c r="D21243" t="s">
        <v>567</v>
      </c>
      <c r="E21243" t="s">
        <v>608</v>
      </c>
      <c r="F21243" t="s">
        <v>522</v>
      </c>
      <c r="G21243" t="n">
        <v>315388</v>
      </c>
      <c r="H21243" t="n">
        <v>1255069</v>
      </c>
      <c r="I21243" t="n">
        <v>20326</v>
      </c>
      <c r="J21243"/>
    </row>
    <row r="21244">
      <c r="A21244" t="s">
        <v>75</v>
      </c>
      <c r="B21244"/>
      <c r="C21244" t="s">
        <v>80</v>
      </c>
      <c r="D21244" t="s">
        <v>549</v>
      </c>
      <c r="E21244" t="s">
        <v>535</v>
      </c>
      <c r="F21244" t="s">
        <v>548</v>
      </c>
      <c r="G21244" t="n">
        <v>315388</v>
      </c>
      <c r="H21244" t="n">
        <v>1259788</v>
      </c>
      <c r="I21244" t="n">
        <v>20326</v>
      </c>
      <c r="J21244"/>
    </row>
    <row r="21245">
      <c r="A21245" t="s">
        <v>75</v>
      </c>
      <c r="B21245"/>
      <c r="C21245" t="s">
        <v>80</v>
      </c>
      <c r="D21245" t="s">
        <v>546</v>
      </c>
      <c r="E21245" t="s">
        <v>660</v>
      </c>
      <c r="F21245" t="s">
        <v>548</v>
      </c>
      <c r="G21245" t="n">
        <v>315388</v>
      </c>
      <c r="H21245" t="n">
        <v>1266266</v>
      </c>
      <c r="I21245" t="n">
        <v>20326</v>
      </c>
      <c r="J21245"/>
    </row>
    <row r="21246">
      <c r="A21246" t="s">
        <v>154</v>
      </c>
      <c r="B21246"/>
      <c r="C21246" t="s">
        <v>214</v>
      </c>
      <c r="D21246" t="s">
        <v>520</v>
      </c>
      <c r="E21246" t="s">
        <v>568</v>
      </c>
      <c r="F21246" t="s">
        <v>522</v>
      </c>
      <c r="G21246" t="n">
        <v>315245</v>
      </c>
      <c r="H21246" t="n">
        <v>1250994</v>
      </c>
      <c r="I21246" t="n">
        <v>103614</v>
      </c>
      <c r="J21246"/>
    </row>
    <row r="21247">
      <c r="A21247" t="s">
        <v>311</v>
      </c>
      <c r="B21247" t="s">
        <v>323</v>
      </c>
      <c r="C21247" t="s">
        <v>324</v>
      </c>
      <c r="D21247" t="s">
        <v>520</v>
      </c>
      <c r="E21247" t="s">
        <v>568</v>
      </c>
      <c r="F21247" t="s">
        <v>522</v>
      </c>
      <c r="G21247" t="n">
        <v>315217</v>
      </c>
      <c r="H21247" t="n">
        <v>1251012</v>
      </c>
      <c r="I21247" t="n">
        <v>103614</v>
      </c>
      <c r="J21247"/>
    </row>
    <row r="21248">
      <c r="A21248" t="s">
        <v>154</v>
      </c>
      <c r="B21248" t="s">
        <v>163</v>
      </c>
      <c r="C21248" t="s">
        <v>165</v>
      </c>
      <c r="D21248" t="s">
        <v>520</v>
      </c>
      <c r="E21248" t="s">
        <v>568</v>
      </c>
      <c r="F21248" t="s">
        <v>522</v>
      </c>
      <c r="G21248" t="n">
        <v>315285</v>
      </c>
      <c r="H21248" t="n">
        <v>1251115</v>
      </c>
      <c r="I21248" t="n">
        <v>103614</v>
      </c>
      <c r="J21248"/>
    </row>
    <row r="21249">
      <c r="A21249" t="s">
        <v>154</v>
      </c>
      <c r="B21249" t="s">
        <v>163</v>
      </c>
      <c r="C21249" t="s">
        <v>165</v>
      </c>
      <c r="D21249" t="s">
        <v>523</v>
      </c>
      <c r="E21249" t="s">
        <v>568</v>
      </c>
      <c r="F21249" t="s">
        <v>522</v>
      </c>
      <c r="G21249" t="n">
        <v>315285</v>
      </c>
      <c r="H21249" t="n">
        <v>1251125</v>
      </c>
      <c r="I21249" t="n">
        <v>103614</v>
      </c>
      <c r="J21249"/>
    </row>
    <row r="21250">
      <c r="A21250" t="s">
        <v>246</v>
      </c>
      <c r="B21250" t="s">
        <v>247</v>
      </c>
      <c r="C21250" t="s">
        <v>248</v>
      </c>
      <c r="D21250" t="s">
        <v>520</v>
      </c>
      <c r="E21250" t="s">
        <v>638</v>
      </c>
      <c r="F21250" t="s">
        <v>522</v>
      </c>
      <c r="G21250" t="n">
        <v>318941</v>
      </c>
      <c r="H21250" t="n">
        <v>1263638</v>
      </c>
      <c r="I21250" t="n">
        <v>105303</v>
      </c>
      <c r="J21250"/>
    </row>
    <row r="21251">
      <c r="A21251" t="s">
        <v>246</v>
      </c>
      <c r="B21251" t="s">
        <v>247</v>
      </c>
      <c r="C21251" t="s">
        <v>248</v>
      </c>
      <c r="D21251" t="s">
        <v>555</v>
      </c>
      <c r="E21251" t="s">
        <v>638</v>
      </c>
      <c r="F21251" t="s">
        <v>548</v>
      </c>
      <c r="G21251" t="n">
        <v>318941</v>
      </c>
      <c r="H21251" t="n">
        <v>1263661</v>
      </c>
      <c r="I21251" t="n">
        <v>105303</v>
      </c>
      <c r="J21251"/>
    </row>
    <row r="21252">
      <c r="A21252" t="s">
        <v>246</v>
      </c>
      <c r="B21252" t="s">
        <v>247</v>
      </c>
      <c r="C21252" t="s">
        <v>248</v>
      </c>
      <c r="D21252" t="s">
        <v>551</v>
      </c>
      <c r="E21252" t="s">
        <v>638</v>
      </c>
      <c r="F21252" t="s">
        <v>548</v>
      </c>
      <c r="G21252" t="n">
        <v>318941</v>
      </c>
      <c r="H21252" t="n">
        <v>1263759</v>
      </c>
      <c r="I21252" t="n">
        <v>105303</v>
      </c>
      <c r="J21252"/>
    </row>
    <row r="21253">
      <c r="A21253" t="s">
        <v>75</v>
      </c>
      <c r="B21253"/>
      <c r="C21253" t="s">
        <v>81</v>
      </c>
      <c r="D21253" t="s">
        <v>520</v>
      </c>
      <c r="E21253" t="s">
        <v>661</v>
      </c>
      <c r="F21253" t="s">
        <v>522</v>
      </c>
      <c r="G21253" t="n">
        <v>322160</v>
      </c>
      <c r="H21253" t="n">
        <v>1277530</v>
      </c>
      <c r="I21253" t="n">
        <v>106433</v>
      </c>
      <c r="J21253"/>
    </row>
    <row r="21254">
      <c r="A21254" t="s">
        <v>75</v>
      </c>
      <c r="B21254"/>
      <c r="C21254" t="s">
        <v>81</v>
      </c>
      <c r="D21254" t="s">
        <v>520</v>
      </c>
      <c r="E21254" t="s">
        <v>655</v>
      </c>
      <c r="F21254" t="s">
        <v>522</v>
      </c>
      <c r="G21254" t="n">
        <v>323229</v>
      </c>
      <c r="H21254" t="n">
        <v>1281175</v>
      </c>
      <c r="I21254" t="n">
        <v>98864</v>
      </c>
      <c r="J21254"/>
    </row>
    <row r="21255">
      <c r="A21255" t="s">
        <v>75</v>
      </c>
      <c r="B21255"/>
      <c r="C21255" t="s">
        <v>81</v>
      </c>
      <c r="D21255" t="s">
        <v>549</v>
      </c>
      <c r="E21255" t="s">
        <v>702</v>
      </c>
      <c r="F21255" t="s">
        <v>548</v>
      </c>
      <c r="G21255" t="n">
        <v>323229</v>
      </c>
      <c r="H21255" t="n">
        <v>1285879</v>
      </c>
      <c r="I21255" t="n">
        <v>98864</v>
      </c>
      <c r="J21255"/>
    </row>
    <row r="21256">
      <c r="A21256" t="s">
        <v>75</v>
      </c>
      <c r="B21256"/>
      <c r="C21256" t="s">
        <v>81</v>
      </c>
      <c r="D21256" t="s">
        <v>551</v>
      </c>
      <c r="E21256" t="s">
        <v>708</v>
      </c>
      <c r="F21256" t="s">
        <v>548</v>
      </c>
      <c r="G21256" t="n">
        <v>323229</v>
      </c>
      <c r="H21256" t="n">
        <v>1286560</v>
      </c>
      <c r="I21256" t="n">
        <v>98864</v>
      </c>
      <c r="J21256"/>
    </row>
    <row r="21257">
      <c r="A21257" t="s">
        <v>311</v>
      </c>
      <c r="B21257"/>
      <c r="C21257" t="s">
        <v>335</v>
      </c>
      <c r="D21257" t="s">
        <v>567</v>
      </c>
      <c r="E21257" t="s">
        <v>619</v>
      </c>
      <c r="F21257" t="s">
        <v>522</v>
      </c>
      <c r="G21257" t="n">
        <v>318960</v>
      </c>
      <c r="H21257" t="n">
        <v>1266551</v>
      </c>
      <c r="I21257" t="n">
        <v>91341</v>
      </c>
      <c r="J21257"/>
    </row>
    <row r="21258">
      <c r="A21258" t="s">
        <v>311</v>
      </c>
      <c r="B21258"/>
      <c r="C21258" t="s">
        <v>335</v>
      </c>
      <c r="D21258" t="s">
        <v>523</v>
      </c>
      <c r="E21258" t="s">
        <v>619</v>
      </c>
      <c r="F21258" t="s">
        <v>522</v>
      </c>
      <c r="G21258" t="n">
        <v>318960</v>
      </c>
      <c r="H21258" t="n">
        <v>1266567</v>
      </c>
      <c r="I21258" t="n">
        <v>91341</v>
      </c>
      <c r="J21258"/>
    </row>
    <row r="21259">
      <c r="A21259" t="s">
        <v>75</v>
      </c>
      <c r="B21259"/>
      <c r="C21259" t="s">
        <v>86</v>
      </c>
      <c r="D21259" t="s">
        <v>520</v>
      </c>
      <c r="E21259" t="s">
        <v>677</v>
      </c>
      <c r="F21259" t="s">
        <v>522</v>
      </c>
      <c r="G21259" t="n">
        <v>320438</v>
      </c>
      <c r="H21259" t="n">
        <v>1270902</v>
      </c>
      <c r="I21259" t="n">
        <v>105742</v>
      </c>
      <c r="J21259"/>
    </row>
    <row r="21260">
      <c r="A21260" t="s">
        <v>75</v>
      </c>
      <c r="B21260"/>
      <c r="C21260" t="s">
        <v>86</v>
      </c>
      <c r="D21260" t="s">
        <v>583</v>
      </c>
      <c r="E21260" t="s">
        <v>641</v>
      </c>
      <c r="F21260" t="s">
        <v>522</v>
      </c>
      <c r="G21260" t="n">
        <v>320438</v>
      </c>
      <c r="H21260" t="n">
        <v>1275117</v>
      </c>
      <c r="I21260" t="n">
        <v>105742</v>
      </c>
      <c r="J21260"/>
    </row>
    <row r="21261">
      <c r="A21261" t="s">
        <v>90</v>
      </c>
      <c r="B21261" t="s">
        <v>415</v>
      </c>
      <c r="C21261" t="s">
        <v>417</v>
      </c>
      <c r="D21261" t="s">
        <v>520</v>
      </c>
      <c r="E21261" t="s">
        <v>628</v>
      </c>
      <c r="F21261" t="s">
        <v>522</v>
      </c>
      <c r="G21261" t="n">
        <v>319673</v>
      </c>
      <c r="H21261" t="n">
        <v>1268172</v>
      </c>
      <c r="I21261" t="n">
        <v>105603</v>
      </c>
      <c r="J21261"/>
    </row>
    <row r="21262">
      <c r="A21262" t="s">
        <v>90</v>
      </c>
      <c r="B21262" t="s">
        <v>415</v>
      </c>
      <c r="C21262" t="s">
        <v>417</v>
      </c>
      <c r="D21262" t="s">
        <v>523</v>
      </c>
      <c r="E21262" t="s">
        <v>628</v>
      </c>
      <c r="F21262" t="s">
        <v>522</v>
      </c>
      <c r="G21262" t="n">
        <v>319673</v>
      </c>
      <c r="H21262" t="n">
        <v>1268276</v>
      </c>
      <c r="I21262" t="n">
        <v>105603</v>
      </c>
      <c r="J21262"/>
    </row>
    <row r="21263">
      <c r="A21263" t="s">
        <v>90</v>
      </c>
      <c r="B21263" t="s">
        <v>91</v>
      </c>
      <c r="C21263" t="s">
        <v>94</v>
      </c>
      <c r="D21263" t="s">
        <v>520</v>
      </c>
      <c r="E21263" t="s">
        <v>660</v>
      </c>
      <c r="F21263" t="s">
        <v>522</v>
      </c>
      <c r="G21263" t="n">
        <v>319526</v>
      </c>
      <c r="H21263" t="n">
        <v>1266045</v>
      </c>
      <c r="I21263" t="n">
        <v>104771</v>
      </c>
      <c r="J21263"/>
    </row>
    <row r="21264">
      <c r="A21264" t="s">
        <v>90</v>
      </c>
      <c r="B21264" t="s">
        <v>91</v>
      </c>
      <c r="C21264" t="s">
        <v>94</v>
      </c>
      <c r="D21264" t="s">
        <v>523</v>
      </c>
      <c r="E21264" t="s">
        <v>660</v>
      </c>
      <c r="F21264" t="s">
        <v>522</v>
      </c>
      <c r="G21264" t="n">
        <v>319526</v>
      </c>
      <c r="H21264" t="n">
        <v>1266082</v>
      </c>
      <c r="I21264" t="n">
        <v>104771</v>
      </c>
      <c r="J21264"/>
    </row>
    <row r="21265">
      <c r="A21265" t="s">
        <v>90</v>
      </c>
      <c r="B21265" t="s">
        <v>91</v>
      </c>
      <c r="C21265" t="s">
        <v>92</v>
      </c>
      <c r="D21265" t="s">
        <v>520</v>
      </c>
      <c r="E21265" t="s">
        <v>660</v>
      </c>
      <c r="F21265" t="s">
        <v>522</v>
      </c>
      <c r="G21265" t="n">
        <v>319527</v>
      </c>
      <c r="H21265" t="n">
        <v>1266048</v>
      </c>
      <c r="I21265" t="n">
        <v>104771</v>
      </c>
      <c r="J21265"/>
    </row>
    <row r="21266">
      <c r="A21266" t="s">
        <v>90</v>
      </c>
      <c r="B21266" t="s">
        <v>91</v>
      </c>
      <c r="C21266" t="s">
        <v>92</v>
      </c>
      <c r="D21266" t="s">
        <v>523</v>
      </c>
      <c r="E21266" t="s">
        <v>660</v>
      </c>
      <c r="F21266" t="s">
        <v>522</v>
      </c>
      <c r="G21266" t="n">
        <v>319527</v>
      </c>
      <c r="H21266" t="n">
        <v>1266084</v>
      </c>
      <c r="I21266" t="n">
        <v>104771</v>
      </c>
      <c r="J21266"/>
    </row>
    <row r="21267">
      <c r="A21267" t="s">
        <v>227</v>
      </c>
      <c r="B21267"/>
      <c r="C21267" t="s">
        <v>238</v>
      </c>
      <c r="D21267" t="s">
        <v>520</v>
      </c>
      <c r="E21267" t="s">
        <v>617</v>
      </c>
      <c r="F21267" t="s">
        <v>522</v>
      </c>
      <c r="G21267" t="n">
        <v>316421</v>
      </c>
      <c r="H21267" t="n">
        <v>1258832</v>
      </c>
      <c r="I21267" t="n">
        <v>27249</v>
      </c>
      <c r="J21267"/>
    </row>
    <row r="21268">
      <c r="A21268" t="s">
        <v>227</v>
      </c>
      <c r="B21268"/>
      <c r="C21268" t="s">
        <v>238</v>
      </c>
      <c r="D21268" t="s">
        <v>555</v>
      </c>
      <c r="E21268" t="s">
        <v>524</v>
      </c>
      <c r="F21268" t="s">
        <v>548</v>
      </c>
      <c r="G21268" t="n">
        <v>316421</v>
      </c>
      <c r="H21268" t="n">
        <v>1263408</v>
      </c>
      <c r="I21268" t="n">
        <v>27249</v>
      </c>
      <c r="J21268"/>
    </row>
    <row r="21269">
      <c r="A21269" t="s">
        <v>75</v>
      </c>
      <c r="B21269"/>
      <c r="C21269" t="s">
        <v>89</v>
      </c>
      <c r="D21269" t="s">
        <v>520</v>
      </c>
      <c r="E21269" t="s">
        <v>662</v>
      </c>
      <c r="F21269" t="s">
        <v>522</v>
      </c>
      <c r="G21269" t="n">
        <v>320724</v>
      </c>
      <c r="H21269" t="n">
        <v>1271150</v>
      </c>
      <c r="I21269" t="n">
        <v>105823</v>
      </c>
      <c r="J21269"/>
    </row>
    <row r="21270">
      <c r="A21270" t="s">
        <v>75</v>
      </c>
      <c r="B21270"/>
      <c r="C21270" t="s">
        <v>89</v>
      </c>
      <c r="D21270" t="s">
        <v>523</v>
      </c>
      <c r="E21270" t="s">
        <v>662</v>
      </c>
      <c r="F21270" t="s">
        <v>522</v>
      </c>
      <c r="G21270" t="n">
        <v>320724</v>
      </c>
      <c r="H21270" t="n">
        <v>1271152</v>
      </c>
      <c r="I21270" t="n">
        <v>105823</v>
      </c>
      <c r="J21270"/>
    </row>
    <row r="21271">
      <c r="A21271" t="s">
        <v>154</v>
      </c>
      <c r="B21271"/>
      <c r="C21271" t="s">
        <v>473</v>
      </c>
      <c r="D21271" t="s">
        <v>520</v>
      </c>
      <c r="E21271" t="s">
        <v>657</v>
      </c>
      <c r="F21271" t="s">
        <v>522</v>
      </c>
      <c r="G21271" t="n">
        <v>320332</v>
      </c>
      <c r="H21271" t="n">
        <v>1269202</v>
      </c>
      <c r="I21271" t="n">
        <v>105419</v>
      </c>
      <c r="J21271"/>
    </row>
    <row r="21272">
      <c r="A21272" t="s">
        <v>154</v>
      </c>
      <c r="B21272"/>
      <c r="C21272" t="s">
        <v>473</v>
      </c>
      <c r="D21272" t="s">
        <v>555</v>
      </c>
      <c r="E21272" t="s">
        <v>657</v>
      </c>
      <c r="F21272" t="s">
        <v>548</v>
      </c>
      <c r="G21272" t="n">
        <v>320332</v>
      </c>
      <c r="H21272" t="n">
        <v>1269205</v>
      </c>
      <c r="I21272" t="n">
        <v>105419</v>
      </c>
      <c r="J21272"/>
    </row>
    <row r="21273">
      <c r="A21273" t="s">
        <v>154</v>
      </c>
      <c r="B21273"/>
      <c r="C21273" t="s">
        <v>473</v>
      </c>
      <c r="D21273" t="s">
        <v>551</v>
      </c>
      <c r="E21273" t="s">
        <v>657</v>
      </c>
      <c r="F21273" t="s">
        <v>548</v>
      </c>
      <c r="G21273" t="n">
        <v>320332</v>
      </c>
      <c r="H21273" t="n">
        <v>1269209</v>
      </c>
      <c r="I21273" t="n">
        <v>105419</v>
      </c>
      <c r="J21273"/>
    </row>
    <row r="21274">
      <c r="A21274" t="s">
        <v>246</v>
      </c>
      <c r="B21274" t="s">
        <v>278</v>
      </c>
      <c r="C21274" t="s">
        <v>281</v>
      </c>
      <c r="D21274" t="s">
        <v>520</v>
      </c>
      <c r="E21274" t="s">
        <v>641</v>
      </c>
      <c r="F21274" t="s">
        <v>522</v>
      </c>
      <c r="G21274" t="n">
        <v>321274</v>
      </c>
      <c r="H21274" t="n">
        <v>1275281</v>
      </c>
      <c r="I21274" t="n">
        <v>105704</v>
      </c>
      <c r="J21274"/>
    </row>
    <row r="21275">
      <c r="A21275" t="s">
        <v>246</v>
      </c>
      <c r="B21275" t="s">
        <v>278</v>
      </c>
      <c r="C21275" t="s">
        <v>281</v>
      </c>
      <c r="D21275" t="s">
        <v>555</v>
      </c>
      <c r="E21275" t="s">
        <v>654</v>
      </c>
      <c r="F21275" t="s">
        <v>548</v>
      </c>
      <c r="G21275" t="n">
        <v>321274</v>
      </c>
      <c r="H21275" t="n">
        <v>1278422</v>
      </c>
      <c r="I21275" t="n">
        <v>105704</v>
      </c>
      <c r="J21275"/>
    </row>
    <row r="21276">
      <c r="A21276" t="s">
        <v>246</v>
      </c>
      <c r="B21276" t="s">
        <v>278</v>
      </c>
      <c r="C21276" t="s">
        <v>281</v>
      </c>
      <c r="D21276" t="s">
        <v>546</v>
      </c>
      <c r="E21276" t="s">
        <v>655</v>
      </c>
      <c r="F21276" t="s">
        <v>548</v>
      </c>
      <c r="G21276" t="n">
        <v>321274</v>
      </c>
      <c r="H21276" t="n">
        <v>1280977</v>
      </c>
      <c r="I21276" t="n">
        <v>105704</v>
      </c>
      <c r="J21276"/>
    </row>
    <row r="21277">
      <c r="A21277" t="s">
        <v>75</v>
      </c>
      <c r="B21277"/>
      <c r="C21277" t="s">
        <v>88</v>
      </c>
      <c r="D21277" t="s">
        <v>567</v>
      </c>
      <c r="E21277" t="s">
        <v>536</v>
      </c>
      <c r="F21277" t="s">
        <v>522</v>
      </c>
      <c r="G21277" t="n">
        <v>318579</v>
      </c>
      <c r="H21277" t="n">
        <v>1267911</v>
      </c>
      <c r="I21277" t="n">
        <v>105364</v>
      </c>
      <c r="J21277"/>
    </row>
    <row r="21278">
      <c r="A21278" t="s">
        <v>75</v>
      </c>
      <c r="B21278"/>
      <c r="C21278" t="s">
        <v>88</v>
      </c>
      <c r="D21278" t="s">
        <v>549</v>
      </c>
      <c r="E21278" t="s">
        <v>533</v>
      </c>
      <c r="F21278" t="s">
        <v>548</v>
      </c>
      <c r="G21278" t="n">
        <v>318579</v>
      </c>
      <c r="H21278" t="n">
        <v>1269613</v>
      </c>
      <c r="I21278" t="n">
        <v>105364</v>
      </c>
      <c r="J21278"/>
    </row>
    <row r="21279">
      <c r="A21279" t="s">
        <v>75</v>
      </c>
      <c r="B21279"/>
      <c r="C21279" t="s">
        <v>88</v>
      </c>
      <c r="D21279" t="s">
        <v>551</v>
      </c>
      <c r="E21279" t="s">
        <v>680</v>
      </c>
      <c r="F21279" t="s">
        <v>548</v>
      </c>
      <c r="G21279" t="n">
        <v>318579</v>
      </c>
      <c r="H21279" t="n">
        <v>1270663</v>
      </c>
      <c r="I21279" t="n">
        <v>105364</v>
      </c>
      <c r="J21279"/>
    </row>
    <row r="21280">
      <c r="A21280" t="s">
        <v>246</v>
      </c>
      <c r="B21280" t="s">
        <v>247</v>
      </c>
      <c r="C21280" t="s">
        <v>248</v>
      </c>
      <c r="D21280" t="s">
        <v>520</v>
      </c>
      <c r="E21280" t="s">
        <v>619</v>
      </c>
      <c r="F21280" t="s">
        <v>522</v>
      </c>
      <c r="G21280" t="n">
        <v>319603</v>
      </c>
      <c r="H21280" t="n">
        <v>1266603</v>
      </c>
      <c r="I21280" t="n">
        <v>105603</v>
      </c>
      <c r="J21280"/>
    </row>
    <row r="21281">
      <c r="A21281" t="s">
        <v>246</v>
      </c>
      <c r="B21281" t="s">
        <v>247</v>
      </c>
      <c r="C21281" t="s">
        <v>248</v>
      </c>
      <c r="D21281" t="s">
        <v>523</v>
      </c>
      <c r="E21281" t="s">
        <v>619</v>
      </c>
      <c r="F21281" t="s">
        <v>522</v>
      </c>
      <c r="G21281" t="n">
        <v>319603</v>
      </c>
      <c r="H21281" t="n">
        <v>1266607</v>
      </c>
      <c r="I21281" t="n">
        <v>105603</v>
      </c>
      <c r="J21281"/>
    </row>
    <row r="21282">
      <c r="A21282" t="s">
        <v>154</v>
      </c>
      <c r="B21282" t="s">
        <v>166</v>
      </c>
      <c r="C21282" t="s">
        <v>167</v>
      </c>
      <c r="D21282" t="s">
        <v>520</v>
      </c>
      <c r="E21282" t="s">
        <v>536</v>
      </c>
      <c r="F21282" t="s">
        <v>522</v>
      </c>
      <c r="G21282" t="n">
        <v>319947</v>
      </c>
      <c r="H21282" t="n">
        <v>1267519</v>
      </c>
      <c r="I21282" t="n">
        <v>105703</v>
      </c>
      <c r="J21282"/>
    </row>
    <row r="21283">
      <c r="A21283" t="s">
        <v>75</v>
      </c>
      <c r="B21283"/>
      <c r="C21283" t="s">
        <v>88</v>
      </c>
      <c r="D21283" t="s">
        <v>520</v>
      </c>
      <c r="E21283" t="s">
        <v>658</v>
      </c>
      <c r="F21283" t="s">
        <v>522</v>
      </c>
      <c r="G21283" t="n">
        <v>320421</v>
      </c>
      <c r="H21283" t="n">
        <v>1270138</v>
      </c>
      <c r="I21283" t="n">
        <v>105823</v>
      </c>
      <c r="J21283"/>
    </row>
    <row r="21284">
      <c r="A21284" t="s">
        <v>75</v>
      </c>
      <c r="B21284"/>
      <c r="C21284" t="s">
        <v>88</v>
      </c>
      <c r="D21284" t="s">
        <v>567</v>
      </c>
      <c r="E21284" t="s">
        <v>618</v>
      </c>
      <c r="F21284" t="s">
        <v>522</v>
      </c>
      <c r="G21284" t="n">
        <v>317685</v>
      </c>
      <c r="H21284" t="n">
        <v>1265075</v>
      </c>
      <c r="I21284" t="n">
        <v>104596</v>
      </c>
      <c r="J21284"/>
    </row>
    <row r="21285">
      <c r="A21285" t="s">
        <v>75</v>
      </c>
      <c r="B21285"/>
      <c r="C21285" t="s">
        <v>88</v>
      </c>
      <c r="D21285" t="s">
        <v>549</v>
      </c>
      <c r="E21285" t="s">
        <v>639</v>
      </c>
      <c r="F21285" t="s">
        <v>548</v>
      </c>
      <c r="G21285" t="n">
        <v>317685</v>
      </c>
      <c r="H21285" t="n">
        <v>1268745</v>
      </c>
      <c r="I21285" t="n">
        <v>104596</v>
      </c>
      <c r="J21285"/>
    </row>
    <row r="21286">
      <c r="A21286" t="s">
        <v>75</v>
      </c>
      <c r="B21286"/>
      <c r="C21286" t="s">
        <v>88</v>
      </c>
      <c r="D21286" t="s">
        <v>551</v>
      </c>
      <c r="E21286" t="s">
        <v>533</v>
      </c>
      <c r="F21286" t="s">
        <v>548</v>
      </c>
      <c r="G21286" t="n">
        <v>317685</v>
      </c>
      <c r="H21286" t="n">
        <v>1269624</v>
      </c>
      <c r="I21286" t="n">
        <v>104596</v>
      </c>
      <c r="J21286"/>
    </row>
    <row r="21287">
      <c r="A21287" t="s">
        <v>311</v>
      </c>
      <c r="B21287" t="s">
        <v>327</v>
      </c>
      <c r="C21287" t="s">
        <v>328</v>
      </c>
      <c r="D21287" t="s">
        <v>520</v>
      </c>
      <c r="E21287" t="s">
        <v>681</v>
      </c>
      <c r="F21287" t="s">
        <v>522</v>
      </c>
      <c r="G21287" t="n">
        <v>320149</v>
      </c>
      <c r="H21287" t="n">
        <v>1269914</v>
      </c>
      <c r="I21287" t="n">
        <v>104589</v>
      </c>
      <c r="J21287"/>
    </row>
    <row r="21288">
      <c r="A21288" t="s">
        <v>311</v>
      </c>
      <c r="B21288" t="s">
        <v>327</v>
      </c>
      <c r="C21288" t="s">
        <v>328</v>
      </c>
      <c r="D21288" t="s">
        <v>555</v>
      </c>
      <c r="E21288" t="s">
        <v>681</v>
      </c>
      <c r="F21288" t="s">
        <v>548</v>
      </c>
      <c r="G21288" t="n">
        <v>320149</v>
      </c>
      <c r="H21288" t="n">
        <v>1269921</v>
      </c>
      <c r="I21288" t="n">
        <v>104589</v>
      </c>
      <c r="J21288"/>
    </row>
    <row r="21289">
      <c r="A21289" t="s">
        <v>311</v>
      </c>
      <c r="B21289" t="s">
        <v>327</v>
      </c>
      <c r="C21289" t="s">
        <v>328</v>
      </c>
      <c r="D21289" t="s">
        <v>551</v>
      </c>
      <c r="E21289" t="s">
        <v>634</v>
      </c>
      <c r="F21289" t="s">
        <v>548</v>
      </c>
      <c r="G21289" t="n">
        <v>320149</v>
      </c>
      <c r="H21289" t="n">
        <v>1270271</v>
      </c>
      <c r="I21289" t="n">
        <v>104589</v>
      </c>
      <c r="J21289"/>
    </row>
    <row r="21290">
      <c r="A21290" t="s">
        <v>154</v>
      </c>
      <c r="B21290" t="s">
        <v>166</v>
      </c>
      <c r="C21290" t="s">
        <v>168</v>
      </c>
      <c r="D21290" t="s">
        <v>520</v>
      </c>
      <c r="E21290" t="s">
        <v>639</v>
      </c>
      <c r="F21290" t="s">
        <v>522</v>
      </c>
      <c r="G21290" t="n">
        <v>320136</v>
      </c>
      <c r="H21290" t="n">
        <v>1268503</v>
      </c>
      <c r="I21290" t="n">
        <v>96895</v>
      </c>
      <c r="J21290"/>
    </row>
    <row r="21291">
      <c r="A21291" t="s">
        <v>154</v>
      </c>
      <c r="B21291" t="s">
        <v>166</v>
      </c>
      <c r="C21291" t="s">
        <v>168</v>
      </c>
      <c r="D21291" t="s">
        <v>523</v>
      </c>
      <c r="E21291" t="s">
        <v>639</v>
      </c>
      <c r="F21291" t="s">
        <v>522</v>
      </c>
      <c r="G21291" t="n">
        <v>320136</v>
      </c>
      <c r="H21291" t="n">
        <v>1268593</v>
      </c>
      <c r="I21291" t="n">
        <v>96895</v>
      </c>
      <c r="J21291"/>
    </row>
    <row r="21292">
      <c r="A21292" t="s">
        <v>75</v>
      </c>
      <c r="B21292"/>
      <c r="C21292" t="s">
        <v>76</v>
      </c>
      <c r="D21292" t="s">
        <v>520</v>
      </c>
      <c r="E21292" t="s">
        <v>572</v>
      </c>
      <c r="F21292" t="s">
        <v>522</v>
      </c>
      <c r="G21292" t="n">
        <v>317688</v>
      </c>
      <c r="H21292" t="n">
        <v>1260261</v>
      </c>
      <c r="I21292" t="n">
        <v>104596</v>
      </c>
      <c r="J21292"/>
    </row>
    <row r="21293">
      <c r="A21293" t="s">
        <v>75</v>
      </c>
      <c r="B21293"/>
      <c r="C21293" t="s">
        <v>76</v>
      </c>
      <c r="D21293" t="s">
        <v>555</v>
      </c>
      <c r="E21293" t="s">
        <v>572</v>
      </c>
      <c r="F21293" t="s">
        <v>553</v>
      </c>
      <c r="G21293" t="n">
        <v>317688</v>
      </c>
      <c r="H21293" t="n">
        <v>1260340</v>
      </c>
      <c r="I21293" t="n">
        <v>104596</v>
      </c>
      <c r="J21293"/>
    </row>
    <row r="21294">
      <c r="A21294" t="s">
        <v>75</v>
      </c>
      <c r="B21294"/>
      <c r="C21294" t="s">
        <v>76</v>
      </c>
      <c r="D21294" t="s">
        <v>551</v>
      </c>
      <c r="E21294" t="s">
        <v>572</v>
      </c>
      <c r="F21294" t="s">
        <v>553</v>
      </c>
      <c r="G21294" t="n">
        <v>317688</v>
      </c>
      <c r="H21294" t="n">
        <v>1260429</v>
      </c>
      <c r="I21294" t="n">
        <v>104596</v>
      </c>
      <c r="J21294"/>
    </row>
    <row r="21295">
      <c r="A21295" t="s">
        <v>154</v>
      </c>
      <c r="B21295" t="s">
        <v>379</v>
      </c>
      <c r="C21295" t="s">
        <v>383</v>
      </c>
      <c r="D21295" t="s">
        <v>520</v>
      </c>
      <c r="E21295" t="s">
        <v>639</v>
      </c>
      <c r="F21295" t="s">
        <v>522</v>
      </c>
      <c r="G21295" t="n">
        <v>320236</v>
      </c>
      <c r="H21295" t="n">
        <v>1268782</v>
      </c>
      <c r="I21295" t="n">
        <v>96895</v>
      </c>
      <c r="J21295"/>
    </row>
    <row r="21296">
      <c r="A21296" t="s">
        <v>154</v>
      </c>
      <c r="B21296" t="s">
        <v>379</v>
      </c>
      <c r="C21296" t="s">
        <v>383</v>
      </c>
      <c r="D21296" t="s">
        <v>523</v>
      </c>
      <c r="E21296" t="s">
        <v>644</v>
      </c>
      <c r="F21296" t="s">
        <v>522</v>
      </c>
      <c r="G21296" t="n">
        <v>320236</v>
      </c>
      <c r="H21296" t="n">
        <v>1273934</v>
      </c>
      <c r="I21296" t="n">
        <v>96895</v>
      </c>
      <c r="J21296"/>
    </row>
    <row r="21297">
      <c r="A21297" t="s">
        <v>75</v>
      </c>
      <c r="B21297"/>
      <c r="C21297" t="s">
        <v>86</v>
      </c>
      <c r="D21297" t="s">
        <v>520</v>
      </c>
      <c r="E21297" t="s">
        <v>630</v>
      </c>
      <c r="F21297" t="s">
        <v>522</v>
      </c>
      <c r="G21297" t="n">
        <v>317687</v>
      </c>
      <c r="H21297" t="n">
        <v>1259269</v>
      </c>
      <c r="I21297" t="n">
        <v>104596</v>
      </c>
      <c r="J21297"/>
    </row>
    <row r="21298">
      <c r="A21298" t="s">
        <v>75</v>
      </c>
      <c r="B21298"/>
      <c r="C21298" t="s">
        <v>86</v>
      </c>
      <c r="D21298" t="s">
        <v>555</v>
      </c>
      <c r="E21298" t="s">
        <v>535</v>
      </c>
      <c r="F21298" t="s">
        <v>548</v>
      </c>
      <c r="G21298" t="n">
        <v>317687</v>
      </c>
      <c r="H21298" t="n">
        <v>1259809</v>
      </c>
      <c r="I21298" t="n">
        <v>104596</v>
      </c>
      <c r="J21298"/>
    </row>
    <row r="21299">
      <c r="A21299" t="s">
        <v>75</v>
      </c>
      <c r="B21299"/>
      <c r="C21299" t="s">
        <v>86</v>
      </c>
      <c r="D21299" t="s">
        <v>551</v>
      </c>
      <c r="E21299" t="s">
        <v>572</v>
      </c>
      <c r="F21299" t="s">
        <v>548</v>
      </c>
      <c r="G21299" t="n">
        <v>317687</v>
      </c>
      <c r="H21299" t="n">
        <v>1260475</v>
      </c>
      <c r="I21299" t="n">
        <v>104596</v>
      </c>
      <c r="J21299"/>
    </row>
    <row r="21300">
      <c r="A21300" t="s">
        <v>75</v>
      </c>
      <c r="B21300"/>
      <c r="C21300" t="s">
        <v>88</v>
      </c>
      <c r="D21300" t="s">
        <v>567</v>
      </c>
      <c r="E21300" t="s">
        <v>564</v>
      </c>
      <c r="F21300" t="s">
        <v>522</v>
      </c>
      <c r="G21300" t="n">
        <v>319897</v>
      </c>
      <c r="H21300" t="n">
        <v>1276574</v>
      </c>
      <c r="I21300" t="n">
        <v>105695</v>
      </c>
      <c r="J21300"/>
    </row>
    <row r="21301">
      <c r="A21301" t="s">
        <v>75</v>
      </c>
      <c r="B21301"/>
      <c r="C21301" t="s">
        <v>88</v>
      </c>
      <c r="D21301" t="s">
        <v>549</v>
      </c>
      <c r="E21301" t="s">
        <v>651</v>
      </c>
      <c r="F21301" t="s">
        <v>548</v>
      </c>
      <c r="G21301" t="n">
        <v>319897</v>
      </c>
      <c r="H21301" t="n">
        <v>1276876</v>
      </c>
      <c r="I21301" t="n">
        <v>105695</v>
      </c>
      <c r="J21301"/>
    </row>
    <row r="21302">
      <c r="A21302" t="s">
        <v>75</v>
      </c>
      <c r="B21302"/>
      <c r="C21302" t="s">
        <v>88</v>
      </c>
      <c r="D21302" t="s">
        <v>551</v>
      </c>
      <c r="E21302" t="s">
        <v>659</v>
      </c>
      <c r="F21302" t="s">
        <v>548</v>
      </c>
      <c r="G21302" t="n">
        <v>319897</v>
      </c>
      <c r="H21302" t="n">
        <v>1278696</v>
      </c>
      <c r="I21302" t="n">
        <v>105695</v>
      </c>
      <c r="J21302"/>
    </row>
    <row r="21303">
      <c r="A21303" t="s">
        <v>154</v>
      </c>
      <c r="B21303" t="s">
        <v>185</v>
      </c>
      <c r="C21303" t="s">
        <v>188</v>
      </c>
      <c r="D21303" t="s">
        <v>567</v>
      </c>
      <c r="E21303" t="s">
        <v>683</v>
      </c>
      <c r="F21303" t="s">
        <v>522</v>
      </c>
      <c r="G21303" t="n">
        <v>320090</v>
      </c>
      <c r="H21303" t="n">
        <v>1271364</v>
      </c>
      <c r="I21303" t="n">
        <v>94551</v>
      </c>
      <c r="J21303"/>
    </row>
    <row r="21304">
      <c r="A21304" t="s">
        <v>154</v>
      </c>
      <c r="B21304" t="s">
        <v>185</v>
      </c>
      <c r="C21304" t="s">
        <v>188</v>
      </c>
      <c r="D21304" t="s">
        <v>555</v>
      </c>
      <c r="E21304" t="s">
        <v>683</v>
      </c>
      <c r="F21304" t="s">
        <v>548</v>
      </c>
      <c r="G21304" t="n">
        <v>320090</v>
      </c>
      <c r="H21304" t="n">
        <v>1271403</v>
      </c>
      <c r="I21304" t="n">
        <v>94551</v>
      </c>
      <c r="J21304"/>
    </row>
    <row r="21305">
      <c r="A21305" t="s">
        <v>154</v>
      </c>
      <c r="B21305" t="s">
        <v>185</v>
      </c>
      <c r="C21305" t="s">
        <v>188</v>
      </c>
      <c r="D21305" t="s">
        <v>551</v>
      </c>
      <c r="E21305" t="s">
        <v>683</v>
      </c>
      <c r="F21305" t="s">
        <v>548</v>
      </c>
      <c r="G21305" t="n">
        <v>320090</v>
      </c>
      <c r="H21305" t="n">
        <v>1271467</v>
      </c>
      <c r="I21305" t="n">
        <v>94551</v>
      </c>
      <c r="J21305"/>
    </row>
    <row r="21306">
      <c r="A21306" t="s">
        <v>246</v>
      </c>
      <c r="B21306" t="s">
        <v>250</v>
      </c>
      <c r="C21306" t="s">
        <v>252</v>
      </c>
      <c r="D21306" t="s">
        <v>520</v>
      </c>
      <c r="E21306" t="s">
        <v>536</v>
      </c>
      <c r="F21306" t="s">
        <v>522</v>
      </c>
      <c r="G21306" t="n">
        <v>319978</v>
      </c>
      <c r="H21306" t="n">
        <v>1267490</v>
      </c>
      <c r="I21306" t="n">
        <v>105703</v>
      </c>
      <c r="J21306"/>
    </row>
    <row r="21307">
      <c r="A21307" t="s">
        <v>75</v>
      </c>
      <c r="B21307"/>
      <c r="C21307" t="s">
        <v>84</v>
      </c>
      <c r="D21307" t="s">
        <v>520</v>
      </c>
      <c r="E21307" t="s">
        <v>631</v>
      </c>
      <c r="F21307" t="s">
        <v>522</v>
      </c>
      <c r="G21307" t="n">
        <v>318936</v>
      </c>
      <c r="H21307" t="n">
        <v>1264005</v>
      </c>
      <c r="I21307" t="n">
        <v>100886</v>
      </c>
      <c r="J21307"/>
    </row>
    <row r="21308">
      <c r="A21308" t="s">
        <v>75</v>
      </c>
      <c r="B21308"/>
      <c r="C21308" t="s">
        <v>84</v>
      </c>
      <c r="D21308" t="s">
        <v>549</v>
      </c>
      <c r="E21308" t="s">
        <v>533</v>
      </c>
      <c r="F21308" t="s">
        <v>548</v>
      </c>
      <c r="G21308" t="n">
        <v>318936</v>
      </c>
      <c r="H21308" t="n">
        <v>1269648</v>
      </c>
      <c r="I21308" t="n">
        <v>100886</v>
      </c>
      <c r="J21308"/>
    </row>
    <row r="21309">
      <c r="A21309" t="s">
        <v>75</v>
      </c>
      <c r="B21309"/>
      <c r="C21309" t="s">
        <v>84</v>
      </c>
      <c r="D21309" t="s">
        <v>546</v>
      </c>
      <c r="E21309" t="s">
        <v>683</v>
      </c>
      <c r="F21309" t="s">
        <v>548</v>
      </c>
      <c r="G21309" t="n">
        <v>318936</v>
      </c>
      <c r="H21309" t="n">
        <v>1271327</v>
      </c>
      <c r="I21309" t="n">
        <v>100886</v>
      </c>
      <c r="J21309"/>
    </row>
    <row r="21310">
      <c r="A21310" t="s">
        <v>311</v>
      </c>
      <c r="B21310"/>
      <c r="C21310" t="s">
        <v>408</v>
      </c>
      <c r="D21310" t="s">
        <v>520</v>
      </c>
      <c r="E21310" t="s">
        <v>536</v>
      </c>
      <c r="F21310" t="s">
        <v>522</v>
      </c>
      <c r="G21310" t="n">
        <v>319993</v>
      </c>
      <c r="H21310" t="n">
        <v>1267568</v>
      </c>
      <c r="I21310" t="n">
        <v>105703</v>
      </c>
      <c r="J21310"/>
    </row>
    <row r="21311">
      <c r="A21311" t="s">
        <v>246</v>
      </c>
      <c r="B21311" t="s">
        <v>278</v>
      </c>
      <c r="C21311" t="s">
        <v>280</v>
      </c>
      <c r="D21311" t="s">
        <v>520</v>
      </c>
      <c r="E21311" t="s">
        <v>536</v>
      </c>
      <c r="F21311" t="s">
        <v>522</v>
      </c>
      <c r="G21311" t="n">
        <v>319680</v>
      </c>
      <c r="H21311" t="n">
        <v>1267663</v>
      </c>
      <c r="I21311" t="n">
        <v>105603</v>
      </c>
      <c r="J21311"/>
    </row>
    <row r="21312">
      <c r="A21312" t="s">
        <v>246</v>
      </c>
      <c r="B21312" t="s">
        <v>278</v>
      </c>
      <c r="C21312" t="s">
        <v>280</v>
      </c>
      <c r="D21312" t="s">
        <v>523</v>
      </c>
      <c r="E21312" t="s">
        <v>536</v>
      </c>
      <c r="F21312" t="s">
        <v>522</v>
      </c>
      <c r="G21312" t="n">
        <v>319680</v>
      </c>
      <c r="H21312" t="n">
        <v>1267665</v>
      </c>
      <c r="I21312" t="n">
        <v>105603</v>
      </c>
      <c r="J21312"/>
    </row>
    <row r="21313">
      <c r="A21313" t="s">
        <v>75</v>
      </c>
      <c r="B21313"/>
      <c r="C21313" t="s">
        <v>82</v>
      </c>
      <c r="D21313" t="s">
        <v>520</v>
      </c>
      <c r="E21313" t="s">
        <v>634</v>
      </c>
      <c r="F21313" t="s">
        <v>522</v>
      </c>
      <c r="G21313" t="n">
        <v>320559</v>
      </c>
      <c r="H21313" t="n">
        <v>1270174</v>
      </c>
      <c r="I21313" t="n">
        <v>105352</v>
      </c>
      <c r="J21313"/>
    </row>
    <row r="21314">
      <c r="A21314" t="s">
        <v>75</v>
      </c>
      <c r="B21314"/>
      <c r="C21314" t="s">
        <v>82</v>
      </c>
      <c r="D21314" t="s">
        <v>523</v>
      </c>
      <c r="E21314" t="s">
        <v>677</v>
      </c>
      <c r="F21314" t="s">
        <v>522</v>
      </c>
      <c r="G21314" t="n">
        <v>320559</v>
      </c>
      <c r="H21314" t="n">
        <v>1270942</v>
      </c>
      <c r="I21314" t="n">
        <v>105352</v>
      </c>
      <c r="J21314"/>
    </row>
    <row r="21315">
      <c r="A21315" t="s">
        <v>246</v>
      </c>
      <c r="B21315" t="s">
        <v>247</v>
      </c>
      <c r="C21315" t="s">
        <v>249</v>
      </c>
      <c r="D21315" t="s">
        <v>520</v>
      </c>
      <c r="E21315" t="s">
        <v>646</v>
      </c>
      <c r="F21315" t="s">
        <v>522</v>
      </c>
      <c r="G21315" t="n">
        <v>320234</v>
      </c>
      <c r="H21315" t="n">
        <v>1268876</v>
      </c>
      <c r="I21315" t="n">
        <v>96895</v>
      </c>
      <c r="J21315"/>
    </row>
    <row r="21316">
      <c r="A21316" t="s">
        <v>246</v>
      </c>
      <c r="B21316" t="s">
        <v>247</v>
      </c>
      <c r="C21316" t="s">
        <v>249</v>
      </c>
      <c r="D21316" t="s">
        <v>523</v>
      </c>
      <c r="E21316" t="s">
        <v>683</v>
      </c>
      <c r="F21316" t="s">
        <v>522</v>
      </c>
      <c r="G21316" t="n">
        <v>320234</v>
      </c>
      <c r="H21316" t="n">
        <v>1271593</v>
      </c>
      <c r="I21316" t="n">
        <v>96895</v>
      </c>
      <c r="J21316"/>
    </row>
    <row r="21317">
      <c r="A21317" t="s">
        <v>246</v>
      </c>
      <c r="B21317" t="s">
        <v>278</v>
      </c>
      <c r="C21317" t="s">
        <v>281</v>
      </c>
      <c r="D21317" t="s">
        <v>520</v>
      </c>
      <c r="E21317" t="s">
        <v>636</v>
      </c>
      <c r="F21317" t="s">
        <v>522</v>
      </c>
      <c r="G21317" t="n">
        <v>316917</v>
      </c>
      <c r="H21317" t="n">
        <v>1256810</v>
      </c>
      <c r="I21317" t="n">
        <v>104762</v>
      </c>
      <c r="J21317"/>
    </row>
    <row r="21318">
      <c r="A21318" t="s">
        <v>246</v>
      </c>
      <c r="B21318" t="s">
        <v>278</v>
      </c>
      <c r="C21318" t="s">
        <v>281</v>
      </c>
      <c r="D21318" t="s">
        <v>555</v>
      </c>
      <c r="E21318" t="s">
        <v>535</v>
      </c>
      <c r="F21318" t="s">
        <v>548</v>
      </c>
      <c r="G21318" t="n">
        <v>316917</v>
      </c>
      <c r="H21318" t="n">
        <v>1259776</v>
      </c>
      <c r="I21318" t="n">
        <v>104762</v>
      </c>
      <c r="J21318"/>
    </row>
    <row r="21319">
      <c r="A21319" t="s">
        <v>246</v>
      </c>
      <c r="B21319" t="s">
        <v>278</v>
      </c>
      <c r="C21319" t="s">
        <v>281</v>
      </c>
      <c r="D21319" t="s">
        <v>551</v>
      </c>
      <c r="E21319" t="s">
        <v>524</v>
      </c>
      <c r="F21319" t="s">
        <v>548</v>
      </c>
      <c r="G21319" t="n">
        <v>316917</v>
      </c>
      <c r="H21319" t="n">
        <v>1263508</v>
      </c>
      <c r="I21319" t="n">
        <v>104762</v>
      </c>
      <c r="J21319"/>
    </row>
    <row r="21320">
      <c r="A21320" t="s">
        <v>75</v>
      </c>
      <c r="B21320"/>
      <c r="C21320" t="s">
        <v>78</v>
      </c>
      <c r="D21320" t="s">
        <v>520</v>
      </c>
      <c r="E21320" t="s">
        <v>533</v>
      </c>
      <c r="F21320" t="s">
        <v>522</v>
      </c>
      <c r="G21320" t="n">
        <v>320046</v>
      </c>
      <c r="H21320" t="n">
        <v>1269681</v>
      </c>
      <c r="I21320" t="n">
        <v>104400</v>
      </c>
      <c r="J21320"/>
    </row>
    <row r="21321">
      <c r="A21321" t="s">
        <v>75</v>
      </c>
      <c r="B21321"/>
      <c r="C21321" t="s">
        <v>78</v>
      </c>
      <c r="D21321" t="s">
        <v>523</v>
      </c>
      <c r="E21321" t="s">
        <v>537</v>
      </c>
      <c r="F21321" t="s">
        <v>522</v>
      </c>
      <c r="G21321" t="n">
        <v>320046</v>
      </c>
      <c r="H21321" t="n">
        <v>1272421</v>
      </c>
      <c r="I21321" t="n">
        <v>104400</v>
      </c>
      <c r="J21321"/>
    </row>
    <row r="21322">
      <c r="A21322"/>
      <c r="B21322"/>
      <c r="C21322" t="s">
        <v>344</v>
      </c>
      <c r="D21322" t="s">
        <v>520</v>
      </c>
      <c r="E21322" t="s">
        <v>630</v>
      </c>
      <c r="F21322" t="s">
        <v>522</v>
      </c>
      <c r="G21322" t="n">
        <v>317780</v>
      </c>
      <c r="H21322" t="n">
        <v>1259311</v>
      </c>
      <c r="I21322" t="n">
        <v>104661</v>
      </c>
      <c r="J21322"/>
    </row>
    <row r="21323">
      <c r="A21323"/>
      <c r="B21323"/>
      <c r="C21323" t="s">
        <v>344</v>
      </c>
      <c r="D21323" t="s">
        <v>555</v>
      </c>
      <c r="E21323" t="s">
        <v>638</v>
      </c>
      <c r="F21323" t="s">
        <v>548</v>
      </c>
      <c r="G21323" t="n">
        <v>317780</v>
      </c>
      <c r="H21323" t="n">
        <v>1263538</v>
      </c>
      <c r="I21323" t="n">
        <v>104661</v>
      </c>
      <c r="J21323"/>
    </row>
    <row r="21324">
      <c r="A21324"/>
      <c r="B21324"/>
      <c r="C21324" t="s">
        <v>344</v>
      </c>
      <c r="D21324" t="s">
        <v>551</v>
      </c>
      <c r="E21324" t="s">
        <v>631</v>
      </c>
      <c r="F21324" t="s">
        <v>548</v>
      </c>
      <c r="G21324" t="n">
        <v>317780</v>
      </c>
      <c r="H21324" t="n">
        <v>1264034</v>
      </c>
      <c r="I21324" t="n">
        <v>104661</v>
      </c>
      <c r="J21324"/>
    </row>
    <row r="21325">
      <c r="A21325" t="s">
        <v>154</v>
      </c>
      <c r="B21325" t="s">
        <v>163</v>
      </c>
      <c r="C21325" t="s">
        <v>164</v>
      </c>
      <c r="D21325" t="s">
        <v>520</v>
      </c>
      <c r="E21325" t="s">
        <v>635</v>
      </c>
      <c r="F21325" t="s">
        <v>522</v>
      </c>
      <c r="G21325" t="n">
        <v>319617</v>
      </c>
      <c r="H21325" t="n">
        <v>1266830</v>
      </c>
      <c r="I21325" t="n">
        <v>104692</v>
      </c>
      <c r="J21325"/>
    </row>
    <row r="21326">
      <c r="A21326" t="s">
        <v>154</v>
      </c>
      <c r="B21326" t="s">
        <v>163</v>
      </c>
      <c r="C21326" t="s">
        <v>164</v>
      </c>
      <c r="D21326" t="s">
        <v>555</v>
      </c>
      <c r="E21326" t="s">
        <v>657</v>
      </c>
      <c r="F21326" t="s">
        <v>548</v>
      </c>
      <c r="G21326" t="n">
        <v>319617</v>
      </c>
      <c r="H21326" t="n">
        <v>1269358</v>
      </c>
      <c r="I21326" t="n">
        <v>104692</v>
      </c>
      <c r="J21326"/>
    </row>
    <row r="21327">
      <c r="A21327" t="s">
        <v>154</v>
      </c>
      <c r="B21327" t="s">
        <v>163</v>
      </c>
      <c r="C21327" t="s">
        <v>164</v>
      </c>
      <c r="D21327" t="s">
        <v>551</v>
      </c>
      <c r="E21327" t="s">
        <v>533</v>
      </c>
      <c r="F21327" t="s">
        <v>548</v>
      </c>
      <c r="G21327" t="n">
        <v>319617</v>
      </c>
      <c r="H21327" t="n">
        <v>1269499</v>
      </c>
      <c r="I21327" t="n">
        <v>104692</v>
      </c>
      <c r="J21327"/>
    </row>
    <row r="21328">
      <c r="A21328" t="s">
        <v>75</v>
      </c>
      <c r="B21328"/>
      <c r="C21328" t="s">
        <v>82</v>
      </c>
      <c r="D21328" t="s">
        <v>520</v>
      </c>
      <c r="E21328" t="s">
        <v>671</v>
      </c>
      <c r="F21328" t="s">
        <v>522</v>
      </c>
      <c r="G21328" t="n">
        <v>319599</v>
      </c>
      <c r="H21328" t="n">
        <v>1267173</v>
      </c>
      <c r="I21328" t="n">
        <v>103960</v>
      </c>
      <c r="J21328"/>
    </row>
    <row r="21329">
      <c r="A21329" t="s">
        <v>75</v>
      </c>
      <c r="B21329"/>
      <c r="C21329" t="s">
        <v>82</v>
      </c>
      <c r="D21329" t="s">
        <v>555</v>
      </c>
      <c r="E21329" t="s">
        <v>700</v>
      </c>
      <c r="F21329" t="s">
        <v>548</v>
      </c>
      <c r="G21329" t="n">
        <v>319599</v>
      </c>
      <c r="H21329" t="n">
        <v>1268820</v>
      </c>
      <c r="I21329" t="n">
        <v>103960</v>
      </c>
      <c r="J21329"/>
    </row>
    <row r="21330">
      <c r="A21330" t="s">
        <v>75</v>
      </c>
      <c r="B21330"/>
      <c r="C21330" t="s">
        <v>82</v>
      </c>
      <c r="D21330" t="s">
        <v>551</v>
      </c>
      <c r="E21330" t="s">
        <v>684</v>
      </c>
      <c r="F21330" t="s">
        <v>548</v>
      </c>
      <c r="G21330" t="n">
        <v>319599</v>
      </c>
      <c r="H21330" t="n">
        <v>1268832</v>
      </c>
      <c r="I21330" t="n">
        <v>103960</v>
      </c>
      <c r="J21330"/>
    </row>
    <row r="21331">
      <c r="A21331" t="s">
        <v>90</v>
      </c>
      <c r="B21331" t="s">
        <v>107</v>
      </c>
      <c r="C21331" t="s">
        <v>368</v>
      </c>
      <c r="D21331" t="s">
        <v>520</v>
      </c>
      <c r="E21331" t="s">
        <v>635</v>
      </c>
      <c r="F21331" t="s">
        <v>522</v>
      </c>
      <c r="G21331" t="n">
        <v>319720</v>
      </c>
      <c r="H21331" t="n">
        <v>1266815</v>
      </c>
      <c r="I21331" t="n">
        <v>82036</v>
      </c>
      <c r="J21331"/>
    </row>
    <row r="21332">
      <c r="A21332" t="s">
        <v>90</v>
      </c>
      <c r="B21332" t="s">
        <v>107</v>
      </c>
      <c r="C21332" t="s">
        <v>368</v>
      </c>
      <c r="D21332" t="s">
        <v>555</v>
      </c>
      <c r="E21332" t="s">
        <v>628</v>
      </c>
      <c r="F21332" t="s">
        <v>548</v>
      </c>
      <c r="G21332" t="n">
        <v>319720</v>
      </c>
      <c r="H21332" t="n">
        <v>1268285</v>
      </c>
      <c r="I21332" t="n">
        <v>82036</v>
      </c>
      <c r="J21332"/>
    </row>
    <row r="21333">
      <c r="A21333" t="s">
        <v>90</v>
      </c>
      <c r="B21333" t="s">
        <v>107</v>
      </c>
      <c r="C21333" t="s">
        <v>368</v>
      </c>
      <c r="D21333" t="s">
        <v>551</v>
      </c>
      <c r="E21333" t="s">
        <v>639</v>
      </c>
      <c r="F21333" t="s">
        <v>548</v>
      </c>
      <c r="G21333" t="n">
        <v>319720</v>
      </c>
      <c r="H21333" t="n">
        <v>1268523</v>
      </c>
      <c r="I21333" t="n">
        <v>82036</v>
      </c>
      <c r="J21333"/>
    </row>
    <row r="21334">
      <c r="A21334" t="s">
        <v>75</v>
      </c>
      <c r="B21334"/>
      <c r="C21334" t="s">
        <v>80</v>
      </c>
      <c r="D21334" t="s">
        <v>520</v>
      </c>
      <c r="E21334" t="s">
        <v>660</v>
      </c>
      <c r="F21334" t="s">
        <v>522</v>
      </c>
      <c r="G21334" t="n">
        <v>319512</v>
      </c>
      <c r="H21334" t="n">
        <v>1266067</v>
      </c>
      <c r="I21334" t="n">
        <v>59294</v>
      </c>
      <c r="J21334"/>
    </row>
    <row r="21335">
      <c r="A21335" t="s">
        <v>75</v>
      </c>
      <c r="B21335"/>
      <c r="C21335" t="s">
        <v>80</v>
      </c>
      <c r="D21335" t="s">
        <v>523</v>
      </c>
      <c r="E21335" t="s">
        <v>660</v>
      </c>
      <c r="F21335" t="s">
        <v>522</v>
      </c>
      <c r="G21335" t="n">
        <v>319512</v>
      </c>
      <c r="H21335" t="n">
        <v>1266071</v>
      </c>
      <c r="I21335" t="n">
        <v>59294</v>
      </c>
      <c r="J21335"/>
    </row>
    <row r="21336">
      <c r="A21336" t="s">
        <v>154</v>
      </c>
      <c r="B21336" t="s">
        <v>189</v>
      </c>
      <c r="C21336" t="s">
        <v>190</v>
      </c>
      <c r="D21336" t="s">
        <v>520</v>
      </c>
      <c r="E21336" t="s">
        <v>536</v>
      </c>
      <c r="F21336" t="s">
        <v>522</v>
      </c>
      <c r="G21336" t="n">
        <v>319701</v>
      </c>
      <c r="H21336" t="n">
        <v>1267845</v>
      </c>
      <c r="I21336" t="n">
        <v>98245</v>
      </c>
      <c r="J21336"/>
    </row>
    <row r="21337">
      <c r="A21337" t="s">
        <v>246</v>
      </c>
      <c r="B21337" t="s">
        <v>290</v>
      </c>
      <c r="C21337" t="s">
        <v>291</v>
      </c>
      <c r="D21337" t="s">
        <v>520</v>
      </c>
      <c r="E21337" t="s">
        <v>635</v>
      </c>
      <c r="F21337" t="s">
        <v>522</v>
      </c>
      <c r="G21337" t="n">
        <v>319735</v>
      </c>
      <c r="H21337" t="n">
        <v>1266817</v>
      </c>
      <c r="I21337" t="n">
        <v>76162</v>
      </c>
      <c r="J21337"/>
    </row>
    <row r="21338">
      <c r="A21338" t="s">
        <v>246</v>
      </c>
      <c r="B21338" t="s">
        <v>290</v>
      </c>
      <c r="C21338" t="s">
        <v>291</v>
      </c>
      <c r="D21338" t="s">
        <v>555</v>
      </c>
      <c r="E21338" t="s">
        <v>681</v>
      </c>
      <c r="F21338" t="s">
        <v>548</v>
      </c>
      <c r="G21338" t="n">
        <v>319735</v>
      </c>
      <c r="H21338" t="n">
        <v>1269995</v>
      </c>
      <c r="I21338" t="n">
        <v>76162</v>
      </c>
      <c r="J21338"/>
    </row>
    <row r="21339">
      <c r="A21339" t="s">
        <v>246</v>
      </c>
      <c r="B21339" t="s">
        <v>290</v>
      </c>
      <c r="C21339" t="s">
        <v>291</v>
      </c>
      <c r="D21339" t="s">
        <v>551</v>
      </c>
      <c r="E21339" t="s">
        <v>672</v>
      </c>
      <c r="F21339" t="s">
        <v>548</v>
      </c>
      <c r="G21339" t="n">
        <v>319735</v>
      </c>
      <c r="H21339" t="n">
        <v>1270158</v>
      </c>
      <c r="I21339" t="n">
        <v>76162</v>
      </c>
      <c r="J21339"/>
    </row>
    <row r="21340">
      <c r="A21340"/>
      <c r="B21340"/>
      <c r="C21340" t="s">
        <v>342</v>
      </c>
      <c r="D21340" t="s">
        <v>567</v>
      </c>
      <c r="E21340" t="s">
        <v>660</v>
      </c>
      <c r="F21340" t="s">
        <v>522</v>
      </c>
      <c r="G21340" t="n">
        <v>318115</v>
      </c>
      <c r="H21340" t="n">
        <v>1266024</v>
      </c>
      <c r="I21340" t="n">
        <v>104797</v>
      </c>
      <c r="J21340"/>
    </row>
    <row r="21341">
      <c r="A21341"/>
      <c r="B21341"/>
      <c r="C21341" t="s">
        <v>342</v>
      </c>
      <c r="D21341" t="s">
        <v>555</v>
      </c>
      <c r="E21341" t="s">
        <v>619</v>
      </c>
      <c r="F21341" t="s">
        <v>548</v>
      </c>
      <c r="G21341" t="n">
        <v>318115</v>
      </c>
      <c r="H21341" t="n">
        <v>1266451</v>
      </c>
      <c r="I21341" t="n">
        <v>104797</v>
      </c>
      <c r="J21341"/>
    </row>
    <row r="21342">
      <c r="A21342"/>
      <c r="B21342"/>
      <c r="C21342" t="s">
        <v>342</v>
      </c>
      <c r="D21342" t="s">
        <v>551</v>
      </c>
      <c r="E21342" t="s">
        <v>619</v>
      </c>
      <c r="F21342" t="s">
        <v>548</v>
      </c>
      <c r="G21342" t="n">
        <v>318115</v>
      </c>
      <c r="H21342" t="n">
        <v>1266481</v>
      </c>
      <c r="I21342" t="n">
        <v>104797</v>
      </c>
      <c r="J21342"/>
    </row>
    <row r="21343">
      <c r="A21343" t="s">
        <v>75</v>
      </c>
      <c r="B21343"/>
      <c r="C21343" t="s">
        <v>77</v>
      </c>
      <c r="D21343" t="s">
        <v>520</v>
      </c>
      <c r="E21343" t="s">
        <v>646</v>
      </c>
      <c r="F21343" t="s">
        <v>522</v>
      </c>
      <c r="G21343" t="n">
        <v>319565</v>
      </c>
      <c r="H21343" t="n">
        <v>1269032</v>
      </c>
      <c r="I21343" t="n">
        <v>104530</v>
      </c>
      <c r="J21343"/>
    </row>
    <row r="21344">
      <c r="A21344" t="s">
        <v>75</v>
      </c>
      <c r="B21344"/>
      <c r="C21344" t="s">
        <v>77</v>
      </c>
      <c r="D21344" t="s">
        <v>555</v>
      </c>
      <c r="E21344" t="s">
        <v>683</v>
      </c>
      <c r="F21344" t="s">
        <v>548</v>
      </c>
      <c r="G21344" t="n">
        <v>319565</v>
      </c>
      <c r="H21344" t="n">
        <v>1271948</v>
      </c>
      <c r="I21344" t="n">
        <v>104530</v>
      </c>
      <c r="J21344"/>
    </row>
    <row r="21345">
      <c r="A21345" t="s">
        <v>75</v>
      </c>
      <c r="B21345"/>
      <c r="C21345" t="s">
        <v>77</v>
      </c>
      <c r="D21345" t="s">
        <v>551</v>
      </c>
      <c r="E21345" t="s">
        <v>604</v>
      </c>
      <c r="F21345" t="s">
        <v>548</v>
      </c>
      <c r="G21345" t="n">
        <v>319565</v>
      </c>
      <c r="H21345" t="n">
        <v>1273047</v>
      </c>
      <c r="I21345" t="n">
        <v>104530</v>
      </c>
      <c r="J21345"/>
    </row>
    <row r="21346">
      <c r="A21346" t="s">
        <v>90</v>
      </c>
      <c r="B21346" t="s">
        <v>104</v>
      </c>
      <c r="C21346" t="s">
        <v>105</v>
      </c>
      <c r="D21346" t="s">
        <v>520</v>
      </c>
      <c r="E21346" t="s">
        <v>635</v>
      </c>
      <c r="F21346" t="s">
        <v>522</v>
      </c>
      <c r="G21346" t="n">
        <v>319722</v>
      </c>
      <c r="H21346" t="n">
        <v>1266807</v>
      </c>
      <c r="I21346" t="n">
        <v>82036</v>
      </c>
      <c r="J21346"/>
    </row>
    <row r="21347">
      <c r="A21347" t="s">
        <v>90</v>
      </c>
      <c r="B21347" t="s">
        <v>104</v>
      </c>
      <c r="C21347" t="s">
        <v>105</v>
      </c>
      <c r="D21347" t="s">
        <v>555</v>
      </c>
      <c r="E21347" t="s">
        <v>628</v>
      </c>
      <c r="F21347" t="s">
        <v>548</v>
      </c>
      <c r="G21347" t="n">
        <v>319722</v>
      </c>
      <c r="H21347" t="n">
        <v>1268372</v>
      </c>
      <c r="I21347" t="n">
        <v>82036</v>
      </c>
      <c r="J21347"/>
    </row>
    <row r="21348">
      <c r="A21348" t="s">
        <v>90</v>
      </c>
      <c r="B21348" t="s">
        <v>104</v>
      </c>
      <c r="C21348" t="s">
        <v>105</v>
      </c>
      <c r="D21348" t="s">
        <v>551</v>
      </c>
      <c r="E21348" t="s">
        <v>646</v>
      </c>
      <c r="F21348" t="s">
        <v>548</v>
      </c>
      <c r="G21348" t="n">
        <v>319722</v>
      </c>
      <c r="H21348" t="n">
        <v>1268937</v>
      </c>
      <c r="I21348" t="n">
        <v>82036</v>
      </c>
      <c r="J21348"/>
    </row>
    <row r="21349">
      <c r="A21349" t="s">
        <v>75</v>
      </c>
      <c r="B21349"/>
      <c r="C21349" t="s">
        <v>88</v>
      </c>
      <c r="D21349" t="s">
        <v>520</v>
      </c>
      <c r="E21349" t="s">
        <v>660</v>
      </c>
      <c r="F21349" t="s">
        <v>522</v>
      </c>
      <c r="G21349" t="n">
        <v>318950</v>
      </c>
      <c r="H21349" t="n">
        <v>1266079</v>
      </c>
      <c r="I21349" t="n">
        <v>98914</v>
      </c>
      <c r="J21349"/>
    </row>
    <row r="21350">
      <c r="A21350" t="s">
        <v>75</v>
      </c>
      <c r="B21350"/>
      <c r="C21350" t="s">
        <v>88</v>
      </c>
      <c r="D21350" t="s">
        <v>555</v>
      </c>
      <c r="E21350" t="s">
        <v>657</v>
      </c>
      <c r="F21350" t="s">
        <v>548</v>
      </c>
      <c r="G21350" t="n">
        <v>318950</v>
      </c>
      <c r="H21350" t="n">
        <v>1269298</v>
      </c>
      <c r="I21350" t="n">
        <v>98914</v>
      </c>
      <c r="J21350"/>
    </row>
    <row r="21351">
      <c r="A21351" t="s">
        <v>75</v>
      </c>
      <c r="B21351"/>
      <c r="C21351" t="s">
        <v>88</v>
      </c>
      <c r="D21351" t="s">
        <v>551</v>
      </c>
      <c r="E21351" t="s">
        <v>533</v>
      </c>
      <c r="F21351" t="s">
        <v>548</v>
      </c>
      <c r="G21351" t="n">
        <v>318950</v>
      </c>
      <c r="H21351" t="n">
        <v>1269641</v>
      </c>
      <c r="I21351" t="n">
        <v>98914</v>
      </c>
      <c r="J21351"/>
    </row>
    <row r="21352">
      <c r="A21352" t="s">
        <v>246</v>
      </c>
      <c r="B21352"/>
      <c r="C21352" t="s">
        <v>302</v>
      </c>
      <c r="D21352" t="s">
        <v>520</v>
      </c>
      <c r="E21352" t="s">
        <v>635</v>
      </c>
      <c r="F21352" t="s">
        <v>522</v>
      </c>
      <c r="G21352" t="n">
        <v>319734</v>
      </c>
      <c r="H21352" t="n">
        <v>1266877</v>
      </c>
      <c r="I21352" t="n">
        <v>76162</v>
      </c>
      <c r="J21352"/>
    </row>
    <row r="21353">
      <c r="A21353" t="s">
        <v>246</v>
      </c>
      <c r="B21353"/>
      <c r="C21353" t="s">
        <v>302</v>
      </c>
      <c r="D21353" t="s">
        <v>549</v>
      </c>
      <c r="E21353" t="s">
        <v>643</v>
      </c>
      <c r="F21353" t="s">
        <v>548</v>
      </c>
      <c r="G21353" t="n">
        <v>319734</v>
      </c>
      <c r="H21353" t="n">
        <v>1272495</v>
      </c>
      <c r="I21353" t="n">
        <v>76162</v>
      </c>
      <c r="J21353"/>
    </row>
    <row r="21354">
      <c r="A21354" t="s">
        <v>246</v>
      </c>
      <c r="B21354"/>
      <c r="C21354" t="s">
        <v>302</v>
      </c>
      <c r="D21354" t="s">
        <v>551</v>
      </c>
      <c r="E21354" t="s">
        <v>604</v>
      </c>
      <c r="F21354" t="s">
        <v>548</v>
      </c>
      <c r="G21354" t="n">
        <v>319734</v>
      </c>
      <c r="H21354" t="n">
        <v>1273157</v>
      </c>
      <c r="I21354" t="n">
        <v>76162</v>
      </c>
      <c r="J21354"/>
    </row>
    <row r="21355">
      <c r="A21355"/>
      <c r="B21355"/>
      <c r="C21355" t="s">
        <v>340</v>
      </c>
      <c r="D21355" t="s">
        <v>520</v>
      </c>
      <c r="E21355" t="s">
        <v>660</v>
      </c>
      <c r="F21355" t="s">
        <v>522</v>
      </c>
      <c r="G21355" t="n">
        <v>319529</v>
      </c>
      <c r="H21355" t="n">
        <v>1266294</v>
      </c>
      <c r="I21355" t="n">
        <v>94476</v>
      </c>
      <c r="J21355"/>
    </row>
    <row r="21356">
      <c r="A21356"/>
      <c r="B21356"/>
      <c r="C21356" t="s">
        <v>340</v>
      </c>
      <c r="D21356" t="s">
        <v>555</v>
      </c>
      <c r="E21356" t="s">
        <v>619</v>
      </c>
      <c r="F21356" t="s">
        <v>548</v>
      </c>
      <c r="G21356" t="n">
        <v>319529</v>
      </c>
      <c r="H21356" t="n">
        <v>1266589</v>
      </c>
      <c r="I21356" t="n">
        <v>94476</v>
      </c>
      <c r="J21356"/>
    </row>
    <row r="21357">
      <c r="A21357"/>
      <c r="B21357"/>
      <c r="C21357" t="s">
        <v>340</v>
      </c>
      <c r="D21357" t="s">
        <v>551</v>
      </c>
      <c r="E21357" t="s">
        <v>635</v>
      </c>
      <c r="F21357" t="s">
        <v>548</v>
      </c>
      <c r="G21357" t="n">
        <v>319529</v>
      </c>
      <c r="H21357" t="n">
        <v>1266952</v>
      </c>
      <c r="I21357" t="n">
        <v>94476</v>
      </c>
      <c r="J21357"/>
    </row>
    <row r="21358">
      <c r="A21358" t="s">
        <v>311</v>
      </c>
      <c r="B21358"/>
      <c r="C21358" t="s">
        <v>492</v>
      </c>
      <c r="D21358" t="s">
        <v>520</v>
      </c>
      <c r="E21358" t="s">
        <v>680</v>
      </c>
      <c r="F21358" t="s">
        <v>522</v>
      </c>
      <c r="G21358" t="n">
        <v>320399</v>
      </c>
      <c r="H21358" t="n">
        <v>1270595</v>
      </c>
      <c r="I21358" t="n">
        <v>105737</v>
      </c>
      <c r="J21358"/>
    </row>
    <row r="21359">
      <c r="A21359" t="s">
        <v>311</v>
      </c>
      <c r="B21359"/>
      <c r="C21359" t="s">
        <v>492</v>
      </c>
      <c r="D21359" t="s">
        <v>523</v>
      </c>
      <c r="E21359" t="s">
        <v>680</v>
      </c>
      <c r="F21359" t="s">
        <v>522</v>
      </c>
      <c r="G21359" t="n">
        <v>320399</v>
      </c>
      <c r="H21359" t="n">
        <v>1270598</v>
      </c>
      <c r="I21359" t="n">
        <v>105737</v>
      </c>
      <c r="J21359"/>
    </row>
    <row r="21360">
      <c r="A21360" t="s">
        <v>75</v>
      </c>
      <c r="B21360"/>
      <c r="C21360" t="s">
        <v>88</v>
      </c>
      <c r="D21360" t="s">
        <v>567</v>
      </c>
      <c r="E21360" t="s">
        <v>564</v>
      </c>
      <c r="F21360" t="s">
        <v>522</v>
      </c>
      <c r="G21360" t="n">
        <v>318902</v>
      </c>
      <c r="H21360" t="n">
        <v>1276564</v>
      </c>
      <c r="I21360" t="n">
        <v>104150</v>
      </c>
      <c r="J21360"/>
    </row>
    <row r="21361">
      <c r="A21361" t="s">
        <v>75</v>
      </c>
      <c r="B21361"/>
      <c r="C21361" t="s">
        <v>88</v>
      </c>
      <c r="D21361" t="s">
        <v>549</v>
      </c>
      <c r="E21361" t="s">
        <v>651</v>
      </c>
      <c r="F21361" t="s">
        <v>548</v>
      </c>
      <c r="G21361" t="n">
        <v>318902</v>
      </c>
      <c r="H21361" t="n">
        <v>1276751</v>
      </c>
      <c r="I21361" t="n">
        <v>104150</v>
      </c>
      <c r="J21361"/>
    </row>
    <row r="21362">
      <c r="A21362" t="s">
        <v>75</v>
      </c>
      <c r="B21362"/>
      <c r="C21362" t="s">
        <v>88</v>
      </c>
      <c r="D21362" t="s">
        <v>551</v>
      </c>
      <c r="E21362" t="s">
        <v>659</v>
      </c>
      <c r="F21362" t="s">
        <v>548</v>
      </c>
      <c r="G21362" t="n">
        <v>318902</v>
      </c>
      <c r="H21362" t="n">
        <v>1278693</v>
      </c>
      <c r="I21362" t="n">
        <v>104150</v>
      </c>
      <c r="J21362"/>
    </row>
    <row r="21363">
      <c r="A21363" t="s">
        <v>154</v>
      </c>
      <c r="B21363" t="s">
        <v>163</v>
      </c>
      <c r="C21363" t="s">
        <v>165</v>
      </c>
      <c r="D21363" t="s">
        <v>567</v>
      </c>
      <c r="E21363" t="s">
        <v>702</v>
      </c>
      <c r="F21363" t="s">
        <v>522</v>
      </c>
      <c r="G21363" t="n">
        <v>323857</v>
      </c>
      <c r="H21363" t="n">
        <v>1285821</v>
      </c>
      <c r="I21363" t="n">
        <v>86083</v>
      </c>
      <c r="J21363"/>
    </row>
    <row r="21364">
      <c r="A21364" t="s">
        <v>154</v>
      </c>
      <c r="B21364" t="s">
        <v>163</v>
      </c>
      <c r="C21364" t="s">
        <v>165</v>
      </c>
      <c r="D21364" t="s">
        <v>555</v>
      </c>
      <c r="E21364" t="s">
        <v>702</v>
      </c>
      <c r="F21364" t="s">
        <v>548</v>
      </c>
      <c r="G21364" t="n">
        <v>323857</v>
      </c>
      <c r="H21364" t="n">
        <v>1285827</v>
      </c>
      <c r="I21364" t="n">
        <v>86083</v>
      </c>
      <c r="J21364"/>
    </row>
    <row r="21365">
      <c r="A21365" t="s">
        <v>154</v>
      </c>
      <c r="B21365" t="s">
        <v>163</v>
      </c>
      <c r="C21365" t="s">
        <v>165</v>
      </c>
      <c r="D21365" t="s">
        <v>551</v>
      </c>
      <c r="E21365" t="s">
        <v>702</v>
      </c>
      <c r="F21365" t="s">
        <v>548</v>
      </c>
      <c r="G21365" t="n">
        <v>323857</v>
      </c>
      <c r="H21365" t="n">
        <v>1285920</v>
      </c>
      <c r="I21365" t="n">
        <v>86083</v>
      </c>
      <c r="J21365"/>
    </row>
    <row r="21366">
      <c r="A21366" t="s">
        <v>246</v>
      </c>
      <c r="B21366" t="s">
        <v>278</v>
      </c>
      <c r="C21366" t="s">
        <v>280</v>
      </c>
      <c r="D21366" t="s">
        <v>520</v>
      </c>
      <c r="E21366" t="s">
        <v>536</v>
      </c>
      <c r="F21366" t="s">
        <v>522</v>
      </c>
      <c r="G21366" t="n">
        <v>319570</v>
      </c>
      <c r="H21366" t="n">
        <v>1267669</v>
      </c>
      <c r="I21366" t="n">
        <v>104309</v>
      </c>
      <c r="J21366"/>
    </row>
    <row r="21367">
      <c r="A21367" t="s">
        <v>246</v>
      </c>
      <c r="B21367" t="s">
        <v>278</v>
      </c>
      <c r="C21367" t="s">
        <v>280</v>
      </c>
      <c r="D21367" t="s">
        <v>555</v>
      </c>
      <c r="E21367" t="s">
        <v>536</v>
      </c>
      <c r="F21367" t="s">
        <v>548</v>
      </c>
      <c r="G21367" t="n">
        <v>319570</v>
      </c>
      <c r="H21367" t="n">
        <v>1267744</v>
      </c>
      <c r="I21367" t="n">
        <v>104309</v>
      </c>
      <c r="J21367"/>
    </row>
    <row r="21368">
      <c r="A21368" t="s">
        <v>246</v>
      </c>
      <c r="B21368" t="s">
        <v>278</v>
      </c>
      <c r="C21368" t="s">
        <v>280</v>
      </c>
      <c r="D21368" t="s">
        <v>551</v>
      </c>
      <c r="E21368" t="s">
        <v>533</v>
      </c>
      <c r="F21368" t="s">
        <v>548</v>
      </c>
      <c r="G21368" t="n">
        <v>319570</v>
      </c>
      <c r="H21368" t="n">
        <v>1269788</v>
      </c>
      <c r="I21368" t="n">
        <v>104309</v>
      </c>
      <c r="J21368"/>
    </row>
    <row r="21369">
      <c r="A21369" t="s">
        <v>227</v>
      </c>
      <c r="B21369" t="s">
        <v>228</v>
      </c>
      <c r="C21369" t="s">
        <v>229</v>
      </c>
      <c r="D21369" t="s">
        <v>520</v>
      </c>
      <c r="E21369" t="s">
        <v>660</v>
      </c>
      <c r="F21369" t="s">
        <v>522</v>
      </c>
      <c r="G21369" t="n">
        <v>319618</v>
      </c>
      <c r="H21369" t="n">
        <v>1266289</v>
      </c>
      <c r="I21369" t="n">
        <v>104692</v>
      </c>
      <c r="J21369"/>
    </row>
    <row r="21370">
      <c r="A21370" t="s">
        <v>227</v>
      </c>
      <c r="B21370" t="s">
        <v>228</v>
      </c>
      <c r="C21370" t="s">
        <v>229</v>
      </c>
      <c r="D21370" t="s">
        <v>555</v>
      </c>
      <c r="E21370" t="s">
        <v>634</v>
      </c>
      <c r="F21370" t="s">
        <v>548</v>
      </c>
      <c r="G21370" t="n">
        <v>319618</v>
      </c>
      <c r="H21370" t="n">
        <v>1270311</v>
      </c>
      <c r="I21370" t="n">
        <v>104692</v>
      </c>
      <c r="J21370"/>
    </row>
    <row r="21371">
      <c r="A21371" t="s">
        <v>227</v>
      </c>
      <c r="B21371" t="s">
        <v>228</v>
      </c>
      <c r="C21371" t="s">
        <v>229</v>
      </c>
      <c r="D21371" t="s">
        <v>551</v>
      </c>
      <c r="E21371" t="s">
        <v>680</v>
      </c>
      <c r="F21371" t="s">
        <v>548</v>
      </c>
      <c r="G21371" t="n">
        <v>319618</v>
      </c>
      <c r="H21371" t="n">
        <v>1270452</v>
      </c>
      <c r="I21371" t="n">
        <v>104692</v>
      </c>
      <c r="J21371"/>
    </row>
    <row r="21372">
      <c r="A21372" t="s">
        <v>227</v>
      </c>
      <c r="B21372"/>
      <c r="C21372" t="s">
        <v>239</v>
      </c>
      <c r="D21372" t="s">
        <v>520</v>
      </c>
      <c r="E21372" t="s">
        <v>683</v>
      </c>
      <c r="F21372" t="s">
        <v>522</v>
      </c>
      <c r="G21372" t="n">
        <v>320584</v>
      </c>
      <c r="H21372" t="n">
        <v>1271415</v>
      </c>
      <c r="I21372" t="n">
        <v>105897</v>
      </c>
      <c r="J21372"/>
    </row>
    <row r="21373">
      <c r="A21373" t="s">
        <v>227</v>
      </c>
      <c r="B21373"/>
      <c r="C21373" t="s">
        <v>239</v>
      </c>
      <c r="D21373" t="s">
        <v>523</v>
      </c>
      <c r="E21373" t="s">
        <v>653</v>
      </c>
      <c r="F21373" t="s">
        <v>522</v>
      </c>
      <c r="G21373" t="n">
        <v>320584</v>
      </c>
      <c r="H21373" t="n">
        <v>1274927</v>
      </c>
      <c r="I21373" t="n">
        <v>105897</v>
      </c>
      <c r="J21373"/>
    </row>
    <row r="21374">
      <c r="A21374" t="s">
        <v>75</v>
      </c>
      <c r="B21374"/>
      <c r="C21374" t="s">
        <v>84</v>
      </c>
      <c r="D21374" t="s">
        <v>520</v>
      </c>
      <c r="E21374" t="s">
        <v>533</v>
      </c>
      <c r="F21374" t="s">
        <v>522</v>
      </c>
      <c r="G21374" t="n">
        <v>320153</v>
      </c>
      <c r="H21374" t="n">
        <v>1269746</v>
      </c>
      <c r="I21374" t="n">
        <v>104694</v>
      </c>
      <c r="J21374"/>
    </row>
    <row r="21375">
      <c r="A21375" t="s">
        <v>75</v>
      </c>
      <c r="B21375"/>
      <c r="C21375" t="s">
        <v>84</v>
      </c>
      <c r="D21375" t="s">
        <v>555</v>
      </c>
      <c r="E21375" t="s">
        <v>534</v>
      </c>
      <c r="F21375" t="s">
        <v>548</v>
      </c>
      <c r="G21375" t="n">
        <v>320153</v>
      </c>
      <c r="H21375" t="n">
        <v>1273249</v>
      </c>
      <c r="I21375" t="n">
        <v>104694</v>
      </c>
      <c r="J21375"/>
    </row>
    <row r="21376">
      <c r="A21376" t="s">
        <v>75</v>
      </c>
      <c r="B21376"/>
      <c r="C21376" t="s">
        <v>84</v>
      </c>
      <c r="D21376" t="s">
        <v>546</v>
      </c>
      <c r="E21376" t="s">
        <v>564</v>
      </c>
      <c r="F21376" t="s">
        <v>548</v>
      </c>
      <c r="G21376" t="n">
        <v>320153</v>
      </c>
      <c r="H21376" t="n">
        <v>1276249</v>
      </c>
      <c r="I21376" t="n">
        <v>104694</v>
      </c>
      <c r="J21376"/>
    </row>
    <row r="21377">
      <c r="A21377" t="s">
        <v>246</v>
      </c>
      <c r="B21377" t="s">
        <v>250</v>
      </c>
      <c r="C21377" t="s">
        <v>252</v>
      </c>
      <c r="D21377" t="s">
        <v>520</v>
      </c>
      <c r="E21377" t="s">
        <v>790</v>
      </c>
      <c r="F21377" t="s">
        <v>522</v>
      </c>
      <c r="G21377" t="n">
        <v>319554</v>
      </c>
      <c r="H21377" t="n">
        <v>1267155</v>
      </c>
      <c r="I21377" t="n">
        <v>105527</v>
      </c>
      <c r="J21377"/>
    </row>
    <row r="21378">
      <c r="A21378" t="s">
        <v>75</v>
      </c>
      <c r="B21378"/>
      <c r="C21378" t="s">
        <v>76</v>
      </c>
      <c r="D21378" t="s">
        <v>520</v>
      </c>
      <c r="E21378" t="s">
        <v>536</v>
      </c>
      <c r="F21378" t="s">
        <v>522</v>
      </c>
      <c r="G21378" t="n">
        <v>319548</v>
      </c>
      <c r="H21378" t="n">
        <v>1268030</v>
      </c>
      <c r="I21378" t="n">
        <v>104630</v>
      </c>
      <c r="J21378"/>
    </row>
    <row r="21379">
      <c r="A21379" t="s">
        <v>75</v>
      </c>
      <c r="B21379"/>
      <c r="C21379" t="s">
        <v>76</v>
      </c>
      <c r="D21379" t="s">
        <v>555</v>
      </c>
      <c r="E21379" t="s">
        <v>646</v>
      </c>
      <c r="F21379" t="s">
        <v>553</v>
      </c>
      <c r="G21379" t="n">
        <v>319548</v>
      </c>
      <c r="H21379" t="n">
        <v>1269120</v>
      </c>
      <c r="I21379" t="n">
        <v>104630</v>
      </c>
      <c r="J21379"/>
    </row>
    <row r="21380">
      <c r="A21380" t="s">
        <v>75</v>
      </c>
      <c r="B21380"/>
      <c r="C21380" t="s">
        <v>76</v>
      </c>
      <c r="D21380" t="s">
        <v>551</v>
      </c>
      <c r="E21380" t="s">
        <v>657</v>
      </c>
      <c r="F21380" t="s">
        <v>553</v>
      </c>
      <c r="G21380" t="n">
        <v>319548</v>
      </c>
      <c r="H21380" t="n">
        <v>1269370</v>
      </c>
      <c r="I21380" t="n">
        <v>104630</v>
      </c>
      <c r="J21380"/>
    </row>
    <row r="21381">
      <c r="A21381" t="s">
        <v>246</v>
      </c>
      <c r="B21381" t="s">
        <v>250</v>
      </c>
      <c r="C21381" t="s">
        <v>251</v>
      </c>
      <c r="D21381" t="s">
        <v>520</v>
      </c>
      <c r="E21381" t="s">
        <v>790</v>
      </c>
      <c r="F21381" t="s">
        <v>522</v>
      </c>
      <c r="G21381" t="n">
        <v>319556</v>
      </c>
      <c r="H21381" t="n">
        <v>1267156</v>
      </c>
      <c r="I21381" t="n">
        <v>105527</v>
      </c>
      <c r="J21381"/>
    </row>
    <row r="21382">
      <c r="A21382" t="s">
        <v>75</v>
      </c>
      <c r="B21382"/>
      <c r="C21382" t="s">
        <v>78</v>
      </c>
      <c r="D21382" t="s">
        <v>520</v>
      </c>
      <c r="E21382" t="s">
        <v>646</v>
      </c>
      <c r="F21382" t="s">
        <v>522</v>
      </c>
      <c r="G21382" t="n">
        <v>319549</v>
      </c>
      <c r="H21382" t="n">
        <v>1268908</v>
      </c>
      <c r="I21382" t="n">
        <v>104630</v>
      </c>
      <c r="J21382"/>
    </row>
    <row r="21383">
      <c r="A21383" t="s">
        <v>75</v>
      </c>
      <c r="B21383"/>
      <c r="C21383" t="s">
        <v>78</v>
      </c>
      <c r="D21383" t="s">
        <v>555</v>
      </c>
      <c r="E21383" t="s">
        <v>646</v>
      </c>
      <c r="F21383" t="s">
        <v>548</v>
      </c>
      <c r="G21383" t="n">
        <v>319549</v>
      </c>
      <c r="H21383" t="n">
        <v>1268910</v>
      </c>
      <c r="I21383" t="n">
        <v>104630</v>
      </c>
      <c r="J21383"/>
    </row>
    <row r="21384">
      <c r="A21384" t="s">
        <v>75</v>
      </c>
      <c r="B21384"/>
      <c r="C21384" t="s">
        <v>78</v>
      </c>
      <c r="D21384" t="s">
        <v>551</v>
      </c>
      <c r="E21384" t="s">
        <v>634</v>
      </c>
      <c r="F21384" t="s">
        <v>548</v>
      </c>
      <c r="G21384" t="n">
        <v>319549</v>
      </c>
      <c r="H21384" t="n">
        <v>1270429</v>
      </c>
      <c r="I21384" t="n">
        <v>104630</v>
      </c>
      <c r="J21384"/>
    </row>
    <row r="21385">
      <c r="A21385" t="s">
        <v>246</v>
      </c>
      <c r="B21385"/>
      <c r="C21385" t="s">
        <v>301</v>
      </c>
      <c r="D21385" t="s">
        <v>520</v>
      </c>
      <c r="E21385" t="s">
        <v>619</v>
      </c>
      <c r="F21385" t="s">
        <v>522</v>
      </c>
      <c r="G21385" t="n">
        <v>319552</v>
      </c>
      <c r="H21385" t="n">
        <v>1266407</v>
      </c>
      <c r="I21385" t="n">
        <v>105527</v>
      </c>
      <c r="J21385"/>
    </row>
    <row r="21386">
      <c r="A21386" t="s">
        <v>75</v>
      </c>
      <c r="B21386"/>
      <c r="C21386" t="s">
        <v>86</v>
      </c>
      <c r="D21386" t="s">
        <v>520</v>
      </c>
      <c r="E21386" t="s">
        <v>536</v>
      </c>
      <c r="F21386" t="s">
        <v>522</v>
      </c>
      <c r="G21386" t="n">
        <v>319547</v>
      </c>
      <c r="H21386" t="n">
        <v>1267955</v>
      </c>
      <c r="I21386" t="n">
        <v>104630</v>
      </c>
      <c r="J21386"/>
    </row>
    <row r="21387">
      <c r="A21387" t="s">
        <v>75</v>
      </c>
      <c r="B21387"/>
      <c r="C21387" t="s">
        <v>86</v>
      </c>
      <c r="D21387" t="s">
        <v>555</v>
      </c>
      <c r="E21387" t="s">
        <v>639</v>
      </c>
      <c r="F21387" t="s">
        <v>548</v>
      </c>
      <c r="G21387" t="n">
        <v>319547</v>
      </c>
      <c r="H21387" t="n">
        <v>1268607</v>
      </c>
      <c r="I21387" t="n">
        <v>104630</v>
      </c>
      <c r="J21387"/>
    </row>
    <row r="21388">
      <c r="A21388" t="s">
        <v>75</v>
      </c>
      <c r="B21388"/>
      <c r="C21388" t="s">
        <v>86</v>
      </c>
      <c r="D21388" t="s">
        <v>551</v>
      </c>
      <c r="E21388" t="s">
        <v>639</v>
      </c>
      <c r="F21388" t="s">
        <v>548</v>
      </c>
      <c r="G21388" t="n">
        <v>319547</v>
      </c>
      <c r="H21388" t="n">
        <v>1268664</v>
      </c>
      <c r="I21388" t="n">
        <v>104630</v>
      </c>
      <c r="J21388"/>
    </row>
    <row r="21389">
      <c r="A21389" t="s">
        <v>75</v>
      </c>
      <c r="B21389"/>
      <c r="C21389" t="s">
        <v>85</v>
      </c>
      <c r="D21389" t="s">
        <v>520</v>
      </c>
      <c r="E21389" t="s">
        <v>536</v>
      </c>
      <c r="F21389" t="s">
        <v>522</v>
      </c>
      <c r="G21389" t="n">
        <v>319561</v>
      </c>
      <c r="H21389" t="n">
        <v>1267661</v>
      </c>
      <c r="I21389" t="n">
        <v>105527</v>
      </c>
      <c r="J21389"/>
    </row>
    <row r="21390">
      <c r="A21390" t="s">
        <v>75</v>
      </c>
      <c r="B21390"/>
      <c r="C21390" t="s">
        <v>82</v>
      </c>
      <c r="D21390" t="s">
        <v>520</v>
      </c>
      <c r="E21390" t="s">
        <v>657</v>
      </c>
      <c r="F21390" t="s">
        <v>522</v>
      </c>
      <c r="G21390" t="n">
        <v>319690</v>
      </c>
      <c r="H21390" t="n">
        <v>1269198</v>
      </c>
      <c r="I21390" t="n">
        <v>104870</v>
      </c>
      <c r="J21390"/>
    </row>
    <row r="21391">
      <c r="A21391" t="s">
        <v>75</v>
      </c>
      <c r="B21391"/>
      <c r="C21391" t="s">
        <v>82</v>
      </c>
      <c r="D21391" t="s">
        <v>549</v>
      </c>
      <c r="E21391" t="s">
        <v>643</v>
      </c>
      <c r="F21391" t="s">
        <v>548</v>
      </c>
      <c r="G21391" t="n">
        <v>319690</v>
      </c>
      <c r="H21391" t="n">
        <v>1272470</v>
      </c>
      <c r="I21391" t="n">
        <v>104870</v>
      </c>
      <c r="J21391"/>
    </row>
    <row r="21392">
      <c r="A21392" t="s">
        <v>75</v>
      </c>
      <c r="B21392"/>
      <c r="C21392" t="s">
        <v>82</v>
      </c>
      <c r="D21392" t="s">
        <v>551</v>
      </c>
      <c r="E21392" t="s">
        <v>643</v>
      </c>
      <c r="F21392" t="s">
        <v>548</v>
      </c>
      <c r="G21392" t="n">
        <v>319690</v>
      </c>
      <c r="H21392" t="n">
        <v>1272493</v>
      </c>
      <c r="I21392" t="n">
        <v>104870</v>
      </c>
      <c r="J21392"/>
    </row>
    <row r="21393">
      <c r="A21393" t="s">
        <v>75</v>
      </c>
      <c r="B21393"/>
      <c r="C21393" t="s">
        <v>76</v>
      </c>
      <c r="D21393" t="s">
        <v>520</v>
      </c>
      <c r="E21393" t="s">
        <v>536</v>
      </c>
      <c r="F21393" t="s">
        <v>522</v>
      </c>
      <c r="G21393" t="n">
        <v>319587</v>
      </c>
      <c r="H21393" t="n">
        <v>1267970</v>
      </c>
      <c r="I21393" t="n">
        <v>93429</v>
      </c>
      <c r="J21393"/>
    </row>
    <row r="21394">
      <c r="A21394" t="s">
        <v>75</v>
      </c>
      <c r="B21394"/>
      <c r="C21394" t="s">
        <v>76</v>
      </c>
      <c r="D21394" t="s">
        <v>555</v>
      </c>
      <c r="E21394" t="s">
        <v>536</v>
      </c>
      <c r="F21394" t="s">
        <v>548</v>
      </c>
      <c r="G21394" t="n">
        <v>319587</v>
      </c>
      <c r="H21394" t="n">
        <v>1268035</v>
      </c>
      <c r="I21394" t="n">
        <v>93429</v>
      </c>
      <c r="J21394"/>
    </row>
    <row r="21395">
      <c r="A21395" t="s">
        <v>75</v>
      </c>
      <c r="B21395"/>
      <c r="C21395" t="s">
        <v>76</v>
      </c>
      <c r="D21395" t="s">
        <v>551</v>
      </c>
      <c r="E21395" t="s">
        <v>536</v>
      </c>
      <c r="F21395" t="s">
        <v>548</v>
      </c>
      <c r="G21395" t="n">
        <v>319587</v>
      </c>
      <c r="H21395" t="n">
        <v>1268052</v>
      </c>
      <c r="I21395" t="n">
        <v>93429</v>
      </c>
      <c r="J21395"/>
    </row>
    <row r="21396">
      <c r="A21396" t="s">
        <v>75</v>
      </c>
      <c r="B21396"/>
      <c r="C21396" t="s">
        <v>88</v>
      </c>
      <c r="D21396" t="s">
        <v>520</v>
      </c>
      <c r="E21396" t="s">
        <v>628</v>
      </c>
      <c r="F21396" t="s">
        <v>522</v>
      </c>
      <c r="G21396" t="n">
        <v>320051</v>
      </c>
      <c r="H21396" t="n">
        <v>1268158</v>
      </c>
      <c r="I21396" t="n">
        <v>105254</v>
      </c>
      <c r="J21396"/>
    </row>
    <row r="21397">
      <c r="A21397" t="s">
        <v>75</v>
      </c>
      <c r="B21397"/>
      <c r="C21397" t="s">
        <v>88</v>
      </c>
      <c r="D21397" t="s">
        <v>523</v>
      </c>
      <c r="E21397" t="s">
        <v>657</v>
      </c>
      <c r="F21397" t="s">
        <v>522</v>
      </c>
      <c r="G21397" t="n">
        <v>320051</v>
      </c>
      <c r="H21397" t="n">
        <v>1269277</v>
      </c>
      <c r="I21397" t="n">
        <v>105254</v>
      </c>
      <c r="J21397"/>
    </row>
    <row r="21398">
      <c r="A21398"/>
      <c r="B21398"/>
      <c r="C21398" t="s">
        <v>340</v>
      </c>
      <c r="D21398" t="s">
        <v>520</v>
      </c>
      <c r="E21398" t="s">
        <v>681</v>
      </c>
      <c r="F21398" t="s">
        <v>522</v>
      </c>
      <c r="G21398" t="n">
        <v>320440</v>
      </c>
      <c r="H21398" t="n">
        <v>1270023</v>
      </c>
      <c r="I21398" t="n">
        <v>105036</v>
      </c>
      <c r="J21398"/>
    </row>
    <row r="21399">
      <c r="A21399"/>
      <c r="B21399"/>
      <c r="C21399" t="s">
        <v>340</v>
      </c>
      <c r="D21399" t="s">
        <v>555</v>
      </c>
      <c r="E21399" t="s">
        <v>680</v>
      </c>
      <c r="F21399" t="s">
        <v>548</v>
      </c>
      <c r="G21399" t="n">
        <v>320440</v>
      </c>
      <c r="H21399" t="n">
        <v>1270793</v>
      </c>
      <c r="I21399" t="n">
        <v>105036</v>
      </c>
      <c r="J21399"/>
    </row>
    <row r="21400">
      <c r="A21400"/>
      <c r="B21400"/>
      <c r="C21400" t="s">
        <v>340</v>
      </c>
      <c r="D21400" t="s">
        <v>551</v>
      </c>
      <c r="E21400" t="s">
        <v>683</v>
      </c>
      <c r="F21400" t="s">
        <v>548</v>
      </c>
      <c r="G21400" t="n">
        <v>320440</v>
      </c>
      <c r="H21400" t="n">
        <v>1271396</v>
      </c>
      <c r="I21400" t="n">
        <v>105036</v>
      </c>
      <c r="J21400"/>
    </row>
    <row r="21401">
      <c r="A21401" t="s">
        <v>75</v>
      </c>
      <c r="B21401"/>
      <c r="C21401" t="s">
        <v>86</v>
      </c>
      <c r="D21401" t="s">
        <v>520</v>
      </c>
      <c r="E21401" t="s">
        <v>533</v>
      </c>
      <c r="F21401" t="s">
        <v>522</v>
      </c>
      <c r="G21401" t="n">
        <v>320244</v>
      </c>
      <c r="H21401" t="n">
        <v>1269698</v>
      </c>
      <c r="I21401" t="n">
        <v>105638</v>
      </c>
      <c r="J21401"/>
    </row>
    <row r="21402">
      <c r="A21402" t="s">
        <v>75</v>
      </c>
      <c r="B21402"/>
      <c r="C21402" t="s">
        <v>86</v>
      </c>
      <c r="D21402" t="s">
        <v>555</v>
      </c>
      <c r="E21402" t="s">
        <v>681</v>
      </c>
      <c r="F21402" t="s">
        <v>548</v>
      </c>
      <c r="G21402" t="n">
        <v>320244</v>
      </c>
      <c r="H21402" t="n">
        <v>1269968</v>
      </c>
      <c r="I21402" t="n">
        <v>105638</v>
      </c>
      <c r="J21402"/>
    </row>
    <row r="21403">
      <c r="A21403" t="s">
        <v>75</v>
      </c>
      <c r="B21403"/>
      <c r="C21403" t="s">
        <v>86</v>
      </c>
      <c r="D21403" t="s">
        <v>551</v>
      </c>
      <c r="E21403" t="s">
        <v>680</v>
      </c>
      <c r="F21403" t="s">
        <v>548</v>
      </c>
      <c r="G21403" t="n">
        <v>320244</v>
      </c>
      <c r="H21403" t="n">
        <v>1270508</v>
      </c>
      <c r="I21403" t="n">
        <v>105638</v>
      </c>
      <c r="J21403"/>
    </row>
    <row r="21404">
      <c r="A21404" t="s">
        <v>75</v>
      </c>
      <c r="B21404"/>
      <c r="C21404" t="s">
        <v>88</v>
      </c>
      <c r="D21404" t="s">
        <v>520</v>
      </c>
      <c r="E21404" t="s">
        <v>536</v>
      </c>
      <c r="F21404" t="s">
        <v>522</v>
      </c>
      <c r="G21404" t="n">
        <v>319593</v>
      </c>
      <c r="H21404" t="n">
        <v>1267906</v>
      </c>
      <c r="I21404" t="n">
        <v>105605</v>
      </c>
      <c r="J21404"/>
    </row>
    <row r="21405">
      <c r="A21405"/>
      <c r="B21405"/>
      <c r="C21405" t="s">
        <v>344</v>
      </c>
      <c r="D21405" t="s">
        <v>520</v>
      </c>
      <c r="E21405" t="s">
        <v>673</v>
      </c>
      <c r="F21405" t="s">
        <v>522</v>
      </c>
      <c r="G21405" t="n">
        <v>322256</v>
      </c>
      <c r="H21405" t="n">
        <v>1277691</v>
      </c>
      <c r="I21405" t="n">
        <v>105993</v>
      </c>
      <c r="J21405"/>
    </row>
    <row r="21406">
      <c r="A21406"/>
      <c r="B21406"/>
      <c r="C21406" t="s">
        <v>344</v>
      </c>
      <c r="D21406" t="s">
        <v>555</v>
      </c>
      <c r="E21406" t="s">
        <v>659</v>
      </c>
      <c r="F21406" t="s">
        <v>548</v>
      </c>
      <c r="G21406" t="n">
        <v>322256</v>
      </c>
      <c r="H21406" t="n">
        <v>1278836</v>
      </c>
      <c r="I21406" t="n">
        <v>105993</v>
      </c>
      <c r="J21406"/>
    </row>
    <row r="21407">
      <c r="A21407"/>
      <c r="B21407"/>
      <c r="C21407" t="s">
        <v>344</v>
      </c>
      <c r="D21407" t="s">
        <v>551</v>
      </c>
      <c r="E21407" t="s">
        <v>678</v>
      </c>
      <c r="F21407" t="s">
        <v>548</v>
      </c>
      <c r="G21407" t="n">
        <v>322256</v>
      </c>
      <c r="H21407" t="n">
        <v>1278883</v>
      </c>
      <c r="I21407" t="n">
        <v>105993</v>
      </c>
      <c r="J21407"/>
    </row>
    <row r="21408">
      <c r="A21408" t="s">
        <v>75</v>
      </c>
      <c r="B21408"/>
      <c r="C21408" t="s">
        <v>86</v>
      </c>
      <c r="D21408" t="s">
        <v>520</v>
      </c>
      <c r="E21408" t="s">
        <v>639</v>
      </c>
      <c r="F21408" t="s">
        <v>522</v>
      </c>
      <c r="G21408" t="n">
        <v>320053</v>
      </c>
      <c r="H21408" t="n">
        <v>1268488</v>
      </c>
      <c r="I21408" t="n">
        <v>105254</v>
      </c>
      <c r="J21408"/>
    </row>
    <row r="21409">
      <c r="A21409" t="s">
        <v>75</v>
      </c>
      <c r="B21409"/>
      <c r="C21409" t="s">
        <v>86</v>
      </c>
      <c r="D21409" t="s">
        <v>523</v>
      </c>
      <c r="E21409" t="s">
        <v>646</v>
      </c>
      <c r="F21409" t="s">
        <v>522</v>
      </c>
      <c r="G21409" t="n">
        <v>320053</v>
      </c>
      <c r="H21409" t="n">
        <v>1268926</v>
      </c>
      <c r="I21409" t="n">
        <v>105254</v>
      </c>
      <c r="J21409"/>
    </row>
    <row r="21410">
      <c r="A21410" t="s">
        <v>246</v>
      </c>
      <c r="B21410" t="s">
        <v>250</v>
      </c>
      <c r="C21410" t="s">
        <v>251</v>
      </c>
      <c r="D21410" t="s">
        <v>520</v>
      </c>
      <c r="E21410" t="s">
        <v>639</v>
      </c>
      <c r="F21410" t="s">
        <v>522</v>
      </c>
      <c r="G21410" t="n">
        <v>320157</v>
      </c>
      <c r="H21410" t="n">
        <v>1268459</v>
      </c>
      <c r="I21410" t="n">
        <v>104338</v>
      </c>
      <c r="J21410"/>
    </row>
    <row r="21411">
      <c r="A21411" t="s">
        <v>246</v>
      </c>
      <c r="B21411" t="s">
        <v>250</v>
      </c>
      <c r="C21411" t="s">
        <v>251</v>
      </c>
      <c r="D21411" t="s">
        <v>549</v>
      </c>
      <c r="E21411" t="s">
        <v>707</v>
      </c>
      <c r="F21411" t="s">
        <v>548</v>
      </c>
      <c r="G21411" t="n">
        <v>320157</v>
      </c>
      <c r="H21411" t="n">
        <v>1273701</v>
      </c>
      <c r="I21411" t="n">
        <v>104338</v>
      </c>
      <c r="J21411"/>
    </row>
    <row r="21412">
      <c r="A21412"/>
      <c r="B21412"/>
      <c r="C21412" t="s">
        <v>340</v>
      </c>
      <c r="D21412" t="s">
        <v>567</v>
      </c>
      <c r="E21412" t="s">
        <v>628</v>
      </c>
      <c r="F21412" t="s">
        <v>522</v>
      </c>
      <c r="G21412" t="n">
        <v>319052</v>
      </c>
      <c r="H21412" t="n">
        <v>1268174</v>
      </c>
      <c r="I21412" t="n">
        <v>99190</v>
      </c>
      <c r="J21412"/>
    </row>
    <row r="21413">
      <c r="A21413"/>
      <c r="B21413"/>
      <c r="C21413" t="s">
        <v>340</v>
      </c>
      <c r="D21413" t="s">
        <v>555</v>
      </c>
      <c r="E21413" t="s">
        <v>628</v>
      </c>
      <c r="F21413" t="s">
        <v>548</v>
      </c>
      <c r="G21413" t="n">
        <v>319052</v>
      </c>
      <c r="H21413" t="n">
        <v>1268202</v>
      </c>
      <c r="I21413" t="n">
        <v>99190</v>
      </c>
      <c r="J21413"/>
    </row>
    <row r="21414">
      <c r="A21414"/>
      <c r="B21414"/>
      <c r="C21414" t="s">
        <v>340</v>
      </c>
      <c r="D21414" t="s">
        <v>551</v>
      </c>
      <c r="E21414" t="s">
        <v>628</v>
      </c>
      <c r="F21414" t="s">
        <v>548</v>
      </c>
      <c r="G21414" t="n">
        <v>319052</v>
      </c>
      <c r="H21414" t="n">
        <v>1268203</v>
      </c>
      <c r="I21414" t="n">
        <v>99190</v>
      </c>
      <c r="J21414"/>
    </row>
    <row r="21415">
      <c r="A21415" t="s">
        <v>90</v>
      </c>
      <c r="B21415" t="s">
        <v>96</v>
      </c>
      <c r="C21415" t="s">
        <v>97</v>
      </c>
      <c r="D21415" t="s">
        <v>520</v>
      </c>
      <c r="E21415" t="s">
        <v>619</v>
      </c>
      <c r="F21415" t="s">
        <v>522</v>
      </c>
      <c r="G21415" t="n">
        <v>319592</v>
      </c>
      <c r="H21415" t="n">
        <v>1266398</v>
      </c>
      <c r="I21415" t="n">
        <v>105605</v>
      </c>
      <c r="J21415"/>
    </row>
    <row r="21416">
      <c r="A21416" t="s">
        <v>90</v>
      </c>
      <c r="B21416" t="s">
        <v>96</v>
      </c>
      <c r="C21416" t="s">
        <v>97</v>
      </c>
      <c r="D21416" t="s">
        <v>523</v>
      </c>
      <c r="E21416" t="s">
        <v>662</v>
      </c>
      <c r="F21416" t="s">
        <v>522</v>
      </c>
      <c r="G21416" t="n">
        <v>319592</v>
      </c>
      <c r="H21416" t="n">
        <v>1271092</v>
      </c>
      <c r="I21416" t="n">
        <v>105605</v>
      </c>
      <c r="J21416"/>
    </row>
    <row r="21417">
      <c r="A21417" t="s">
        <v>75</v>
      </c>
      <c r="B21417"/>
      <c r="C21417" t="s">
        <v>88</v>
      </c>
      <c r="D21417" t="s">
        <v>520</v>
      </c>
      <c r="E21417" t="s">
        <v>628</v>
      </c>
      <c r="F21417" t="s">
        <v>522</v>
      </c>
      <c r="G21417" t="n">
        <v>319740</v>
      </c>
      <c r="H21417" t="n">
        <v>1268436</v>
      </c>
      <c r="I21417" t="n">
        <v>76162</v>
      </c>
      <c r="J21417"/>
    </row>
    <row r="21418">
      <c r="A21418" t="s">
        <v>75</v>
      </c>
      <c r="B21418"/>
      <c r="C21418" t="s">
        <v>88</v>
      </c>
      <c r="D21418" t="s">
        <v>555</v>
      </c>
      <c r="E21418" t="s">
        <v>537</v>
      </c>
      <c r="F21418" t="s">
        <v>548</v>
      </c>
      <c r="G21418" t="n">
        <v>319740</v>
      </c>
      <c r="H21418" t="n">
        <v>1272227</v>
      </c>
      <c r="I21418" t="n">
        <v>76162</v>
      </c>
      <c r="J21418"/>
    </row>
    <row r="21419">
      <c r="A21419" t="s">
        <v>75</v>
      </c>
      <c r="B21419"/>
      <c r="C21419" t="s">
        <v>88</v>
      </c>
      <c r="D21419" t="s">
        <v>551</v>
      </c>
      <c r="E21419" t="s">
        <v>534</v>
      </c>
      <c r="F21419" t="s">
        <v>548</v>
      </c>
      <c r="G21419" t="n">
        <v>319740</v>
      </c>
      <c r="H21419" t="n">
        <v>1273398</v>
      </c>
      <c r="I21419" t="n">
        <v>76162</v>
      </c>
      <c r="J21419"/>
    </row>
    <row r="21420">
      <c r="A21420" t="s">
        <v>75</v>
      </c>
      <c r="B21420"/>
      <c r="C21420" t="s">
        <v>82</v>
      </c>
      <c r="D21420" t="s">
        <v>520</v>
      </c>
      <c r="E21420" t="s">
        <v>662</v>
      </c>
      <c r="F21420" t="s">
        <v>522</v>
      </c>
      <c r="G21420" t="n">
        <v>320586</v>
      </c>
      <c r="H21420" t="n">
        <v>1271157</v>
      </c>
      <c r="I21420" t="n">
        <v>102583</v>
      </c>
      <c r="J21420"/>
    </row>
    <row r="21421">
      <c r="A21421" t="s">
        <v>75</v>
      </c>
      <c r="B21421"/>
      <c r="C21421" t="s">
        <v>82</v>
      </c>
      <c r="D21421" t="s">
        <v>523</v>
      </c>
      <c r="E21421" t="s">
        <v>643</v>
      </c>
      <c r="F21421" t="s">
        <v>522</v>
      </c>
      <c r="G21421" t="n">
        <v>320586</v>
      </c>
      <c r="H21421" t="n">
        <v>1272706</v>
      </c>
      <c r="I21421" t="n">
        <v>102583</v>
      </c>
      <c r="J21421"/>
    </row>
    <row r="21422">
      <c r="A21422" t="s">
        <v>75</v>
      </c>
      <c r="B21422"/>
      <c r="C21422" t="s">
        <v>89</v>
      </c>
      <c r="D21422" t="s">
        <v>520</v>
      </c>
      <c r="E21422" t="s">
        <v>639</v>
      </c>
      <c r="F21422" t="s">
        <v>522</v>
      </c>
      <c r="G21422" t="n">
        <v>320160</v>
      </c>
      <c r="H21422" t="n">
        <v>1268723</v>
      </c>
      <c r="I21422" t="n">
        <v>105469</v>
      </c>
      <c r="J21422"/>
    </row>
    <row r="21423">
      <c r="A21423" t="s">
        <v>75</v>
      </c>
      <c r="B21423"/>
      <c r="C21423" t="s">
        <v>89</v>
      </c>
      <c r="D21423" t="s">
        <v>555</v>
      </c>
      <c r="E21423" t="s">
        <v>639</v>
      </c>
      <c r="F21423" t="s">
        <v>548</v>
      </c>
      <c r="G21423" t="n">
        <v>320160</v>
      </c>
      <c r="H21423" t="n">
        <v>1268755</v>
      </c>
      <c r="I21423" t="n">
        <v>105469</v>
      </c>
      <c r="J21423"/>
    </row>
    <row r="21424">
      <c r="A21424" t="s">
        <v>75</v>
      </c>
      <c r="B21424"/>
      <c r="C21424" t="s">
        <v>89</v>
      </c>
      <c r="D21424" t="s">
        <v>551</v>
      </c>
      <c r="E21424" t="s">
        <v>639</v>
      </c>
      <c r="F21424" t="s">
        <v>548</v>
      </c>
      <c r="G21424" t="n">
        <v>320160</v>
      </c>
      <c r="H21424" t="n">
        <v>1268775</v>
      </c>
      <c r="I21424" t="n">
        <v>105469</v>
      </c>
      <c r="J21424"/>
    </row>
    <row r="21425">
      <c r="A21425" t="s">
        <v>311</v>
      </c>
      <c r="B21425"/>
      <c r="C21425" t="s">
        <v>338</v>
      </c>
      <c r="D21425" t="s">
        <v>520</v>
      </c>
      <c r="E21425" t="s">
        <v>536</v>
      </c>
      <c r="F21425" t="s">
        <v>522</v>
      </c>
      <c r="G21425" t="n">
        <v>319932</v>
      </c>
      <c r="H21425" t="n">
        <v>1267731</v>
      </c>
      <c r="I21425" t="n">
        <v>105254</v>
      </c>
      <c r="J21425"/>
    </row>
    <row r="21426">
      <c r="A21426" t="s">
        <v>311</v>
      </c>
      <c r="B21426"/>
      <c r="C21426" t="s">
        <v>338</v>
      </c>
      <c r="D21426" t="s">
        <v>523</v>
      </c>
      <c r="E21426" t="s">
        <v>536</v>
      </c>
      <c r="F21426" t="s">
        <v>522</v>
      </c>
      <c r="G21426" t="n">
        <v>319932</v>
      </c>
      <c r="H21426" t="n">
        <v>1267773</v>
      </c>
      <c r="I21426" t="n">
        <v>105254</v>
      </c>
      <c r="J21426"/>
    </row>
    <row r="21427">
      <c r="A21427" t="s">
        <v>75</v>
      </c>
      <c r="B21427"/>
      <c r="C21427" t="s">
        <v>88</v>
      </c>
      <c r="D21427" t="s">
        <v>520</v>
      </c>
      <c r="E21427" t="s">
        <v>643</v>
      </c>
      <c r="F21427" t="s">
        <v>522</v>
      </c>
      <c r="G21427" t="n">
        <v>320727</v>
      </c>
      <c r="H21427" t="n">
        <v>1272584</v>
      </c>
      <c r="I21427" t="n">
        <v>105952</v>
      </c>
      <c r="J21427"/>
    </row>
    <row r="21428">
      <c r="A21428" t="s">
        <v>75</v>
      </c>
      <c r="B21428"/>
      <c r="C21428" t="s">
        <v>88</v>
      </c>
      <c r="D21428" t="s">
        <v>555</v>
      </c>
      <c r="E21428" t="s">
        <v>643</v>
      </c>
      <c r="F21428" t="s">
        <v>548</v>
      </c>
      <c r="G21428" t="n">
        <v>320727</v>
      </c>
      <c r="H21428" t="n">
        <v>1272672</v>
      </c>
      <c r="I21428" t="n">
        <v>105952</v>
      </c>
      <c r="J21428"/>
    </row>
    <row r="21429">
      <c r="A21429" t="s">
        <v>75</v>
      </c>
      <c r="B21429"/>
      <c r="C21429" t="s">
        <v>88</v>
      </c>
      <c r="D21429" t="s">
        <v>551</v>
      </c>
      <c r="E21429" t="s">
        <v>649</v>
      </c>
      <c r="F21429" t="s">
        <v>548</v>
      </c>
      <c r="G21429" t="n">
        <v>320727</v>
      </c>
      <c r="H21429" t="n">
        <v>1273559</v>
      </c>
      <c r="I21429" t="n">
        <v>105952</v>
      </c>
      <c r="J21429"/>
    </row>
    <row r="21430">
      <c r="A21430" t="s">
        <v>75</v>
      </c>
      <c r="B21430"/>
      <c r="C21430" t="s">
        <v>88</v>
      </c>
      <c r="D21430" t="s">
        <v>567</v>
      </c>
      <c r="E21430" t="s">
        <v>649</v>
      </c>
      <c r="F21430" t="s">
        <v>522</v>
      </c>
      <c r="G21430" t="n">
        <v>320587</v>
      </c>
      <c r="H21430" t="n">
        <v>1273510</v>
      </c>
      <c r="I21430" t="n">
        <v>102583</v>
      </c>
      <c r="J21430"/>
    </row>
    <row r="21431">
      <c r="A21431" t="s">
        <v>75</v>
      </c>
      <c r="B21431"/>
      <c r="C21431" t="s">
        <v>88</v>
      </c>
      <c r="D21431" t="s">
        <v>523</v>
      </c>
      <c r="E21431" t="s">
        <v>649</v>
      </c>
      <c r="F21431" t="s">
        <v>522</v>
      </c>
      <c r="G21431" t="n">
        <v>320587</v>
      </c>
      <c r="H21431" t="n">
        <v>1273567</v>
      </c>
      <c r="I21431" t="n">
        <v>102583</v>
      </c>
      <c r="J21431"/>
    </row>
    <row r="21432">
      <c r="A21432" t="s">
        <v>154</v>
      </c>
      <c r="B21432" t="s">
        <v>166</v>
      </c>
      <c r="C21432" t="s">
        <v>168</v>
      </c>
      <c r="D21432" t="s">
        <v>520</v>
      </c>
      <c r="E21432" t="s">
        <v>669</v>
      </c>
      <c r="F21432" t="s">
        <v>522</v>
      </c>
      <c r="G21432" t="n">
        <v>322283</v>
      </c>
      <c r="H21432" t="n">
        <v>1277949</v>
      </c>
      <c r="I21432" t="n">
        <v>45424</v>
      </c>
      <c r="J21432"/>
    </row>
    <row r="21433">
      <c r="A21433" t="s">
        <v>154</v>
      </c>
      <c r="B21433" t="s">
        <v>166</v>
      </c>
      <c r="C21433" t="s">
        <v>168</v>
      </c>
      <c r="D21433" t="s">
        <v>523</v>
      </c>
      <c r="E21433" t="s">
        <v>669</v>
      </c>
      <c r="F21433" t="s">
        <v>522</v>
      </c>
      <c r="G21433" t="n">
        <v>322283</v>
      </c>
      <c r="H21433" t="n">
        <v>1277953</v>
      </c>
      <c r="I21433" t="n">
        <v>45424</v>
      </c>
      <c r="J21433"/>
    </row>
    <row r="21434">
      <c r="A21434" t="s">
        <v>75</v>
      </c>
      <c r="B21434"/>
      <c r="C21434" t="s">
        <v>83</v>
      </c>
      <c r="D21434" t="s">
        <v>520</v>
      </c>
      <c r="E21434" t="s">
        <v>558</v>
      </c>
      <c r="F21434" t="s">
        <v>522</v>
      </c>
      <c r="G21434" t="n">
        <v>322342</v>
      </c>
      <c r="H21434" t="n">
        <v>1279298</v>
      </c>
      <c r="I21434" t="n">
        <v>98015</v>
      </c>
      <c r="J21434"/>
    </row>
    <row r="21435">
      <c r="A21435" t="s">
        <v>75</v>
      </c>
      <c r="B21435"/>
      <c r="C21435" t="s">
        <v>83</v>
      </c>
      <c r="D21435" t="s">
        <v>555</v>
      </c>
      <c r="E21435" t="s">
        <v>703</v>
      </c>
      <c r="F21435" t="s">
        <v>548</v>
      </c>
      <c r="G21435" t="n">
        <v>322342</v>
      </c>
      <c r="H21435" t="n">
        <v>1279521</v>
      </c>
      <c r="I21435" t="n">
        <v>98015</v>
      </c>
      <c r="J21435"/>
    </row>
    <row r="21436">
      <c r="A21436" t="s">
        <v>75</v>
      </c>
      <c r="B21436"/>
      <c r="C21436" t="s">
        <v>83</v>
      </c>
      <c r="D21436" t="s">
        <v>546</v>
      </c>
      <c r="E21436" t="s">
        <v>688</v>
      </c>
      <c r="F21436" t="s">
        <v>548</v>
      </c>
      <c r="G21436" t="n">
        <v>322342</v>
      </c>
      <c r="H21436" t="n">
        <v>1282098</v>
      </c>
      <c r="I21436" t="n">
        <v>98015</v>
      </c>
      <c r="J21436"/>
    </row>
    <row r="21437">
      <c r="A21437" t="s">
        <v>75</v>
      </c>
      <c r="B21437"/>
      <c r="C21437" t="s">
        <v>88</v>
      </c>
      <c r="D21437" t="s">
        <v>567</v>
      </c>
      <c r="E21437" t="s">
        <v>537</v>
      </c>
      <c r="F21437" t="s">
        <v>522</v>
      </c>
      <c r="G21437" t="n">
        <v>320161</v>
      </c>
      <c r="H21437" t="n">
        <v>1272319</v>
      </c>
      <c r="I21437" t="n">
        <v>105469</v>
      </c>
      <c r="J21437"/>
    </row>
    <row r="21438">
      <c r="A21438" t="s">
        <v>75</v>
      </c>
      <c r="B21438"/>
      <c r="C21438" t="s">
        <v>88</v>
      </c>
      <c r="D21438" t="s">
        <v>555</v>
      </c>
      <c r="E21438" t="s">
        <v>649</v>
      </c>
      <c r="F21438" t="s">
        <v>548</v>
      </c>
      <c r="G21438" t="n">
        <v>320161</v>
      </c>
      <c r="H21438" t="n">
        <v>1273522</v>
      </c>
      <c r="I21438" t="n">
        <v>105469</v>
      </c>
      <c r="J21438"/>
    </row>
    <row r="21439">
      <c r="A21439" t="s">
        <v>75</v>
      </c>
      <c r="B21439"/>
      <c r="C21439" t="s">
        <v>88</v>
      </c>
      <c r="D21439" t="s">
        <v>551</v>
      </c>
      <c r="E21439" t="s">
        <v>653</v>
      </c>
      <c r="F21439" t="s">
        <v>548</v>
      </c>
      <c r="G21439" t="n">
        <v>320161</v>
      </c>
      <c r="H21439" t="n">
        <v>1275006</v>
      </c>
      <c r="I21439" t="n">
        <v>105469</v>
      </c>
      <c r="J21439"/>
    </row>
    <row r="21440">
      <c r="A21440" t="s">
        <v>246</v>
      </c>
      <c r="B21440" t="s">
        <v>262</v>
      </c>
      <c r="C21440" t="s">
        <v>264</v>
      </c>
      <c r="D21440" t="s">
        <v>520</v>
      </c>
      <c r="E21440" t="s">
        <v>662</v>
      </c>
      <c r="F21440" t="s">
        <v>522</v>
      </c>
      <c r="G21440" t="n">
        <v>320726</v>
      </c>
      <c r="H21440" t="n">
        <v>1271224</v>
      </c>
      <c r="I21440" t="n">
        <v>105952</v>
      </c>
      <c r="J21440"/>
    </row>
    <row r="21441">
      <c r="A21441" t="s">
        <v>246</v>
      </c>
      <c r="B21441" t="s">
        <v>262</v>
      </c>
      <c r="C21441" t="s">
        <v>264</v>
      </c>
      <c r="D21441" t="s">
        <v>555</v>
      </c>
      <c r="E21441" t="s">
        <v>662</v>
      </c>
      <c r="F21441" t="s">
        <v>548</v>
      </c>
      <c r="G21441" t="n">
        <v>320726</v>
      </c>
      <c r="H21441" t="n">
        <v>1271230</v>
      </c>
      <c r="I21441" t="n">
        <v>105952</v>
      </c>
      <c r="J21441"/>
    </row>
    <row r="21442">
      <c r="A21442" t="s">
        <v>246</v>
      </c>
      <c r="B21442" t="s">
        <v>262</v>
      </c>
      <c r="C21442" t="s">
        <v>264</v>
      </c>
      <c r="D21442" t="s">
        <v>551</v>
      </c>
      <c r="E21442" t="s">
        <v>662</v>
      </c>
      <c r="F21442" t="s">
        <v>548</v>
      </c>
      <c r="G21442" t="n">
        <v>320726</v>
      </c>
      <c r="H21442" t="n">
        <v>1271254</v>
      </c>
      <c r="I21442" t="n">
        <v>105952</v>
      </c>
      <c r="J21442"/>
    </row>
    <row r="21443">
      <c r="A21443" t="s">
        <v>75</v>
      </c>
      <c r="B21443"/>
      <c r="C21443" t="s">
        <v>84</v>
      </c>
      <c r="D21443" t="s">
        <v>520</v>
      </c>
      <c r="E21443" t="s">
        <v>536</v>
      </c>
      <c r="F21443" t="s">
        <v>522</v>
      </c>
      <c r="G21443" t="n">
        <v>319539</v>
      </c>
      <c r="H21443" t="n">
        <v>1268039</v>
      </c>
      <c r="I21443" t="n">
        <v>97725</v>
      </c>
      <c r="J21443"/>
    </row>
    <row r="21444">
      <c r="A21444" t="s">
        <v>75</v>
      </c>
      <c r="B21444"/>
      <c r="C21444" t="s">
        <v>84</v>
      </c>
      <c r="D21444" t="s">
        <v>549</v>
      </c>
      <c r="E21444" t="s">
        <v>537</v>
      </c>
      <c r="F21444" t="s">
        <v>548</v>
      </c>
      <c r="G21444" t="n">
        <v>319539</v>
      </c>
      <c r="H21444" t="n">
        <v>1272192</v>
      </c>
      <c r="I21444" t="n">
        <v>97725</v>
      </c>
      <c r="J21444"/>
    </row>
    <row r="21445">
      <c r="A21445" t="s">
        <v>75</v>
      </c>
      <c r="B21445"/>
      <c r="C21445" t="s">
        <v>84</v>
      </c>
      <c r="D21445" t="s">
        <v>546</v>
      </c>
      <c r="E21445" t="s">
        <v>538</v>
      </c>
      <c r="F21445" t="s">
        <v>548</v>
      </c>
      <c r="G21445" t="n">
        <v>319539</v>
      </c>
      <c r="H21445" t="n">
        <v>1274066</v>
      </c>
      <c r="I21445" t="n">
        <v>97725</v>
      </c>
      <c r="J21445"/>
    </row>
    <row r="21446">
      <c r="A21446" t="s">
        <v>227</v>
      </c>
      <c r="B21446"/>
      <c r="C21446" t="s">
        <v>242</v>
      </c>
      <c r="D21446" t="s">
        <v>567</v>
      </c>
      <c r="E21446" t="s">
        <v>664</v>
      </c>
      <c r="F21446" t="s">
        <v>522</v>
      </c>
      <c r="G21446" t="n">
        <v>322271</v>
      </c>
      <c r="H21446" t="n">
        <v>1280604</v>
      </c>
      <c r="I21446" t="n">
        <v>55428</v>
      </c>
      <c r="J21446"/>
    </row>
    <row r="21447">
      <c r="A21447" t="s">
        <v>227</v>
      </c>
      <c r="B21447"/>
      <c r="C21447" t="s">
        <v>242</v>
      </c>
      <c r="D21447" t="s">
        <v>523</v>
      </c>
      <c r="E21447" t="s">
        <v>664</v>
      </c>
      <c r="F21447" t="s">
        <v>522</v>
      </c>
      <c r="G21447" t="n">
        <v>322271</v>
      </c>
      <c r="H21447" t="n">
        <v>1280606</v>
      </c>
      <c r="I21447" t="n">
        <v>55428</v>
      </c>
      <c r="J21447"/>
    </row>
    <row r="21448">
      <c r="A21448" t="s">
        <v>246</v>
      </c>
      <c r="B21448"/>
      <c r="C21448" t="s">
        <v>309</v>
      </c>
      <c r="D21448" t="s">
        <v>520</v>
      </c>
      <c r="E21448" t="s">
        <v>538</v>
      </c>
      <c r="F21448" t="s">
        <v>522</v>
      </c>
      <c r="G21448" t="n">
        <v>321271</v>
      </c>
      <c r="H21448" t="n">
        <v>1274217</v>
      </c>
      <c r="I21448" t="n">
        <v>105704</v>
      </c>
      <c r="J21448"/>
    </row>
    <row r="21449">
      <c r="A21449" t="s">
        <v>246</v>
      </c>
      <c r="B21449"/>
      <c r="C21449" t="s">
        <v>309</v>
      </c>
      <c r="D21449" t="s">
        <v>555</v>
      </c>
      <c r="E21449" t="s">
        <v>673</v>
      </c>
      <c r="F21449" t="s">
        <v>548</v>
      </c>
      <c r="G21449" t="n">
        <v>321271</v>
      </c>
      <c r="H21449" t="n">
        <v>1277737</v>
      </c>
      <c r="I21449" t="n">
        <v>105704</v>
      </c>
      <c r="J21449"/>
    </row>
    <row r="21450">
      <c r="A21450" t="s">
        <v>246</v>
      </c>
      <c r="B21450"/>
      <c r="C21450" t="s">
        <v>309</v>
      </c>
      <c r="D21450" t="s">
        <v>551</v>
      </c>
      <c r="E21450" t="s">
        <v>678</v>
      </c>
      <c r="F21450" t="s">
        <v>548</v>
      </c>
      <c r="G21450" t="n">
        <v>321271</v>
      </c>
      <c r="H21450" t="n">
        <v>1278950</v>
      </c>
      <c r="I21450" t="n">
        <v>105704</v>
      </c>
      <c r="J21450"/>
    </row>
    <row r="21451">
      <c r="A21451" t="s">
        <v>90</v>
      </c>
      <c r="B21451" t="s">
        <v>109</v>
      </c>
      <c r="C21451" t="s">
        <v>114</v>
      </c>
      <c r="D21451" t="s">
        <v>520</v>
      </c>
      <c r="E21451" t="s">
        <v>673</v>
      </c>
      <c r="F21451" t="s">
        <v>522</v>
      </c>
      <c r="G21451" t="n">
        <v>322272</v>
      </c>
      <c r="H21451" t="n">
        <v>1277802</v>
      </c>
      <c r="I21451" t="n">
        <v>55428</v>
      </c>
      <c r="J21451"/>
    </row>
    <row r="21452">
      <c r="A21452" t="s">
        <v>90</v>
      </c>
      <c r="B21452" t="s">
        <v>109</v>
      </c>
      <c r="C21452" t="s">
        <v>114</v>
      </c>
      <c r="D21452" t="s">
        <v>523</v>
      </c>
      <c r="E21452" t="s">
        <v>673</v>
      </c>
      <c r="F21452" t="s">
        <v>522</v>
      </c>
      <c r="G21452" t="n">
        <v>322272</v>
      </c>
      <c r="H21452" t="n">
        <v>1277804</v>
      </c>
      <c r="I21452" t="n">
        <v>55428</v>
      </c>
      <c r="J21452"/>
    </row>
    <row r="21453">
      <c r="A21453"/>
      <c r="B21453"/>
      <c r="C21453" t="s">
        <v>340</v>
      </c>
      <c r="D21453" t="s">
        <v>520</v>
      </c>
      <c r="E21453" t="s">
        <v>673</v>
      </c>
      <c r="F21453" t="s">
        <v>522</v>
      </c>
      <c r="G21453" t="n">
        <v>322291</v>
      </c>
      <c r="H21453" t="n">
        <v>1277866</v>
      </c>
      <c r="I21453" t="n">
        <v>105260</v>
      </c>
      <c r="J21453"/>
    </row>
    <row r="21454">
      <c r="A21454"/>
      <c r="B21454"/>
      <c r="C21454" t="s">
        <v>340</v>
      </c>
      <c r="D21454" t="s">
        <v>523</v>
      </c>
      <c r="E21454" t="s">
        <v>673</v>
      </c>
      <c r="F21454" t="s">
        <v>522</v>
      </c>
      <c r="G21454" t="n">
        <v>322291</v>
      </c>
      <c r="H21454" t="n">
        <v>1277875</v>
      </c>
      <c r="I21454" t="n">
        <v>105260</v>
      </c>
      <c r="J21454"/>
    </row>
    <row r="21455">
      <c r="A21455" t="s">
        <v>90</v>
      </c>
      <c r="B21455" t="s">
        <v>104</v>
      </c>
      <c r="C21455" t="s">
        <v>105</v>
      </c>
      <c r="D21455" t="s">
        <v>520</v>
      </c>
      <c r="E21455" t="s">
        <v>673</v>
      </c>
      <c r="F21455" t="s">
        <v>522</v>
      </c>
      <c r="G21455" t="n">
        <v>322279</v>
      </c>
      <c r="H21455" t="n">
        <v>1277745</v>
      </c>
      <c r="I21455" t="n">
        <v>105865</v>
      </c>
      <c r="J21455"/>
    </row>
    <row r="21456">
      <c r="A21456" t="s">
        <v>90</v>
      </c>
      <c r="B21456" t="s">
        <v>104</v>
      </c>
      <c r="C21456" t="s">
        <v>105</v>
      </c>
      <c r="D21456" t="s">
        <v>555</v>
      </c>
      <c r="E21456" t="s">
        <v>673</v>
      </c>
      <c r="F21456" t="s">
        <v>548</v>
      </c>
      <c r="G21456" t="n">
        <v>322279</v>
      </c>
      <c r="H21456" t="n">
        <v>1277928</v>
      </c>
      <c r="I21456" t="n">
        <v>105865</v>
      </c>
      <c r="J21456"/>
    </row>
    <row r="21457">
      <c r="A21457" t="s">
        <v>75</v>
      </c>
      <c r="B21457"/>
      <c r="C21457" t="s">
        <v>77</v>
      </c>
      <c r="D21457" t="s">
        <v>520</v>
      </c>
      <c r="E21457" t="s">
        <v>669</v>
      </c>
      <c r="F21457" t="s">
        <v>522</v>
      </c>
      <c r="G21457" t="n">
        <v>322290</v>
      </c>
      <c r="H21457" t="n">
        <v>1278168</v>
      </c>
      <c r="I21457" t="n">
        <v>106299</v>
      </c>
      <c r="J21457"/>
    </row>
    <row r="21458">
      <c r="A21458" t="s">
        <v>75</v>
      </c>
      <c r="B21458"/>
      <c r="C21458" t="s">
        <v>77</v>
      </c>
      <c r="D21458" t="s">
        <v>523</v>
      </c>
      <c r="E21458" t="s">
        <v>669</v>
      </c>
      <c r="F21458" t="s">
        <v>522</v>
      </c>
      <c r="G21458" t="n">
        <v>322290</v>
      </c>
      <c r="H21458" t="n">
        <v>1278172</v>
      </c>
      <c r="I21458" t="n">
        <v>106299</v>
      </c>
      <c r="J21458"/>
    </row>
    <row r="21459">
      <c r="A21459" t="s">
        <v>154</v>
      </c>
      <c r="B21459" t="s">
        <v>160</v>
      </c>
      <c r="C21459" t="s">
        <v>162</v>
      </c>
      <c r="D21459" t="s">
        <v>520</v>
      </c>
      <c r="E21459" t="s">
        <v>664</v>
      </c>
      <c r="F21459" t="s">
        <v>522</v>
      </c>
      <c r="G21459" t="n">
        <v>322341</v>
      </c>
      <c r="H21459" t="n">
        <v>1280645</v>
      </c>
      <c r="I21459" t="n">
        <v>98015</v>
      </c>
      <c r="J21459"/>
    </row>
    <row r="21460">
      <c r="A21460" t="s">
        <v>154</v>
      </c>
      <c r="B21460" t="s">
        <v>160</v>
      </c>
      <c r="C21460" t="s">
        <v>162</v>
      </c>
      <c r="D21460" t="s">
        <v>555</v>
      </c>
      <c r="E21460" t="s">
        <v>713</v>
      </c>
      <c r="F21460" t="s">
        <v>548</v>
      </c>
      <c r="G21460" t="n">
        <v>322341</v>
      </c>
      <c r="H21460" t="n">
        <v>1282912</v>
      </c>
      <c r="I21460" t="n">
        <v>98015</v>
      </c>
      <c r="J21460"/>
    </row>
    <row r="21461">
      <c r="A21461" t="s">
        <v>154</v>
      </c>
      <c r="B21461" t="s">
        <v>160</v>
      </c>
      <c r="C21461" t="s">
        <v>162</v>
      </c>
      <c r="D21461" t="s">
        <v>551</v>
      </c>
      <c r="E21461" t="s">
        <v>692</v>
      </c>
      <c r="F21461" t="s">
        <v>548</v>
      </c>
      <c r="G21461" t="n">
        <v>322341</v>
      </c>
      <c r="H21461" t="n">
        <v>1283133</v>
      </c>
      <c r="I21461" t="n">
        <v>98015</v>
      </c>
      <c r="J21461"/>
    </row>
    <row r="21462">
      <c r="A21462" t="s">
        <v>154</v>
      </c>
      <c r="B21462" t="s">
        <v>155</v>
      </c>
      <c r="C21462" t="s">
        <v>158</v>
      </c>
      <c r="D21462" t="s">
        <v>520</v>
      </c>
      <c r="E21462" t="s">
        <v>598</v>
      </c>
      <c r="F21462" t="s">
        <v>522</v>
      </c>
      <c r="G21462" t="n">
        <v>323822</v>
      </c>
      <c r="H21462" t="n">
        <v>1283982</v>
      </c>
      <c r="I21462" t="n">
        <v>99760</v>
      </c>
      <c r="J21462"/>
    </row>
    <row r="21463">
      <c r="A21463" t="s">
        <v>154</v>
      </c>
      <c r="B21463" t="s">
        <v>155</v>
      </c>
      <c r="C21463" t="s">
        <v>158</v>
      </c>
      <c r="D21463" t="s">
        <v>523</v>
      </c>
      <c r="E21463" t="s">
        <v>598</v>
      </c>
      <c r="F21463" t="s">
        <v>522</v>
      </c>
      <c r="G21463" t="n">
        <v>323822</v>
      </c>
      <c r="H21463" t="n">
        <v>1283984</v>
      </c>
      <c r="I21463" t="n">
        <v>99760</v>
      </c>
      <c r="J21463"/>
    </row>
    <row r="21464">
      <c r="A21464" t="s">
        <v>75</v>
      </c>
      <c r="B21464"/>
      <c r="C21464" t="s">
        <v>77</v>
      </c>
      <c r="D21464" t="s">
        <v>520</v>
      </c>
      <c r="E21464" t="s">
        <v>538</v>
      </c>
      <c r="F21464" t="s">
        <v>522</v>
      </c>
      <c r="G21464" t="n">
        <v>321338</v>
      </c>
      <c r="H21464" t="n">
        <v>1274225</v>
      </c>
      <c r="I21464" t="n">
        <v>104917</v>
      </c>
      <c r="J21464"/>
    </row>
    <row r="21465">
      <c r="A21465" t="s">
        <v>75</v>
      </c>
      <c r="B21465"/>
      <c r="C21465" t="s">
        <v>77</v>
      </c>
      <c r="D21465" t="s">
        <v>555</v>
      </c>
      <c r="E21465" t="s">
        <v>687</v>
      </c>
      <c r="F21465" t="s">
        <v>548</v>
      </c>
      <c r="G21465" t="n">
        <v>321338</v>
      </c>
      <c r="H21465" t="n">
        <v>1276079</v>
      </c>
      <c r="I21465" t="n">
        <v>104917</v>
      </c>
      <c r="J21465"/>
    </row>
    <row r="21466">
      <c r="A21466" t="s">
        <v>75</v>
      </c>
      <c r="B21466"/>
      <c r="C21466" t="s">
        <v>77</v>
      </c>
      <c r="D21466" t="s">
        <v>546</v>
      </c>
      <c r="E21466" t="s">
        <v>659</v>
      </c>
      <c r="F21466" t="s">
        <v>548</v>
      </c>
      <c r="G21466" t="n">
        <v>321338</v>
      </c>
      <c r="H21466" t="n">
        <v>1278603</v>
      </c>
      <c r="I21466" t="n">
        <v>104917</v>
      </c>
      <c r="J21466"/>
    </row>
    <row r="21467">
      <c r="A21467" t="s">
        <v>311</v>
      </c>
      <c r="B21467"/>
      <c r="C21467" t="s">
        <v>407</v>
      </c>
      <c r="D21467" t="s">
        <v>520</v>
      </c>
      <c r="E21467" t="s">
        <v>727</v>
      </c>
      <c r="F21467" t="s">
        <v>522</v>
      </c>
      <c r="G21467" t="n">
        <v>324842</v>
      </c>
      <c r="H21467" t="n">
        <v>1287717</v>
      </c>
      <c r="I21467" t="n">
        <v>107257</v>
      </c>
      <c r="J21467"/>
    </row>
    <row r="21468">
      <c r="A21468" t="s">
        <v>311</v>
      </c>
      <c r="B21468"/>
      <c r="C21468" t="s">
        <v>407</v>
      </c>
      <c r="D21468" t="s">
        <v>555</v>
      </c>
      <c r="E21468" t="s">
        <v>727</v>
      </c>
      <c r="F21468" t="s">
        <v>548</v>
      </c>
      <c r="G21468" t="n">
        <v>324842</v>
      </c>
      <c r="H21468" t="n">
        <v>1287719</v>
      </c>
      <c r="I21468" t="n">
        <v>107257</v>
      </c>
      <c r="J21468"/>
    </row>
    <row r="21469">
      <c r="A21469" t="s">
        <v>311</v>
      </c>
      <c r="B21469"/>
      <c r="C21469" t="s">
        <v>407</v>
      </c>
      <c r="D21469" t="s">
        <v>551</v>
      </c>
      <c r="E21469" t="s">
        <v>727</v>
      </c>
      <c r="F21469" t="s">
        <v>548</v>
      </c>
      <c r="G21469" t="n">
        <v>324842</v>
      </c>
      <c r="H21469" t="n">
        <v>1287720</v>
      </c>
      <c r="I21469" t="n">
        <v>107257</v>
      </c>
      <c r="J21469"/>
    </row>
    <row r="21470">
      <c r="A21470" t="s">
        <v>75</v>
      </c>
      <c r="B21470"/>
      <c r="C21470" t="s">
        <v>76</v>
      </c>
      <c r="D21470" t="s">
        <v>520</v>
      </c>
      <c r="E21470" t="s">
        <v>678</v>
      </c>
      <c r="F21470" t="s">
        <v>522</v>
      </c>
      <c r="G21470" t="n">
        <v>322303</v>
      </c>
      <c r="H21470" t="n">
        <v>1278862</v>
      </c>
      <c r="I21470" t="n">
        <v>106458</v>
      </c>
      <c r="J21470"/>
    </row>
    <row r="21471">
      <c r="A21471" t="s">
        <v>75</v>
      </c>
      <c r="B21471"/>
      <c r="C21471" t="s">
        <v>76</v>
      </c>
      <c r="D21471" t="s">
        <v>523</v>
      </c>
      <c r="E21471" t="s">
        <v>558</v>
      </c>
      <c r="F21471" t="s">
        <v>522</v>
      </c>
      <c r="G21471" t="n">
        <v>322303</v>
      </c>
      <c r="H21471" t="n">
        <v>1279271</v>
      </c>
      <c r="I21471" t="n">
        <v>106458</v>
      </c>
      <c r="J21471"/>
    </row>
    <row r="21472">
      <c r="A21472" t="s">
        <v>75</v>
      </c>
      <c r="B21472"/>
      <c r="C21472" t="s">
        <v>78</v>
      </c>
      <c r="D21472" t="s">
        <v>567</v>
      </c>
      <c r="E21472" t="s">
        <v>762</v>
      </c>
      <c r="F21472" t="s">
        <v>522</v>
      </c>
      <c r="G21472" t="n">
        <v>325354</v>
      </c>
      <c r="H21472" t="n">
        <v>1292233</v>
      </c>
      <c r="I21472" t="n">
        <v>107289</v>
      </c>
      <c r="J21472"/>
    </row>
    <row r="21473">
      <c r="A21473" t="s">
        <v>75</v>
      </c>
      <c r="B21473"/>
      <c r="C21473" t="s">
        <v>78</v>
      </c>
      <c r="D21473" t="s">
        <v>523</v>
      </c>
      <c r="E21473" t="s">
        <v>762</v>
      </c>
      <c r="F21473" t="s">
        <v>522</v>
      </c>
      <c r="G21473" t="n">
        <v>325354</v>
      </c>
      <c r="H21473" t="n">
        <v>1292237</v>
      </c>
      <c r="I21473" t="n">
        <v>107289</v>
      </c>
      <c r="J21473"/>
    </row>
    <row r="21474">
      <c r="A21474" t="s">
        <v>90</v>
      </c>
      <c r="B21474" t="s">
        <v>138</v>
      </c>
      <c r="C21474" t="s">
        <v>139</v>
      </c>
      <c r="D21474" t="s">
        <v>520</v>
      </c>
      <c r="E21474" t="s">
        <v>670</v>
      </c>
      <c r="F21474" t="s">
        <v>522</v>
      </c>
      <c r="G21474" t="n">
        <v>323278</v>
      </c>
      <c r="H21474" t="n">
        <v>1281377</v>
      </c>
      <c r="I21474" t="n">
        <v>105461</v>
      </c>
      <c r="J21474"/>
    </row>
    <row r="21475">
      <c r="A21475" t="s">
        <v>90</v>
      </c>
      <c r="B21475" t="s">
        <v>138</v>
      </c>
      <c r="C21475" t="s">
        <v>139</v>
      </c>
      <c r="D21475" t="s">
        <v>555</v>
      </c>
      <c r="E21475" t="s">
        <v>679</v>
      </c>
      <c r="F21475" t="s">
        <v>548</v>
      </c>
      <c r="G21475" t="n">
        <v>323278</v>
      </c>
      <c r="H21475" t="n">
        <v>1281672</v>
      </c>
      <c r="I21475" t="n">
        <v>105461</v>
      </c>
      <c r="J21475"/>
    </row>
    <row r="21476">
      <c r="A21476" t="s">
        <v>90</v>
      </c>
      <c r="B21476" t="s">
        <v>138</v>
      </c>
      <c r="C21476" t="s">
        <v>139</v>
      </c>
      <c r="D21476" t="s">
        <v>551</v>
      </c>
      <c r="E21476" t="s">
        <v>679</v>
      </c>
      <c r="F21476" t="s">
        <v>548</v>
      </c>
      <c r="G21476" t="n">
        <v>323278</v>
      </c>
      <c r="H21476" t="n">
        <v>1281731</v>
      </c>
      <c r="I21476" t="n">
        <v>105461</v>
      </c>
      <c r="J21476"/>
    </row>
    <row r="21477">
      <c r="A21477" t="s">
        <v>90</v>
      </c>
      <c r="B21477" t="s">
        <v>138</v>
      </c>
      <c r="C21477" t="s">
        <v>139</v>
      </c>
      <c r="D21477" t="s">
        <v>551</v>
      </c>
      <c r="E21477" t="s">
        <v>679</v>
      </c>
      <c r="F21477" t="s">
        <v>548</v>
      </c>
      <c r="G21477" t="n">
        <v>323278</v>
      </c>
      <c r="H21477" t="n">
        <v>1281732</v>
      </c>
      <c r="I21477" t="n">
        <v>105461</v>
      </c>
      <c r="J21477"/>
    </row>
    <row r="21478">
      <c r="A21478" t="s">
        <v>75</v>
      </c>
      <c r="B21478"/>
      <c r="C21478" t="s">
        <v>82</v>
      </c>
      <c r="D21478" t="s">
        <v>520</v>
      </c>
      <c r="E21478" t="s">
        <v>688</v>
      </c>
      <c r="F21478" t="s">
        <v>522</v>
      </c>
      <c r="G21478" t="n">
        <v>323388</v>
      </c>
      <c r="H21478" t="n">
        <v>1282182</v>
      </c>
      <c r="I21478" t="n">
        <v>106652</v>
      </c>
      <c r="J21478"/>
    </row>
    <row r="21479">
      <c r="A21479" t="s">
        <v>75</v>
      </c>
      <c r="B21479"/>
      <c r="C21479" t="s">
        <v>82</v>
      </c>
      <c r="D21479" t="s">
        <v>555</v>
      </c>
      <c r="E21479" t="s">
        <v>525</v>
      </c>
      <c r="F21479" t="s">
        <v>548</v>
      </c>
      <c r="G21479" t="n">
        <v>323388</v>
      </c>
      <c r="H21479" t="n">
        <v>1285432</v>
      </c>
      <c r="I21479" t="n">
        <v>106652</v>
      </c>
      <c r="J21479"/>
    </row>
    <row r="21480">
      <c r="A21480" t="s">
        <v>75</v>
      </c>
      <c r="B21480"/>
      <c r="C21480" t="s">
        <v>82</v>
      </c>
      <c r="D21480" t="s">
        <v>551</v>
      </c>
      <c r="E21480" t="s">
        <v>525</v>
      </c>
      <c r="F21480" t="s">
        <v>548</v>
      </c>
      <c r="G21480" t="n">
        <v>323388</v>
      </c>
      <c r="H21480" t="n">
        <v>1285593</v>
      </c>
      <c r="I21480" t="n">
        <v>106652</v>
      </c>
      <c r="J21480"/>
    </row>
    <row r="21481">
      <c r="A21481" t="s">
        <v>75</v>
      </c>
      <c r="B21481"/>
      <c r="C21481" t="s">
        <v>84</v>
      </c>
      <c r="D21481" t="s">
        <v>520</v>
      </c>
      <c r="E21481" t="s">
        <v>691</v>
      </c>
      <c r="F21481" t="s">
        <v>522</v>
      </c>
      <c r="G21481" t="n">
        <v>323238</v>
      </c>
      <c r="H21481" t="n">
        <v>1282684</v>
      </c>
      <c r="I21481" t="n">
        <v>99760</v>
      </c>
      <c r="J21481"/>
    </row>
    <row r="21482">
      <c r="A21482" t="s">
        <v>311</v>
      </c>
      <c r="B21482"/>
      <c r="C21482" t="s">
        <v>335</v>
      </c>
      <c r="D21482" t="s">
        <v>520</v>
      </c>
      <c r="E21482" t="s">
        <v>654</v>
      </c>
      <c r="F21482" t="s">
        <v>522</v>
      </c>
      <c r="G21482" t="n">
        <v>322408</v>
      </c>
      <c r="H21482" t="n">
        <v>1278352</v>
      </c>
      <c r="I21482" t="n">
        <v>106317</v>
      </c>
      <c r="J21482"/>
    </row>
    <row r="21483">
      <c r="A21483" t="s">
        <v>311</v>
      </c>
      <c r="B21483"/>
      <c r="C21483" t="s">
        <v>335</v>
      </c>
      <c r="D21483" t="s">
        <v>549</v>
      </c>
      <c r="E21483" t="s">
        <v>704</v>
      </c>
      <c r="F21483" t="s">
        <v>548</v>
      </c>
      <c r="G21483" t="n">
        <v>322408</v>
      </c>
      <c r="H21483" t="n">
        <v>1283412</v>
      </c>
      <c r="I21483" t="n">
        <v>106317</v>
      </c>
      <c r="J21483"/>
    </row>
    <row r="21484">
      <c r="A21484" t="s">
        <v>311</v>
      </c>
      <c r="B21484"/>
      <c r="C21484" t="s">
        <v>335</v>
      </c>
      <c r="D21484" t="s">
        <v>551</v>
      </c>
      <c r="E21484" t="s">
        <v>598</v>
      </c>
      <c r="F21484" t="s">
        <v>548</v>
      </c>
      <c r="G21484" t="n">
        <v>322408</v>
      </c>
      <c r="H21484" t="n">
        <v>1284088</v>
      </c>
      <c r="I21484" t="n">
        <v>106317</v>
      </c>
      <c r="J21484"/>
    </row>
    <row r="21485">
      <c r="A21485" t="s">
        <v>75</v>
      </c>
      <c r="B21485"/>
      <c r="C21485" t="s">
        <v>77</v>
      </c>
      <c r="D21485" t="s">
        <v>520</v>
      </c>
      <c r="E21485" t="s">
        <v>673</v>
      </c>
      <c r="F21485" t="s">
        <v>522</v>
      </c>
      <c r="G21485" t="n">
        <v>322280</v>
      </c>
      <c r="H21485" t="n">
        <v>1277771</v>
      </c>
      <c r="I21485" t="n">
        <v>105865</v>
      </c>
      <c r="J21485"/>
    </row>
    <row r="21486">
      <c r="A21486" t="s">
        <v>75</v>
      </c>
      <c r="B21486"/>
      <c r="C21486" t="s">
        <v>77</v>
      </c>
      <c r="D21486" t="s">
        <v>555</v>
      </c>
      <c r="E21486" t="s">
        <v>659</v>
      </c>
      <c r="F21486" t="s">
        <v>548</v>
      </c>
      <c r="G21486" t="n">
        <v>322280</v>
      </c>
      <c r="H21486" t="n">
        <v>1278672</v>
      </c>
      <c r="I21486" t="n">
        <v>105865</v>
      </c>
      <c r="J21486"/>
    </row>
    <row r="21487">
      <c r="A21487" t="s">
        <v>75</v>
      </c>
      <c r="B21487"/>
      <c r="C21487" t="s">
        <v>77</v>
      </c>
      <c r="D21487" t="s">
        <v>551</v>
      </c>
      <c r="E21487" t="s">
        <v>664</v>
      </c>
      <c r="F21487" t="s">
        <v>548</v>
      </c>
      <c r="G21487" t="n">
        <v>322280</v>
      </c>
      <c r="H21487" t="n">
        <v>1280910</v>
      </c>
      <c r="I21487" t="n">
        <v>105865</v>
      </c>
      <c r="J21487"/>
    </row>
    <row r="21488">
      <c r="A21488" t="s">
        <v>75</v>
      </c>
      <c r="B21488"/>
      <c r="C21488" t="s">
        <v>88</v>
      </c>
      <c r="D21488" t="s">
        <v>520</v>
      </c>
      <c r="E21488" t="s">
        <v>564</v>
      </c>
      <c r="F21488" t="s">
        <v>522</v>
      </c>
      <c r="G21488" t="n">
        <v>321604</v>
      </c>
      <c r="H21488" t="n">
        <v>1276477</v>
      </c>
      <c r="I21488" t="n">
        <v>106257</v>
      </c>
      <c r="J21488"/>
    </row>
    <row r="21489">
      <c r="A21489" t="s">
        <v>75</v>
      </c>
      <c r="B21489"/>
      <c r="C21489" t="s">
        <v>88</v>
      </c>
      <c r="D21489" t="s">
        <v>555</v>
      </c>
      <c r="E21489" t="s">
        <v>682</v>
      </c>
      <c r="F21489" t="s">
        <v>548</v>
      </c>
      <c r="G21489" t="n">
        <v>321604</v>
      </c>
      <c r="H21489" t="n">
        <v>1280494</v>
      </c>
      <c r="I21489" t="n">
        <v>106257</v>
      </c>
      <c r="J21489"/>
    </row>
    <row r="21490">
      <c r="A21490" t="s">
        <v>75</v>
      </c>
      <c r="B21490"/>
      <c r="C21490" t="s">
        <v>88</v>
      </c>
      <c r="D21490" t="s">
        <v>551</v>
      </c>
      <c r="E21490" t="s">
        <v>679</v>
      </c>
      <c r="F21490" t="s">
        <v>548</v>
      </c>
      <c r="G21490" t="n">
        <v>321604</v>
      </c>
      <c r="H21490" t="n">
        <v>1281781</v>
      </c>
      <c r="I21490" t="n">
        <v>106257</v>
      </c>
      <c r="J21490"/>
    </row>
    <row r="21491">
      <c r="A21491" t="s">
        <v>75</v>
      </c>
      <c r="B21491"/>
      <c r="C21491" t="s">
        <v>88</v>
      </c>
      <c r="D21491" t="s">
        <v>520</v>
      </c>
      <c r="E21491" t="s">
        <v>669</v>
      </c>
      <c r="F21491" t="s">
        <v>522</v>
      </c>
      <c r="G21491" t="n">
        <v>322163</v>
      </c>
      <c r="H21491" t="n">
        <v>1278052</v>
      </c>
      <c r="I21491" t="n">
        <v>106438</v>
      </c>
      <c r="J21491"/>
    </row>
    <row r="21492">
      <c r="A21492" t="s">
        <v>75</v>
      </c>
      <c r="B21492"/>
      <c r="C21492" t="s">
        <v>88</v>
      </c>
      <c r="D21492" t="s">
        <v>555</v>
      </c>
      <c r="E21492" t="s">
        <v>679</v>
      </c>
      <c r="F21492" t="s">
        <v>548</v>
      </c>
      <c r="G21492" t="n">
        <v>322163</v>
      </c>
      <c r="H21492" t="n">
        <v>1281645</v>
      </c>
      <c r="I21492" t="n">
        <v>106438</v>
      </c>
      <c r="J21492"/>
    </row>
    <row r="21493">
      <c r="A21493" t="s">
        <v>75</v>
      </c>
      <c r="B21493"/>
      <c r="C21493" t="s">
        <v>88</v>
      </c>
      <c r="D21493" t="s">
        <v>551</v>
      </c>
      <c r="E21493" t="s">
        <v>692</v>
      </c>
      <c r="F21493" t="s">
        <v>548</v>
      </c>
      <c r="G21493" t="n">
        <v>322163</v>
      </c>
      <c r="H21493" t="n">
        <v>1283213</v>
      </c>
      <c r="I21493" t="n">
        <v>106438</v>
      </c>
      <c r="J21493"/>
    </row>
    <row r="21494">
      <c r="A21494"/>
      <c r="B21494"/>
      <c r="C21494" t="s">
        <v>340</v>
      </c>
      <c r="D21494" t="s">
        <v>520</v>
      </c>
      <c r="E21494" t="s">
        <v>705</v>
      </c>
      <c r="F21494" t="s">
        <v>522</v>
      </c>
      <c r="G21494" t="n">
        <v>323393</v>
      </c>
      <c r="H21494" t="n">
        <v>1281876</v>
      </c>
      <c r="I21494" t="n">
        <v>96157</v>
      </c>
      <c r="J21494"/>
    </row>
    <row r="21495">
      <c r="A21495"/>
      <c r="B21495"/>
      <c r="C21495" t="s">
        <v>340</v>
      </c>
      <c r="D21495" t="s">
        <v>555</v>
      </c>
      <c r="E21495" t="s">
        <v>705</v>
      </c>
      <c r="F21495" t="s">
        <v>548</v>
      </c>
      <c r="G21495" t="n">
        <v>323393</v>
      </c>
      <c r="H21495" t="n">
        <v>1281892</v>
      </c>
      <c r="I21495" t="n">
        <v>96157</v>
      </c>
      <c r="J21495"/>
    </row>
    <row r="21496">
      <c r="A21496"/>
      <c r="B21496"/>
      <c r="C21496" t="s">
        <v>340</v>
      </c>
      <c r="D21496" t="s">
        <v>551</v>
      </c>
      <c r="E21496" t="s">
        <v>691</v>
      </c>
      <c r="F21496" t="s">
        <v>548</v>
      </c>
      <c r="G21496" t="n">
        <v>323393</v>
      </c>
      <c r="H21496" t="n">
        <v>1282443</v>
      </c>
      <c r="I21496" t="n">
        <v>96157</v>
      </c>
      <c r="J21496"/>
    </row>
    <row r="21497">
      <c r="A21497" t="s">
        <v>311</v>
      </c>
      <c r="B21497" t="s">
        <v>323</v>
      </c>
      <c r="C21497" t="s">
        <v>400</v>
      </c>
      <c r="D21497" t="s">
        <v>520</v>
      </c>
      <c r="E21497" t="s">
        <v>664</v>
      </c>
      <c r="F21497" t="s">
        <v>522</v>
      </c>
      <c r="G21497" t="n">
        <v>323124</v>
      </c>
      <c r="H21497" t="n">
        <v>1280857</v>
      </c>
      <c r="I21497" t="n">
        <v>90215</v>
      </c>
      <c r="J21497"/>
    </row>
    <row r="21498">
      <c r="A21498" t="s">
        <v>311</v>
      </c>
      <c r="B21498" t="s">
        <v>323</v>
      </c>
      <c r="C21498" t="s">
        <v>400</v>
      </c>
      <c r="D21498" t="s">
        <v>555</v>
      </c>
      <c r="E21498" t="s">
        <v>664</v>
      </c>
      <c r="F21498" t="s">
        <v>548</v>
      </c>
      <c r="G21498" t="n">
        <v>323124</v>
      </c>
      <c r="H21498" t="n">
        <v>1280878</v>
      </c>
      <c r="I21498" t="n">
        <v>90215</v>
      </c>
      <c r="J21498"/>
    </row>
    <row r="21499">
      <c r="A21499" t="s">
        <v>311</v>
      </c>
      <c r="B21499" t="s">
        <v>323</v>
      </c>
      <c r="C21499" t="s">
        <v>400</v>
      </c>
      <c r="D21499" t="s">
        <v>551</v>
      </c>
      <c r="E21499" t="s">
        <v>655</v>
      </c>
      <c r="F21499" t="s">
        <v>548</v>
      </c>
      <c r="G21499" t="n">
        <v>323124</v>
      </c>
      <c r="H21499" t="n">
        <v>1281133</v>
      </c>
      <c r="I21499" t="n">
        <v>90215</v>
      </c>
      <c r="J21499"/>
    </row>
    <row r="21500">
      <c r="A21500" t="s">
        <v>154</v>
      </c>
      <c r="B21500"/>
      <c r="C21500" t="s">
        <v>202</v>
      </c>
      <c r="D21500" t="s">
        <v>520</v>
      </c>
      <c r="E21500" t="s">
        <v>705</v>
      </c>
      <c r="F21500" t="s">
        <v>522</v>
      </c>
      <c r="G21500" t="n">
        <v>322780</v>
      </c>
      <c r="H21500" t="n">
        <v>1281931</v>
      </c>
      <c r="I21500" t="n">
        <v>106577</v>
      </c>
      <c r="J21500"/>
    </row>
    <row r="21501">
      <c r="A21501" t="s">
        <v>154</v>
      </c>
      <c r="B21501"/>
      <c r="C21501" t="s">
        <v>202</v>
      </c>
      <c r="D21501" t="s">
        <v>555</v>
      </c>
      <c r="E21501" t="s">
        <v>705</v>
      </c>
      <c r="F21501" t="s">
        <v>548</v>
      </c>
      <c r="G21501" t="n">
        <v>322780</v>
      </c>
      <c r="H21501" t="n">
        <v>1281943</v>
      </c>
      <c r="I21501" t="n">
        <v>106577</v>
      </c>
      <c r="J21501"/>
    </row>
    <row r="21502">
      <c r="A21502" t="s">
        <v>154</v>
      </c>
      <c r="B21502"/>
      <c r="C21502" t="s">
        <v>202</v>
      </c>
      <c r="D21502" t="s">
        <v>551</v>
      </c>
      <c r="E21502" t="s">
        <v>691</v>
      </c>
      <c r="F21502" t="s">
        <v>548</v>
      </c>
      <c r="G21502" t="n">
        <v>322780</v>
      </c>
      <c r="H21502" t="n">
        <v>1282548</v>
      </c>
      <c r="I21502" t="n">
        <v>106577</v>
      </c>
      <c r="J21502"/>
    </row>
    <row r="21503">
      <c r="A21503" t="s">
        <v>75</v>
      </c>
      <c r="B21503"/>
      <c r="C21503" t="s">
        <v>86</v>
      </c>
      <c r="D21503" t="s">
        <v>520</v>
      </c>
      <c r="E21503" t="s">
        <v>598</v>
      </c>
      <c r="F21503" t="s">
        <v>522</v>
      </c>
      <c r="G21503" t="n">
        <v>323503</v>
      </c>
      <c r="H21503" t="n">
        <v>1284122</v>
      </c>
      <c r="I21503" t="n">
        <v>106785</v>
      </c>
      <c r="J21503"/>
    </row>
    <row r="21504">
      <c r="A21504" t="s">
        <v>75</v>
      </c>
      <c r="B21504"/>
      <c r="C21504" t="s">
        <v>86</v>
      </c>
      <c r="D21504" t="s">
        <v>555</v>
      </c>
      <c r="E21504" t="s">
        <v>666</v>
      </c>
      <c r="F21504" t="s">
        <v>548</v>
      </c>
      <c r="G21504" t="n">
        <v>323503</v>
      </c>
      <c r="H21504" t="n">
        <v>1284484</v>
      </c>
      <c r="I21504" t="n">
        <v>106785</v>
      </c>
      <c r="J21504"/>
    </row>
    <row r="21505">
      <c r="A21505" t="s">
        <v>75</v>
      </c>
      <c r="B21505"/>
      <c r="C21505" t="s">
        <v>86</v>
      </c>
      <c r="D21505" t="s">
        <v>551</v>
      </c>
      <c r="E21505" t="s">
        <v>666</v>
      </c>
      <c r="F21505" t="s">
        <v>548</v>
      </c>
      <c r="G21505" t="n">
        <v>323503</v>
      </c>
      <c r="H21505" t="n">
        <v>1284499</v>
      </c>
      <c r="I21505" t="n">
        <v>106785</v>
      </c>
      <c r="J21505"/>
    </row>
    <row r="21506">
      <c r="A21506" t="s">
        <v>75</v>
      </c>
      <c r="B21506"/>
      <c r="C21506" t="s">
        <v>86</v>
      </c>
      <c r="D21506" t="s">
        <v>520</v>
      </c>
      <c r="E21506" t="s">
        <v>558</v>
      </c>
      <c r="F21506" t="s">
        <v>522</v>
      </c>
      <c r="G21506" t="n">
        <v>322287</v>
      </c>
      <c r="H21506" t="n">
        <v>1279263</v>
      </c>
      <c r="I21506" t="n">
        <v>105048</v>
      </c>
      <c r="J21506"/>
    </row>
    <row r="21507">
      <c r="A21507" t="s">
        <v>75</v>
      </c>
      <c r="B21507"/>
      <c r="C21507" t="s">
        <v>86</v>
      </c>
      <c r="D21507" t="s">
        <v>555</v>
      </c>
      <c r="E21507" t="s">
        <v>679</v>
      </c>
      <c r="F21507" t="s">
        <v>548</v>
      </c>
      <c r="G21507" t="n">
        <v>322287</v>
      </c>
      <c r="H21507" t="n">
        <v>1281804</v>
      </c>
      <c r="I21507" t="n">
        <v>105048</v>
      </c>
      <c r="J21507"/>
    </row>
    <row r="21508">
      <c r="A21508" t="s">
        <v>75</v>
      </c>
      <c r="B21508"/>
      <c r="C21508" t="s">
        <v>86</v>
      </c>
      <c r="D21508" t="s">
        <v>551</v>
      </c>
      <c r="E21508" t="s">
        <v>691</v>
      </c>
      <c r="F21508" t="s">
        <v>548</v>
      </c>
      <c r="G21508" t="n">
        <v>322287</v>
      </c>
      <c r="H21508" t="n">
        <v>1282616</v>
      </c>
      <c r="I21508" t="n">
        <v>105048</v>
      </c>
      <c r="J21508"/>
    </row>
    <row r="21509">
      <c r="A21509" t="s">
        <v>246</v>
      </c>
      <c r="B21509"/>
      <c r="C21509" t="s">
        <v>302</v>
      </c>
      <c r="D21509" t="s">
        <v>520</v>
      </c>
      <c r="E21509" t="s">
        <v>757</v>
      </c>
      <c r="F21509" t="s">
        <v>522</v>
      </c>
      <c r="G21509" t="n">
        <v>329907</v>
      </c>
      <c r="H21509" t="n">
        <v>1304212</v>
      </c>
      <c r="I21509" t="n">
        <v>107782</v>
      </c>
      <c r="J21509"/>
    </row>
    <row r="21510">
      <c r="A21510" t="s">
        <v>246</v>
      </c>
      <c r="B21510"/>
      <c r="C21510" t="s">
        <v>302</v>
      </c>
      <c r="D21510" t="s">
        <v>523</v>
      </c>
      <c r="E21510" t="s">
        <v>528</v>
      </c>
      <c r="F21510" t="s">
        <v>522</v>
      </c>
      <c r="G21510" t="n">
        <v>329907</v>
      </c>
      <c r="H21510" t="n">
        <v>1310848</v>
      </c>
      <c r="I21510" t="n">
        <v>107782</v>
      </c>
      <c r="J21510"/>
    </row>
    <row r="21511">
      <c r="A21511" t="s">
        <v>246</v>
      </c>
      <c r="B21511"/>
      <c r="C21511" t="s">
        <v>307</v>
      </c>
      <c r="D21511" t="s">
        <v>520</v>
      </c>
      <c r="E21511" t="s">
        <v>655</v>
      </c>
      <c r="F21511" t="s">
        <v>522</v>
      </c>
      <c r="G21511" t="n">
        <v>323112</v>
      </c>
      <c r="H21511" t="n">
        <v>1281067</v>
      </c>
      <c r="I21511" t="n">
        <v>106658</v>
      </c>
      <c r="J21511"/>
    </row>
    <row r="21512">
      <c r="A21512" t="s">
        <v>246</v>
      </c>
      <c r="B21512"/>
      <c r="C21512" t="s">
        <v>307</v>
      </c>
      <c r="D21512" t="s">
        <v>555</v>
      </c>
      <c r="E21512" t="s">
        <v>690</v>
      </c>
      <c r="F21512" t="s">
        <v>548</v>
      </c>
      <c r="G21512" t="n">
        <v>323112</v>
      </c>
      <c r="H21512" t="n">
        <v>1284800</v>
      </c>
      <c r="I21512" t="n">
        <v>106658</v>
      </c>
      <c r="J21512"/>
    </row>
    <row r="21513">
      <c r="A21513" t="s">
        <v>246</v>
      </c>
      <c r="B21513"/>
      <c r="C21513" t="s">
        <v>307</v>
      </c>
      <c r="D21513" t="s">
        <v>551</v>
      </c>
      <c r="E21513" t="s">
        <v>690</v>
      </c>
      <c r="F21513" t="s">
        <v>548</v>
      </c>
      <c r="G21513" t="n">
        <v>323112</v>
      </c>
      <c r="H21513" t="n">
        <v>1284801</v>
      </c>
      <c r="I21513" t="n">
        <v>106658</v>
      </c>
      <c r="J21513"/>
    </row>
    <row r="21514">
      <c r="A21514" t="s">
        <v>75</v>
      </c>
      <c r="B21514"/>
      <c r="C21514" t="s">
        <v>81</v>
      </c>
      <c r="D21514" t="s">
        <v>520</v>
      </c>
      <c r="E21514" t="s">
        <v>669</v>
      </c>
      <c r="F21514" t="s">
        <v>522</v>
      </c>
      <c r="G21514" t="n">
        <v>322286</v>
      </c>
      <c r="H21514" t="n">
        <v>1278141</v>
      </c>
      <c r="I21514" t="n">
        <v>106433</v>
      </c>
      <c r="J21514"/>
    </row>
    <row r="21515">
      <c r="A21515" t="s">
        <v>75</v>
      </c>
      <c r="B21515"/>
      <c r="C21515" t="s">
        <v>81</v>
      </c>
      <c r="D21515" t="s">
        <v>523</v>
      </c>
      <c r="E21515" t="s">
        <v>670</v>
      </c>
      <c r="F21515" t="s">
        <v>522</v>
      </c>
      <c r="G21515" t="n">
        <v>322286</v>
      </c>
      <c r="H21515" t="n">
        <v>1281369</v>
      </c>
      <c r="I21515" t="n">
        <v>106433</v>
      </c>
      <c r="J21515"/>
    </row>
    <row r="21516">
      <c r="A21516" t="s">
        <v>90</v>
      </c>
      <c r="B21516" t="s">
        <v>435</v>
      </c>
      <c r="C21516" t="s">
        <v>437</v>
      </c>
      <c r="D21516" t="s">
        <v>567</v>
      </c>
      <c r="E21516" t="s">
        <v>655</v>
      </c>
      <c r="F21516" t="s">
        <v>522</v>
      </c>
      <c r="G21516" t="n">
        <v>321882</v>
      </c>
      <c r="H21516" t="n">
        <v>1281033</v>
      </c>
      <c r="I21516" t="n">
        <v>106351</v>
      </c>
      <c r="J21516"/>
    </row>
    <row r="21517">
      <c r="A21517" t="s">
        <v>90</v>
      </c>
      <c r="B21517" t="s">
        <v>435</v>
      </c>
      <c r="C21517" t="s">
        <v>437</v>
      </c>
      <c r="D21517" t="s">
        <v>555</v>
      </c>
      <c r="E21517" t="s">
        <v>655</v>
      </c>
      <c r="F21517" t="s">
        <v>548</v>
      </c>
      <c r="G21517" t="n">
        <v>321882</v>
      </c>
      <c r="H21517" t="n">
        <v>1281035</v>
      </c>
      <c r="I21517" t="n">
        <v>106351</v>
      </c>
      <c r="J21517"/>
    </row>
    <row r="21518">
      <c r="A21518" t="s">
        <v>75</v>
      </c>
      <c r="B21518"/>
      <c r="C21518" t="s">
        <v>88</v>
      </c>
      <c r="D21518" t="s">
        <v>520</v>
      </c>
      <c r="E21518" t="s">
        <v>697</v>
      </c>
      <c r="F21518" t="s">
        <v>522</v>
      </c>
      <c r="G21518" t="n">
        <v>323954</v>
      </c>
      <c r="H21518" t="n">
        <v>1285243</v>
      </c>
      <c r="I21518" t="n">
        <v>106702</v>
      </c>
      <c r="J21518"/>
    </row>
    <row r="21519">
      <c r="A21519" t="s">
        <v>75</v>
      </c>
      <c r="B21519"/>
      <c r="C21519" t="s">
        <v>88</v>
      </c>
      <c r="D21519" t="s">
        <v>555</v>
      </c>
      <c r="E21519" t="s">
        <v>525</v>
      </c>
      <c r="F21519" t="s">
        <v>548</v>
      </c>
      <c r="G21519" t="n">
        <v>323954</v>
      </c>
      <c r="H21519" t="n">
        <v>1285695</v>
      </c>
      <c r="I21519" t="n">
        <v>106702</v>
      </c>
      <c r="J21519"/>
    </row>
    <row r="21520">
      <c r="A21520" t="s">
        <v>75</v>
      </c>
      <c r="B21520"/>
      <c r="C21520" t="s">
        <v>88</v>
      </c>
      <c r="D21520" t="s">
        <v>551</v>
      </c>
      <c r="E21520" t="s">
        <v>708</v>
      </c>
      <c r="F21520" t="s">
        <v>548</v>
      </c>
      <c r="G21520" t="n">
        <v>323954</v>
      </c>
      <c r="H21520" t="n">
        <v>1286800</v>
      </c>
      <c r="I21520" t="n">
        <v>106702</v>
      </c>
      <c r="J21520"/>
    </row>
    <row r="21521">
      <c r="A21521" t="s">
        <v>75</v>
      </c>
      <c r="B21521"/>
      <c r="C21521" t="s">
        <v>79</v>
      </c>
      <c r="D21521" t="s">
        <v>520</v>
      </c>
      <c r="E21521" t="s">
        <v>771</v>
      </c>
      <c r="F21521" t="s">
        <v>522</v>
      </c>
      <c r="G21521" t="n">
        <v>330500</v>
      </c>
      <c r="H21521" t="n">
        <v>1306694</v>
      </c>
      <c r="I21521" t="n">
        <v>108424</v>
      </c>
      <c r="J21521"/>
    </row>
    <row r="21522">
      <c r="A21522" t="s">
        <v>75</v>
      </c>
      <c r="B21522"/>
      <c r="C21522" t="s">
        <v>88</v>
      </c>
      <c r="D21522" t="s">
        <v>520</v>
      </c>
      <c r="E21522" t="s">
        <v>713</v>
      </c>
      <c r="F21522" t="s">
        <v>522</v>
      </c>
      <c r="G21522" t="n">
        <v>323275</v>
      </c>
      <c r="H21522" t="n">
        <v>1282825</v>
      </c>
      <c r="I21522" t="n">
        <v>106028</v>
      </c>
      <c r="J21522"/>
    </row>
    <row r="21523">
      <c r="A21523" t="s">
        <v>75</v>
      </c>
      <c r="B21523"/>
      <c r="C21523" t="s">
        <v>88</v>
      </c>
      <c r="D21523" t="s">
        <v>549</v>
      </c>
      <c r="E21523" t="s">
        <v>710</v>
      </c>
      <c r="F21523" t="s">
        <v>548</v>
      </c>
      <c r="G21523" t="n">
        <v>323275</v>
      </c>
      <c r="H21523" t="n">
        <v>1286451</v>
      </c>
      <c r="I21523" t="n">
        <v>106028</v>
      </c>
      <c r="J21523"/>
    </row>
    <row r="21524">
      <c r="A21524" t="s">
        <v>75</v>
      </c>
      <c r="B21524"/>
      <c r="C21524" t="s">
        <v>88</v>
      </c>
      <c r="D21524" t="s">
        <v>546</v>
      </c>
      <c r="E21524" t="s">
        <v>714</v>
      </c>
      <c r="F21524" t="s">
        <v>548</v>
      </c>
      <c r="G21524" t="n">
        <v>323275</v>
      </c>
      <c r="H21524" t="n">
        <v>1287690</v>
      </c>
      <c r="I21524" t="n">
        <v>106028</v>
      </c>
      <c r="J21524"/>
    </row>
    <row r="21525">
      <c r="A21525" t="s">
        <v>75</v>
      </c>
      <c r="B21525"/>
      <c r="C21525" t="s">
        <v>88</v>
      </c>
      <c r="D21525" t="s">
        <v>520</v>
      </c>
      <c r="E21525" t="s">
        <v>703</v>
      </c>
      <c r="F21525" t="s">
        <v>522</v>
      </c>
      <c r="G21525" t="n">
        <v>322293</v>
      </c>
      <c r="H21525" t="n">
        <v>1279444</v>
      </c>
      <c r="I21525" t="n">
        <v>105260</v>
      </c>
      <c r="J21525"/>
    </row>
    <row r="21526">
      <c r="A21526" t="s">
        <v>75</v>
      </c>
      <c r="B21526"/>
      <c r="C21526" t="s">
        <v>88</v>
      </c>
      <c r="D21526" t="s">
        <v>523</v>
      </c>
      <c r="E21526" t="s">
        <v>713</v>
      </c>
      <c r="F21526" t="s">
        <v>522</v>
      </c>
      <c r="G21526" t="n">
        <v>322293</v>
      </c>
      <c r="H21526" t="n">
        <v>1283092</v>
      </c>
      <c r="I21526" t="n">
        <v>105260</v>
      </c>
      <c r="J21526"/>
    </row>
    <row r="21527">
      <c r="A21527" t="s">
        <v>75</v>
      </c>
      <c r="B21527"/>
      <c r="C21527" t="s">
        <v>81</v>
      </c>
      <c r="D21527" t="s">
        <v>520</v>
      </c>
      <c r="E21527" t="s">
        <v>692</v>
      </c>
      <c r="F21527" t="s">
        <v>522</v>
      </c>
      <c r="G21527" t="n">
        <v>323752</v>
      </c>
      <c r="H21527" t="n">
        <v>1283284</v>
      </c>
      <c r="I21527" t="n">
        <v>106857</v>
      </c>
      <c r="J21527"/>
    </row>
    <row r="21528">
      <c r="A21528" t="s">
        <v>246</v>
      </c>
      <c r="B21528"/>
      <c r="C21528" t="s">
        <v>304</v>
      </c>
      <c r="D21528" t="s">
        <v>520</v>
      </c>
      <c r="E21528" t="s">
        <v>536</v>
      </c>
      <c r="F21528" t="s">
        <v>522</v>
      </c>
      <c r="G21528" t="n">
        <v>319744</v>
      </c>
      <c r="H21528" t="n">
        <v>1267837</v>
      </c>
      <c r="I21528" t="n">
        <v>94727</v>
      </c>
      <c r="J21528"/>
    </row>
    <row r="21529">
      <c r="A21529" t="s">
        <v>75</v>
      </c>
      <c r="B21529"/>
      <c r="C21529" t="s">
        <v>86</v>
      </c>
      <c r="D21529" t="s">
        <v>520</v>
      </c>
      <c r="E21529" t="s">
        <v>677</v>
      </c>
      <c r="F21529" t="s">
        <v>522</v>
      </c>
      <c r="G21529" t="n">
        <v>320411</v>
      </c>
      <c r="H21529" t="n">
        <v>1270904</v>
      </c>
      <c r="I21529" t="n">
        <v>104264</v>
      </c>
      <c r="J21529"/>
    </row>
    <row r="21530">
      <c r="A21530" t="s">
        <v>75</v>
      </c>
      <c r="B21530"/>
      <c r="C21530" t="s">
        <v>86</v>
      </c>
      <c r="D21530" t="s">
        <v>549</v>
      </c>
      <c r="E21530" t="s">
        <v>641</v>
      </c>
      <c r="F21530" t="s">
        <v>548</v>
      </c>
      <c r="G21530" t="n">
        <v>320411</v>
      </c>
      <c r="H21530" t="n">
        <v>1275115</v>
      </c>
      <c r="I21530" t="n">
        <v>104264</v>
      </c>
      <c r="J21530"/>
    </row>
    <row r="21531">
      <c r="A21531" t="s">
        <v>75</v>
      </c>
      <c r="B21531"/>
      <c r="C21531" t="s">
        <v>86</v>
      </c>
      <c r="D21531" t="s">
        <v>551</v>
      </c>
      <c r="E21531" t="s">
        <v>674</v>
      </c>
      <c r="F21531" t="s">
        <v>548</v>
      </c>
      <c r="G21531" t="n">
        <v>320411</v>
      </c>
      <c r="H21531" t="n">
        <v>1275425</v>
      </c>
      <c r="I21531" t="n">
        <v>104264</v>
      </c>
      <c r="J21531"/>
    </row>
    <row r="21532">
      <c r="A21532"/>
      <c r="B21532"/>
      <c r="C21532" t="s">
        <v>343</v>
      </c>
      <c r="D21532" t="s">
        <v>520</v>
      </c>
      <c r="E21532" t="s">
        <v>639</v>
      </c>
      <c r="F21532" t="s">
        <v>522</v>
      </c>
      <c r="G21532" t="n">
        <v>320214</v>
      </c>
      <c r="H21532" t="n">
        <v>1268557</v>
      </c>
      <c r="I21532" t="n">
        <v>40522</v>
      </c>
      <c r="J21532"/>
    </row>
    <row r="21533">
      <c r="A21533"/>
      <c r="B21533"/>
      <c r="C21533" t="s">
        <v>343</v>
      </c>
      <c r="D21533" t="s">
        <v>555</v>
      </c>
      <c r="E21533" t="s">
        <v>681</v>
      </c>
      <c r="F21533" t="s">
        <v>548</v>
      </c>
      <c r="G21533" t="n">
        <v>320214</v>
      </c>
      <c r="H21533" t="n">
        <v>1269870</v>
      </c>
      <c r="I21533" t="n">
        <v>40522</v>
      </c>
      <c r="J21533"/>
    </row>
    <row r="21534">
      <c r="A21534"/>
      <c r="B21534"/>
      <c r="C21534" t="s">
        <v>343</v>
      </c>
      <c r="D21534" t="s">
        <v>546</v>
      </c>
      <c r="E21534" t="s">
        <v>537</v>
      </c>
      <c r="F21534" t="s">
        <v>548</v>
      </c>
      <c r="G21534" t="n">
        <v>320214</v>
      </c>
      <c r="H21534" t="n">
        <v>1272167</v>
      </c>
      <c r="I21534" t="n">
        <v>40522</v>
      </c>
      <c r="J21534"/>
    </row>
    <row r="21535">
      <c r="A21535" t="s">
        <v>90</v>
      </c>
      <c r="B21535" t="s">
        <v>138</v>
      </c>
      <c r="C21535" t="s">
        <v>139</v>
      </c>
      <c r="D21535" t="s">
        <v>520</v>
      </c>
      <c r="E21535" t="s">
        <v>659</v>
      </c>
      <c r="F21535" t="s">
        <v>522</v>
      </c>
      <c r="G21535" t="n">
        <v>322088</v>
      </c>
      <c r="H21535" t="n">
        <v>1278514</v>
      </c>
      <c r="I21535" t="n">
        <v>106298</v>
      </c>
      <c r="J21535"/>
    </row>
    <row r="21536">
      <c r="A21536" t="s">
        <v>90</v>
      </c>
      <c r="B21536" t="s">
        <v>138</v>
      </c>
      <c r="C21536" t="s">
        <v>139</v>
      </c>
      <c r="D21536" t="s">
        <v>555</v>
      </c>
      <c r="E21536" t="s">
        <v>678</v>
      </c>
      <c r="F21536" t="s">
        <v>548</v>
      </c>
      <c r="G21536" t="n">
        <v>322088</v>
      </c>
      <c r="H21536" t="n">
        <v>1278955</v>
      </c>
      <c r="I21536" t="n">
        <v>106298</v>
      </c>
      <c r="J21536"/>
    </row>
    <row r="21537">
      <c r="A21537" t="s">
        <v>90</v>
      </c>
      <c r="B21537" t="s">
        <v>138</v>
      </c>
      <c r="C21537" t="s">
        <v>139</v>
      </c>
      <c r="D21537" t="s">
        <v>551</v>
      </c>
      <c r="E21537" t="s">
        <v>678</v>
      </c>
      <c r="F21537" t="s">
        <v>548</v>
      </c>
      <c r="G21537" t="n">
        <v>322088</v>
      </c>
      <c r="H21537" t="n">
        <v>1279006</v>
      </c>
      <c r="I21537" t="n">
        <v>106298</v>
      </c>
      <c r="J21537"/>
    </row>
    <row r="21538">
      <c r="A21538" t="s">
        <v>75</v>
      </c>
      <c r="B21538"/>
      <c r="C21538" t="s">
        <v>88</v>
      </c>
      <c r="D21538" t="s">
        <v>567</v>
      </c>
      <c r="E21538" t="s">
        <v>618</v>
      </c>
      <c r="F21538" t="s">
        <v>522</v>
      </c>
      <c r="G21538" t="n">
        <v>317908</v>
      </c>
      <c r="H21538" t="n">
        <v>1264994</v>
      </c>
      <c r="I21538" t="n">
        <v>105226</v>
      </c>
      <c r="J21538"/>
    </row>
    <row r="21539">
      <c r="A21539" t="s">
        <v>75</v>
      </c>
      <c r="B21539"/>
      <c r="C21539" t="s">
        <v>88</v>
      </c>
      <c r="D21539" t="s">
        <v>555</v>
      </c>
      <c r="E21539" t="s">
        <v>536</v>
      </c>
      <c r="F21539" t="s">
        <v>548</v>
      </c>
      <c r="G21539" t="n">
        <v>317908</v>
      </c>
      <c r="H21539" t="n">
        <v>1267887</v>
      </c>
      <c r="I21539" t="n">
        <v>105226</v>
      </c>
      <c r="J21539"/>
    </row>
    <row r="21540">
      <c r="A21540" t="s">
        <v>75</v>
      </c>
      <c r="B21540"/>
      <c r="C21540" t="s">
        <v>88</v>
      </c>
      <c r="D21540" t="s">
        <v>551</v>
      </c>
      <c r="E21540" t="s">
        <v>533</v>
      </c>
      <c r="F21540" t="s">
        <v>548</v>
      </c>
      <c r="G21540" t="n">
        <v>317908</v>
      </c>
      <c r="H21540" t="n">
        <v>1269582</v>
      </c>
      <c r="I21540" t="n">
        <v>105226</v>
      </c>
      <c r="J21540"/>
    </row>
    <row r="21541">
      <c r="A21541" t="s">
        <v>227</v>
      </c>
      <c r="B21541"/>
      <c r="C21541" t="s">
        <v>391</v>
      </c>
      <c r="D21541" t="s">
        <v>520</v>
      </c>
      <c r="E21541" t="s">
        <v>646</v>
      </c>
      <c r="F21541" t="s">
        <v>522</v>
      </c>
      <c r="G21541" t="n">
        <v>319713</v>
      </c>
      <c r="H21541" t="n">
        <v>1268887</v>
      </c>
      <c r="I21541" t="n">
        <v>103722</v>
      </c>
      <c r="J21541"/>
    </row>
    <row r="21542">
      <c r="A21542" t="s">
        <v>227</v>
      </c>
      <c r="B21542"/>
      <c r="C21542" t="s">
        <v>391</v>
      </c>
      <c r="D21542" t="s">
        <v>555</v>
      </c>
      <c r="E21542" t="s">
        <v>646</v>
      </c>
      <c r="F21542" t="s">
        <v>548</v>
      </c>
      <c r="G21542" t="n">
        <v>319713</v>
      </c>
      <c r="H21542" t="n">
        <v>1268999</v>
      </c>
      <c r="I21542" t="n">
        <v>103722</v>
      </c>
      <c r="J21542"/>
    </row>
    <row r="21543">
      <c r="A21543" t="s">
        <v>227</v>
      </c>
      <c r="B21543"/>
      <c r="C21543" t="s">
        <v>391</v>
      </c>
      <c r="D21543" t="s">
        <v>551</v>
      </c>
      <c r="E21543" t="s">
        <v>646</v>
      </c>
      <c r="F21543" t="s">
        <v>548</v>
      </c>
      <c r="G21543" t="n">
        <v>319713</v>
      </c>
      <c r="H21543" t="n">
        <v>1269001</v>
      </c>
      <c r="I21543" t="n">
        <v>103722</v>
      </c>
      <c r="J21543"/>
    </row>
    <row r="21544">
      <c r="A21544" t="s">
        <v>246</v>
      </c>
      <c r="B21544"/>
      <c r="C21544" t="s">
        <v>309</v>
      </c>
      <c r="D21544" t="s">
        <v>520</v>
      </c>
      <c r="E21544" t="s">
        <v>536</v>
      </c>
      <c r="F21544" t="s">
        <v>522</v>
      </c>
      <c r="G21544" t="n">
        <v>319898</v>
      </c>
      <c r="H21544" t="n">
        <v>1267737</v>
      </c>
      <c r="I21544" t="n">
        <v>101795</v>
      </c>
      <c r="J21544"/>
    </row>
    <row r="21545">
      <c r="A21545" t="s">
        <v>246</v>
      </c>
      <c r="B21545" t="s">
        <v>270</v>
      </c>
      <c r="C21545" t="s">
        <v>272</v>
      </c>
      <c r="D21545" t="s">
        <v>520</v>
      </c>
      <c r="E21545" t="s">
        <v>634</v>
      </c>
      <c r="F21545" t="s">
        <v>522</v>
      </c>
      <c r="G21545" t="n">
        <v>320455</v>
      </c>
      <c r="H21545" t="n">
        <v>1270409</v>
      </c>
      <c r="I21545" t="n">
        <v>105874</v>
      </c>
      <c r="J21545"/>
    </row>
    <row r="21546">
      <c r="A21546" t="s">
        <v>246</v>
      </c>
      <c r="B21546" t="s">
        <v>270</v>
      </c>
      <c r="C21546" t="s">
        <v>272</v>
      </c>
      <c r="D21546" t="s">
        <v>555</v>
      </c>
      <c r="E21546" t="s">
        <v>650</v>
      </c>
      <c r="F21546" t="s">
        <v>548</v>
      </c>
      <c r="G21546" t="n">
        <v>320455</v>
      </c>
      <c r="H21546" t="n">
        <v>1274759</v>
      </c>
      <c r="I21546" t="n">
        <v>105874</v>
      </c>
      <c r="J21546"/>
    </row>
    <row r="21547">
      <c r="A21547" t="s">
        <v>246</v>
      </c>
      <c r="B21547" t="s">
        <v>270</v>
      </c>
      <c r="C21547" t="s">
        <v>272</v>
      </c>
      <c r="D21547" t="s">
        <v>551</v>
      </c>
      <c r="E21547" t="s">
        <v>653</v>
      </c>
      <c r="F21547" t="s">
        <v>548</v>
      </c>
      <c r="G21547" t="n">
        <v>320455</v>
      </c>
      <c r="H21547" t="n">
        <v>1274918</v>
      </c>
      <c r="I21547" t="n">
        <v>105874</v>
      </c>
      <c r="J21547"/>
    </row>
    <row r="21548">
      <c r="A21548" t="s">
        <v>154</v>
      </c>
      <c r="B21548" t="s">
        <v>155</v>
      </c>
      <c r="C21548" t="s">
        <v>158</v>
      </c>
      <c r="D21548" t="s">
        <v>520</v>
      </c>
      <c r="E21548" t="s">
        <v>635</v>
      </c>
      <c r="F21548" t="s">
        <v>522</v>
      </c>
      <c r="G21548" t="n">
        <v>319731</v>
      </c>
      <c r="H21548" t="n">
        <v>1266874</v>
      </c>
      <c r="I21548" t="n">
        <v>76162</v>
      </c>
      <c r="J21548"/>
    </row>
    <row r="21549">
      <c r="A21549" t="s">
        <v>154</v>
      </c>
      <c r="B21549" t="s">
        <v>155</v>
      </c>
      <c r="C21549" t="s">
        <v>158</v>
      </c>
      <c r="D21549" t="s">
        <v>555</v>
      </c>
      <c r="E21549" t="s">
        <v>628</v>
      </c>
      <c r="F21549" t="s">
        <v>548</v>
      </c>
      <c r="G21549" t="n">
        <v>319731</v>
      </c>
      <c r="H21549" t="n">
        <v>1268222</v>
      </c>
      <c r="I21549" t="n">
        <v>76162</v>
      </c>
      <c r="J21549"/>
    </row>
    <row r="21550">
      <c r="A21550" t="s">
        <v>154</v>
      </c>
      <c r="B21550" t="s">
        <v>155</v>
      </c>
      <c r="C21550" t="s">
        <v>158</v>
      </c>
      <c r="D21550" t="s">
        <v>551</v>
      </c>
      <c r="E21550" t="s">
        <v>639</v>
      </c>
      <c r="F21550" t="s">
        <v>548</v>
      </c>
      <c r="G21550" t="n">
        <v>319731</v>
      </c>
      <c r="H21550" t="n">
        <v>1268647</v>
      </c>
      <c r="I21550" t="n">
        <v>76162</v>
      </c>
      <c r="J21550"/>
    </row>
    <row r="21551">
      <c r="A21551"/>
      <c r="B21551"/>
      <c r="C21551" t="s">
        <v>340</v>
      </c>
      <c r="D21551" t="s">
        <v>520</v>
      </c>
      <c r="E21551" t="s">
        <v>539</v>
      </c>
      <c r="F21551" t="s">
        <v>522</v>
      </c>
      <c r="G21551" t="n">
        <v>319053</v>
      </c>
      <c r="H21551" t="n">
        <v>1264479</v>
      </c>
      <c r="I21551" t="n">
        <v>65509</v>
      </c>
      <c r="J21551"/>
    </row>
    <row r="21552">
      <c r="A21552"/>
      <c r="B21552"/>
      <c r="C21552" t="s">
        <v>340</v>
      </c>
      <c r="D21552" t="s">
        <v>555</v>
      </c>
      <c r="E21552" t="s">
        <v>628</v>
      </c>
      <c r="F21552" t="s">
        <v>548</v>
      </c>
      <c r="G21552" t="n">
        <v>319053</v>
      </c>
      <c r="H21552" t="n">
        <v>1268399</v>
      </c>
      <c r="I21552" t="n">
        <v>65509</v>
      </c>
      <c r="J21552"/>
    </row>
    <row r="21553">
      <c r="A21553"/>
      <c r="B21553"/>
      <c r="C21553" t="s">
        <v>340</v>
      </c>
      <c r="D21553" t="s">
        <v>551</v>
      </c>
      <c r="E21553" t="s">
        <v>639</v>
      </c>
      <c r="F21553" t="s">
        <v>548</v>
      </c>
      <c r="G21553" t="n">
        <v>319053</v>
      </c>
      <c r="H21553" t="n">
        <v>1268675</v>
      </c>
      <c r="I21553" t="n">
        <v>65509</v>
      </c>
      <c r="J21553"/>
    </row>
    <row r="21554">
      <c r="A21554" t="s">
        <v>311</v>
      </c>
      <c r="B21554"/>
      <c r="C21554" t="s">
        <v>335</v>
      </c>
      <c r="D21554" t="s">
        <v>520</v>
      </c>
      <c r="E21554" t="s">
        <v>689</v>
      </c>
      <c r="F21554" t="s">
        <v>522</v>
      </c>
      <c r="G21554" t="n">
        <v>320347</v>
      </c>
      <c r="H21554" t="n">
        <v>1270116</v>
      </c>
      <c r="I21554" t="n">
        <v>104920</v>
      </c>
      <c r="J21554"/>
    </row>
    <row r="21555">
      <c r="A21555" t="s">
        <v>311</v>
      </c>
      <c r="B21555"/>
      <c r="C21555" t="s">
        <v>335</v>
      </c>
      <c r="D21555" t="s">
        <v>555</v>
      </c>
      <c r="E21555" t="s">
        <v>537</v>
      </c>
      <c r="F21555" t="s">
        <v>548</v>
      </c>
      <c r="G21555" t="n">
        <v>320347</v>
      </c>
      <c r="H21555" t="n">
        <v>1272075</v>
      </c>
      <c r="I21555" t="n">
        <v>104920</v>
      </c>
      <c r="J21555"/>
    </row>
    <row r="21556">
      <c r="A21556" t="s">
        <v>311</v>
      </c>
      <c r="B21556"/>
      <c r="C21556" t="s">
        <v>335</v>
      </c>
      <c r="D21556" t="s">
        <v>551</v>
      </c>
      <c r="E21556" t="s">
        <v>537</v>
      </c>
      <c r="F21556" t="s">
        <v>548</v>
      </c>
      <c r="G21556" t="n">
        <v>320347</v>
      </c>
      <c r="H21556" t="n">
        <v>1272153</v>
      </c>
      <c r="I21556" t="n">
        <v>104920</v>
      </c>
      <c r="J21556"/>
    </row>
    <row r="21557">
      <c r="A21557" t="s">
        <v>246</v>
      </c>
      <c r="B21557" t="s">
        <v>278</v>
      </c>
      <c r="C21557" t="s">
        <v>280</v>
      </c>
      <c r="D21557" t="s">
        <v>520</v>
      </c>
      <c r="E21557" t="s">
        <v>657</v>
      </c>
      <c r="F21557" t="s">
        <v>522</v>
      </c>
      <c r="G21557" t="n">
        <v>320185</v>
      </c>
      <c r="H21557" t="n">
        <v>1269361</v>
      </c>
      <c r="I21557" t="n">
        <v>105704</v>
      </c>
      <c r="J21557"/>
    </row>
    <row r="21558">
      <c r="A21558" t="s">
        <v>246</v>
      </c>
      <c r="B21558" t="s">
        <v>278</v>
      </c>
      <c r="C21558" t="s">
        <v>280</v>
      </c>
      <c r="D21558" t="s">
        <v>523</v>
      </c>
      <c r="E21558" t="s">
        <v>657</v>
      </c>
      <c r="F21558" t="s">
        <v>522</v>
      </c>
      <c r="G21558" t="n">
        <v>320185</v>
      </c>
      <c r="H21558" t="n">
        <v>1269369</v>
      </c>
      <c r="I21558" t="n">
        <v>105704</v>
      </c>
      <c r="J21558"/>
    </row>
    <row r="21559">
      <c r="A21559" t="s">
        <v>75</v>
      </c>
      <c r="B21559"/>
      <c r="C21559" t="s">
        <v>88</v>
      </c>
      <c r="D21559" t="s">
        <v>567</v>
      </c>
      <c r="E21559" t="s">
        <v>643</v>
      </c>
      <c r="F21559" t="s">
        <v>522</v>
      </c>
      <c r="G21559" t="n">
        <v>320404</v>
      </c>
      <c r="H21559" t="n">
        <v>1272799</v>
      </c>
      <c r="I21559" t="n">
        <v>103860</v>
      </c>
      <c r="J21559"/>
    </row>
    <row r="21560">
      <c r="A21560" t="s">
        <v>75</v>
      </c>
      <c r="B21560"/>
      <c r="C21560" t="s">
        <v>88</v>
      </c>
      <c r="D21560" t="s">
        <v>555</v>
      </c>
      <c r="E21560" t="s">
        <v>604</v>
      </c>
      <c r="F21560" t="s">
        <v>548</v>
      </c>
      <c r="G21560" t="n">
        <v>320404</v>
      </c>
      <c r="H21560" t="n">
        <v>1273081</v>
      </c>
      <c r="I21560" t="n">
        <v>103860</v>
      </c>
      <c r="J21560"/>
    </row>
    <row r="21561">
      <c r="A21561" t="s">
        <v>75</v>
      </c>
      <c r="B21561"/>
      <c r="C21561" t="s">
        <v>88</v>
      </c>
      <c r="D21561" t="s">
        <v>551</v>
      </c>
      <c r="E21561" t="s">
        <v>650</v>
      </c>
      <c r="F21561" t="s">
        <v>548</v>
      </c>
      <c r="G21561" t="n">
        <v>320404</v>
      </c>
      <c r="H21561" t="n">
        <v>1274749</v>
      </c>
      <c r="I21561" t="n">
        <v>103860</v>
      </c>
      <c r="J21561"/>
    </row>
    <row r="21562">
      <c r="A21562" t="s">
        <v>75</v>
      </c>
      <c r="B21562"/>
      <c r="C21562" t="s">
        <v>79</v>
      </c>
      <c r="D21562" t="s">
        <v>520</v>
      </c>
      <c r="E21562" t="s">
        <v>646</v>
      </c>
      <c r="F21562" t="s">
        <v>522</v>
      </c>
      <c r="G21562" t="n">
        <v>320179</v>
      </c>
      <c r="H21562" t="n">
        <v>1269047</v>
      </c>
      <c r="I21562" t="n">
        <v>105741</v>
      </c>
      <c r="J21562"/>
    </row>
    <row r="21563">
      <c r="A21563" t="s">
        <v>75</v>
      </c>
      <c r="B21563"/>
      <c r="C21563" t="s">
        <v>79</v>
      </c>
      <c r="D21563" t="s">
        <v>555</v>
      </c>
      <c r="E21563" t="s">
        <v>649</v>
      </c>
      <c r="F21563" t="s">
        <v>548</v>
      </c>
      <c r="G21563" t="n">
        <v>320179</v>
      </c>
      <c r="H21563" t="n">
        <v>1273494</v>
      </c>
      <c r="I21563" t="n">
        <v>105741</v>
      </c>
      <c r="J21563"/>
    </row>
    <row r="21564">
      <c r="A21564" t="s">
        <v>75</v>
      </c>
      <c r="B21564"/>
      <c r="C21564" t="s">
        <v>79</v>
      </c>
      <c r="D21564" t="s">
        <v>551</v>
      </c>
      <c r="E21564" t="s">
        <v>538</v>
      </c>
      <c r="F21564" t="s">
        <v>548</v>
      </c>
      <c r="G21564" t="n">
        <v>320179</v>
      </c>
      <c r="H21564" t="n">
        <v>1274136</v>
      </c>
      <c r="I21564" t="n">
        <v>105741</v>
      </c>
      <c r="J21564"/>
    </row>
    <row r="21565">
      <c r="A21565" t="s">
        <v>154</v>
      </c>
      <c r="B21565" t="s">
        <v>155</v>
      </c>
      <c r="C21565" t="s">
        <v>158</v>
      </c>
      <c r="D21565" t="s">
        <v>520</v>
      </c>
      <c r="E21565" t="s">
        <v>670</v>
      </c>
      <c r="F21565" t="s">
        <v>522</v>
      </c>
      <c r="G21565" t="n">
        <v>323236</v>
      </c>
      <c r="H21565" t="n">
        <v>1281513</v>
      </c>
      <c r="I21565" t="n">
        <v>99760</v>
      </c>
      <c r="J21565"/>
    </row>
    <row r="21566">
      <c r="A21566" t="s">
        <v>311</v>
      </c>
      <c r="B21566"/>
      <c r="C21566" t="s">
        <v>338</v>
      </c>
      <c r="D21566" t="s">
        <v>520</v>
      </c>
      <c r="E21566" t="s">
        <v>683</v>
      </c>
      <c r="F21566" t="s">
        <v>522</v>
      </c>
      <c r="G21566" t="n">
        <v>320850</v>
      </c>
      <c r="H21566" t="n">
        <v>1271539</v>
      </c>
      <c r="I21566" t="n">
        <v>18131</v>
      </c>
      <c r="J21566"/>
    </row>
    <row r="21567">
      <c r="A21567" t="s">
        <v>311</v>
      </c>
      <c r="B21567"/>
      <c r="C21567" t="s">
        <v>338</v>
      </c>
      <c r="D21567" t="s">
        <v>523</v>
      </c>
      <c r="E21567" t="s">
        <v>674</v>
      </c>
      <c r="F21567" t="s">
        <v>522</v>
      </c>
      <c r="G21567" t="n">
        <v>320850</v>
      </c>
      <c r="H21567" t="n">
        <v>1275516</v>
      </c>
      <c r="I21567" t="n">
        <v>18131</v>
      </c>
      <c r="J21567"/>
    </row>
    <row r="21568">
      <c r="A21568" t="s">
        <v>75</v>
      </c>
      <c r="B21568"/>
      <c r="C21568" t="s">
        <v>88</v>
      </c>
      <c r="D21568" t="s">
        <v>520</v>
      </c>
      <c r="E21568" t="s">
        <v>658</v>
      </c>
      <c r="F21568" t="s">
        <v>522</v>
      </c>
      <c r="G21568" t="n">
        <v>320188</v>
      </c>
      <c r="H21568" t="n">
        <v>1270144</v>
      </c>
      <c r="I21568" t="n">
        <v>105704</v>
      </c>
      <c r="J21568"/>
    </row>
    <row r="21569">
      <c r="A21569" t="s">
        <v>75</v>
      </c>
      <c r="B21569"/>
      <c r="C21569" t="s">
        <v>88</v>
      </c>
      <c r="D21569" t="s">
        <v>523</v>
      </c>
      <c r="E21569" t="s">
        <v>604</v>
      </c>
      <c r="F21569" t="s">
        <v>522</v>
      </c>
      <c r="G21569" t="n">
        <v>320188</v>
      </c>
      <c r="H21569" t="n">
        <v>1273176</v>
      </c>
      <c r="I21569" t="n">
        <v>105704</v>
      </c>
      <c r="J21569"/>
    </row>
    <row r="21570">
      <c r="A21570" t="s">
        <v>75</v>
      </c>
      <c r="B21570"/>
      <c r="C21570" t="s">
        <v>89</v>
      </c>
      <c r="D21570" t="s">
        <v>520</v>
      </c>
      <c r="E21570" t="s">
        <v>657</v>
      </c>
      <c r="F21570" t="s">
        <v>522</v>
      </c>
      <c r="G21570" t="n">
        <v>320177</v>
      </c>
      <c r="H21570" t="n">
        <v>1269284</v>
      </c>
      <c r="I21570" t="n">
        <v>105741</v>
      </c>
      <c r="J21570"/>
    </row>
    <row r="21571">
      <c r="A21571" t="s">
        <v>75</v>
      </c>
      <c r="B21571"/>
      <c r="C21571" t="s">
        <v>89</v>
      </c>
      <c r="D21571" t="s">
        <v>555</v>
      </c>
      <c r="E21571" t="s">
        <v>634</v>
      </c>
      <c r="F21571" t="s">
        <v>548</v>
      </c>
      <c r="G21571" t="n">
        <v>320177</v>
      </c>
      <c r="H21571" t="n">
        <v>1270321</v>
      </c>
      <c r="I21571" t="n">
        <v>105741</v>
      </c>
      <c r="J21571"/>
    </row>
    <row r="21572">
      <c r="A21572" t="s">
        <v>75</v>
      </c>
      <c r="B21572"/>
      <c r="C21572" t="s">
        <v>89</v>
      </c>
      <c r="D21572" t="s">
        <v>551</v>
      </c>
      <c r="E21572" t="s">
        <v>662</v>
      </c>
      <c r="F21572" t="s">
        <v>548</v>
      </c>
      <c r="G21572" t="n">
        <v>320177</v>
      </c>
      <c r="H21572" t="n">
        <v>1271277</v>
      </c>
      <c r="I21572" t="n">
        <v>105741</v>
      </c>
      <c r="J21572"/>
    </row>
    <row r="21573">
      <c r="A21573" t="s">
        <v>75</v>
      </c>
      <c r="B21573"/>
      <c r="C21573" t="s">
        <v>88</v>
      </c>
      <c r="D21573" t="s">
        <v>520</v>
      </c>
      <c r="E21573" t="s">
        <v>658</v>
      </c>
      <c r="F21573" t="s">
        <v>522</v>
      </c>
      <c r="G21573" t="n">
        <v>320471</v>
      </c>
      <c r="H21573" t="n">
        <v>1270136</v>
      </c>
      <c r="I21573" t="n">
        <v>105639</v>
      </c>
      <c r="J21573"/>
    </row>
    <row r="21574">
      <c r="A21574" t="s">
        <v>75</v>
      </c>
      <c r="B21574"/>
      <c r="C21574" t="s">
        <v>88</v>
      </c>
      <c r="D21574" t="s">
        <v>523</v>
      </c>
      <c r="E21574" t="s">
        <v>604</v>
      </c>
      <c r="F21574" t="s">
        <v>522</v>
      </c>
      <c r="G21574" t="n">
        <v>320471</v>
      </c>
      <c r="H21574" t="n">
        <v>1273180</v>
      </c>
      <c r="I21574" t="n">
        <v>105639</v>
      </c>
      <c r="J21574"/>
    </row>
    <row r="21575">
      <c r="A21575" t="s">
        <v>75</v>
      </c>
      <c r="B21575"/>
      <c r="C21575" t="s">
        <v>84</v>
      </c>
      <c r="D21575" t="s">
        <v>520</v>
      </c>
      <c r="E21575" t="s">
        <v>533</v>
      </c>
      <c r="F21575" t="s">
        <v>522</v>
      </c>
      <c r="G21575" t="n">
        <v>320207</v>
      </c>
      <c r="H21575" t="n">
        <v>1269759</v>
      </c>
      <c r="I21575" t="n">
        <v>104925</v>
      </c>
      <c r="J21575"/>
    </row>
    <row r="21576">
      <c r="A21576" t="s">
        <v>75</v>
      </c>
      <c r="B21576"/>
      <c r="C21576" t="s">
        <v>84</v>
      </c>
      <c r="D21576" t="s">
        <v>523</v>
      </c>
      <c r="E21576" t="s">
        <v>649</v>
      </c>
      <c r="F21576" t="s">
        <v>522</v>
      </c>
      <c r="G21576" t="n">
        <v>320207</v>
      </c>
      <c r="H21576" t="n">
        <v>1273602</v>
      </c>
      <c r="I21576" t="n">
        <v>104925</v>
      </c>
      <c r="J21576"/>
    </row>
    <row r="21577">
      <c r="A21577" t="s">
        <v>246</v>
      </c>
      <c r="B21577" t="s">
        <v>256</v>
      </c>
      <c r="C21577" t="s">
        <v>259</v>
      </c>
      <c r="D21577" t="s">
        <v>567</v>
      </c>
      <c r="E21577" t="s">
        <v>677</v>
      </c>
      <c r="F21577" t="s">
        <v>522</v>
      </c>
      <c r="G21577" t="n">
        <v>320184</v>
      </c>
      <c r="H21577" t="n">
        <v>1270997</v>
      </c>
      <c r="I21577" t="n">
        <v>105704</v>
      </c>
      <c r="J21577"/>
    </row>
    <row r="21578">
      <c r="A21578" t="s">
        <v>246</v>
      </c>
      <c r="B21578" t="s">
        <v>256</v>
      </c>
      <c r="C21578" t="s">
        <v>259</v>
      </c>
      <c r="D21578" t="s">
        <v>523</v>
      </c>
      <c r="E21578" t="s">
        <v>649</v>
      </c>
      <c r="F21578" t="s">
        <v>522</v>
      </c>
      <c r="G21578" t="n">
        <v>320184</v>
      </c>
      <c r="H21578" t="n">
        <v>1273633</v>
      </c>
      <c r="I21578" t="n">
        <v>105704</v>
      </c>
      <c r="J21578"/>
    </row>
    <row r="21579">
      <c r="A21579" t="s">
        <v>90</v>
      </c>
      <c r="B21579" t="s">
        <v>136</v>
      </c>
      <c r="C21579" t="s">
        <v>137</v>
      </c>
      <c r="D21579" t="s">
        <v>567</v>
      </c>
      <c r="E21579" t="s">
        <v>537</v>
      </c>
      <c r="F21579" t="s">
        <v>522</v>
      </c>
      <c r="G21579" t="n">
        <v>320349</v>
      </c>
      <c r="H21579" t="n">
        <v>1272399</v>
      </c>
      <c r="I21579" t="n">
        <v>105427</v>
      </c>
      <c r="J21579"/>
    </row>
    <row r="21580">
      <c r="A21580" t="s">
        <v>90</v>
      </c>
      <c r="B21580" t="s">
        <v>136</v>
      </c>
      <c r="C21580" t="s">
        <v>137</v>
      </c>
      <c r="D21580" t="s">
        <v>523</v>
      </c>
      <c r="E21580" t="s">
        <v>649</v>
      </c>
      <c r="F21580" t="s">
        <v>522</v>
      </c>
      <c r="G21580" t="n">
        <v>320349</v>
      </c>
      <c r="H21580" t="n">
        <v>1273657</v>
      </c>
      <c r="I21580" t="n">
        <v>105427</v>
      </c>
      <c r="J21580"/>
    </row>
    <row r="21581">
      <c r="A21581" t="s">
        <v>75</v>
      </c>
      <c r="B21581"/>
      <c r="C21581" t="s">
        <v>82</v>
      </c>
      <c r="D21581" t="s">
        <v>520</v>
      </c>
      <c r="E21581" t="s">
        <v>537</v>
      </c>
      <c r="F21581" t="s">
        <v>522</v>
      </c>
      <c r="G21581" t="n">
        <v>320473</v>
      </c>
      <c r="H21581" t="n">
        <v>1272243</v>
      </c>
      <c r="I21581" t="n">
        <v>105639</v>
      </c>
      <c r="J21581"/>
    </row>
    <row r="21582">
      <c r="A21582" t="s">
        <v>75</v>
      </c>
      <c r="B21582"/>
      <c r="C21582" t="s">
        <v>82</v>
      </c>
      <c r="D21582" t="s">
        <v>523</v>
      </c>
      <c r="E21582" t="s">
        <v>537</v>
      </c>
      <c r="F21582" t="s">
        <v>522</v>
      </c>
      <c r="G21582" t="n">
        <v>320473</v>
      </c>
      <c r="H21582" t="n">
        <v>1272246</v>
      </c>
      <c r="I21582" t="n">
        <v>105639</v>
      </c>
      <c r="J21582"/>
    </row>
    <row r="21583">
      <c r="A21583" t="s">
        <v>90</v>
      </c>
      <c r="B21583" t="s">
        <v>91</v>
      </c>
      <c r="C21583" t="s">
        <v>93</v>
      </c>
      <c r="D21583" t="s">
        <v>520</v>
      </c>
      <c r="E21583" t="s">
        <v>634</v>
      </c>
      <c r="F21583" t="s">
        <v>522</v>
      </c>
      <c r="G21583" t="n">
        <v>320067</v>
      </c>
      <c r="H21583" t="n">
        <v>1270183</v>
      </c>
      <c r="I21583" t="n">
        <v>105052</v>
      </c>
      <c r="J21583"/>
    </row>
    <row r="21584">
      <c r="A21584" t="s">
        <v>90</v>
      </c>
      <c r="B21584" t="s">
        <v>91</v>
      </c>
      <c r="C21584" t="s">
        <v>93</v>
      </c>
      <c r="D21584" t="s">
        <v>555</v>
      </c>
      <c r="E21584" t="s">
        <v>634</v>
      </c>
      <c r="F21584" t="s">
        <v>548</v>
      </c>
      <c r="G21584" t="n">
        <v>320067</v>
      </c>
      <c r="H21584" t="n">
        <v>1270189</v>
      </c>
      <c r="I21584" t="n">
        <v>105052</v>
      </c>
      <c r="J21584"/>
    </row>
    <row r="21585">
      <c r="A21585" t="s">
        <v>90</v>
      </c>
      <c r="B21585" t="s">
        <v>91</v>
      </c>
      <c r="C21585" t="s">
        <v>93</v>
      </c>
      <c r="D21585" t="s">
        <v>551</v>
      </c>
      <c r="E21585" t="s">
        <v>680</v>
      </c>
      <c r="F21585" t="s">
        <v>548</v>
      </c>
      <c r="G21585" t="n">
        <v>320067</v>
      </c>
      <c r="H21585" t="n">
        <v>1270599</v>
      </c>
      <c r="I21585" t="n">
        <v>105052</v>
      </c>
      <c r="J21585"/>
    </row>
    <row r="21586">
      <c r="A21586" t="s">
        <v>75</v>
      </c>
      <c r="B21586"/>
      <c r="C21586" t="s">
        <v>88</v>
      </c>
      <c r="D21586" t="s">
        <v>567</v>
      </c>
      <c r="E21586" t="s">
        <v>537</v>
      </c>
      <c r="F21586" t="s">
        <v>522</v>
      </c>
      <c r="G21586" t="n">
        <v>320340</v>
      </c>
      <c r="H21586" t="n">
        <v>1272316</v>
      </c>
      <c r="I21586" t="n">
        <v>104924</v>
      </c>
      <c r="J21586"/>
    </row>
    <row r="21587">
      <c r="A21587" t="s">
        <v>75</v>
      </c>
      <c r="B21587"/>
      <c r="C21587" t="s">
        <v>88</v>
      </c>
      <c r="D21587" t="s">
        <v>555</v>
      </c>
      <c r="E21587" t="s">
        <v>649</v>
      </c>
      <c r="F21587" t="s">
        <v>548</v>
      </c>
      <c r="G21587" t="n">
        <v>320340</v>
      </c>
      <c r="H21587" t="n">
        <v>1273535</v>
      </c>
      <c r="I21587" t="n">
        <v>104924</v>
      </c>
      <c r="J21587"/>
    </row>
    <row r="21588">
      <c r="A21588" t="s">
        <v>75</v>
      </c>
      <c r="B21588"/>
      <c r="C21588" t="s">
        <v>88</v>
      </c>
      <c r="D21588" t="s">
        <v>551</v>
      </c>
      <c r="E21588" t="s">
        <v>653</v>
      </c>
      <c r="F21588" t="s">
        <v>548</v>
      </c>
      <c r="G21588" t="n">
        <v>320340</v>
      </c>
      <c r="H21588" t="n">
        <v>1275005</v>
      </c>
      <c r="I21588" t="n">
        <v>104924</v>
      </c>
      <c r="J21588"/>
    </row>
    <row r="21589">
      <c r="A21589" t="s">
        <v>75</v>
      </c>
      <c r="B21589"/>
      <c r="C21589" t="s">
        <v>88</v>
      </c>
      <c r="D21589" t="s">
        <v>567</v>
      </c>
      <c r="E21589" t="s">
        <v>698</v>
      </c>
      <c r="F21589" t="s">
        <v>522</v>
      </c>
      <c r="G21589" t="n">
        <v>320209</v>
      </c>
      <c r="H21589" t="n">
        <v>1286179</v>
      </c>
      <c r="I21589" t="n">
        <v>105751</v>
      </c>
      <c r="J21589"/>
    </row>
    <row r="21590">
      <c r="A21590" t="s">
        <v>75</v>
      </c>
      <c r="B21590"/>
      <c r="C21590" t="s">
        <v>88</v>
      </c>
      <c r="D21590" t="s">
        <v>583</v>
      </c>
      <c r="E21590" t="s">
        <v>698</v>
      </c>
      <c r="F21590" t="s">
        <v>522</v>
      </c>
      <c r="G21590" t="n">
        <v>320209</v>
      </c>
      <c r="H21590" t="n">
        <v>1286189</v>
      </c>
      <c r="I21590" t="n">
        <v>105751</v>
      </c>
      <c r="J21590"/>
    </row>
    <row r="21591">
      <c r="A21591" t="s">
        <v>75</v>
      </c>
      <c r="B21591"/>
      <c r="C21591" t="s">
        <v>79</v>
      </c>
      <c r="D21591" t="s">
        <v>520</v>
      </c>
      <c r="E21591" t="s">
        <v>533</v>
      </c>
      <c r="F21591" t="s">
        <v>522</v>
      </c>
      <c r="G21591" t="n">
        <v>320406</v>
      </c>
      <c r="H21591" t="n">
        <v>1269481</v>
      </c>
      <c r="I21591" t="n">
        <v>105380</v>
      </c>
      <c r="J21591"/>
    </row>
    <row r="21592">
      <c r="A21592"/>
      <c r="B21592"/>
      <c r="C21592" t="s">
        <v>344</v>
      </c>
      <c r="D21592" t="s">
        <v>520</v>
      </c>
      <c r="E21592" t="s">
        <v>776</v>
      </c>
      <c r="F21592" t="s">
        <v>522</v>
      </c>
      <c r="G21592" t="n">
        <v>329908</v>
      </c>
      <c r="H21592" t="n">
        <v>1303444</v>
      </c>
      <c r="I21592" t="n">
        <v>107782</v>
      </c>
      <c r="J21592"/>
    </row>
    <row r="21593">
      <c r="A21593"/>
      <c r="B21593"/>
      <c r="C21593" t="s">
        <v>344</v>
      </c>
      <c r="D21593" t="s">
        <v>523</v>
      </c>
      <c r="E21593" t="s">
        <v>776</v>
      </c>
      <c r="F21593" t="s">
        <v>522</v>
      </c>
      <c r="G21593" t="n">
        <v>329908</v>
      </c>
      <c r="H21593" t="n">
        <v>1303446</v>
      </c>
      <c r="I21593" t="n">
        <v>107782</v>
      </c>
      <c r="J21593"/>
    </row>
    <row r="21594">
      <c r="A21594" t="s">
        <v>90</v>
      </c>
      <c r="B21594" t="s">
        <v>91</v>
      </c>
      <c r="C21594" t="s">
        <v>95</v>
      </c>
      <c r="D21594" t="s">
        <v>520</v>
      </c>
      <c r="E21594" t="s">
        <v>634</v>
      </c>
      <c r="F21594" t="s">
        <v>522</v>
      </c>
      <c r="G21594" t="n">
        <v>320063</v>
      </c>
      <c r="H21594" t="n">
        <v>1270182</v>
      </c>
      <c r="I21594" t="n">
        <v>105052</v>
      </c>
      <c r="J21594"/>
    </row>
    <row r="21595">
      <c r="A21595" t="s">
        <v>90</v>
      </c>
      <c r="B21595" t="s">
        <v>91</v>
      </c>
      <c r="C21595" t="s">
        <v>95</v>
      </c>
      <c r="D21595" t="s">
        <v>555</v>
      </c>
      <c r="E21595" t="s">
        <v>634</v>
      </c>
      <c r="F21595" t="s">
        <v>548</v>
      </c>
      <c r="G21595" t="n">
        <v>320063</v>
      </c>
      <c r="H21595" t="n">
        <v>1270188</v>
      </c>
      <c r="I21595" t="n">
        <v>105052</v>
      </c>
      <c r="J21595"/>
    </row>
    <row r="21596">
      <c r="A21596" t="s">
        <v>90</v>
      </c>
      <c r="B21596" t="s">
        <v>91</v>
      </c>
      <c r="C21596" t="s">
        <v>95</v>
      </c>
      <c r="D21596" t="s">
        <v>551</v>
      </c>
      <c r="E21596" t="s">
        <v>634</v>
      </c>
      <c r="F21596" t="s">
        <v>548</v>
      </c>
      <c r="G21596" t="n">
        <v>320063</v>
      </c>
      <c r="H21596" t="n">
        <v>1270193</v>
      </c>
      <c r="I21596" t="n">
        <v>105052</v>
      </c>
      <c r="J21596"/>
    </row>
    <row r="21597">
      <c r="A21597" t="s">
        <v>75</v>
      </c>
      <c r="B21597"/>
      <c r="C21597" t="s">
        <v>89</v>
      </c>
      <c r="D21597" t="s">
        <v>520</v>
      </c>
      <c r="E21597" t="s">
        <v>681</v>
      </c>
      <c r="F21597" t="s">
        <v>522</v>
      </c>
      <c r="G21597" t="n">
        <v>320469</v>
      </c>
      <c r="H21597" t="n">
        <v>1269861</v>
      </c>
      <c r="I21597" t="n">
        <v>105639</v>
      </c>
      <c r="J21597"/>
    </row>
    <row r="21598">
      <c r="A21598" t="s">
        <v>75</v>
      </c>
      <c r="B21598"/>
      <c r="C21598" t="s">
        <v>89</v>
      </c>
      <c r="D21598" t="s">
        <v>523</v>
      </c>
      <c r="E21598" t="s">
        <v>634</v>
      </c>
      <c r="F21598" t="s">
        <v>522</v>
      </c>
      <c r="G21598" t="n">
        <v>320469</v>
      </c>
      <c r="H21598" t="n">
        <v>1270208</v>
      </c>
      <c r="I21598" t="n">
        <v>105639</v>
      </c>
      <c r="J21598"/>
    </row>
    <row r="21599">
      <c r="A21599"/>
      <c r="B21599"/>
      <c r="C21599" t="s">
        <v>340</v>
      </c>
      <c r="D21599" t="s">
        <v>520</v>
      </c>
      <c r="E21599" t="s">
        <v>681</v>
      </c>
      <c r="F21599" t="s">
        <v>522</v>
      </c>
      <c r="G21599" t="n">
        <v>320465</v>
      </c>
      <c r="H21599" t="n">
        <v>1270022</v>
      </c>
      <c r="I21599" t="n">
        <v>105780</v>
      </c>
      <c r="J21599"/>
    </row>
    <row r="21600">
      <c r="A21600"/>
      <c r="B21600"/>
      <c r="C21600" t="s">
        <v>340</v>
      </c>
      <c r="D21600" t="s">
        <v>555</v>
      </c>
      <c r="E21600" t="s">
        <v>681</v>
      </c>
      <c r="F21600" t="s">
        <v>548</v>
      </c>
      <c r="G21600" t="n">
        <v>320465</v>
      </c>
      <c r="H21600" t="n">
        <v>1270039</v>
      </c>
      <c r="I21600" t="n">
        <v>105780</v>
      </c>
      <c r="J21600"/>
    </row>
    <row r="21601">
      <c r="A21601"/>
      <c r="B21601"/>
      <c r="C21601" t="s">
        <v>340</v>
      </c>
      <c r="D21601" t="s">
        <v>551</v>
      </c>
      <c r="E21601" t="s">
        <v>634</v>
      </c>
      <c r="F21601" t="s">
        <v>548</v>
      </c>
      <c r="G21601" t="n">
        <v>320465</v>
      </c>
      <c r="H21601" t="n">
        <v>1270224</v>
      </c>
      <c r="I21601" t="n">
        <v>105780</v>
      </c>
      <c r="J21601"/>
    </row>
    <row r="21602">
      <c r="A21602"/>
      <c r="B21602"/>
      <c r="C21602" t="s">
        <v>340</v>
      </c>
      <c r="D21602" t="s">
        <v>520</v>
      </c>
      <c r="E21602" t="s">
        <v>681</v>
      </c>
      <c r="F21602" t="s">
        <v>522</v>
      </c>
      <c r="G21602" t="n">
        <v>320467</v>
      </c>
      <c r="H21602" t="n">
        <v>1270021</v>
      </c>
      <c r="I21602" t="n">
        <v>105875</v>
      </c>
      <c r="J21602"/>
    </row>
    <row r="21603">
      <c r="A21603" t="s">
        <v>75</v>
      </c>
      <c r="B21603"/>
      <c r="C21603" t="s">
        <v>85</v>
      </c>
      <c r="D21603" t="s">
        <v>520</v>
      </c>
      <c r="E21603" t="s">
        <v>674</v>
      </c>
      <c r="F21603" t="s">
        <v>522</v>
      </c>
      <c r="G21603" t="n">
        <v>321455</v>
      </c>
      <c r="H21603" t="n">
        <v>1275546</v>
      </c>
      <c r="I21603" t="n">
        <v>100872</v>
      </c>
      <c r="J21603"/>
    </row>
    <row r="21604">
      <c r="A21604" t="s">
        <v>75</v>
      </c>
      <c r="B21604"/>
      <c r="C21604" t="s">
        <v>85</v>
      </c>
      <c r="D21604" t="s">
        <v>523</v>
      </c>
      <c r="E21604" t="s">
        <v>669</v>
      </c>
      <c r="F21604" t="s">
        <v>522</v>
      </c>
      <c r="G21604" t="n">
        <v>321455</v>
      </c>
      <c r="H21604" t="n">
        <v>1278060</v>
      </c>
      <c r="I21604" t="n">
        <v>100872</v>
      </c>
      <c r="J21604"/>
    </row>
    <row r="21605">
      <c r="A21605" t="s">
        <v>246</v>
      </c>
      <c r="B21605" t="s">
        <v>278</v>
      </c>
      <c r="C21605" t="s">
        <v>279</v>
      </c>
      <c r="D21605" t="s">
        <v>520</v>
      </c>
      <c r="E21605" t="s">
        <v>657</v>
      </c>
      <c r="F21605" t="s">
        <v>522</v>
      </c>
      <c r="G21605" t="n">
        <v>320252</v>
      </c>
      <c r="H21605" t="n">
        <v>1269431</v>
      </c>
      <c r="I21605" t="n">
        <v>101795</v>
      </c>
      <c r="J21605"/>
    </row>
    <row r="21606">
      <c r="A21606" t="s">
        <v>246</v>
      </c>
      <c r="B21606" t="s">
        <v>278</v>
      </c>
      <c r="C21606" t="s">
        <v>279</v>
      </c>
      <c r="D21606" t="s">
        <v>523</v>
      </c>
      <c r="E21606" t="s">
        <v>657</v>
      </c>
      <c r="F21606" t="s">
        <v>522</v>
      </c>
      <c r="G21606" t="n">
        <v>320252</v>
      </c>
      <c r="H21606" t="n">
        <v>1269434</v>
      </c>
      <c r="I21606" t="n">
        <v>101795</v>
      </c>
      <c r="J21606"/>
    </row>
    <row r="21607">
      <c r="A21607" t="s">
        <v>75</v>
      </c>
      <c r="B21607"/>
      <c r="C21607" t="s">
        <v>85</v>
      </c>
      <c r="D21607" t="s">
        <v>520</v>
      </c>
      <c r="E21607" t="s">
        <v>524</v>
      </c>
      <c r="F21607" t="s">
        <v>522</v>
      </c>
      <c r="G21607" t="n">
        <v>318103</v>
      </c>
      <c r="H21607" t="n">
        <v>1262110</v>
      </c>
      <c r="I21607" t="n">
        <v>104700</v>
      </c>
      <c r="J21607"/>
    </row>
    <row r="21608">
      <c r="A21608" t="s">
        <v>75</v>
      </c>
      <c r="B21608"/>
      <c r="C21608" t="s">
        <v>85</v>
      </c>
      <c r="D21608" t="s">
        <v>555</v>
      </c>
      <c r="E21608" t="s">
        <v>524</v>
      </c>
      <c r="F21608" t="s">
        <v>548</v>
      </c>
      <c r="G21608" t="n">
        <v>318103</v>
      </c>
      <c r="H21608" t="n">
        <v>1263351</v>
      </c>
      <c r="I21608" t="n">
        <v>104700</v>
      </c>
      <c r="J21608"/>
    </row>
    <row r="21609">
      <c r="A21609" t="s">
        <v>75</v>
      </c>
      <c r="B21609"/>
      <c r="C21609" t="s">
        <v>85</v>
      </c>
      <c r="D21609" t="s">
        <v>551</v>
      </c>
      <c r="E21609" t="s">
        <v>638</v>
      </c>
      <c r="F21609" t="s">
        <v>548</v>
      </c>
      <c r="G21609" t="n">
        <v>318103</v>
      </c>
      <c r="H21609" t="n">
        <v>1263810</v>
      </c>
      <c r="I21609" t="n">
        <v>104700</v>
      </c>
      <c r="J21609"/>
    </row>
    <row r="21610">
      <c r="A21610" t="s">
        <v>154</v>
      </c>
      <c r="B21610"/>
      <c r="C21610" t="s">
        <v>206</v>
      </c>
      <c r="D21610" t="s">
        <v>520</v>
      </c>
      <c r="E21610" t="s">
        <v>639</v>
      </c>
      <c r="F21610" t="s">
        <v>522</v>
      </c>
      <c r="G21610" t="n">
        <v>320181</v>
      </c>
      <c r="H21610" t="n">
        <v>1268626</v>
      </c>
      <c r="I21610" t="n">
        <v>104076</v>
      </c>
      <c r="J21610"/>
    </row>
    <row r="21611">
      <c r="A21611" t="s">
        <v>154</v>
      </c>
      <c r="B21611"/>
      <c r="C21611" t="s">
        <v>206</v>
      </c>
      <c r="D21611" t="s">
        <v>555</v>
      </c>
      <c r="E21611" t="s">
        <v>639</v>
      </c>
      <c r="F21611" t="s">
        <v>548</v>
      </c>
      <c r="G21611" t="n">
        <v>320181</v>
      </c>
      <c r="H21611" t="n">
        <v>1268629</v>
      </c>
      <c r="I21611" t="n">
        <v>104076</v>
      </c>
      <c r="J21611"/>
    </row>
    <row r="21612">
      <c r="A21612" t="s">
        <v>154</v>
      </c>
      <c r="B21612"/>
      <c r="C21612" t="s">
        <v>206</v>
      </c>
      <c r="D21612" t="s">
        <v>551</v>
      </c>
      <c r="E21612" t="s">
        <v>684</v>
      </c>
      <c r="F21612" t="s">
        <v>548</v>
      </c>
      <c r="G21612" t="n">
        <v>320181</v>
      </c>
      <c r="H21612" t="n">
        <v>1268846</v>
      </c>
      <c r="I21612" t="n">
        <v>104076</v>
      </c>
      <c r="J21612"/>
    </row>
    <row r="21613">
      <c r="A21613" t="s">
        <v>75</v>
      </c>
      <c r="B21613"/>
      <c r="C21613" t="s">
        <v>88</v>
      </c>
      <c r="D21613" t="s">
        <v>520</v>
      </c>
      <c r="E21613" t="s">
        <v>634</v>
      </c>
      <c r="F21613" t="s">
        <v>522</v>
      </c>
      <c r="G21613" t="n">
        <v>320166</v>
      </c>
      <c r="H21613" t="n">
        <v>1270230</v>
      </c>
      <c r="I21613" t="n">
        <v>102906</v>
      </c>
      <c r="J21613"/>
    </row>
    <row r="21614">
      <c r="A21614" t="s">
        <v>75</v>
      </c>
      <c r="B21614"/>
      <c r="C21614" t="s">
        <v>88</v>
      </c>
      <c r="D21614" t="s">
        <v>523</v>
      </c>
      <c r="E21614" t="s">
        <v>537</v>
      </c>
      <c r="F21614" t="s">
        <v>522</v>
      </c>
      <c r="G21614" t="n">
        <v>320166</v>
      </c>
      <c r="H21614" t="n">
        <v>1272380</v>
      </c>
      <c r="I21614" t="n">
        <v>102906</v>
      </c>
      <c r="J21614"/>
    </row>
    <row r="21615">
      <c r="A21615"/>
      <c r="B21615"/>
      <c r="C21615" t="s">
        <v>340</v>
      </c>
      <c r="D21615" t="s">
        <v>520</v>
      </c>
      <c r="E21615" t="s">
        <v>538</v>
      </c>
      <c r="F21615" t="s">
        <v>522</v>
      </c>
      <c r="G21615" t="n">
        <v>321359</v>
      </c>
      <c r="H21615" t="n">
        <v>1274314</v>
      </c>
      <c r="I21615" t="n">
        <v>94470</v>
      </c>
      <c r="J21615"/>
    </row>
    <row r="21616">
      <c r="A21616"/>
      <c r="B21616"/>
      <c r="C21616" t="s">
        <v>340</v>
      </c>
      <c r="D21616" t="s">
        <v>523</v>
      </c>
      <c r="E21616" t="s">
        <v>538</v>
      </c>
      <c r="F21616" t="s">
        <v>522</v>
      </c>
      <c r="G21616" t="n">
        <v>321359</v>
      </c>
      <c r="H21616" t="n">
        <v>1274437</v>
      </c>
      <c r="I21616" t="n">
        <v>94470</v>
      </c>
      <c r="J21616"/>
    </row>
    <row r="21617">
      <c r="A21617" t="s">
        <v>154</v>
      </c>
      <c r="B21617"/>
      <c r="C21617" t="s">
        <v>219</v>
      </c>
      <c r="D21617" t="s">
        <v>567</v>
      </c>
      <c r="E21617" t="s">
        <v>536</v>
      </c>
      <c r="F21617" t="s">
        <v>522</v>
      </c>
      <c r="G21617" t="n">
        <v>319063</v>
      </c>
      <c r="H21617" t="n">
        <v>1267888</v>
      </c>
      <c r="I21617" t="n">
        <v>99989</v>
      </c>
      <c r="J21617"/>
    </row>
    <row r="21618">
      <c r="A21618" t="s">
        <v>75</v>
      </c>
      <c r="B21618"/>
      <c r="C21618" t="s">
        <v>87</v>
      </c>
      <c r="D21618" t="s">
        <v>520</v>
      </c>
      <c r="E21618" t="s">
        <v>539</v>
      </c>
      <c r="F21618" t="s">
        <v>522</v>
      </c>
      <c r="G21618" t="n">
        <v>319064</v>
      </c>
      <c r="H21618" t="n">
        <v>1264385</v>
      </c>
      <c r="I21618" t="n">
        <v>99989</v>
      </c>
      <c r="J21618"/>
    </row>
    <row r="21619">
      <c r="A21619" t="s">
        <v>75</v>
      </c>
      <c r="B21619"/>
      <c r="C21619" t="s">
        <v>87</v>
      </c>
      <c r="D21619" t="s">
        <v>555</v>
      </c>
      <c r="E21619" t="s">
        <v>635</v>
      </c>
      <c r="F21619" t="s">
        <v>548</v>
      </c>
      <c r="G21619" t="n">
        <v>319064</v>
      </c>
      <c r="H21619" t="n">
        <v>1266797</v>
      </c>
      <c r="I21619" t="n">
        <v>99989</v>
      </c>
      <c r="J21619"/>
    </row>
    <row r="21620">
      <c r="A21620" t="s">
        <v>75</v>
      </c>
      <c r="B21620"/>
      <c r="C21620" t="s">
        <v>87</v>
      </c>
      <c r="D21620" t="s">
        <v>551</v>
      </c>
      <c r="E21620" t="s">
        <v>635</v>
      </c>
      <c r="F21620" t="s">
        <v>548</v>
      </c>
      <c r="G21620" t="n">
        <v>319064</v>
      </c>
      <c r="H21620" t="n">
        <v>1267114</v>
      </c>
      <c r="I21620" t="n">
        <v>99989</v>
      </c>
      <c r="J21620"/>
    </row>
    <row r="21621">
      <c r="A21621" t="s">
        <v>246</v>
      </c>
      <c r="B21621"/>
      <c r="C21621" t="s">
        <v>307</v>
      </c>
      <c r="D21621" t="s">
        <v>520</v>
      </c>
      <c r="E21621" t="s">
        <v>628</v>
      </c>
      <c r="F21621" t="s">
        <v>522</v>
      </c>
      <c r="G21621" t="n">
        <v>320104</v>
      </c>
      <c r="H21621" t="n">
        <v>1268181</v>
      </c>
      <c r="I21621" t="n">
        <v>104180</v>
      </c>
      <c r="J21621"/>
    </row>
    <row r="21622">
      <c r="A21622" t="s">
        <v>246</v>
      </c>
      <c r="B21622"/>
      <c r="C21622" t="s">
        <v>307</v>
      </c>
      <c r="D21622" t="s">
        <v>523</v>
      </c>
      <c r="E21622" t="s">
        <v>628</v>
      </c>
      <c r="F21622" t="s">
        <v>522</v>
      </c>
      <c r="G21622" t="n">
        <v>320104</v>
      </c>
      <c r="H21622" t="n">
        <v>1268214</v>
      </c>
      <c r="I21622" t="n">
        <v>104180</v>
      </c>
      <c r="J21622"/>
    </row>
    <row r="21623">
      <c r="A21623" t="s">
        <v>154</v>
      </c>
      <c r="B21623" t="s">
        <v>155</v>
      </c>
      <c r="C21623" t="s">
        <v>159</v>
      </c>
      <c r="D21623" t="s">
        <v>520</v>
      </c>
      <c r="E21623" t="s">
        <v>639</v>
      </c>
      <c r="F21623" t="s">
        <v>522</v>
      </c>
      <c r="G21623" t="n">
        <v>320204</v>
      </c>
      <c r="H21623" t="n">
        <v>1268495</v>
      </c>
      <c r="I21623" t="n">
        <v>104686</v>
      </c>
      <c r="J21623"/>
    </row>
    <row r="21624">
      <c r="A21624" t="s">
        <v>154</v>
      </c>
      <c r="B21624" t="s">
        <v>155</v>
      </c>
      <c r="C21624" t="s">
        <v>159</v>
      </c>
      <c r="D21624" t="s">
        <v>523</v>
      </c>
      <c r="E21624" t="s">
        <v>639</v>
      </c>
      <c r="F21624" t="s">
        <v>522</v>
      </c>
      <c r="G21624" t="n">
        <v>320204</v>
      </c>
      <c r="H21624" t="n">
        <v>1268497</v>
      </c>
      <c r="I21624" t="n">
        <v>104686</v>
      </c>
      <c r="J21624"/>
    </row>
    <row r="21625">
      <c r="A21625" t="s">
        <v>246</v>
      </c>
      <c r="B21625"/>
      <c r="C21625" t="s">
        <v>306</v>
      </c>
      <c r="D21625" t="s">
        <v>520</v>
      </c>
      <c r="E21625" t="s">
        <v>635</v>
      </c>
      <c r="F21625" t="s">
        <v>522</v>
      </c>
      <c r="G21625" t="n">
        <v>319736</v>
      </c>
      <c r="H21625" t="n">
        <v>1266826</v>
      </c>
      <c r="I21625" t="n">
        <v>76162</v>
      </c>
      <c r="J21625"/>
    </row>
    <row r="21626">
      <c r="A21626" t="s">
        <v>246</v>
      </c>
      <c r="B21626"/>
      <c r="C21626" t="s">
        <v>306</v>
      </c>
      <c r="D21626" t="s">
        <v>555</v>
      </c>
      <c r="E21626" t="s">
        <v>639</v>
      </c>
      <c r="F21626" t="s">
        <v>548</v>
      </c>
      <c r="G21626" t="n">
        <v>319736</v>
      </c>
      <c r="H21626" t="n">
        <v>1268757</v>
      </c>
      <c r="I21626" t="n">
        <v>76162</v>
      </c>
      <c r="J21626"/>
    </row>
    <row r="21627">
      <c r="A21627" t="s">
        <v>246</v>
      </c>
      <c r="B21627"/>
      <c r="C21627" t="s">
        <v>306</v>
      </c>
      <c r="D21627" t="s">
        <v>551</v>
      </c>
      <c r="E21627" t="s">
        <v>533</v>
      </c>
      <c r="F21627" t="s">
        <v>548</v>
      </c>
      <c r="G21627" t="n">
        <v>319736</v>
      </c>
      <c r="H21627" t="n">
        <v>1269492</v>
      </c>
      <c r="I21627" t="n">
        <v>76162</v>
      </c>
      <c r="J21627"/>
    </row>
    <row r="21628">
      <c r="A21628" t="s">
        <v>90</v>
      </c>
      <c r="B21628" t="s">
        <v>107</v>
      </c>
      <c r="C21628" t="s">
        <v>450</v>
      </c>
      <c r="D21628" t="s">
        <v>520</v>
      </c>
      <c r="E21628" t="s">
        <v>635</v>
      </c>
      <c r="F21628" t="s">
        <v>522</v>
      </c>
      <c r="G21628" t="n">
        <v>319729</v>
      </c>
      <c r="H21628" t="n">
        <v>1266814</v>
      </c>
      <c r="I21628" t="n">
        <v>82036</v>
      </c>
      <c r="J21628"/>
    </row>
    <row r="21629">
      <c r="A21629" t="s">
        <v>90</v>
      </c>
      <c r="B21629" t="s">
        <v>107</v>
      </c>
      <c r="C21629" t="s">
        <v>450</v>
      </c>
      <c r="D21629" t="s">
        <v>555</v>
      </c>
      <c r="E21629" t="s">
        <v>628</v>
      </c>
      <c r="F21629" t="s">
        <v>548</v>
      </c>
      <c r="G21629" t="n">
        <v>319729</v>
      </c>
      <c r="H21629" t="n">
        <v>1268284</v>
      </c>
      <c r="I21629" t="n">
        <v>82036</v>
      </c>
      <c r="J21629"/>
    </row>
    <row r="21630">
      <c r="A21630" t="s">
        <v>90</v>
      </c>
      <c r="B21630" t="s">
        <v>107</v>
      </c>
      <c r="C21630" t="s">
        <v>450</v>
      </c>
      <c r="D21630" t="s">
        <v>551</v>
      </c>
      <c r="E21630" t="s">
        <v>639</v>
      </c>
      <c r="F21630" t="s">
        <v>548</v>
      </c>
      <c r="G21630" t="n">
        <v>319729</v>
      </c>
      <c r="H21630" t="n">
        <v>1268521</v>
      </c>
      <c r="I21630" t="n">
        <v>82036</v>
      </c>
      <c r="J21630"/>
    </row>
    <row r="21631">
      <c r="A21631" t="s">
        <v>75</v>
      </c>
      <c r="B21631"/>
      <c r="C21631" t="s">
        <v>81</v>
      </c>
      <c r="D21631" t="s">
        <v>520</v>
      </c>
      <c r="E21631" t="s">
        <v>524</v>
      </c>
      <c r="F21631" t="s">
        <v>522</v>
      </c>
      <c r="G21631" t="n">
        <v>318930</v>
      </c>
      <c r="H21631" t="n">
        <v>1263400</v>
      </c>
      <c r="I21631" t="n">
        <v>105370</v>
      </c>
      <c r="J21631"/>
    </row>
    <row r="21632">
      <c r="A21632" t="s">
        <v>75</v>
      </c>
      <c r="B21632"/>
      <c r="C21632" t="s">
        <v>81</v>
      </c>
      <c r="D21632" t="s">
        <v>555</v>
      </c>
      <c r="E21632" t="s">
        <v>646</v>
      </c>
      <c r="F21632" t="s">
        <v>548</v>
      </c>
      <c r="G21632" t="n">
        <v>318930</v>
      </c>
      <c r="H21632" t="n">
        <v>1269013</v>
      </c>
      <c r="I21632" t="n">
        <v>105370</v>
      </c>
      <c r="J21632"/>
    </row>
    <row r="21633">
      <c r="A21633" t="s">
        <v>75</v>
      </c>
      <c r="B21633"/>
      <c r="C21633" t="s">
        <v>81</v>
      </c>
      <c r="D21633" t="s">
        <v>551</v>
      </c>
      <c r="E21633" t="s">
        <v>657</v>
      </c>
      <c r="F21633" t="s">
        <v>548</v>
      </c>
      <c r="G21633" t="n">
        <v>318930</v>
      </c>
      <c r="H21633" t="n">
        <v>1269233</v>
      </c>
      <c r="I21633" t="n">
        <v>105370</v>
      </c>
      <c r="J21633"/>
    </row>
    <row r="21634">
      <c r="A21634" t="s">
        <v>311</v>
      </c>
      <c r="B21634" t="s">
        <v>321</v>
      </c>
      <c r="C21634" t="s">
        <v>322</v>
      </c>
      <c r="D21634" t="s">
        <v>520</v>
      </c>
      <c r="E21634" t="s">
        <v>639</v>
      </c>
      <c r="F21634" t="s">
        <v>522</v>
      </c>
      <c r="G21634" t="n">
        <v>320103</v>
      </c>
      <c r="H21634" t="n">
        <v>1268575</v>
      </c>
      <c r="I21634" t="n">
        <v>104180</v>
      </c>
      <c r="J21634"/>
    </row>
    <row r="21635">
      <c r="A21635" t="s">
        <v>311</v>
      </c>
      <c r="B21635" t="s">
        <v>321</v>
      </c>
      <c r="C21635" t="s">
        <v>322</v>
      </c>
      <c r="D21635" t="s">
        <v>523</v>
      </c>
      <c r="E21635" t="s">
        <v>639</v>
      </c>
      <c r="F21635" t="s">
        <v>522</v>
      </c>
      <c r="G21635" t="n">
        <v>320103</v>
      </c>
      <c r="H21635" t="n">
        <v>1268635</v>
      </c>
      <c r="I21635" t="n">
        <v>104180</v>
      </c>
      <c r="J21635"/>
    </row>
    <row r="21636">
      <c r="A21636" t="s">
        <v>311</v>
      </c>
      <c r="B21636" t="s">
        <v>312</v>
      </c>
      <c r="C21636" t="s">
        <v>315</v>
      </c>
      <c r="D21636" t="s">
        <v>567</v>
      </c>
      <c r="E21636" t="s">
        <v>683</v>
      </c>
      <c r="F21636" t="s">
        <v>522</v>
      </c>
      <c r="G21636" t="n">
        <v>320095</v>
      </c>
      <c r="H21636" t="n">
        <v>1271566</v>
      </c>
      <c r="I21636" t="n">
        <v>104180</v>
      </c>
      <c r="J21636"/>
    </row>
    <row r="21637">
      <c r="A21637" t="s">
        <v>311</v>
      </c>
      <c r="B21637" t="s">
        <v>312</v>
      </c>
      <c r="C21637" t="s">
        <v>315</v>
      </c>
      <c r="D21637" t="s">
        <v>523</v>
      </c>
      <c r="E21637" t="s">
        <v>604</v>
      </c>
      <c r="F21637" t="s">
        <v>522</v>
      </c>
      <c r="G21637" t="n">
        <v>320095</v>
      </c>
      <c r="H21637" t="n">
        <v>1272999</v>
      </c>
      <c r="I21637" t="n">
        <v>104180</v>
      </c>
      <c r="J21637"/>
    </row>
    <row r="21638">
      <c r="A21638" t="s">
        <v>246</v>
      </c>
      <c r="B21638" t="s">
        <v>256</v>
      </c>
      <c r="C21638" t="s">
        <v>259</v>
      </c>
      <c r="D21638" t="s">
        <v>520</v>
      </c>
      <c r="E21638" t="s">
        <v>634</v>
      </c>
      <c r="F21638" t="s">
        <v>522</v>
      </c>
      <c r="G21638" t="n">
        <v>320100</v>
      </c>
      <c r="H21638" t="n">
        <v>1270335</v>
      </c>
      <c r="I21638" t="n">
        <v>104180</v>
      </c>
      <c r="J21638"/>
    </row>
    <row r="21639">
      <c r="A21639" t="s">
        <v>246</v>
      </c>
      <c r="B21639" t="s">
        <v>256</v>
      </c>
      <c r="C21639" t="s">
        <v>259</v>
      </c>
      <c r="D21639" t="s">
        <v>523</v>
      </c>
      <c r="E21639" t="s">
        <v>534</v>
      </c>
      <c r="F21639" t="s">
        <v>522</v>
      </c>
      <c r="G21639" t="n">
        <v>320100</v>
      </c>
      <c r="H21639" t="n">
        <v>1273319</v>
      </c>
      <c r="I21639" t="n">
        <v>104180</v>
      </c>
      <c r="J21639"/>
    </row>
    <row r="21640">
      <c r="A21640" t="s">
        <v>75</v>
      </c>
      <c r="B21640"/>
      <c r="C21640" t="s">
        <v>79</v>
      </c>
      <c r="D21640" t="s">
        <v>520</v>
      </c>
      <c r="E21640" t="s">
        <v>681</v>
      </c>
      <c r="F21640" t="s">
        <v>522</v>
      </c>
      <c r="G21640" t="n">
        <v>320501</v>
      </c>
      <c r="H21640" t="n">
        <v>1269952</v>
      </c>
      <c r="I21640" t="n">
        <v>105380</v>
      </c>
      <c r="J21640"/>
    </row>
    <row r="21641">
      <c r="A21641" t="s">
        <v>75</v>
      </c>
      <c r="B21641"/>
      <c r="C21641" t="s">
        <v>79</v>
      </c>
      <c r="D21641" t="s">
        <v>523</v>
      </c>
      <c r="E21641" t="s">
        <v>653</v>
      </c>
      <c r="F21641" t="s">
        <v>522</v>
      </c>
      <c r="G21641" t="n">
        <v>320501</v>
      </c>
      <c r="H21641" t="n">
        <v>1274801</v>
      </c>
      <c r="I21641" t="n">
        <v>105380</v>
      </c>
      <c r="J21641"/>
    </row>
    <row r="21642">
      <c r="A21642" t="s">
        <v>311</v>
      </c>
      <c r="B21642" t="s">
        <v>327</v>
      </c>
      <c r="C21642" t="s">
        <v>484</v>
      </c>
      <c r="D21642" t="s">
        <v>520</v>
      </c>
      <c r="E21642" t="s">
        <v>657</v>
      </c>
      <c r="F21642" t="s">
        <v>522</v>
      </c>
      <c r="G21642" t="n">
        <v>320101</v>
      </c>
      <c r="H21642" t="n">
        <v>1269318</v>
      </c>
      <c r="I21642" t="n">
        <v>104180</v>
      </c>
      <c r="J21642"/>
    </row>
    <row r="21643">
      <c r="A21643" t="s">
        <v>311</v>
      </c>
      <c r="B21643" t="s">
        <v>327</v>
      </c>
      <c r="C21643" t="s">
        <v>484</v>
      </c>
      <c r="D21643" t="s">
        <v>523</v>
      </c>
      <c r="E21643" t="s">
        <v>657</v>
      </c>
      <c r="F21643" t="s">
        <v>522</v>
      </c>
      <c r="G21643" t="n">
        <v>320101</v>
      </c>
      <c r="H21643" t="n">
        <v>1269333</v>
      </c>
      <c r="I21643" t="n">
        <v>104180</v>
      </c>
      <c r="J21643"/>
    </row>
    <row r="21644">
      <c r="A21644" t="s">
        <v>246</v>
      </c>
      <c r="B21644" t="s">
        <v>250</v>
      </c>
      <c r="C21644" t="s">
        <v>251</v>
      </c>
      <c r="D21644" t="s">
        <v>520</v>
      </c>
      <c r="E21644" t="s">
        <v>628</v>
      </c>
      <c r="F21644" t="s">
        <v>522</v>
      </c>
      <c r="G21644" t="n">
        <v>320060</v>
      </c>
      <c r="H21644" t="n">
        <v>1268101</v>
      </c>
      <c r="I21644" t="n">
        <v>104683</v>
      </c>
      <c r="J21644"/>
    </row>
    <row r="21645">
      <c r="A21645" t="s">
        <v>75</v>
      </c>
      <c r="B21645"/>
      <c r="C21645" t="s">
        <v>86</v>
      </c>
      <c r="D21645" t="s">
        <v>520</v>
      </c>
      <c r="E21645" t="s">
        <v>646</v>
      </c>
      <c r="F21645" t="s">
        <v>522</v>
      </c>
      <c r="G21645" t="n">
        <v>320199</v>
      </c>
      <c r="H21645" t="n">
        <v>1269126</v>
      </c>
      <c r="I21645" t="n">
        <v>105705</v>
      </c>
      <c r="J21645"/>
    </row>
    <row r="21646">
      <c r="A21646" t="s">
        <v>75</v>
      </c>
      <c r="B21646"/>
      <c r="C21646" t="s">
        <v>86</v>
      </c>
      <c r="D21646" t="s">
        <v>555</v>
      </c>
      <c r="E21646" t="s">
        <v>681</v>
      </c>
      <c r="F21646" t="s">
        <v>553</v>
      </c>
      <c r="G21646" t="n">
        <v>320199</v>
      </c>
      <c r="H21646" t="n">
        <v>1269919</v>
      </c>
      <c r="I21646" t="n">
        <v>105705</v>
      </c>
      <c r="J21646"/>
    </row>
    <row r="21647">
      <c r="A21647" t="s">
        <v>75</v>
      </c>
      <c r="B21647"/>
      <c r="C21647" t="s">
        <v>86</v>
      </c>
      <c r="D21647" t="s">
        <v>551</v>
      </c>
      <c r="E21647" t="s">
        <v>680</v>
      </c>
      <c r="F21647" t="s">
        <v>553</v>
      </c>
      <c r="G21647" t="n">
        <v>320199</v>
      </c>
      <c r="H21647" t="n">
        <v>1270509</v>
      </c>
      <c r="I21647" t="n">
        <v>105705</v>
      </c>
      <c r="J21647"/>
    </row>
    <row r="21648">
      <c r="A21648" t="s">
        <v>311</v>
      </c>
      <c r="B21648"/>
      <c r="C21648" t="s">
        <v>337</v>
      </c>
      <c r="D21648" t="s">
        <v>520</v>
      </c>
      <c r="E21648" t="s">
        <v>660</v>
      </c>
      <c r="F21648" t="s">
        <v>522</v>
      </c>
      <c r="G21648" t="n">
        <v>319379</v>
      </c>
      <c r="H21648" t="n">
        <v>1266303</v>
      </c>
      <c r="I21648" t="n">
        <v>104180</v>
      </c>
      <c r="J21648"/>
    </row>
    <row r="21649">
      <c r="A21649" t="s">
        <v>246</v>
      </c>
      <c r="B21649"/>
      <c r="C21649" t="s">
        <v>306</v>
      </c>
      <c r="D21649" t="s">
        <v>520</v>
      </c>
      <c r="E21649" t="s">
        <v>637</v>
      </c>
      <c r="F21649" t="s">
        <v>522</v>
      </c>
      <c r="G21649" t="n">
        <v>319384</v>
      </c>
      <c r="H21649" t="n">
        <v>1265755</v>
      </c>
      <c r="I21649" t="n">
        <v>104180</v>
      </c>
      <c r="J21649"/>
    </row>
    <row r="21650">
      <c r="A21650" t="s">
        <v>246</v>
      </c>
      <c r="B21650" t="s">
        <v>278</v>
      </c>
      <c r="C21650" t="s">
        <v>280</v>
      </c>
      <c r="D21650" t="s">
        <v>520</v>
      </c>
      <c r="E21650" t="s">
        <v>657</v>
      </c>
      <c r="F21650" t="s">
        <v>522</v>
      </c>
      <c r="G21650" t="n">
        <v>320102</v>
      </c>
      <c r="H21650" t="n">
        <v>1269365</v>
      </c>
      <c r="I21650" t="n">
        <v>104180</v>
      </c>
      <c r="J21650"/>
    </row>
    <row r="21651">
      <c r="A21651" t="s">
        <v>246</v>
      </c>
      <c r="B21651" t="s">
        <v>278</v>
      </c>
      <c r="C21651" t="s">
        <v>280</v>
      </c>
      <c r="D21651" t="s">
        <v>523</v>
      </c>
      <c r="E21651" t="s">
        <v>657</v>
      </c>
      <c r="F21651" t="s">
        <v>522</v>
      </c>
      <c r="G21651" t="n">
        <v>320102</v>
      </c>
      <c r="H21651" t="n">
        <v>1269367</v>
      </c>
      <c r="I21651" t="n">
        <v>104180</v>
      </c>
      <c r="J21651"/>
    </row>
    <row r="21652">
      <c r="A21652" t="s">
        <v>311</v>
      </c>
      <c r="B21652" t="s">
        <v>327</v>
      </c>
      <c r="C21652" t="s">
        <v>484</v>
      </c>
      <c r="D21652" t="s">
        <v>520</v>
      </c>
      <c r="E21652" t="s">
        <v>677</v>
      </c>
      <c r="F21652" t="s">
        <v>522</v>
      </c>
      <c r="G21652" t="n">
        <v>320497</v>
      </c>
      <c r="H21652" t="n">
        <v>1270798</v>
      </c>
      <c r="I21652" t="n">
        <v>104725</v>
      </c>
      <c r="J21652"/>
    </row>
    <row r="21653">
      <c r="A21653" t="s">
        <v>154</v>
      </c>
      <c r="B21653" t="s">
        <v>189</v>
      </c>
      <c r="C21653" t="s">
        <v>191</v>
      </c>
      <c r="D21653" t="s">
        <v>520</v>
      </c>
      <c r="E21653" t="s">
        <v>623</v>
      </c>
      <c r="F21653" t="s">
        <v>522</v>
      </c>
      <c r="G21653" t="n">
        <v>319062</v>
      </c>
      <c r="H21653" t="n">
        <v>1264694</v>
      </c>
      <c r="I21653" t="n">
        <v>99989</v>
      </c>
      <c r="J21653"/>
    </row>
    <row r="21654">
      <c r="A21654" t="s">
        <v>154</v>
      </c>
      <c r="B21654" t="s">
        <v>189</v>
      </c>
      <c r="C21654" t="s">
        <v>191</v>
      </c>
      <c r="D21654" t="s">
        <v>555</v>
      </c>
      <c r="E21654" t="s">
        <v>623</v>
      </c>
      <c r="F21654" t="s">
        <v>548</v>
      </c>
      <c r="G21654" t="n">
        <v>319062</v>
      </c>
      <c r="H21654" t="n">
        <v>1264707</v>
      </c>
      <c r="I21654" t="n">
        <v>99989</v>
      </c>
      <c r="J21654"/>
    </row>
    <row r="21655">
      <c r="A21655" t="s">
        <v>154</v>
      </c>
      <c r="B21655" t="s">
        <v>189</v>
      </c>
      <c r="C21655" t="s">
        <v>191</v>
      </c>
      <c r="D21655" t="s">
        <v>551</v>
      </c>
      <c r="E21655" t="s">
        <v>623</v>
      </c>
      <c r="F21655" t="s">
        <v>548</v>
      </c>
      <c r="G21655" t="n">
        <v>319062</v>
      </c>
      <c r="H21655" t="n">
        <v>1264779</v>
      </c>
      <c r="I21655" t="n">
        <v>99989</v>
      </c>
      <c r="J21655"/>
    </row>
    <row r="21656">
      <c r="A21656" t="s">
        <v>75</v>
      </c>
      <c r="B21656"/>
      <c r="C21656" t="s">
        <v>81</v>
      </c>
      <c r="D21656" t="s">
        <v>520</v>
      </c>
      <c r="E21656" t="s">
        <v>646</v>
      </c>
      <c r="F21656" t="s">
        <v>522</v>
      </c>
      <c r="G21656" t="n">
        <v>320275</v>
      </c>
      <c r="H21656" t="n">
        <v>1269112</v>
      </c>
      <c r="I21656" t="n">
        <v>88424</v>
      </c>
      <c r="J21656"/>
    </row>
    <row r="21657">
      <c r="A21657" t="s">
        <v>75</v>
      </c>
      <c r="B21657"/>
      <c r="C21657" t="s">
        <v>81</v>
      </c>
      <c r="D21657" t="s">
        <v>555</v>
      </c>
      <c r="E21657" t="s">
        <v>537</v>
      </c>
      <c r="F21657" t="s">
        <v>548</v>
      </c>
      <c r="G21657" t="n">
        <v>320275</v>
      </c>
      <c r="H21657" t="n">
        <v>1272048</v>
      </c>
      <c r="I21657" t="n">
        <v>88424</v>
      </c>
      <c r="J21657"/>
    </row>
    <row r="21658">
      <c r="A21658" t="s">
        <v>75</v>
      </c>
      <c r="B21658"/>
      <c r="C21658" t="s">
        <v>81</v>
      </c>
      <c r="D21658" t="s">
        <v>551</v>
      </c>
      <c r="E21658" t="s">
        <v>537</v>
      </c>
      <c r="F21658" t="s">
        <v>548</v>
      </c>
      <c r="G21658" t="n">
        <v>320275</v>
      </c>
      <c r="H21658" t="n">
        <v>1272079</v>
      </c>
      <c r="I21658" t="n">
        <v>88424</v>
      </c>
      <c r="J21658"/>
    </row>
    <row r="21659">
      <c r="A21659" t="s">
        <v>154</v>
      </c>
      <c r="B21659"/>
      <c r="C21659" t="s">
        <v>201</v>
      </c>
      <c r="D21659" t="s">
        <v>520</v>
      </c>
      <c r="E21659" t="s">
        <v>533</v>
      </c>
      <c r="F21659" t="s">
        <v>522</v>
      </c>
      <c r="G21659" t="n">
        <v>320263</v>
      </c>
      <c r="H21659" t="n">
        <v>1269597</v>
      </c>
      <c r="I21659" t="n">
        <v>105710</v>
      </c>
      <c r="J21659"/>
    </row>
    <row r="21660">
      <c r="A21660"/>
      <c r="B21660"/>
      <c r="C21660" t="s">
        <v>340</v>
      </c>
      <c r="D21660" t="s">
        <v>520</v>
      </c>
      <c r="E21660" t="s">
        <v>536</v>
      </c>
      <c r="F21660" t="s">
        <v>522</v>
      </c>
      <c r="G21660" t="n">
        <v>320093</v>
      </c>
      <c r="H21660" t="n">
        <v>1268062</v>
      </c>
      <c r="I21660" t="n">
        <v>22741</v>
      </c>
      <c r="J21660"/>
    </row>
    <row r="21661">
      <c r="A21661" t="s">
        <v>75</v>
      </c>
      <c r="B21661"/>
      <c r="C21661" t="s">
        <v>88</v>
      </c>
      <c r="D21661" t="s">
        <v>520</v>
      </c>
      <c r="E21661" t="s">
        <v>634</v>
      </c>
      <c r="F21661" t="s">
        <v>522</v>
      </c>
      <c r="G21661" t="n">
        <v>320262</v>
      </c>
      <c r="H21661" t="n">
        <v>1270228</v>
      </c>
      <c r="I21661" t="n">
        <v>105720</v>
      </c>
      <c r="J21661"/>
    </row>
    <row r="21662">
      <c r="A21662" t="s">
        <v>75</v>
      </c>
      <c r="B21662"/>
      <c r="C21662" t="s">
        <v>79</v>
      </c>
      <c r="D21662" t="s">
        <v>520</v>
      </c>
      <c r="E21662" t="s">
        <v>646</v>
      </c>
      <c r="F21662" t="s">
        <v>522</v>
      </c>
      <c r="G21662" t="n">
        <v>320274</v>
      </c>
      <c r="H21662" t="n">
        <v>1268892</v>
      </c>
      <c r="I21662" t="n">
        <v>88424</v>
      </c>
      <c r="J21662"/>
    </row>
    <row r="21663">
      <c r="A21663" t="s">
        <v>75</v>
      </c>
      <c r="B21663"/>
      <c r="C21663" t="s">
        <v>79</v>
      </c>
      <c r="D21663" t="s">
        <v>555</v>
      </c>
      <c r="E21663" t="s">
        <v>644</v>
      </c>
      <c r="F21663" t="s">
        <v>548</v>
      </c>
      <c r="G21663" t="n">
        <v>320274</v>
      </c>
      <c r="H21663" t="n">
        <v>1273756</v>
      </c>
      <c r="I21663" t="n">
        <v>88424</v>
      </c>
      <c r="J21663"/>
    </row>
    <row r="21664">
      <c r="A21664" t="s">
        <v>75</v>
      </c>
      <c r="B21664"/>
      <c r="C21664" t="s">
        <v>79</v>
      </c>
      <c r="D21664" t="s">
        <v>551</v>
      </c>
      <c r="E21664" t="s">
        <v>538</v>
      </c>
      <c r="F21664" t="s">
        <v>548</v>
      </c>
      <c r="G21664" t="n">
        <v>320274</v>
      </c>
      <c r="H21664" t="n">
        <v>1274144</v>
      </c>
      <c r="I21664" t="n">
        <v>88424</v>
      </c>
      <c r="J21664"/>
    </row>
    <row r="21665">
      <c r="A21665" t="s">
        <v>311</v>
      </c>
      <c r="B21665"/>
      <c r="C21665" t="s">
        <v>337</v>
      </c>
      <c r="D21665" t="s">
        <v>520</v>
      </c>
      <c r="E21665" t="s">
        <v>628</v>
      </c>
      <c r="F21665" t="s">
        <v>522</v>
      </c>
      <c r="G21665" t="n">
        <v>320096</v>
      </c>
      <c r="H21665" t="n">
        <v>1268256</v>
      </c>
      <c r="I21665" t="n">
        <v>104180</v>
      </c>
      <c r="J21665"/>
    </row>
    <row r="21666">
      <c r="A21666" t="s">
        <v>311</v>
      </c>
      <c r="B21666"/>
      <c r="C21666" t="s">
        <v>337</v>
      </c>
      <c r="D21666" t="s">
        <v>523</v>
      </c>
      <c r="E21666" t="s">
        <v>643</v>
      </c>
      <c r="F21666" t="s">
        <v>522</v>
      </c>
      <c r="G21666" t="n">
        <v>320096</v>
      </c>
      <c r="H21666" t="n">
        <v>1272787</v>
      </c>
      <c r="I21666" t="n">
        <v>104180</v>
      </c>
      <c r="J21666"/>
    </row>
    <row r="21667">
      <c r="A21667" t="s">
        <v>75</v>
      </c>
      <c r="B21667"/>
      <c r="C21667" t="s">
        <v>85</v>
      </c>
      <c r="D21667" t="s">
        <v>520</v>
      </c>
      <c r="E21667" t="s">
        <v>646</v>
      </c>
      <c r="F21667" t="s">
        <v>522</v>
      </c>
      <c r="G21667" t="n">
        <v>320256</v>
      </c>
      <c r="H21667" t="n">
        <v>1269007</v>
      </c>
      <c r="I21667" t="n">
        <v>104346</v>
      </c>
      <c r="J21667"/>
    </row>
    <row r="21668">
      <c r="A21668" t="s">
        <v>75</v>
      </c>
      <c r="B21668"/>
      <c r="C21668" t="s">
        <v>85</v>
      </c>
      <c r="D21668" t="s">
        <v>555</v>
      </c>
      <c r="E21668" t="s">
        <v>646</v>
      </c>
      <c r="F21668" t="s">
        <v>548</v>
      </c>
      <c r="G21668" t="n">
        <v>320256</v>
      </c>
      <c r="H21668" t="n">
        <v>1269073</v>
      </c>
      <c r="I21668" t="n">
        <v>104346</v>
      </c>
      <c r="J21668"/>
    </row>
    <row r="21669">
      <c r="A21669" t="s">
        <v>75</v>
      </c>
      <c r="B21669"/>
      <c r="C21669" t="s">
        <v>85</v>
      </c>
      <c r="D21669" t="s">
        <v>551</v>
      </c>
      <c r="E21669" t="s">
        <v>646</v>
      </c>
      <c r="F21669" t="s">
        <v>548</v>
      </c>
      <c r="G21669" t="n">
        <v>320256</v>
      </c>
      <c r="H21669" t="n">
        <v>1269166</v>
      </c>
      <c r="I21669" t="n">
        <v>104346</v>
      </c>
      <c r="J21669"/>
    </row>
    <row r="21670">
      <c r="A21670" t="s">
        <v>311</v>
      </c>
      <c r="B21670" t="s">
        <v>404</v>
      </c>
      <c r="C21670" t="s">
        <v>405</v>
      </c>
      <c r="D21670" t="s">
        <v>520</v>
      </c>
      <c r="E21670" t="s">
        <v>564</v>
      </c>
      <c r="F21670" t="s">
        <v>522</v>
      </c>
      <c r="G21670" t="n">
        <v>321892</v>
      </c>
      <c r="H21670" t="n">
        <v>1276296</v>
      </c>
      <c r="I21670" t="n">
        <v>99796</v>
      </c>
      <c r="J21670"/>
    </row>
    <row r="21671">
      <c r="A21671" t="s">
        <v>311</v>
      </c>
      <c r="B21671" t="s">
        <v>404</v>
      </c>
      <c r="C21671" t="s">
        <v>405</v>
      </c>
      <c r="D21671" t="s">
        <v>555</v>
      </c>
      <c r="E21671" t="s">
        <v>661</v>
      </c>
      <c r="F21671" t="s">
        <v>548</v>
      </c>
      <c r="G21671" t="n">
        <v>321892</v>
      </c>
      <c r="H21671" t="n">
        <v>1277217</v>
      </c>
      <c r="I21671" t="n">
        <v>99796</v>
      </c>
      <c r="J21671"/>
    </row>
    <row r="21672">
      <c r="A21672" t="s">
        <v>311</v>
      </c>
      <c r="B21672" t="s">
        <v>404</v>
      </c>
      <c r="C21672" t="s">
        <v>405</v>
      </c>
      <c r="D21672" t="s">
        <v>551</v>
      </c>
      <c r="E21672" t="s">
        <v>669</v>
      </c>
      <c r="F21672" t="s">
        <v>548</v>
      </c>
      <c r="G21672" t="n">
        <v>321892</v>
      </c>
      <c r="H21672" t="n">
        <v>1278026</v>
      </c>
      <c r="I21672" t="n">
        <v>99796</v>
      </c>
      <c r="J21672"/>
    </row>
    <row r="21673">
      <c r="A21673" t="s">
        <v>75</v>
      </c>
      <c r="B21673"/>
      <c r="C21673" t="s">
        <v>87</v>
      </c>
      <c r="D21673" t="s">
        <v>520</v>
      </c>
      <c r="E21673" t="s">
        <v>639</v>
      </c>
      <c r="F21673" t="s">
        <v>522</v>
      </c>
      <c r="G21673" t="n">
        <v>320273</v>
      </c>
      <c r="H21673" t="n">
        <v>1268773</v>
      </c>
      <c r="I21673" t="n">
        <v>88424</v>
      </c>
      <c r="J21673"/>
    </row>
    <row r="21674">
      <c r="A21674" t="s">
        <v>75</v>
      </c>
      <c r="B21674"/>
      <c r="C21674" t="s">
        <v>87</v>
      </c>
      <c r="D21674" t="s">
        <v>555</v>
      </c>
      <c r="E21674" t="s">
        <v>644</v>
      </c>
      <c r="F21674" t="s">
        <v>548</v>
      </c>
      <c r="G21674" t="n">
        <v>320273</v>
      </c>
      <c r="H21674" t="n">
        <v>1273958</v>
      </c>
      <c r="I21674" t="n">
        <v>88424</v>
      </c>
      <c r="J21674"/>
    </row>
    <row r="21675">
      <c r="A21675" t="s">
        <v>75</v>
      </c>
      <c r="B21675"/>
      <c r="C21675" t="s">
        <v>87</v>
      </c>
      <c r="D21675" t="s">
        <v>551</v>
      </c>
      <c r="E21675" t="s">
        <v>538</v>
      </c>
      <c r="F21675" t="s">
        <v>548</v>
      </c>
      <c r="G21675" t="n">
        <v>320273</v>
      </c>
      <c r="H21675" t="n">
        <v>1274154</v>
      </c>
      <c r="I21675" t="n">
        <v>88424</v>
      </c>
      <c r="J21675"/>
    </row>
    <row r="21676">
      <c r="A21676" t="s">
        <v>75</v>
      </c>
      <c r="B21676"/>
      <c r="C21676" t="s">
        <v>76</v>
      </c>
      <c r="D21676" t="s">
        <v>520</v>
      </c>
      <c r="E21676" t="s">
        <v>538</v>
      </c>
      <c r="F21676" t="s">
        <v>522</v>
      </c>
      <c r="G21676" t="n">
        <v>321089</v>
      </c>
      <c r="H21676" t="n">
        <v>1274279</v>
      </c>
      <c r="I21676" t="n">
        <v>106070</v>
      </c>
      <c r="J21676"/>
    </row>
    <row r="21677">
      <c r="A21677" t="s">
        <v>75</v>
      </c>
      <c r="B21677"/>
      <c r="C21677" t="s">
        <v>76</v>
      </c>
      <c r="D21677" t="s">
        <v>555</v>
      </c>
      <c r="E21677" t="s">
        <v>650</v>
      </c>
      <c r="F21677" t="s">
        <v>548</v>
      </c>
      <c r="G21677" t="n">
        <v>321089</v>
      </c>
      <c r="H21677" t="n">
        <v>1274605</v>
      </c>
      <c r="I21677" t="n">
        <v>106070</v>
      </c>
      <c r="J21677"/>
    </row>
    <row r="21678">
      <c r="A21678" t="s">
        <v>75</v>
      </c>
      <c r="B21678"/>
      <c r="C21678" t="s">
        <v>76</v>
      </c>
      <c r="D21678" t="s">
        <v>555</v>
      </c>
      <c r="E21678" t="s">
        <v>650</v>
      </c>
      <c r="F21678" t="s">
        <v>548</v>
      </c>
      <c r="G21678" t="n">
        <v>321089</v>
      </c>
      <c r="H21678" t="n">
        <v>1274627</v>
      </c>
      <c r="I21678" t="n">
        <v>106070</v>
      </c>
      <c r="J21678"/>
    </row>
    <row r="21679">
      <c r="A21679" t="s">
        <v>75</v>
      </c>
      <c r="B21679"/>
      <c r="C21679" t="s">
        <v>76</v>
      </c>
      <c r="D21679" t="s">
        <v>551</v>
      </c>
      <c r="E21679" t="s">
        <v>641</v>
      </c>
      <c r="F21679" t="s">
        <v>548</v>
      </c>
      <c r="G21679" t="n">
        <v>321089</v>
      </c>
      <c r="H21679" t="n">
        <v>1275209</v>
      </c>
      <c r="I21679" t="n">
        <v>106070</v>
      </c>
      <c r="J21679"/>
    </row>
    <row r="21680">
      <c r="A21680" t="s">
        <v>75</v>
      </c>
      <c r="B21680"/>
      <c r="C21680" t="s">
        <v>86</v>
      </c>
      <c r="D21680" t="s">
        <v>520</v>
      </c>
      <c r="E21680" t="s">
        <v>533</v>
      </c>
      <c r="F21680" t="s">
        <v>522</v>
      </c>
      <c r="G21680" t="n">
        <v>320280</v>
      </c>
      <c r="H21680" t="n">
        <v>1269697</v>
      </c>
      <c r="I21680" t="n">
        <v>105776</v>
      </c>
      <c r="J21680"/>
    </row>
    <row r="21681">
      <c r="A21681" t="s">
        <v>75</v>
      </c>
      <c r="B21681"/>
      <c r="C21681" t="s">
        <v>86</v>
      </c>
      <c r="D21681" t="s">
        <v>523</v>
      </c>
      <c r="E21681" t="s">
        <v>681</v>
      </c>
      <c r="F21681" t="s">
        <v>522</v>
      </c>
      <c r="G21681" t="n">
        <v>320280</v>
      </c>
      <c r="H21681" t="n">
        <v>1270035</v>
      </c>
      <c r="I21681" t="n">
        <v>105776</v>
      </c>
      <c r="J21681"/>
    </row>
    <row r="21682">
      <c r="A21682" t="s">
        <v>75</v>
      </c>
      <c r="B21682"/>
      <c r="C21682" t="s">
        <v>80</v>
      </c>
      <c r="D21682" t="s">
        <v>520</v>
      </c>
      <c r="E21682" t="s">
        <v>677</v>
      </c>
      <c r="F21682" t="s">
        <v>522</v>
      </c>
      <c r="G21682" t="n">
        <v>320269</v>
      </c>
      <c r="H21682" t="n">
        <v>1270959</v>
      </c>
      <c r="I21682" t="n">
        <v>105710</v>
      </c>
      <c r="J21682"/>
    </row>
    <row r="21683">
      <c r="A21683" t="s">
        <v>75</v>
      </c>
      <c r="B21683"/>
      <c r="C21683" t="s">
        <v>80</v>
      </c>
      <c r="D21683" t="s">
        <v>549</v>
      </c>
      <c r="E21683" t="s">
        <v>668</v>
      </c>
      <c r="F21683" t="s">
        <v>548</v>
      </c>
      <c r="G21683" t="n">
        <v>320269</v>
      </c>
      <c r="H21683" t="n">
        <v>1275791</v>
      </c>
      <c r="I21683" t="n">
        <v>105710</v>
      </c>
      <c r="J21683"/>
    </row>
    <row r="21684">
      <c r="A21684" t="s">
        <v>75</v>
      </c>
      <c r="B21684"/>
      <c r="C21684" t="s">
        <v>80</v>
      </c>
      <c r="D21684" t="s">
        <v>551</v>
      </c>
      <c r="E21684" t="s">
        <v>668</v>
      </c>
      <c r="F21684" t="s">
        <v>548</v>
      </c>
      <c r="G21684" t="n">
        <v>320269</v>
      </c>
      <c r="H21684" t="n">
        <v>1275850</v>
      </c>
      <c r="I21684" t="n">
        <v>105710</v>
      </c>
      <c r="J21684"/>
    </row>
    <row r="21685">
      <c r="A21685" t="s">
        <v>75</v>
      </c>
      <c r="B21685"/>
      <c r="C21685" t="s">
        <v>81</v>
      </c>
      <c r="D21685" t="s">
        <v>520</v>
      </c>
      <c r="E21685" t="s">
        <v>628</v>
      </c>
      <c r="F21685" t="s">
        <v>522</v>
      </c>
      <c r="G21685" t="n">
        <v>320168</v>
      </c>
      <c r="H21685" t="n">
        <v>1268296</v>
      </c>
      <c r="I21685" t="n">
        <v>105590</v>
      </c>
      <c r="J21685"/>
    </row>
    <row r="21686">
      <c r="A21686" t="s">
        <v>75</v>
      </c>
      <c r="B21686"/>
      <c r="C21686" t="s">
        <v>81</v>
      </c>
      <c r="D21686" t="s">
        <v>523</v>
      </c>
      <c r="E21686" t="s">
        <v>537</v>
      </c>
      <c r="F21686" t="s">
        <v>522</v>
      </c>
      <c r="G21686" t="n">
        <v>320168</v>
      </c>
      <c r="H21686" t="n">
        <v>1272236</v>
      </c>
      <c r="I21686" t="n">
        <v>105590</v>
      </c>
      <c r="J21686"/>
    </row>
    <row r="21687">
      <c r="A21687" t="s">
        <v>75</v>
      </c>
      <c r="B21687"/>
      <c r="C21687" t="s">
        <v>80</v>
      </c>
      <c r="D21687" t="s">
        <v>520</v>
      </c>
      <c r="E21687" t="s">
        <v>650</v>
      </c>
      <c r="F21687" t="s">
        <v>522</v>
      </c>
      <c r="G21687" t="n">
        <v>320992</v>
      </c>
      <c r="H21687" t="n">
        <v>1274632</v>
      </c>
      <c r="I21687" t="n">
        <v>105708</v>
      </c>
      <c r="J21687"/>
    </row>
    <row r="21688">
      <c r="A21688" t="s">
        <v>75</v>
      </c>
      <c r="B21688"/>
      <c r="C21688" t="s">
        <v>80</v>
      </c>
      <c r="D21688" t="s">
        <v>523</v>
      </c>
      <c r="E21688" t="s">
        <v>641</v>
      </c>
      <c r="F21688" t="s">
        <v>522</v>
      </c>
      <c r="G21688" t="n">
        <v>320992</v>
      </c>
      <c r="H21688" t="n">
        <v>1275245</v>
      </c>
      <c r="I21688" t="n">
        <v>105708</v>
      </c>
      <c r="J21688"/>
    </row>
    <row r="21689">
      <c r="A21689" t="s">
        <v>75</v>
      </c>
      <c r="B21689"/>
      <c r="C21689" t="s">
        <v>85</v>
      </c>
      <c r="D21689" t="s">
        <v>520</v>
      </c>
      <c r="E21689" t="s">
        <v>644</v>
      </c>
      <c r="F21689" t="s">
        <v>522</v>
      </c>
      <c r="G21689" t="n">
        <v>321321</v>
      </c>
      <c r="H21689" t="n">
        <v>1273881</v>
      </c>
      <c r="I21689" t="n">
        <v>106041</v>
      </c>
      <c r="J21689"/>
    </row>
    <row r="21690">
      <c r="A21690" t="s">
        <v>75</v>
      </c>
      <c r="B21690"/>
      <c r="C21690" t="s">
        <v>85</v>
      </c>
      <c r="D21690" t="s">
        <v>523</v>
      </c>
      <c r="E21690" t="s">
        <v>644</v>
      </c>
      <c r="F21690" t="s">
        <v>522</v>
      </c>
      <c r="G21690" t="n">
        <v>321321</v>
      </c>
      <c r="H21690" t="n">
        <v>1273916</v>
      </c>
      <c r="I21690" t="n">
        <v>106041</v>
      </c>
      <c r="J21690"/>
    </row>
    <row r="21691">
      <c r="A21691" t="s">
        <v>75</v>
      </c>
      <c r="B21691"/>
      <c r="C21691" t="s">
        <v>82</v>
      </c>
      <c r="D21691" t="s">
        <v>520</v>
      </c>
      <c r="E21691" t="s">
        <v>662</v>
      </c>
      <c r="F21691" t="s">
        <v>522</v>
      </c>
      <c r="G21691" t="n">
        <v>320800</v>
      </c>
      <c r="H21691" t="n">
        <v>1271319</v>
      </c>
      <c r="I21691" t="n">
        <v>105045</v>
      </c>
      <c r="J21691"/>
    </row>
    <row r="21692">
      <c r="A21692" t="s">
        <v>75</v>
      </c>
      <c r="B21692"/>
      <c r="C21692" t="s">
        <v>82</v>
      </c>
      <c r="D21692" t="s">
        <v>555</v>
      </c>
      <c r="E21692" t="s">
        <v>687</v>
      </c>
      <c r="F21692" t="s">
        <v>548</v>
      </c>
      <c r="G21692" t="n">
        <v>320800</v>
      </c>
      <c r="H21692" t="n">
        <v>1276096</v>
      </c>
      <c r="I21692" t="n">
        <v>105045</v>
      </c>
      <c r="J21692"/>
    </row>
    <row r="21693">
      <c r="A21693" t="s">
        <v>75</v>
      </c>
      <c r="B21693"/>
      <c r="C21693" t="s">
        <v>82</v>
      </c>
      <c r="D21693" t="s">
        <v>551</v>
      </c>
      <c r="E21693" t="s">
        <v>687</v>
      </c>
      <c r="F21693" t="s">
        <v>548</v>
      </c>
      <c r="G21693" t="n">
        <v>320800</v>
      </c>
      <c r="H21693" t="n">
        <v>1276097</v>
      </c>
      <c r="I21693" t="n">
        <v>105045</v>
      </c>
      <c r="J21693"/>
    </row>
    <row r="21694">
      <c r="A21694" t="s">
        <v>227</v>
      </c>
      <c r="B21694"/>
      <c r="C21694" t="s">
        <v>392</v>
      </c>
      <c r="D21694" t="s">
        <v>520</v>
      </c>
      <c r="E21694" t="s">
        <v>659</v>
      </c>
      <c r="F21694" t="s">
        <v>522</v>
      </c>
      <c r="G21694" t="n">
        <v>322479</v>
      </c>
      <c r="H21694" t="n">
        <v>1278559</v>
      </c>
      <c r="I21694" t="n">
        <v>106440</v>
      </c>
      <c r="J21694"/>
    </row>
    <row r="21695">
      <c r="A21695" t="s">
        <v>227</v>
      </c>
      <c r="B21695"/>
      <c r="C21695" t="s">
        <v>392</v>
      </c>
      <c r="D21695" t="s">
        <v>555</v>
      </c>
      <c r="E21695" t="s">
        <v>659</v>
      </c>
      <c r="F21695" t="s">
        <v>548</v>
      </c>
      <c r="G21695" t="n">
        <v>322479</v>
      </c>
      <c r="H21695" t="n">
        <v>1278576</v>
      </c>
      <c r="I21695" t="n">
        <v>106440</v>
      </c>
      <c r="J21695"/>
    </row>
    <row r="21696">
      <c r="A21696" t="s">
        <v>227</v>
      </c>
      <c r="B21696"/>
      <c r="C21696" t="s">
        <v>392</v>
      </c>
      <c r="D21696" t="s">
        <v>551</v>
      </c>
      <c r="E21696" t="s">
        <v>659</v>
      </c>
      <c r="F21696" t="s">
        <v>548</v>
      </c>
      <c r="G21696" t="n">
        <v>322479</v>
      </c>
      <c r="H21696" t="n">
        <v>1278584</v>
      </c>
      <c r="I21696" t="n">
        <v>106440</v>
      </c>
      <c r="J21696"/>
    </row>
    <row r="21697">
      <c r="A21697" t="s">
        <v>75</v>
      </c>
      <c r="B21697"/>
      <c r="C21697" t="s">
        <v>84</v>
      </c>
      <c r="D21697" t="s">
        <v>567</v>
      </c>
      <c r="E21697" t="s">
        <v>643</v>
      </c>
      <c r="F21697" t="s">
        <v>522</v>
      </c>
      <c r="G21697" t="n">
        <v>320461</v>
      </c>
      <c r="H21697" t="n">
        <v>1272661</v>
      </c>
      <c r="I21697" t="n">
        <v>105712</v>
      </c>
      <c r="J21697"/>
    </row>
    <row r="21698">
      <c r="A21698" t="s">
        <v>75</v>
      </c>
      <c r="B21698"/>
      <c r="C21698" t="s">
        <v>84</v>
      </c>
      <c r="D21698" t="s">
        <v>555</v>
      </c>
      <c r="E21698" t="s">
        <v>653</v>
      </c>
      <c r="F21698" t="s">
        <v>548</v>
      </c>
      <c r="G21698" t="n">
        <v>320461</v>
      </c>
      <c r="H21698" t="n">
        <v>1274968</v>
      </c>
      <c r="I21698" t="n">
        <v>105712</v>
      </c>
      <c r="J21698"/>
    </row>
    <row r="21699">
      <c r="A21699" t="s">
        <v>75</v>
      </c>
      <c r="B21699"/>
      <c r="C21699" t="s">
        <v>84</v>
      </c>
      <c r="D21699" t="s">
        <v>551</v>
      </c>
      <c r="E21699" t="s">
        <v>564</v>
      </c>
      <c r="F21699" t="s">
        <v>548</v>
      </c>
      <c r="G21699" t="n">
        <v>320461</v>
      </c>
      <c r="H21699" t="n">
        <v>1276254</v>
      </c>
      <c r="I21699" t="n">
        <v>105712</v>
      </c>
      <c r="J21699"/>
    </row>
    <row r="21700">
      <c r="A21700" t="s">
        <v>75</v>
      </c>
      <c r="B21700"/>
      <c r="C21700" t="s">
        <v>85</v>
      </c>
      <c r="D21700" t="s">
        <v>520</v>
      </c>
      <c r="E21700" t="s">
        <v>674</v>
      </c>
      <c r="F21700" t="s">
        <v>522</v>
      </c>
      <c r="G21700" t="n">
        <v>321450</v>
      </c>
      <c r="H21700" t="n">
        <v>1275539</v>
      </c>
      <c r="I21700" t="n">
        <v>105969</v>
      </c>
      <c r="J21700"/>
    </row>
    <row r="21701">
      <c r="A21701" t="s">
        <v>75</v>
      </c>
      <c r="B21701"/>
      <c r="C21701" t="s">
        <v>85</v>
      </c>
      <c r="D21701" t="s">
        <v>555</v>
      </c>
      <c r="E21701" t="s">
        <v>674</v>
      </c>
      <c r="F21701" t="s">
        <v>548</v>
      </c>
      <c r="G21701" t="n">
        <v>321450</v>
      </c>
      <c r="H21701" t="n">
        <v>1275551</v>
      </c>
      <c r="I21701" t="n">
        <v>105969</v>
      </c>
      <c r="J21701"/>
    </row>
    <row r="21702">
      <c r="A21702" t="s">
        <v>75</v>
      </c>
      <c r="B21702"/>
      <c r="C21702" t="s">
        <v>85</v>
      </c>
      <c r="D21702" t="s">
        <v>551</v>
      </c>
      <c r="E21702" t="s">
        <v>674</v>
      </c>
      <c r="F21702" t="s">
        <v>548</v>
      </c>
      <c r="G21702" t="n">
        <v>321450</v>
      </c>
      <c r="H21702" t="n">
        <v>1275623</v>
      </c>
      <c r="I21702" t="n">
        <v>105969</v>
      </c>
      <c r="J21702"/>
    </row>
    <row r="21703">
      <c r="A21703" t="s">
        <v>75</v>
      </c>
      <c r="B21703"/>
      <c r="C21703" t="s">
        <v>76</v>
      </c>
      <c r="D21703" t="s">
        <v>520</v>
      </c>
      <c r="E21703" t="s">
        <v>536</v>
      </c>
      <c r="F21703" t="s">
        <v>522</v>
      </c>
      <c r="G21703" t="n">
        <v>319896</v>
      </c>
      <c r="H21703" t="n">
        <v>1267986</v>
      </c>
      <c r="I21703" t="n">
        <v>101831</v>
      </c>
      <c r="J21703"/>
    </row>
    <row r="21704">
      <c r="A21704" t="s">
        <v>75</v>
      </c>
      <c r="B21704"/>
      <c r="C21704" t="s">
        <v>76</v>
      </c>
      <c r="D21704" t="s">
        <v>555</v>
      </c>
      <c r="E21704" t="s">
        <v>628</v>
      </c>
      <c r="F21704" t="s">
        <v>548</v>
      </c>
      <c r="G21704" t="n">
        <v>319896</v>
      </c>
      <c r="H21704" t="n">
        <v>1268225</v>
      </c>
      <c r="I21704" t="n">
        <v>101831</v>
      </c>
      <c r="J21704"/>
    </row>
    <row r="21705">
      <c r="A21705" t="s">
        <v>75</v>
      </c>
      <c r="B21705"/>
      <c r="C21705" t="s">
        <v>76</v>
      </c>
      <c r="D21705" t="s">
        <v>551</v>
      </c>
      <c r="E21705" t="s">
        <v>639</v>
      </c>
      <c r="F21705" t="s">
        <v>548</v>
      </c>
      <c r="G21705" t="n">
        <v>319896</v>
      </c>
      <c r="H21705" t="n">
        <v>1268467</v>
      </c>
      <c r="I21705" t="n">
        <v>101831</v>
      </c>
      <c r="J21705"/>
    </row>
    <row r="21706">
      <c r="A21706" t="s">
        <v>75</v>
      </c>
      <c r="B21706"/>
      <c r="C21706" t="s">
        <v>88</v>
      </c>
      <c r="D21706" t="s">
        <v>520</v>
      </c>
      <c r="E21706" t="s">
        <v>681</v>
      </c>
      <c r="F21706" t="s">
        <v>522</v>
      </c>
      <c r="G21706" t="n">
        <v>320272</v>
      </c>
      <c r="H21706" t="n">
        <v>1269884</v>
      </c>
      <c r="I21706" t="n">
        <v>105779</v>
      </c>
      <c r="J21706"/>
    </row>
    <row r="21707">
      <c r="A21707" t="s">
        <v>75</v>
      </c>
      <c r="B21707"/>
      <c r="C21707" t="s">
        <v>88</v>
      </c>
      <c r="D21707" t="s">
        <v>549</v>
      </c>
      <c r="E21707" t="s">
        <v>641</v>
      </c>
      <c r="F21707" t="s">
        <v>553</v>
      </c>
      <c r="G21707" t="n">
        <v>320272</v>
      </c>
      <c r="H21707" t="n">
        <v>1275165</v>
      </c>
      <c r="I21707" t="n">
        <v>105779</v>
      </c>
      <c r="J21707"/>
    </row>
    <row r="21708">
      <c r="A21708" t="s">
        <v>75</v>
      </c>
      <c r="B21708"/>
      <c r="C21708" t="s">
        <v>88</v>
      </c>
      <c r="D21708" t="s">
        <v>551</v>
      </c>
      <c r="E21708" t="s">
        <v>564</v>
      </c>
      <c r="F21708" t="s">
        <v>553</v>
      </c>
      <c r="G21708" t="n">
        <v>320272</v>
      </c>
      <c r="H21708" t="n">
        <v>1276533</v>
      </c>
      <c r="I21708" t="n">
        <v>105779</v>
      </c>
      <c r="J21708"/>
    </row>
    <row r="21709">
      <c r="A21709" t="s">
        <v>75</v>
      </c>
      <c r="B21709"/>
      <c r="C21709" t="s">
        <v>78</v>
      </c>
      <c r="D21709" t="s">
        <v>520</v>
      </c>
      <c r="E21709" t="s">
        <v>564</v>
      </c>
      <c r="F21709" t="s">
        <v>522</v>
      </c>
      <c r="G21709" t="n">
        <v>321460</v>
      </c>
      <c r="H21709" t="n">
        <v>1276461</v>
      </c>
      <c r="I21709" t="n">
        <v>106156</v>
      </c>
      <c r="J21709"/>
    </row>
    <row r="21710">
      <c r="A21710" t="s">
        <v>75</v>
      </c>
      <c r="B21710"/>
      <c r="C21710" t="s">
        <v>78</v>
      </c>
      <c r="D21710" t="s">
        <v>523</v>
      </c>
      <c r="E21710" t="s">
        <v>651</v>
      </c>
      <c r="F21710" t="s">
        <v>522</v>
      </c>
      <c r="G21710" t="n">
        <v>321460</v>
      </c>
      <c r="H21710" t="n">
        <v>1276697</v>
      </c>
      <c r="I21710" t="n">
        <v>106156</v>
      </c>
      <c r="J21710"/>
    </row>
    <row r="21711">
      <c r="A21711" t="s">
        <v>75</v>
      </c>
      <c r="B21711"/>
      <c r="C21711" t="s">
        <v>89</v>
      </c>
      <c r="D21711" t="s">
        <v>520</v>
      </c>
      <c r="E21711" t="s">
        <v>659</v>
      </c>
      <c r="F21711" t="s">
        <v>522</v>
      </c>
      <c r="G21711" t="n">
        <v>322473</v>
      </c>
      <c r="H21711" t="n">
        <v>1278698</v>
      </c>
      <c r="I21711" t="n">
        <v>106536</v>
      </c>
      <c r="J21711"/>
    </row>
    <row r="21712">
      <c r="A21712" t="s">
        <v>75</v>
      </c>
      <c r="B21712"/>
      <c r="C21712" t="s">
        <v>89</v>
      </c>
      <c r="D21712" t="s">
        <v>555</v>
      </c>
      <c r="E21712" t="s">
        <v>655</v>
      </c>
      <c r="F21712" t="s">
        <v>548</v>
      </c>
      <c r="G21712" t="n">
        <v>322473</v>
      </c>
      <c r="H21712" t="n">
        <v>1281216</v>
      </c>
      <c r="I21712" t="n">
        <v>106536</v>
      </c>
      <c r="J21712"/>
    </row>
    <row r="21713">
      <c r="A21713" t="s">
        <v>75</v>
      </c>
      <c r="B21713"/>
      <c r="C21713" t="s">
        <v>89</v>
      </c>
      <c r="D21713" t="s">
        <v>551</v>
      </c>
      <c r="E21713" t="s">
        <v>691</v>
      </c>
      <c r="F21713" t="s">
        <v>548</v>
      </c>
      <c r="G21713" t="n">
        <v>322473</v>
      </c>
      <c r="H21713" t="n">
        <v>1282423</v>
      </c>
      <c r="I21713" t="n">
        <v>106536</v>
      </c>
      <c r="J21713"/>
    </row>
    <row r="21714">
      <c r="A21714" t="s">
        <v>75</v>
      </c>
      <c r="B21714"/>
      <c r="C21714" t="s">
        <v>77</v>
      </c>
      <c r="D21714" t="s">
        <v>520</v>
      </c>
      <c r="E21714" t="s">
        <v>674</v>
      </c>
      <c r="F21714" t="s">
        <v>522</v>
      </c>
      <c r="G21714" t="n">
        <v>321740</v>
      </c>
      <c r="H21714" t="n">
        <v>1275483</v>
      </c>
      <c r="I21714" t="n">
        <v>105707</v>
      </c>
      <c r="J21714"/>
    </row>
    <row r="21715">
      <c r="A21715" t="s">
        <v>75</v>
      </c>
      <c r="B21715"/>
      <c r="C21715" t="s">
        <v>77</v>
      </c>
      <c r="D21715" t="s">
        <v>555</v>
      </c>
      <c r="E21715" t="s">
        <v>661</v>
      </c>
      <c r="F21715" t="s">
        <v>548</v>
      </c>
      <c r="G21715" t="n">
        <v>321740</v>
      </c>
      <c r="H21715" t="n">
        <v>1277299</v>
      </c>
      <c r="I21715" t="n">
        <v>105707</v>
      </c>
      <c r="J21715"/>
    </row>
    <row r="21716">
      <c r="A21716" t="s">
        <v>75</v>
      </c>
      <c r="B21716"/>
      <c r="C21716" t="s">
        <v>77</v>
      </c>
      <c r="D21716" t="s">
        <v>551</v>
      </c>
      <c r="E21716" t="s">
        <v>659</v>
      </c>
      <c r="F21716" t="s">
        <v>548</v>
      </c>
      <c r="G21716" t="n">
        <v>321740</v>
      </c>
      <c r="H21716" t="n">
        <v>1278678</v>
      </c>
      <c r="I21716" t="n">
        <v>105707</v>
      </c>
      <c r="J21716"/>
    </row>
    <row r="21717">
      <c r="A21717" t="s">
        <v>154</v>
      </c>
      <c r="B21717" t="s">
        <v>185</v>
      </c>
      <c r="C21717" t="s">
        <v>187</v>
      </c>
      <c r="D21717" t="s">
        <v>520</v>
      </c>
      <c r="E21717" t="s">
        <v>673</v>
      </c>
      <c r="F21717" t="s">
        <v>522</v>
      </c>
      <c r="G21717" t="n">
        <v>322299</v>
      </c>
      <c r="H21717" t="n">
        <v>1277787</v>
      </c>
      <c r="I21717" t="n">
        <v>106458</v>
      </c>
      <c r="J21717"/>
    </row>
    <row r="21718">
      <c r="A21718" t="s">
        <v>154</v>
      </c>
      <c r="B21718" t="s">
        <v>185</v>
      </c>
      <c r="C21718" t="s">
        <v>187</v>
      </c>
      <c r="D21718" t="s">
        <v>523</v>
      </c>
      <c r="E21718" t="s">
        <v>673</v>
      </c>
      <c r="F21718" t="s">
        <v>522</v>
      </c>
      <c r="G21718" t="n">
        <v>322299</v>
      </c>
      <c r="H21718" t="n">
        <v>1277789</v>
      </c>
      <c r="I21718" t="n">
        <v>106458</v>
      </c>
      <c r="J21718"/>
    </row>
    <row r="21719">
      <c r="A21719" t="s">
        <v>75</v>
      </c>
      <c r="B21719"/>
      <c r="C21719" t="s">
        <v>78</v>
      </c>
      <c r="D21719" t="s">
        <v>520</v>
      </c>
      <c r="E21719" t="s">
        <v>673</v>
      </c>
      <c r="F21719" t="s">
        <v>522</v>
      </c>
      <c r="G21719" t="n">
        <v>322276</v>
      </c>
      <c r="H21719" t="n">
        <v>1277759</v>
      </c>
      <c r="I21719" t="n">
        <v>105260</v>
      </c>
      <c r="J21719"/>
    </row>
    <row r="21720">
      <c r="A21720" t="s">
        <v>75</v>
      </c>
      <c r="B21720"/>
      <c r="C21720" t="s">
        <v>78</v>
      </c>
      <c r="D21720" t="s">
        <v>523</v>
      </c>
      <c r="E21720" t="s">
        <v>673</v>
      </c>
      <c r="F21720" t="s">
        <v>522</v>
      </c>
      <c r="G21720" t="n">
        <v>322276</v>
      </c>
      <c r="H21720" t="n">
        <v>1277764</v>
      </c>
      <c r="I21720" t="n">
        <v>105260</v>
      </c>
      <c r="J21720"/>
    </row>
    <row r="21721">
      <c r="A21721" t="s">
        <v>154</v>
      </c>
      <c r="B21721" t="s">
        <v>185</v>
      </c>
      <c r="C21721" t="s">
        <v>188</v>
      </c>
      <c r="D21721" t="s">
        <v>520</v>
      </c>
      <c r="E21721" t="s">
        <v>673</v>
      </c>
      <c r="F21721" t="s">
        <v>522</v>
      </c>
      <c r="G21721" t="n">
        <v>322241</v>
      </c>
      <c r="H21721" t="n">
        <v>1277757</v>
      </c>
      <c r="I21721" t="n">
        <v>106458</v>
      </c>
      <c r="J21721"/>
    </row>
    <row r="21722">
      <c r="A21722" t="s">
        <v>154</v>
      </c>
      <c r="B21722" t="s">
        <v>185</v>
      </c>
      <c r="C21722" t="s">
        <v>188</v>
      </c>
      <c r="D21722" t="s">
        <v>523</v>
      </c>
      <c r="E21722" t="s">
        <v>673</v>
      </c>
      <c r="F21722" t="s">
        <v>522</v>
      </c>
      <c r="G21722" t="n">
        <v>322241</v>
      </c>
      <c r="H21722" t="n">
        <v>1277775</v>
      </c>
      <c r="I21722" t="n">
        <v>106458</v>
      </c>
      <c r="J21722"/>
    </row>
    <row r="21723">
      <c r="A21723" t="s">
        <v>154</v>
      </c>
      <c r="B21723" t="s">
        <v>181</v>
      </c>
      <c r="C21723" t="s">
        <v>182</v>
      </c>
      <c r="D21723" t="s">
        <v>520</v>
      </c>
      <c r="E21723" t="s">
        <v>703</v>
      </c>
      <c r="F21723" t="s">
        <v>522</v>
      </c>
      <c r="G21723" t="n">
        <v>322304</v>
      </c>
      <c r="H21723" t="n">
        <v>1279516</v>
      </c>
      <c r="I21723" t="n">
        <v>106458</v>
      </c>
      <c r="J21723"/>
    </row>
    <row r="21724">
      <c r="A21724" t="s">
        <v>154</v>
      </c>
      <c r="B21724" t="s">
        <v>181</v>
      </c>
      <c r="C21724" t="s">
        <v>182</v>
      </c>
      <c r="D21724" t="s">
        <v>523</v>
      </c>
      <c r="E21724" t="s">
        <v>664</v>
      </c>
      <c r="F21724" t="s">
        <v>522</v>
      </c>
      <c r="G21724" t="n">
        <v>322304</v>
      </c>
      <c r="H21724" t="n">
        <v>1280841</v>
      </c>
      <c r="I21724" t="n">
        <v>106458</v>
      </c>
      <c r="J21724"/>
    </row>
    <row r="21725">
      <c r="A21725" t="s">
        <v>75</v>
      </c>
      <c r="B21725"/>
      <c r="C21725" t="s">
        <v>88</v>
      </c>
      <c r="D21725" t="s">
        <v>520</v>
      </c>
      <c r="E21725" t="s">
        <v>564</v>
      </c>
      <c r="F21725" t="s">
        <v>522</v>
      </c>
      <c r="G21725" t="n">
        <v>321454</v>
      </c>
      <c r="H21725" t="n">
        <v>1276391</v>
      </c>
      <c r="I21725" t="n">
        <v>105418</v>
      </c>
      <c r="J21725"/>
    </row>
    <row r="21726">
      <c r="A21726" t="s">
        <v>75</v>
      </c>
      <c r="B21726"/>
      <c r="C21726" t="s">
        <v>88</v>
      </c>
      <c r="D21726" t="s">
        <v>555</v>
      </c>
      <c r="E21726" t="s">
        <v>558</v>
      </c>
      <c r="F21726" t="s">
        <v>548</v>
      </c>
      <c r="G21726" t="n">
        <v>321454</v>
      </c>
      <c r="H21726" t="n">
        <v>1279399</v>
      </c>
      <c r="I21726" t="n">
        <v>105418</v>
      </c>
      <c r="J21726"/>
    </row>
    <row r="21727">
      <c r="A21727" t="s">
        <v>75</v>
      </c>
      <c r="B21727"/>
      <c r="C21727" t="s">
        <v>88</v>
      </c>
      <c r="D21727" t="s">
        <v>551</v>
      </c>
      <c r="E21727" t="s">
        <v>655</v>
      </c>
      <c r="F21727" t="s">
        <v>548</v>
      </c>
      <c r="G21727" t="n">
        <v>321454</v>
      </c>
      <c r="H21727" t="n">
        <v>1281197</v>
      </c>
      <c r="I21727" t="n">
        <v>105418</v>
      </c>
      <c r="J21727"/>
    </row>
    <row r="21728">
      <c r="A21728" t="s">
        <v>75</v>
      </c>
      <c r="B21728"/>
      <c r="C21728" t="s">
        <v>88</v>
      </c>
      <c r="D21728" t="s">
        <v>567</v>
      </c>
      <c r="E21728" t="s">
        <v>618</v>
      </c>
      <c r="F21728" t="s">
        <v>522</v>
      </c>
      <c r="G21728" t="n">
        <v>317933</v>
      </c>
      <c r="H21728" t="n">
        <v>1264943</v>
      </c>
      <c r="I21728" t="n">
        <v>104903</v>
      </c>
      <c r="J21728"/>
    </row>
    <row r="21729">
      <c r="A21729" t="s">
        <v>75</v>
      </c>
      <c r="B21729"/>
      <c r="C21729" t="s">
        <v>88</v>
      </c>
      <c r="D21729" t="s">
        <v>549</v>
      </c>
      <c r="E21729" t="s">
        <v>681</v>
      </c>
      <c r="F21729" t="s">
        <v>548</v>
      </c>
      <c r="G21729" t="n">
        <v>317933</v>
      </c>
      <c r="H21729" t="n">
        <v>1269958</v>
      </c>
      <c r="I21729" t="n">
        <v>104903</v>
      </c>
      <c r="J21729"/>
    </row>
    <row r="21730">
      <c r="A21730" t="s">
        <v>75</v>
      </c>
      <c r="B21730"/>
      <c r="C21730" t="s">
        <v>88</v>
      </c>
      <c r="D21730" t="s">
        <v>551</v>
      </c>
      <c r="E21730" t="s">
        <v>677</v>
      </c>
      <c r="F21730" t="s">
        <v>548</v>
      </c>
      <c r="G21730" t="n">
        <v>317933</v>
      </c>
      <c r="H21730" t="n">
        <v>1270857</v>
      </c>
      <c r="I21730" t="n">
        <v>104903</v>
      </c>
      <c r="J21730"/>
    </row>
    <row r="21731">
      <c r="A21731" t="s">
        <v>154</v>
      </c>
      <c r="B21731" t="s">
        <v>155</v>
      </c>
      <c r="C21731" t="s">
        <v>158</v>
      </c>
      <c r="D21731" t="s">
        <v>520</v>
      </c>
      <c r="E21731" t="s">
        <v>641</v>
      </c>
      <c r="F21731" t="s">
        <v>522</v>
      </c>
      <c r="G21731" t="n">
        <v>321406</v>
      </c>
      <c r="H21731" t="n">
        <v>1275126</v>
      </c>
      <c r="I21731" t="n">
        <v>98965</v>
      </c>
      <c r="J21731"/>
    </row>
    <row r="21732">
      <c r="A21732" t="s">
        <v>154</v>
      </c>
      <c r="B21732" t="s">
        <v>155</v>
      </c>
      <c r="C21732" t="s">
        <v>158</v>
      </c>
      <c r="D21732" t="s">
        <v>555</v>
      </c>
      <c r="E21732" t="s">
        <v>668</v>
      </c>
      <c r="F21732" t="s">
        <v>548</v>
      </c>
      <c r="G21732" t="n">
        <v>321406</v>
      </c>
      <c r="H21732" t="n">
        <v>1275744</v>
      </c>
      <c r="I21732" t="n">
        <v>98965</v>
      </c>
      <c r="J21732"/>
    </row>
    <row r="21733">
      <c r="A21733" t="s">
        <v>154</v>
      </c>
      <c r="B21733" t="s">
        <v>155</v>
      </c>
      <c r="C21733" t="s">
        <v>158</v>
      </c>
      <c r="D21733" t="s">
        <v>551</v>
      </c>
      <c r="E21733" t="s">
        <v>668</v>
      </c>
      <c r="F21733" t="s">
        <v>548</v>
      </c>
      <c r="G21733" t="n">
        <v>321406</v>
      </c>
      <c r="H21733" t="n">
        <v>1275755</v>
      </c>
      <c r="I21733" t="n">
        <v>98965</v>
      </c>
      <c r="J21733"/>
    </row>
    <row r="21734">
      <c r="A21734" t="s">
        <v>75</v>
      </c>
      <c r="B21734"/>
      <c r="C21734" t="s">
        <v>76</v>
      </c>
      <c r="D21734" t="s">
        <v>520</v>
      </c>
      <c r="E21734" t="s">
        <v>644</v>
      </c>
      <c r="F21734" t="s">
        <v>522</v>
      </c>
      <c r="G21734" t="n">
        <v>321099</v>
      </c>
      <c r="H21734" t="n">
        <v>1274018</v>
      </c>
      <c r="I21734" t="n">
        <v>106065</v>
      </c>
      <c r="J21734"/>
    </row>
    <row r="21735">
      <c r="A21735" t="s">
        <v>75</v>
      </c>
      <c r="B21735"/>
      <c r="C21735" t="s">
        <v>76</v>
      </c>
      <c r="D21735" t="s">
        <v>555</v>
      </c>
      <c r="E21735" t="s">
        <v>650</v>
      </c>
      <c r="F21735" t="s">
        <v>548</v>
      </c>
      <c r="G21735" t="n">
        <v>321099</v>
      </c>
      <c r="H21735" t="n">
        <v>1274538</v>
      </c>
      <c r="I21735" t="n">
        <v>106065</v>
      </c>
      <c r="J21735"/>
    </row>
    <row r="21736">
      <c r="A21736" t="s">
        <v>75</v>
      </c>
      <c r="B21736"/>
      <c r="C21736" t="s">
        <v>76</v>
      </c>
      <c r="D21736" t="s">
        <v>551</v>
      </c>
      <c r="E21736" t="s">
        <v>650</v>
      </c>
      <c r="F21736" t="s">
        <v>548</v>
      </c>
      <c r="G21736" t="n">
        <v>321099</v>
      </c>
      <c r="H21736" t="n">
        <v>1274608</v>
      </c>
      <c r="I21736" t="n">
        <v>106065</v>
      </c>
      <c r="J21736"/>
    </row>
    <row r="21737">
      <c r="A21737" t="s">
        <v>246</v>
      </c>
      <c r="B21737"/>
      <c r="C21737" t="s">
        <v>305</v>
      </c>
      <c r="D21737" t="s">
        <v>520</v>
      </c>
      <c r="E21737" t="s">
        <v>683</v>
      </c>
      <c r="F21737" t="s">
        <v>522</v>
      </c>
      <c r="G21737" t="n">
        <v>320506</v>
      </c>
      <c r="H21737" t="n">
        <v>1271961</v>
      </c>
      <c r="I21737" t="n">
        <v>105895</v>
      </c>
      <c r="J21737"/>
    </row>
    <row r="21738">
      <c r="A21738" t="s">
        <v>246</v>
      </c>
      <c r="B21738"/>
      <c r="C21738" t="s">
        <v>305</v>
      </c>
      <c r="D21738" t="s">
        <v>555</v>
      </c>
      <c r="E21738" t="s">
        <v>644</v>
      </c>
      <c r="F21738" t="s">
        <v>548</v>
      </c>
      <c r="G21738" t="n">
        <v>320506</v>
      </c>
      <c r="H21738" t="n">
        <v>1273892</v>
      </c>
      <c r="I21738" t="n">
        <v>105895</v>
      </c>
      <c r="J21738"/>
    </row>
    <row r="21739">
      <c r="A21739" t="s">
        <v>246</v>
      </c>
      <c r="B21739"/>
      <c r="C21739" t="s">
        <v>305</v>
      </c>
      <c r="D21739" t="s">
        <v>551</v>
      </c>
      <c r="E21739" t="s">
        <v>538</v>
      </c>
      <c r="F21739" t="s">
        <v>548</v>
      </c>
      <c r="G21739" t="n">
        <v>320506</v>
      </c>
      <c r="H21739" t="n">
        <v>1274208</v>
      </c>
      <c r="I21739" t="n">
        <v>105895</v>
      </c>
      <c r="J21739"/>
    </row>
    <row r="21740">
      <c r="A21740" t="s">
        <v>75</v>
      </c>
      <c r="B21740"/>
      <c r="C21740" t="s">
        <v>84</v>
      </c>
      <c r="D21740" t="s">
        <v>520</v>
      </c>
      <c r="E21740" t="s">
        <v>537</v>
      </c>
      <c r="F21740" t="s">
        <v>522</v>
      </c>
      <c r="G21740" t="n">
        <v>320752</v>
      </c>
      <c r="H21740" t="n">
        <v>1272388</v>
      </c>
      <c r="I21740" t="n">
        <v>105887</v>
      </c>
      <c r="J21740"/>
    </row>
    <row r="21741">
      <c r="A21741" t="s">
        <v>75</v>
      </c>
      <c r="B21741"/>
      <c r="C21741" t="s">
        <v>84</v>
      </c>
      <c r="D21741" t="s">
        <v>523</v>
      </c>
      <c r="E21741" t="s">
        <v>604</v>
      </c>
      <c r="F21741" t="s">
        <v>522</v>
      </c>
      <c r="G21741" t="n">
        <v>320752</v>
      </c>
      <c r="H21741" t="n">
        <v>1272972</v>
      </c>
      <c r="I21741" t="n">
        <v>105887</v>
      </c>
      <c r="J21741"/>
    </row>
    <row r="21742">
      <c r="A21742" t="s">
        <v>90</v>
      </c>
      <c r="B21742" t="s">
        <v>415</v>
      </c>
      <c r="C21742" t="s">
        <v>416</v>
      </c>
      <c r="D21742" t="s">
        <v>567</v>
      </c>
      <c r="E21742" t="s">
        <v>650</v>
      </c>
      <c r="F21742" t="s">
        <v>522</v>
      </c>
      <c r="G21742" t="n">
        <v>320526</v>
      </c>
      <c r="H21742" t="n">
        <v>1274566</v>
      </c>
      <c r="I21742" t="n">
        <v>104951</v>
      </c>
      <c r="J21742"/>
    </row>
    <row r="21743">
      <c r="A21743" t="s">
        <v>90</v>
      </c>
      <c r="B21743" t="s">
        <v>415</v>
      </c>
      <c r="C21743" t="s">
        <v>416</v>
      </c>
      <c r="D21743" t="s">
        <v>555</v>
      </c>
      <c r="E21743" t="s">
        <v>650</v>
      </c>
      <c r="F21743" t="s">
        <v>548</v>
      </c>
      <c r="G21743" t="n">
        <v>320526</v>
      </c>
      <c r="H21743" t="n">
        <v>1274639</v>
      </c>
      <c r="I21743" t="n">
        <v>104951</v>
      </c>
      <c r="J21743"/>
    </row>
    <row r="21744">
      <c r="A21744" t="s">
        <v>90</v>
      </c>
      <c r="B21744" t="s">
        <v>415</v>
      </c>
      <c r="C21744" t="s">
        <v>416</v>
      </c>
      <c r="D21744" t="s">
        <v>551</v>
      </c>
      <c r="E21744" t="s">
        <v>641</v>
      </c>
      <c r="F21744" t="s">
        <v>548</v>
      </c>
      <c r="G21744" t="n">
        <v>320526</v>
      </c>
      <c r="H21744" t="n">
        <v>1275217</v>
      </c>
      <c r="I21744" t="n">
        <v>104951</v>
      </c>
      <c r="J21744"/>
    </row>
    <row r="21745">
      <c r="A21745" t="s">
        <v>246</v>
      </c>
      <c r="B21745"/>
      <c r="C21745" t="s">
        <v>309</v>
      </c>
      <c r="D21745" t="s">
        <v>520</v>
      </c>
      <c r="E21745" t="s">
        <v>637</v>
      </c>
      <c r="F21745" t="s">
        <v>522</v>
      </c>
      <c r="G21745" t="n">
        <v>319259</v>
      </c>
      <c r="H21745" t="n">
        <v>1265719</v>
      </c>
      <c r="I21745" t="n">
        <v>104516</v>
      </c>
      <c r="J21745"/>
    </row>
    <row r="21746">
      <c r="A21746" t="s">
        <v>246</v>
      </c>
      <c r="B21746"/>
      <c r="C21746" t="s">
        <v>309</v>
      </c>
      <c r="D21746" t="s">
        <v>555</v>
      </c>
      <c r="E21746" t="s">
        <v>680</v>
      </c>
      <c r="F21746" t="s">
        <v>548</v>
      </c>
      <c r="G21746" t="n">
        <v>319259</v>
      </c>
      <c r="H21746" t="n">
        <v>1270588</v>
      </c>
      <c r="I21746" t="n">
        <v>104516</v>
      </c>
      <c r="J21746"/>
    </row>
    <row r="21747">
      <c r="A21747" t="s">
        <v>246</v>
      </c>
      <c r="B21747"/>
      <c r="C21747" t="s">
        <v>309</v>
      </c>
      <c r="D21747" t="s">
        <v>551</v>
      </c>
      <c r="E21747" t="s">
        <v>680</v>
      </c>
      <c r="F21747" t="s">
        <v>548</v>
      </c>
      <c r="G21747" t="n">
        <v>319259</v>
      </c>
      <c r="H21747" t="n">
        <v>1270596</v>
      </c>
      <c r="I21747" t="n">
        <v>104516</v>
      </c>
      <c r="J21747"/>
    </row>
    <row r="21748">
      <c r="A21748" t="s">
        <v>75</v>
      </c>
      <c r="B21748"/>
      <c r="C21748" t="s">
        <v>88</v>
      </c>
      <c r="D21748" t="s">
        <v>520</v>
      </c>
      <c r="E21748" t="s">
        <v>643</v>
      </c>
      <c r="F21748" t="s">
        <v>522</v>
      </c>
      <c r="G21748" t="n">
        <v>320524</v>
      </c>
      <c r="H21748" t="n">
        <v>1272586</v>
      </c>
      <c r="I21748" t="n">
        <v>92524</v>
      </c>
      <c r="J21748"/>
    </row>
    <row r="21749">
      <c r="A21749" t="s">
        <v>154</v>
      </c>
      <c r="B21749"/>
      <c r="C21749" t="s">
        <v>214</v>
      </c>
      <c r="D21749" t="s">
        <v>520</v>
      </c>
      <c r="E21749" t="s">
        <v>681</v>
      </c>
      <c r="F21749" t="s">
        <v>522</v>
      </c>
      <c r="G21749" t="n">
        <v>320507</v>
      </c>
      <c r="H21749" t="n">
        <v>1270014</v>
      </c>
      <c r="I21749" t="n">
        <v>105243</v>
      </c>
      <c r="J21749"/>
    </row>
    <row r="21750">
      <c r="A21750" t="s">
        <v>311</v>
      </c>
      <c r="B21750" t="s">
        <v>319</v>
      </c>
      <c r="C21750" t="s">
        <v>320</v>
      </c>
      <c r="D21750" t="s">
        <v>520</v>
      </c>
      <c r="E21750" t="s">
        <v>623</v>
      </c>
      <c r="F21750" t="s">
        <v>522</v>
      </c>
      <c r="G21750" t="n">
        <v>319199</v>
      </c>
      <c r="H21750" t="n">
        <v>1264697</v>
      </c>
      <c r="I21750" t="n">
        <v>105449</v>
      </c>
      <c r="J21750"/>
    </row>
    <row r="21751">
      <c r="A21751" t="s">
        <v>311</v>
      </c>
      <c r="B21751" t="s">
        <v>319</v>
      </c>
      <c r="C21751" t="s">
        <v>320</v>
      </c>
      <c r="D21751" t="s">
        <v>555</v>
      </c>
      <c r="E21751" t="s">
        <v>623</v>
      </c>
      <c r="F21751" t="s">
        <v>548</v>
      </c>
      <c r="G21751" t="n">
        <v>319199</v>
      </c>
      <c r="H21751" t="n">
        <v>1264723</v>
      </c>
      <c r="I21751" t="n">
        <v>105449</v>
      </c>
      <c r="J21751"/>
    </row>
    <row r="21752">
      <c r="A21752" t="s">
        <v>311</v>
      </c>
      <c r="B21752" t="s">
        <v>319</v>
      </c>
      <c r="C21752" t="s">
        <v>320</v>
      </c>
      <c r="D21752" t="s">
        <v>551</v>
      </c>
      <c r="E21752" t="s">
        <v>623</v>
      </c>
      <c r="F21752" t="s">
        <v>548</v>
      </c>
      <c r="G21752" t="n">
        <v>319199</v>
      </c>
      <c r="H21752" t="n">
        <v>1264728</v>
      </c>
      <c r="I21752" t="n">
        <v>105449</v>
      </c>
      <c r="J21752"/>
    </row>
    <row r="21753">
      <c r="A21753" t="s">
        <v>154</v>
      </c>
      <c r="B21753" t="s">
        <v>178</v>
      </c>
      <c r="C21753" t="s">
        <v>179</v>
      </c>
      <c r="D21753" t="s">
        <v>520</v>
      </c>
      <c r="E21753" t="s">
        <v>719</v>
      </c>
      <c r="F21753" t="s">
        <v>522</v>
      </c>
      <c r="G21753" t="n">
        <v>321839</v>
      </c>
      <c r="H21753" t="n">
        <v>1277180</v>
      </c>
      <c r="I21753" t="n">
        <v>99406</v>
      </c>
      <c r="J21753"/>
    </row>
    <row r="21754">
      <c r="A21754" t="s">
        <v>154</v>
      </c>
      <c r="B21754" t="s">
        <v>178</v>
      </c>
      <c r="C21754" t="s">
        <v>179</v>
      </c>
      <c r="D21754" t="s">
        <v>523</v>
      </c>
      <c r="E21754" t="s">
        <v>719</v>
      </c>
      <c r="F21754" t="s">
        <v>522</v>
      </c>
      <c r="G21754" t="n">
        <v>321839</v>
      </c>
      <c r="H21754" t="n">
        <v>1277182</v>
      </c>
      <c r="I21754" t="n">
        <v>99406</v>
      </c>
      <c r="J21754"/>
    </row>
    <row r="21755">
      <c r="A21755" t="s">
        <v>246</v>
      </c>
      <c r="B21755"/>
      <c r="C21755" t="s">
        <v>298</v>
      </c>
      <c r="D21755" t="s">
        <v>520</v>
      </c>
      <c r="E21755" t="s">
        <v>537</v>
      </c>
      <c r="F21755" t="s">
        <v>522</v>
      </c>
      <c r="G21755" t="n">
        <v>320756</v>
      </c>
      <c r="H21755" t="n">
        <v>1272012</v>
      </c>
      <c r="I21755" t="n">
        <v>105962</v>
      </c>
      <c r="J21755"/>
    </row>
    <row r="21756">
      <c r="A21756" t="s">
        <v>246</v>
      </c>
      <c r="B21756"/>
      <c r="C21756" t="s">
        <v>298</v>
      </c>
      <c r="D21756" t="s">
        <v>555</v>
      </c>
      <c r="E21756" t="s">
        <v>537</v>
      </c>
      <c r="F21756" t="s">
        <v>548</v>
      </c>
      <c r="G21756" t="n">
        <v>320756</v>
      </c>
      <c r="H21756" t="n">
        <v>1272042</v>
      </c>
      <c r="I21756" t="n">
        <v>105962</v>
      </c>
      <c r="J21756"/>
    </row>
    <row r="21757">
      <c r="A21757" t="s">
        <v>246</v>
      </c>
      <c r="B21757"/>
      <c r="C21757" t="s">
        <v>298</v>
      </c>
      <c r="D21757" t="s">
        <v>551</v>
      </c>
      <c r="E21757" t="s">
        <v>537</v>
      </c>
      <c r="F21757" t="s">
        <v>548</v>
      </c>
      <c r="G21757" t="n">
        <v>320756</v>
      </c>
      <c r="H21757" t="n">
        <v>1272182</v>
      </c>
      <c r="I21757" t="n">
        <v>105962</v>
      </c>
      <c r="J21757"/>
    </row>
    <row r="21758">
      <c r="A21758" t="s">
        <v>75</v>
      </c>
      <c r="B21758"/>
      <c r="C21758" t="s">
        <v>80</v>
      </c>
      <c r="D21758" t="s">
        <v>567</v>
      </c>
      <c r="E21758" t="s">
        <v>604</v>
      </c>
      <c r="F21758" t="s">
        <v>522</v>
      </c>
      <c r="G21758" t="n">
        <v>320172</v>
      </c>
      <c r="H21758" t="n">
        <v>1272862</v>
      </c>
      <c r="I21758" t="n">
        <v>104475</v>
      </c>
      <c r="J21758"/>
    </row>
    <row r="21759">
      <c r="A21759" t="s">
        <v>75</v>
      </c>
      <c r="B21759"/>
      <c r="C21759" t="s">
        <v>80</v>
      </c>
      <c r="D21759" t="s">
        <v>555</v>
      </c>
      <c r="E21759" t="s">
        <v>649</v>
      </c>
      <c r="F21759" t="s">
        <v>548</v>
      </c>
      <c r="G21759" t="n">
        <v>320172</v>
      </c>
      <c r="H21759" t="n">
        <v>1273578</v>
      </c>
      <c r="I21759" t="n">
        <v>104475</v>
      </c>
      <c r="J21759"/>
    </row>
    <row r="21760">
      <c r="A21760" t="s">
        <v>75</v>
      </c>
      <c r="B21760"/>
      <c r="C21760" t="s">
        <v>80</v>
      </c>
      <c r="D21760" t="s">
        <v>551</v>
      </c>
      <c r="E21760" t="s">
        <v>538</v>
      </c>
      <c r="F21760" t="s">
        <v>548</v>
      </c>
      <c r="G21760" t="n">
        <v>320172</v>
      </c>
      <c r="H21760" t="n">
        <v>1274175</v>
      </c>
      <c r="I21760" t="n">
        <v>104475</v>
      </c>
      <c r="J21760"/>
    </row>
    <row r="21761">
      <c r="A21761" t="s">
        <v>75</v>
      </c>
      <c r="B21761"/>
      <c r="C21761" t="s">
        <v>84</v>
      </c>
      <c r="D21761" t="s">
        <v>520</v>
      </c>
      <c r="E21761" t="s">
        <v>537</v>
      </c>
      <c r="F21761" t="s">
        <v>522</v>
      </c>
      <c r="G21761" t="n">
        <v>320525</v>
      </c>
      <c r="H21761" t="n">
        <v>1272392</v>
      </c>
      <c r="I21761" t="n">
        <v>103395</v>
      </c>
      <c r="J21761"/>
    </row>
    <row r="21762">
      <c r="A21762" t="s">
        <v>75</v>
      </c>
      <c r="B21762"/>
      <c r="C21762" t="s">
        <v>84</v>
      </c>
      <c r="D21762" t="s">
        <v>523</v>
      </c>
      <c r="E21762" t="s">
        <v>534</v>
      </c>
      <c r="F21762" t="s">
        <v>522</v>
      </c>
      <c r="G21762" t="n">
        <v>320525</v>
      </c>
      <c r="H21762" t="n">
        <v>1273328</v>
      </c>
      <c r="I21762" t="n">
        <v>103395</v>
      </c>
      <c r="J21762"/>
    </row>
    <row r="21763">
      <c r="A21763"/>
      <c r="B21763"/>
      <c r="C21763" t="s">
        <v>340</v>
      </c>
      <c r="D21763" t="s">
        <v>567</v>
      </c>
      <c r="E21763" t="s">
        <v>680</v>
      </c>
      <c r="F21763" t="s">
        <v>522</v>
      </c>
      <c r="G21763" t="n">
        <v>320057</v>
      </c>
      <c r="H21763" t="n">
        <v>1270649</v>
      </c>
      <c r="I21763" t="n">
        <v>105146</v>
      </c>
      <c r="J21763"/>
    </row>
    <row r="21764">
      <c r="A21764"/>
      <c r="B21764"/>
      <c r="C21764" t="s">
        <v>340</v>
      </c>
      <c r="D21764" t="s">
        <v>555</v>
      </c>
      <c r="E21764" t="s">
        <v>680</v>
      </c>
      <c r="F21764" t="s">
        <v>548</v>
      </c>
      <c r="G21764" t="n">
        <v>320057</v>
      </c>
      <c r="H21764" t="n">
        <v>1270655</v>
      </c>
      <c r="I21764" t="n">
        <v>105146</v>
      </c>
      <c r="J21764"/>
    </row>
    <row r="21765">
      <c r="A21765"/>
      <c r="B21765"/>
      <c r="C21765" t="s">
        <v>340</v>
      </c>
      <c r="D21765" t="s">
        <v>551</v>
      </c>
      <c r="E21765" t="s">
        <v>680</v>
      </c>
      <c r="F21765" t="s">
        <v>548</v>
      </c>
      <c r="G21765" t="n">
        <v>320057</v>
      </c>
      <c r="H21765" t="n">
        <v>1270656</v>
      </c>
      <c r="I21765" t="n">
        <v>105146</v>
      </c>
      <c r="J21765"/>
    </row>
    <row r="21766">
      <c r="A21766" t="s">
        <v>154</v>
      </c>
      <c r="B21766"/>
      <c r="C21766" t="s">
        <v>216</v>
      </c>
      <c r="D21766" t="s">
        <v>520</v>
      </c>
      <c r="E21766" t="s">
        <v>683</v>
      </c>
      <c r="F21766" t="s">
        <v>522</v>
      </c>
      <c r="G21766" t="n">
        <v>320753</v>
      </c>
      <c r="H21766" t="n">
        <v>1271361</v>
      </c>
      <c r="I21766" t="n">
        <v>105838</v>
      </c>
      <c r="J21766"/>
    </row>
    <row r="21767">
      <c r="A21767" t="s">
        <v>154</v>
      </c>
      <c r="B21767"/>
      <c r="C21767" t="s">
        <v>216</v>
      </c>
      <c r="D21767" t="s">
        <v>555</v>
      </c>
      <c r="E21767" t="s">
        <v>644</v>
      </c>
      <c r="F21767" t="s">
        <v>548</v>
      </c>
      <c r="G21767" t="n">
        <v>320753</v>
      </c>
      <c r="H21767" t="n">
        <v>1273763</v>
      </c>
      <c r="I21767" t="n">
        <v>105838</v>
      </c>
      <c r="J21767"/>
    </row>
    <row r="21768">
      <c r="A21768" t="s">
        <v>154</v>
      </c>
      <c r="B21768"/>
      <c r="C21768" t="s">
        <v>216</v>
      </c>
      <c r="D21768" t="s">
        <v>551</v>
      </c>
      <c r="E21768" t="s">
        <v>644</v>
      </c>
      <c r="F21768" t="s">
        <v>548</v>
      </c>
      <c r="G21768" t="n">
        <v>320753</v>
      </c>
      <c r="H21768" t="n">
        <v>1273816</v>
      </c>
      <c r="I21768" t="n">
        <v>105838</v>
      </c>
      <c r="J21768"/>
    </row>
    <row r="21769">
      <c r="A21769" t="s">
        <v>227</v>
      </c>
      <c r="B21769" t="s">
        <v>228</v>
      </c>
      <c r="C21769" t="s">
        <v>229</v>
      </c>
      <c r="D21769" t="s">
        <v>520</v>
      </c>
      <c r="E21769" t="s">
        <v>604</v>
      </c>
      <c r="F21769" t="s">
        <v>522</v>
      </c>
      <c r="G21769" t="n">
        <v>320758</v>
      </c>
      <c r="H21769" t="n">
        <v>1273067</v>
      </c>
      <c r="I21769" t="n">
        <v>105962</v>
      </c>
      <c r="J21769"/>
    </row>
    <row r="21770">
      <c r="A21770" t="s">
        <v>227</v>
      </c>
      <c r="B21770" t="s">
        <v>228</v>
      </c>
      <c r="C21770" t="s">
        <v>229</v>
      </c>
      <c r="D21770" t="s">
        <v>555</v>
      </c>
      <c r="E21770" t="s">
        <v>674</v>
      </c>
      <c r="F21770" t="s">
        <v>548</v>
      </c>
      <c r="G21770" t="n">
        <v>320758</v>
      </c>
      <c r="H21770" t="n">
        <v>1275541</v>
      </c>
      <c r="I21770" t="n">
        <v>105962</v>
      </c>
      <c r="J21770"/>
    </row>
    <row r="21771">
      <c r="A21771" t="s">
        <v>227</v>
      </c>
      <c r="B21771" t="s">
        <v>228</v>
      </c>
      <c r="C21771" t="s">
        <v>229</v>
      </c>
      <c r="D21771" t="s">
        <v>551</v>
      </c>
      <c r="E21771" t="s">
        <v>668</v>
      </c>
      <c r="F21771" t="s">
        <v>548</v>
      </c>
      <c r="G21771" t="n">
        <v>320758</v>
      </c>
      <c r="H21771" t="n">
        <v>1275838</v>
      </c>
      <c r="I21771" t="n">
        <v>105962</v>
      </c>
      <c r="J21771"/>
    </row>
    <row r="21772">
      <c r="A21772" t="s">
        <v>90</v>
      </c>
      <c r="B21772" t="s">
        <v>91</v>
      </c>
      <c r="C21772" t="s">
        <v>93</v>
      </c>
      <c r="D21772" t="s">
        <v>520</v>
      </c>
      <c r="E21772" t="s">
        <v>683</v>
      </c>
      <c r="F21772" t="s">
        <v>522</v>
      </c>
      <c r="G21772" t="n">
        <v>320743</v>
      </c>
      <c r="H21772" t="n">
        <v>1271384</v>
      </c>
      <c r="I21772" t="n">
        <v>104771</v>
      </c>
      <c r="J21772"/>
    </row>
    <row r="21773">
      <c r="A21773" t="s">
        <v>90</v>
      </c>
      <c r="B21773" t="s">
        <v>91</v>
      </c>
      <c r="C21773" t="s">
        <v>93</v>
      </c>
      <c r="D21773" t="s">
        <v>555</v>
      </c>
      <c r="E21773" t="s">
        <v>683</v>
      </c>
      <c r="F21773" t="s">
        <v>548</v>
      </c>
      <c r="G21773" t="n">
        <v>320743</v>
      </c>
      <c r="H21773" t="n">
        <v>1271394</v>
      </c>
      <c r="I21773" t="n">
        <v>104771</v>
      </c>
      <c r="J21773"/>
    </row>
    <row r="21774">
      <c r="A21774" t="s">
        <v>90</v>
      </c>
      <c r="B21774" t="s">
        <v>91</v>
      </c>
      <c r="C21774" t="s">
        <v>93</v>
      </c>
      <c r="D21774" t="s">
        <v>551</v>
      </c>
      <c r="E21774" t="s">
        <v>683</v>
      </c>
      <c r="F21774" t="s">
        <v>548</v>
      </c>
      <c r="G21774" t="n">
        <v>320743</v>
      </c>
      <c r="H21774" t="n">
        <v>1271398</v>
      </c>
      <c r="I21774" t="n">
        <v>104771</v>
      </c>
      <c r="J21774"/>
    </row>
    <row r="21775">
      <c r="A21775" t="s">
        <v>75</v>
      </c>
      <c r="B21775"/>
      <c r="C21775" t="s">
        <v>82</v>
      </c>
      <c r="D21775" t="s">
        <v>520</v>
      </c>
      <c r="E21775" t="s">
        <v>634</v>
      </c>
      <c r="F21775" t="s">
        <v>522</v>
      </c>
      <c r="G21775" t="n">
        <v>320536</v>
      </c>
      <c r="H21775" t="n">
        <v>1270267</v>
      </c>
      <c r="I21775" t="n">
        <v>102583</v>
      </c>
      <c r="J21775"/>
    </row>
    <row r="21776">
      <c r="A21776" t="s">
        <v>75</v>
      </c>
      <c r="B21776"/>
      <c r="C21776" t="s">
        <v>81</v>
      </c>
      <c r="D21776" t="s">
        <v>520</v>
      </c>
      <c r="E21776" t="s">
        <v>688</v>
      </c>
      <c r="F21776" t="s">
        <v>522</v>
      </c>
      <c r="G21776" t="n">
        <v>323493</v>
      </c>
      <c r="H21776" t="n">
        <v>1282272</v>
      </c>
      <c r="I21776" t="n">
        <v>104677</v>
      </c>
      <c r="J21776"/>
    </row>
    <row r="21777">
      <c r="A21777" t="s">
        <v>75</v>
      </c>
      <c r="B21777"/>
      <c r="C21777" t="s">
        <v>76</v>
      </c>
      <c r="D21777" t="s">
        <v>520</v>
      </c>
      <c r="E21777" t="s">
        <v>643</v>
      </c>
      <c r="F21777" t="s">
        <v>522</v>
      </c>
      <c r="G21777" t="n">
        <v>320701</v>
      </c>
      <c r="H21777" t="n">
        <v>1272791</v>
      </c>
      <c r="I21777" t="n">
        <v>105903</v>
      </c>
      <c r="J21777"/>
    </row>
    <row r="21778">
      <c r="A21778" t="s">
        <v>75</v>
      </c>
      <c r="B21778"/>
      <c r="C21778" t="s">
        <v>76</v>
      </c>
      <c r="D21778" t="s">
        <v>555</v>
      </c>
      <c r="E21778" t="s">
        <v>668</v>
      </c>
      <c r="F21778" t="s">
        <v>553</v>
      </c>
      <c r="G21778" t="n">
        <v>320701</v>
      </c>
      <c r="H21778" t="n">
        <v>1275692</v>
      </c>
      <c r="I21778" t="n">
        <v>105903</v>
      </c>
      <c r="J21778"/>
    </row>
    <row r="21779">
      <c r="A21779" t="s">
        <v>75</v>
      </c>
      <c r="B21779"/>
      <c r="C21779" t="s">
        <v>76</v>
      </c>
      <c r="D21779" t="s">
        <v>551</v>
      </c>
      <c r="E21779" t="s">
        <v>668</v>
      </c>
      <c r="F21779" t="s">
        <v>553</v>
      </c>
      <c r="G21779" t="n">
        <v>320701</v>
      </c>
      <c r="H21779" t="n">
        <v>1275865</v>
      </c>
      <c r="I21779" t="n">
        <v>105903</v>
      </c>
      <c r="J21779"/>
    </row>
    <row r="21780">
      <c r="A21780" t="s">
        <v>75</v>
      </c>
      <c r="B21780"/>
      <c r="C21780" t="s">
        <v>88</v>
      </c>
      <c r="D21780" t="s">
        <v>520</v>
      </c>
      <c r="E21780" t="s">
        <v>643</v>
      </c>
      <c r="F21780" t="s">
        <v>522</v>
      </c>
      <c r="G21780" t="n">
        <v>320694</v>
      </c>
      <c r="H21780" t="n">
        <v>1272795</v>
      </c>
      <c r="I21780" t="n">
        <v>86772</v>
      </c>
      <c r="J21780"/>
    </row>
    <row r="21781">
      <c r="A21781" t="s">
        <v>75</v>
      </c>
      <c r="B21781"/>
      <c r="C21781" t="s">
        <v>88</v>
      </c>
      <c r="D21781" t="s">
        <v>555</v>
      </c>
      <c r="E21781" t="s">
        <v>604</v>
      </c>
      <c r="F21781" t="s">
        <v>548</v>
      </c>
      <c r="G21781" t="n">
        <v>320694</v>
      </c>
      <c r="H21781" t="n">
        <v>1273090</v>
      </c>
      <c r="I21781" t="n">
        <v>86772</v>
      </c>
      <c r="J21781"/>
    </row>
    <row r="21782">
      <c r="A21782" t="s">
        <v>75</v>
      </c>
      <c r="B21782"/>
      <c r="C21782" t="s">
        <v>88</v>
      </c>
      <c r="D21782" t="s">
        <v>551</v>
      </c>
      <c r="E21782" t="s">
        <v>650</v>
      </c>
      <c r="F21782" t="s">
        <v>548</v>
      </c>
      <c r="G21782" t="n">
        <v>320694</v>
      </c>
      <c r="H21782" t="n">
        <v>1274763</v>
      </c>
      <c r="I21782" t="n">
        <v>86772</v>
      </c>
      <c r="J21782"/>
    </row>
    <row r="21783">
      <c r="A21783" t="s">
        <v>75</v>
      </c>
      <c r="B21783"/>
      <c r="C21783" t="s">
        <v>89</v>
      </c>
      <c r="D21783" t="s">
        <v>520</v>
      </c>
      <c r="E21783" t="s">
        <v>634</v>
      </c>
      <c r="F21783" t="s">
        <v>522</v>
      </c>
      <c r="G21783" t="n">
        <v>320516</v>
      </c>
      <c r="H21783" t="n">
        <v>1270324</v>
      </c>
      <c r="I21783" t="n">
        <v>105901</v>
      </c>
      <c r="J21783"/>
    </row>
    <row r="21784">
      <c r="A21784" t="s">
        <v>75</v>
      </c>
      <c r="B21784"/>
      <c r="C21784" t="s">
        <v>89</v>
      </c>
      <c r="D21784" t="s">
        <v>523</v>
      </c>
      <c r="E21784" t="s">
        <v>634</v>
      </c>
      <c r="F21784" t="s">
        <v>522</v>
      </c>
      <c r="G21784" t="n">
        <v>320516</v>
      </c>
      <c r="H21784" t="n">
        <v>1270366</v>
      </c>
      <c r="I21784" t="n">
        <v>105901</v>
      </c>
      <c r="J21784"/>
    </row>
    <row r="21785">
      <c r="A21785" t="s">
        <v>75</v>
      </c>
      <c r="B21785"/>
      <c r="C21785" t="s">
        <v>88</v>
      </c>
      <c r="D21785" t="s">
        <v>567</v>
      </c>
      <c r="E21785" t="s">
        <v>649</v>
      </c>
      <c r="F21785" t="s">
        <v>522</v>
      </c>
      <c r="G21785" t="n">
        <v>320504</v>
      </c>
      <c r="H21785" t="n">
        <v>1273512</v>
      </c>
      <c r="I21785" t="n">
        <v>105753</v>
      </c>
      <c r="J21785"/>
    </row>
    <row r="21786">
      <c r="A21786" t="s">
        <v>75</v>
      </c>
      <c r="B21786"/>
      <c r="C21786" t="s">
        <v>88</v>
      </c>
      <c r="D21786" t="s">
        <v>555</v>
      </c>
      <c r="E21786" t="s">
        <v>649</v>
      </c>
      <c r="F21786" t="s">
        <v>548</v>
      </c>
      <c r="G21786" t="n">
        <v>320504</v>
      </c>
      <c r="H21786" t="n">
        <v>1273543</v>
      </c>
      <c r="I21786" t="n">
        <v>105753</v>
      </c>
      <c r="J21786"/>
    </row>
    <row r="21787">
      <c r="A21787" t="s">
        <v>75</v>
      </c>
      <c r="B21787"/>
      <c r="C21787" t="s">
        <v>88</v>
      </c>
      <c r="D21787" t="s">
        <v>551</v>
      </c>
      <c r="E21787" t="s">
        <v>650</v>
      </c>
      <c r="F21787" t="s">
        <v>548</v>
      </c>
      <c r="G21787" t="n">
        <v>320504</v>
      </c>
      <c r="H21787" t="n">
        <v>1274774</v>
      </c>
      <c r="I21787" t="n">
        <v>105753</v>
      </c>
      <c r="J21787"/>
    </row>
    <row r="21788">
      <c r="A21788" t="s">
        <v>75</v>
      </c>
      <c r="B21788"/>
      <c r="C21788" t="s">
        <v>89</v>
      </c>
      <c r="D21788" t="s">
        <v>520</v>
      </c>
      <c r="E21788" t="s">
        <v>662</v>
      </c>
      <c r="F21788" t="s">
        <v>522</v>
      </c>
      <c r="G21788" t="n">
        <v>320684</v>
      </c>
      <c r="H21788" t="n">
        <v>1271140</v>
      </c>
      <c r="I21788" t="n">
        <v>105890</v>
      </c>
      <c r="J21788"/>
    </row>
    <row r="21789">
      <c r="A21789" t="s">
        <v>75</v>
      </c>
      <c r="B21789"/>
      <c r="C21789" t="s">
        <v>89</v>
      </c>
      <c r="D21789" t="s">
        <v>555</v>
      </c>
      <c r="E21789" t="s">
        <v>662</v>
      </c>
      <c r="F21789" t="s">
        <v>548</v>
      </c>
      <c r="G21789" t="n">
        <v>320684</v>
      </c>
      <c r="H21789" t="n">
        <v>1271149</v>
      </c>
      <c r="I21789" t="n">
        <v>105890</v>
      </c>
      <c r="J21789"/>
    </row>
    <row r="21790">
      <c r="A21790" t="s">
        <v>75</v>
      </c>
      <c r="B21790"/>
      <c r="C21790" t="s">
        <v>89</v>
      </c>
      <c r="D21790" t="s">
        <v>551</v>
      </c>
      <c r="E21790" t="s">
        <v>662</v>
      </c>
      <c r="F21790" t="s">
        <v>548</v>
      </c>
      <c r="G21790" t="n">
        <v>320684</v>
      </c>
      <c r="H21790" t="n">
        <v>1271284</v>
      </c>
      <c r="I21790" t="n">
        <v>105890</v>
      </c>
      <c r="J21790"/>
    </row>
    <row r="21791">
      <c r="A21791" t="s">
        <v>154</v>
      </c>
      <c r="B21791" t="s">
        <v>166</v>
      </c>
      <c r="C21791" t="s">
        <v>167</v>
      </c>
      <c r="D21791" t="s">
        <v>520</v>
      </c>
      <c r="E21791" t="s">
        <v>683</v>
      </c>
      <c r="F21791" t="s">
        <v>522</v>
      </c>
      <c r="G21791" t="n">
        <v>320807</v>
      </c>
      <c r="H21791" t="n">
        <v>1271438</v>
      </c>
      <c r="I21791" t="n">
        <v>105236</v>
      </c>
      <c r="J21791"/>
    </row>
    <row r="21792">
      <c r="A21792" t="s">
        <v>154</v>
      </c>
      <c r="B21792" t="s">
        <v>166</v>
      </c>
      <c r="C21792" t="s">
        <v>167</v>
      </c>
      <c r="D21792" t="s">
        <v>555</v>
      </c>
      <c r="E21792" t="s">
        <v>537</v>
      </c>
      <c r="F21792" t="s">
        <v>548</v>
      </c>
      <c r="G21792" t="n">
        <v>320807</v>
      </c>
      <c r="H21792" t="n">
        <v>1272189</v>
      </c>
      <c r="I21792" t="n">
        <v>105236</v>
      </c>
      <c r="J21792"/>
    </row>
    <row r="21793">
      <c r="A21793" t="s">
        <v>154</v>
      </c>
      <c r="B21793" t="s">
        <v>166</v>
      </c>
      <c r="C21793" t="s">
        <v>167</v>
      </c>
      <c r="D21793" t="s">
        <v>551</v>
      </c>
      <c r="E21793" t="s">
        <v>643</v>
      </c>
      <c r="F21793" t="s">
        <v>548</v>
      </c>
      <c r="G21793" t="n">
        <v>320807</v>
      </c>
      <c r="H21793" t="n">
        <v>1272749</v>
      </c>
      <c r="I21793" t="n">
        <v>105236</v>
      </c>
      <c r="J21793"/>
    </row>
    <row r="21794">
      <c r="A21794" t="s">
        <v>75</v>
      </c>
      <c r="B21794"/>
      <c r="C21794" t="s">
        <v>87</v>
      </c>
      <c r="D21794" t="s">
        <v>520</v>
      </c>
      <c r="E21794" t="s">
        <v>660</v>
      </c>
      <c r="F21794" t="s">
        <v>522</v>
      </c>
      <c r="G21794" t="n">
        <v>319437</v>
      </c>
      <c r="H21794" t="n">
        <v>1266238</v>
      </c>
      <c r="I21794" t="n">
        <v>101229</v>
      </c>
      <c r="J21794"/>
    </row>
    <row r="21795">
      <c r="A21795" t="s">
        <v>75</v>
      </c>
      <c r="B21795"/>
      <c r="C21795" t="s">
        <v>87</v>
      </c>
      <c r="D21795" t="s">
        <v>555</v>
      </c>
      <c r="E21795" t="s">
        <v>635</v>
      </c>
      <c r="F21795" t="s">
        <v>548</v>
      </c>
      <c r="G21795" t="n">
        <v>319437</v>
      </c>
      <c r="H21795" t="n">
        <v>1266851</v>
      </c>
      <c r="I21795" t="n">
        <v>101229</v>
      </c>
      <c r="J21795"/>
    </row>
    <row r="21796">
      <c r="A21796" t="s">
        <v>75</v>
      </c>
      <c r="B21796"/>
      <c r="C21796" t="s">
        <v>87</v>
      </c>
      <c r="D21796" t="s">
        <v>551</v>
      </c>
      <c r="E21796" t="s">
        <v>635</v>
      </c>
      <c r="F21796" t="s">
        <v>548</v>
      </c>
      <c r="G21796" t="n">
        <v>319437</v>
      </c>
      <c r="H21796" t="n">
        <v>1267115</v>
      </c>
      <c r="I21796" t="n">
        <v>101229</v>
      </c>
      <c r="J21796"/>
    </row>
    <row r="21797">
      <c r="A21797" t="s">
        <v>75</v>
      </c>
      <c r="B21797"/>
      <c r="C21797" t="s">
        <v>88</v>
      </c>
      <c r="D21797" t="s">
        <v>520</v>
      </c>
      <c r="E21797" t="s">
        <v>643</v>
      </c>
      <c r="F21797" t="s">
        <v>522</v>
      </c>
      <c r="G21797" t="n">
        <v>320749</v>
      </c>
      <c r="H21797" t="n">
        <v>1272801</v>
      </c>
      <c r="I21797" t="n">
        <v>104764</v>
      </c>
      <c r="J21797"/>
    </row>
    <row r="21798">
      <c r="A21798" t="s">
        <v>75</v>
      </c>
      <c r="B21798"/>
      <c r="C21798" t="s">
        <v>88</v>
      </c>
      <c r="D21798" t="s">
        <v>523</v>
      </c>
      <c r="E21798" t="s">
        <v>604</v>
      </c>
      <c r="F21798" t="s">
        <v>522</v>
      </c>
      <c r="G21798" t="n">
        <v>320749</v>
      </c>
      <c r="H21798" t="n">
        <v>1273092</v>
      </c>
      <c r="I21798" t="n">
        <v>104764</v>
      </c>
      <c r="J21798"/>
    </row>
    <row r="21799">
      <c r="A21799" t="s">
        <v>75</v>
      </c>
      <c r="B21799"/>
      <c r="C21799" t="s">
        <v>76</v>
      </c>
      <c r="D21799" t="s">
        <v>520</v>
      </c>
      <c r="E21799" t="s">
        <v>643</v>
      </c>
      <c r="F21799" t="s">
        <v>522</v>
      </c>
      <c r="G21799" t="n">
        <v>320685</v>
      </c>
      <c r="H21799" t="n">
        <v>1272578</v>
      </c>
      <c r="I21799" t="n">
        <v>105890</v>
      </c>
      <c r="J21799"/>
    </row>
    <row r="21800">
      <c r="A21800" t="s">
        <v>75</v>
      </c>
      <c r="B21800"/>
      <c r="C21800" t="s">
        <v>76</v>
      </c>
      <c r="D21800" t="s">
        <v>555</v>
      </c>
      <c r="E21800" t="s">
        <v>650</v>
      </c>
      <c r="F21800" t="s">
        <v>548</v>
      </c>
      <c r="G21800" t="n">
        <v>320685</v>
      </c>
      <c r="H21800" t="n">
        <v>1274679</v>
      </c>
      <c r="I21800" t="n">
        <v>105890</v>
      </c>
      <c r="J21800"/>
    </row>
    <row r="21801">
      <c r="A21801" t="s">
        <v>75</v>
      </c>
      <c r="B21801"/>
      <c r="C21801" t="s">
        <v>76</v>
      </c>
      <c r="D21801" t="s">
        <v>555</v>
      </c>
      <c r="E21801" t="s">
        <v>674</v>
      </c>
      <c r="F21801" t="s">
        <v>548</v>
      </c>
      <c r="G21801" t="n">
        <v>320685</v>
      </c>
      <c r="H21801" t="n">
        <v>1275533</v>
      </c>
      <c r="I21801" t="n">
        <v>105890</v>
      </c>
      <c r="J21801"/>
    </row>
    <row r="21802">
      <c r="A21802" t="s">
        <v>75</v>
      </c>
      <c r="B21802"/>
      <c r="C21802" t="s">
        <v>76</v>
      </c>
      <c r="D21802" t="s">
        <v>551</v>
      </c>
      <c r="E21802" t="s">
        <v>674</v>
      </c>
      <c r="F21802" t="s">
        <v>548</v>
      </c>
      <c r="G21802" t="n">
        <v>320685</v>
      </c>
      <c r="H21802" t="n">
        <v>1275562</v>
      </c>
      <c r="I21802" t="n">
        <v>105890</v>
      </c>
      <c r="J21802"/>
    </row>
    <row r="21803">
      <c r="A21803" t="s">
        <v>75</v>
      </c>
      <c r="B21803"/>
      <c r="C21803" t="s">
        <v>86</v>
      </c>
      <c r="D21803" t="s">
        <v>567</v>
      </c>
      <c r="E21803" t="s">
        <v>661</v>
      </c>
      <c r="F21803" t="s">
        <v>522</v>
      </c>
      <c r="G21803" t="n">
        <v>321466</v>
      </c>
      <c r="H21803" t="n">
        <v>1277259</v>
      </c>
      <c r="I21803" t="n">
        <v>105947</v>
      </c>
      <c r="J21803"/>
    </row>
    <row r="21804">
      <c r="A21804" t="s">
        <v>75</v>
      </c>
      <c r="B21804"/>
      <c r="C21804" t="s">
        <v>86</v>
      </c>
      <c r="D21804" t="s">
        <v>523</v>
      </c>
      <c r="E21804" t="s">
        <v>673</v>
      </c>
      <c r="F21804" t="s">
        <v>522</v>
      </c>
      <c r="G21804" t="n">
        <v>321466</v>
      </c>
      <c r="H21804" t="n">
        <v>1277703</v>
      </c>
      <c r="I21804" t="n">
        <v>105947</v>
      </c>
      <c r="J21804"/>
    </row>
    <row r="21805">
      <c r="A21805" t="s">
        <v>90</v>
      </c>
      <c r="B21805" t="s">
        <v>136</v>
      </c>
      <c r="C21805" t="s">
        <v>137</v>
      </c>
      <c r="D21805" t="s">
        <v>520</v>
      </c>
      <c r="E21805" t="s">
        <v>674</v>
      </c>
      <c r="F21805" t="s">
        <v>522</v>
      </c>
      <c r="G21805" t="n">
        <v>321291</v>
      </c>
      <c r="H21805" t="n">
        <v>1275463</v>
      </c>
      <c r="I21805" t="n">
        <v>105427</v>
      </c>
      <c r="J21805"/>
    </row>
    <row r="21806">
      <c r="A21806" t="s">
        <v>154</v>
      </c>
      <c r="B21806" t="s">
        <v>194</v>
      </c>
      <c r="C21806" t="s">
        <v>196</v>
      </c>
      <c r="D21806" t="s">
        <v>520</v>
      </c>
      <c r="E21806" t="s">
        <v>680</v>
      </c>
      <c r="F21806" t="s">
        <v>522</v>
      </c>
      <c r="G21806" t="n">
        <v>320364</v>
      </c>
      <c r="H21806" t="n">
        <v>1270697</v>
      </c>
      <c r="I21806" t="n">
        <v>105829</v>
      </c>
      <c r="J21806"/>
    </row>
    <row r="21807">
      <c r="A21807" t="s">
        <v>154</v>
      </c>
      <c r="B21807" t="s">
        <v>194</v>
      </c>
      <c r="C21807" t="s">
        <v>196</v>
      </c>
      <c r="D21807" t="s">
        <v>555</v>
      </c>
      <c r="E21807" t="s">
        <v>537</v>
      </c>
      <c r="F21807" t="s">
        <v>548</v>
      </c>
      <c r="G21807" t="n">
        <v>320364</v>
      </c>
      <c r="H21807" t="n">
        <v>1272278</v>
      </c>
      <c r="I21807" t="n">
        <v>105829</v>
      </c>
      <c r="J21807"/>
    </row>
    <row r="21808">
      <c r="A21808" t="s">
        <v>154</v>
      </c>
      <c r="B21808" t="s">
        <v>194</v>
      </c>
      <c r="C21808" t="s">
        <v>196</v>
      </c>
      <c r="D21808" t="s">
        <v>551</v>
      </c>
      <c r="E21808" t="s">
        <v>649</v>
      </c>
      <c r="F21808" t="s">
        <v>548</v>
      </c>
      <c r="G21808" t="n">
        <v>320364</v>
      </c>
      <c r="H21808" t="n">
        <v>1273600</v>
      </c>
      <c r="I21808" t="n">
        <v>105829</v>
      </c>
      <c r="J21808"/>
    </row>
    <row r="21809">
      <c r="A21809" t="s">
        <v>311</v>
      </c>
      <c r="B21809"/>
      <c r="C21809" t="s">
        <v>334</v>
      </c>
      <c r="D21809" t="s">
        <v>520</v>
      </c>
      <c r="E21809" t="s">
        <v>677</v>
      </c>
      <c r="F21809" t="s">
        <v>522</v>
      </c>
      <c r="G21809" t="n">
        <v>320369</v>
      </c>
      <c r="H21809" t="n">
        <v>1270986</v>
      </c>
      <c r="I21809" t="n">
        <v>104764</v>
      </c>
      <c r="J21809"/>
    </row>
    <row r="21810">
      <c r="A21810" t="s">
        <v>311</v>
      </c>
      <c r="B21810"/>
      <c r="C21810" t="s">
        <v>334</v>
      </c>
      <c r="D21810" t="s">
        <v>523</v>
      </c>
      <c r="E21810" t="s">
        <v>677</v>
      </c>
      <c r="F21810" t="s">
        <v>522</v>
      </c>
      <c r="G21810" t="n">
        <v>320369</v>
      </c>
      <c r="H21810" t="n">
        <v>1270988</v>
      </c>
      <c r="I21810" t="n">
        <v>104764</v>
      </c>
      <c r="J21810"/>
    </row>
    <row r="21811">
      <c r="A21811" t="s">
        <v>75</v>
      </c>
      <c r="B21811"/>
      <c r="C21811" t="s">
        <v>84</v>
      </c>
      <c r="D21811" t="s">
        <v>520</v>
      </c>
      <c r="E21811" t="s">
        <v>533</v>
      </c>
      <c r="F21811" t="s">
        <v>522</v>
      </c>
      <c r="G21811" t="n">
        <v>320374</v>
      </c>
      <c r="H21811" t="n">
        <v>1269723</v>
      </c>
      <c r="I21811" t="n">
        <v>105628</v>
      </c>
      <c r="J21811"/>
    </row>
    <row r="21812">
      <c r="A21812" t="s">
        <v>75</v>
      </c>
      <c r="B21812"/>
      <c r="C21812" t="s">
        <v>84</v>
      </c>
      <c r="D21812" t="s">
        <v>555</v>
      </c>
      <c r="E21812" t="s">
        <v>680</v>
      </c>
      <c r="F21812" t="s">
        <v>548</v>
      </c>
      <c r="G21812" t="n">
        <v>320374</v>
      </c>
      <c r="H21812" t="n">
        <v>1270618</v>
      </c>
      <c r="I21812" t="n">
        <v>105628</v>
      </c>
      <c r="J21812"/>
    </row>
    <row r="21813">
      <c r="A21813" t="s">
        <v>75</v>
      </c>
      <c r="B21813"/>
      <c r="C21813" t="s">
        <v>84</v>
      </c>
      <c r="D21813" t="s">
        <v>546</v>
      </c>
      <c r="E21813" t="s">
        <v>604</v>
      </c>
      <c r="F21813" t="s">
        <v>548</v>
      </c>
      <c r="G21813" t="n">
        <v>320374</v>
      </c>
      <c r="H21813" t="n">
        <v>1272865</v>
      </c>
      <c r="I21813" t="n">
        <v>105628</v>
      </c>
      <c r="J21813"/>
    </row>
    <row r="21814">
      <c r="A21814" t="s">
        <v>246</v>
      </c>
      <c r="B21814" t="s">
        <v>282</v>
      </c>
      <c r="C21814" t="s">
        <v>284</v>
      </c>
      <c r="D21814" t="s">
        <v>520</v>
      </c>
      <c r="E21814" t="s">
        <v>677</v>
      </c>
      <c r="F21814" t="s">
        <v>522</v>
      </c>
      <c r="G21814" t="n">
        <v>320658</v>
      </c>
      <c r="H21814" t="n">
        <v>1270919</v>
      </c>
      <c r="I21814" t="n">
        <v>105837</v>
      </c>
      <c r="J21814"/>
    </row>
    <row r="21815">
      <c r="A21815" t="s">
        <v>75</v>
      </c>
      <c r="B21815"/>
      <c r="C21815" t="s">
        <v>87</v>
      </c>
      <c r="D21815" t="s">
        <v>520</v>
      </c>
      <c r="E21815" t="s">
        <v>662</v>
      </c>
      <c r="F21815" t="s">
        <v>522</v>
      </c>
      <c r="G21815" t="n">
        <v>320654</v>
      </c>
      <c r="H21815" t="n">
        <v>1271275</v>
      </c>
      <c r="I21815" t="n">
        <v>101229</v>
      </c>
      <c r="J21815"/>
    </row>
    <row r="21816">
      <c r="A21816" t="s">
        <v>75</v>
      </c>
      <c r="B21816"/>
      <c r="C21816" t="s">
        <v>87</v>
      </c>
      <c r="D21816" t="s">
        <v>523</v>
      </c>
      <c r="E21816" t="s">
        <v>537</v>
      </c>
      <c r="F21816" t="s">
        <v>522</v>
      </c>
      <c r="G21816" t="n">
        <v>320654</v>
      </c>
      <c r="H21816" t="n">
        <v>1272385</v>
      </c>
      <c r="I21816" t="n">
        <v>101229</v>
      </c>
      <c r="J21816"/>
    </row>
    <row r="21817">
      <c r="A21817" t="s">
        <v>75</v>
      </c>
      <c r="B21817"/>
      <c r="C21817" t="s">
        <v>78</v>
      </c>
      <c r="D21817" t="s">
        <v>520</v>
      </c>
      <c r="E21817" t="s">
        <v>643</v>
      </c>
      <c r="F21817" t="s">
        <v>522</v>
      </c>
      <c r="G21817" t="n">
        <v>320682</v>
      </c>
      <c r="H21817" t="n">
        <v>1272557</v>
      </c>
      <c r="I21817" t="n">
        <v>105942</v>
      </c>
      <c r="J21817"/>
    </row>
    <row r="21818">
      <c r="A21818" t="s">
        <v>75</v>
      </c>
      <c r="B21818"/>
      <c r="C21818" t="s">
        <v>78</v>
      </c>
      <c r="D21818" t="s">
        <v>555</v>
      </c>
      <c r="E21818" t="s">
        <v>643</v>
      </c>
      <c r="F21818" t="s">
        <v>548</v>
      </c>
      <c r="G21818" t="n">
        <v>320682</v>
      </c>
      <c r="H21818" t="n">
        <v>1272559</v>
      </c>
      <c r="I21818" t="n">
        <v>105942</v>
      </c>
      <c r="J21818"/>
    </row>
    <row r="21819">
      <c r="A21819" t="s">
        <v>75</v>
      </c>
      <c r="B21819"/>
      <c r="C21819" t="s">
        <v>78</v>
      </c>
      <c r="D21819" t="s">
        <v>551</v>
      </c>
      <c r="E21819" t="s">
        <v>644</v>
      </c>
      <c r="F21819" t="s">
        <v>548</v>
      </c>
      <c r="G21819" t="n">
        <v>320682</v>
      </c>
      <c r="H21819" t="n">
        <v>1273997</v>
      </c>
      <c r="I21819" t="n">
        <v>105942</v>
      </c>
      <c r="J21819"/>
    </row>
    <row r="21820">
      <c r="A21820" t="s">
        <v>75</v>
      </c>
      <c r="B21820"/>
      <c r="C21820" t="s">
        <v>84</v>
      </c>
      <c r="D21820" t="s">
        <v>520</v>
      </c>
      <c r="E21820" t="s">
        <v>678</v>
      </c>
      <c r="F21820" t="s">
        <v>522</v>
      </c>
      <c r="G21820" t="n">
        <v>322306</v>
      </c>
      <c r="H21820" t="n">
        <v>1278895</v>
      </c>
      <c r="I21820" t="n">
        <v>84358</v>
      </c>
      <c r="J21820"/>
    </row>
    <row r="21821">
      <c r="A21821" t="s">
        <v>75</v>
      </c>
      <c r="B21821"/>
      <c r="C21821" t="s">
        <v>84</v>
      </c>
      <c r="D21821" t="s">
        <v>555</v>
      </c>
      <c r="E21821" t="s">
        <v>691</v>
      </c>
      <c r="F21821" t="s">
        <v>548</v>
      </c>
      <c r="G21821" t="n">
        <v>322306</v>
      </c>
      <c r="H21821" t="n">
        <v>1282372</v>
      </c>
      <c r="I21821" t="n">
        <v>84358</v>
      </c>
      <c r="J21821"/>
    </row>
    <row r="21822">
      <c r="A21822" t="s">
        <v>75</v>
      </c>
      <c r="B21822"/>
      <c r="C21822" t="s">
        <v>84</v>
      </c>
      <c r="D21822" t="s">
        <v>551</v>
      </c>
      <c r="E21822" t="s">
        <v>665</v>
      </c>
      <c r="F21822" t="s">
        <v>548</v>
      </c>
      <c r="G21822" t="n">
        <v>322306</v>
      </c>
      <c r="H21822" t="n">
        <v>1283718</v>
      </c>
      <c r="I21822" t="n">
        <v>84358</v>
      </c>
      <c r="J21822"/>
    </row>
    <row r="21823">
      <c r="A21823" t="s">
        <v>75</v>
      </c>
      <c r="B21823"/>
      <c r="C21823" t="s">
        <v>89</v>
      </c>
      <c r="D21823" t="s">
        <v>520</v>
      </c>
      <c r="E21823" t="s">
        <v>662</v>
      </c>
      <c r="F21823" t="s">
        <v>522</v>
      </c>
      <c r="G21823" t="n">
        <v>320680</v>
      </c>
      <c r="H21823" t="n">
        <v>1271162</v>
      </c>
      <c r="I21823" t="n">
        <v>105942</v>
      </c>
      <c r="J21823"/>
    </row>
    <row r="21824">
      <c r="A21824" t="s">
        <v>75</v>
      </c>
      <c r="B21824"/>
      <c r="C21824" t="s">
        <v>89</v>
      </c>
      <c r="D21824" t="s">
        <v>555</v>
      </c>
      <c r="E21824" t="s">
        <v>662</v>
      </c>
      <c r="F21824" t="s">
        <v>548</v>
      </c>
      <c r="G21824" t="n">
        <v>320680</v>
      </c>
      <c r="H21824" t="n">
        <v>1271181</v>
      </c>
      <c r="I21824" t="n">
        <v>105942</v>
      </c>
      <c r="J21824"/>
    </row>
    <row r="21825">
      <c r="A21825" t="s">
        <v>75</v>
      </c>
      <c r="B21825"/>
      <c r="C21825" t="s">
        <v>89</v>
      </c>
      <c r="D21825" t="s">
        <v>551</v>
      </c>
      <c r="E21825" t="s">
        <v>662</v>
      </c>
      <c r="F21825" t="s">
        <v>548</v>
      </c>
      <c r="G21825" t="n">
        <v>320680</v>
      </c>
      <c r="H21825" t="n">
        <v>1271282</v>
      </c>
      <c r="I21825" t="n">
        <v>105942</v>
      </c>
      <c r="J21825"/>
    </row>
    <row r="21826">
      <c r="A21826" t="s">
        <v>227</v>
      </c>
      <c r="B21826"/>
      <c r="C21826" t="s">
        <v>242</v>
      </c>
      <c r="D21826" t="s">
        <v>567</v>
      </c>
      <c r="E21826" t="s">
        <v>649</v>
      </c>
      <c r="F21826" t="s">
        <v>522</v>
      </c>
      <c r="G21826" t="n">
        <v>320689</v>
      </c>
      <c r="H21826" t="n">
        <v>1273499</v>
      </c>
      <c r="I21826" t="n">
        <v>86772</v>
      </c>
      <c r="J21826"/>
    </row>
    <row r="21827">
      <c r="A21827" t="s">
        <v>227</v>
      </c>
      <c r="B21827"/>
      <c r="C21827" t="s">
        <v>242</v>
      </c>
      <c r="D21827" t="s">
        <v>555</v>
      </c>
      <c r="E21827" t="s">
        <v>674</v>
      </c>
      <c r="F21827" t="s">
        <v>548</v>
      </c>
      <c r="G21827" t="n">
        <v>320689</v>
      </c>
      <c r="H21827" t="n">
        <v>1275433</v>
      </c>
      <c r="I21827" t="n">
        <v>86772</v>
      </c>
      <c r="J21827"/>
    </row>
    <row r="21828">
      <c r="A21828" t="s">
        <v>227</v>
      </c>
      <c r="B21828"/>
      <c r="C21828" t="s">
        <v>242</v>
      </c>
      <c r="D21828" t="s">
        <v>551</v>
      </c>
      <c r="E21828" t="s">
        <v>674</v>
      </c>
      <c r="F21828" t="s">
        <v>548</v>
      </c>
      <c r="G21828" t="n">
        <v>320689</v>
      </c>
      <c r="H21828" t="n">
        <v>1275561</v>
      </c>
      <c r="I21828" t="n">
        <v>86772</v>
      </c>
      <c r="J21828"/>
    </row>
    <row r="21829">
      <c r="A21829" t="s">
        <v>75</v>
      </c>
      <c r="B21829"/>
      <c r="C21829" t="s">
        <v>76</v>
      </c>
      <c r="D21829" t="s">
        <v>520</v>
      </c>
      <c r="E21829" t="s">
        <v>537</v>
      </c>
      <c r="F21829" t="s">
        <v>522</v>
      </c>
      <c r="G21829" t="n">
        <v>320751</v>
      </c>
      <c r="H21829" t="n">
        <v>1272386</v>
      </c>
      <c r="I21829" t="n">
        <v>104907</v>
      </c>
      <c r="J21829"/>
    </row>
    <row r="21830">
      <c r="A21830" t="s">
        <v>75</v>
      </c>
      <c r="B21830"/>
      <c r="C21830" t="s">
        <v>76</v>
      </c>
      <c r="D21830" t="s">
        <v>523</v>
      </c>
      <c r="E21830" t="s">
        <v>537</v>
      </c>
      <c r="F21830" t="s">
        <v>522</v>
      </c>
      <c r="G21830" t="n">
        <v>320751</v>
      </c>
      <c r="H21830" t="n">
        <v>1272419</v>
      </c>
      <c r="I21830" t="n">
        <v>104907</v>
      </c>
      <c r="J21830"/>
    </row>
    <row r="21831">
      <c r="A21831" t="s">
        <v>246</v>
      </c>
      <c r="B21831"/>
      <c r="C21831" t="s">
        <v>302</v>
      </c>
      <c r="D21831" t="s">
        <v>520</v>
      </c>
      <c r="E21831" t="s">
        <v>535</v>
      </c>
      <c r="F21831" t="s">
        <v>522</v>
      </c>
      <c r="G21831" t="n">
        <v>317939</v>
      </c>
      <c r="H21831" t="n">
        <v>1260002</v>
      </c>
      <c r="I21831" t="n">
        <v>105248</v>
      </c>
      <c r="J21831"/>
    </row>
    <row r="21832">
      <c r="A21832" t="s">
        <v>246</v>
      </c>
      <c r="B21832"/>
      <c r="C21832" t="s">
        <v>302</v>
      </c>
      <c r="D21832" t="s">
        <v>555</v>
      </c>
      <c r="E21832" t="s">
        <v>536</v>
      </c>
      <c r="F21832" t="s">
        <v>548</v>
      </c>
      <c r="G21832" t="n">
        <v>317939</v>
      </c>
      <c r="H21832" t="n">
        <v>1268084</v>
      </c>
      <c r="I21832" t="n">
        <v>105248</v>
      </c>
      <c r="J21832"/>
    </row>
    <row r="21833">
      <c r="A21833" t="s">
        <v>246</v>
      </c>
      <c r="B21833"/>
      <c r="C21833" t="s">
        <v>302</v>
      </c>
      <c r="D21833" t="s">
        <v>551</v>
      </c>
      <c r="E21833" t="s">
        <v>639</v>
      </c>
      <c r="F21833" t="s">
        <v>548</v>
      </c>
      <c r="G21833" t="n">
        <v>317939</v>
      </c>
      <c r="H21833" t="n">
        <v>1268588</v>
      </c>
      <c r="I21833" t="n">
        <v>105248</v>
      </c>
      <c r="J21833"/>
    </row>
    <row r="21834">
      <c r="A21834" t="s">
        <v>246</v>
      </c>
      <c r="B21834"/>
      <c r="C21834" t="s">
        <v>305</v>
      </c>
      <c r="D21834" t="s">
        <v>520</v>
      </c>
      <c r="E21834" t="s">
        <v>637</v>
      </c>
      <c r="F21834" t="s">
        <v>522</v>
      </c>
      <c r="G21834" t="n">
        <v>319295</v>
      </c>
      <c r="H21834" t="n">
        <v>1265760</v>
      </c>
      <c r="I21834" t="n">
        <v>105517</v>
      </c>
      <c r="J21834"/>
    </row>
    <row r="21835">
      <c r="A21835" t="s">
        <v>246</v>
      </c>
      <c r="B21835"/>
      <c r="C21835" t="s">
        <v>305</v>
      </c>
      <c r="D21835" t="s">
        <v>555</v>
      </c>
      <c r="E21835" t="s">
        <v>536</v>
      </c>
      <c r="F21835" t="s">
        <v>548</v>
      </c>
      <c r="G21835" t="n">
        <v>319295</v>
      </c>
      <c r="H21835" t="n">
        <v>1268056</v>
      </c>
      <c r="I21835" t="n">
        <v>105517</v>
      </c>
      <c r="J21835"/>
    </row>
    <row r="21836">
      <c r="A21836" t="s">
        <v>246</v>
      </c>
      <c r="B21836"/>
      <c r="C21836" t="s">
        <v>305</v>
      </c>
      <c r="D21836" t="s">
        <v>551</v>
      </c>
      <c r="E21836" t="s">
        <v>639</v>
      </c>
      <c r="F21836" t="s">
        <v>548</v>
      </c>
      <c r="G21836" t="n">
        <v>319295</v>
      </c>
      <c r="H21836" t="n">
        <v>1268615</v>
      </c>
      <c r="I21836" t="n">
        <v>105517</v>
      </c>
      <c r="J21836"/>
    </row>
    <row r="21837">
      <c r="A21837"/>
      <c r="B21837"/>
      <c r="C21837" t="s">
        <v>340</v>
      </c>
      <c r="D21837" t="s">
        <v>520</v>
      </c>
      <c r="E21837" t="s">
        <v>681</v>
      </c>
      <c r="F21837" t="s">
        <v>522</v>
      </c>
      <c r="G21837" t="n">
        <v>320415</v>
      </c>
      <c r="H21837" t="n">
        <v>1270025</v>
      </c>
      <c r="I21837" t="n">
        <v>104843</v>
      </c>
      <c r="J21837"/>
    </row>
    <row r="21838">
      <c r="A21838"/>
      <c r="B21838"/>
      <c r="C21838" t="s">
        <v>340</v>
      </c>
      <c r="D21838" t="s">
        <v>555</v>
      </c>
      <c r="E21838" t="s">
        <v>677</v>
      </c>
      <c r="F21838" t="s">
        <v>553</v>
      </c>
      <c r="G21838" t="n">
        <v>320415</v>
      </c>
      <c r="H21838" t="n">
        <v>1271051</v>
      </c>
      <c r="I21838" t="n">
        <v>104843</v>
      </c>
      <c r="J21838"/>
    </row>
    <row r="21839">
      <c r="A21839"/>
      <c r="B21839"/>
      <c r="C21839" t="s">
        <v>340</v>
      </c>
      <c r="D21839" t="s">
        <v>551</v>
      </c>
      <c r="E21839" t="s">
        <v>683</v>
      </c>
      <c r="F21839" t="s">
        <v>553</v>
      </c>
      <c r="G21839" t="n">
        <v>320415</v>
      </c>
      <c r="H21839" t="n">
        <v>1271397</v>
      </c>
      <c r="I21839" t="n">
        <v>104843</v>
      </c>
      <c r="J21839"/>
    </row>
    <row r="21840">
      <c r="A21840" t="s">
        <v>154</v>
      </c>
      <c r="B21840" t="s">
        <v>155</v>
      </c>
      <c r="C21840" t="s">
        <v>159</v>
      </c>
      <c r="D21840" t="s">
        <v>520</v>
      </c>
      <c r="E21840" t="s">
        <v>680</v>
      </c>
      <c r="F21840" t="s">
        <v>522</v>
      </c>
      <c r="G21840" t="n">
        <v>320608</v>
      </c>
      <c r="H21840" t="n">
        <v>1270524</v>
      </c>
      <c r="I21840" t="n">
        <v>105612</v>
      </c>
      <c r="J21840"/>
    </row>
    <row r="21841">
      <c r="A21841" t="s">
        <v>154</v>
      </c>
      <c r="B21841" t="s">
        <v>155</v>
      </c>
      <c r="C21841" t="s">
        <v>159</v>
      </c>
      <c r="D21841" t="s">
        <v>555</v>
      </c>
      <c r="E21841" t="s">
        <v>677</v>
      </c>
      <c r="F21841" t="s">
        <v>548</v>
      </c>
      <c r="G21841" t="n">
        <v>320608</v>
      </c>
      <c r="H21841" t="n">
        <v>1270824</v>
      </c>
      <c r="I21841" t="n">
        <v>105612</v>
      </c>
      <c r="J21841"/>
    </row>
    <row r="21842">
      <c r="A21842" t="s">
        <v>154</v>
      </c>
      <c r="B21842" t="s">
        <v>155</v>
      </c>
      <c r="C21842" t="s">
        <v>159</v>
      </c>
      <c r="D21842" t="s">
        <v>551</v>
      </c>
      <c r="E21842" t="s">
        <v>662</v>
      </c>
      <c r="F21842" t="s">
        <v>548</v>
      </c>
      <c r="G21842" t="n">
        <v>320608</v>
      </c>
      <c r="H21842" t="n">
        <v>1271081</v>
      </c>
      <c r="I21842" t="n">
        <v>105612</v>
      </c>
      <c r="J21842"/>
    </row>
    <row r="21843">
      <c r="A21843"/>
      <c r="B21843"/>
      <c r="C21843" t="s">
        <v>340</v>
      </c>
      <c r="D21843" t="s">
        <v>520</v>
      </c>
      <c r="E21843" t="s">
        <v>680</v>
      </c>
      <c r="F21843" t="s">
        <v>522</v>
      </c>
      <c r="G21843" t="n">
        <v>320615</v>
      </c>
      <c r="H21843" t="n">
        <v>1270643</v>
      </c>
      <c r="I21843" t="n">
        <v>51419</v>
      </c>
      <c r="J21843"/>
    </row>
    <row r="21844">
      <c r="A21844"/>
      <c r="B21844"/>
      <c r="C21844" t="s">
        <v>340</v>
      </c>
      <c r="D21844" t="s">
        <v>555</v>
      </c>
      <c r="E21844" t="s">
        <v>537</v>
      </c>
      <c r="F21844" t="s">
        <v>548</v>
      </c>
      <c r="G21844" t="n">
        <v>320615</v>
      </c>
      <c r="H21844" t="n">
        <v>1272040</v>
      </c>
      <c r="I21844" t="n">
        <v>51419</v>
      </c>
      <c r="J21844"/>
    </row>
    <row r="21845">
      <c r="A21845"/>
      <c r="B21845"/>
      <c r="C21845" t="s">
        <v>340</v>
      </c>
      <c r="D21845" t="s">
        <v>551</v>
      </c>
      <c r="E21845" t="s">
        <v>534</v>
      </c>
      <c r="F21845" t="s">
        <v>548</v>
      </c>
      <c r="G21845" t="n">
        <v>320615</v>
      </c>
      <c r="H21845" t="n">
        <v>1273208</v>
      </c>
      <c r="I21845" t="n">
        <v>51419</v>
      </c>
      <c r="J21845"/>
    </row>
    <row r="21846">
      <c r="A21846" t="s">
        <v>154</v>
      </c>
      <c r="B21846"/>
      <c r="C21846" t="s">
        <v>211</v>
      </c>
      <c r="D21846" t="s">
        <v>520</v>
      </c>
      <c r="E21846" t="s">
        <v>634</v>
      </c>
      <c r="F21846" t="s">
        <v>522</v>
      </c>
      <c r="G21846" t="n">
        <v>320590</v>
      </c>
      <c r="H21846" t="n">
        <v>1270342</v>
      </c>
      <c r="I21846" t="n">
        <v>102265</v>
      </c>
      <c r="J21846"/>
    </row>
    <row r="21847">
      <c r="A21847" t="s">
        <v>154</v>
      </c>
      <c r="B21847"/>
      <c r="C21847" t="s">
        <v>211</v>
      </c>
      <c r="D21847" t="s">
        <v>555</v>
      </c>
      <c r="E21847" t="s">
        <v>604</v>
      </c>
      <c r="F21847" t="s">
        <v>548</v>
      </c>
      <c r="G21847" t="n">
        <v>320590</v>
      </c>
      <c r="H21847" t="n">
        <v>1272900</v>
      </c>
      <c r="I21847" t="n">
        <v>102265</v>
      </c>
      <c r="J21847"/>
    </row>
    <row r="21848">
      <c r="A21848" t="s">
        <v>154</v>
      </c>
      <c r="B21848"/>
      <c r="C21848" t="s">
        <v>211</v>
      </c>
      <c r="D21848" t="s">
        <v>551</v>
      </c>
      <c r="E21848" t="s">
        <v>534</v>
      </c>
      <c r="F21848" t="s">
        <v>548</v>
      </c>
      <c r="G21848" t="n">
        <v>320590</v>
      </c>
      <c r="H21848" t="n">
        <v>1273238</v>
      </c>
      <c r="I21848" t="n">
        <v>102265</v>
      </c>
      <c r="J21848"/>
    </row>
    <row r="21849">
      <c r="A21849" t="s">
        <v>75</v>
      </c>
      <c r="B21849"/>
      <c r="C21849" t="s">
        <v>78</v>
      </c>
      <c r="D21849" t="s">
        <v>520</v>
      </c>
      <c r="E21849" t="s">
        <v>643</v>
      </c>
      <c r="F21849" t="s">
        <v>522</v>
      </c>
      <c r="G21849" t="n">
        <v>320593</v>
      </c>
      <c r="H21849" t="n">
        <v>1272548</v>
      </c>
      <c r="I21849" t="n">
        <v>105551</v>
      </c>
      <c r="J21849"/>
    </row>
    <row r="21850">
      <c r="A21850" t="s">
        <v>75</v>
      </c>
      <c r="B21850"/>
      <c r="C21850" t="s">
        <v>78</v>
      </c>
      <c r="D21850" t="s">
        <v>523</v>
      </c>
      <c r="E21850" t="s">
        <v>643</v>
      </c>
      <c r="F21850" t="s">
        <v>522</v>
      </c>
      <c r="G21850" t="n">
        <v>320593</v>
      </c>
      <c r="H21850" t="n">
        <v>1272552</v>
      </c>
      <c r="I21850" t="n">
        <v>105551</v>
      </c>
      <c r="J21850"/>
    </row>
    <row r="21851">
      <c r="A21851" t="s">
        <v>75</v>
      </c>
      <c r="B21851"/>
      <c r="C21851" t="s">
        <v>81</v>
      </c>
      <c r="D21851" t="s">
        <v>520</v>
      </c>
      <c r="E21851" t="s">
        <v>677</v>
      </c>
      <c r="F21851" t="s">
        <v>522</v>
      </c>
      <c r="G21851" t="n">
        <v>320740</v>
      </c>
      <c r="H21851" t="n">
        <v>1271040</v>
      </c>
      <c r="I21851" t="n">
        <v>105124</v>
      </c>
      <c r="J21851"/>
    </row>
    <row r="21852">
      <c r="A21852" t="s">
        <v>75</v>
      </c>
      <c r="B21852"/>
      <c r="C21852" t="s">
        <v>81</v>
      </c>
      <c r="D21852" t="s">
        <v>523</v>
      </c>
      <c r="E21852" t="s">
        <v>534</v>
      </c>
      <c r="F21852" t="s">
        <v>522</v>
      </c>
      <c r="G21852" t="n">
        <v>320740</v>
      </c>
      <c r="H21852" t="n">
        <v>1273240</v>
      </c>
      <c r="I21852" t="n">
        <v>105124</v>
      </c>
      <c r="J21852"/>
    </row>
    <row r="21853">
      <c r="A21853" t="s">
        <v>75</v>
      </c>
      <c r="B21853"/>
      <c r="C21853" t="s">
        <v>88</v>
      </c>
      <c r="D21853" t="s">
        <v>520</v>
      </c>
      <c r="E21853" t="s">
        <v>643</v>
      </c>
      <c r="F21853" t="s">
        <v>522</v>
      </c>
      <c r="G21853" t="n">
        <v>320737</v>
      </c>
      <c r="H21853" t="n">
        <v>1272582</v>
      </c>
      <c r="I21853" t="n">
        <v>105124</v>
      </c>
      <c r="J21853"/>
    </row>
    <row r="21854">
      <c r="A21854" t="s">
        <v>75</v>
      </c>
      <c r="B21854"/>
      <c r="C21854" t="s">
        <v>88</v>
      </c>
      <c r="D21854" t="s">
        <v>523</v>
      </c>
      <c r="E21854" t="s">
        <v>538</v>
      </c>
      <c r="F21854" t="s">
        <v>522</v>
      </c>
      <c r="G21854" t="n">
        <v>320737</v>
      </c>
      <c r="H21854" t="n">
        <v>1274103</v>
      </c>
      <c r="I21854" t="n">
        <v>105124</v>
      </c>
      <c r="J21854"/>
    </row>
    <row r="21855">
      <c r="A21855" t="s">
        <v>75</v>
      </c>
      <c r="B21855"/>
      <c r="C21855" t="s">
        <v>80</v>
      </c>
      <c r="D21855" t="s">
        <v>520</v>
      </c>
      <c r="E21855" t="s">
        <v>619</v>
      </c>
      <c r="F21855" t="s">
        <v>522</v>
      </c>
      <c r="G21855" t="n">
        <v>319398</v>
      </c>
      <c r="H21855" t="n">
        <v>1266446</v>
      </c>
      <c r="I21855" t="n">
        <v>105551</v>
      </c>
      <c r="J21855"/>
    </row>
    <row r="21856">
      <c r="A21856" t="s">
        <v>75</v>
      </c>
      <c r="B21856"/>
      <c r="C21856" t="s">
        <v>80</v>
      </c>
      <c r="D21856" t="s">
        <v>555</v>
      </c>
      <c r="E21856" t="s">
        <v>634</v>
      </c>
      <c r="F21856" t="s">
        <v>553</v>
      </c>
      <c r="G21856" t="n">
        <v>319398</v>
      </c>
      <c r="H21856" t="n">
        <v>1270205</v>
      </c>
      <c r="I21856" t="n">
        <v>105551</v>
      </c>
      <c r="J21856"/>
    </row>
    <row r="21857">
      <c r="A21857" t="s">
        <v>246</v>
      </c>
      <c r="B21857"/>
      <c r="C21857" t="s">
        <v>302</v>
      </c>
      <c r="D21857" t="s">
        <v>520</v>
      </c>
      <c r="E21857" t="s">
        <v>634</v>
      </c>
      <c r="F21857" t="s">
        <v>522</v>
      </c>
      <c r="G21857" t="n">
        <v>320546</v>
      </c>
      <c r="H21857" t="n">
        <v>1270350</v>
      </c>
      <c r="I21857" t="n">
        <v>82338</v>
      </c>
      <c r="J21857"/>
    </row>
    <row r="21858">
      <c r="A21858" t="s">
        <v>75</v>
      </c>
      <c r="B21858"/>
      <c r="C21858" t="s">
        <v>79</v>
      </c>
      <c r="D21858" t="s">
        <v>520</v>
      </c>
      <c r="E21858" t="s">
        <v>634</v>
      </c>
      <c r="F21858" t="s">
        <v>522</v>
      </c>
      <c r="G21858" t="n">
        <v>320592</v>
      </c>
      <c r="H21858" t="n">
        <v>1270364</v>
      </c>
      <c r="I21858" t="n">
        <v>105551</v>
      </c>
      <c r="J21858"/>
    </row>
    <row r="21859">
      <c r="A21859" t="s">
        <v>75</v>
      </c>
      <c r="B21859"/>
      <c r="C21859" t="s">
        <v>79</v>
      </c>
      <c r="D21859" t="s">
        <v>523</v>
      </c>
      <c r="E21859" t="s">
        <v>674</v>
      </c>
      <c r="F21859" t="s">
        <v>522</v>
      </c>
      <c r="G21859" t="n">
        <v>320592</v>
      </c>
      <c r="H21859" t="n">
        <v>1275388</v>
      </c>
      <c r="I21859" t="n">
        <v>105551</v>
      </c>
      <c r="J21859"/>
    </row>
    <row r="21860">
      <c r="A21860"/>
      <c r="B21860"/>
      <c r="C21860" t="s">
        <v>343</v>
      </c>
      <c r="D21860" t="s">
        <v>520</v>
      </c>
      <c r="E21860" t="s">
        <v>662</v>
      </c>
      <c r="F21860" t="s">
        <v>522</v>
      </c>
      <c r="G21860" t="n">
        <v>320599</v>
      </c>
      <c r="H21860" t="n">
        <v>1271167</v>
      </c>
      <c r="I21860" t="n">
        <v>91056</v>
      </c>
      <c r="J21860"/>
    </row>
    <row r="21861">
      <c r="A21861"/>
      <c r="B21861"/>
      <c r="C21861" t="s">
        <v>343</v>
      </c>
      <c r="D21861" t="s">
        <v>555</v>
      </c>
      <c r="E21861" t="s">
        <v>537</v>
      </c>
      <c r="F21861" t="s">
        <v>548</v>
      </c>
      <c r="G21861" t="n">
        <v>320599</v>
      </c>
      <c r="H21861" t="n">
        <v>1272146</v>
      </c>
      <c r="I21861" t="n">
        <v>91056</v>
      </c>
      <c r="J21861"/>
    </row>
    <row r="21862">
      <c r="A21862"/>
      <c r="B21862"/>
      <c r="C21862" t="s">
        <v>343</v>
      </c>
      <c r="D21862" t="s">
        <v>551</v>
      </c>
      <c r="E21862" t="s">
        <v>649</v>
      </c>
      <c r="F21862" t="s">
        <v>548</v>
      </c>
      <c r="G21862" t="n">
        <v>320599</v>
      </c>
      <c r="H21862" t="n">
        <v>1273440</v>
      </c>
      <c r="I21862" t="n">
        <v>91056</v>
      </c>
      <c r="J21862"/>
    </row>
    <row r="21863">
      <c r="A21863" t="s">
        <v>90</v>
      </c>
      <c r="B21863" t="s">
        <v>353</v>
      </c>
      <c r="C21863" t="s">
        <v>497</v>
      </c>
      <c r="D21863" t="s">
        <v>520</v>
      </c>
      <c r="E21863" t="s">
        <v>638</v>
      </c>
      <c r="F21863" t="s">
        <v>522</v>
      </c>
      <c r="G21863" t="n">
        <v>317961</v>
      </c>
      <c r="H21863" t="n">
        <v>1263740</v>
      </c>
      <c r="I21863" t="n">
        <v>104813</v>
      </c>
      <c r="J21863"/>
    </row>
    <row r="21864">
      <c r="A21864" t="s">
        <v>154</v>
      </c>
      <c r="B21864" t="s">
        <v>185</v>
      </c>
      <c r="C21864" t="s">
        <v>187</v>
      </c>
      <c r="D21864" t="s">
        <v>520</v>
      </c>
      <c r="E21864" t="s">
        <v>655</v>
      </c>
      <c r="F21864" t="s">
        <v>522</v>
      </c>
      <c r="G21864" t="n">
        <v>323128</v>
      </c>
      <c r="H21864" t="n">
        <v>1281073</v>
      </c>
      <c r="I21864" t="n">
        <v>86880</v>
      </c>
      <c r="J21864"/>
    </row>
    <row r="21865">
      <c r="A21865" t="s">
        <v>154</v>
      </c>
      <c r="B21865" t="s">
        <v>185</v>
      </c>
      <c r="C21865" t="s">
        <v>187</v>
      </c>
      <c r="D21865" t="s">
        <v>555</v>
      </c>
      <c r="E21865" t="s">
        <v>655</v>
      </c>
      <c r="F21865" t="s">
        <v>548</v>
      </c>
      <c r="G21865" t="n">
        <v>323128</v>
      </c>
      <c r="H21865" t="n">
        <v>1281077</v>
      </c>
      <c r="I21865" t="n">
        <v>86880</v>
      </c>
      <c r="J21865"/>
    </row>
    <row r="21866">
      <c r="A21866" t="s">
        <v>154</v>
      </c>
      <c r="B21866" t="s">
        <v>185</v>
      </c>
      <c r="C21866" t="s">
        <v>187</v>
      </c>
      <c r="D21866" t="s">
        <v>551</v>
      </c>
      <c r="E21866" t="s">
        <v>705</v>
      </c>
      <c r="F21866" t="s">
        <v>548</v>
      </c>
      <c r="G21866" t="n">
        <v>323128</v>
      </c>
      <c r="H21866" t="n">
        <v>1281903</v>
      </c>
      <c r="I21866" t="n">
        <v>86880</v>
      </c>
      <c r="J21866"/>
    </row>
    <row r="21867">
      <c r="A21867" t="s">
        <v>75</v>
      </c>
      <c r="B21867"/>
      <c r="C21867" t="s">
        <v>89</v>
      </c>
      <c r="D21867" t="s">
        <v>520</v>
      </c>
      <c r="E21867" t="s">
        <v>683</v>
      </c>
      <c r="F21867" t="s">
        <v>522</v>
      </c>
      <c r="G21867" t="n">
        <v>320854</v>
      </c>
      <c r="H21867" t="n">
        <v>1271455</v>
      </c>
      <c r="I21867" t="n">
        <v>105882</v>
      </c>
      <c r="J21867"/>
    </row>
    <row r="21868">
      <c r="A21868" t="s">
        <v>75</v>
      </c>
      <c r="B21868"/>
      <c r="C21868" t="s">
        <v>89</v>
      </c>
      <c r="D21868" t="s">
        <v>523</v>
      </c>
      <c r="E21868" t="s">
        <v>683</v>
      </c>
      <c r="F21868" t="s">
        <v>522</v>
      </c>
      <c r="G21868" t="n">
        <v>320854</v>
      </c>
      <c r="H21868" t="n">
        <v>1271461</v>
      </c>
      <c r="I21868" t="n">
        <v>105882</v>
      </c>
      <c r="J21868"/>
    </row>
    <row r="21869">
      <c r="A21869" t="s">
        <v>90</v>
      </c>
      <c r="B21869" t="s">
        <v>415</v>
      </c>
      <c r="C21869" t="s">
        <v>416</v>
      </c>
      <c r="D21869" t="s">
        <v>567</v>
      </c>
      <c r="E21869" t="s">
        <v>650</v>
      </c>
      <c r="F21869" t="s">
        <v>522</v>
      </c>
      <c r="G21869" t="n">
        <v>320804</v>
      </c>
      <c r="H21869" t="n">
        <v>1274565</v>
      </c>
      <c r="I21869" t="n">
        <v>105976</v>
      </c>
      <c r="J21869"/>
    </row>
    <row r="21870">
      <c r="A21870" t="s">
        <v>90</v>
      </c>
      <c r="B21870" t="s">
        <v>415</v>
      </c>
      <c r="C21870" t="s">
        <v>416</v>
      </c>
      <c r="D21870" t="s">
        <v>555</v>
      </c>
      <c r="E21870" t="s">
        <v>641</v>
      </c>
      <c r="F21870" t="s">
        <v>548</v>
      </c>
      <c r="G21870" t="n">
        <v>320804</v>
      </c>
      <c r="H21870" t="n">
        <v>1275216</v>
      </c>
      <c r="I21870" t="n">
        <v>105976</v>
      </c>
      <c r="J21870"/>
    </row>
    <row r="21871">
      <c r="A21871" t="s">
        <v>90</v>
      </c>
      <c r="B21871" t="s">
        <v>415</v>
      </c>
      <c r="C21871" t="s">
        <v>416</v>
      </c>
      <c r="D21871" t="s">
        <v>551</v>
      </c>
      <c r="E21871" t="s">
        <v>641</v>
      </c>
      <c r="F21871" t="s">
        <v>548</v>
      </c>
      <c r="G21871" t="n">
        <v>320804</v>
      </c>
      <c r="H21871" t="n">
        <v>1275219</v>
      </c>
      <c r="I21871" t="n">
        <v>105976</v>
      </c>
      <c r="J21871"/>
    </row>
    <row r="21872">
      <c r="A21872" t="s">
        <v>90</v>
      </c>
      <c r="B21872" t="s">
        <v>107</v>
      </c>
      <c r="C21872" t="s">
        <v>108</v>
      </c>
      <c r="D21872" t="s">
        <v>520</v>
      </c>
      <c r="E21872" t="s">
        <v>537</v>
      </c>
      <c r="F21872" t="s">
        <v>522</v>
      </c>
      <c r="G21872" t="n">
        <v>320443</v>
      </c>
      <c r="H21872" t="n">
        <v>1272174</v>
      </c>
      <c r="I21872" t="n">
        <v>91056</v>
      </c>
      <c r="J21872"/>
    </row>
    <row r="21873">
      <c r="A21873" t="s">
        <v>90</v>
      </c>
      <c r="B21873" t="s">
        <v>107</v>
      </c>
      <c r="C21873" t="s">
        <v>108</v>
      </c>
      <c r="D21873" t="s">
        <v>555</v>
      </c>
      <c r="E21873" t="s">
        <v>537</v>
      </c>
      <c r="F21873" t="s">
        <v>548</v>
      </c>
      <c r="G21873" t="n">
        <v>320443</v>
      </c>
      <c r="H21873" t="n">
        <v>1272177</v>
      </c>
      <c r="I21873" t="n">
        <v>91056</v>
      </c>
      <c r="J21873"/>
    </row>
    <row r="21874">
      <c r="A21874" t="s">
        <v>90</v>
      </c>
      <c r="B21874" t="s">
        <v>107</v>
      </c>
      <c r="C21874" t="s">
        <v>108</v>
      </c>
      <c r="D21874" t="s">
        <v>551</v>
      </c>
      <c r="E21874" t="s">
        <v>537</v>
      </c>
      <c r="F21874" t="s">
        <v>548</v>
      </c>
      <c r="G21874" t="n">
        <v>320443</v>
      </c>
      <c r="H21874" t="n">
        <v>1272206</v>
      </c>
      <c r="I21874" t="n">
        <v>91056</v>
      </c>
      <c r="J21874"/>
    </row>
    <row r="21875">
      <c r="A21875" t="s">
        <v>246</v>
      </c>
      <c r="B21875" t="s">
        <v>247</v>
      </c>
      <c r="C21875" t="s">
        <v>249</v>
      </c>
      <c r="D21875" t="s">
        <v>520</v>
      </c>
      <c r="E21875" t="s">
        <v>623</v>
      </c>
      <c r="F21875" t="s">
        <v>522</v>
      </c>
      <c r="G21875" t="n">
        <v>319153</v>
      </c>
      <c r="H21875" t="n">
        <v>1264563</v>
      </c>
      <c r="I21875" t="n">
        <v>105452</v>
      </c>
      <c r="J21875"/>
    </row>
    <row r="21876">
      <c r="A21876" t="s">
        <v>246</v>
      </c>
      <c r="B21876" t="s">
        <v>247</v>
      </c>
      <c r="C21876" t="s">
        <v>249</v>
      </c>
      <c r="D21876" t="s">
        <v>555</v>
      </c>
      <c r="E21876" t="s">
        <v>634</v>
      </c>
      <c r="F21876" t="s">
        <v>548</v>
      </c>
      <c r="G21876" t="n">
        <v>319153</v>
      </c>
      <c r="H21876" t="n">
        <v>1270330</v>
      </c>
      <c r="I21876" t="n">
        <v>105452</v>
      </c>
      <c r="J21876"/>
    </row>
    <row r="21877">
      <c r="A21877" t="s">
        <v>246</v>
      </c>
      <c r="B21877" t="s">
        <v>247</v>
      </c>
      <c r="C21877" t="s">
        <v>249</v>
      </c>
      <c r="D21877" t="s">
        <v>551</v>
      </c>
      <c r="E21877" t="s">
        <v>680</v>
      </c>
      <c r="F21877" t="s">
        <v>548</v>
      </c>
      <c r="G21877" t="n">
        <v>319153</v>
      </c>
      <c r="H21877" t="n">
        <v>1270679</v>
      </c>
      <c r="I21877" t="n">
        <v>105452</v>
      </c>
      <c r="J21877"/>
    </row>
    <row r="21878">
      <c r="A21878" t="s">
        <v>75</v>
      </c>
      <c r="B21878"/>
      <c r="C21878" t="s">
        <v>79</v>
      </c>
      <c r="D21878" t="s">
        <v>520</v>
      </c>
      <c r="E21878" t="s">
        <v>680</v>
      </c>
      <c r="F21878" t="s">
        <v>522</v>
      </c>
      <c r="G21878" t="n">
        <v>320597</v>
      </c>
      <c r="H21878" t="n">
        <v>1270537</v>
      </c>
      <c r="I21878" t="n">
        <v>105702</v>
      </c>
      <c r="J21878"/>
    </row>
    <row r="21879">
      <c r="A21879" t="s">
        <v>246</v>
      </c>
      <c r="B21879" t="s">
        <v>247</v>
      </c>
      <c r="C21879" t="s">
        <v>249</v>
      </c>
      <c r="D21879" t="s">
        <v>520</v>
      </c>
      <c r="E21879" t="s">
        <v>693</v>
      </c>
      <c r="F21879" t="s">
        <v>522</v>
      </c>
      <c r="G21879" t="n">
        <v>324085</v>
      </c>
      <c r="H21879" t="n">
        <v>1284907</v>
      </c>
      <c r="I21879" t="n">
        <v>105882</v>
      </c>
      <c r="J21879"/>
    </row>
    <row r="21880">
      <c r="A21880" t="s">
        <v>246</v>
      </c>
      <c r="B21880" t="s">
        <v>247</v>
      </c>
      <c r="C21880" t="s">
        <v>249</v>
      </c>
      <c r="D21880" t="s">
        <v>555</v>
      </c>
      <c r="E21880" t="s">
        <v>697</v>
      </c>
      <c r="F21880" t="s">
        <v>548</v>
      </c>
      <c r="G21880" t="n">
        <v>324085</v>
      </c>
      <c r="H21880" t="n">
        <v>1285313</v>
      </c>
      <c r="I21880" t="n">
        <v>105882</v>
      </c>
      <c r="J21880"/>
    </row>
    <row r="21881">
      <c r="A21881" t="s">
        <v>246</v>
      </c>
      <c r="B21881" t="s">
        <v>247</v>
      </c>
      <c r="C21881" t="s">
        <v>249</v>
      </c>
      <c r="D21881" t="s">
        <v>551</v>
      </c>
      <c r="E21881" t="s">
        <v>710</v>
      </c>
      <c r="F21881" t="s">
        <v>548</v>
      </c>
      <c r="G21881" t="n">
        <v>324085</v>
      </c>
      <c r="H21881" t="n">
        <v>1286294</v>
      </c>
      <c r="I21881" t="n">
        <v>105882</v>
      </c>
      <c r="J21881"/>
    </row>
    <row r="21882">
      <c r="A21882" t="s">
        <v>75</v>
      </c>
      <c r="B21882"/>
      <c r="C21882" t="s">
        <v>87</v>
      </c>
      <c r="D21882" t="s">
        <v>520</v>
      </c>
      <c r="E21882" t="s">
        <v>655</v>
      </c>
      <c r="F21882" t="s">
        <v>522</v>
      </c>
      <c r="G21882" t="n">
        <v>323291</v>
      </c>
      <c r="H21882" t="n">
        <v>1281192</v>
      </c>
      <c r="I21882" t="n">
        <v>106405</v>
      </c>
      <c r="J21882"/>
    </row>
    <row r="21883">
      <c r="A21883" t="s">
        <v>75</v>
      </c>
      <c r="B21883"/>
      <c r="C21883" t="s">
        <v>87</v>
      </c>
      <c r="D21883" t="s">
        <v>555</v>
      </c>
      <c r="E21883" t="s">
        <v>713</v>
      </c>
      <c r="F21883" t="s">
        <v>548</v>
      </c>
      <c r="G21883" t="n">
        <v>323291</v>
      </c>
      <c r="H21883" t="n">
        <v>1283094</v>
      </c>
      <c r="I21883" t="n">
        <v>106405</v>
      </c>
      <c r="J21883"/>
    </row>
    <row r="21884">
      <c r="A21884" t="s">
        <v>75</v>
      </c>
      <c r="B21884"/>
      <c r="C21884" t="s">
        <v>87</v>
      </c>
      <c r="D21884" t="s">
        <v>551</v>
      </c>
      <c r="E21884" t="s">
        <v>704</v>
      </c>
      <c r="F21884" t="s">
        <v>548</v>
      </c>
      <c r="G21884" t="n">
        <v>323291</v>
      </c>
      <c r="H21884" t="n">
        <v>1283426</v>
      </c>
      <c r="I21884" t="n">
        <v>106405</v>
      </c>
      <c r="J21884"/>
    </row>
    <row r="21885">
      <c r="A21885" t="s">
        <v>75</v>
      </c>
      <c r="B21885"/>
      <c r="C21885" t="s">
        <v>85</v>
      </c>
      <c r="D21885" t="s">
        <v>520</v>
      </c>
      <c r="E21885" t="s">
        <v>634</v>
      </c>
      <c r="F21885" t="s">
        <v>522</v>
      </c>
      <c r="G21885" t="n">
        <v>320518</v>
      </c>
      <c r="H21885" t="n">
        <v>1270198</v>
      </c>
      <c r="I21885" t="n">
        <v>105604</v>
      </c>
      <c r="J21885"/>
    </row>
    <row r="21886">
      <c r="A21886" t="s">
        <v>75</v>
      </c>
      <c r="B21886"/>
      <c r="C21886" t="s">
        <v>85</v>
      </c>
      <c r="D21886" t="s">
        <v>523</v>
      </c>
      <c r="E21886" t="s">
        <v>680</v>
      </c>
      <c r="F21886" t="s">
        <v>522</v>
      </c>
      <c r="G21886" t="n">
        <v>320518</v>
      </c>
      <c r="H21886" t="n">
        <v>1270732</v>
      </c>
      <c r="I21886" t="n">
        <v>105604</v>
      </c>
      <c r="J21886"/>
    </row>
    <row r="21887">
      <c r="A21887" t="s">
        <v>227</v>
      </c>
      <c r="B21887"/>
      <c r="C21887" t="s">
        <v>243</v>
      </c>
      <c r="D21887" t="s">
        <v>520</v>
      </c>
      <c r="E21887" t="s">
        <v>653</v>
      </c>
      <c r="F21887" t="s">
        <v>522</v>
      </c>
      <c r="G21887" t="n">
        <v>321614</v>
      </c>
      <c r="H21887" t="n">
        <v>1275085</v>
      </c>
      <c r="I21887" t="n">
        <v>106055</v>
      </c>
      <c r="J21887"/>
    </row>
    <row r="21888">
      <c r="A21888" t="s">
        <v>227</v>
      </c>
      <c r="B21888"/>
      <c r="C21888" t="s">
        <v>243</v>
      </c>
      <c r="D21888" t="s">
        <v>523</v>
      </c>
      <c r="E21888" t="s">
        <v>653</v>
      </c>
      <c r="F21888" t="s">
        <v>522</v>
      </c>
      <c r="G21888" t="n">
        <v>321614</v>
      </c>
      <c r="H21888" t="n">
        <v>1275087</v>
      </c>
      <c r="I21888" t="n">
        <v>106055</v>
      </c>
      <c r="J21888"/>
    </row>
    <row r="21889">
      <c r="A21889"/>
      <c r="B21889"/>
      <c r="C21889" t="s">
        <v>343</v>
      </c>
      <c r="D21889" t="s">
        <v>520</v>
      </c>
      <c r="E21889" t="s">
        <v>558</v>
      </c>
      <c r="F21889" t="s">
        <v>522</v>
      </c>
      <c r="G21889" t="n">
        <v>322415</v>
      </c>
      <c r="H21889" t="n">
        <v>1279196</v>
      </c>
      <c r="I21889" t="n">
        <v>105486</v>
      </c>
      <c r="J21889"/>
    </row>
    <row r="21890">
      <c r="A21890"/>
      <c r="B21890"/>
      <c r="C21890" t="s">
        <v>343</v>
      </c>
      <c r="D21890" t="s">
        <v>555</v>
      </c>
      <c r="E21890" t="s">
        <v>655</v>
      </c>
      <c r="F21890" t="s">
        <v>548</v>
      </c>
      <c r="G21890" t="n">
        <v>322415</v>
      </c>
      <c r="H21890" t="n">
        <v>1281053</v>
      </c>
      <c r="I21890" t="n">
        <v>105486</v>
      </c>
      <c r="J21890"/>
    </row>
    <row r="21891">
      <c r="A21891"/>
      <c r="B21891"/>
      <c r="C21891" t="s">
        <v>343</v>
      </c>
      <c r="D21891" t="s">
        <v>546</v>
      </c>
      <c r="E21891" t="s">
        <v>665</v>
      </c>
      <c r="F21891" t="s">
        <v>548</v>
      </c>
      <c r="G21891" t="n">
        <v>322415</v>
      </c>
      <c r="H21891" t="n">
        <v>1283864</v>
      </c>
      <c r="I21891" t="n">
        <v>105486</v>
      </c>
      <c r="J21891"/>
    </row>
    <row r="21892">
      <c r="A21892" t="s">
        <v>90</v>
      </c>
      <c r="B21892"/>
      <c r="C21892" t="s">
        <v>143</v>
      </c>
      <c r="D21892" t="s">
        <v>520</v>
      </c>
      <c r="E21892" t="s">
        <v>659</v>
      </c>
      <c r="F21892" t="s">
        <v>522</v>
      </c>
      <c r="G21892" t="n">
        <v>322336</v>
      </c>
      <c r="H21892" t="n">
        <v>1278608</v>
      </c>
      <c r="I21892" t="n">
        <v>99425</v>
      </c>
      <c r="J21892"/>
    </row>
    <row r="21893">
      <c r="A21893" t="s">
        <v>90</v>
      </c>
      <c r="B21893"/>
      <c r="C21893" t="s">
        <v>143</v>
      </c>
      <c r="D21893" t="s">
        <v>555</v>
      </c>
      <c r="E21893" t="s">
        <v>659</v>
      </c>
      <c r="F21893" t="s">
        <v>548</v>
      </c>
      <c r="G21893" t="n">
        <v>322336</v>
      </c>
      <c r="H21893" t="n">
        <v>1278616</v>
      </c>
      <c r="I21893" t="n">
        <v>99425</v>
      </c>
      <c r="J21893"/>
    </row>
    <row r="21894">
      <c r="A21894" t="s">
        <v>90</v>
      </c>
      <c r="B21894"/>
      <c r="C21894" t="s">
        <v>143</v>
      </c>
      <c r="D21894" t="s">
        <v>551</v>
      </c>
      <c r="E21894" t="s">
        <v>558</v>
      </c>
      <c r="F21894" t="s">
        <v>548</v>
      </c>
      <c r="G21894" t="n">
        <v>322336</v>
      </c>
      <c r="H21894" t="n">
        <v>1279137</v>
      </c>
      <c r="I21894" t="n">
        <v>99425</v>
      </c>
      <c r="J21894"/>
    </row>
    <row r="21895">
      <c r="A21895" t="s">
        <v>246</v>
      </c>
      <c r="B21895" t="s">
        <v>270</v>
      </c>
      <c r="C21895" t="s">
        <v>272</v>
      </c>
      <c r="D21895" t="s">
        <v>567</v>
      </c>
      <c r="E21895" t="s">
        <v>664</v>
      </c>
      <c r="F21895" t="s">
        <v>522</v>
      </c>
      <c r="G21895" t="n">
        <v>321906</v>
      </c>
      <c r="H21895" t="n">
        <v>1280666</v>
      </c>
      <c r="I21895" t="n">
        <v>105125</v>
      </c>
      <c r="J21895"/>
    </row>
    <row r="21896">
      <c r="A21896" t="s">
        <v>246</v>
      </c>
      <c r="B21896" t="s">
        <v>270</v>
      </c>
      <c r="C21896" t="s">
        <v>272</v>
      </c>
      <c r="D21896" t="s">
        <v>555</v>
      </c>
      <c r="E21896" t="s">
        <v>679</v>
      </c>
      <c r="F21896" t="s">
        <v>548</v>
      </c>
      <c r="G21896" t="n">
        <v>321906</v>
      </c>
      <c r="H21896" t="n">
        <v>1281627</v>
      </c>
      <c r="I21896" t="n">
        <v>105125</v>
      </c>
      <c r="J21896"/>
    </row>
    <row r="21897">
      <c r="A21897" t="s">
        <v>246</v>
      </c>
      <c r="B21897" t="s">
        <v>270</v>
      </c>
      <c r="C21897" t="s">
        <v>272</v>
      </c>
      <c r="D21897" t="s">
        <v>551</v>
      </c>
      <c r="E21897" t="s">
        <v>692</v>
      </c>
      <c r="F21897" t="s">
        <v>548</v>
      </c>
      <c r="G21897" t="n">
        <v>321906</v>
      </c>
      <c r="H21897" t="n">
        <v>1283299</v>
      </c>
      <c r="I21897" t="n">
        <v>105125</v>
      </c>
      <c r="J21897"/>
    </row>
    <row r="21898">
      <c r="A21898" t="s">
        <v>75</v>
      </c>
      <c r="B21898"/>
      <c r="C21898" t="s">
        <v>85</v>
      </c>
      <c r="D21898" t="s">
        <v>520</v>
      </c>
      <c r="E21898" t="s">
        <v>680</v>
      </c>
      <c r="F21898" t="s">
        <v>522</v>
      </c>
      <c r="G21898" t="n">
        <v>320634</v>
      </c>
      <c r="H21898" t="n">
        <v>1270753</v>
      </c>
      <c r="I21898" t="n">
        <v>105124</v>
      </c>
      <c r="J21898"/>
    </row>
    <row r="21899">
      <c r="A21899" t="s">
        <v>75</v>
      </c>
      <c r="B21899"/>
      <c r="C21899" t="s">
        <v>85</v>
      </c>
      <c r="D21899" t="s">
        <v>523</v>
      </c>
      <c r="E21899" t="s">
        <v>677</v>
      </c>
      <c r="F21899" t="s">
        <v>522</v>
      </c>
      <c r="G21899" t="n">
        <v>320634</v>
      </c>
      <c r="H21899" t="n">
        <v>1270945</v>
      </c>
      <c r="I21899" t="n">
        <v>105124</v>
      </c>
      <c r="J21899"/>
    </row>
    <row r="21900">
      <c r="A21900" t="s">
        <v>90</v>
      </c>
      <c r="B21900" t="s">
        <v>128</v>
      </c>
      <c r="C21900" t="s">
        <v>131</v>
      </c>
      <c r="D21900" t="s">
        <v>520</v>
      </c>
      <c r="E21900" t="s">
        <v>680</v>
      </c>
      <c r="F21900" t="s">
        <v>522</v>
      </c>
      <c r="G21900" t="n">
        <v>320601</v>
      </c>
      <c r="H21900" t="n">
        <v>1270766</v>
      </c>
      <c r="I21900" t="n">
        <v>105881</v>
      </c>
      <c r="J21900"/>
    </row>
    <row r="21901">
      <c r="A21901" t="s">
        <v>90</v>
      </c>
      <c r="B21901" t="s">
        <v>128</v>
      </c>
      <c r="C21901" t="s">
        <v>131</v>
      </c>
      <c r="D21901" t="s">
        <v>523</v>
      </c>
      <c r="E21901" t="s">
        <v>677</v>
      </c>
      <c r="F21901" t="s">
        <v>522</v>
      </c>
      <c r="G21901" t="n">
        <v>320601</v>
      </c>
      <c r="H21901" t="n">
        <v>1271009</v>
      </c>
      <c r="I21901" t="n">
        <v>105881</v>
      </c>
      <c r="J21901"/>
    </row>
    <row r="21902">
      <c r="A21902" t="s">
        <v>75</v>
      </c>
      <c r="B21902"/>
      <c r="C21902" t="s">
        <v>88</v>
      </c>
      <c r="D21902" t="s">
        <v>520</v>
      </c>
      <c r="E21902" t="s">
        <v>653</v>
      </c>
      <c r="F21902" t="s">
        <v>522</v>
      </c>
      <c r="G21902" t="n">
        <v>321053</v>
      </c>
      <c r="H21902" t="n">
        <v>1274953</v>
      </c>
      <c r="I21902" t="n">
        <v>106055</v>
      </c>
      <c r="J21902"/>
    </row>
    <row r="21903">
      <c r="A21903" t="s">
        <v>75</v>
      </c>
      <c r="B21903"/>
      <c r="C21903" t="s">
        <v>88</v>
      </c>
      <c r="D21903" t="s">
        <v>523</v>
      </c>
      <c r="E21903" t="s">
        <v>653</v>
      </c>
      <c r="F21903" t="s">
        <v>522</v>
      </c>
      <c r="G21903" t="n">
        <v>321053</v>
      </c>
      <c r="H21903" t="n">
        <v>1274971</v>
      </c>
      <c r="I21903" t="n">
        <v>106055</v>
      </c>
      <c r="J21903"/>
    </row>
    <row r="21904">
      <c r="A21904" t="s">
        <v>246</v>
      </c>
      <c r="B21904" t="s">
        <v>253</v>
      </c>
      <c r="C21904" t="s">
        <v>255</v>
      </c>
      <c r="D21904" t="s">
        <v>567</v>
      </c>
      <c r="E21904" t="s">
        <v>703</v>
      </c>
      <c r="F21904" t="s">
        <v>522</v>
      </c>
      <c r="G21904" t="n">
        <v>321543</v>
      </c>
      <c r="H21904" t="n">
        <v>1279524</v>
      </c>
      <c r="I21904" t="n">
        <v>53016</v>
      </c>
      <c r="J21904"/>
    </row>
    <row r="21905">
      <c r="A21905" t="s">
        <v>246</v>
      </c>
      <c r="B21905" t="s">
        <v>253</v>
      </c>
      <c r="C21905" t="s">
        <v>255</v>
      </c>
      <c r="D21905" t="s">
        <v>555</v>
      </c>
      <c r="E21905" t="s">
        <v>703</v>
      </c>
      <c r="F21905" t="s">
        <v>548</v>
      </c>
      <c r="G21905" t="n">
        <v>321543</v>
      </c>
      <c r="H21905" t="n">
        <v>1279530</v>
      </c>
      <c r="I21905" t="n">
        <v>53016</v>
      </c>
      <c r="J21905"/>
    </row>
    <row r="21906">
      <c r="A21906" t="s">
        <v>246</v>
      </c>
      <c r="B21906" t="s">
        <v>253</v>
      </c>
      <c r="C21906" t="s">
        <v>255</v>
      </c>
      <c r="D21906" t="s">
        <v>551</v>
      </c>
      <c r="E21906" t="s">
        <v>682</v>
      </c>
      <c r="F21906" t="s">
        <v>548</v>
      </c>
      <c r="G21906" t="n">
        <v>321543</v>
      </c>
      <c r="H21906" t="n">
        <v>1280167</v>
      </c>
      <c r="I21906" t="n">
        <v>53016</v>
      </c>
      <c r="J21906"/>
    </row>
    <row r="21907">
      <c r="A21907" t="s">
        <v>246</v>
      </c>
      <c r="B21907"/>
      <c r="C21907" t="s">
        <v>303</v>
      </c>
      <c r="D21907" t="s">
        <v>520</v>
      </c>
      <c r="E21907" t="s">
        <v>703</v>
      </c>
      <c r="F21907" t="s">
        <v>522</v>
      </c>
      <c r="G21907" t="n">
        <v>322482</v>
      </c>
      <c r="H21907" t="n">
        <v>1279632</v>
      </c>
      <c r="I21907" t="n">
        <v>106489</v>
      </c>
      <c r="J21907"/>
    </row>
    <row r="21908">
      <c r="A21908" t="s">
        <v>246</v>
      </c>
      <c r="B21908"/>
      <c r="C21908" t="s">
        <v>303</v>
      </c>
      <c r="D21908" t="s">
        <v>549</v>
      </c>
      <c r="E21908" t="s">
        <v>598</v>
      </c>
      <c r="F21908" t="s">
        <v>548</v>
      </c>
      <c r="G21908" t="n">
        <v>322482</v>
      </c>
      <c r="H21908" t="n">
        <v>1283947</v>
      </c>
      <c r="I21908" t="n">
        <v>106489</v>
      </c>
      <c r="J21908"/>
    </row>
    <row r="21909">
      <c r="A21909" t="s">
        <v>246</v>
      </c>
      <c r="B21909"/>
      <c r="C21909" t="s">
        <v>303</v>
      </c>
      <c r="D21909" t="s">
        <v>551</v>
      </c>
      <c r="E21909" t="s">
        <v>598</v>
      </c>
      <c r="F21909" t="s">
        <v>548</v>
      </c>
      <c r="G21909" t="n">
        <v>322482</v>
      </c>
      <c r="H21909" t="n">
        <v>1284087</v>
      </c>
      <c r="I21909" t="n">
        <v>106489</v>
      </c>
      <c r="J21909"/>
    </row>
    <row r="21910">
      <c r="A21910" t="s">
        <v>75</v>
      </c>
      <c r="B21910"/>
      <c r="C21910" t="s">
        <v>82</v>
      </c>
      <c r="D21910" t="s">
        <v>567</v>
      </c>
      <c r="E21910" t="s">
        <v>664</v>
      </c>
      <c r="F21910" t="s">
        <v>522</v>
      </c>
      <c r="G21910" t="n">
        <v>322309</v>
      </c>
      <c r="H21910" t="n">
        <v>1280722</v>
      </c>
      <c r="I21910" t="n">
        <v>106479</v>
      </c>
      <c r="J21910"/>
    </row>
    <row r="21911">
      <c r="A21911" t="s">
        <v>75</v>
      </c>
      <c r="B21911"/>
      <c r="C21911" t="s">
        <v>82</v>
      </c>
      <c r="D21911" t="s">
        <v>555</v>
      </c>
      <c r="E21911" t="s">
        <v>664</v>
      </c>
      <c r="F21911" t="s">
        <v>548</v>
      </c>
      <c r="G21911" t="n">
        <v>322309</v>
      </c>
      <c r="H21911" t="n">
        <v>1280753</v>
      </c>
      <c r="I21911" t="n">
        <v>106479</v>
      </c>
      <c r="J21911"/>
    </row>
    <row r="21912">
      <c r="A21912" t="s">
        <v>75</v>
      </c>
      <c r="B21912"/>
      <c r="C21912" t="s">
        <v>82</v>
      </c>
      <c r="D21912" t="s">
        <v>551</v>
      </c>
      <c r="E21912" t="s">
        <v>664</v>
      </c>
      <c r="F21912" t="s">
        <v>548</v>
      </c>
      <c r="G21912" t="n">
        <v>322309</v>
      </c>
      <c r="H21912" t="n">
        <v>1280782</v>
      </c>
      <c r="I21912" t="n">
        <v>106479</v>
      </c>
      <c r="J21912"/>
    </row>
    <row r="21913">
      <c r="A21913" t="s">
        <v>154</v>
      </c>
      <c r="B21913"/>
      <c r="C21913" t="s">
        <v>386</v>
      </c>
      <c r="D21913" t="s">
        <v>520</v>
      </c>
      <c r="E21913" t="s">
        <v>659</v>
      </c>
      <c r="F21913" t="s">
        <v>522</v>
      </c>
      <c r="G21913" t="n">
        <v>322484</v>
      </c>
      <c r="H21913" t="n">
        <v>1278804</v>
      </c>
      <c r="I21913" t="n">
        <v>105891</v>
      </c>
      <c r="J21913"/>
    </row>
    <row r="21914">
      <c r="A21914" t="s">
        <v>154</v>
      </c>
      <c r="B21914"/>
      <c r="C21914" t="s">
        <v>386</v>
      </c>
      <c r="D21914" t="s">
        <v>523</v>
      </c>
      <c r="E21914" t="s">
        <v>670</v>
      </c>
      <c r="F21914" t="s">
        <v>522</v>
      </c>
      <c r="G21914" t="n">
        <v>322484</v>
      </c>
      <c r="H21914" t="n">
        <v>1281355</v>
      </c>
      <c r="I21914" t="n">
        <v>105891</v>
      </c>
      <c r="J21914"/>
    </row>
    <row r="21915">
      <c r="A21915" t="s">
        <v>75</v>
      </c>
      <c r="B21915"/>
      <c r="C21915" t="s">
        <v>88</v>
      </c>
      <c r="D21915" t="s">
        <v>520</v>
      </c>
      <c r="E21915" t="s">
        <v>687</v>
      </c>
      <c r="F21915" t="s">
        <v>522</v>
      </c>
      <c r="G21915" t="n">
        <v>321486</v>
      </c>
      <c r="H21915" t="n">
        <v>1276019</v>
      </c>
      <c r="I21915" t="n">
        <v>104800</v>
      </c>
      <c r="J21915"/>
    </row>
    <row r="21916">
      <c r="A21916" t="s">
        <v>75</v>
      </c>
      <c r="B21916"/>
      <c r="C21916" t="s">
        <v>85</v>
      </c>
      <c r="D21916" t="s">
        <v>520</v>
      </c>
      <c r="E21916" t="s">
        <v>674</v>
      </c>
      <c r="F21916" t="s">
        <v>522</v>
      </c>
      <c r="G21916" t="n">
        <v>321485</v>
      </c>
      <c r="H21916" t="n">
        <v>1275545</v>
      </c>
      <c r="I21916" t="n">
        <v>104800</v>
      </c>
      <c r="J21916"/>
    </row>
    <row r="21917">
      <c r="A21917" t="s">
        <v>90</v>
      </c>
      <c r="B21917" t="s">
        <v>116</v>
      </c>
      <c r="C21917" t="s">
        <v>122</v>
      </c>
      <c r="D21917" t="s">
        <v>520</v>
      </c>
      <c r="E21917" t="s">
        <v>679</v>
      </c>
      <c r="F21917" t="s">
        <v>522</v>
      </c>
      <c r="G21917" t="n">
        <v>322610</v>
      </c>
      <c r="H21917" t="n">
        <v>1281682</v>
      </c>
      <c r="I21917" t="n">
        <v>102891</v>
      </c>
      <c r="J21917"/>
    </row>
    <row r="21918">
      <c r="A21918" t="s">
        <v>90</v>
      </c>
      <c r="B21918" t="s">
        <v>116</v>
      </c>
      <c r="C21918" t="s">
        <v>122</v>
      </c>
      <c r="D21918" t="s">
        <v>555</v>
      </c>
      <c r="E21918" t="s">
        <v>679</v>
      </c>
      <c r="F21918" t="s">
        <v>548</v>
      </c>
      <c r="G21918" t="n">
        <v>322610</v>
      </c>
      <c r="H21918" t="n">
        <v>1281687</v>
      </c>
      <c r="I21918" t="n">
        <v>102891</v>
      </c>
      <c r="J21918"/>
    </row>
    <row r="21919">
      <c r="A21919" t="s">
        <v>90</v>
      </c>
      <c r="B21919" t="s">
        <v>116</v>
      </c>
      <c r="C21919" t="s">
        <v>122</v>
      </c>
      <c r="D21919" t="s">
        <v>551</v>
      </c>
      <c r="E21919" t="s">
        <v>713</v>
      </c>
      <c r="F21919" t="s">
        <v>548</v>
      </c>
      <c r="G21919" t="n">
        <v>322610</v>
      </c>
      <c r="H21919" t="n">
        <v>1282977</v>
      </c>
      <c r="I21919" t="n">
        <v>102891</v>
      </c>
      <c r="J21919"/>
    </row>
    <row r="21920">
      <c r="A21920" t="s">
        <v>154</v>
      </c>
      <c r="B21920" t="s">
        <v>379</v>
      </c>
      <c r="C21920" t="s">
        <v>382</v>
      </c>
      <c r="D21920" t="s">
        <v>520</v>
      </c>
      <c r="E21920" t="s">
        <v>662</v>
      </c>
      <c r="F21920" t="s">
        <v>522</v>
      </c>
      <c r="G21920" t="n">
        <v>320778</v>
      </c>
      <c r="H21920" t="n">
        <v>1271197</v>
      </c>
      <c r="I21920" t="n">
        <v>90215</v>
      </c>
      <c r="J21920"/>
    </row>
    <row r="21921">
      <c r="A21921" t="s">
        <v>154</v>
      </c>
      <c r="B21921" t="s">
        <v>379</v>
      </c>
      <c r="C21921" t="s">
        <v>382</v>
      </c>
      <c r="D21921" t="s">
        <v>555</v>
      </c>
      <c r="E21921" t="s">
        <v>668</v>
      </c>
      <c r="F21921" t="s">
        <v>548</v>
      </c>
      <c r="G21921" t="n">
        <v>320778</v>
      </c>
      <c r="H21921" t="n">
        <v>1275823</v>
      </c>
      <c r="I21921" t="n">
        <v>90215</v>
      </c>
      <c r="J21921"/>
    </row>
    <row r="21922">
      <c r="A21922" t="s">
        <v>154</v>
      </c>
      <c r="B21922" t="s">
        <v>379</v>
      </c>
      <c r="C21922" t="s">
        <v>382</v>
      </c>
      <c r="D21922" t="s">
        <v>551</v>
      </c>
      <c r="E21922" t="s">
        <v>701</v>
      </c>
      <c r="F21922" t="s">
        <v>548</v>
      </c>
      <c r="G21922" t="n">
        <v>320778</v>
      </c>
      <c r="H21922" t="n">
        <v>1277170</v>
      </c>
      <c r="I21922" t="n">
        <v>90215</v>
      </c>
      <c r="J21922"/>
    </row>
    <row r="21923">
      <c r="A21923" t="s">
        <v>246</v>
      </c>
      <c r="B21923"/>
      <c r="C21923" t="s">
        <v>398</v>
      </c>
      <c r="D21923" t="s">
        <v>520</v>
      </c>
      <c r="E21923" t="s">
        <v>538</v>
      </c>
      <c r="F21923" t="s">
        <v>522</v>
      </c>
      <c r="G21923" t="n">
        <v>320889</v>
      </c>
      <c r="H21923" t="n">
        <v>1274167</v>
      </c>
      <c r="I21923" t="n">
        <v>74802</v>
      </c>
      <c r="J21923"/>
    </row>
    <row r="21924">
      <c r="A21924" t="s">
        <v>246</v>
      </c>
      <c r="B21924"/>
      <c r="C21924" t="s">
        <v>398</v>
      </c>
      <c r="D21924" t="s">
        <v>555</v>
      </c>
      <c r="E21924" t="s">
        <v>651</v>
      </c>
      <c r="F21924" t="s">
        <v>548</v>
      </c>
      <c r="G21924" t="n">
        <v>320889</v>
      </c>
      <c r="H21924" t="n">
        <v>1276909</v>
      </c>
      <c r="I21924" t="n">
        <v>74802</v>
      </c>
      <c r="J21924"/>
    </row>
    <row r="21925">
      <c r="A21925" t="s">
        <v>246</v>
      </c>
      <c r="B21925"/>
      <c r="C21925" t="s">
        <v>398</v>
      </c>
      <c r="D21925" t="s">
        <v>551</v>
      </c>
      <c r="E21925" t="s">
        <v>675</v>
      </c>
      <c r="F21925" t="s">
        <v>548</v>
      </c>
      <c r="G21925" t="n">
        <v>320889</v>
      </c>
      <c r="H21925" t="n">
        <v>1278266</v>
      </c>
      <c r="I21925" t="n">
        <v>74802</v>
      </c>
      <c r="J21925"/>
    </row>
    <row r="21926">
      <c r="A21926"/>
      <c r="B21926"/>
      <c r="C21926" t="s">
        <v>340</v>
      </c>
      <c r="D21926" t="s">
        <v>520</v>
      </c>
      <c r="E21926" t="s">
        <v>536</v>
      </c>
      <c r="F21926" t="s">
        <v>522</v>
      </c>
      <c r="G21926" t="n">
        <v>320020</v>
      </c>
      <c r="H21926" t="n">
        <v>1268063</v>
      </c>
      <c r="I21926" t="n">
        <v>105703</v>
      </c>
      <c r="J21926"/>
    </row>
    <row r="21927">
      <c r="A21927"/>
      <c r="B21927"/>
      <c r="C21927" t="s">
        <v>340</v>
      </c>
      <c r="D21927" t="s">
        <v>555</v>
      </c>
      <c r="E21927" t="s">
        <v>536</v>
      </c>
      <c r="F21927" t="s">
        <v>548</v>
      </c>
      <c r="G21927" t="n">
        <v>320020</v>
      </c>
      <c r="H21927" t="n">
        <v>1268079</v>
      </c>
      <c r="I21927" t="n">
        <v>105703</v>
      </c>
      <c r="J21927"/>
    </row>
    <row r="21928">
      <c r="A21928"/>
      <c r="B21928"/>
      <c r="C21928" t="s">
        <v>340</v>
      </c>
      <c r="D21928" t="s">
        <v>551</v>
      </c>
      <c r="E21928" t="s">
        <v>639</v>
      </c>
      <c r="F21928" t="s">
        <v>548</v>
      </c>
      <c r="G21928" t="n">
        <v>320020</v>
      </c>
      <c r="H21928" t="n">
        <v>1268674</v>
      </c>
      <c r="I21928" t="n">
        <v>105703</v>
      </c>
      <c r="J21928"/>
    </row>
    <row r="21929">
      <c r="A21929" t="s">
        <v>311</v>
      </c>
      <c r="B21929"/>
      <c r="C21929" t="s">
        <v>336</v>
      </c>
      <c r="D21929" t="s">
        <v>520</v>
      </c>
      <c r="E21929" t="s">
        <v>619</v>
      </c>
      <c r="F21929" t="s">
        <v>522</v>
      </c>
      <c r="G21929" t="n">
        <v>319303</v>
      </c>
      <c r="H21929" t="n">
        <v>1266392</v>
      </c>
      <c r="I21929" t="n">
        <v>103100</v>
      </c>
      <c r="J21929"/>
    </row>
    <row r="21930">
      <c r="A21930" t="s">
        <v>311</v>
      </c>
      <c r="B21930"/>
      <c r="C21930" t="s">
        <v>336</v>
      </c>
      <c r="D21930" t="s">
        <v>555</v>
      </c>
      <c r="E21930" t="s">
        <v>634</v>
      </c>
      <c r="F21930" t="s">
        <v>548</v>
      </c>
      <c r="G21930" t="n">
        <v>319303</v>
      </c>
      <c r="H21930" t="n">
        <v>1270354</v>
      </c>
      <c r="I21930" t="n">
        <v>103100</v>
      </c>
      <c r="J21930"/>
    </row>
    <row r="21931">
      <c r="A21931" t="s">
        <v>311</v>
      </c>
      <c r="B21931"/>
      <c r="C21931" t="s">
        <v>336</v>
      </c>
      <c r="D21931" t="s">
        <v>551</v>
      </c>
      <c r="E21931" t="s">
        <v>677</v>
      </c>
      <c r="F21931" t="s">
        <v>548</v>
      </c>
      <c r="G21931" t="n">
        <v>319303</v>
      </c>
      <c r="H21931" t="n">
        <v>1270835</v>
      </c>
      <c r="I21931" t="n">
        <v>103100</v>
      </c>
      <c r="J21931"/>
    </row>
    <row r="21932">
      <c r="A21932" t="s">
        <v>311</v>
      </c>
      <c r="B21932"/>
      <c r="C21932" t="s">
        <v>338</v>
      </c>
      <c r="D21932" t="s">
        <v>520</v>
      </c>
      <c r="E21932" t="s">
        <v>639</v>
      </c>
      <c r="F21932" t="s">
        <v>522</v>
      </c>
      <c r="G21932" t="n">
        <v>320113</v>
      </c>
      <c r="H21932" t="n">
        <v>1268695</v>
      </c>
      <c r="I21932" t="n">
        <v>105645</v>
      </c>
      <c r="J21932"/>
    </row>
    <row r="21933">
      <c r="A21933" t="s">
        <v>311</v>
      </c>
      <c r="B21933"/>
      <c r="C21933" t="s">
        <v>338</v>
      </c>
      <c r="D21933" t="s">
        <v>555</v>
      </c>
      <c r="E21933" t="s">
        <v>646</v>
      </c>
      <c r="F21933" t="s">
        <v>548</v>
      </c>
      <c r="G21933" t="n">
        <v>320113</v>
      </c>
      <c r="H21933" t="n">
        <v>1269122</v>
      </c>
      <c r="I21933" t="n">
        <v>105645</v>
      </c>
      <c r="J21933"/>
    </row>
    <row r="21934">
      <c r="A21934" t="s">
        <v>311</v>
      </c>
      <c r="B21934"/>
      <c r="C21934" t="s">
        <v>338</v>
      </c>
      <c r="D21934" t="s">
        <v>551</v>
      </c>
      <c r="E21934" t="s">
        <v>657</v>
      </c>
      <c r="F21934" t="s">
        <v>548</v>
      </c>
      <c r="G21934" t="n">
        <v>320113</v>
      </c>
      <c r="H21934" t="n">
        <v>1269396</v>
      </c>
      <c r="I21934" t="n">
        <v>105645</v>
      </c>
      <c r="J21934"/>
    </row>
    <row r="21935">
      <c r="A21935" t="s">
        <v>90</v>
      </c>
      <c r="B21935"/>
      <c r="C21935" t="s">
        <v>153</v>
      </c>
      <c r="D21935" t="s">
        <v>520</v>
      </c>
      <c r="E21935" t="s">
        <v>683</v>
      </c>
      <c r="F21935" t="s">
        <v>522</v>
      </c>
      <c r="G21935" t="n">
        <v>320828</v>
      </c>
      <c r="H21935" t="n">
        <v>1271360</v>
      </c>
      <c r="I21935" t="n">
        <v>92116</v>
      </c>
      <c r="J21935"/>
    </row>
    <row r="21936">
      <c r="A21936" t="s">
        <v>90</v>
      </c>
      <c r="B21936"/>
      <c r="C21936" t="s">
        <v>153</v>
      </c>
      <c r="D21936" t="s">
        <v>555</v>
      </c>
      <c r="E21936" t="s">
        <v>683</v>
      </c>
      <c r="F21936" t="s">
        <v>548</v>
      </c>
      <c r="G21936" t="n">
        <v>320828</v>
      </c>
      <c r="H21936" t="n">
        <v>1271466</v>
      </c>
      <c r="I21936" t="n">
        <v>92116</v>
      </c>
      <c r="J21936"/>
    </row>
    <row r="21937">
      <c r="A21937" t="s">
        <v>90</v>
      </c>
      <c r="B21937"/>
      <c r="C21937" t="s">
        <v>153</v>
      </c>
      <c r="D21937" t="s">
        <v>551</v>
      </c>
      <c r="E21937" t="s">
        <v>537</v>
      </c>
      <c r="F21937" t="s">
        <v>548</v>
      </c>
      <c r="G21937" t="n">
        <v>320828</v>
      </c>
      <c r="H21937" t="n">
        <v>1272053</v>
      </c>
      <c r="I21937" t="n">
        <v>92116</v>
      </c>
      <c r="J21937"/>
    </row>
    <row r="21938">
      <c r="A21938" t="s">
        <v>246</v>
      </c>
      <c r="B21938" t="s">
        <v>285</v>
      </c>
      <c r="C21938" t="s">
        <v>286</v>
      </c>
      <c r="D21938" t="s">
        <v>520</v>
      </c>
      <c r="E21938" t="s">
        <v>643</v>
      </c>
      <c r="F21938" t="s">
        <v>522</v>
      </c>
      <c r="G21938" t="n">
        <v>320869</v>
      </c>
      <c r="H21938" t="n">
        <v>1272697</v>
      </c>
      <c r="I21938" t="n">
        <v>105835</v>
      </c>
      <c r="J21938"/>
    </row>
    <row r="21939">
      <c r="A21939" t="s">
        <v>246</v>
      </c>
      <c r="B21939" t="s">
        <v>285</v>
      </c>
      <c r="C21939" t="s">
        <v>286</v>
      </c>
      <c r="D21939" t="s">
        <v>555</v>
      </c>
      <c r="E21939" t="s">
        <v>604</v>
      </c>
      <c r="F21939" t="s">
        <v>548</v>
      </c>
      <c r="G21939" t="n">
        <v>320869</v>
      </c>
      <c r="H21939" t="n">
        <v>1273184</v>
      </c>
      <c r="I21939" t="n">
        <v>105835</v>
      </c>
      <c r="J21939"/>
    </row>
    <row r="21940">
      <c r="A21940" t="s">
        <v>246</v>
      </c>
      <c r="B21940" t="s">
        <v>285</v>
      </c>
      <c r="C21940" t="s">
        <v>286</v>
      </c>
      <c r="D21940" t="s">
        <v>551</v>
      </c>
      <c r="E21940" t="s">
        <v>707</v>
      </c>
      <c r="F21940" t="s">
        <v>548</v>
      </c>
      <c r="G21940" t="n">
        <v>320869</v>
      </c>
      <c r="H21940" t="n">
        <v>1273720</v>
      </c>
      <c r="I21940" t="n">
        <v>105835</v>
      </c>
      <c r="J21940"/>
    </row>
    <row r="21941">
      <c r="A21941" t="s">
        <v>75</v>
      </c>
      <c r="B21941"/>
      <c r="C21941" t="s">
        <v>84</v>
      </c>
      <c r="D21941" t="s">
        <v>567</v>
      </c>
      <c r="E21941" t="s">
        <v>536</v>
      </c>
      <c r="F21941" t="s">
        <v>522</v>
      </c>
      <c r="G21941" t="n">
        <v>319120</v>
      </c>
      <c r="H21941" t="n">
        <v>1268041</v>
      </c>
      <c r="I21941" t="n">
        <v>105246</v>
      </c>
      <c r="J21941"/>
    </row>
    <row r="21942">
      <c r="A21942" t="s">
        <v>246</v>
      </c>
      <c r="B21942"/>
      <c r="C21942" t="s">
        <v>310</v>
      </c>
      <c r="D21942" t="s">
        <v>520</v>
      </c>
      <c r="E21942" t="s">
        <v>683</v>
      </c>
      <c r="F21942" t="s">
        <v>522</v>
      </c>
      <c r="G21942" t="n">
        <v>320861</v>
      </c>
      <c r="H21942" t="n">
        <v>1271443</v>
      </c>
      <c r="I21942" t="n">
        <v>95722</v>
      </c>
      <c r="J21942"/>
    </row>
    <row r="21943">
      <c r="A21943" t="s">
        <v>246</v>
      </c>
      <c r="B21943"/>
      <c r="C21943" t="s">
        <v>310</v>
      </c>
      <c r="D21943" t="s">
        <v>555</v>
      </c>
      <c r="E21943" t="s">
        <v>537</v>
      </c>
      <c r="F21943" t="s">
        <v>548</v>
      </c>
      <c r="G21943" t="n">
        <v>320861</v>
      </c>
      <c r="H21943" t="n">
        <v>1272037</v>
      </c>
      <c r="I21943" t="n">
        <v>95722</v>
      </c>
      <c r="J21943"/>
    </row>
    <row r="21944">
      <c r="A21944" t="s">
        <v>246</v>
      </c>
      <c r="B21944"/>
      <c r="C21944" t="s">
        <v>310</v>
      </c>
      <c r="D21944" t="s">
        <v>551</v>
      </c>
      <c r="E21944" t="s">
        <v>537</v>
      </c>
      <c r="F21944" t="s">
        <v>548</v>
      </c>
      <c r="G21944" t="n">
        <v>320861</v>
      </c>
      <c r="H21944" t="n">
        <v>1272113</v>
      </c>
      <c r="I21944" t="n">
        <v>95722</v>
      </c>
      <c r="J21944"/>
    </row>
    <row r="21945">
      <c r="A21945"/>
      <c r="B21945"/>
      <c r="C21945" t="s">
        <v>344</v>
      </c>
      <c r="D21945" t="s">
        <v>520</v>
      </c>
      <c r="E21945" t="s">
        <v>642</v>
      </c>
      <c r="F21945" t="s">
        <v>522</v>
      </c>
      <c r="G21945" t="n">
        <v>319903</v>
      </c>
      <c r="H21945" t="n">
        <v>1267398</v>
      </c>
      <c r="I21945" t="n">
        <v>105189</v>
      </c>
      <c r="J21945"/>
    </row>
    <row r="21946">
      <c r="A21946"/>
      <c r="B21946"/>
      <c r="C21946" t="s">
        <v>344</v>
      </c>
      <c r="D21946" t="s">
        <v>555</v>
      </c>
      <c r="E21946" t="s">
        <v>662</v>
      </c>
      <c r="F21946" t="s">
        <v>548</v>
      </c>
      <c r="G21946" t="n">
        <v>319903</v>
      </c>
      <c r="H21946" t="n">
        <v>1271299</v>
      </c>
      <c r="I21946" t="n">
        <v>105189</v>
      </c>
      <c r="J21946"/>
    </row>
    <row r="21947">
      <c r="A21947"/>
      <c r="B21947"/>
      <c r="C21947" t="s">
        <v>344</v>
      </c>
      <c r="D21947" t="s">
        <v>551</v>
      </c>
      <c r="E21947" t="s">
        <v>537</v>
      </c>
      <c r="F21947" t="s">
        <v>548</v>
      </c>
      <c r="G21947" t="n">
        <v>319903</v>
      </c>
      <c r="H21947" t="n">
        <v>1272145</v>
      </c>
      <c r="I21947" t="n">
        <v>105189</v>
      </c>
      <c r="J21947"/>
    </row>
    <row r="21948">
      <c r="A21948" t="s">
        <v>75</v>
      </c>
      <c r="B21948"/>
      <c r="C21948" t="s">
        <v>89</v>
      </c>
      <c r="D21948" t="s">
        <v>520</v>
      </c>
      <c r="E21948" t="s">
        <v>538</v>
      </c>
      <c r="F21948" t="s">
        <v>522</v>
      </c>
      <c r="G21948" t="n">
        <v>321427</v>
      </c>
      <c r="H21948" t="n">
        <v>1274180</v>
      </c>
      <c r="I21948" t="n">
        <v>77850</v>
      </c>
      <c r="J21948"/>
    </row>
    <row r="21949">
      <c r="A21949" t="s">
        <v>75</v>
      </c>
      <c r="B21949"/>
      <c r="C21949" t="s">
        <v>89</v>
      </c>
      <c r="D21949" t="s">
        <v>555</v>
      </c>
      <c r="E21949" t="s">
        <v>650</v>
      </c>
      <c r="F21949" t="s">
        <v>548</v>
      </c>
      <c r="G21949" t="n">
        <v>321427</v>
      </c>
      <c r="H21949" t="n">
        <v>1274636</v>
      </c>
      <c r="I21949" t="n">
        <v>77850</v>
      </c>
      <c r="J21949"/>
    </row>
    <row r="21950">
      <c r="A21950" t="s">
        <v>75</v>
      </c>
      <c r="B21950"/>
      <c r="C21950" t="s">
        <v>89</v>
      </c>
      <c r="D21950" t="s">
        <v>551</v>
      </c>
      <c r="E21950" t="s">
        <v>641</v>
      </c>
      <c r="F21950" t="s">
        <v>548</v>
      </c>
      <c r="G21950" t="n">
        <v>321427</v>
      </c>
      <c r="H21950" t="n">
        <v>1275172</v>
      </c>
      <c r="I21950" t="n">
        <v>77850</v>
      </c>
      <c r="J21950"/>
    </row>
    <row r="21951">
      <c r="A21951"/>
      <c r="B21951"/>
      <c r="C21951" t="s">
        <v>344</v>
      </c>
      <c r="D21951" t="s">
        <v>520</v>
      </c>
      <c r="E21951" t="s">
        <v>668</v>
      </c>
      <c r="F21951" t="s">
        <v>522</v>
      </c>
      <c r="G21951" t="n">
        <v>321720</v>
      </c>
      <c r="H21951" t="n">
        <v>1275842</v>
      </c>
      <c r="I21951" t="n">
        <v>82338</v>
      </c>
      <c r="J21951"/>
    </row>
    <row r="21952">
      <c r="A21952"/>
      <c r="B21952"/>
      <c r="C21952" t="s">
        <v>344</v>
      </c>
      <c r="D21952" t="s">
        <v>555</v>
      </c>
      <c r="E21952" t="s">
        <v>673</v>
      </c>
      <c r="F21952" t="s">
        <v>548</v>
      </c>
      <c r="G21952" t="n">
        <v>321720</v>
      </c>
      <c r="H21952" t="n">
        <v>1277727</v>
      </c>
      <c r="I21952" t="n">
        <v>82338</v>
      </c>
      <c r="J21952"/>
    </row>
    <row r="21953">
      <c r="A21953"/>
      <c r="B21953"/>
      <c r="C21953" t="s">
        <v>344</v>
      </c>
      <c r="D21953" t="s">
        <v>551</v>
      </c>
      <c r="E21953" t="s">
        <v>669</v>
      </c>
      <c r="F21953" t="s">
        <v>548</v>
      </c>
      <c r="G21953" t="n">
        <v>321720</v>
      </c>
      <c r="H21953" t="n">
        <v>1277977</v>
      </c>
      <c r="I21953" t="n">
        <v>82338</v>
      </c>
      <c r="J21953"/>
    </row>
    <row r="21954">
      <c r="A21954" t="s">
        <v>246</v>
      </c>
      <c r="B21954" t="s">
        <v>262</v>
      </c>
      <c r="C21954" t="s">
        <v>264</v>
      </c>
      <c r="D21954" t="s">
        <v>520</v>
      </c>
      <c r="E21954" t="s">
        <v>662</v>
      </c>
      <c r="F21954" t="s">
        <v>522</v>
      </c>
      <c r="G21954" t="n">
        <v>320814</v>
      </c>
      <c r="H21954" t="n">
        <v>1271256</v>
      </c>
      <c r="I21954" t="n">
        <v>105882</v>
      </c>
      <c r="J21954"/>
    </row>
    <row r="21955">
      <c r="A21955" t="s">
        <v>246</v>
      </c>
      <c r="B21955" t="s">
        <v>262</v>
      </c>
      <c r="C21955" t="s">
        <v>264</v>
      </c>
      <c r="D21955" t="s">
        <v>523</v>
      </c>
      <c r="E21955" t="s">
        <v>683</v>
      </c>
      <c r="F21955" t="s">
        <v>522</v>
      </c>
      <c r="G21955" t="n">
        <v>320814</v>
      </c>
      <c r="H21955" t="n">
        <v>1271426</v>
      </c>
      <c r="I21955" t="n">
        <v>105882</v>
      </c>
      <c r="J21955"/>
    </row>
    <row r="21956">
      <c r="A21956" t="s">
        <v>90</v>
      </c>
      <c r="B21956" t="s">
        <v>109</v>
      </c>
      <c r="C21956" t="s">
        <v>115</v>
      </c>
      <c r="D21956" t="s">
        <v>520</v>
      </c>
      <c r="E21956" t="s">
        <v>646</v>
      </c>
      <c r="F21956" t="s">
        <v>522</v>
      </c>
      <c r="G21956" t="n">
        <v>319721</v>
      </c>
      <c r="H21956" t="n">
        <v>1269009</v>
      </c>
      <c r="I21956" t="n">
        <v>82036</v>
      </c>
      <c r="J21956"/>
    </row>
    <row r="21957">
      <c r="A21957" t="s">
        <v>90</v>
      </c>
      <c r="B21957" t="s">
        <v>109</v>
      </c>
      <c r="C21957" t="s">
        <v>115</v>
      </c>
      <c r="D21957" t="s">
        <v>555</v>
      </c>
      <c r="E21957" t="s">
        <v>683</v>
      </c>
      <c r="F21957" t="s">
        <v>548</v>
      </c>
      <c r="G21957" t="n">
        <v>319721</v>
      </c>
      <c r="H21957" t="n">
        <v>1271451</v>
      </c>
      <c r="I21957" t="n">
        <v>82036</v>
      </c>
      <c r="J21957"/>
    </row>
    <row r="21958">
      <c r="A21958" t="s">
        <v>90</v>
      </c>
      <c r="B21958" t="s">
        <v>109</v>
      </c>
      <c r="C21958" t="s">
        <v>115</v>
      </c>
      <c r="D21958" t="s">
        <v>551</v>
      </c>
      <c r="E21958" t="s">
        <v>537</v>
      </c>
      <c r="F21958" t="s">
        <v>548</v>
      </c>
      <c r="G21958" t="n">
        <v>319721</v>
      </c>
      <c r="H21958" t="n">
        <v>1272237</v>
      </c>
      <c r="I21958" t="n">
        <v>82036</v>
      </c>
      <c r="J21958"/>
    </row>
    <row r="21959">
      <c r="A21959" t="s">
        <v>75</v>
      </c>
      <c r="B21959"/>
      <c r="C21959" t="s">
        <v>86</v>
      </c>
      <c r="D21959" t="s">
        <v>520</v>
      </c>
      <c r="E21959" t="s">
        <v>643</v>
      </c>
      <c r="F21959" t="s">
        <v>522</v>
      </c>
      <c r="G21959" t="n">
        <v>320860</v>
      </c>
      <c r="H21959" t="n">
        <v>1272569</v>
      </c>
      <c r="I21959" t="n">
        <v>101437</v>
      </c>
      <c r="J21959"/>
    </row>
    <row r="21960">
      <c r="A21960" t="s">
        <v>75</v>
      </c>
      <c r="B21960"/>
      <c r="C21960" t="s">
        <v>86</v>
      </c>
      <c r="D21960" t="s">
        <v>555</v>
      </c>
      <c r="E21960" t="s">
        <v>643</v>
      </c>
      <c r="F21960" t="s">
        <v>548</v>
      </c>
      <c r="G21960" t="n">
        <v>320860</v>
      </c>
      <c r="H21960" t="n">
        <v>1272727</v>
      </c>
      <c r="I21960" t="n">
        <v>101437</v>
      </c>
      <c r="J21960"/>
    </row>
    <row r="21961">
      <c r="A21961" t="s">
        <v>75</v>
      </c>
      <c r="B21961"/>
      <c r="C21961" t="s">
        <v>86</v>
      </c>
      <c r="D21961" t="s">
        <v>551</v>
      </c>
      <c r="E21961" t="s">
        <v>644</v>
      </c>
      <c r="F21961" t="s">
        <v>548</v>
      </c>
      <c r="G21961" t="n">
        <v>320860</v>
      </c>
      <c r="H21961" t="n">
        <v>1273830</v>
      </c>
      <c r="I21961" t="n">
        <v>101437</v>
      </c>
      <c r="J21961"/>
    </row>
    <row r="21962">
      <c r="A21962" t="s">
        <v>246</v>
      </c>
      <c r="B21962" t="s">
        <v>270</v>
      </c>
      <c r="C21962" t="s">
        <v>272</v>
      </c>
      <c r="D21962" t="s">
        <v>520</v>
      </c>
      <c r="E21962" t="s">
        <v>631</v>
      </c>
      <c r="F21962" t="s">
        <v>522</v>
      </c>
      <c r="G21962" t="n">
        <v>319028</v>
      </c>
      <c r="H21962" t="n">
        <v>1264038</v>
      </c>
      <c r="I21962" t="n">
        <v>98774</v>
      </c>
      <c r="J21962"/>
    </row>
    <row r="21963">
      <c r="A21963" t="s">
        <v>154</v>
      </c>
      <c r="B21963" t="s">
        <v>166</v>
      </c>
      <c r="C21963" t="s">
        <v>168</v>
      </c>
      <c r="D21963" t="s">
        <v>520</v>
      </c>
      <c r="E21963" t="s">
        <v>537</v>
      </c>
      <c r="F21963" t="s">
        <v>522</v>
      </c>
      <c r="G21963" t="n">
        <v>320884</v>
      </c>
      <c r="H21963" t="n">
        <v>1272019</v>
      </c>
      <c r="I21963" t="n">
        <v>45424</v>
      </c>
      <c r="J21963"/>
    </row>
    <row r="21964">
      <c r="A21964" t="s">
        <v>154</v>
      </c>
      <c r="B21964" t="s">
        <v>166</v>
      </c>
      <c r="C21964" t="s">
        <v>168</v>
      </c>
      <c r="D21964" t="s">
        <v>555</v>
      </c>
      <c r="E21964" t="s">
        <v>537</v>
      </c>
      <c r="F21964" t="s">
        <v>548</v>
      </c>
      <c r="G21964" t="n">
        <v>320884</v>
      </c>
      <c r="H21964" t="n">
        <v>1272173</v>
      </c>
      <c r="I21964" t="n">
        <v>45424</v>
      </c>
      <c r="J21964"/>
    </row>
    <row r="21965">
      <c r="A21965" t="s">
        <v>154</v>
      </c>
      <c r="B21965" t="s">
        <v>166</v>
      </c>
      <c r="C21965" t="s">
        <v>168</v>
      </c>
      <c r="D21965" t="s">
        <v>551</v>
      </c>
      <c r="E21965" t="s">
        <v>643</v>
      </c>
      <c r="F21965" t="s">
        <v>548</v>
      </c>
      <c r="G21965" t="n">
        <v>320884</v>
      </c>
      <c r="H21965" t="n">
        <v>1272747</v>
      </c>
      <c r="I21965" t="n">
        <v>45424</v>
      </c>
      <c r="J21965"/>
    </row>
    <row r="21966">
      <c r="A21966" t="s">
        <v>75</v>
      </c>
      <c r="B21966"/>
      <c r="C21966" t="s">
        <v>89</v>
      </c>
      <c r="D21966" t="s">
        <v>520</v>
      </c>
      <c r="E21966" t="s">
        <v>643</v>
      </c>
      <c r="F21966" t="s">
        <v>522</v>
      </c>
      <c r="G21966" t="n">
        <v>320882</v>
      </c>
      <c r="H21966" t="n">
        <v>1272692</v>
      </c>
      <c r="I21966" t="n">
        <v>105913</v>
      </c>
      <c r="J21966"/>
    </row>
    <row r="21967">
      <c r="A21967" t="s">
        <v>75</v>
      </c>
      <c r="B21967"/>
      <c r="C21967" t="s">
        <v>89</v>
      </c>
      <c r="D21967" t="s">
        <v>555</v>
      </c>
      <c r="E21967" t="s">
        <v>643</v>
      </c>
      <c r="F21967" t="s">
        <v>548</v>
      </c>
      <c r="G21967" t="n">
        <v>320882</v>
      </c>
      <c r="H21967" t="n">
        <v>1272739</v>
      </c>
      <c r="I21967" t="n">
        <v>105913</v>
      </c>
      <c r="J21967"/>
    </row>
    <row r="21968">
      <c r="A21968" t="s">
        <v>75</v>
      </c>
      <c r="B21968"/>
      <c r="C21968" t="s">
        <v>89</v>
      </c>
      <c r="D21968" t="s">
        <v>551</v>
      </c>
      <c r="E21968" t="s">
        <v>534</v>
      </c>
      <c r="F21968" t="s">
        <v>548</v>
      </c>
      <c r="G21968" t="n">
        <v>320882</v>
      </c>
      <c r="H21968" t="n">
        <v>1273220</v>
      </c>
      <c r="I21968" t="n">
        <v>105913</v>
      </c>
      <c r="J21968"/>
    </row>
    <row r="21969">
      <c r="A21969" t="s">
        <v>75</v>
      </c>
      <c r="B21969"/>
      <c r="C21969" t="s">
        <v>83</v>
      </c>
      <c r="D21969" t="s">
        <v>520</v>
      </c>
      <c r="E21969" t="s">
        <v>644</v>
      </c>
      <c r="F21969" t="s">
        <v>522</v>
      </c>
      <c r="G21969" t="n">
        <v>320885</v>
      </c>
      <c r="H21969" t="n">
        <v>1273865</v>
      </c>
      <c r="I21969" t="n">
        <v>45424</v>
      </c>
      <c r="J21969"/>
    </row>
    <row r="21970">
      <c r="A21970" t="s">
        <v>75</v>
      </c>
      <c r="B21970"/>
      <c r="C21970" t="s">
        <v>83</v>
      </c>
      <c r="D21970" t="s">
        <v>523</v>
      </c>
      <c r="E21970" t="s">
        <v>644</v>
      </c>
      <c r="F21970" t="s">
        <v>522</v>
      </c>
      <c r="G21970" t="n">
        <v>320885</v>
      </c>
      <c r="H21970" t="n">
        <v>1273872</v>
      </c>
      <c r="I21970" t="n">
        <v>45424</v>
      </c>
      <c r="J21970"/>
    </row>
    <row r="21971">
      <c r="A21971" t="s">
        <v>75</v>
      </c>
      <c r="B21971"/>
      <c r="C21971" t="s">
        <v>85</v>
      </c>
      <c r="D21971" t="s">
        <v>520</v>
      </c>
      <c r="E21971" t="s">
        <v>668</v>
      </c>
      <c r="F21971" t="s">
        <v>522</v>
      </c>
      <c r="G21971" t="n">
        <v>321362</v>
      </c>
      <c r="H21971" t="n">
        <v>1275750</v>
      </c>
      <c r="I21971" t="n">
        <v>97868</v>
      </c>
      <c r="J21971"/>
    </row>
    <row r="21972">
      <c r="A21972" t="s">
        <v>75</v>
      </c>
      <c r="B21972"/>
      <c r="C21972" t="s">
        <v>85</v>
      </c>
      <c r="D21972" t="s">
        <v>523</v>
      </c>
      <c r="E21972" t="s">
        <v>669</v>
      </c>
      <c r="F21972" t="s">
        <v>522</v>
      </c>
      <c r="G21972" t="n">
        <v>321362</v>
      </c>
      <c r="H21972" t="n">
        <v>1278024</v>
      </c>
      <c r="I21972" t="n">
        <v>97868</v>
      </c>
      <c r="J21972"/>
    </row>
    <row r="21973">
      <c r="A21973" t="s">
        <v>154</v>
      </c>
      <c r="B21973"/>
      <c r="C21973" t="s">
        <v>221</v>
      </c>
      <c r="D21973" t="s">
        <v>520</v>
      </c>
      <c r="E21973" t="s">
        <v>623</v>
      </c>
      <c r="F21973" t="s">
        <v>522</v>
      </c>
      <c r="G21973" t="n">
        <v>319045</v>
      </c>
      <c r="H21973" t="n">
        <v>1264682</v>
      </c>
      <c r="I21973" t="n">
        <v>105416</v>
      </c>
      <c r="J21973"/>
    </row>
    <row r="21974">
      <c r="A21974" t="s">
        <v>154</v>
      </c>
      <c r="B21974"/>
      <c r="C21974" t="s">
        <v>221</v>
      </c>
      <c r="D21974" t="s">
        <v>555</v>
      </c>
      <c r="E21974" t="s">
        <v>533</v>
      </c>
      <c r="F21974" t="s">
        <v>548</v>
      </c>
      <c r="G21974" t="n">
        <v>319045</v>
      </c>
      <c r="H21974" t="n">
        <v>1269695</v>
      </c>
      <c r="I21974" t="n">
        <v>105416</v>
      </c>
      <c r="J21974"/>
    </row>
    <row r="21975">
      <c r="A21975" t="s">
        <v>154</v>
      </c>
      <c r="B21975"/>
      <c r="C21975" t="s">
        <v>221</v>
      </c>
      <c r="D21975" t="s">
        <v>551</v>
      </c>
      <c r="E21975" t="s">
        <v>634</v>
      </c>
      <c r="F21975" t="s">
        <v>522</v>
      </c>
      <c r="G21975" t="n">
        <v>319045</v>
      </c>
      <c r="H21975" t="n">
        <v>1270418</v>
      </c>
      <c r="I21975" t="n">
        <v>105416</v>
      </c>
      <c r="J21975"/>
    </row>
    <row r="21976">
      <c r="A21976" t="s">
        <v>75</v>
      </c>
      <c r="B21976"/>
      <c r="C21976" t="s">
        <v>82</v>
      </c>
      <c r="D21976" t="s">
        <v>520</v>
      </c>
      <c r="E21976" t="s">
        <v>683</v>
      </c>
      <c r="F21976" t="s">
        <v>522</v>
      </c>
      <c r="G21976" t="n">
        <v>320823</v>
      </c>
      <c r="H21976" t="n">
        <v>1271439</v>
      </c>
      <c r="I21976" t="n">
        <v>105788</v>
      </c>
      <c r="J21976"/>
    </row>
    <row r="21977">
      <c r="A21977" t="s">
        <v>75</v>
      </c>
      <c r="B21977"/>
      <c r="C21977" t="s">
        <v>82</v>
      </c>
      <c r="D21977" t="s">
        <v>523</v>
      </c>
      <c r="E21977" t="s">
        <v>683</v>
      </c>
      <c r="F21977" t="s">
        <v>522</v>
      </c>
      <c r="G21977" t="n">
        <v>320823</v>
      </c>
      <c r="H21977" t="n">
        <v>1271469</v>
      </c>
      <c r="I21977" t="n">
        <v>105788</v>
      </c>
      <c r="J21977"/>
    </row>
    <row r="21978">
      <c r="A21978" t="s">
        <v>75</v>
      </c>
      <c r="B21978"/>
      <c r="C21978" t="s">
        <v>85</v>
      </c>
      <c r="D21978" t="s">
        <v>520</v>
      </c>
      <c r="E21978" t="s">
        <v>659</v>
      </c>
      <c r="F21978" t="s">
        <v>522</v>
      </c>
      <c r="G21978" t="n">
        <v>322044</v>
      </c>
      <c r="H21978" t="n">
        <v>1278687</v>
      </c>
      <c r="I21978" t="n">
        <v>106080</v>
      </c>
      <c r="J21978"/>
    </row>
    <row r="21979">
      <c r="A21979" t="s">
        <v>75</v>
      </c>
      <c r="B21979"/>
      <c r="C21979" t="s">
        <v>85</v>
      </c>
      <c r="D21979" t="s">
        <v>555</v>
      </c>
      <c r="E21979" t="s">
        <v>678</v>
      </c>
      <c r="F21979" t="s">
        <v>548</v>
      </c>
      <c r="G21979" t="n">
        <v>322044</v>
      </c>
      <c r="H21979" t="n">
        <v>1279102</v>
      </c>
      <c r="I21979" t="n">
        <v>106080</v>
      </c>
      <c r="J21979"/>
    </row>
    <row r="21980">
      <c r="A21980" t="s">
        <v>75</v>
      </c>
      <c r="B21980"/>
      <c r="C21980" t="s">
        <v>85</v>
      </c>
      <c r="D21980" t="s">
        <v>551</v>
      </c>
      <c r="E21980" t="s">
        <v>558</v>
      </c>
      <c r="F21980" t="s">
        <v>548</v>
      </c>
      <c r="G21980" t="n">
        <v>322044</v>
      </c>
      <c r="H21980" t="n">
        <v>1279351</v>
      </c>
      <c r="I21980" t="n">
        <v>106080</v>
      </c>
      <c r="J21980"/>
    </row>
    <row r="21981">
      <c r="A21981" t="s">
        <v>75</v>
      </c>
      <c r="B21981"/>
      <c r="C21981" t="s">
        <v>88</v>
      </c>
      <c r="D21981" t="s">
        <v>520</v>
      </c>
      <c r="E21981" t="s">
        <v>690</v>
      </c>
      <c r="F21981" t="s">
        <v>522</v>
      </c>
      <c r="G21981" t="n">
        <v>324020</v>
      </c>
      <c r="H21981" t="n">
        <v>1284618</v>
      </c>
      <c r="I21981" t="n">
        <v>106861</v>
      </c>
      <c r="J21981"/>
    </row>
    <row r="21982">
      <c r="A21982" t="s">
        <v>75</v>
      </c>
      <c r="B21982"/>
      <c r="C21982" t="s">
        <v>88</v>
      </c>
      <c r="D21982" t="s">
        <v>555</v>
      </c>
      <c r="E21982" t="s">
        <v>690</v>
      </c>
      <c r="F21982" t="s">
        <v>548</v>
      </c>
      <c r="G21982" t="n">
        <v>324020</v>
      </c>
      <c r="H21982" t="n">
        <v>1284628</v>
      </c>
      <c r="I21982" t="n">
        <v>106861</v>
      </c>
      <c r="J21982"/>
    </row>
    <row r="21983">
      <c r="A21983" t="s">
        <v>75</v>
      </c>
      <c r="B21983"/>
      <c r="C21983" t="s">
        <v>88</v>
      </c>
      <c r="D21983" t="s">
        <v>551</v>
      </c>
      <c r="E21983" t="s">
        <v>698</v>
      </c>
      <c r="F21983" t="s">
        <v>548</v>
      </c>
      <c r="G21983" t="n">
        <v>324020</v>
      </c>
      <c r="H21983" t="n">
        <v>1286143</v>
      </c>
      <c r="I21983" t="n">
        <v>106861</v>
      </c>
      <c r="J21983"/>
    </row>
    <row r="21984">
      <c r="A21984" t="s">
        <v>311</v>
      </c>
      <c r="B21984" t="s">
        <v>329</v>
      </c>
      <c r="C21984" t="s">
        <v>330</v>
      </c>
      <c r="D21984" t="s">
        <v>520</v>
      </c>
      <c r="E21984" t="s">
        <v>538</v>
      </c>
      <c r="F21984" t="s">
        <v>522</v>
      </c>
      <c r="G21984" t="n">
        <v>321402</v>
      </c>
      <c r="H21984" t="n">
        <v>1274157</v>
      </c>
      <c r="I21984" t="n">
        <v>104631</v>
      </c>
      <c r="J21984"/>
    </row>
    <row r="21985">
      <c r="A21985" t="s">
        <v>311</v>
      </c>
      <c r="B21985" t="s">
        <v>329</v>
      </c>
      <c r="C21985" t="s">
        <v>330</v>
      </c>
      <c r="D21985" t="s">
        <v>555</v>
      </c>
      <c r="E21985" t="s">
        <v>641</v>
      </c>
      <c r="F21985" t="s">
        <v>548</v>
      </c>
      <c r="G21985" t="n">
        <v>321402</v>
      </c>
      <c r="H21985" t="n">
        <v>1275175</v>
      </c>
      <c r="I21985" t="n">
        <v>104631</v>
      </c>
      <c r="J21985"/>
    </row>
    <row r="21986">
      <c r="A21986" t="s">
        <v>311</v>
      </c>
      <c r="B21986" t="s">
        <v>329</v>
      </c>
      <c r="C21986" t="s">
        <v>330</v>
      </c>
      <c r="D21986" t="s">
        <v>551</v>
      </c>
      <c r="E21986" t="s">
        <v>651</v>
      </c>
      <c r="F21986" t="s">
        <v>548</v>
      </c>
      <c r="G21986" t="n">
        <v>321402</v>
      </c>
      <c r="H21986" t="n">
        <v>1276821</v>
      </c>
      <c r="I21986" t="n">
        <v>104631</v>
      </c>
      <c r="J21986"/>
    </row>
    <row r="21987">
      <c r="A21987" t="s">
        <v>311</v>
      </c>
      <c r="B21987" t="s">
        <v>329</v>
      </c>
      <c r="C21987" t="s">
        <v>489</v>
      </c>
      <c r="D21987" t="s">
        <v>520</v>
      </c>
      <c r="E21987" t="s">
        <v>538</v>
      </c>
      <c r="F21987" t="s">
        <v>522</v>
      </c>
      <c r="G21987" t="n">
        <v>321394</v>
      </c>
      <c r="H21987" t="n">
        <v>1274158</v>
      </c>
      <c r="I21987" t="n">
        <v>104631</v>
      </c>
      <c r="J21987"/>
    </row>
    <row r="21988">
      <c r="A21988" t="s">
        <v>311</v>
      </c>
      <c r="B21988" t="s">
        <v>329</v>
      </c>
      <c r="C21988" t="s">
        <v>489</v>
      </c>
      <c r="D21988" t="s">
        <v>555</v>
      </c>
      <c r="E21988" t="s">
        <v>641</v>
      </c>
      <c r="F21988" t="s">
        <v>548</v>
      </c>
      <c r="G21988" t="n">
        <v>321394</v>
      </c>
      <c r="H21988" t="n">
        <v>1275186</v>
      </c>
      <c r="I21988" t="n">
        <v>104631</v>
      </c>
      <c r="J21988"/>
    </row>
    <row r="21989">
      <c r="A21989" t="s">
        <v>311</v>
      </c>
      <c r="B21989" t="s">
        <v>329</v>
      </c>
      <c r="C21989" t="s">
        <v>489</v>
      </c>
      <c r="D21989" t="s">
        <v>551</v>
      </c>
      <c r="E21989" t="s">
        <v>651</v>
      </c>
      <c r="F21989" t="s">
        <v>548</v>
      </c>
      <c r="G21989" t="n">
        <v>321394</v>
      </c>
      <c r="H21989" t="n">
        <v>1276822</v>
      </c>
      <c r="I21989" t="n">
        <v>104631</v>
      </c>
      <c r="J21989"/>
    </row>
    <row r="21990">
      <c r="A21990" t="s">
        <v>154</v>
      </c>
      <c r="B21990"/>
      <c r="C21990" t="s">
        <v>384</v>
      </c>
      <c r="D21990" t="s">
        <v>520</v>
      </c>
      <c r="E21990" t="s">
        <v>662</v>
      </c>
      <c r="F21990" t="s">
        <v>522</v>
      </c>
      <c r="G21990" t="n">
        <v>320598</v>
      </c>
      <c r="H21990" t="n">
        <v>1271292</v>
      </c>
      <c r="I21990" t="n">
        <v>105764</v>
      </c>
      <c r="J21990"/>
    </row>
    <row r="21991">
      <c r="A21991" t="s">
        <v>154</v>
      </c>
      <c r="B21991"/>
      <c r="C21991" t="s">
        <v>384</v>
      </c>
      <c r="D21991" t="s">
        <v>555</v>
      </c>
      <c r="E21991" t="s">
        <v>653</v>
      </c>
      <c r="F21991" t="s">
        <v>548</v>
      </c>
      <c r="G21991" t="n">
        <v>320598</v>
      </c>
      <c r="H21991" t="n">
        <v>1274812</v>
      </c>
      <c r="I21991" t="n">
        <v>105764</v>
      </c>
      <c r="J21991"/>
    </row>
    <row r="21992">
      <c r="A21992" t="s">
        <v>154</v>
      </c>
      <c r="B21992"/>
      <c r="C21992" t="s">
        <v>384</v>
      </c>
      <c r="D21992" t="s">
        <v>551</v>
      </c>
      <c r="E21992" t="s">
        <v>653</v>
      </c>
      <c r="F21992" t="s">
        <v>548</v>
      </c>
      <c r="G21992" t="n">
        <v>320598</v>
      </c>
      <c r="H21992" t="n">
        <v>1274899</v>
      </c>
      <c r="I21992" t="n">
        <v>105764</v>
      </c>
      <c r="J21992"/>
    </row>
    <row r="21993">
      <c r="A21993" t="s">
        <v>75</v>
      </c>
      <c r="B21993"/>
      <c r="C21993" t="s">
        <v>88</v>
      </c>
      <c r="D21993" t="s">
        <v>567</v>
      </c>
      <c r="E21993" t="s">
        <v>665</v>
      </c>
      <c r="F21993" t="s">
        <v>522</v>
      </c>
      <c r="G21993" t="n">
        <v>322369</v>
      </c>
      <c r="H21993" t="n">
        <v>1283699</v>
      </c>
      <c r="I21993" t="n">
        <v>69473</v>
      </c>
      <c r="J21993"/>
    </row>
    <row r="21994">
      <c r="A21994" t="s">
        <v>75</v>
      </c>
      <c r="B21994"/>
      <c r="C21994" t="s">
        <v>88</v>
      </c>
      <c r="D21994" t="s">
        <v>549</v>
      </c>
      <c r="E21994" t="s">
        <v>718</v>
      </c>
      <c r="F21994" t="s">
        <v>548</v>
      </c>
      <c r="G21994" t="n">
        <v>322369</v>
      </c>
      <c r="H21994" t="n">
        <v>1288495</v>
      </c>
      <c r="I21994" t="n">
        <v>69473</v>
      </c>
      <c r="J21994"/>
    </row>
    <row r="21995">
      <c r="A21995" t="s">
        <v>75</v>
      </c>
      <c r="B21995"/>
      <c r="C21995" t="s">
        <v>88</v>
      </c>
      <c r="D21995" t="s">
        <v>551</v>
      </c>
      <c r="E21995" t="s">
        <v>621</v>
      </c>
      <c r="F21995" t="s">
        <v>548</v>
      </c>
      <c r="G21995" t="n">
        <v>322369</v>
      </c>
      <c r="H21995" t="n">
        <v>1288982</v>
      </c>
      <c r="I21995" t="n">
        <v>69473</v>
      </c>
      <c r="J21995"/>
    </row>
    <row r="21996">
      <c r="A21996" t="s">
        <v>90</v>
      </c>
      <c r="B21996" t="s">
        <v>116</v>
      </c>
      <c r="C21996" t="s">
        <v>122</v>
      </c>
      <c r="D21996" t="s">
        <v>520</v>
      </c>
      <c r="E21996" t="s">
        <v>534</v>
      </c>
      <c r="F21996" t="s">
        <v>522</v>
      </c>
      <c r="G21996" t="n">
        <v>320954</v>
      </c>
      <c r="H21996" t="n">
        <v>1273307</v>
      </c>
      <c r="I21996" t="n">
        <v>94748</v>
      </c>
      <c r="J21996"/>
    </row>
    <row r="21997">
      <c r="A21997" t="s">
        <v>90</v>
      </c>
      <c r="B21997" t="s">
        <v>116</v>
      </c>
      <c r="C21997" t="s">
        <v>122</v>
      </c>
      <c r="D21997" t="s">
        <v>555</v>
      </c>
      <c r="E21997" t="s">
        <v>644</v>
      </c>
      <c r="F21997" t="s">
        <v>548</v>
      </c>
      <c r="G21997" t="n">
        <v>320954</v>
      </c>
      <c r="H21997" t="n">
        <v>1274021</v>
      </c>
      <c r="I21997" t="n">
        <v>94748</v>
      </c>
      <c r="J21997"/>
    </row>
    <row r="21998">
      <c r="A21998" t="s">
        <v>154</v>
      </c>
      <c r="B21998" t="s">
        <v>166</v>
      </c>
      <c r="C21998" t="s">
        <v>168</v>
      </c>
      <c r="D21998" t="s">
        <v>520</v>
      </c>
      <c r="E21998" t="s">
        <v>538</v>
      </c>
      <c r="F21998" t="s">
        <v>522</v>
      </c>
      <c r="G21998" t="n">
        <v>321363</v>
      </c>
      <c r="H21998" t="n">
        <v>1274105</v>
      </c>
      <c r="I21998" t="n">
        <v>99973</v>
      </c>
      <c r="J21998"/>
    </row>
    <row r="21999">
      <c r="A21999" t="s">
        <v>154</v>
      </c>
      <c r="B21999" t="s">
        <v>166</v>
      </c>
      <c r="C21999" t="s">
        <v>168</v>
      </c>
      <c r="D21999" t="s">
        <v>555</v>
      </c>
      <c r="E21999" t="s">
        <v>538</v>
      </c>
      <c r="F21999" t="s">
        <v>548</v>
      </c>
      <c r="G21999" t="n">
        <v>321363</v>
      </c>
      <c r="H21999" t="n">
        <v>1274196</v>
      </c>
      <c r="I21999" t="n">
        <v>99973</v>
      </c>
      <c r="J21999"/>
    </row>
    <row r="22000">
      <c r="A22000" t="s">
        <v>246</v>
      </c>
      <c r="B22000" t="s">
        <v>278</v>
      </c>
      <c r="C22000" t="s">
        <v>279</v>
      </c>
      <c r="D22000" t="s">
        <v>520</v>
      </c>
      <c r="E22000" t="s">
        <v>641</v>
      </c>
      <c r="F22000" t="s">
        <v>522</v>
      </c>
      <c r="G22000" t="n">
        <v>321353</v>
      </c>
      <c r="H22000" t="n">
        <v>1275230</v>
      </c>
      <c r="I22000" t="n">
        <v>104253</v>
      </c>
      <c r="J22000"/>
    </row>
    <row r="22001">
      <c r="A22001" t="s">
        <v>246</v>
      </c>
      <c r="B22001" t="s">
        <v>278</v>
      </c>
      <c r="C22001" t="s">
        <v>279</v>
      </c>
      <c r="D22001" t="s">
        <v>555</v>
      </c>
      <c r="E22001" t="s">
        <v>678</v>
      </c>
      <c r="F22001" t="s">
        <v>548</v>
      </c>
      <c r="G22001" t="n">
        <v>321353</v>
      </c>
      <c r="H22001" t="n">
        <v>1279136</v>
      </c>
      <c r="I22001" t="n">
        <v>104253</v>
      </c>
      <c r="J22001"/>
    </row>
    <row r="22002">
      <c r="A22002" t="s">
        <v>246</v>
      </c>
      <c r="B22002" t="s">
        <v>278</v>
      </c>
      <c r="C22002" t="s">
        <v>279</v>
      </c>
      <c r="D22002" t="s">
        <v>551</v>
      </c>
      <c r="E22002" t="s">
        <v>655</v>
      </c>
      <c r="F22002" t="s">
        <v>548</v>
      </c>
      <c r="G22002" t="n">
        <v>321353</v>
      </c>
      <c r="H22002" t="n">
        <v>1281249</v>
      </c>
      <c r="I22002" t="n">
        <v>104253</v>
      </c>
      <c r="J22002"/>
    </row>
    <row r="22003">
      <c r="A22003" t="s">
        <v>75</v>
      </c>
      <c r="B22003"/>
      <c r="C22003" t="s">
        <v>86</v>
      </c>
      <c r="D22003" t="s">
        <v>520</v>
      </c>
      <c r="E22003" t="s">
        <v>674</v>
      </c>
      <c r="F22003" t="s">
        <v>522</v>
      </c>
      <c r="G22003" t="n">
        <v>321357</v>
      </c>
      <c r="H22003" t="n">
        <v>1275407</v>
      </c>
      <c r="I22003" t="n">
        <v>105567</v>
      </c>
      <c r="J22003"/>
    </row>
    <row r="22004">
      <c r="A22004" t="s">
        <v>75</v>
      </c>
      <c r="B22004"/>
      <c r="C22004" t="s">
        <v>86</v>
      </c>
      <c r="D22004" t="s">
        <v>555</v>
      </c>
      <c r="E22004" t="s">
        <v>701</v>
      </c>
      <c r="F22004" t="s">
        <v>548</v>
      </c>
      <c r="G22004" t="n">
        <v>321357</v>
      </c>
      <c r="H22004" t="n">
        <v>1277144</v>
      </c>
      <c r="I22004" t="n">
        <v>105567</v>
      </c>
      <c r="J22004"/>
    </row>
    <row r="22005">
      <c r="A22005" t="s">
        <v>75</v>
      </c>
      <c r="B22005"/>
      <c r="C22005" t="s">
        <v>86</v>
      </c>
      <c r="D22005" t="s">
        <v>551</v>
      </c>
      <c r="E22005" t="s">
        <v>661</v>
      </c>
      <c r="F22005" t="s">
        <v>548</v>
      </c>
      <c r="G22005" t="n">
        <v>321357</v>
      </c>
      <c r="H22005" t="n">
        <v>1277430</v>
      </c>
      <c r="I22005" t="n">
        <v>105567</v>
      </c>
      <c r="J22005"/>
    </row>
    <row r="22006">
      <c r="A22006" t="s">
        <v>75</v>
      </c>
      <c r="B22006"/>
      <c r="C22006" t="s">
        <v>84</v>
      </c>
      <c r="D22006" t="s">
        <v>520</v>
      </c>
      <c r="E22006" t="s">
        <v>670</v>
      </c>
      <c r="F22006" t="s">
        <v>522</v>
      </c>
      <c r="G22006" t="n">
        <v>322580</v>
      </c>
      <c r="H22006" t="n">
        <v>1281560</v>
      </c>
      <c r="I22006" t="n">
        <v>105427</v>
      </c>
      <c r="J22006"/>
    </row>
    <row r="22007">
      <c r="A22007" t="s">
        <v>75</v>
      </c>
      <c r="B22007"/>
      <c r="C22007" t="s">
        <v>84</v>
      </c>
      <c r="D22007" t="s">
        <v>555</v>
      </c>
      <c r="E22007" t="s">
        <v>679</v>
      </c>
      <c r="F22007" t="s">
        <v>548</v>
      </c>
      <c r="G22007" t="n">
        <v>322580</v>
      </c>
      <c r="H22007" t="n">
        <v>1281602</v>
      </c>
      <c r="I22007" t="n">
        <v>105427</v>
      </c>
      <c r="J22007"/>
    </row>
    <row r="22008">
      <c r="A22008" t="s">
        <v>75</v>
      </c>
      <c r="B22008"/>
      <c r="C22008" t="s">
        <v>84</v>
      </c>
      <c r="D22008" t="s">
        <v>551</v>
      </c>
      <c r="E22008" t="s">
        <v>713</v>
      </c>
      <c r="F22008" t="s">
        <v>548</v>
      </c>
      <c r="G22008" t="n">
        <v>322580</v>
      </c>
      <c r="H22008" t="n">
        <v>1282863</v>
      </c>
      <c r="I22008" t="n">
        <v>105427</v>
      </c>
      <c r="J22008"/>
    </row>
    <row r="22009">
      <c r="A22009" t="s">
        <v>311</v>
      </c>
      <c r="B22009"/>
      <c r="C22009" t="s">
        <v>338</v>
      </c>
      <c r="D22009" t="s">
        <v>520</v>
      </c>
      <c r="E22009" t="s">
        <v>687</v>
      </c>
      <c r="F22009" t="s">
        <v>522</v>
      </c>
      <c r="G22009" t="n">
        <v>321398</v>
      </c>
      <c r="H22009" t="n">
        <v>1276228</v>
      </c>
      <c r="I22009" t="n">
        <v>104631</v>
      </c>
      <c r="J22009"/>
    </row>
    <row r="22010">
      <c r="A22010" t="s">
        <v>311</v>
      </c>
      <c r="B22010"/>
      <c r="C22010" t="s">
        <v>338</v>
      </c>
      <c r="D22010" t="s">
        <v>555</v>
      </c>
      <c r="E22010" t="s">
        <v>564</v>
      </c>
      <c r="F22010" t="s">
        <v>548</v>
      </c>
      <c r="G22010" t="n">
        <v>321398</v>
      </c>
      <c r="H22010" t="n">
        <v>1276475</v>
      </c>
      <c r="I22010" t="n">
        <v>104631</v>
      </c>
      <c r="J22010"/>
    </row>
    <row r="22011">
      <c r="A22011" t="s">
        <v>311</v>
      </c>
      <c r="B22011"/>
      <c r="C22011" t="s">
        <v>338</v>
      </c>
      <c r="D22011" t="s">
        <v>551</v>
      </c>
      <c r="E22011" t="s">
        <v>651</v>
      </c>
      <c r="F22011" t="s">
        <v>548</v>
      </c>
      <c r="G22011" t="n">
        <v>321398</v>
      </c>
      <c r="H22011" t="n">
        <v>1276941</v>
      </c>
      <c r="I22011" t="n">
        <v>104631</v>
      </c>
      <c r="J22011"/>
    </row>
    <row r="22012">
      <c r="A22012" t="s">
        <v>75</v>
      </c>
      <c r="B22012"/>
      <c r="C22012" t="s">
        <v>88</v>
      </c>
      <c r="D22012" t="s">
        <v>520</v>
      </c>
      <c r="E22012" t="s">
        <v>634</v>
      </c>
      <c r="F22012" t="s">
        <v>522</v>
      </c>
      <c r="G22012" t="n">
        <v>320362</v>
      </c>
      <c r="H22012" t="n">
        <v>1270226</v>
      </c>
      <c r="I22012" t="n">
        <v>105825</v>
      </c>
      <c r="J22012"/>
    </row>
    <row r="22013">
      <c r="A22013" t="s">
        <v>75</v>
      </c>
      <c r="B22013"/>
      <c r="C22013" t="s">
        <v>86</v>
      </c>
      <c r="D22013" t="s">
        <v>520</v>
      </c>
      <c r="E22013" t="s">
        <v>538</v>
      </c>
      <c r="F22013" t="s">
        <v>522</v>
      </c>
      <c r="G22013" t="n">
        <v>321383</v>
      </c>
      <c r="H22013" t="n">
        <v>1274335</v>
      </c>
      <c r="I22013" t="n">
        <v>53557</v>
      </c>
      <c r="J22013"/>
    </row>
    <row r="22014">
      <c r="A22014" t="s">
        <v>75</v>
      </c>
      <c r="B22014"/>
      <c r="C22014" t="s">
        <v>86</v>
      </c>
      <c r="D22014" t="s">
        <v>523</v>
      </c>
      <c r="E22014" t="s">
        <v>538</v>
      </c>
      <c r="F22014" t="s">
        <v>522</v>
      </c>
      <c r="G22014" t="n">
        <v>321383</v>
      </c>
      <c r="H22014" t="n">
        <v>1274337</v>
      </c>
      <c r="I22014" t="n">
        <v>53557</v>
      </c>
      <c r="J22014"/>
    </row>
    <row r="22015">
      <c r="A22015" t="s">
        <v>227</v>
      </c>
      <c r="B22015"/>
      <c r="C22015" t="s">
        <v>243</v>
      </c>
      <c r="D22015" t="s">
        <v>520</v>
      </c>
      <c r="E22015" t="s">
        <v>653</v>
      </c>
      <c r="F22015" t="s">
        <v>522</v>
      </c>
      <c r="G22015" t="n">
        <v>321559</v>
      </c>
      <c r="H22015" t="n">
        <v>1274874</v>
      </c>
      <c r="I22015" t="n">
        <v>106235</v>
      </c>
      <c r="J22015"/>
    </row>
    <row r="22016">
      <c r="A22016" t="s">
        <v>227</v>
      </c>
      <c r="B22016"/>
      <c r="C22016" t="s">
        <v>243</v>
      </c>
      <c r="D22016" t="s">
        <v>523</v>
      </c>
      <c r="E22016" t="s">
        <v>653</v>
      </c>
      <c r="F22016" t="s">
        <v>522</v>
      </c>
      <c r="G22016" t="n">
        <v>321559</v>
      </c>
      <c r="H22016" t="n">
        <v>1274921</v>
      </c>
      <c r="I22016" t="n">
        <v>106235</v>
      </c>
      <c r="J22016"/>
    </row>
    <row r="22017">
      <c r="A22017" t="s">
        <v>311</v>
      </c>
      <c r="B22017" t="s">
        <v>319</v>
      </c>
      <c r="C22017" t="s">
        <v>399</v>
      </c>
      <c r="D22017" t="s">
        <v>520</v>
      </c>
      <c r="E22017" t="s">
        <v>538</v>
      </c>
      <c r="F22017" t="s">
        <v>522</v>
      </c>
      <c r="G22017" t="n">
        <v>321399</v>
      </c>
      <c r="H22017" t="n">
        <v>1274259</v>
      </c>
      <c r="I22017" t="n">
        <v>104631</v>
      </c>
      <c r="J22017"/>
    </row>
    <row r="22018">
      <c r="A22018" t="s">
        <v>311</v>
      </c>
      <c r="B22018" t="s">
        <v>319</v>
      </c>
      <c r="C22018" t="s">
        <v>399</v>
      </c>
      <c r="D22018" t="s">
        <v>555</v>
      </c>
      <c r="E22018" t="s">
        <v>538</v>
      </c>
      <c r="F22018" t="s">
        <v>548</v>
      </c>
      <c r="G22018" t="n">
        <v>321399</v>
      </c>
      <c r="H22018" t="n">
        <v>1274348</v>
      </c>
      <c r="I22018" t="n">
        <v>104631</v>
      </c>
      <c r="J22018"/>
    </row>
    <row r="22019">
      <c r="A22019" t="s">
        <v>311</v>
      </c>
      <c r="B22019" t="s">
        <v>319</v>
      </c>
      <c r="C22019" t="s">
        <v>399</v>
      </c>
      <c r="D22019" t="s">
        <v>551</v>
      </c>
      <c r="E22019" t="s">
        <v>538</v>
      </c>
      <c r="F22019" t="s">
        <v>548</v>
      </c>
      <c r="G22019" t="n">
        <v>321399</v>
      </c>
      <c r="H22019" t="n">
        <v>1274363</v>
      </c>
      <c r="I22019" t="n">
        <v>104631</v>
      </c>
      <c r="J22019"/>
    </row>
    <row r="22020">
      <c r="A22020" t="s">
        <v>75</v>
      </c>
      <c r="B22020"/>
      <c r="C22020" t="s">
        <v>88</v>
      </c>
      <c r="D22020" t="s">
        <v>520</v>
      </c>
      <c r="E22020" t="s">
        <v>534</v>
      </c>
      <c r="F22020" t="s">
        <v>522</v>
      </c>
      <c r="G22020" t="n">
        <v>320896</v>
      </c>
      <c r="H22020" t="n">
        <v>1273389</v>
      </c>
      <c r="I22020" t="n">
        <v>105825</v>
      </c>
      <c r="J22020"/>
    </row>
    <row r="22021">
      <c r="A22021" t="s">
        <v>75</v>
      </c>
      <c r="B22021"/>
      <c r="C22021" t="s">
        <v>88</v>
      </c>
      <c r="D22021" t="s">
        <v>523</v>
      </c>
      <c r="E22021" t="s">
        <v>650</v>
      </c>
      <c r="F22021" t="s">
        <v>522</v>
      </c>
      <c r="G22021" t="n">
        <v>320896</v>
      </c>
      <c r="H22021" t="n">
        <v>1274780</v>
      </c>
      <c r="I22021" t="n">
        <v>105825</v>
      </c>
      <c r="J22021"/>
    </row>
    <row r="22022">
      <c r="A22022" t="s">
        <v>75</v>
      </c>
      <c r="B22022"/>
      <c r="C22022" t="s">
        <v>88</v>
      </c>
      <c r="D22022" t="s">
        <v>520</v>
      </c>
      <c r="E22022" t="s">
        <v>558</v>
      </c>
      <c r="F22022" t="s">
        <v>522</v>
      </c>
      <c r="G22022" t="n">
        <v>322351</v>
      </c>
      <c r="H22022" t="n">
        <v>1279258</v>
      </c>
      <c r="I22022" t="n">
        <v>106500</v>
      </c>
      <c r="J22022"/>
    </row>
    <row r="22023">
      <c r="A22023" t="s">
        <v>75</v>
      </c>
      <c r="B22023"/>
      <c r="C22023" t="s">
        <v>88</v>
      </c>
      <c r="D22023" t="s">
        <v>583</v>
      </c>
      <c r="E22023" t="s">
        <v>690</v>
      </c>
      <c r="F22023" t="s">
        <v>522</v>
      </c>
      <c r="G22023" t="n">
        <v>322351</v>
      </c>
      <c r="H22023" t="n">
        <v>1284582</v>
      </c>
      <c r="I22023" t="n">
        <v>106500</v>
      </c>
      <c r="J22023"/>
    </row>
    <row r="22024">
      <c r="A22024" t="s">
        <v>75</v>
      </c>
      <c r="B22024"/>
      <c r="C22024" t="s">
        <v>88</v>
      </c>
      <c r="D22024" t="s">
        <v>520</v>
      </c>
      <c r="E22024" t="s">
        <v>641</v>
      </c>
      <c r="F22024" t="s">
        <v>522</v>
      </c>
      <c r="G22024" t="n">
        <v>321405</v>
      </c>
      <c r="H22024" t="n">
        <v>1275144</v>
      </c>
      <c r="I22024" t="n">
        <v>104631</v>
      </c>
      <c r="J22024"/>
    </row>
    <row r="22025">
      <c r="A22025" t="s">
        <v>75</v>
      </c>
      <c r="B22025"/>
      <c r="C22025" t="s">
        <v>88</v>
      </c>
      <c r="D22025" t="s">
        <v>549</v>
      </c>
      <c r="E22025" t="s">
        <v>682</v>
      </c>
      <c r="F22025" t="s">
        <v>548</v>
      </c>
      <c r="G22025" t="n">
        <v>321405</v>
      </c>
      <c r="H22025" t="n">
        <v>1280499</v>
      </c>
      <c r="I22025" t="n">
        <v>104631</v>
      </c>
      <c r="J22025"/>
    </row>
    <row r="22026">
      <c r="A22026" t="s">
        <v>75</v>
      </c>
      <c r="B22026"/>
      <c r="C22026" t="s">
        <v>88</v>
      </c>
      <c r="D22026" t="s">
        <v>551</v>
      </c>
      <c r="E22026" t="s">
        <v>679</v>
      </c>
      <c r="F22026" t="s">
        <v>548</v>
      </c>
      <c r="G22026" t="n">
        <v>321405</v>
      </c>
      <c r="H22026" t="n">
        <v>1281786</v>
      </c>
      <c r="I22026" t="n">
        <v>104631</v>
      </c>
      <c r="J22026"/>
    </row>
    <row r="22027">
      <c r="A22027" t="s">
        <v>75</v>
      </c>
      <c r="B22027"/>
      <c r="C22027" t="s">
        <v>76</v>
      </c>
      <c r="D22027" t="s">
        <v>520</v>
      </c>
      <c r="E22027" t="s">
        <v>653</v>
      </c>
      <c r="F22027" t="s">
        <v>522</v>
      </c>
      <c r="G22027" t="n">
        <v>321377</v>
      </c>
      <c r="H22027" t="n">
        <v>1274896</v>
      </c>
      <c r="I22027" t="n">
        <v>89294</v>
      </c>
      <c r="J22027"/>
    </row>
    <row r="22028">
      <c r="A22028" t="s">
        <v>75</v>
      </c>
      <c r="B22028"/>
      <c r="C22028" t="s">
        <v>76</v>
      </c>
      <c r="D22028" t="s">
        <v>555</v>
      </c>
      <c r="E22028" t="s">
        <v>669</v>
      </c>
      <c r="F22028" t="s">
        <v>548</v>
      </c>
      <c r="G22028" t="n">
        <v>321377</v>
      </c>
      <c r="H22028" t="n">
        <v>1278101</v>
      </c>
      <c r="I22028" t="n">
        <v>89294</v>
      </c>
      <c r="J22028"/>
    </row>
    <row r="22029">
      <c r="A22029" t="s">
        <v>75</v>
      </c>
      <c r="B22029"/>
      <c r="C22029" t="s">
        <v>76</v>
      </c>
      <c r="D22029" t="s">
        <v>551</v>
      </c>
      <c r="E22029" t="s">
        <v>669</v>
      </c>
      <c r="F22029" t="s">
        <v>548</v>
      </c>
      <c r="G22029" t="n">
        <v>321377</v>
      </c>
      <c r="H22029" t="n">
        <v>1278139</v>
      </c>
      <c r="I22029" t="n">
        <v>89294</v>
      </c>
      <c r="J22029"/>
    </row>
    <row r="22030">
      <c r="A22030" t="s">
        <v>75</v>
      </c>
      <c r="B22030"/>
      <c r="C22030" t="s">
        <v>78</v>
      </c>
      <c r="D22030" t="s">
        <v>520</v>
      </c>
      <c r="E22030" t="s">
        <v>680</v>
      </c>
      <c r="F22030" t="s">
        <v>522</v>
      </c>
      <c r="G22030" t="n">
        <v>320289</v>
      </c>
      <c r="H22030" t="n">
        <v>1270601</v>
      </c>
      <c r="I22030" t="n">
        <v>53557</v>
      </c>
      <c r="J22030"/>
    </row>
    <row r="22031">
      <c r="A22031" t="s">
        <v>75</v>
      </c>
      <c r="B22031"/>
      <c r="C22031" t="s">
        <v>78</v>
      </c>
      <c r="D22031" t="s">
        <v>555</v>
      </c>
      <c r="E22031" t="s">
        <v>680</v>
      </c>
      <c r="F22031" t="s">
        <v>553</v>
      </c>
      <c r="G22031" t="n">
        <v>320289</v>
      </c>
      <c r="H22031" t="n">
        <v>1270608</v>
      </c>
      <c r="I22031" t="n">
        <v>53557</v>
      </c>
      <c r="J22031"/>
    </row>
    <row r="22032">
      <c r="A22032" t="s">
        <v>75</v>
      </c>
      <c r="B22032"/>
      <c r="C22032" t="s">
        <v>78</v>
      </c>
      <c r="D22032" t="s">
        <v>551</v>
      </c>
      <c r="E22032" t="s">
        <v>537</v>
      </c>
      <c r="F22032" t="s">
        <v>553</v>
      </c>
      <c r="G22032" t="n">
        <v>320289</v>
      </c>
      <c r="H22032" t="n">
        <v>1272330</v>
      </c>
      <c r="I22032" t="n">
        <v>53557</v>
      </c>
      <c r="J22032"/>
    </row>
    <row r="22033">
      <c r="A22033" t="s">
        <v>311</v>
      </c>
      <c r="B22033" t="s">
        <v>323</v>
      </c>
      <c r="C22033" t="s">
        <v>326</v>
      </c>
      <c r="D22033" t="s">
        <v>520</v>
      </c>
      <c r="E22033" t="s">
        <v>537</v>
      </c>
      <c r="F22033" t="s">
        <v>522</v>
      </c>
      <c r="G22033" t="n">
        <v>320874</v>
      </c>
      <c r="H22033" t="n">
        <v>1272070</v>
      </c>
      <c r="I22033" t="n">
        <v>61363</v>
      </c>
      <c r="J22033"/>
    </row>
    <row r="22034">
      <c r="A22034" t="s">
        <v>311</v>
      </c>
      <c r="B22034" t="s">
        <v>323</v>
      </c>
      <c r="C22034" t="s">
        <v>326</v>
      </c>
      <c r="D22034" t="s">
        <v>555</v>
      </c>
      <c r="E22034" t="s">
        <v>537</v>
      </c>
      <c r="F22034" t="s">
        <v>548</v>
      </c>
      <c r="G22034" t="n">
        <v>320874</v>
      </c>
      <c r="H22034" t="n">
        <v>1272151</v>
      </c>
      <c r="I22034" t="n">
        <v>61363</v>
      </c>
      <c r="J22034"/>
    </row>
    <row r="22035">
      <c r="A22035" t="s">
        <v>311</v>
      </c>
      <c r="B22035" t="s">
        <v>323</v>
      </c>
      <c r="C22035" t="s">
        <v>326</v>
      </c>
      <c r="D22035" t="s">
        <v>551</v>
      </c>
      <c r="E22035" t="s">
        <v>604</v>
      </c>
      <c r="F22035" t="s">
        <v>548</v>
      </c>
      <c r="G22035" t="n">
        <v>320874</v>
      </c>
      <c r="H22035" t="n">
        <v>1272915</v>
      </c>
      <c r="I22035" t="n">
        <v>61363</v>
      </c>
      <c r="J22035"/>
    </row>
    <row r="22036">
      <c r="A22036" t="s">
        <v>75</v>
      </c>
      <c r="B22036"/>
      <c r="C22036" t="s">
        <v>89</v>
      </c>
      <c r="D22036" t="s">
        <v>520</v>
      </c>
      <c r="E22036" t="s">
        <v>655</v>
      </c>
      <c r="F22036" t="s">
        <v>522</v>
      </c>
      <c r="G22036" t="n">
        <v>323227</v>
      </c>
      <c r="H22036" t="n">
        <v>1281227</v>
      </c>
      <c r="I22036" t="n">
        <v>98864</v>
      </c>
      <c r="J22036"/>
    </row>
    <row r="22037">
      <c r="A22037" t="s">
        <v>75</v>
      </c>
      <c r="B22037"/>
      <c r="C22037" t="s">
        <v>89</v>
      </c>
      <c r="D22037" t="s">
        <v>555</v>
      </c>
      <c r="E22037" t="s">
        <v>688</v>
      </c>
      <c r="F22037" t="s">
        <v>548</v>
      </c>
      <c r="G22037" t="n">
        <v>323227</v>
      </c>
      <c r="H22037" t="n">
        <v>1282251</v>
      </c>
      <c r="I22037" t="n">
        <v>98864</v>
      </c>
      <c r="J22037"/>
    </row>
    <row r="22038">
      <c r="A22038" t="s">
        <v>75</v>
      </c>
      <c r="B22038"/>
      <c r="C22038" t="s">
        <v>89</v>
      </c>
      <c r="D22038" t="s">
        <v>551</v>
      </c>
      <c r="E22038" t="s">
        <v>691</v>
      </c>
      <c r="F22038" t="s">
        <v>548</v>
      </c>
      <c r="G22038" t="n">
        <v>323227</v>
      </c>
      <c r="H22038" t="n">
        <v>1282428</v>
      </c>
      <c r="I22038" t="n">
        <v>98864</v>
      </c>
      <c r="J22038"/>
    </row>
    <row r="22039">
      <c r="A22039" t="s">
        <v>75</v>
      </c>
      <c r="B22039"/>
      <c r="C22039" t="s">
        <v>84</v>
      </c>
      <c r="D22039" t="s">
        <v>520</v>
      </c>
      <c r="E22039" t="s">
        <v>564</v>
      </c>
      <c r="F22039" t="s">
        <v>522</v>
      </c>
      <c r="G22039" t="n">
        <v>321909</v>
      </c>
      <c r="H22039" t="n">
        <v>1276263</v>
      </c>
      <c r="I22039" t="n">
        <v>105107</v>
      </c>
      <c r="J22039"/>
    </row>
    <row r="22040">
      <c r="A22040" t="s">
        <v>75</v>
      </c>
      <c r="B22040"/>
      <c r="C22040" t="s">
        <v>84</v>
      </c>
      <c r="D22040" t="s">
        <v>583</v>
      </c>
      <c r="E22040" t="s">
        <v>705</v>
      </c>
      <c r="F22040" t="s">
        <v>522</v>
      </c>
      <c r="G22040" t="n">
        <v>321909</v>
      </c>
      <c r="H22040" t="n">
        <v>1281851</v>
      </c>
      <c r="I22040" t="n">
        <v>105107</v>
      </c>
      <c r="J22040"/>
    </row>
    <row r="22041">
      <c r="A22041"/>
      <c r="B22041"/>
      <c r="C22041" t="s">
        <v>344</v>
      </c>
      <c r="D22041" t="s">
        <v>520</v>
      </c>
      <c r="E22041" t="s">
        <v>537</v>
      </c>
      <c r="F22041" t="s">
        <v>522</v>
      </c>
      <c r="G22041" t="n">
        <v>320839</v>
      </c>
      <c r="H22041" t="n">
        <v>1272262</v>
      </c>
      <c r="I22041" t="n">
        <v>82107</v>
      </c>
      <c r="J22041"/>
    </row>
    <row r="22042">
      <c r="A22042"/>
      <c r="B22042"/>
      <c r="C22042" t="s">
        <v>344</v>
      </c>
      <c r="D22042" t="s">
        <v>555</v>
      </c>
      <c r="E22042" t="s">
        <v>644</v>
      </c>
      <c r="F22042" t="s">
        <v>548</v>
      </c>
      <c r="G22042" t="n">
        <v>320839</v>
      </c>
      <c r="H22042" t="n">
        <v>1273851</v>
      </c>
      <c r="I22042" t="n">
        <v>82107</v>
      </c>
      <c r="J22042"/>
    </row>
    <row r="22043">
      <c r="A22043"/>
      <c r="B22043"/>
      <c r="C22043" t="s">
        <v>344</v>
      </c>
      <c r="D22043" t="s">
        <v>551</v>
      </c>
      <c r="E22043" t="s">
        <v>650</v>
      </c>
      <c r="F22043" t="s">
        <v>548</v>
      </c>
      <c r="G22043" t="n">
        <v>320839</v>
      </c>
      <c r="H22043" t="n">
        <v>1274646</v>
      </c>
      <c r="I22043" t="n">
        <v>82107</v>
      </c>
      <c r="J22043"/>
    </row>
    <row r="22044">
      <c r="A22044" t="s">
        <v>75</v>
      </c>
      <c r="B22044"/>
      <c r="C22044" t="s">
        <v>88</v>
      </c>
      <c r="D22044" t="s">
        <v>520</v>
      </c>
      <c r="E22044" t="s">
        <v>670</v>
      </c>
      <c r="F22044" t="s">
        <v>522</v>
      </c>
      <c r="G22044" t="n">
        <v>322786</v>
      </c>
      <c r="H22044" t="n">
        <v>1281416</v>
      </c>
      <c r="I22044" t="n">
        <v>105825</v>
      </c>
      <c r="J22044"/>
    </row>
    <row r="22045">
      <c r="A22045" t="s">
        <v>75</v>
      </c>
      <c r="B22045"/>
      <c r="C22045" t="s">
        <v>88</v>
      </c>
      <c r="D22045" t="s">
        <v>549</v>
      </c>
      <c r="E22045" t="s">
        <v>525</v>
      </c>
      <c r="F22045" t="s">
        <v>548</v>
      </c>
      <c r="G22045" t="n">
        <v>322786</v>
      </c>
      <c r="H22045" t="n">
        <v>1285665</v>
      </c>
      <c r="I22045" t="n">
        <v>105825</v>
      </c>
      <c r="J22045"/>
    </row>
    <row r="22046">
      <c r="A22046" t="s">
        <v>75</v>
      </c>
      <c r="B22046"/>
      <c r="C22046" t="s">
        <v>88</v>
      </c>
      <c r="D22046" t="s">
        <v>551</v>
      </c>
      <c r="E22046" t="s">
        <v>698</v>
      </c>
      <c r="F22046" t="s">
        <v>548</v>
      </c>
      <c r="G22046" t="n">
        <v>322786</v>
      </c>
      <c r="H22046" t="n">
        <v>1286161</v>
      </c>
      <c r="I22046" t="n">
        <v>105825</v>
      </c>
      <c r="J22046"/>
    </row>
    <row r="22047">
      <c r="A22047" t="s">
        <v>75</v>
      </c>
      <c r="B22047"/>
      <c r="C22047" t="s">
        <v>81</v>
      </c>
      <c r="D22047" t="s">
        <v>520</v>
      </c>
      <c r="E22047" t="s">
        <v>635</v>
      </c>
      <c r="F22047" t="s">
        <v>522</v>
      </c>
      <c r="G22047" t="n">
        <v>319663</v>
      </c>
      <c r="H22047" t="n">
        <v>1266860</v>
      </c>
      <c r="I22047" t="n">
        <v>105632</v>
      </c>
      <c r="J22047"/>
    </row>
    <row r="22048">
      <c r="A22048" t="s">
        <v>75</v>
      </c>
      <c r="B22048"/>
      <c r="C22048" t="s">
        <v>81</v>
      </c>
      <c r="D22048" t="s">
        <v>555</v>
      </c>
      <c r="E22048" t="s">
        <v>537</v>
      </c>
      <c r="F22048" t="s">
        <v>553</v>
      </c>
      <c r="G22048" t="n">
        <v>319663</v>
      </c>
      <c r="H22048" t="n">
        <v>1272158</v>
      </c>
      <c r="I22048" t="n">
        <v>105632</v>
      </c>
      <c r="J22048"/>
    </row>
    <row r="22049">
      <c r="A22049" t="s">
        <v>75</v>
      </c>
      <c r="B22049"/>
      <c r="C22049" t="s">
        <v>81</v>
      </c>
      <c r="D22049" t="s">
        <v>567</v>
      </c>
      <c r="E22049" t="s">
        <v>537</v>
      </c>
      <c r="F22049" t="s">
        <v>522</v>
      </c>
      <c r="G22049" t="n">
        <v>319663</v>
      </c>
      <c r="H22049" t="n">
        <v>1272282</v>
      </c>
      <c r="I22049" t="n">
        <v>105632</v>
      </c>
      <c r="J22049"/>
    </row>
    <row r="22050">
      <c r="A22050" t="s">
        <v>75</v>
      </c>
      <c r="B22050"/>
      <c r="C22050" t="s">
        <v>81</v>
      </c>
      <c r="D22050" t="s">
        <v>555</v>
      </c>
      <c r="E22050" t="s">
        <v>537</v>
      </c>
      <c r="F22050" t="s">
        <v>548</v>
      </c>
      <c r="G22050" t="n">
        <v>319663</v>
      </c>
      <c r="H22050" t="n">
        <v>1272288</v>
      </c>
      <c r="I22050" t="n">
        <v>105632</v>
      </c>
      <c r="J22050"/>
    </row>
    <row r="22051">
      <c r="A22051" t="s">
        <v>75</v>
      </c>
      <c r="B22051"/>
      <c r="C22051" t="s">
        <v>81</v>
      </c>
      <c r="D22051" t="s">
        <v>551</v>
      </c>
      <c r="E22051" t="s">
        <v>537</v>
      </c>
      <c r="F22051" t="s">
        <v>548</v>
      </c>
      <c r="G22051" t="n">
        <v>319663</v>
      </c>
      <c r="H22051" t="n">
        <v>1272327</v>
      </c>
      <c r="I22051" t="n">
        <v>105632</v>
      </c>
      <c r="J22051"/>
    </row>
    <row r="22052">
      <c r="A22052" t="s">
        <v>75</v>
      </c>
      <c r="B22052"/>
      <c r="C22052" t="s">
        <v>76</v>
      </c>
      <c r="D22052" t="s">
        <v>520</v>
      </c>
      <c r="E22052" t="s">
        <v>537</v>
      </c>
      <c r="F22052" t="s">
        <v>522</v>
      </c>
      <c r="G22052" t="n">
        <v>321004</v>
      </c>
      <c r="H22052" t="n">
        <v>1272413</v>
      </c>
      <c r="I22052" t="n">
        <v>106040</v>
      </c>
      <c r="J22052"/>
    </row>
    <row r="22053">
      <c r="A22053" t="s">
        <v>75</v>
      </c>
      <c r="B22053"/>
      <c r="C22053" t="s">
        <v>76</v>
      </c>
      <c r="D22053" t="s">
        <v>555</v>
      </c>
      <c r="E22053" t="s">
        <v>649</v>
      </c>
      <c r="F22053" t="s">
        <v>548</v>
      </c>
      <c r="G22053" t="n">
        <v>321004</v>
      </c>
      <c r="H22053" t="n">
        <v>1273628</v>
      </c>
      <c r="I22053" t="n">
        <v>106040</v>
      </c>
      <c r="J22053"/>
    </row>
    <row r="22054">
      <c r="A22054" t="s">
        <v>75</v>
      </c>
      <c r="B22054"/>
      <c r="C22054" t="s">
        <v>76</v>
      </c>
      <c r="D22054" t="s">
        <v>551</v>
      </c>
      <c r="E22054" t="s">
        <v>538</v>
      </c>
      <c r="F22054" t="s">
        <v>548</v>
      </c>
      <c r="G22054" t="n">
        <v>321004</v>
      </c>
      <c r="H22054" t="n">
        <v>1274223</v>
      </c>
      <c r="I22054" t="n">
        <v>106040</v>
      </c>
      <c r="J22054"/>
    </row>
    <row r="22055">
      <c r="A22055" t="s">
        <v>154</v>
      </c>
      <c r="B22055" t="s">
        <v>173</v>
      </c>
      <c r="C22055" t="s">
        <v>465</v>
      </c>
      <c r="D22055" t="s">
        <v>520</v>
      </c>
      <c r="E22055" t="s">
        <v>610</v>
      </c>
      <c r="F22055" t="s">
        <v>522</v>
      </c>
      <c r="G22055" t="n">
        <v>316790</v>
      </c>
      <c r="H22055" t="n">
        <v>1257772</v>
      </c>
      <c r="I22055" t="n">
        <v>104762</v>
      </c>
      <c r="J22055"/>
    </row>
    <row r="22056">
      <c r="A22056" t="s">
        <v>154</v>
      </c>
      <c r="B22056" t="s">
        <v>173</v>
      </c>
      <c r="C22056" t="s">
        <v>465</v>
      </c>
      <c r="D22056" t="s">
        <v>555</v>
      </c>
      <c r="E22056" t="s">
        <v>610</v>
      </c>
      <c r="F22056" t="s">
        <v>548</v>
      </c>
      <c r="G22056" t="n">
        <v>316790</v>
      </c>
      <c r="H22056" t="n">
        <v>1257776</v>
      </c>
      <c r="I22056" t="n">
        <v>104762</v>
      </c>
      <c r="J22056"/>
    </row>
    <row r="22057">
      <c r="A22057" t="s">
        <v>154</v>
      </c>
      <c r="B22057" t="s">
        <v>173</v>
      </c>
      <c r="C22057" t="s">
        <v>465</v>
      </c>
      <c r="D22057" t="s">
        <v>551</v>
      </c>
      <c r="E22057" t="s">
        <v>610</v>
      </c>
      <c r="F22057" t="s">
        <v>548</v>
      </c>
      <c r="G22057" t="n">
        <v>316790</v>
      </c>
      <c r="H22057" t="n">
        <v>1257779</v>
      </c>
      <c r="I22057" t="n">
        <v>104762</v>
      </c>
      <c r="J22057"/>
    </row>
    <row r="22058">
      <c r="A22058" t="s">
        <v>90</v>
      </c>
      <c r="B22058" t="s">
        <v>116</v>
      </c>
      <c r="C22058" t="s">
        <v>118</v>
      </c>
      <c r="D22058" t="s">
        <v>520</v>
      </c>
      <c r="E22058" t="s">
        <v>610</v>
      </c>
      <c r="F22058" t="s">
        <v>522</v>
      </c>
      <c r="G22058" t="n">
        <v>316794</v>
      </c>
      <c r="H22058" t="n">
        <v>1257471</v>
      </c>
      <c r="I22058" t="n">
        <v>104762</v>
      </c>
      <c r="J22058"/>
    </row>
    <row r="22059">
      <c r="A22059" t="s">
        <v>90</v>
      </c>
      <c r="B22059" t="s">
        <v>116</v>
      </c>
      <c r="C22059" t="s">
        <v>118</v>
      </c>
      <c r="D22059" t="s">
        <v>555</v>
      </c>
      <c r="E22059" t="s">
        <v>629</v>
      </c>
      <c r="F22059" t="s">
        <v>548</v>
      </c>
      <c r="G22059" t="n">
        <v>316794</v>
      </c>
      <c r="H22059" t="n">
        <v>1258093</v>
      </c>
      <c r="I22059" t="n">
        <v>104762</v>
      </c>
      <c r="J22059"/>
    </row>
    <row r="22060">
      <c r="A22060" t="s">
        <v>90</v>
      </c>
      <c r="B22060" t="s">
        <v>116</v>
      </c>
      <c r="C22060" t="s">
        <v>118</v>
      </c>
      <c r="D22060" t="s">
        <v>551</v>
      </c>
      <c r="E22060" t="s">
        <v>617</v>
      </c>
      <c r="F22060" t="s">
        <v>548</v>
      </c>
      <c r="G22060" t="n">
        <v>316794</v>
      </c>
      <c r="H22060" t="n">
        <v>1258966</v>
      </c>
      <c r="I22060" t="n">
        <v>104762</v>
      </c>
      <c r="J22060"/>
    </row>
    <row r="22061">
      <c r="A22061" t="s">
        <v>90</v>
      </c>
      <c r="B22061" t="s">
        <v>91</v>
      </c>
      <c r="C22061" t="s">
        <v>95</v>
      </c>
      <c r="D22061" t="s">
        <v>520</v>
      </c>
      <c r="E22061" t="s">
        <v>610</v>
      </c>
      <c r="F22061" t="s">
        <v>522</v>
      </c>
      <c r="G22061" t="n">
        <v>316803</v>
      </c>
      <c r="H22061" t="n">
        <v>1257652</v>
      </c>
      <c r="I22061" t="n">
        <v>104762</v>
      </c>
      <c r="J22061"/>
    </row>
    <row r="22062">
      <c r="A22062" t="s">
        <v>90</v>
      </c>
      <c r="B22062" t="s">
        <v>91</v>
      </c>
      <c r="C22062" t="s">
        <v>95</v>
      </c>
      <c r="D22062" t="s">
        <v>555</v>
      </c>
      <c r="E22062" t="s">
        <v>610</v>
      </c>
      <c r="F22062" t="s">
        <v>548</v>
      </c>
      <c r="G22062" t="n">
        <v>316803</v>
      </c>
      <c r="H22062" t="n">
        <v>1257665</v>
      </c>
      <c r="I22062" t="n">
        <v>104762</v>
      </c>
      <c r="J22062"/>
    </row>
    <row r="22063">
      <c r="A22063" t="s">
        <v>90</v>
      </c>
      <c r="B22063" t="s">
        <v>91</v>
      </c>
      <c r="C22063" t="s">
        <v>95</v>
      </c>
      <c r="D22063" t="s">
        <v>551</v>
      </c>
      <c r="E22063" t="s">
        <v>610</v>
      </c>
      <c r="F22063" t="s">
        <v>548</v>
      </c>
      <c r="G22063" t="n">
        <v>316803</v>
      </c>
      <c r="H22063" t="n">
        <v>1257666</v>
      </c>
      <c r="I22063" t="n">
        <v>104762</v>
      </c>
      <c r="J22063"/>
    </row>
    <row r="22064">
      <c r="A22064" t="s">
        <v>90</v>
      </c>
      <c r="B22064" t="s">
        <v>91</v>
      </c>
      <c r="C22064" t="s">
        <v>93</v>
      </c>
      <c r="D22064" t="s">
        <v>520</v>
      </c>
      <c r="E22064" t="s">
        <v>610</v>
      </c>
      <c r="F22064" t="s">
        <v>522</v>
      </c>
      <c r="G22064" t="n">
        <v>316795</v>
      </c>
      <c r="H22064" t="n">
        <v>1257653</v>
      </c>
      <c r="I22064" t="n">
        <v>104762</v>
      </c>
      <c r="J22064"/>
    </row>
    <row r="22065">
      <c r="A22065" t="s">
        <v>90</v>
      </c>
      <c r="B22065" t="s">
        <v>91</v>
      </c>
      <c r="C22065" t="s">
        <v>93</v>
      </c>
      <c r="D22065" t="s">
        <v>555</v>
      </c>
      <c r="E22065" t="s">
        <v>610</v>
      </c>
      <c r="F22065" t="s">
        <v>548</v>
      </c>
      <c r="G22065" t="n">
        <v>316795</v>
      </c>
      <c r="H22065" t="n">
        <v>1257668</v>
      </c>
      <c r="I22065" t="n">
        <v>104762</v>
      </c>
      <c r="J22065"/>
    </row>
    <row r="22066">
      <c r="A22066" t="s">
        <v>90</v>
      </c>
      <c r="B22066" t="s">
        <v>91</v>
      </c>
      <c r="C22066" t="s">
        <v>93</v>
      </c>
      <c r="D22066" t="s">
        <v>551</v>
      </c>
      <c r="E22066" t="s">
        <v>610</v>
      </c>
      <c r="F22066" t="s">
        <v>548</v>
      </c>
      <c r="G22066" t="n">
        <v>316795</v>
      </c>
      <c r="H22066" t="n">
        <v>1257669</v>
      </c>
      <c r="I22066" t="n">
        <v>104762</v>
      </c>
      <c r="J22066"/>
    </row>
    <row r="22067">
      <c r="A22067" t="s">
        <v>90</v>
      </c>
      <c r="B22067"/>
      <c r="C22067" t="s">
        <v>152</v>
      </c>
      <c r="D22067" t="s">
        <v>520</v>
      </c>
      <c r="E22067" t="s">
        <v>797</v>
      </c>
      <c r="F22067" t="s">
        <v>522</v>
      </c>
      <c r="G22067" t="n">
        <v>316806</v>
      </c>
      <c r="H22067" t="n">
        <v>1256937</v>
      </c>
      <c r="I22067" t="n">
        <v>104762</v>
      </c>
      <c r="J22067"/>
    </row>
    <row r="22068">
      <c r="A22068" t="s">
        <v>90</v>
      </c>
      <c r="B22068"/>
      <c r="C22068" t="s">
        <v>152</v>
      </c>
      <c r="D22068" t="s">
        <v>555</v>
      </c>
      <c r="E22068" t="s">
        <v>535</v>
      </c>
      <c r="F22068" t="s">
        <v>548</v>
      </c>
      <c r="G22068" t="n">
        <v>316806</v>
      </c>
      <c r="H22068" t="n">
        <v>1259937</v>
      </c>
      <c r="I22068" t="n">
        <v>104762</v>
      </c>
      <c r="J22068"/>
    </row>
    <row r="22069">
      <c r="A22069" t="s">
        <v>90</v>
      </c>
      <c r="B22069"/>
      <c r="C22069" t="s">
        <v>152</v>
      </c>
      <c r="D22069" t="s">
        <v>551</v>
      </c>
      <c r="E22069" t="s">
        <v>535</v>
      </c>
      <c r="F22069" t="s">
        <v>548</v>
      </c>
      <c r="G22069" t="n">
        <v>316806</v>
      </c>
      <c r="H22069" t="n">
        <v>1259977</v>
      </c>
      <c r="I22069" t="n">
        <v>104762</v>
      </c>
      <c r="J22069"/>
    </row>
    <row r="22070">
      <c r="A22070" t="s">
        <v>90</v>
      </c>
      <c r="B22070" t="s">
        <v>91</v>
      </c>
      <c r="C22070" t="s">
        <v>94</v>
      </c>
      <c r="D22070" t="s">
        <v>520</v>
      </c>
      <c r="E22070" t="s">
        <v>610</v>
      </c>
      <c r="F22070" t="s">
        <v>522</v>
      </c>
      <c r="G22070" t="n">
        <v>316805</v>
      </c>
      <c r="H22070" t="n">
        <v>1257651</v>
      </c>
      <c r="I22070" t="n">
        <v>104762</v>
      </c>
      <c r="J22070"/>
    </row>
    <row r="22071">
      <c r="A22071" t="s">
        <v>90</v>
      </c>
      <c r="B22071" t="s">
        <v>91</v>
      </c>
      <c r="C22071" t="s">
        <v>94</v>
      </c>
      <c r="D22071" t="s">
        <v>555</v>
      </c>
      <c r="E22071" t="s">
        <v>610</v>
      </c>
      <c r="F22071" t="s">
        <v>548</v>
      </c>
      <c r="G22071" t="n">
        <v>316805</v>
      </c>
      <c r="H22071" t="n">
        <v>1257659</v>
      </c>
      <c r="I22071" t="n">
        <v>104762</v>
      </c>
      <c r="J22071"/>
    </row>
    <row r="22072">
      <c r="A22072" t="s">
        <v>90</v>
      </c>
      <c r="B22072" t="s">
        <v>91</v>
      </c>
      <c r="C22072" t="s">
        <v>94</v>
      </c>
      <c r="D22072" t="s">
        <v>551</v>
      </c>
      <c r="E22072" t="s">
        <v>610</v>
      </c>
      <c r="F22072" t="s">
        <v>548</v>
      </c>
      <c r="G22072" t="n">
        <v>316805</v>
      </c>
      <c r="H22072" t="n">
        <v>1257663</v>
      </c>
      <c r="I22072" t="n">
        <v>104762</v>
      </c>
      <c r="J22072"/>
    </row>
    <row r="22073">
      <c r="A22073" t="s">
        <v>90</v>
      </c>
      <c r="B22073"/>
      <c r="C22073" t="s">
        <v>377</v>
      </c>
      <c r="D22073" t="s">
        <v>520</v>
      </c>
      <c r="E22073" t="s">
        <v>610</v>
      </c>
      <c r="F22073" t="s">
        <v>522</v>
      </c>
      <c r="G22073" t="n">
        <v>316809</v>
      </c>
      <c r="H22073" t="n">
        <v>1257017</v>
      </c>
      <c r="I22073" t="n">
        <v>104762</v>
      </c>
      <c r="J22073"/>
    </row>
    <row r="22074">
      <c r="A22074" t="s">
        <v>90</v>
      </c>
      <c r="B22074"/>
      <c r="C22074" t="s">
        <v>377</v>
      </c>
      <c r="D22074" t="s">
        <v>555</v>
      </c>
      <c r="E22074" t="s">
        <v>610</v>
      </c>
      <c r="F22074" t="s">
        <v>548</v>
      </c>
      <c r="G22074" t="n">
        <v>316809</v>
      </c>
      <c r="H22074" t="n">
        <v>1257579</v>
      </c>
      <c r="I22074" t="n">
        <v>104762</v>
      </c>
      <c r="J22074"/>
    </row>
    <row r="22075">
      <c r="A22075" t="s">
        <v>90</v>
      </c>
      <c r="B22075"/>
      <c r="C22075" t="s">
        <v>377</v>
      </c>
      <c r="D22075" t="s">
        <v>551</v>
      </c>
      <c r="E22075" t="s">
        <v>609</v>
      </c>
      <c r="F22075" t="s">
        <v>548</v>
      </c>
      <c r="G22075" t="n">
        <v>316809</v>
      </c>
      <c r="H22075" t="n">
        <v>1258444</v>
      </c>
      <c r="I22075" t="n">
        <v>104762</v>
      </c>
      <c r="J22075"/>
    </row>
    <row r="22076">
      <c r="A22076" t="s">
        <v>154</v>
      </c>
      <c r="B22076"/>
      <c r="C22076" t="s">
        <v>207</v>
      </c>
      <c r="D22076" t="s">
        <v>520</v>
      </c>
      <c r="E22076" t="s">
        <v>610</v>
      </c>
      <c r="F22076" t="s">
        <v>522</v>
      </c>
      <c r="G22076" t="n">
        <v>316817</v>
      </c>
      <c r="H22076" t="n">
        <v>1257590</v>
      </c>
      <c r="I22076" t="n">
        <v>104762</v>
      </c>
      <c r="J22076"/>
    </row>
    <row r="22077">
      <c r="A22077" t="s">
        <v>154</v>
      </c>
      <c r="B22077"/>
      <c r="C22077" t="s">
        <v>207</v>
      </c>
      <c r="D22077" t="s">
        <v>555</v>
      </c>
      <c r="E22077" t="s">
        <v>610</v>
      </c>
      <c r="F22077" t="s">
        <v>548</v>
      </c>
      <c r="G22077" t="n">
        <v>316817</v>
      </c>
      <c r="H22077" t="n">
        <v>1257674</v>
      </c>
      <c r="I22077" t="n">
        <v>104762</v>
      </c>
      <c r="J22077"/>
    </row>
    <row r="22078">
      <c r="A22078" t="s">
        <v>154</v>
      </c>
      <c r="B22078"/>
      <c r="C22078" t="s">
        <v>207</v>
      </c>
      <c r="D22078" t="s">
        <v>551</v>
      </c>
      <c r="E22078" t="s">
        <v>610</v>
      </c>
      <c r="F22078" t="s">
        <v>548</v>
      </c>
      <c r="G22078" t="n">
        <v>316817</v>
      </c>
      <c r="H22078" t="n">
        <v>1257687</v>
      </c>
      <c r="I22078" t="n">
        <v>104762</v>
      </c>
      <c r="J22078"/>
    </row>
    <row r="22079">
      <c r="A22079" t="s">
        <v>154</v>
      </c>
      <c r="B22079"/>
      <c r="C22079" t="s">
        <v>222</v>
      </c>
      <c r="D22079" t="s">
        <v>520</v>
      </c>
      <c r="E22079" t="s">
        <v>629</v>
      </c>
      <c r="F22079" t="s">
        <v>522</v>
      </c>
      <c r="G22079" t="n">
        <v>316823</v>
      </c>
      <c r="H22079" t="n">
        <v>1258211</v>
      </c>
      <c r="I22079" t="n">
        <v>104762</v>
      </c>
      <c r="J22079"/>
    </row>
    <row r="22080">
      <c r="A22080" t="s">
        <v>154</v>
      </c>
      <c r="B22080"/>
      <c r="C22080" t="s">
        <v>222</v>
      </c>
      <c r="D22080" t="s">
        <v>555</v>
      </c>
      <c r="E22080" t="s">
        <v>535</v>
      </c>
      <c r="F22080" t="s">
        <v>548</v>
      </c>
      <c r="G22080" t="n">
        <v>316823</v>
      </c>
      <c r="H22080" t="n">
        <v>1259938</v>
      </c>
      <c r="I22080" t="n">
        <v>104762</v>
      </c>
      <c r="J22080"/>
    </row>
    <row r="22081">
      <c r="A22081" t="s">
        <v>154</v>
      </c>
      <c r="B22081"/>
      <c r="C22081" t="s">
        <v>222</v>
      </c>
      <c r="D22081" t="s">
        <v>551</v>
      </c>
      <c r="E22081" t="s">
        <v>572</v>
      </c>
      <c r="F22081" t="s">
        <v>548</v>
      </c>
      <c r="G22081" t="n">
        <v>316823</v>
      </c>
      <c r="H22081" t="n">
        <v>1260355</v>
      </c>
      <c r="I22081" t="n">
        <v>104762</v>
      </c>
      <c r="J22081"/>
    </row>
    <row r="22082">
      <c r="A22082" t="s">
        <v>227</v>
      </c>
      <c r="B22082"/>
      <c r="C22082" t="s">
        <v>391</v>
      </c>
      <c r="D22082" t="s">
        <v>520</v>
      </c>
      <c r="E22082" t="s">
        <v>572</v>
      </c>
      <c r="F22082" t="s">
        <v>522</v>
      </c>
      <c r="G22082" t="n">
        <v>316829</v>
      </c>
      <c r="H22082" t="n">
        <v>1260392</v>
      </c>
      <c r="I22082" t="n">
        <v>104762</v>
      </c>
      <c r="J22082"/>
    </row>
    <row r="22083">
      <c r="A22083" t="s">
        <v>227</v>
      </c>
      <c r="B22083"/>
      <c r="C22083" t="s">
        <v>391</v>
      </c>
      <c r="D22083" t="s">
        <v>555</v>
      </c>
      <c r="E22083" t="s">
        <v>539</v>
      </c>
      <c r="F22083" t="s">
        <v>548</v>
      </c>
      <c r="G22083" t="n">
        <v>316829</v>
      </c>
      <c r="H22083" t="n">
        <v>1264458</v>
      </c>
      <c r="I22083" t="n">
        <v>104762</v>
      </c>
      <c r="J22083"/>
    </row>
    <row r="22084">
      <c r="A22084" t="s">
        <v>227</v>
      </c>
      <c r="B22084"/>
      <c r="C22084" t="s">
        <v>391</v>
      </c>
      <c r="D22084" t="s">
        <v>551</v>
      </c>
      <c r="E22084" t="s">
        <v>539</v>
      </c>
      <c r="F22084" t="s">
        <v>548</v>
      </c>
      <c r="G22084" t="n">
        <v>316829</v>
      </c>
      <c r="H22084" t="n">
        <v>1264459</v>
      </c>
      <c r="I22084" t="n">
        <v>104762</v>
      </c>
      <c r="J22084"/>
    </row>
    <row r="22085">
      <c r="A22085" t="s">
        <v>154</v>
      </c>
      <c r="B22085"/>
      <c r="C22085" t="s">
        <v>211</v>
      </c>
      <c r="D22085" t="s">
        <v>520</v>
      </c>
      <c r="E22085" t="s">
        <v>610</v>
      </c>
      <c r="F22085" t="s">
        <v>522</v>
      </c>
      <c r="G22085" t="n">
        <v>316845</v>
      </c>
      <c r="H22085" t="n">
        <v>1257709</v>
      </c>
      <c r="I22085" t="n">
        <v>104762</v>
      </c>
      <c r="J22085"/>
    </row>
    <row r="22086">
      <c r="A22086" t="s">
        <v>154</v>
      </c>
      <c r="B22086"/>
      <c r="C22086" t="s">
        <v>211</v>
      </c>
      <c r="D22086" t="s">
        <v>555</v>
      </c>
      <c r="E22086" t="s">
        <v>610</v>
      </c>
      <c r="F22086" t="s">
        <v>548</v>
      </c>
      <c r="G22086" t="n">
        <v>316845</v>
      </c>
      <c r="H22086" t="n">
        <v>1257758</v>
      </c>
      <c r="I22086" t="n">
        <v>104762</v>
      </c>
      <c r="J22086"/>
    </row>
    <row r="22087">
      <c r="A22087" t="s">
        <v>154</v>
      </c>
      <c r="B22087"/>
      <c r="C22087" t="s">
        <v>211</v>
      </c>
      <c r="D22087" t="s">
        <v>551</v>
      </c>
      <c r="E22087" t="s">
        <v>629</v>
      </c>
      <c r="F22087" t="s">
        <v>548</v>
      </c>
      <c r="G22087" t="n">
        <v>316845</v>
      </c>
      <c r="H22087" t="n">
        <v>1257954</v>
      </c>
      <c r="I22087" t="n">
        <v>104762</v>
      </c>
      <c r="J22087"/>
    </row>
    <row r="22088">
      <c r="A22088" t="s">
        <v>154</v>
      </c>
      <c r="B22088"/>
      <c r="C22088" t="s">
        <v>199</v>
      </c>
      <c r="D22088" t="s">
        <v>520</v>
      </c>
      <c r="E22088" t="s">
        <v>629</v>
      </c>
      <c r="F22088" t="s">
        <v>522</v>
      </c>
      <c r="G22088" t="n">
        <v>316840</v>
      </c>
      <c r="H22088" t="n">
        <v>1258156</v>
      </c>
      <c r="I22088" t="n">
        <v>104762</v>
      </c>
      <c r="J22088"/>
    </row>
    <row r="22089">
      <c r="A22089" t="s">
        <v>154</v>
      </c>
      <c r="B22089"/>
      <c r="C22089" t="s">
        <v>199</v>
      </c>
      <c r="D22089" t="s">
        <v>555</v>
      </c>
      <c r="E22089" t="s">
        <v>622</v>
      </c>
      <c r="F22089" t="s">
        <v>548</v>
      </c>
      <c r="G22089" t="n">
        <v>316840</v>
      </c>
      <c r="H22089" t="n">
        <v>1261148</v>
      </c>
      <c r="I22089" t="n">
        <v>104762</v>
      </c>
      <c r="J22089"/>
    </row>
    <row r="22090">
      <c r="A22090" t="s">
        <v>154</v>
      </c>
      <c r="B22090"/>
      <c r="C22090" t="s">
        <v>199</v>
      </c>
      <c r="D22090" t="s">
        <v>551</v>
      </c>
      <c r="E22090" t="s">
        <v>622</v>
      </c>
      <c r="F22090" t="s">
        <v>548</v>
      </c>
      <c r="G22090" t="n">
        <v>316840</v>
      </c>
      <c r="H22090" t="n">
        <v>1261152</v>
      </c>
      <c r="I22090" t="n">
        <v>104762</v>
      </c>
      <c r="J22090"/>
    </row>
    <row r="22091">
      <c r="A22091" t="s">
        <v>154</v>
      </c>
      <c r="B22091" t="s">
        <v>185</v>
      </c>
      <c r="C22091" t="s">
        <v>187</v>
      </c>
      <c r="D22091" t="s">
        <v>520</v>
      </c>
      <c r="E22091" t="s">
        <v>610</v>
      </c>
      <c r="F22091" t="s">
        <v>522</v>
      </c>
      <c r="G22091" t="n">
        <v>316838</v>
      </c>
      <c r="H22091" t="n">
        <v>1257238</v>
      </c>
      <c r="I22091" t="n">
        <v>104762</v>
      </c>
      <c r="J22091"/>
    </row>
    <row r="22092">
      <c r="A22092" t="s">
        <v>154</v>
      </c>
      <c r="B22092" t="s">
        <v>185</v>
      </c>
      <c r="C22092" t="s">
        <v>187</v>
      </c>
      <c r="D22092" t="s">
        <v>555</v>
      </c>
      <c r="E22092" t="s">
        <v>610</v>
      </c>
      <c r="F22092" t="s">
        <v>548</v>
      </c>
      <c r="G22092" t="n">
        <v>316838</v>
      </c>
      <c r="H22092" t="n">
        <v>1257252</v>
      </c>
      <c r="I22092" t="n">
        <v>104762</v>
      </c>
      <c r="J22092"/>
    </row>
    <row r="22093">
      <c r="A22093" t="s">
        <v>154</v>
      </c>
      <c r="B22093" t="s">
        <v>185</v>
      </c>
      <c r="C22093" t="s">
        <v>187</v>
      </c>
      <c r="D22093" t="s">
        <v>551</v>
      </c>
      <c r="E22093" t="s">
        <v>617</v>
      </c>
      <c r="F22093" t="s">
        <v>548</v>
      </c>
      <c r="G22093" t="n">
        <v>316838</v>
      </c>
      <c r="H22093" t="n">
        <v>1258977</v>
      </c>
      <c r="I22093" t="n">
        <v>104762</v>
      </c>
      <c r="J22093"/>
    </row>
    <row r="22094">
      <c r="A22094" t="s">
        <v>154</v>
      </c>
      <c r="B22094"/>
      <c r="C22094" t="s">
        <v>219</v>
      </c>
      <c r="D22094" t="s">
        <v>520</v>
      </c>
      <c r="E22094" t="s">
        <v>535</v>
      </c>
      <c r="F22094" t="s">
        <v>522</v>
      </c>
      <c r="G22094" t="n">
        <v>316847</v>
      </c>
      <c r="H22094" t="n">
        <v>1259787</v>
      </c>
      <c r="I22094" t="n">
        <v>104762</v>
      </c>
      <c r="J22094"/>
    </row>
    <row r="22095">
      <c r="A22095" t="s">
        <v>154</v>
      </c>
      <c r="B22095"/>
      <c r="C22095" t="s">
        <v>219</v>
      </c>
      <c r="D22095" t="s">
        <v>555</v>
      </c>
      <c r="E22095" t="s">
        <v>638</v>
      </c>
      <c r="F22095" t="s">
        <v>548</v>
      </c>
      <c r="G22095" t="n">
        <v>316847</v>
      </c>
      <c r="H22095" t="n">
        <v>1263733</v>
      </c>
      <c r="I22095" t="n">
        <v>104762</v>
      </c>
      <c r="J22095"/>
    </row>
    <row r="22096">
      <c r="A22096" t="s">
        <v>154</v>
      </c>
      <c r="B22096"/>
      <c r="C22096" t="s">
        <v>219</v>
      </c>
      <c r="D22096" t="s">
        <v>551</v>
      </c>
      <c r="E22096" t="s">
        <v>539</v>
      </c>
      <c r="F22096" t="s">
        <v>548</v>
      </c>
      <c r="G22096" t="n">
        <v>316847</v>
      </c>
      <c r="H22096" t="n">
        <v>1264347</v>
      </c>
      <c r="I22096" t="n">
        <v>104762</v>
      </c>
      <c r="J22096"/>
    </row>
    <row r="22097">
      <c r="A22097" t="s">
        <v>246</v>
      </c>
      <c r="B22097" t="s">
        <v>287</v>
      </c>
      <c r="C22097" t="s">
        <v>288</v>
      </c>
      <c r="D22097" t="s">
        <v>520</v>
      </c>
      <c r="E22097" t="s">
        <v>610</v>
      </c>
      <c r="F22097" t="s">
        <v>522</v>
      </c>
      <c r="G22097" t="n">
        <v>316869</v>
      </c>
      <c r="H22097" t="n">
        <v>1257554</v>
      </c>
      <c r="I22097" t="n">
        <v>104762</v>
      </c>
      <c r="J22097"/>
    </row>
    <row r="22098">
      <c r="A22098" t="s">
        <v>246</v>
      </c>
      <c r="B22098" t="s">
        <v>287</v>
      </c>
      <c r="C22098" t="s">
        <v>288</v>
      </c>
      <c r="D22098" t="s">
        <v>555</v>
      </c>
      <c r="E22098" t="s">
        <v>524</v>
      </c>
      <c r="F22098" t="s">
        <v>548</v>
      </c>
      <c r="G22098" t="n">
        <v>316869</v>
      </c>
      <c r="H22098" t="n">
        <v>1263391</v>
      </c>
      <c r="I22098" t="n">
        <v>104762</v>
      </c>
      <c r="J22098"/>
    </row>
    <row r="22099">
      <c r="A22099" t="s">
        <v>246</v>
      </c>
      <c r="B22099" t="s">
        <v>287</v>
      </c>
      <c r="C22099" t="s">
        <v>288</v>
      </c>
      <c r="D22099" t="s">
        <v>551</v>
      </c>
      <c r="E22099" t="s">
        <v>524</v>
      </c>
      <c r="F22099" t="s">
        <v>548</v>
      </c>
      <c r="G22099" t="n">
        <v>316869</v>
      </c>
      <c r="H22099" t="n">
        <v>1263394</v>
      </c>
      <c r="I22099" t="n">
        <v>104762</v>
      </c>
      <c r="J22099"/>
    </row>
    <row r="22100">
      <c r="A22100" t="s">
        <v>246</v>
      </c>
      <c r="B22100"/>
      <c r="C22100" t="s">
        <v>307</v>
      </c>
      <c r="D22100" t="s">
        <v>520</v>
      </c>
      <c r="E22100" t="s">
        <v>617</v>
      </c>
      <c r="F22100" t="s">
        <v>522</v>
      </c>
      <c r="G22100" t="n">
        <v>316873</v>
      </c>
      <c r="H22100" t="n">
        <v>1258992</v>
      </c>
      <c r="I22100" t="n">
        <v>104762</v>
      </c>
      <c r="J22100"/>
    </row>
    <row r="22101">
      <c r="A22101" t="s">
        <v>246</v>
      </c>
      <c r="B22101"/>
      <c r="C22101" t="s">
        <v>307</v>
      </c>
      <c r="D22101" t="s">
        <v>555</v>
      </c>
      <c r="E22101" t="s">
        <v>535</v>
      </c>
      <c r="F22101" t="s">
        <v>548</v>
      </c>
      <c r="G22101" t="n">
        <v>316873</v>
      </c>
      <c r="H22101" t="n">
        <v>1259823</v>
      </c>
      <c r="I22101" t="n">
        <v>104762</v>
      </c>
      <c r="J22101"/>
    </row>
    <row r="22102">
      <c r="A22102" t="s">
        <v>246</v>
      </c>
      <c r="B22102"/>
      <c r="C22102" t="s">
        <v>307</v>
      </c>
      <c r="D22102" t="s">
        <v>551</v>
      </c>
      <c r="E22102" t="s">
        <v>572</v>
      </c>
      <c r="F22102" t="s">
        <v>548</v>
      </c>
      <c r="G22102" t="n">
        <v>316873</v>
      </c>
      <c r="H22102" t="n">
        <v>1260468</v>
      </c>
      <c r="I22102" t="n">
        <v>104762</v>
      </c>
      <c r="J22102"/>
    </row>
    <row r="22103">
      <c r="A22103" t="s">
        <v>246</v>
      </c>
      <c r="B22103" t="s">
        <v>262</v>
      </c>
      <c r="C22103" t="s">
        <v>264</v>
      </c>
      <c r="D22103" t="s">
        <v>520</v>
      </c>
      <c r="E22103" t="s">
        <v>610</v>
      </c>
      <c r="F22103" t="s">
        <v>522</v>
      </c>
      <c r="G22103" t="n">
        <v>316901</v>
      </c>
      <c r="H22103" t="n">
        <v>1257244</v>
      </c>
      <c r="I22103" t="n">
        <v>104762</v>
      </c>
      <c r="J22103"/>
    </row>
    <row r="22104">
      <c r="A22104" t="s">
        <v>246</v>
      </c>
      <c r="B22104" t="s">
        <v>262</v>
      </c>
      <c r="C22104" t="s">
        <v>264</v>
      </c>
      <c r="D22104" t="s">
        <v>555</v>
      </c>
      <c r="E22104" t="s">
        <v>609</v>
      </c>
      <c r="F22104" t="s">
        <v>548</v>
      </c>
      <c r="G22104" t="n">
        <v>316901</v>
      </c>
      <c r="H22104" t="n">
        <v>1258624</v>
      </c>
      <c r="I22104" t="n">
        <v>104762</v>
      </c>
      <c r="J22104"/>
    </row>
    <row r="22105">
      <c r="A22105" t="s">
        <v>246</v>
      </c>
      <c r="B22105" t="s">
        <v>262</v>
      </c>
      <c r="C22105" t="s">
        <v>264</v>
      </c>
      <c r="D22105" t="s">
        <v>551</v>
      </c>
      <c r="E22105" t="s">
        <v>609</v>
      </c>
      <c r="F22105" t="s">
        <v>548</v>
      </c>
      <c r="G22105" t="n">
        <v>316901</v>
      </c>
      <c r="H22105" t="n">
        <v>1258635</v>
      </c>
      <c r="I22105" t="n">
        <v>104762</v>
      </c>
      <c r="J22105"/>
    </row>
    <row r="22106">
      <c r="A22106" t="s">
        <v>246</v>
      </c>
      <c r="B22106"/>
      <c r="C22106" t="s">
        <v>300</v>
      </c>
      <c r="D22106" t="s">
        <v>520</v>
      </c>
      <c r="E22106" t="s">
        <v>636</v>
      </c>
      <c r="F22106" t="s">
        <v>522</v>
      </c>
      <c r="G22106" t="n">
        <v>316911</v>
      </c>
      <c r="H22106" t="n">
        <v>1256339</v>
      </c>
      <c r="I22106" t="n">
        <v>104762</v>
      </c>
      <c r="J22106"/>
    </row>
    <row r="22107">
      <c r="A22107" t="s">
        <v>246</v>
      </c>
      <c r="B22107"/>
      <c r="C22107" t="s">
        <v>300</v>
      </c>
      <c r="D22107" t="s">
        <v>555</v>
      </c>
      <c r="E22107" t="s">
        <v>636</v>
      </c>
      <c r="F22107" t="s">
        <v>548</v>
      </c>
      <c r="G22107" t="n">
        <v>316911</v>
      </c>
      <c r="H22107" t="n">
        <v>1256423</v>
      </c>
      <c r="I22107" t="n">
        <v>104762</v>
      </c>
      <c r="J22107"/>
    </row>
    <row r="22108">
      <c r="A22108" t="s">
        <v>246</v>
      </c>
      <c r="B22108"/>
      <c r="C22108" t="s">
        <v>300</v>
      </c>
      <c r="D22108" t="s">
        <v>551</v>
      </c>
      <c r="E22108" t="s">
        <v>617</v>
      </c>
      <c r="F22108" t="s">
        <v>548</v>
      </c>
      <c r="G22108" t="n">
        <v>316911</v>
      </c>
      <c r="H22108" t="n">
        <v>1258961</v>
      </c>
      <c r="I22108" t="n">
        <v>104762</v>
      </c>
      <c r="J22108"/>
    </row>
    <row r="22109">
      <c r="A22109" t="s">
        <v>311</v>
      </c>
      <c r="B22109" t="s">
        <v>404</v>
      </c>
      <c r="C22109" t="s">
        <v>405</v>
      </c>
      <c r="D22109" t="s">
        <v>520</v>
      </c>
      <c r="E22109" t="s">
        <v>610</v>
      </c>
      <c r="F22109" t="s">
        <v>522</v>
      </c>
      <c r="G22109" t="n">
        <v>316957</v>
      </c>
      <c r="H22109" t="n">
        <v>1256965</v>
      </c>
      <c r="I22109" t="n">
        <v>104762</v>
      </c>
      <c r="J22109"/>
    </row>
    <row r="22110">
      <c r="A22110" t="s">
        <v>311</v>
      </c>
      <c r="B22110" t="s">
        <v>404</v>
      </c>
      <c r="C22110" t="s">
        <v>405</v>
      </c>
      <c r="D22110" t="s">
        <v>555</v>
      </c>
      <c r="E22110" t="s">
        <v>572</v>
      </c>
      <c r="F22110" t="s">
        <v>548</v>
      </c>
      <c r="G22110" t="n">
        <v>316957</v>
      </c>
      <c r="H22110" t="n">
        <v>1260440</v>
      </c>
      <c r="I22110" t="n">
        <v>104762</v>
      </c>
      <c r="J22110"/>
    </row>
    <row r="22111">
      <c r="A22111" t="s">
        <v>311</v>
      </c>
      <c r="B22111" t="s">
        <v>404</v>
      </c>
      <c r="C22111" t="s">
        <v>405</v>
      </c>
      <c r="D22111" t="s">
        <v>551</v>
      </c>
      <c r="E22111" t="s">
        <v>622</v>
      </c>
      <c r="F22111" t="s">
        <v>548</v>
      </c>
      <c r="G22111" t="n">
        <v>316957</v>
      </c>
      <c r="H22111" t="n">
        <v>1260746</v>
      </c>
      <c r="I22111" t="n">
        <v>104762</v>
      </c>
      <c r="J22111"/>
    </row>
    <row r="22112">
      <c r="A22112" t="s">
        <v>311</v>
      </c>
      <c r="B22112"/>
      <c r="C22112" t="s">
        <v>337</v>
      </c>
      <c r="D22112" t="s">
        <v>520</v>
      </c>
      <c r="E22112" t="s">
        <v>610</v>
      </c>
      <c r="F22112" t="s">
        <v>522</v>
      </c>
      <c r="G22112" t="n">
        <v>316944</v>
      </c>
      <c r="H22112" t="n">
        <v>1256959</v>
      </c>
      <c r="I22112" t="n">
        <v>104762</v>
      </c>
      <c r="J22112"/>
    </row>
    <row r="22113">
      <c r="A22113" t="s">
        <v>311</v>
      </c>
      <c r="B22113"/>
      <c r="C22113" t="s">
        <v>337</v>
      </c>
      <c r="D22113" t="s">
        <v>555</v>
      </c>
      <c r="E22113" t="s">
        <v>623</v>
      </c>
      <c r="F22113" t="s">
        <v>548</v>
      </c>
      <c r="G22113" t="n">
        <v>316944</v>
      </c>
      <c r="H22113" t="n">
        <v>1264624</v>
      </c>
      <c r="I22113" t="n">
        <v>104762</v>
      </c>
      <c r="J22113"/>
    </row>
    <row r="22114">
      <c r="A22114" t="s">
        <v>311</v>
      </c>
      <c r="B22114"/>
      <c r="C22114" t="s">
        <v>337</v>
      </c>
      <c r="D22114" t="s">
        <v>551</v>
      </c>
      <c r="E22114" t="s">
        <v>637</v>
      </c>
      <c r="F22114" t="s">
        <v>548</v>
      </c>
      <c r="G22114" t="n">
        <v>316944</v>
      </c>
      <c r="H22114" t="n">
        <v>1265598</v>
      </c>
      <c r="I22114" t="n">
        <v>104762</v>
      </c>
      <c r="J22114"/>
    </row>
    <row r="22115">
      <c r="A22115" t="s">
        <v>311</v>
      </c>
      <c r="B22115" t="s">
        <v>323</v>
      </c>
      <c r="C22115" t="s">
        <v>400</v>
      </c>
      <c r="D22115" t="s">
        <v>520</v>
      </c>
      <c r="E22115" t="s">
        <v>629</v>
      </c>
      <c r="F22115" t="s">
        <v>522</v>
      </c>
      <c r="G22115" t="n">
        <v>316953</v>
      </c>
      <c r="H22115" t="n">
        <v>1257942</v>
      </c>
      <c r="I22115" t="n">
        <v>104762</v>
      </c>
      <c r="J22115"/>
    </row>
    <row r="22116">
      <c r="A22116" t="s">
        <v>311</v>
      </c>
      <c r="B22116" t="s">
        <v>323</v>
      </c>
      <c r="C22116" t="s">
        <v>400</v>
      </c>
      <c r="D22116" t="s">
        <v>555</v>
      </c>
      <c r="E22116" t="s">
        <v>572</v>
      </c>
      <c r="F22116" t="s">
        <v>548</v>
      </c>
      <c r="G22116" t="n">
        <v>316953</v>
      </c>
      <c r="H22116" t="n">
        <v>1260506</v>
      </c>
      <c r="I22116" t="n">
        <v>104762</v>
      </c>
      <c r="J22116"/>
    </row>
    <row r="22117">
      <c r="A22117" t="s">
        <v>311</v>
      </c>
      <c r="B22117" t="s">
        <v>323</v>
      </c>
      <c r="C22117" t="s">
        <v>400</v>
      </c>
      <c r="D22117" t="s">
        <v>551</v>
      </c>
      <c r="E22117" t="s">
        <v>622</v>
      </c>
      <c r="F22117" t="s">
        <v>548</v>
      </c>
      <c r="G22117" t="n">
        <v>316953</v>
      </c>
      <c r="H22117" t="n">
        <v>1260789</v>
      </c>
      <c r="I22117" t="n">
        <v>104762</v>
      </c>
      <c r="J22117"/>
    </row>
    <row r="22118">
      <c r="A22118" t="s">
        <v>75</v>
      </c>
      <c r="B22118"/>
      <c r="C22118" t="s">
        <v>80</v>
      </c>
      <c r="D22118" t="s">
        <v>520</v>
      </c>
      <c r="E22118" t="s">
        <v>538</v>
      </c>
      <c r="F22118" t="s">
        <v>522</v>
      </c>
      <c r="G22118" t="n">
        <v>320995</v>
      </c>
      <c r="H22118" t="n">
        <v>1274155</v>
      </c>
      <c r="I22118" t="n">
        <v>105586</v>
      </c>
      <c r="J22118"/>
    </row>
    <row r="22119">
      <c r="A22119" t="s">
        <v>75</v>
      </c>
      <c r="B22119"/>
      <c r="C22119" t="s">
        <v>80</v>
      </c>
      <c r="D22119" t="s">
        <v>555</v>
      </c>
      <c r="E22119" t="s">
        <v>661</v>
      </c>
      <c r="F22119" t="s">
        <v>548</v>
      </c>
      <c r="G22119" t="n">
        <v>320995</v>
      </c>
      <c r="H22119" t="n">
        <v>1277251</v>
      </c>
      <c r="I22119" t="n">
        <v>105586</v>
      </c>
      <c r="J22119"/>
    </row>
    <row r="22120">
      <c r="A22120" t="s">
        <v>75</v>
      </c>
      <c r="B22120"/>
      <c r="C22120" t="s">
        <v>80</v>
      </c>
      <c r="D22120" t="s">
        <v>551</v>
      </c>
      <c r="E22120" t="s">
        <v>661</v>
      </c>
      <c r="F22120" t="s">
        <v>548</v>
      </c>
      <c r="G22120" t="n">
        <v>320995</v>
      </c>
      <c r="H22120" t="n">
        <v>1277405</v>
      </c>
      <c r="I22120" t="n">
        <v>105586</v>
      </c>
      <c r="J22120"/>
    </row>
    <row r="22121">
      <c r="A22121" t="s">
        <v>90</v>
      </c>
      <c r="B22121" t="s">
        <v>109</v>
      </c>
      <c r="C22121" t="s">
        <v>112</v>
      </c>
      <c r="D22121" t="s">
        <v>520</v>
      </c>
      <c r="E22121" t="s">
        <v>646</v>
      </c>
      <c r="F22121" t="s">
        <v>522</v>
      </c>
      <c r="G22121" t="n">
        <v>319727</v>
      </c>
      <c r="H22121" t="n">
        <v>1269011</v>
      </c>
      <c r="I22121" t="n">
        <v>82036</v>
      </c>
      <c r="J22121"/>
    </row>
    <row r="22122">
      <c r="A22122" t="s">
        <v>90</v>
      </c>
      <c r="B22122" t="s">
        <v>109</v>
      </c>
      <c r="C22122" t="s">
        <v>112</v>
      </c>
      <c r="D22122" t="s">
        <v>555</v>
      </c>
      <c r="E22122" t="s">
        <v>683</v>
      </c>
      <c r="F22122" t="s">
        <v>548</v>
      </c>
      <c r="G22122" t="n">
        <v>319727</v>
      </c>
      <c r="H22122" t="n">
        <v>1271453</v>
      </c>
      <c r="I22122" t="n">
        <v>82036</v>
      </c>
      <c r="J22122"/>
    </row>
    <row r="22123">
      <c r="A22123" t="s">
        <v>90</v>
      </c>
      <c r="B22123" t="s">
        <v>109</v>
      </c>
      <c r="C22123" t="s">
        <v>112</v>
      </c>
      <c r="D22123" t="s">
        <v>551</v>
      </c>
      <c r="E22123" t="s">
        <v>537</v>
      </c>
      <c r="F22123" t="s">
        <v>548</v>
      </c>
      <c r="G22123" t="n">
        <v>319727</v>
      </c>
      <c r="H22123" t="n">
        <v>1272234</v>
      </c>
      <c r="I22123" t="n">
        <v>82036</v>
      </c>
      <c r="J22123"/>
    </row>
    <row r="22124">
      <c r="A22124" t="s">
        <v>75</v>
      </c>
      <c r="B22124"/>
      <c r="C22124" t="s">
        <v>88</v>
      </c>
      <c r="D22124" t="s">
        <v>520</v>
      </c>
      <c r="E22124" t="s">
        <v>643</v>
      </c>
      <c r="F22124" t="s">
        <v>522</v>
      </c>
      <c r="G22124" t="n">
        <v>320994</v>
      </c>
      <c r="H22124" t="n">
        <v>1272579</v>
      </c>
      <c r="I22124" t="n">
        <v>105586</v>
      </c>
      <c r="J22124"/>
    </row>
    <row r="22125">
      <c r="A22125" t="s">
        <v>75</v>
      </c>
      <c r="B22125"/>
      <c r="C22125" t="s">
        <v>88</v>
      </c>
      <c r="D22125" t="s">
        <v>555</v>
      </c>
      <c r="E22125" t="s">
        <v>687</v>
      </c>
      <c r="F22125" t="s">
        <v>553</v>
      </c>
      <c r="G22125" t="n">
        <v>320994</v>
      </c>
      <c r="H22125" t="n">
        <v>1276032</v>
      </c>
      <c r="I22125" t="n">
        <v>105586</v>
      </c>
      <c r="J22125"/>
    </row>
    <row r="22126">
      <c r="A22126" t="s">
        <v>75</v>
      </c>
      <c r="B22126"/>
      <c r="C22126" t="s">
        <v>88</v>
      </c>
      <c r="D22126" t="s">
        <v>551</v>
      </c>
      <c r="E22126" t="s">
        <v>651</v>
      </c>
      <c r="F22126" t="s">
        <v>553</v>
      </c>
      <c r="G22126" t="n">
        <v>320994</v>
      </c>
      <c r="H22126" t="n">
        <v>1276932</v>
      </c>
      <c r="I22126" t="n">
        <v>105586</v>
      </c>
      <c r="J22126"/>
    </row>
    <row r="22127">
      <c r="A22127" t="s">
        <v>75</v>
      </c>
      <c r="B22127"/>
      <c r="C22127" t="s">
        <v>81</v>
      </c>
      <c r="D22127" t="s">
        <v>520</v>
      </c>
      <c r="E22127" t="s">
        <v>705</v>
      </c>
      <c r="F22127" t="s">
        <v>522</v>
      </c>
      <c r="G22127" t="n">
        <v>323142</v>
      </c>
      <c r="H22127" t="n">
        <v>1281970</v>
      </c>
      <c r="I22127" t="n">
        <v>106512</v>
      </c>
      <c r="J22127"/>
    </row>
    <row r="22128">
      <c r="A22128" t="s">
        <v>75</v>
      </c>
      <c r="B22128"/>
      <c r="C22128" t="s">
        <v>81</v>
      </c>
      <c r="D22128" t="s">
        <v>555</v>
      </c>
      <c r="E22128" t="s">
        <v>665</v>
      </c>
      <c r="F22128" t="s">
        <v>548</v>
      </c>
      <c r="G22128" t="n">
        <v>323142</v>
      </c>
      <c r="H22128" t="n">
        <v>1283821</v>
      </c>
      <c r="I22128" t="n">
        <v>106512</v>
      </c>
      <c r="J22128"/>
    </row>
    <row r="22129">
      <c r="A22129" t="s">
        <v>75</v>
      </c>
      <c r="B22129"/>
      <c r="C22129" t="s">
        <v>81</v>
      </c>
      <c r="D22129" t="s">
        <v>551</v>
      </c>
      <c r="E22129" t="s">
        <v>598</v>
      </c>
      <c r="F22129" t="s">
        <v>548</v>
      </c>
      <c r="G22129" t="n">
        <v>323142</v>
      </c>
      <c r="H22129" t="n">
        <v>1284118</v>
      </c>
      <c r="I22129" t="n">
        <v>106512</v>
      </c>
      <c r="J22129"/>
    </row>
    <row r="22130">
      <c r="A22130" t="s">
        <v>154</v>
      </c>
      <c r="B22130" t="s">
        <v>169</v>
      </c>
      <c r="C22130" t="s">
        <v>172</v>
      </c>
      <c r="D22130" t="s">
        <v>520</v>
      </c>
      <c r="E22130" t="s">
        <v>649</v>
      </c>
      <c r="F22130" t="s">
        <v>522</v>
      </c>
      <c r="G22130" t="n">
        <v>321012</v>
      </c>
      <c r="H22130" t="n">
        <v>1273515</v>
      </c>
      <c r="I22130" t="n">
        <v>105915</v>
      </c>
      <c r="J22130"/>
    </row>
    <row r="22131">
      <c r="A22131" t="s">
        <v>154</v>
      </c>
      <c r="B22131" t="s">
        <v>169</v>
      </c>
      <c r="C22131" t="s">
        <v>172</v>
      </c>
      <c r="D22131" t="s">
        <v>523</v>
      </c>
      <c r="E22131" t="s">
        <v>649</v>
      </c>
      <c r="F22131" t="s">
        <v>522</v>
      </c>
      <c r="G22131" t="n">
        <v>321012</v>
      </c>
      <c r="H22131" t="n">
        <v>1273517</v>
      </c>
      <c r="I22131" t="n">
        <v>105915</v>
      </c>
      <c r="J22131"/>
    </row>
    <row r="22132">
      <c r="A22132" t="s">
        <v>311</v>
      </c>
      <c r="B22132" t="s">
        <v>323</v>
      </c>
      <c r="C22132" t="s">
        <v>325</v>
      </c>
      <c r="D22132" t="s">
        <v>520</v>
      </c>
      <c r="E22132" t="s">
        <v>617</v>
      </c>
      <c r="F22132" t="s">
        <v>522</v>
      </c>
      <c r="G22132" t="n">
        <v>316955</v>
      </c>
      <c r="H22132" t="n">
        <v>1259035</v>
      </c>
      <c r="I22132" t="n">
        <v>104762</v>
      </c>
      <c r="J22132"/>
    </row>
    <row r="22133">
      <c r="A22133" t="s">
        <v>311</v>
      </c>
      <c r="B22133" t="s">
        <v>323</v>
      </c>
      <c r="C22133" t="s">
        <v>325</v>
      </c>
      <c r="D22133" t="s">
        <v>555</v>
      </c>
      <c r="E22133" t="s">
        <v>630</v>
      </c>
      <c r="F22133" t="s">
        <v>553</v>
      </c>
      <c r="G22133" t="n">
        <v>316955</v>
      </c>
      <c r="H22133" t="n">
        <v>1259359</v>
      </c>
      <c r="I22133" t="n">
        <v>104762</v>
      </c>
      <c r="J22133"/>
    </row>
    <row r="22134">
      <c r="A22134" t="s">
        <v>311</v>
      </c>
      <c r="B22134" t="s">
        <v>323</v>
      </c>
      <c r="C22134" t="s">
        <v>325</v>
      </c>
      <c r="D22134" t="s">
        <v>551</v>
      </c>
      <c r="E22134" t="s">
        <v>535</v>
      </c>
      <c r="F22134" t="s">
        <v>553</v>
      </c>
      <c r="G22134" t="n">
        <v>316955</v>
      </c>
      <c r="H22134" t="n">
        <v>1259879</v>
      </c>
      <c r="I22134" t="n">
        <v>104762</v>
      </c>
      <c r="J22134"/>
    </row>
    <row r="22135">
      <c r="A22135" t="s">
        <v>311</v>
      </c>
      <c r="B22135" t="s">
        <v>329</v>
      </c>
      <c r="C22135" t="s">
        <v>330</v>
      </c>
      <c r="D22135" t="s">
        <v>520</v>
      </c>
      <c r="E22135" t="s">
        <v>610</v>
      </c>
      <c r="F22135" t="s">
        <v>522</v>
      </c>
      <c r="G22135" t="n">
        <v>316931</v>
      </c>
      <c r="H22135" t="n">
        <v>1257215</v>
      </c>
      <c r="I22135" t="n">
        <v>104762</v>
      </c>
      <c r="J22135"/>
    </row>
    <row r="22136">
      <c r="A22136" t="s">
        <v>311</v>
      </c>
      <c r="B22136" t="s">
        <v>329</v>
      </c>
      <c r="C22136" t="s">
        <v>330</v>
      </c>
      <c r="D22136" t="s">
        <v>555</v>
      </c>
      <c r="E22136" t="s">
        <v>617</v>
      </c>
      <c r="F22136" t="s">
        <v>548</v>
      </c>
      <c r="G22136" t="n">
        <v>316931</v>
      </c>
      <c r="H22136" t="n">
        <v>1258922</v>
      </c>
      <c r="I22136" t="n">
        <v>104762</v>
      </c>
      <c r="J22136"/>
    </row>
    <row r="22137">
      <c r="A22137" t="s">
        <v>311</v>
      </c>
      <c r="B22137" t="s">
        <v>329</v>
      </c>
      <c r="C22137" t="s">
        <v>330</v>
      </c>
      <c r="D22137" t="s">
        <v>551</v>
      </c>
      <c r="E22137" t="s">
        <v>572</v>
      </c>
      <c r="F22137" t="s">
        <v>548</v>
      </c>
      <c r="G22137" t="n">
        <v>316931</v>
      </c>
      <c r="H22137" t="n">
        <v>1260304</v>
      </c>
      <c r="I22137" t="n">
        <v>104762</v>
      </c>
      <c r="J22137"/>
    </row>
    <row r="22138">
      <c r="A22138" t="s">
        <v>311</v>
      </c>
      <c r="B22138" t="s">
        <v>329</v>
      </c>
      <c r="C22138" t="s">
        <v>332</v>
      </c>
      <c r="D22138" t="s">
        <v>520</v>
      </c>
      <c r="E22138" t="s">
        <v>610</v>
      </c>
      <c r="F22138" t="s">
        <v>522</v>
      </c>
      <c r="G22138" t="n">
        <v>316951</v>
      </c>
      <c r="H22138" t="n">
        <v>1257220</v>
      </c>
      <c r="I22138" t="n">
        <v>104762</v>
      </c>
      <c r="J22138"/>
    </row>
    <row r="22139">
      <c r="A22139" t="s">
        <v>311</v>
      </c>
      <c r="B22139" t="s">
        <v>329</v>
      </c>
      <c r="C22139" t="s">
        <v>332</v>
      </c>
      <c r="D22139" t="s">
        <v>555</v>
      </c>
      <c r="E22139" t="s">
        <v>617</v>
      </c>
      <c r="F22139" t="s">
        <v>548</v>
      </c>
      <c r="G22139" t="n">
        <v>316951</v>
      </c>
      <c r="H22139" t="n">
        <v>1258933</v>
      </c>
      <c r="I22139" t="n">
        <v>104762</v>
      </c>
      <c r="J22139"/>
    </row>
    <row r="22140">
      <c r="A22140" t="s">
        <v>311</v>
      </c>
      <c r="B22140" t="s">
        <v>329</v>
      </c>
      <c r="C22140" t="s">
        <v>332</v>
      </c>
      <c r="D22140" t="s">
        <v>551</v>
      </c>
      <c r="E22140" t="s">
        <v>572</v>
      </c>
      <c r="F22140" t="s">
        <v>548</v>
      </c>
      <c r="G22140" t="n">
        <v>316951</v>
      </c>
      <c r="H22140" t="n">
        <v>1260313</v>
      </c>
      <c r="I22140" t="n">
        <v>104762</v>
      </c>
      <c r="J22140"/>
    </row>
    <row r="22141">
      <c r="A22141" t="s">
        <v>246</v>
      </c>
      <c r="B22141"/>
      <c r="C22141" t="s">
        <v>297</v>
      </c>
      <c r="D22141" t="s">
        <v>520</v>
      </c>
      <c r="E22141" t="s">
        <v>636</v>
      </c>
      <c r="F22141" t="s">
        <v>522</v>
      </c>
      <c r="G22141" t="n">
        <v>316973</v>
      </c>
      <c r="H22141" t="n">
        <v>1256826</v>
      </c>
      <c r="I22141" t="n">
        <v>104762</v>
      </c>
      <c r="J22141"/>
    </row>
    <row r="22142">
      <c r="A22142" t="s">
        <v>246</v>
      </c>
      <c r="B22142"/>
      <c r="C22142" t="s">
        <v>297</v>
      </c>
      <c r="D22142" t="s">
        <v>555</v>
      </c>
      <c r="E22142" t="s">
        <v>623</v>
      </c>
      <c r="F22142" t="s">
        <v>548</v>
      </c>
      <c r="G22142" t="n">
        <v>316973</v>
      </c>
      <c r="H22142" t="n">
        <v>1264673</v>
      </c>
      <c r="I22142" t="n">
        <v>104762</v>
      </c>
      <c r="J22142"/>
    </row>
    <row r="22143">
      <c r="A22143" t="s">
        <v>246</v>
      </c>
      <c r="B22143"/>
      <c r="C22143" t="s">
        <v>297</v>
      </c>
      <c r="D22143" t="s">
        <v>551</v>
      </c>
      <c r="E22143" t="s">
        <v>635</v>
      </c>
      <c r="F22143" t="s">
        <v>548</v>
      </c>
      <c r="G22143" t="n">
        <v>316973</v>
      </c>
      <c r="H22143" t="n">
        <v>1266978</v>
      </c>
      <c r="I22143" t="n">
        <v>104762</v>
      </c>
      <c r="J22143"/>
    </row>
    <row r="22144">
      <c r="A22144" t="s">
        <v>246</v>
      </c>
      <c r="B22144"/>
      <c r="C22144" t="s">
        <v>299</v>
      </c>
      <c r="D22144" t="s">
        <v>520</v>
      </c>
      <c r="E22144" t="s">
        <v>610</v>
      </c>
      <c r="F22144" t="s">
        <v>522</v>
      </c>
      <c r="G22144" t="n">
        <v>316980</v>
      </c>
      <c r="H22144" t="n">
        <v>1257071</v>
      </c>
      <c r="I22144" t="n">
        <v>104762</v>
      </c>
      <c r="J22144"/>
    </row>
    <row r="22145">
      <c r="A22145" t="s">
        <v>246</v>
      </c>
      <c r="B22145"/>
      <c r="C22145" t="s">
        <v>299</v>
      </c>
      <c r="D22145" t="s">
        <v>555</v>
      </c>
      <c r="E22145" t="s">
        <v>610</v>
      </c>
      <c r="F22145" t="s">
        <v>548</v>
      </c>
      <c r="G22145" t="n">
        <v>316980</v>
      </c>
      <c r="H22145" t="n">
        <v>1257209</v>
      </c>
      <c r="I22145" t="n">
        <v>104762</v>
      </c>
      <c r="J22145"/>
    </row>
    <row r="22146">
      <c r="A22146" t="s">
        <v>246</v>
      </c>
      <c r="B22146"/>
      <c r="C22146" t="s">
        <v>299</v>
      </c>
      <c r="D22146" t="s">
        <v>551</v>
      </c>
      <c r="E22146" t="s">
        <v>609</v>
      </c>
      <c r="F22146" t="s">
        <v>548</v>
      </c>
      <c r="G22146" t="n">
        <v>316980</v>
      </c>
      <c r="H22146" t="n">
        <v>1258647</v>
      </c>
      <c r="I22146" t="n">
        <v>104762</v>
      </c>
      <c r="J22146"/>
    </row>
    <row r="22147">
      <c r="A22147" t="s">
        <v>311</v>
      </c>
      <c r="B22147"/>
      <c r="C22147" t="s">
        <v>334</v>
      </c>
      <c r="D22147" t="s">
        <v>520</v>
      </c>
      <c r="E22147" t="s">
        <v>535</v>
      </c>
      <c r="F22147" t="s">
        <v>522</v>
      </c>
      <c r="G22147" t="n">
        <v>316935</v>
      </c>
      <c r="H22147" t="n">
        <v>1259718</v>
      </c>
      <c r="I22147" t="n">
        <v>104762</v>
      </c>
      <c r="J22147"/>
    </row>
    <row r="22148">
      <c r="A22148" t="s">
        <v>311</v>
      </c>
      <c r="B22148"/>
      <c r="C22148" t="s">
        <v>334</v>
      </c>
      <c r="D22148" t="s">
        <v>555</v>
      </c>
      <c r="E22148" t="s">
        <v>535</v>
      </c>
      <c r="F22148" t="s">
        <v>548</v>
      </c>
      <c r="G22148" t="n">
        <v>316935</v>
      </c>
      <c r="H22148" t="n">
        <v>1259739</v>
      </c>
      <c r="I22148" t="n">
        <v>104762</v>
      </c>
      <c r="J22148"/>
    </row>
    <row r="22149">
      <c r="A22149" t="s">
        <v>311</v>
      </c>
      <c r="B22149"/>
      <c r="C22149" t="s">
        <v>334</v>
      </c>
      <c r="D22149" t="s">
        <v>551</v>
      </c>
      <c r="E22149" t="s">
        <v>572</v>
      </c>
      <c r="F22149" t="s">
        <v>548</v>
      </c>
      <c r="G22149" t="n">
        <v>316935</v>
      </c>
      <c r="H22149" t="n">
        <v>1260620</v>
      </c>
      <c r="I22149" t="n">
        <v>104762</v>
      </c>
      <c r="J22149"/>
    </row>
    <row r="22150">
      <c r="A22150" t="s">
        <v>227</v>
      </c>
      <c r="B22150"/>
      <c r="C22150" t="s">
        <v>393</v>
      </c>
      <c r="D22150" t="s">
        <v>520</v>
      </c>
      <c r="E22150" t="s">
        <v>610</v>
      </c>
      <c r="F22150" t="s">
        <v>522</v>
      </c>
      <c r="G22150" t="n">
        <v>316960</v>
      </c>
      <c r="H22150" t="n">
        <v>1257496</v>
      </c>
      <c r="I22150" t="n">
        <v>104762</v>
      </c>
      <c r="J22150"/>
    </row>
    <row r="22151">
      <c r="A22151" t="s">
        <v>227</v>
      </c>
      <c r="B22151"/>
      <c r="C22151" t="s">
        <v>393</v>
      </c>
      <c r="D22151" t="s">
        <v>555</v>
      </c>
      <c r="E22151" t="s">
        <v>609</v>
      </c>
      <c r="F22151" t="s">
        <v>548</v>
      </c>
      <c r="G22151" t="n">
        <v>316960</v>
      </c>
      <c r="H22151" t="n">
        <v>1258702</v>
      </c>
      <c r="I22151" t="n">
        <v>104762</v>
      </c>
      <c r="J22151"/>
    </row>
    <row r="22152">
      <c r="A22152" t="s">
        <v>227</v>
      </c>
      <c r="B22152"/>
      <c r="C22152" t="s">
        <v>393</v>
      </c>
      <c r="D22152" t="s">
        <v>551</v>
      </c>
      <c r="E22152" t="s">
        <v>617</v>
      </c>
      <c r="F22152" t="s">
        <v>548</v>
      </c>
      <c r="G22152" t="n">
        <v>316960</v>
      </c>
      <c r="H22152" t="n">
        <v>1259118</v>
      </c>
      <c r="I22152" t="n">
        <v>104762</v>
      </c>
      <c r="J22152"/>
    </row>
    <row r="22153">
      <c r="A22153" t="s">
        <v>246</v>
      </c>
      <c r="B22153"/>
      <c r="C22153" t="s">
        <v>478</v>
      </c>
      <c r="D22153" t="s">
        <v>520</v>
      </c>
      <c r="E22153" t="s">
        <v>609</v>
      </c>
      <c r="F22153" t="s">
        <v>522</v>
      </c>
      <c r="G22153" t="n">
        <v>316972</v>
      </c>
      <c r="H22153" t="n">
        <v>1258580</v>
      </c>
      <c r="I22153" t="n">
        <v>104762</v>
      </c>
      <c r="J22153"/>
    </row>
    <row r="22154">
      <c r="A22154" t="s">
        <v>246</v>
      </c>
      <c r="B22154"/>
      <c r="C22154" t="s">
        <v>478</v>
      </c>
      <c r="D22154" t="s">
        <v>555</v>
      </c>
      <c r="E22154" t="s">
        <v>572</v>
      </c>
      <c r="F22154" t="s">
        <v>548</v>
      </c>
      <c r="G22154" t="n">
        <v>316972</v>
      </c>
      <c r="H22154" t="n">
        <v>1260614</v>
      </c>
      <c r="I22154" t="n">
        <v>104762</v>
      </c>
      <c r="J22154"/>
    </row>
    <row r="22155">
      <c r="A22155" t="s">
        <v>246</v>
      </c>
      <c r="B22155"/>
      <c r="C22155" t="s">
        <v>478</v>
      </c>
      <c r="D22155" t="s">
        <v>551</v>
      </c>
      <c r="E22155" t="s">
        <v>572</v>
      </c>
      <c r="F22155" t="s">
        <v>548</v>
      </c>
      <c r="G22155" t="n">
        <v>316972</v>
      </c>
      <c r="H22155" t="n">
        <v>1260615</v>
      </c>
      <c r="I22155" t="n">
        <v>104762</v>
      </c>
      <c r="J22155"/>
    </row>
    <row r="22156">
      <c r="A22156" t="s">
        <v>311</v>
      </c>
      <c r="B22156" t="s">
        <v>485</v>
      </c>
      <c r="C22156" t="s">
        <v>486</v>
      </c>
      <c r="D22156" t="s">
        <v>520</v>
      </c>
      <c r="E22156" t="s">
        <v>535</v>
      </c>
      <c r="F22156" t="s">
        <v>522</v>
      </c>
      <c r="G22156" t="n">
        <v>316959</v>
      </c>
      <c r="H22156" t="n">
        <v>1260117</v>
      </c>
      <c r="I22156" t="n">
        <v>104762</v>
      </c>
      <c r="J22156"/>
    </row>
    <row r="22157">
      <c r="A22157" t="s">
        <v>311</v>
      </c>
      <c r="B22157" t="s">
        <v>485</v>
      </c>
      <c r="C22157" t="s">
        <v>486</v>
      </c>
      <c r="D22157" t="s">
        <v>555</v>
      </c>
      <c r="E22157" t="s">
        <v>535</v>
      </c>
      <c r="F22157" t="s">
        <v>548</v>
      </c>
      <c r="G22157" t="n">
        <v>316959</v>
      </c>
      <c r="H22157" t="n">
        <v>1260140</v>
      </c>
      <c r="I22157" t="n">
        <v>104762</v>
      </c>
      <c r="J22157"/>
    </row>
    <row r="22158">
      <c r="A22158" t="s">
        <v>311</v>
      </c>
      <c r="B22158" t="s">
        <v>485</v>
      </c>
      <c r="C22158" t="s">
        <v>486</v>
      </c>
      <c r="D22158" t="s">
        <v>551</v>
      </c>
      <c r="E22158" t="s">
        <v>535</v>
      </c>
      <c r="F22158" t="s">
        <v>548</v>
      </c>
      <c r="G22158" t="n">
        <v>316959</v>
      </c>
      <c r="H22158" t="n">
        <v>1260143</v>
      </c>
      <c r="I22158" t="n">
        <v>104762</v>
      </c>
      <c r="J22158"/>
    </row>
    <row r="22159">
      <c r="A22159" t="s">
        <v>311</v>
      </c>
      <c r="B22159"/>
      <c r="C22159" t="s">
        <v>336</v>
      </c>
      <c r="D22159" t="s">
        <v>520</v>
      </c>
      <c r="E22159" t="s">
        <v>572</v>
      </c>
      <c r="F22159" t="s">
        <v>522</v>
      </c>
      <c r="G22159" t="n">
        <v>316937</v>
      </c>
      <c r="H22159" t="n">
        <v>1260299</v>
      </c>
      <c r="I22159" t="n">
        <v>104762</v>
      </c>
      <c r="J22159"/>
    </row>
    <row r="22160">
      <c r="A22160" t="s">
        <v>311</v>
      </c>
      <c r="B22160"/>
      <c r="C22160" t="s">
        <v>336</v>
      </c>
      <c r="D22160" t="s">
        <v>555</v>
      </c>
      <c r="E22160" t="s">
        <v>638</v>
      </c>
      <c r="F22160" t="s">
        <v>548</v>
      </c>
      <c r="G22160" t="n">
        <v>316937</v>
      </c>
      <c r="H22160" t="n">
        <v>1263608</v>
      </c>
      <c r="I22160" t="n">
        <v>104762</v>
      </c>
      <c r="J22160"/>
    </row>
    <row r="22161">
      <c r="A22161" t="s">
        <v>311</v>
      </c>
      <c r="B22161"/>
      <c r="C22161" t="s">
        <v>336</v>
      </c>
      <c r="D22161" t="s">
        <v>551</v>
      </c>
      <c r="E22161" t="s">
        <v>623</v>
      </c>
      <c r="F22161" t="s">
        <v>548</v>
      </c>
      <c r="G22161" t="n">
        <v>316937</v>
      </c>
      <c r="H22161" t="n">
        <v>1264743</v>
      </c>
      <c r="I22161" t="n">
        <v>104762</v>
      </c>
      <c r="J22161"/>
    </row>
    <row r="22162">
      <c r="A22162" t="s">
        <v>154</v>
      </c>
      <c r="B22162"/>
      <c r="C22162" t="s">
        <v>220</v>
      </c>
      <c r="D22162" t="s">
        <v>520</v>
      </c>
      <c r="E22162" t="s">
        <v>629</v>
      </c>
      <c r="F22162" t="s">
        <v>522</v>
      </c>
      <c r="G22162" t="n">
        <v>316883</v>
      </c>
      <c r="H22162" t="n">
        <v>1258289</v>
      </c>
      <c r="I22162" t="n">
        <v>104762</v>
      </c>
      <c r="J22162"/>
    </row>
    <row r="22163">
      <c r="A22163" t="s">
        <v>154</v>
      </c>
      <c r="B22163"/>
      <c r="C22163" t="s">
        <v>220</v>
      </c>
      <c r="D22163" t="s">
        <v>555</v>
      </c>
      <c r="E22163" t="s">
        <v>618</v>
      </c>
      <c r="F22163" t="s">
        <v>548</v>
      </c>
      <c r="G22163" t="n">
        <v>316883</v>
      </c>
      <c r="H22163" t="n">
        <v>1265039</v>
      </c>
      <c r="I22163" t="n">
        <v>104762</v>
      </c>
      <c r="J22163"/>
    </row>
    <row r="22164">
      <c r="A22164" t="s">
        <v>154</v>
      </c>
      <c r="B22164"/>
      <c r="C22164" t="s">
        <v>220</v>
      </c>
      <c r="D22164" t="s">
        <v>551</v>
      </c>
      <c r="E22164" t="s">
        <v>619</v>
      </c>
      <c r="F22164" t="s">
        <v>548</v>
      </c>
      <c r="G22164" t="n">
        <v>316883</v>
      </c>
      <c r="H22164" t="n">
        <v>1266675</v>
      </c>
      <c r="I22164" t="n">
        <v>104762</v>
      </c>
      <c r="J22164"/>
    </row>
    <row r="22165">
      <c r="A22165" t="s">
        <v>90</v>
      </c>
      <c r="B22165"/>
      <c r="C22165" t="s">
        <v>151</v>
      </c>
      <c r="D22165" t="s">
        <v>520</v>
      </c>
      <c r="E22165" t="s">
        <v>609</v>
      </c>
      <c r="F22165" t="s">
        <v>522</v>
      </c>
      <c r="G22165" t="n">
        <v>317037</v>
      </c>
      <c r="H22165" t="n">
        <v>1258391</v>
      </c>
      <c r="I22165" t="n">
        <v>104762</v>
      </c>
      <c r="J22165"/>
    </row>
    <row r="22166">
      <c r="A22166" t="s">
        <v>90</v>
      </c>
      <c r="B22166"/>
      <c r="C22166" t="s">
        <v>151</v>
      </c>
      <c r="D22166" t="s">
        <v>555</v>
      </c>
      <c r="E22166" t="s">
        <v>623</v>
      </c>
      <c r="F22166" t="s">
        <v>548</v>
      </c>
      <c r="G22166" t="n">
        <v>317037</v>
      </c>
      <c r="H22166" t="n">
        <v>1264813</v>
      </c>
      <c r="I22166" t="n">
        <v>104762</v>
      </c>
      <c r="J22166"/>
    </row>
    <row r="22167">
      <c r="A22167" t="s">
        <v>90</v>
      </c>
      <c r="B22167"/>
      <c r="C22167" t="s">
        <v>151</v>
      </c>
      <c r="D22167" t="s">
        <v>551</v>
      </c>
      <c r="E22167" t="s">
        <v>623</v>
      </c>
      <c r="F22167" t="s">
        <v>548</v>
      </c>
      <c r="G22167" t="n">
        <v>317037</v>
      </c>
      <c r="H22167" t="n">
        <v>1264814</v>
      </c>
      <c r="I22167" t="n">
        <v>104762</v>
      </c>
      <c r="J22167"/>
    </row>
    <row r="22168">
      <c r="A22168" t="s">
        <v>90</v>
      </c>
      <c r="B22168" t="s">
        <v>107</v>
      </c>
      <c r="C22168" t="s">
        <v>450</v>
      </c>
      <c r="D22168" t="s">
        <v>520</v>
      </c>
      <c r="E22168" t="s">
        <v>636</v>
      </c>
      <c r="F22168" t="s">
        <v>522</v>
      </c>
      <c r="G22168" t="n">
        <v>317018</v>
      </c>
      <c r="H22168" t="n">
        <v>1256573</v>
      </c>
      <c r="I22168" t="n">
        <v>104762</v>
      </c>
      <c r="J22168"/>
    </row>
    <row r="22169">
      <c r="A22169" t="s">
        <v>90</v>
      </c>
      <c r="B22169" t="s">
        <v>107</v>
      </c>
      <c r="C22169" t="s">
        <v>450</v>
      </c>
      <c r="D22169" t="s">
        <v>555</v>
      </c>
      <c r="E22169" t="s">
        <v>610</v>
      </c>
      <c r="F22169" t="s">
        <v>548</v>
      </c>
      <c r="G22169" t="n">
        <v>317018</v>
      </c>
      <c r="H22169" t="n">
        <v>1257420</v>
      </c>
      <c r="I22169" t="n">
        <v>104762</v>
      </c>
      <c r="J22169"/>
    </row>
    <row r="22170">
      <c r="A22170" t="s">
        <v>90</v>
      </c>
      <c r="B22170" t="s">
        <v>107</v>
      </c>
      <c r="C22170" t="s">
        <v>450</v>
      </c>
      <c r="D22170" t="s">
        <v>551</v>
      </c>
      <c r="E22170" t="s">
        <v>609</v>
      </c>
      <c r="F22170" t="s">
        <v>548</v>
      </c>
      <c r="G22170" t="n">
        <v>317018</v>
      </c>
      <c r="H22170" t="n">
        <v>1258380</v>
      </c>
      <c r="I22170" t="n">
        <v>104762</v>
      </c>
      <c r="J22170"/>
    </row>
    <row r="22171">
      <c r="A22171" t="s">
        <v>90</v>
      </c>
      <c r="B22171" t="s">
        <v>128</v>
      </c>
      <c r="C22171" t="s">
        <v>131</v>
      </c>
      <c r="D22171" t="s">
        <v>520</v>
      </c>
      <c r="E22171" t="s">
        <v>610</v>
      </c>
      <c r="F22171" t="s">
        <v>522</v>
      </c>
      <c r="G22171" t="n">
        <v>317025</v>
      </c>
      <c r="H22171" t="n">
        <v>1257348</v>
      </c>
      <c r="I22171" t="n">
        <v>104762</v>
      </c>
      <c r="J22171"/>
    </row>
    <row r="22172">
      <c r="A22172" t="s">
        <v>90</v>
      </c>
      <c r="B22172" t="s">
        <v>128</v>
      </c>
      <c r="C22172" t="s">
        <v>131</v>
      </c>
      <c r="D22172" t="s">
        <v>555</v>
      </c>
      <c r="E22172" t="s">
        <v>610</v>
      </c>
      <c r="F22172" t="s">
        <v>548</v>
      </c>
      <c r="G22172" t="n">
        <v>317025</v>
      </c>
      <c r="H22172" t="n">
        <v>1257380</v>
      </c>
      <c r="I22172" t="n">
        <v>104762</v>
      </c>
      <c r="J22172"/>
    </row>
    <row r="22173">
      <c r="A22173" t="s">
        <v>90</v>
      </c>
      <c r="B22173" t="s">
        <v>128</v>
      </c>
      <c r="C22173" t="s">
        <v>131</v>
      </c>
      <c r="D22173" t="s">
        <v>551</v>
      </c>
      <c r="E22173" t="s">
        <v>610</v>
      </c>
      <c r="F22173" t="s">
        <v>548</v>
      </c>
      <c r="G22173" t="n">
        <v>317025</v>
      </c>
      <c r="H22173" t="n">
        <v>1257613</v>
      </c>
      <c r="I22173" t="n">
        <v>104762</v>
      </c>
      <c r="J22173"/>
    </row>
    <row r="22174">
      <c r="A22174" t="s">
        <v>90</v>
      </c>
      <c r="B22174" t="s">
        <v>128</v>
      </c>
      <c r="C22174" t="s">
        <v>129</v>
      </c>
      <c r="D22174" t="s">
        <v>520</v>
      </c>
      <c r="E22174" t="s">
        <v>610</v>
      </c>
      <c r="F22174" t="s">
        <v>522</v>
      </c>
      <c r="G22174" t="n">
        <v>317043</v>
      </c>
      <c r="H22174" t="n">
        <v>1257353</v>
      </c>
      <c r="I22174" t="n">
        <v>104762</v>
      </c>
      <c r="J22174"/>
    </row>
    <row r="22175">
      <c r="A22175" t="s">
        <v>90</v>
      </c>
      <c r="B22175" t="s">
        <v>128</v>
      </c>
      <c r="C22175" t="s">
        <v>129</v>
      </c>
      <c r="D22175" t="s">
        <v>555</v>
      </c>
      <c r="E22175" t="s">
        <v>610</v>
      </c>
      <c r="F22175" t="s">
        <v>548</v>
      </c>
      <c r="G22175" t="n">
        <v>317043</v>
      </c>
      <c r="H22175" t="n">
        <v>1257385</v>
      </c>
      <c r="I22175" t="n">
        <v>104762</v>
      </c>
      <c r="J22175"/>
    </row>
    <row r="22176">
      <c r="A22176" t="s">
        <v>90</v>
      </c>
      <c r="B22176" t="s">
        <v>128</v>
      </c>
      <c r="C22176" t="s">
        <v>129</v>
      </c>
      <c r="D22176" t="s">
        <v>551</v>
      </c>
      <c r="E22176" t="s">
        <v>610</v>
      </c>
      <c r="F22176" t="s">
        <v>548</v>
      </c>
      <c r="G22176" t="n">
        <v>317043</v>
      </c>
      <c r="H22176" t="n">
        <v>1257615</v>
      </c>
      <c r="I22176" t="n">
        <v>104762</v>
      </c>
      <c r="J22176"/>
    </row>
    <row r="22177">
      <c r="A22177" t="s">
        <v>90</v>
      </c>
      <c r="B22177" t="s">
        <v>128</v>
      </c>
      <c r="C22177" t="s">
        <v>130</v>
      </c>
      <c r="D22177" t="s">
        <v>520</v>
      </c>
      <c r="E22177" t="s">
        <v>610</v>
      </c>
      <c r="F22177" t="s">
        <v>522</v>
      </c>
      <c r="G22177" t="n">
        <v>317046</v>
      </c>
      <c r="H22177" t="n">
        <v>1257352</v>
      </c>
      <c r="I22177" t="n">
        <v>104762</v>
      </c>
      <c r="J22177"/>
    </row>
    <row r="22178">
      <c r="A22178" t="s">
        <v>90</v>
      </c>
      <c r="B22178" t="s">
        <v>128</v>
      </c>
      <c r="C22178" t="s">
        <v>130</v>
      </c>
      <c r="D22178" t="s">
        <v>555</v>
      </c>
      <c r="E22178" t="s">
        <v>610</v>
      </c>
      <c r="F22178" t="s">
        <v>548</v>
      </c>
      <c r="G22178" t="n">
        <v>317046</v>
      </c>
      <c r="H22178" t="n">
        <v>1257384</v>
      </c>
      <c r="I22178" t="n">
        <v>104762</v>
      </c>
      <c r="J22178"/>
    </row>
    <row r="22179">
      <c r="A22179" t="s">
        <v>90</v>
      </c>
      <c r="B22179" t="s">
        <v>128</v>
      </c>
      <c r="C22179" t="s">
        <v>130</v>
      </c>
      <c r="D22179" t="s">
        <v>551</v>
      </c>
      <c r="E22179" t="s">
        <v>610</v>
      </c>
      <c r="F22179" t="s">
        <v>548</v>
      </c>
      <c r="G22179" t="n">
        <v>317046</v>
      </c>
      <c r="H22179" t="n">
        <v>1257616</v>
      </c>
      <c r="I22179" t="n">
        <v>104762</v>
      </c>
      <c r="J22179"/>
    </row>
    <row r="22180">
      <c r="A22180" t="s">
        <v>90</v>
      </c>
      <c r="B22180" t="s">
        <v>138</v>
      </c>
      <c r="C22180" t="s">
        <v>140</v>
      </c>
      <c r="D22180" t="s">
        <v>520</v>
      </c>
      <c r="E22180" t="s">
        <v>610</v>
      </c>
      <c r="F22180" t="s">
        <v>522</v>
      </c>
      <c r="G22180" t="n">
        <v>317056</v>
      </c>
      <c r="H22180" t="n">
        <v>1257356</v>
      </c>
      <c r="I22180" t="n">
        <v>104762</v>
      </c>
      <c r="J22180"/>
    </row>
    <row r="22181">
      <c r="A22181" t="s">
        <v>90</v>
      </c>
      <c r="B22181" t="s">
        <v>138</v>
      </c>
      <c r="C22181" t="s">
        <v>140</v>
      </c>
      <c r="D22181" t="s">
        <v>555</v>
      </c>
      <c r="E22181" t="s">
        <v>610</v>
      </c>
      <c r="F22181" t="s">
        <v>548</v>
      </c>
      <c r="G22181" t="n">
        <v>317056</v>
      </c>
      <c r="H22181" t="n">
        <v>1257371</v>
      </c>
      <c r="I22181" t="n">
        <v>104762</v>
      </c>
      <c r="J22181"/>
    </row>
    <row r="22182">
      <c r="A22182" t="s">
        <v>90</v>
      </c>
      <c r="B22182" t="s">
        <v>138</v>
      </c>
      <c r="C22182" t="s">
        <v>140</v>
      </c>
      <c r="D22182" t="s">
        <v>551</v>
      </c>
      <c r="E22182" t="s">
        <v>610</v>
      </c>
      <c r="F22182" t="s">
        <v>548</v>
      </c>
      <c r="G22182" t="n">
        <v>317056</v>
      </c>
      <c r="H22182" t="n">
        <v>1257736</v>
      </c>
      <c r="I22182" t="n">
        <v>104762</v>
      </c>
      <c r="J22182"/>
    </row>
    <row r="22183">
      <c r="A22183" t="s">
        <v>90</v>
      </c>
      <c r="B22183" t="s">
        <v>369</v>
      </c>
      <c r="C22183" t="s">
        <v>370</v>
      </c>
      <c r="D22183" t="s">
        <v>520</v>
      </c>
      <c r="E22183" t="s">
        <v>535</v>
      </c>
      <c r="F22183" t="s">
        <v>522</v>
      </c>
      <c r="G22183" t="n">
        <v>317011</v>
      </c>
      <c r="H22183" t="n">
        <v>1260059</v>
      </c>
      <c r="I22183" t="n">
        <v>104762</v>
      </c>
      <c r="J22183"/>
    </row>
    <row r="22184">
      <c r="A22184" t="s">
        <v>90</v>
      </c>
      <c r="B22184" t="s">
        <v>369</v>
      </c>
      <c r="C22184" t="s">
        <v>370</v>
      </c>
      <c r="D22184" t="s">
        <v>555</v>
      </c>
      <c r="E22184" t="s">
        <v>535</v>
      </c>
      <c r="F22184" t="s">
        <v>548</v>
      </c>
      <c r="G22184" t="n">
        <v>317011</v>
      </c>
      <c r="H22184" t="n">
        <v>1260069</v>
      </c>
      <c r="I22184" t="n">
        <v>104762</v>
      </c>
      <c r="J22184"/>
    </row>
    <row r="22185">
      <c r="A22185" t="s">
        <v>90</v>
      </c>
      <c r="B22185" t="s">
        <v>369</v>
      </c>
      <c r="C22185" t="s">
        <v>370</v>
      </c>
      <c r="D22185" t="s">
        <v>551</v>
      </c>
      <c r="E22185" t="s">
        <v>535</v>
      </c>
      <c r="F22185" t="s">
        <v>548</v>
      </c>
      <c r="G22185" t="n">
        <v>317011</v>
      </c>
      <c r="H22185" t="n">
        <v>1260073</v>
      </c>
      <c r="I22185" t="n">
        <v>104762</v>
      </c>
      <c r="J22185"/>
    </row>
    <row r="22186">
      <c r="A22186" t="s">
        <v>90</v>
      </c>
      <c r="B22186" t="s">
        <v>362</v>
      </c>
      <c r="C22186" t="s">
        <v>434</v>
      </c>
      <c r="D22186" t="s">
        <v>520</v>
      </c>
      <c r="E22186" t="s">
        <v>610</v>
      </c>
      <c r="F22186" t="s">
        <v>522</v>
      </c>
      <c r="G22186" t="n">
        <v>317058</v>
      </c>
      <c r="H22186" t="n">
        <v>1257069</v>
      </c>
      <c r="I22186" t="n">
        <v>104762</v>
      </c>
      <c r="J22186"/>
    </row>
    <row r="22187">
      <c r="A22187" t="s">
        <v>90</v>
      </c>
      <c r="B22187" t="s">
        <v>362</v>
      </c>
      <c r="C22187" t="s">
        <v>434</v>
      </c>
      <c r="D22187" t="s">
        <v>555</v>
      </c>
      <c r="E22187" t="s">
        <v>535</v>
      </c>
      <c r="F22187" t="s">
        <v>548</v>
      </c>
      <c r="G22187" t="n">
        <v>317058</v>
      </c>
      <c r="H22187" t="n">
        <v>1259792</v>
      </c>
      <c r="I22187" t="n">
        <v>104762</v>
      </c>
      <c r="J22187"/>
    </row>
    <row r="22188">
      <c r="A22188" t="s">
        <v>90</v>
      </c>
      <c r="B22188" t="s">
        <v>362</v>
      </c>
      <c r="C22188" t="s">
        <v>434</v>
      </c>
      <c r="D22188" t="s">
        <v>551</v>
      </c>
      <c r="E22188" t="s">
        <v>627</v>
      </c>
      <c r="F22188" t="s">
        <v>548</v>
      </c>
      <c r="G22188" t="n">
        <v>317058</v>
      </c>
      <c r="H22188" t="n">
        <v>1261733</v>
      </c>
      <c r="I22188" t="n">
        <v>104762</v>
      </c>
      <c r="J22188"/>
    </row>
    <row r="22189">
      <c r="A22189" t="s">
        <v>90</v>
      </c>
      <c r="B22189" t="s">
        <v>362</v>
      </c>
      <c r="C22189" t="s">
        <v>363</v>
      </c>
      <c r="D22189" t="s">
        <v>520</v>
      </c>
      <c r="E22189" t="s">
        <v>610</v>
      </c>
      <c r="F22189" t="s">
        <v>522</v>
      </c>
      <c r="G22189" t="n">
        <v>317049</v>
      </c>
      <c r="H22189" t="n">
        <v>1257065</v>
      </c>
      <c r="I22189" t="n">
        <v>104762</v>
      </c>
      <c r="J22189"/>
    </row>
    <row r="22190">
      <c r="A22190" t="s">
        <v>90</v>
      </c>
      <c r="B22190" t="s">
        <v>362</v>
      </c>
      <c r="C22190" t="s">
        <v>363</v>
      </c>
      <c r="D22190" t="s">
        <v>555</v>
      </c>
      <c r="E22190" t="s">
        <v>535</v>
      </c>
      <c r="F22190" t="s">
        <v>548</v>
      </c>
      <c r="G22190" t="n">
        <v>317049</v>
      </c>
      <c r="H22190" t="n">
        <v>1259794</v>
      </c>
      <c r="I22190" t="n">
        <v>104762</v>
      </c>
      <c r="J22190"/>
    </row>
    <row r="22191">
      <c r="A22191" t="s">
        <v>90</v>
      </c>
      <c r="B22191" t="s">
        <v>362</v>
      </c>
      <c r="C22191" t="s">
        <v>363</v>
      </c>
      <c r="D22191" t="s">
        <v>551</v>
      </c>
      <c r="E22191" t="s">
        <v>627</v>
      </c>
      <c r="F22191" t="s">
        <v>548</v>
      </c>
      <c r="G22191" t="n">
        <v>317049</v>
      </c>
      <c r="H22191" t="n">
        <v>1261734</v>
      </c>
      <c r="I22191" t="n">
        <v>104762</v>
      </c>
      <c r="J22191"/>
    </row>
    <row r="22192">
      <c r="A22192" t="s">
        <v>154</v>
      </c>
      <c r="B22192"/>
      <c r="C22192" t="s">
        <v>206</v>
      </c>
      <c r="D22192" t="s">
        <v>520</v>
      </c>
      <c r="E22192" t="s">
        <v>572</v>
      </c>
      <c r="F22192" t="s">
        <v>522</v>
      </c>
      <c r="G22192" t="n">
        <v>317110</v>
      </c>
      <c r="H22192" t="n">
        <v>1260598</v>
      </c>
      <c r="I22192" t="n">
        <v>104762</v>
      </c>
      <c r="J22192"/>
    </row>
    <row r="22193">
      <c r="A22193" t="s">
        <v>154</v>
      </c>
      <c r="B22193"/>
      <c r="C22193" t="s">
        <v>206</v>
      </c>
      <c r="D22193" t="s">
        <v>555</v>
      </c>
      <c r="E22193" t="s">
        <v>622</v>
      </c>
      <c r="F22193" t="s">
        <v>548</v>
      </c>
      <c r="G22193" t="n">
        <v>317110</v>
      </c>
      <c r="H22193" t="n">
        <v>1261379</v>
      </c>
      <c r="I22193" t="n">
        <v>104762</v>
      </c>
      <c r="J22193"/>
    </row>
    <row r="22194">
      <c r="A22194" t="s">
        <v>154</v>
      </c>
      <c r="B22194"/>
      <c r="C22194" t="s">
        <v>206</v>
      </c>
      <c r="D22194" t="s">
        <v>551</v>
      </c>
      <c r="E22194" t="s">
        <v>627</v>
      </c>
      <c r="F22194" t="s">
        <v>548</v>
      </c>
      <c r="G22194" t="n">
        <v>317110</v>
      </c>
      <c r="H22194" t="n">
        <v>1261618</v>
      </c>
      <c r="I22194" t="n">
        <v>104762</v>
      </c>
      <c r="J22194"/>
    </row>
    <row r="22195">
      <c r="A22195" t="s">
        <v>154</v>
      </c>
      <c r="B22195" t="s">
        <v>166</v>
      </c>
      <c r="C22195" t="s">
        <v>167</v>
      </c>
      <c r="D22195" t="s">
        <v>520</v>
      </c>
      <c r="E22195" t="s">
        <v>636</v>
      </c>
      <c r="F22195" t="s">
        <v>522</v>
      </c>
      <c r="G22195" t="n">
        <v>317107</v>
      </c>
      <c r="H22195" t="n">
        <v>1256357</v>
      </c>
      <c r="I22195" t="n">
        <v>104762</v>
      </c>
      <c r="J22195"/>
    </row>
    <row r="22196">
      <c r="A22196" t="s">
        <v>154</v>
      </c>
      <c r="B22196" t="s">
        <v>166</v>
      </c>
      <c r="C22196" t="s">
        <v>167</v>
      </c>
      <c r="D22196" t="s">
        <v>555</v>
      </c>
      <c r="E22196" t="s">
        <v>636</v>
      </c>
      <c r="F22196" t="s">
        <v>548</v>
      </c>
      <c r="G22196" t="n">
        <v>317107</v>
      </c>
      <c r="H22196" t="n">
        <v>1256368</v>
      </c>
      <c r="I22196" t="n">
        <v>104762</v>
      </c>
      <c r="J22196"/>
    </row>
    <row r="22197">
      <c r="A22197" t="s">
        <v>154</v>
      </c>
      <c r="B22197" t="s">
        <v>166</v>
      </c>
      <c r="C22197" t="s">
        <v>167</v>
      </c>
      <c r="D22197" t="s">
        <v>555</v>
      </c>
      <c r="E22197" t="s">
        <v>630</v>
      </c>
      <c r="F22197" t="s">
        <v>548</v>
      </c>
      <c r="G22197" t="n">
        <v>317107</v>
      </c>
      <c r="H22197" t="n">
        <v>1259230</v>
      </c>
      <c r="I22197" t="n">
        <v>104762</v>
      </c>
      <c r="J22197"/>
    </row>
    <row r="22198">
      <c r="A22198" t="s">
        <v>154</v>
      </c>
      <c r="B22198" t="s">
        <v>166</v>
      </c>
      <c r="C22198" t="s">
        <v>167</v>
      </c>
      <c r="D22198" t="s">
        <v>551</v>
      </c>
      <c r="E22198" t="s">
        <v>630</v>
      </c>
      <c r="F22198" t="s">
        <v>548</v>
      </c>
      <c r="G22198" t="n">
        <v>317107</v>
      </c>
      <c r="H22198" t="n">
        <v>1259430</v>
      </c>
      <c r="I22198" t="n">
        <v>104762</v>
      </c>
      <c r="J22198"/>
    </row>
    <row r="22199">
      <c r="A22199" t="s">
        <v>90</v>
      </c>
      <c r="B22199" t="s">
        <v>371</v>
      </c>
      <c r="C22199" t="s">
        <v>372</v>
      </c>
      <c r="D22199" t="s">
        <v>520</v>
      </c>
      <c r="E22199" t="s">
        <v>636</v>
      </c>
      <c r="F22199" t="s">
        <v>522</v>
      </c>
      <c r="G22199" t="n">
        <v>317065</v>
      </c>
      <c r="H22199" t="n">
        <v>1256835</v>
      </c>
      <c r="I22199" t="n">
        <v>104762</v>
      </c>
      <c r="J22199"/>
    </row>
    <row r="22200">
      <c r="A22200" t="s">
        <v>90</v>
      </c>
      <c r="B22200" t="s">
        <v>371</v>
      </c>
      <c r="C22200" t="s">
        <v>372</v>
      </c>
      <c r="D22200" t="s">
        <v>555</v>
      </c>
      <c r="E22200" t="s">
        <v>610</v>
      </c>
      <c r="F22200" t="s">
        <v>548</v>
      </c>
      <c r="G22200" t="n">
        <v>317065</v>
      </c>
      <c r="H22200" t="n">
        <v>1257429</v>
      </c>
      <c r="I22200" t="n">
        <v>104762</v>
      </c>
      <c r="J22200"/>
    </row>
    <row r="22201">
      <c r="A22201" t="s">
        <v>90</v>
      </c>
      <c r="B22201" t="s">
        <v>371</v>
      </c>
      <c r="C22201" t="s">
        <v>372</v>
      </c>
      <c r="D22201" t="s">
        <v>551</v>
      </c>
      <c r="E22201" t="s">
        <v>610</v>
      </c>
      <c r="F22201" t="s">
        <v>548</v>
      </c>
      <c r="G22201" t="n">
        <v>317065</v>
      </c>
      <c r="H22201" t="n">
        <v>1257437</v>
      </c>
      <c r="I22201" t="n">
        <v>104762</v>
      </c>
      <c r="J22201"/>
    </row>
    <row r="22202">
      <c r="A22202" t="s">
        <v>90</v>
      </c>
      <c r="B22202" t="s">
        <v>364</v>
      </c>
      <c r="C22202" t="s">
        <v>365</v>
      </c>
      <c r="D22202" t="s">
        <v>520</v>
      </c>
      <c r="E22202" t="s">
        <v>572</v>
      </c>
      <c r="F22202" t="s">
        <v>522</v>
      </c>
      <c r="G22202" t="n">
        <v>317085</v>
      </c>
      <c r="H22202" t="n">
        <v>1260331</v>
      </c>
      <c r="I22202" t="n">
        <v>104762</v>
      </c>
      <c r="J22202"/>
    </row>
    <row r="22203">
      <c r="A22203" t="s">
        <v>90</v>
      </c>
      <c r="B22203" t="s">
        <v>364</v>
      </c>
      <c r="C22203" t="s">
        <v>365</v>
      </c>
      <c r="D22203" t="s">
        <v>555</v>
      </c>
      <c r="E22203" t="s">
        <v>539</v>
      </c>
      <c r="F22203" t="s">
        <v>548</v>
      </c>
      <c r="G22203" t="n">
        <v>317085</v>
      </c>
      <c r="H22203" t="n">
        <v>1264448</v>
      </c>
      <c r="I22203" t="n">
        <v>104762</v>
      </c>
      <c r="J22203"/>
    </row>
    <row r="22204">
      <c r="A22204" t="s">
        <v>90</v>
      </c>
      <c r="B22204" t="s">
        <v>364</v>
      </c>
      <c r="C22204" t="s">
        <v>365</v>
      </c>
      <c r="D22204" t="s">
        <v>551</v>
      </c>
      <c r="E22204" t="s">
        <v>574</v>
      </c>
      <c r="F22204" t="s">
        <v>548</v>
      </c>
      <c r="G22204" t="n">
        <v>317085</v>
      </c>
      <c r="H22204" t="n">
        <v>1264860</v>
      </c>
      <c r="I22204" t="n">
        <v>104762</v>
      </c>
      <c r="J22204"/>
    </row>
    <row r="22205">
      <c r="A22205" t="s">
        <v>90</v>
      </c>
      <c r="B22205"/>
      <c r="C22205" t="s">
        <v>149</v>
      </c>
      <c r="D22205" t="s">
        <v>567</v>
      </c>
      <c r="E22205" t="s">
        <v>524</v>
      </c>
      <c r="F22205" t="s">
        <v>522</v>
      </c>
      <c r="G22205" t="n">
        <v>317063</v>
      </c>
      <c r="H22205" t="n">
        <v>1263430</v>
      </c>
      <c r="I22205" t="n">
        <v>104762</v>
      </c>
      <c r="J22205"/>
    </row>
    <row r="22206">
      <c r="A22206" t="s">
        <v>90</v>
      </c>
      <c r="B22206"/>
      <c r="C22206" t="s">
        <v>149</v>
      </c>
      <c r="D22206" t="s">
        <v>555</v>
      </c>
      <c r="E22206" t="s">
        <v>618</v>
      </c>
      <c r="F22206" t="s">
        <v>548</v>
      </c>
      <c r="G22206" t="n">
        <v>317063</v>
      </c>
      <c r="H22206" t="n">
        <v>1265308</v>
      </c>
      <c r="I22206" t="n">
        <v>104762</v>
      </c>
      <c r="J22206"/>
    </row>
    <row r="22207">
      <c r="A22207" t="s">
        <v>90</v>
      </c>
      <c r="B22207"/>
      <c r="C22207" t="s">
        <v>149</v>
      </c>
      <c r="D22207" t="s">
        <v>551</v>
      </c>
      <c r="E22207" t="s">
        <v>637</v>
      </c>
      <c r="F22207" t="s">
        <v>548</v>
      </c>
      <c r="G22207" t="n">
        <v>317063</v>
      </c>
      <c r="H22207" t="n">
        <v>1265747</v>
      </c>
      <c r="I22207" t="n">
        <v>104762</v>
      </c>
      <c r="J22207"/>
    </row>
    <row r="22208">
      <c r="A22208"/>
      <c r="B22208"/>
      <c r="C22208" t="s">
        <v>342</v>
      </c>
      <c r="D22208" t="s">
        <v>567</v>
      </c>
      <c r="E22208" t="s">
        <v>638</v>
      </c>
      <c r="F22208" t="s">
        <v>522</v>
      </c>
      <c r="G22208" t="n">
        <v>317113</v>
      </c>
      <c r="H22208" t="n">
        <v>1263669</v>
      </c>
      <c r="I22208" t="n">
        <v>104762</v>
      </c>
      <c r="J22208"/>
    </row>
    <row r="22209">
      <c r="A22209"/>
      <c r="B22209"/>
      <c r="C22209" t="s">
        <v>342</v>
      </c>
      <c r="D22209" t="s">
        <v>555</v>
      </c>
      <c r="E22209" t="s">
        <v>638</v>
      </c>
      <c r="F22209" t="s">
        <v>548</v>
      </c>
      <c r="G22209" t="n">
        <v>317113</v>
      </c>
      <c r="H22209" t="n">
        <v>1263772</v>
      </c>
      <c r="I22209" t="n">
        <v>104762</v>
      </c>
      <c r="J22209"/>
    </row>
    <row r="22210">
      <c r="A22210"/>
      <c r="B22210"/>
      <c r="C22210" t="s">
        <v>342</v>
      </c>
      <c r="D22210" t="s">
        <v>551</v>
      </c>
      <c r="E22210" t="s">
        <v>638</v>
      </c>
      <c r="F22210" t="s">
        <v>548</v>
      </c>
      <c r="G22210" t="n">
        <v>317113</v>
      </c>
      <c r="H22210" t="n">
        <v>1263783</v>
      </c>
      <c r="I22210" t="n">
        <v>104762</v>
      </c>
      <c r="J22210"/>
    </row>
    <row r="22211">
      <c r="A22211"/>
      <c r="B22211"/>
      <c r="C22211" t="s">
        <v>343</v>
      </c>
      <c r="D22211" t="s">
        <v>520</v>
      </c>
      <c r="E22211" t="s">
        <v>610</v>
      </c>
      <c r="F22211" t="s">
        <v>522</v>
      </c>
      <c r="G22211" t="n">
        <v>317112</v>
      </c>
      <c r="H22211" t="n">
        <v>1257012</v>
      </c>
      <c r="I22211" t="n">
        <v>104762</v>
      </c>
      <c r="J22211"/>
    </row>
    <row r="22212">
      <c r="A22212"/>
      <c r="B22212"/>
      <c r="C22212" t="s">
        <v>343</v>
      </c>
      <c r="D22212" t="s">
        <v>555</v>
      </c>
      <c r="E22212" t="s">
        <v>572</v>
      </c>
      <c r="F22212" t="s">
        <v>548</v>
      </c>
      <c r="G22212" t="n">
        <v>317112</v>
      </c>
      <c r="H22212" t="n">
        <v>1260388</v>
      </c>
      <c r="I22212" t="n">
        <v>104762</v>
      </c>
      <c r="J22212"/>
    </row>
    <row r="22213">
      <c r="A22213"/>
      <c r="B22213"/>
      <c r="C22213" t="s">
        <v>343</v>
      </c>
      <c r="D22213" t="s">
        <v>546</v>
      </c>
      <c r="E22213" t="s">
        <v>637</v>
      </c>
      <c r="F22213" t="s">
        <v>548</v>
      </c>
      <c r="G22213" t="n">
        <v>317112</v>
      </c>
      <c r="H22213" t="n">
        <v>1265769</v>
      </c>
      <c r="I22213" t="n">
        <v>104762</v>
      </c>
      <c r="J22213"/>
    </row>
    <row r="22214">
      <c r="A22214" t="s">
        <v>154</v>
      </c>
      <c r="B22214" t="s">
        <v>379</v>
      </c>
      <c r="C22214" t="s">
        <v>380</v>
      </c>
      <c r="D22214" t="s">
        <v>520</v>
      </c>
      <c r="E22214" t="s">
        <v>636</v>
      </c>
      <c r="F22214" t="s">
        <v>522</v>
      </c>
      <c r="G22214" t="n">
        <v>317089</v>
      </c>
      <c r="H22214" t="n">
        <v>1256907</v>
      </c>
      <c r="I22214" t="n">
        <v>104762</v>
      </c>
      <c r="J22214"/>
    </row>
    <row r="22215">
      <c r="A22215" t="s">
        <v>154</v>
      </c>
      <c r="B22215" t="s">
        <v>379</v>
      </c>
      <c r="C22215" t="s">
        <v>380</v>
      </c>
      <c r="D22215" t="s">
        <v>555</v>
      </c>
      <c r="E22215" t="s">
        <v>627</v>
      </c>
      <c r="F22215" t="s">
        <v>548</v>
      </c>
      <c r="G22215" t="n">
        <v>317089</v>
      </c>
      <c r="H22215" t="n">
        <v>1261858</v>
      </c>
      <c r="I22215" t="n">
        <v>104762</v>
      </c>
      <c r="J22215"/>
    </row>
    <row r="22216">
      <c r="A22216" t="s">
        <v>154</v>
      </c>
      <c r="B22216" t="s">
        <v>379</v>
      </c>
      <c r="C22216" t="s">
        <v>380</v>
      </c>
      <c r="D22216" t="s">
        <v>551</v>
      </c>
      <c r="E22216" t="s">
        <v>638</v>
      </c>
      <c r="F22216" t="s">
        <v>548</v>
      </c>
      <c r="G22216" t="n">
        <v>317089</v>
      </c>
      <c r="H22216" t="n">
        <v>1263817</v>
      </c>
      <c r="I22216" t="n">
        <v>104762</v>
      </c>
      <c r="J22216"/>
    </row>
    <row r="22217">
      <c r="A22217" t="s">
        <v>90</v>
      </c>
      <c r="B22217" t="s">
        <v>136</v>
      </c>
      <c r="C22217" t="s">
        <v>376</v>
      </c>
      <c r="D22217" t="s">
        <v>567</v>
      </c>
      <c r="E22217" t="s">
        <v>627</v>
      </c>
      <c r="F22217" t="s">
        <v>522</v>
      </c>
      <c r="G22217" t="n">
        <v>317062</v>
      </c>
      <c r="H22217" t="n">
        <v>1261653</v>
      </c>
      <c r="I22217" t="n">
        <v>104762</v>
      </c>
      <c r="J22217"/>
    </row>
    <row r="22218">
      <c r="A22218" t="s">
        <v>90</v>
      </c>
      <c r="B22218" t="s">
        <v>136</v>
      </c>
      <c r="C22218" t="s">
        <v>376</v>
      </c>
      <c r="D22218" t="s">
        <v>555</v>
      </c>
      <c r="E22218" t="s">
        <v>539</v>
      </c>
      <c r="F22218" t="s">
        <v>548</v>
      </c>
      <c r="G22218" t="n">
        <v>317062</v>
      </c>
      <c r="H22218" t="n">
        <v>1264350</v>
      </c>
      <c r="I22218" t="n">
        <v>104762</v>
      </c>
      <c r="J22218"/>
    </row>
    <row r="22219">
      <c r="A22219" t="s">
        <v>90</v>
      </c>
      <c r="B22219" t="s">
        <v>136</v>
      </c>
      <c r="C22219" t="s">
        <v>376</v>
      </c>
      <c r="D22219" t="s">
        <v>551</v>
      </c>
      <c r="E22219" t="s">
        <v>623</v>
      </c>
      <c r="F22219" t="s">
        <v>548</v>
      </c>
      <c r="G22219" t="n">
        <v>317062</v>
      </c>
      <c r="H22219" t="n">
        <v>1264574</v>
      </c>
      <c r="I22219" t="n">
        <v>104762</v>
      </c>
      <c r="J22219"/>
    </row>
    <row r="22220">
      <c r="A22220" t="s">
        <v>90</v>
      </c>
      <c r="B22220" t="s">
        <v>124</v>
      </c>
      <c r="C22220" t="s">
        <v>459</v>
      </c>
      <c r="D22220" t="s">
        <v>520</v>
      </c>
      <c r="E22220" t="s">
        <v>610</v>
      </c>
      <c r="F22220" t="s">
        <v>522</v>
      </c>
      <c r="G22220" t="n">
        <v>317096</v>
      </c>
      <c r="H22220" t="n">
        <v>1257834</v>
      </c>
      <c r="I22220" t="n">
        <v>104762</v>
      </c>
      <c r="J22220"/>
    </row>
    <row r="22221">
      <c r="A22221" t="s">
        <v>90</v>
      </c>
      <c r="B22221" t="s">
        <v>124</v>
      </c>
      <c r="C22221" t="s">
        <v>459</v>
      </c>
      <c r="D22221" t="s">
        <v>555</v>
      </c>
      <c r="E22221" t="s">
        <v>629</v>
      </c>
      <c r="F22221" t="s">
        <v>548</v>
      </c>
      <c r="G22221" t="n">
        <v>317096</v>
      </c>
      <c r="H22221" t="n">
        <v>1258215</v>
      </c>
      <c r="I22221" t="n">
        <v>104762</v>
      </c>
      <c r="J22221"/>
    </row>
    <row r="22222">
      <c r="A22222" t="s">
        <v>90</v>
      </c>
      <c r="B22222" t="s">
        <v>124</v>
      </c>
      <c r="C22222" t="s">
        <v>459</v>
      </c>
      <c r="D22222" t="s">
        <v>551</v>
      </c>
      <c r="E22222" t="s">
        <v>629</v>
      </c>
      <c r="F22222" t="s">
        <v>548</v>
      </c>
      <c r="G22222" t="n">
        <v>317096</v>
      </c>
      <c r="H22222" t="n">
        <v>1258217</v>
      </c>
      <c r="I22222" t="n">
        <v>104762</v>
      </c>
      <c r="J22222"/>
    </row>
    <row r="22223">
      <c r="A22223" t="s">
        <v>90</v>
      </c>
      <c r="B22223" t="s">
        <v>358</v>
      </c>
      <c r="C22223" t="s">
        <v>361</v>
      </c>
      <c r="D22223" t="s">
        <v>520</v>
      </c>
      <c r="E22223" t="s">
        <v>629</v>
      </c>
      <c r="F22223" t="s">
        <v>522</v>
      </c>
      <c r="G22223" t="n">
        <v>317084</v>
      </c>
      <c r="H22223" t="n">
        <v>1258255</v>
      </c>
      <c r="I22223" t="n">
        <v>104762</v>
      </c>
      <c r="J22223"/>
    </row>
    <row r="22224">
      <c r="A22224" t="s">
        <v>90</v>
      </c>
      <c r="B22224" t="s">
        <v>358</v>
      </c>
      <c r="C22224" t="s">
        <v>361</v>
      </c>
      <c r="D22224" t="s">
        <v>555</v>
      </c>
      <c r="E22224" t="s">
        <v>617</v>
      </c>
      <c r="F22224" t="s">
        <v>548</v>
      </c>
      <c r="G22224" t="n">
        <v>317084</v>
      </c>
      <c r="H22224" t="n">
        <v>1259047</v>
      </c>
      <c r="I22224" t="n">
        <v>104762</v>
      </c>
      <c r="J22224"/>
    </row>
    <row r="22225">
      <c r="A22225" t="s">
        <v>90</v>
      </c>
      <c r="B22225" t="s">
        <v>358</v>
      </c>
      <c r="C22225" t="s">
        <v>361</v>
      </c>
      <c r="D22225" t="s">
        <v>551</v>
      </c>
      <c r="E22225" t="s">
        <v>572</v>
      </c>
      <c r="F22225" t="s">
        <v>548</v>
      </c>
      <c r="G22225" t="n">
        <v>317084</v>
      </c>
      <c r="H22225" t="n">
        <v>1260449</v>
      </c>
      <c r="I22225" t="n">
        <v>104762</v>
      </c>
      <c r="J22225"/>
    </row>
    <row r="22226">
      <c r="A22226" t="s">
        <v>154</v>
      </c>
      <c r="B22226" t="s">
        <v>178</v>
      </c>
      <c r="C22226" t="s">
        <v>467</v>
      </c>
      <c r="D22226" t="s">
        <v>520</v>
      </c>
      <c r="E22226" t="s">
        <v>535</v>
      </c>
      <c r="F22226" t="s">
        <v>522</v>
      </c>
      <c r="G22226" t="n">
        <v>317099</v>
      </c>
      <c r="H22226" t="n">
        <v>1260023</v>
      </c>
      <c r="I22226" t="n">
        <v>104762</v>
      </c>
      <c r="J22226"/>
    </row>
    <row r="22227">
      <c r="A22227" t="s">
        <v>154</v>
      </c>
      <c r="B22227" t="s">
        <v>178</v>
      </c>
      <c r="C22227" t="s">
        <v>467</v>
      </c>
      <c r="D22227" t="s">
        <v>555</v>
      </c>
      <c r="E22227" t="s">
        <v>631</v>
      </c>
      <c r="F22227" t="s">
        <v>548</v>
      </c>
      <c r="G22227" t="n">
        <v>317099</v>
      </c>
      <c r="H22227" t="n">
        <v>1264066</v>
      </c>
      <c r="I22227" t="n">
        <v>104762</v>
      </c>
      <c r="J22227"/>
    </row>
    <row r="22228">
      <c r="A22228" t="s">
        <v>154</v>
      </c>
      <c r="B22228" t="s">
        <v>178</v>
      </c>
      <c r="C22228" t="s">
        <v>467</v>
      </c>
      <c r="D22228" t="s">
        <v>546</v>
      </c>
      <c r="E22228" t="s">
        <v>619</v>
      </c>
      <c r="F22228" t="s">
        <v>548</v>
      </c>
      <c r="G22228" t="n">
        <v>317099</v>
      </c>
      <c r="H22228" t="n">
        <v>1266327</v>
      </c>
      <c r="I22228" t="n">
        <v>104762</v>
      </c>
      <c r="J22228"/>
    </row>
    <row r="22229">
      <c r="A22229" t="s">
        <v>246</v>
      </c>
      <c r="B22229" t="s">
        <v>285</v>
      </c>
      <c r="C22229" t="s">
        <v>286</v>
      </c>
      <c r="D22229" t="s">
        <v>520</v>
      </c>
      <c r="E22229" t="s">
        <v>636</v>
      </c>
      <c r="F22229" t="s">
        <v>522</v>
      </c>
      <c r="G22229" t="n">
        <v>316889</v>
      </c>
      <c r="H22229" t="n">
        <v>1256761</v>
      </c>
      <c r="I22229" t="n">
        <v>104762</v>
      </c>
      <c r="J22229"/>
    </row>
    <row r="22230">
      <c r="A22230" t="s">
        <v>246</v>
      </c>
      <c r="B22230" t="s">
        <v>285</v>
      </c>
      <c r="C22230" t="s">
        <v>286</v>
      </c>
      <c r="D22230" t="s">
        <v>555</v>
      </c>
      <c r="E22230" t="s">
        <v>539</v>
      </c>
      <c r="F22230" t="s">
        <v>548</v>
      </c>
      <c r="G22230" t="n">
        <v>316889</v>
      </c>
      <c r="H22230" t="n">
        <v>1264359</v>
      </c>
      <c r="I22230" t="n">
        <v>104762</v>
      </c>
      <c r="J22230"/>
    </row>
    <row r="22231">
      <c r="A22231" t="s">
        <v>246</v>
      </c>
      <c r="B22231" t="s">
        <v>285</v>
      </c>
      <c r="C22231" t="s">
        <v>286</v>
      </c>
      <c r="D22231" t="s">
        <v>551</v>
      </c>
      <c r="E22231" t="s">
        <v>618</v>
      </c>
      <c r="F22231" t="s">
        <v>548</v>
      </c>
      <c r="G22231" t="n">
        <v>316889</v>
      </c>
      <c r="H22231" t="n">
        <v>1265260</v>
      </c>
      <c r="I22231" t="n">
        <v>104762</v>
      </c>
      <c r="J22231"/>
    </row>
    <row r="22232">
      <c r="A22232"/>
      <c r="B22232"/>
      <c r="C22232" t="s">
        <v>344</v>
      </c>
      <c r="D22232" t="s">
        <v>520</v>
      </c>
      <c r="E22232" t="s">
        <v>637</v>
      </c>
      <c r="F22232" t="s">
        <v>522</v>
      </c>
      <c r="G22232" t="n">
        <v>319407</v>
      </c>
      <c r="H22232" t="n">
        <v>1265559</v>
      </c>
      <c r="I22232" t="n">
        <v>104762</v>
      </c>
      <c r="J22232"/>
    </row>
    <row r="22233">
      <c r="A22233"/>
      <c r="B22233"/>
      <c r="C22233" t="s">
        <v>344</v>
      </c>
      <c r="D22233" t="s">
        <v>555</v>
      </c>
      <c r="E22233" t="s">
        <v>637</v>
      </c>
      <c r="F22233" t="s">
        <v>548</v>
      </c>
      <c r="G22233" t="n">
        <v>319407</v>
      </c>
      <c r="H22233" t="n">
        <v>1265651</v>
      </c>
      <c r="I22233" t="n">
        <v>104762</v>
      </c>
      <c r="J22233"/>
    </row>
    <row r="22234">
      <c r="A22234"/>
      <c r="B22234"/>
      <c r="C22234" t="s">
        <v>344</v>
      </c>
      <c r="D22234" t="s">
        <v>551</v>
      </c>
      <c r="E22234" t="s">
        <v>660</v>
      </c>
      <c r="F22234" t="s">
        <v>548</v>
      </c>
      <c r="G22234" t="n">
        <v>319407</v>
      </c>
      <c r="H22234" t="n">
        <v>1266090</v>
      </c>
      <c r="I22234" t="n">
        <v>104762</v>
      </c>
      <c r="J22234"/>
    </row>
    <row r="22235">
      <c r="A22235" t="s">
        <v>154</v>
      </c>
      <c r="B22235"/>
      <c r="C22235" t="s">
        <v>224</v>
      </c>
      <c r="D22235" t="s">
        <v>520</v>
      </c>
      <c r="E22235" t="s">
        <v>629</v>
      </c>
      <c r="F22235" t="s">
        <v>522</v>
      </c>
      <c r="G22235" t="n">
        <v>316825</v>
      </c>
      <c r="H22235" t="n">
        <v>1258359</v>
      </c>
      <c r="I22235" t="n">
        <v>104762</v>
      </c>
      <c r="J22235"/>
    </row>
    <row r="22236">
      <c r="A22236" t="s">
        <v>154</v>
      </c>
      <c r="B22236"/>
      <c r="C22236" t="s">
        <v>224</v>
      </c>
      <c r="D22236" t="s">
        <v>555</v>
      </c>
      <c r="E22236" t="s">
        <v>623</v>
      </c>
      <c r="F22236" t="s">
        <v>548</v>
      </c>
      <c r="G22236" t="n">
        <v>316825</v>
      </c>
      <c r="H22236" t="n">
        <v>1264783</v>
      </c>
      <c r="I22236" t="n">
        <v>104762</v>
      </c>
      <c r="J22236"/>
    </row>
    <row r="22237">
      <c r="A22237" t="s">
        <v>154</v>
      </c>
      <c r="B22237"/>
      <c r="C22237" t="s">
        <v>224</v>
      </c>
      <c r="D22237" t="s">
        <v>551</v>
      </c>
      <c r="E22237" t="s">
        <v>637</v>
      </c>
      <c r="F22237" t="s">
        <v>548</v>
      </c>
      <c r="G22237" t="n">
        <v>316825</v>
      </c>
      <c r="H22237" t="n">
        <v>1265884</v>
      </c>
      <c r="I22237" t="n">
        <v>104762</v>
      </c>
      <c r="J22237"/>
    </row>
    <row r="22238">
      <c r="A22238" t="s">
        <v>75</v>
      </c>
      <c r="B22238"/>
      <c r="C22238" t="s">
        <v>86</v>
      </c>
      <c r="D22238" t="s">
        <v>520</v>
      </c>
      <c r="E22238" t="s">
        <v>704</v>
      </c>
      <c r="F22238" t="s">
        <v>522</v>
      </c>
      <c r="G22238" t="n">
        <v>323353</v>
      </c>
      <c r="H22238" t="n">
        <v>1283437</v>
      </c>
      <c r="I22238" t="n">
        <v>106423</v>
      </c>
      <c r="J22238"/>
    </row>
    <row r="22239">
      <c r="A22239" t="s">
        <v>75</v>
      </c>
      <c r="B22239"/>
      <c r="C22239" t="s">
        <v>86</v>
      </c>
      <c r="D22239" t="s">
        <v>523</v>
      </c>
      <c r="E22239" t="s">
        <v>666</v>
      </c>
      <c r="F22239" t="s">
        <v>522</v>
      </c>
      <c r="G22239" t="n">
        <v>323353</v>
      </c>
      <c r="H22239" t="n">
        <v>1284446</v>
      </c>
      <c r="I22239" t="n">
        <v>106423</v>
      </c>
      <c r="J22239"/>
    </row>
    <row r="22240">
      <c r="A22240"/>
      <c r="B22240"/>
      <c r="C22240" t="s">
        <v>343</v>
      </c>
      <c r="D22240" t="s">
        <v>520</v>
      </c>
      <c r="E22240" t="s">
        <v>637</v>
      </c>
      <c r="F22240" t="s">
        <v>522</v>
      </c>
      <c r="G22240" t="n">
        <v>319410</v>
      </c>
      <c r="H22240" t="n">
        <v>1265600</v>
      </c>
      <c r="I22240" t="n">
        <v>104762</v>
      </c>
      <c r="J22240"/>
    </row>
    <row r="22241">
      <c r="A22241"/>
      <c r="B22241"/>
      <c r="C22241" t="s">
        <v>343</v>
      </c>
      <c r="D22241" t="s">
        <v>555</v>
      </c>
      <c r="E22241" t="s">
        <v>637</v>
      </c>
      <c r="F22241" t="s">
        <v>548</v>
      </c>
      <c r="G22241" t="n">
        <v>319410</v>
      </c>
      <c r="H22241" t="n">
        <v>1265606</v>
      </c>
      <c r="I22241" t="n">
        <v>104762</v>
      </c>
      <c r="J22241"/>
    </row>
    <row r="22242">
      <c r="A22242"/>
      <c r="B22242"/>
      <c r="C22242" t="s">
        <v>343</v>
      </c>
      <c r="D22242" t="s">
        <v>546</v>
      </c>
      <c r="E22242" t="s">
        <v>628</v>
      </c>
      <c r="F22242" t="s">
        <v>548</v>
      </c>
      <c r="G22242" t="n">
        <v>319410</v>
      </c>
      <c r="H22242" t="n">
        <v>1268429</v>
      </c>
      <c r="I22242" t="n">
        <v>104762</v>
      </c>
      <c r="J22242"/>
    </row>
    <row r="22243">
      <c r="A22243" t="s">
        <v>75</v>
      </c>
      <c r="B22243"/>
      <c r="C22243" t="s">
        <v>81</v>
      </c>
      <c r="D22243" t="s">
        <v>520</v>
      </c>
      <c r="E22243" t="s">
        <v>635</v>
      </c>
      <c r="F22243" t="s">
        <v>522</v>
      </c>
      <c r="G22243" t="n">
        <v>319696</v>
      </c>
      <c r="H22243" t="n">
        <v>1266859</v>
      </c>
      <c r="I22243" t="n">
        <v>105410</v>
      </c>
      <c r="J22243"/>
    </row>
    <row r="22244">
      <c r="A22244" t="s">
        <v>75</v>
      </c>
      <c r="B22244"/>
      <c r="C22244" t="s">
        <v>81</v>
      </c>
      <c r="D22244" t="s">
        <v>555</v>
      </c>
      <c r="E22244" t="s">
        <v>537</v>
      </c>
      <c r="F22244" t="s">
        <v>548</v>
      </c>
      <c r="G22244" t="n">
        <v>319696</v>
      </c>
      <c r="H22244" t="n">
        <v>1272120</v>
      </c>
      <c r="I22244" t="n">
        <v>105410</v>
      </c>
      <c r="J22244"/>
    </row>
    <row r="22245">
      <c r="A22245" t="s">
        <v>75</v>
      </c>
      <c r="B22245"/>
      <c r="C22245" t="s">
        <v>81</v>
      </c>
      <c r="D22245" t="s">
        <v>551</v>
      </c>
      <c r="E22245" t="s">
        <v>537</v>
      </c>
      <c r="F22245" t="s">
        <v>548</v>
      </c>
      <c r="G22245" t="n">
        <v>319696</v>
      </c>
      <c r="H22245" t="n">
        <v>1272223</v>
      </c>
      <c r="I22245" t="n">
        <v>105410</v>
      </c>
      <c r="J22245"/>
    </row>
    <row r="22246">
      <c r="A22246" t="s">
        <v>311</v>
      </c>
      <c r="B22246" t="s">
        <v>404</v>
      </c>
      <c r="C22246" t="s">
        <v>488</v>
      </c>
      <c r="D22246" t="s">
        <v>520</v>
      </c>
      <c r="E22246" t="s">
        <v>564</v>
      </c>
      <c r="F22246" t="s">
        <v>522</v>
      </c>
      <c r="G22246" t="n">
        <v>321853</v>
      </c>
      <c r="H22246" t="n">
        <v>1276297</v>
      </c>
      <c r="I22246" t="n">
        <v>106325</v>
      </c>
      <c r="J22246"/>
    </row>
    <row r="22247">
      <c r="A22247" t="s">
        <v>311</v>
      </c>
      <c r="B22247" t="s">
        <v>404</v>
      </c>
      <c r="C22247" t="s">
        <v>488</v>
      </c>
      <c r="D22247" t="s">
        <v>555</v>
      </c>
      <c r="E22247" t="s">
        <v>678</v>
      </c>
      <c r="F22247" t="s">
        <v>548</v>
      </c>
      <c r="G22247" t="n">
        <v>321853</v>
      </c>
      <c r="H22247" t="n">
        <v>1278882</v>
      </c>
      <c r="I22247" t="n">
        <v>106325</v>
      </c>
      <c r="J22247"/>
    </row>
    <row r="22248">
      <c r="A22248" t="s">
        <v>311</v>
      </c>
      <c r="B22248" t="s">
        <v>404</v>
      </c>
      <c r="C22248" t="s">
        <v>488</v>
      </c>
      <c r="D22248" t="s">
        <v>551</v>
      </c>
      <c r="E22248" t="s">
        <v>558</v>
      </c>
      <c r="F22248" t="s">
        <v>548</v>
      </c>
      <c r="G22248" t="n">
        <v>321853</v>
      </c>
      <c r="H22248" t="n">
        <v>1279164</v>
      </c>
      <c r="I22248" t="n">
        <v>106325</v>
      </c>
      <c r="J22248"/>
    </row>
    <row r="22249">
      <c r="A22249" t="s">
        <v>75</v>
      </c>
      <c r="B22249"/>
      <c r="C22249" t="s">
        <v>87</v>
      </c>
      <c r="D22249" t="s">
        <v>520</v>
      </c>
      <c r="E22249" t="s">
        <v>662</v>
      </c>
      <c r="F22249" t="s">
        <v>522</v>
      </c>
      <c r="G22249" t="n">
        <v>320717</v>
      </c>
      <c r="H22249" t="n">
        <v>1271274</v>
      </c>
      <c r="I22249" t="n">
        <v>77790</v>
      </c>
      <c r="J22249"/>
    </row>
    <row r="22250">
      <c r="A22250" t="s">
        <v>75</v>
      </c>
      <c r="B22250"/>
      <c r="C22250" t="s">
        <v>87</v>
      </c>
      <c r="D22250" t="s">
        <v>555</v>
      </c>
      <c r="E22250" t="s">
        <v>537</v>
      </c>
      <c r="F22250" t="s">
        <v>548</v>
      </c>
      <c r="G22250" t="n">
        <v>320717</v>
      </c>
      <c r="H22250" t="n">
        <v>1272394</v>
      </c>
      <c r="I22250" t="n">
        <v>77790</v>
      </c>
      <c r="J22250"/>
    </row>
    <row r="22251">
      <c r="A22251" t="s">
        <v>75</v>
      </c>
      <c r="B22251"/>
      <c r="C22251" t="s">
        <v>87</v>
      </c>
      <c r="D22251" t="s">
        <v>551</v>
      </c>
      <c r="E22251" t="s">
        <v>643</v>
      </c>
      <c r="F22251" t="s">
        <v>548</v>
      </c>
      <c r="G22251" t="n">
        <v>320717</v>
      </c>
      <c r="H22251" t="n">
        <v>1272742</v>
      </c>
      <c r="I22251" t="n">
        <v>77790</v>
      </c>
      <c r="J22251"/>
    </row>
    <row r="22252">
      <c r="A22252" t="s">
        <v>154</v>
      </c>
      <c r="B22252"/>
      <c r="C22252" t="s">
        <v>384</v>
      </c>
      <c r="D22252" t="s">
        <v>520</v>
      </c>
      <c r="E22252" t="s">
        <v>674</v>
      </c>
      <c r="F22252" t="s">
        <v>522</v>
      </c>
      <c r="G22252" t="n">
        <v>321625</v>
      </c>
      <c r="H22252" t="n">
        <v>1275461</v>
      </c>
      <c r="I22252" t="n">
        <v>105146</v>
      </c>
      <c r="J22252"/>
    </row>
    <row r="22253">
      <c r="A22253" t="s">
        <v>154</v>
      </c>
      <c r="B22253"/>
      <c r="C22253" t="s">
        <v>384</v>
      </c>
      <c r="D22253" t="s">
        <v>555</v>
      </c>
      <c r="E22253" t="s">
        <v>675</v>
      </c>
      <c r="F22253" t="s">
        <v>548</v>
      </c>
      <c r="G22253" t="n">
        <v>321625</v>
      </c>
      <c r="H22253" t="n">
        <v>1278263</v>
      </c>
      <c r="I22253" t="n">
        <v>105146</v>
      </c>
      <c r="J22253"/>
    </row>
    <row r="22254">
      <c r="A22254" t="s">
        <v>154</v>
      </c>
      <c r="B22254"/>
      <c r="C22254" t="s">
        <v>384</v>
      </c>
      <c r="D22254" t="s">
        <v>551</v>
      </c>
      <c r="E22254" t="s">
        <v>558</v>
      </c>
      <c r="F22254" t="s">
        <v>548</v>
      </c>
      <c r="G22254" t="n">
        <v>321625</v>
      </c>
      <c r="H22254" t="n">
        <v>1279189</v>
      </c>
      <c r="I22254" t="n">
        <v>105146</v>
      </c>
      <c r="J22254"/>
    </row>
    <row r="22255">
      <c r="A22255"/>
      <c r="B22255"/>
      <c r="C22255" t="s">
        <v>340</v>
      </c>
      <c r="D22255" t="s">
        <v>520</v>
      </c>
      <c r="E22255" t="s">
        <v>683</v>
      </c>
      <c r="F22255" t="s">
        <v>522</v>
      </c>
      <c r="G22255" t="n">
        <v>320897</v>
      </c>
      <c r="H22255" t="n">
        <v>1271949</v>
      </c>
      <c r="I22255" t="n">
        <v>104762</v>
      </c>
      <c r="J22255"/>
    </row>
    <row r="22256">
      <c r="A22256"/>
      <c r="B22256"/>
      <c r="C22256" t="s">
        <v>340</v>
      </c>
      <c r="D22256" t="s">
        <v>555</v>
      </c>
      <c r="E22256" t="s">
        <v>649</v>
      </c>
      <c r="F22256" t="s">
        <v>548</v>
      </c>
      <c r="G22256" t="n">
        <v>320897</v>
      </c>
      <c r="H22256" t="n">
        <v>1273540</v>
      </c>
      <c r="I22256" t="n">
        <v>104762</v>
      </c>
      <c r="J22256"/>
    </row>
    <row r="22257">
      <c r="A22257"/>
      <c r="B22257"/>
      <c r="C22257" t="s">
        <v>340</v>
      </c>
      <c r="D22257" t="s">
        <v>551</v>
      </c>
      <c r="E22257" t="s">
        <v>649</v>
      </c>
      <c r="F22257" t="s">
        <v>548</v>
      </c>
      <c r="G22257" t="n">
        <v>320897</v>
      </c>
      <c r="H22257" t="n">
        <v>1273541</v>
      </c>
      <c r="I22257" t="n">
        <v>104762</v>
      </c>
      <c r="J22257"/>
    </row>
    <row r="22258">
      <c r="A22258" t="s">
        <v>75</v>
      </c>
      <c r="B22258"/>
      <c r="C22258" t="s">
        <v>88</v>
      </c>
      <c r="D22258" t="s">
        <v>520</v>
      </c>
      <c r="E22258" t="s">
        <v>643</v>
      </c>
      <c r="F22258" t="s">
        <v>522</v>
      </c>
      <c r="G22258" t="n">
        <v>321027</v>
      </c>
      <c r="H22258" t="n">
        <v>1272800</v>
      </c>
      <c r="I22258" t="n">
        <v>104383</v>
      </c>
      <c r="J22258"/>
    </row>
    <row r="22259">
      <c r="A22259" t="s">
        <v>75</v>
      </c>
      <c r="B22259"/>
      <c r="C22259" t="s">
        <v>88</v>
      </c>
      <c r="D22259" t="s">
        <v>523</v>
      </c>
      <c r="E22259" t="s">
        <v>604</v>
      </c>
      <c r="F22259" t="s">
        <v>522</v>
      </c>
      <c r="G22259" t="n">
        <v>321027</v>
      </c>
      <c r="H22259" t="n">
        <v>1273114</v>
      </c>
      <c r="I22259" t="n">
        <v>104383</v>
      </c>
      <c r="J22259"/>
    </row>
    <row r="22260">
      <c r="A22260" t="s">
        <v>246</v>
      </c>
      <c r="B22260" t="s">
        <v>247</v>
      </c>
      <c r="C22260" t="s">
        <v>249</v>
      </c>
      <c r="D22260" t="s">
        <v>520</v>
      </c>
      <c r="E22260" t="s">
        <v>643</v>
      </c>
      <c r="F22260" t="s">
        <v>522</v>
      </c>
      <c r="G22260" t="n">
        <v>321013</v>
      </c>
      <c r="H22260" t="n">
        <v>1272780</v>
      </c>
      <c r="I22260" t="n">
        <v>106042</v>
      </c>
      <c r="J22260"/>
    </row>
    <row r="22261">
      <c r="A22261" t="s">
        <v>246</v>
      </c>
      <c r="B22261" t="s">
        <v>247</v>
      </c>
      <c r="C22261" t="s">
        <v>249</v>
      </c>
      <c r="D22261" t="s">
        <v>555</v>
      </c>
      <c r="E22261" t="s">
        <v>604</v>
      </c>
      <c r="F22261" t="s">
        <v>548</v>
      </c>
      <c r="G22261" t="n">
        <v>321013</v>
      </c>
      <c r="H22261" t="n">
        <v>1273146</v>
      </c>
      <c r="I22261" t="n">
        <v>106042</v>
      </c>
      <c r="J22261"/>
    </row>
    <row r="22262">
      <c r="A22262" t="s">
        <v>246</v>
      </c>
      <c r="B22262" t="s">
        <v>250</v>
      </c>
      <c r="C22262" t="s">
        <v>251</v>
      </c>
      <c r="D22262" t="s">
        <v>520</v>
      </c>
      <c r="E22262" t="s">
        <v>564</v>
      </c>
      <c r="F22262" t="s">
        <v>522</v>
      </c>
      <c r="G22262" t="n">
        <v>321751</v>
      </c>
      <c r="H22262" t="n">
        <v>1276681</v>
      </c>
      <c r="I22262" t="n">
        <v>106176</v>
      </c>
      <c r="J22262"/>
    </row>
    <row r="22263">
      <c r="A22263" t="s">
        <v>154</v>
      </c>
      <c r="B22263" t="s">
        <v>169</v>
      </c>
      <c r="C22263" t="s">
        <v>171</v>
      </c>
      <c r="D22263" t="s">
        <v>567</v>
      </c>
      <c r="E22263" t="s">
        <v>673</v>
      </c>
      <c r="F22263" t="s">
        <v>522</v>
      </c>
      <c r="G22263" t="n">
        <v>321627</v>
      </c>
      <c r="H22263" t="n">
        <v>1277871</v>
      </c>
      <c r="I22263" t="n">
        <v>105146</v>
      </c>
      <c r="J22263"/>
    </row>
    <row r="22264">
      <c r="A22264" t="s">
        <v>154</v>
      </c>
      <c r="B22264" t="s">
        <v>169</v>
      </c>
      <c r="C22264" t="s">
        <v>171</v>
      </c>
      <c r="D22264" t="s">
        <v>555</v>
      </c>
      <c r="E22264" t="s">
        <v>673</v>
      </c>
      <c r="F22264" t="s">
        <v>548</v>
      </c>
      <c r="G22264" t="n">
        <v>321627</v>
      </c>
      <c r="H22264" t="n">
        <v>1277889</v>
      </c>
      <c r="I22264" t="n">
        <v>105146</v>
      </c>
      <c r="J22264"/>
    </row>
    <row r="22265">
      <c r="A22265" t="s">
        <v>154</v>
      </c>
      <c r="B22265" t="s">
        <v>169</v>
      </c>
      <c r="C22265" t="s">
        <v>171</v>
      </c>
      <c r="D22265" t="s">
        <v>551</v>
      </c>
      <c r="E22265" t="s">
        <v>678</v>
      </c>
      <c r="F22265" t="s">
        <v>548</v>
      </c>
      <c r="G22265" t="n">
        <v>321627</v>
      </c>
      <c r="H22265" t="n">
        <v>1278941</v>
      </c>
      <c r="I22265" t="n">
        <v>105146</v>
      </c>
      <c r="J22265"/>
    </row>
    <row r="22266">
      <c r="A22266" t="s">
        <v>246</v>
      </c>
      <c r="B22266"/>
      <c r="C22266" t="s">
        <v>303</v>
      </c>
      <c r="D22266" t="s">
        <v>520</v>
      </c>
      <c r="E22266" t="s">
        <v>687</v>
      </c>
      <c r="F22266" t="s">
        <v>522</v>
      </c>
      <c r="G22266" t="n">
        <v>321702</v>
      </c>
      <c r="H22266" t="n">
        <v>1276238</v>
      </c>
      <c r="I22266" t="n">
        <v>106289</v>
      </c>
      <c r="J22266"/>
    </row>
    <row r="22267">
      <c r="A22267" t="s">
        <v>246</v>
      </c>
      <c r="B22267"/>
      <c r="C22267" t="s">
        <v>303</v>
      </c>
      <c r="D22267" t="s">
        <v>549</v>
      </c>
      <c r="E22267" t="s">
        <v>655</v>
      </c>
      <c r="F22267" t="s">
        <v>548</v>
      </c>
      <c r="G22267" t="n">
        <v>321702</v>
      </c>
      <c r="H22267" t="n">
        <v>1280985</v>
      </c>
      <c r="I22267" t="n">
        <v>106289</v>
      </c>
      <c r="J22267"/>
    </row>
    <row r="22268">
      <c r="A22268" t="s">
        <v>246</v>
      </c>
      <c r="B22268"/>
      <c r="C22268" t="s">
        <v>303</v>
      </c>
      <c r="D22268" t="s">
        <v>551</v>
      </c>
      <c r="E22268" t="s">
        <v>655</v>
      </c>
      <c r="F22268" t="s">
        <v>548</v>
      </c>
      <c r="G22268" t="n">
        <v>321702</v>
      </c>
      <c r="H22268" t="n">
        <v>1280986</v>
      </c>
      <c r="I22268" t="n">
        <v>106289</v>
      </c>
      <c r="J22268"/>
    </row>
    <row r="22269">
      <c r="A22269" t="s">
        <v>154</v>
      </c>
      <c r="B22269"/>
      <c r="C22269" t="s">
        <v>211</v>
      </c>
      <c r="D22269" t="s">
        <v>520</v>
      </c>
      <c r="E22269" t="s">
        <v>674</v>
      </c>
      <c r="F22269" t="s">
        <v>522</v>
      </c>
      <c r="G22269" t="n">
        <v>321746</v>
      </c>
      <c r="H22269" t="n">
        <v>1275656</v>
      </c>
      <c r="I22269" t="n">
        <v>106176</v>
      </c>
      <c r="J22269"/>
    </row>
    <row r="22270">
      <c r="A22270" t="s">
        <v>154</v>
      </c>
      <c r="B22270" t="s">
        <v>185</v>
      </c>
      <c r="C22270" t="s">
        <v>188</v>
      </c>
      <c r="D22270" t="s">
        <v>520</v>
      </c>
      <c r="E22270" t="s">
        <v>687</v>
      </c>
      <c r="F22270" t="s">
        <v>522</v>
      </c>
      <c r="G22270" t="n">
        <v>321851</v>
      </c>
      <c r="H22270" t="n">
        <v>1276027</v>
      </c>
      <c r="I22270" t="n">
        <v>106325</v>
      </c>
      <c r="J22270"/>
    </row>
    <row r="22271">
      <c r="A22271" t="s">
        <v>154</v>
      </c>
      <c r="B22271" t="s">
        <v>185</v>
      </c>
      <c r="C22271" t="s">
        <v>188</v>
      </c>
      <c r="D22271" t="s">
        <v>555</v>
      </c>
      <c r="E22271" t="s">
        <v>687</v>
      </c>
      <c r="F22271" t="s">
        <v>548</v>
      </c>
      <c r="G22271" t="n">
        <v>321851</v>
      </c>
      <c r="H22271" t="n">
        <v>1276074</v>
      </c>
      <c r="I22271" t="n">
        <v>106325</v>
      </c>
      <c r="J22271"/>
    </row>
    <row r="22272">
      <c r="A22272" t="s">
        <v>154</v>
      </c>
      <c r="B22272" t="s">
        <v>185</v>
      </c>
      <c r="C22272" t="s">
        <v>188</v>
      </c>
      <c r="D22272" t="s">
        <v>551</v>
      </c>
      <c r="E22272" t="s">
        <v>564</v>
      </c>
      <c r="F22272" t="s">
        <v>548</v>
      </c>
      <c r="G22272" t="n">
        <v>321851</v>
      </c>
      <c r="H22272" t="n">
        <v>1276331</v>
      </c>
      <c r="I22272" t="n">
        <v>106325</v>
      </c>
      <c r="J22272"/>
    </row>
    <row r="22273">
      <c r="A22273" t="s">
        <v>75</v>
      </c>
      <c r="B22273"/>
      <c r="C22273" t="s">
        <v>88</v>
      </c>
      <c r="D22273" t="s">
        <v>520</v>
      </c>
      <c r="E22273" t="s">
        <v>713</v>
      </c>
      <c r="F22273" t="s">
        <v>522</v>
      </c>
      <c r="G22273" t="n">
        <v>323295</v>
      </c>
      <c r="H22273" t="n">
        <v>1282947</v>
      </c>
      <c r="I22273" t="n">
        <v>106367</v>
      </c>
      <c r="J22273"/>
    </row>
    <row r="22274">
      <c r="A22274" t="s">
        <v>75</v>
      </c>
      <c r="B22274"/>
      <c r="C22274" t="s">
        <v>88</v>
      </c>
      <c r="D22274" t="s">
        <v>520</v>
      </c>
      <c r="E22274" t="s">
        <v>708</v>
      </c>
      <c r="F22274" t="s">
        <v>522</v>
      </c>
      <c r="G22274" t="n">
        <v>324424</v>
      </c>
      <c r="H22274" t="n">
        <v>1286810</v>
      </c>
      <c r="I22274" t="n">
        <v>106958</v>
      </c>
      <c r="J22274"/>
    </row>
    <row r="22275">
      <c r="A22275" t="s">
        <v>75</v>
      </c>
      <c r="B22275"/>
      <c r="C22275" t="s">
        <v>88</v>
      </c>
      <c r="D22275" t="s">
        <v>523</v>
      </c>
      <c r="E22275" t="s">
        <v>732</v>
      </c>
      <c r="F22275" t="s">
        <v>522</v>
      </c>
      <c r="G22275" t="n">
        <v>324424</v>
      </c>
      <c r="H22275" t="n">
        <v>1287363</v>
      </c>
      <c r="I22275" t="n">
        <v>106958</v>
      </c>
      <c r="J22275"/>
    </row>
    <row r="22276">
      <c r="A22276" t="s">
        <v>246</v>
      </c>
      <c r="B22276"/>
      <c r="C22276" t="s">
        <v>308</v>
      </c>
      <c r="D22276" t="s">
        <v>520</v>
      </c>
      <c r="E22276" t="s">
        <v>651</v>
      </c>
      <c r="F22276" t="s">
        <v>522</v>
      </c>
      <c r="G22276" t="n">
        <v>321867</v>
      </c>
      <c r="H22276" t="n">
        <v>1276788</v>
      </c>
      <c r="I22276" t="n">
        <v>106345</v>
      </c>
      <c r="J22276"/>
    </row>
    <row r="22277">
      <c r="A22277" t="s">
        <v>246</v>
      </c>
      <c r="B22277"/>
      <c r="C22277" t="s">
        <v>308</v>
      </c>
      <c r="D22277" t="s">
        <v>555</v>
      </c>
      <c r="E22277" t="s">
        <v>651</v>
      </c>
      <c r="F22277" t="s">
        <v>548</v>
      </c>
      <c r="G22277" t="n">
        <v>321867</v>
      </c>
      <c r="H22277" t="n">
        <v>1276807</v>
      </c>
      <c r="I22277" t="n">
        <v>106345</v>
      </c>
      <c r="J22277"/>
    </row>
    <row r="22278">
      <c r="A22278" t="s">
        <v>246</v>
      </c>
      <c r="B22278"/>
      <c r="C22278" t="s">
        <v>308</v>
      </c>
      <c r="D22278" t="s">
        <v>551</v>
      </c>
      <c r="E22278" t="s">
        <v>675</v>
      </c>
      <c r="F22278" t="s">
        <v>548</v>
      </c>
      <c r="G22278" t="n">
        <v>321867</v>
      </c>
      <c r="H22278" t="n">
        <v>1278276</v>
      </c>
      <c r="I22278" t="n">
        <v>106345</v>
      </c>
      <c r="J22278"/>
    </row>
    <row r="22279">
      <c r="A22279" t="s">
        <v>154</v>
      </c>
      <c r="B22279"/>
      <c r="C22279" t="s">
        <v>213</v>
      </c>
      <c r="D22279" t="s">
        <v>520</v>
      </c>
      <c r="E22279" t="s">
        <v>651</v>
      </c>
      <c r="F22279" t="s">
        <v>522</v>
      </c>
      <c r="G22279" t="n">
        <v>321712</v>
      </c>
      <c r="H22279" t="n">
        <v>1277048</v>
      </c>
      <c r="I22279" t="n">
        <v>106289</v>
      </c>
      <c r="J22279"/>
    </row>
    <row r="22280">
      <c r="A22280" t="s">
        <v>154</v>
      </c>
      <c r="B22280"/>
      <c r="C22280" t="s">
        <v>213</v>
      </c>
      <c r="D22280" t="s">
        <v>549</v>
      </c>
      <c r="E22280" t="s">
        <v>655</v>
      </c>
      <c r="F22280" t="s">
        <v>548</v>
      </c>
      <c r="G22280" t="n">
        <v>321712</v>
      </c>
      <c r="H22280" t="n">
        <v>1280974</v>
      </c>
      <c r="I22280" t="n">
        <v>106289</v>
      </c>
      <c r="J22280"/>
    </row>
    <row r="22281">
      <c r="A22281" t="s">
        <v>511</v>
      </c>
      <c r="B22281"/>
      <c r="C22281" t="s">
        <v>512</v>
      </c>
      <c r="D22281" t="s">
        <v>520</v>
      </c>
      <c r="E22281" t="s">
        <v>709</v>
      </c>
      <c r="F22281" t="s">
        <v>522</v>
      </c>
      <c r="G22281" t="n">
        <v>324692</v>
      </c>
      <c r="H22281" t="n">
        <v>1288134</v>
      </c>
      <c r="I22281" t="n">
        <v>107200</v>
      </c>
      <c r="J22281"/>
    </row>
    <row r="22282">
      <c r="A22282" t="s">
        <v>511</v>
      </c>
      <c r="B22282"/>
      <c r="C22282" t="s">
        <v>512</v>
      </c>
      <c r="D22282" t="s">
        <v>555</v>
      </c>
      <c r="E22282" t="s">
        <v>740</v>
      </c>
      <c r="F22282" t="s">
        <v>548</v>
      </c>
      <c r="G22282" t="n">
        <v>324692</v>
      </c>
      <c r="H22282" t="n">
        <v>1289713</v>
      </c>
      <c r="I22282" t="n">
        <v>107200</v>
      </c>
      <c r="J22282"/>
    </row>
    <row r="22283">
      <c r="A22283" t="s">
        <v>511</v>
      </c>
      <c r="B22283"/>
      <c r="C22283" t="s">
        <v>512</v>
      </c>
      <c r="D22283" t="s">
        <v>551</v>
      </c>
      <c r="E22283" t="s">
        <v>734</v>
      </c>
      <c r="F22283" t="s">
        <v>548</v>
      </c>
      <c r="G22283" t="n">
        <v>324692</v>
      </c>
      <c r="H22283" t="n">
        <v>1290008</v>
      </c>
      <c r="I22283" t="n">
        <v>107200</v>
      </c>
      <c r="J22283"/>
    </row>
    <row r="22284">
      <c r="A22284" t="s">
        <v>75</v>
      </c>
      <c r="B22284"/>
      <c r="C22284" t="s">
        <v>76</v>
      </c>
      <c r="D22284" t="s">
        <v>520</v>
      </c>
      <c r="E22284" t="s">
        <v>691</v>
      </c>
      <c r="F22284" t="s">
        <v>522</v>
      </c>
      <c r="G22284" t="n">
        <v>323509</v>
      </c>
      <c r="H22284" t="n">
        <v>1282412</v>
      </c>
      <c r="I22284" t="n">
        <v>52072</v>
      </c>
      <c r="J22284"/>
    </row>
    <row r="22285">
      <c r="A22285" t="s">
        <v>75</v>
      </c>
      <c r="B22285"/>
      <c r="C22285" t="s">
        <v>76</v>
      </c>
      <c r="D22285" t="s">
        <v>555</v>
      </c>
      <c r="E22285" t="s">
        <v>692</v>
      </c>
      <c r="F22285" t="s">
        <v>548</v>
      </c>
      <c r="G22285" t="n">
        <v>323509</v>
      </c>
      <c r="H22285" t="n">
        <v>1283154</v>
      </c>
      <c r="I22285" t="n">
        <v>52072</v>
      </c>
      <c r="J22285"/>
    </row>
    <row r="22286">
      <c r="A22286" t="s">
        <v>75</v>
      </c>
      <c r="B22286"/>
      <c r="C22286" t="s">
        <v>76</v>
      </c>
      <c r="D22286" t="s">
        <v>551</v>
      </c>
      <c r="E22286" t="s">
        <v>692</v>
      </c>
      <c r="F22286" t="s">
        <v>548</v>
      </c>
      <c r="G22286" t="n">
        <v>323509</v>
      </c>
      <c r="H22286" t="n">
        <v>1283156</v>
      </c>
      <c r="I22286" t="n">
        <v>52072</v>
      </c>
      <c r="J22286"/>
    </row>
    <row r="22287">
      <c r="A22287" t="s">
        <v>154</v>
      </c>
      <c r="B22287" t="s">
        <v>181</v>
      </c>
      <c r="C22287" t="s">
        <v>182</v>
      </c>
      <c r="D22287" t="s">
        <v>520</v>
      </c>
      <c r="E22287" t="s">
        <v>673</v>
      </c>
      <c r="F22287" t="s">
        <v>522</v>
      </c>
      <c r="G22287" t="n">
        <v>321852</v>
      </c>
      <c r="H22287" t="n">
        <v>1277743</v>
      </c>
      <c r="I22287" t="n">
        <v>106325</v>
      </c>
      <c r="J22287"/>
    </row>
    <row r="22288">
      <c r="A22288" t="s">
        <v>154</v>
      </c>
      <c r="B22288" t="s">
        <v>181</v>
      </c>
      <c r="C22288" t="s">
        <v>182</v>
      </c>
      <c r="D22288" t="s">
        <v>555</v>
      </c>
      <c r="E22288" t="s">
        <v>664</v>
      </c>
      <c r="F22288" t="s">
        <v>548</v>
      </c>
      <c r="G22288" t="n">
        <v>321852</v>
      </c>
      <c r="H22288" t="n">
        <v>1280838</v>
      </c>
      <c r="I22288" t="n">
        <v>106325</v>
      </c>
      <c r="J22288"/>
    </row>
    <row r="22289">
      <c r="A22289" t="s">
        <v>154</v>
      </c>
      <c r="B22289" t="s">
        <v>181</v>
      </c>
      <c r="C22289" t="s">
        <v>182</v>
      </c>
      <c r="D22289" t="s">
        <v>551</v>
      </c>
      <c r="E22289" t="s">
        <v>670</v>
      </c>
      <c r="F22289" t="s">
        <v>548</v>
      </c>
      <c r="G22289" t="n">
        <v>321852</v>
      </c>
      <c r="H22289" t="n">
        <v>1281372</v>
      </c>
      <c r="I22289" t="n">
        <v>106325</v>
      </c>
      <c r="J22289"/>
    </row>
    <row r="22290">
      <c r="A22290" t="s">
        <v>75</v>
      </c>
      <c r="B22290"/>
      <c r="C22290" t="s">
        <v>88</v>
      </c>
      <c r="D22290" t="s">
        <v>520</v>
      </c>
      <c r="E22290" t="s">
        <v>643</v>
      </c>
      <c r="F22290" t="s">
        <v>522</v>
      </c>
      <c r="G22290" t="n">
        <v>321023</v>
      </c>
      <c r="H22290" t="n">
        <v>1272728</v>
      </c>
      <c r="I22290" t="n">
        <v>106045</v>
      </c>
      <c r="J22290"/>
    </row>
    <row r="22291">
      <c r="A22291" t="s">
        <v>75</v>
      </c>
      <c r="B22291"/>
      <c r="C22291" t="s">
        <v>88</v>
      </c>
      <c r="D22291" t="s">
        <v>555</v>
      </c>
      <c r="E22291" t="s">
        <v>687</v>
      </c>
      <c r="F22291" t="s">
        <v>548</v>
      </c>
      <c r="G22291" t="n">
        <v>321023</v>
      </c>
      <c r="H22291" t="n">
        <v>1276177</v>
      </c>
      <c r="I22291" t="n">
        <v>106045</v>
      </c>
      <c r="J22291"/>
    </row>
    <row r="22292">
      <c r="A22292" t="s">
        <v>75</v>
      </c>
      <c r="B22292"/>
      <c r="C22292" t="s">
        <v>88</v>
      </c>
      <c r="D22292" t="s">
        <v>551</v>
      </c>
      <c r="E22292" t="s">
        <v>673</v>
      </c>
      <c r="F22292" t="s">
        <v>548</v>
      </c>
      <c r="G22292" t="n">
        <v>321023</v>
      </c>
      <c r="H22292" t="n">
        <v>1277710</v>
      </c>
      <c r="I22292" t="n">
        <v>106045</v>
      </c>
      <c r="J22292"/>
    </row>
    <row r="22293">
      <c r="A22293" t="s">
        <v>90</v>
      </c>
      <c r="B22293"/>
      <c r="C22293" t="s">
        <v>144</v>
      </c>
      <c r="D22293" t="s">
        <v>520</v>
      </c>
      <c r="E22293" t="s">
        <v>654</v>
      </c>
      <c r="F22293" t="s">
        <v>522</v>
      </c>
      <c r="G22293" t="n">
        <v>322172</v>
      </c>
      <c r="H22293" t="n">
        <v>1278410</v>
      </c>
      <c r="I22293" t="n">
        <v>100717</v>
      </c>
      <c r="J22293"/>
    </row>
    <row r="22294">
      <c r="A22294" t="s">
        <v>90</v>
      </c>
      <c r="B22294"/>
      <c r="C22294" t="s">
        <v>144</v>
      </c>
      <c r="D22294" t="s">
        <v>555</v>
      </c>
      <c r="E22294" t="s">
        <v>691</v>
      </c>
      <c r="F22294" t="s">
        <v>548</v>
      </c>
      <c r="G22294" t="n">
        <v>322172</v>
      </c>
      <c r="H22294" t="n">
        <v>1282689</v>
      </c>
      <c r="I22294" t="n">
        <v>100717</v>
      </c>
      <c r="J22294"/>
    </row>
    <row r="22295">
      <c r="A22295" t="s">
        <v>246</v>
      </c>
      <c r="B22295"/>
      <c r="C22295" t="s">
        <v>305</v>
      </c>
      <c r="D22295" t="s">
        <v>520</v>
      </c>
      <c r="E22295" t="s">
        <v>650</v>
      </c>
      <c r="F22295" t="s">
        <v>522</v>
      </c>
      <c r="G22295" t="n">
        <v>321345</v>
      </c>
      <c r="H22295" t="n">
        <v>1274717</v>
      </c>
      <c r="I22295" t="n">
        <v>106176</v>
      </c>
      <c r="J22295"/>
    </row>
    <row r="22296">
      <c r="A22296" t="s">
        <v>246</v>
      </c>
      <c r="B22296"/>
      <c r="C22296" t="s">
        <v>303</v>
      </c>
      <c r="D22296" t="s">
        <v>520</v>
      </c>
      <c r="E22296" t="s">
        <v>653</v>
      </c>
      <c r="F22296" t="s">
        <v>522</v>
      </c>
      <c r="G22296" t="n">
        <v>321344</v>
      </c>
      <c r="H22296" t="n">
        <v>1275094</v>
      </c>
      <c r="I22296" t="n">
        <v>106176</v>
      </c>
      <c r="J22296"/>
    </row>
    <row r="22297">
      <c r="A22297" t="s">
        <v>246</v>
      </c>
      <c r="B22297" t="s">
        <v>250</v>
      </c>
      <c r="C22297" t="s">
        <v>251</v>
      </c>
      <c r="D22297" t="s">
        <v>520</v>
      </c>
      <c r="E22297" t="s">
        <v>538</v>
      </c>
      <c r="F22297" t="s">
        <v>522</v>
      </c>
      <c r="G22297" t="n">
        <v>321349</v>
      </c>
      <c r="H22297" t="n">
        <v>1274061</v>
      </c>
      <c r="I22297" t="n">
        <v>106176</v>
      </c>
      <c r="J22297"/>
    </row>
    <row r="22298">
      <c r="A22298" t="s">
        <v>75</v>
      </c>
      <c r="B22298"/>
      <c r="C22298" t="s">
        <v>86</v>
      </c>
      <c r="D22298" t="s">
        <v>520</v>
      </c>
      <c r="E22298" t="s">
        <v>697</v>
      </c>
      <c r="F22298" t="s">
        <v>522</v>
      </c>
      <c r="G22298" t="n">
        <v>323758</v>
      </c>
      <c r="H22298" t="n">
        <v>1285416</v>
      </c>
      <c r="I22298" t="n">
        <v>106821</v>
      </c>
      <c r="J22298"/>
    </row>
    <row r="22299">
      <c r="A22299" t="s">
        <v>75</v>
      </c>
      <c r="B22299"/>
      <c r="C22299" t="s">
        <v>86</v>
      </c>
      <c r="D22299" t="s">
        <v>523</v>
      </c>
      <c r="E22299" t="s">
        <v>702</v>
      </c>
      <c r="F22299" t="s">
        <v>522</v>
      </c>
      <c r="G22299" t="n">
        <v>323758</v>
      </c>
      <c r="H22299" t="n">
        <v>1285910</v>
      </c>
      <c r="I22299" t="n">
        <v>106821</v>
      </c>
      <c r="J22299"/>
    </row>
    <row r="22300">
      <c r="A22300" t="s">
        <v>75</v>
      </c>
      <c r="B22300"/>
      <c r="C22300" t="s">
        <v>78</v>
      </c>
      <c r="D22300" t="s">
        <v>520</v>
      </c>
      <c r="E22300" t="s">
        <v>564</v>
      </c>
      <c r="F22300" t="s">
        <v>522</v>
      </c>
      <c r="G22300" t="n">
        <v>321496</v>
      </c>
      <c r="H22300" t="n">
        <v>1276459</v>
      </c>
      <c r="I22300" t="n">
        <v>103901</v>
      </c>
      <c r="J22300"/>
    </row>
    <row r="22301">
      <c r="A22301" t="s">
        <v>75</v>
      </c>
      <c r="B22301"/>
      <c r="C22301" t="s">
        <v>88</v>
      </c>
      <c r="D22301" t="s">
        <v>520</v>
      </c>
      <c r="E22301" t="s">
        <v>564</v>
      </c>
      <c r="F22301" t="s">
        <v>522</v>
      </c>
      <c r="G22301" t="n">
        <v>321752</v>
      </c>
      <c r="H22301" t="n">
        <v>1276521</v>
      </c>
      <c r="I22301" t="n">
        <v>106176</v>
      </c>
      <c r="J22301"/>
    </row>
    <row r="22302">
      <c r="A22302" t="s">
        <v>75</v>
      </c>
      <c r="B22302"/>
      <c r="C22302" t="s">
        <v>88</v>
      </c>
      <c r="D22302" t="s">
        <v>523</v>
      </c>
      <c r="E22302" t="s">
        <v>564</v>
      </c>
      <c r="F22302" t="s">
        <v>522</v>
      </c>
      <c r="G22302" t="n">
        <v>321752</v>
      </c>
      <c r="H22302" t="n">
        <v>1276553</v>
      </c>
      <c r="I22302" t="n">
        <v>106176</v>
      </c>
      <c r="J22302"/>
    </row>
    <row r="22303">
      <c r="A22303" t="s">
        <v>246</v>
      </c>
      <c r="B22303"/>
      <c r="C22303" t="s">
        <v>306</v>
      </c>
      <c r="D22303" t="s">
        <v>520</v>
      </c>
      <c r="E22303" t="s">
        <v>687</v>
      </c>
      <c r="F22303" t="s">
        <v>522</v>
      </c>
      <c r="G22303" t="n">
        <v>321873</v>
      </c>
      <c r="H22303" t="n">
        <v>1276138</v>
      </c>
      <c r="I22303" t="n">
        <v>106347</v>
      </c>
      <c r="J22303"/>
    </row>
    <row r="22304">
      <c r="A22304" t="s">
        <v>246</v>
      </c>
      <c r="B22304"/>
      <c r="C22304" t="s">
        <v>306</v>
      </c>
      <c r="D22304" t="s">
        <v>555</v>
      </c>
      <c r="E22304" t="s">
        <v>659</v>
      </c>
      <c r="F22304" t="s">
        <v>548</v>
      </c>
      <c r="G22304" t="n">
        <v>321873</v>
      </c>
      <c r="H22304" t="n">
        <v>1278580</v>
      </c>
      <c r="I22304" t="n">
        <v>106347</v>
      </c>
      <c r="J22304"/>
    </row>
    <row r="22305">
      <c r="A22305" t="s">
        <v>246</v>
      </c>
      <c r="B22305"/>
      <c r="C22305" t="s">
        <v>306</v>
      </c>
      <c r="D22305" t="s">
        <v>551</v>
      </c>
      <c r="E22305" t="s">
        <v>558</v>
      </c>
      <c r="F22305" t="s">
        <v>548</v>
      </c>
      <c r="G22305" t="n">
        <v>321873</v>
      </c>
      <c r="H22305" t="n">
        <v>1279387</v>
      </c>
      <c r="I22305" t="n">
        <v>106347</v>
      </c>
      <c r="J22305"/>
    </row>
    <row r="22306">
      <c r="A22306" t="s">
        <v>75</v>
      </c>
      <c r="B22306"/>
      <c r="C22306" t="s">
        <v>88</v>
      </c>
      <c r="D22306" t="s">
        <v>520</v>
      </c>
      <c r="E22306" t="s">
        <v>687</v>
      </c>
      <c r="F22306" t="s">
        <v>522</v>
      </c>
      <c r="G22306" t="n">
        <v>321715</v>
      </c>
      <c r="H22306" t="n">
        <v>1276169</v>
      </c>
      <c r="I22306" t="n">
        <v>106289</v>
      </c>
      <c r="J22306"/>
    </row>
    <row r="22307">
      <c r="A22307" t="s">
        <v>75</v>
      </c>
      <c r="B22307"/>
      <c r="C22307" t="s">
        <v>88</v>
      </c>
      <c r="D22307" t="s">
        <v>555</v>
      </c>
      <c r="E22307" t="s">
        <v>664</v>
      </c>
      <c r="F22307" t="s">
        <v>548</v>
      </c>
      <c r="G22307" t="n">
        <v>321715</v>
      </c>
      <c r="H22307" t="n">
        <v>1280961</v>
      </c>
      <c r="I22307" t="n">
        <v>106289</v>
      </c>
      <c r="J22307"/>
    </row>
    <row r="22308">
      <c r="A22308" t="s">
        <v>75</v>
      </c>
      <c r="B22308"/>
      <c r="C22308" t="s">
        <v>88</v>
      </c>
      <c r="D22308" t="s">
        <v>551</v>
      </c>
      <c r="E22308" t="s">
        <v>670</v>
      </c>
      <c r="F22308" t="s">
        <v>548</v>
      </c>
      <c r="G22308" t="n">
        <v>321715</v>
      </c>
      <c r="H22308" t="n">
        <v>1281454</v>
      </c>
      <c r="I22308" t="n">
        <v>106289</v>
      </c>
      <c r="J22308"/>
    </row>
    <row r="22309">
      <c r="A22309" t="s">
        <v>75</v>
      </c>
      <c r="B22309"/>
      <c r="C22309" t="s">
        <v>85</v>
      </c>
      <c r="D22309" t="s">
        <v>520</v>
      </c>
      <c r="E22309" t="s">
        <v>664</v>
      </c>
      <c r="F22309" t="s">
        <v>522</v>
      </c>
      <c r="G22309" t="n">
        <v>322428</v>
      </c>
      <c r="H22309" t="n">
        <v>1280898</v>
      </c>
      <c r="I22309" t="n">
        <v>106276</v>
      </c>
      <c r="J22309"/>
    </row>
    <row r="22310">
      <c r="A22310" t="s">
        <v>75</v>
      </c>
      <c r="B22310"/>
      <c r="C22310" t="s">
        <v>85</v>
      </c>
      <c r="D22310" t="s">
        <v>523</v>
      </c>
      <c r="E22310" t="s">
        <v>705</v>
      </c>
      <c r="F22310" t="s">
        <v>522</v>
      </c>
      <c r="G22310" t="n">
        <v>322428</v>
      </c>
      <c r="H22310" t="n">
        <v>1282007</v>
      </c>
      <c r="I22310" t="n">
        <v>106276</v>
      </c>
      <c r="J22310"/>
    </row>
    <row r="22311">
      <c r="A22311" t="s">
        <v>75</v>
      </c>
      <c r="B22311"/>
      <c r="C22311" t="s">
        <v>82</v>
      </c>
      <c r="D22311" t="s">
        <v>520</v>
      </c>
      <c r="E22311" t="s">
        <v>688</v>
      </c>
      <c r="F22311" t="s">
        <v>522</v>
      </c>
      <c r="G22311" t="n">
        <v>323394</v>
      </c>
      <c r="H22311" t="n">
        <v>1282152</v>
      </c>
      <c r="I22311" t="n">
        <v>106562</v>
      </c>
      <c r="J22311"/>
    </row>
    <row r="22312">
      <c r="A22312" t="s">
        <v>75</v>
      </c>
      <c r="B22312"/>
      <c r="C22312" t="s">
        <v>82</v>
      </c>
      <c r="D22312" t="s">
        <v>555</v>
      </c>
      <c r="E22312" t="s">
        <v>691</v>
      </c>
      <c r="F22312" t="s">
        <v>548</v>
      </c>
      <c r="G22312" t="n">
        <v>323394</v>
      </c>
      <c r="H22312" t="n">
        <v>1282475</v>
      </c>
      <c r="I22312" t="n">
        <v>106562</v>
      </c>
      <c r="J22312"/>
    </row>
    <row r="22313">
      <c r="A22313" t="s">
        <v>75</v>
      </c>
      <c r="B22313"/>
      <c r="C22313" t="s">
        <v>82</v>
      </c>
      <c r="D22313" t="s">
        <v>551</v>
      </c>
      <c r="E22313" t="s">
        <v>691</v>
      </c>
      <c r="F22313" t="s">
        <v>548</v>
      </c>
      <c r="G22313" t="n">
        <v>323394</v>
      </c>
      <c r="H22313" t="n">
        <v>1282519</v>
      </c>
      <c r="I22313" t="n">
        <v>106562</v>
      </c>
      <c r="J22313"/>
    </row>
    <row r="22314">
      <c r="A22314" t="s">
        <v>154</v>
      </c>
      <c r="B22314" t="s">
        <v>189</v>
      </c>
      <c r="C22314" t="s">
        <v>191</v>
      </c>
      <c r="D22314" t="s">
        <v>520</v>
      </c>
      <c r="E22314" t="s">
        <v>661</v>
      </c>
      <c r="F22314" t="s">
        <v>522</v>
      </c>
      <c r="G22314" t="n">
        <v>322049</v>
      </c>
      <c r="H22314" t="n">
        <v>1277504</v>
      </c>
      <c r="I22314" t="n">
        <v>62360</v>
      </c>
      <c r="J22314"/>
    </row>
    <row r="22315">
      <c r="A22315" t="s">
        <v>154</v>
      </c>
      <c r="B22315" t="s">
        <v>189</v>
      </c>
      <c r="C22315" t="s">
        <v>191</v>
      </c>
      <c r="D22315" t="s">
        <v>555</v>
      </c>
      <c r="E22315" t="s">
        <v>682</v>
      </c>
      <c r="F22315" t="s">
        <v>548</v>
      </c>
      <c r="G22315" t="n">
        <v>322049</v>
      </c>
      <c r="H22315" t="n">
        <v>1279805</v>
      </c>
      <c r="I22315" t="n">
        <v>62360</v>
      </c>
      <c r="J22315"/>
    </row>
    <row r="22316">
      <c r="A22316" t="s">
        <v>154</v>
      </c>
      <c r="B22316" t="s">
        <v>189</v>
      </c>
      <c r="C22316" t="s">
        <v>191</v>
      </c>
      <c r="D22316" t="s">
        <v>551</v>
      </c>
      <c r="E22316" t="s">
        <v>682</v>
      </c>
      <c r="F22316" t="s">
        <v>548</v>
      </c>
      <c r="G22316" t="n">
        <v>322049</v>
      </c>
      <c r="H22316" t="n">
        <v>1279835</v>
      </c>
      <c r="I22316" t="n">
        <v>62360</v>
      </c>
      <c r="J22316"/>
    </row>
    <row r="22317">
      <c r="A22317" t="s">
        <v>311</v>
      </c>
      <c r="B22317" t="s">
        <v>312</v>
      </c>
      <c r="C22317" t="s">
        <v>313</v>
      </c>
      <c r="D22317" t="s">
        <v>520</v>
      </c>
      <c r="E22317" t="s">
        <v>604</v>
      </c>
      <c r="F22317" t="s">
        <v>522</v>
      </c>
      <c r="G22317" t="n">
        <v>321096</v>
      </c>
      <c r="H22317" t="n">
        <v>1272988</v>
      </c>
      <c r="I22317" t="n">
        <v>106065</v>
      </c>
      <c r="J22317"/>
    </row>
    <row r="22318">
      <c r="A22318" t="s">
        <v>311</v>
      </c>
      <c r="B22318" t="s">
        <v>312</v>
      </c>
      <c r="C22318" t="s">
        <v>313</v>
      </c>
      <c r="D22318" t="s">
        <v>555</v>
      </c>
      <c r="E22318" t="s">
        <v>673</v>
      </c>
      <c r="F22318" t="s">
        <v>548</v>
      </c>
      <c r="G22318" t="n">
        <v>321096</v>
      </c>
      <c r="H22318" t="n">
        <v>1277846</v>
      </c>
      <c r="I22318" t="n">
        <v>106065</v>
      </c>
      <c r="J22318"/>
    </row>
    <row r="22319">
      <c r="A22319" t="s">
        <v>311</v>
      </c>
      <c r="B22319" t="s">
        <v>312</v>
      </c>
      <c r="C22319" t="s">
        <v>313</v>
      </c>
      <c r="D22319" t="s">
        <v>551</v>
      </c>
      <c r="E22319" t="s">
        <v>669</v>
      </c>
      <c r="F22319" t="s">
        <v>548</v>
      </c>
      <c r="G22319" t="n">
        <v>321096</v>
      </c>
      <c r="H22319" t="n">
        <v>1278202</v>
      </c>
      <c r="I22319" t="n">
        <v>106065</v>
      </c>
      <c r="J22319"/>
    </row>
    <row r="22320">
      <c r="A22320" t="s">
        <v>75</v>
      </c>
      <c r="B22320"/>
      <c r="C22320" t="s">
        <v>88</v>
      </c>
      <c r="D22320" t="s">
        <v>567</v>
      </c>
      <c r="E22320" t="s">
        <v>564</v>
      </c>
      <c r="F22320" t="s">
        <v>522</v>
      </c>
      <c r="G22320" t="n">
        <v>321408</v>
      </c>
      <c r="H22320" t="n">
        <v>1276394</v>
      </c>
      <c r="I22320" t="n">
        <v>98965</v>
      </c>
      <c r="J22320"/>
    </row>
    <row r="22321">
      <c r="A22321" t="s">
        <v>75</v>
      </c>
      <c r="B22321"/>
      <c r="C22321" t="s">
        <v>88</v>
      </c>
      <c r="D22321" t="s">
        <v>555</v>
      </c>
      <c r="E22321" t="s">
        <v>678</v>
      </c>
      <c r="F22321" t="s">
        <v>548</v>
      </c>
      <c r="G22321" t="n">
        <v>321408</v>
      </c>
      <c r="H22321" t="n">
        <v>1279088</v>
      </c>
      <c r="I22321" t="n">
        <v>98965</v>
      </c>
      <c r="J22321"/>
    </row>
    <row r="22322">
      <c r="A22322" t="s">
        <v>75</v>
      </c>
      <c r="B22322"/>
      <c r="C22322" t="s">
        <v>88</v>
      </c>
      <c r="D22322" t="s">
        <v>551</v>
      </c>
      <c r="E22322" t="s">
        <v>682</v>
      </c>
      <c r="F22322" t="s">
        <v>548</v>
      </c>
      <c r="G22322" t="n">
        <v>321408</v>
      </c>
      <c r="H22322" t="n">
        <v>1280468</v>
      </c>
      <c r="I22322" t="n">
        <v>98965</v>
      </c>
      <c r="J22322"/>
    </row>
    <row r="22323">
      <c r="A22323" t="s">
        <v>75</v>
      </c>
      <c r="B22323"/>
      <c r="C22323" t="s">
        <v>79</v>
      </c>
      <c r="D22323" t="s">
        <v>520</v>
      </c>
      <c r="E22323" t="s">
        <v>599</v>
      </c>
      <c r="F22323" t="s">
        <v>522</v>
      </c>
      <c r="G22323" t="n">
        <v>324613</v>
      </c>
      <c r="H22323" t="n">
        <v>1287080</v>
      </c>
      <c r="I22323" t="n">
        <v>106849</v>
      </c>
      <c r="J22323"/>
    </row>
    <row r="22324">
      <c r="A22324" t="s">
        <v>75</v>
      </c>
      <c r="B22324"/>
      <c r="C22324" t="s">
        <v>79</v>
      </c>
      <c r="D22324" t="s">
        <v>523</v>
      </c>
      <c r="E22324" t="s">
        <v>695</v>
      </c>
      <c r="F22324" t="s">
        <v>522</v>
      </c>
      <c r="G22324" t="n">
        <v>324613</v>
      </c>
      <c r="H22324" t="n">
        <v>1287551</v>
      </c>
      <c r="I22324" t="n">
        <v>106849</v>
      </c>
      <c r="J22324"/>
    </row>
    <row r="22325">
      <c r="A22325" t="s">
        <v>75</v>
      </c>
      <c r="B22325"/>
      <c r="C22325" t="s">
        <v>81</v>
      </c>
      <c r="D22325" t="s">
        <v>520</v>
      </c>
      <c r="E22325" t="s">
        <v>692</v>
      </c>
      <c r="F22325" t="s">
        <v>522</v>
      </c>
      <c r="G22325" t="n">
        <v>323744</v>
      </c>
      <c r="H22325" t="n">
        <v>1283145</v>
      </c>
      <c r="I22325" t="n">
        <v>106849</v>
      </c>
      <c r="J22325"/>
    </row>
    <row r="22326">
      <c r="A22326" t="s">
        <v>75</v>
      </c>
      <c r="B22326"/>
      <c r="C22326" t="s">
        <v>81</v>
      </c>
      <c r="D22326" t="s">
        <v>523</v>
      </c>
      <c r="E22326" t="s">
        <v>599</v>
      </c>
      <c r="F22326" t="s">
        <v>522</v>
      </c>
      <c r="G22326" t="n">
        <v>323744</v>
      </c>
      <c r="H22326" t="n">
        <v>1286847</v>
      </c>
      <c r="I22326" t="n">
        <v>106849</v>
      </c>
      <c r="J22326"/>
    </row>
    <row r="22327">
      <c r="A22327" t="s">
        <v>75</v>
      </c>
      <c r="B22327"/>
      <c r="C22327" t="s">
        <v>88</v>
      </c>
      <c r="D22327" t="s">
        <v>520</v>
      </c>
      <c r="E22327" t="s">
        <v>687</v>
      </c>
      <c r="F22327" t="s">
        <v>522</v>
      </c>
      <c r="G22327" t="n">
        <v>321628</v>
      </c>
      <c r="H22327" t="n">
        <v>1276017</v>
      </c>
      <c r="I22327" t="n">
        <v>105146</v>
      </c>
      <c r="J22327"/>
    </row>
    <row r="22328">
      <c r="A22328" t="s">
        <v>75</v>
      </c>
      <c r="B22328"/>
      <c r="C22328" t="s">
        <v>88</v>
      </c>
      <c r="D22328" t="s">
        <v>555</v>
      </c>
      <c r="E22328" t="s">
        <v>651</v>
      </c>
      <c r="F22328" t="s">
        <v>548</v>
      </c>
      <c r="G22328" t="n">
        <v>321628</v>
      </c>
      <c r="H22328" t="n">
        <v>1276744</v>
      </c>
      <c r="I22328" t="n">
        <v>105146</v>
      </c>
      <c r="J22328"/>
    </row>
    <row r="22329">
      <c r="A22329" t="s">
        <v>75</v>
      </c>
      <c r="B22329"/>
      <c r="C22329" t="s">
        <v>88</v>
      </c>
      <c r="D22329" t="s">
        <v>551</v>
      </c>
      <c r="E22329" t="s">
        <v>659</v>
      </c>
      <c r="F22329" t="s">
        <v>548</v>
      </c>
      <c r="G22329" t="n">
        <v>321628</v>
      </c>
      <c r="H22329" t="n">
        <v>1278645</v>
      </c>
      <c r="I22329" t="n">
        <v>105146</v>
      </c>
      <c r="J22329"/>
    </row>
    <row r="22330">
      <c r="A22330" t="s">
        <v>75</v>
      </c>
      <c r="B22330"/>
      <c r="C22330" t="s">
        <v>88</v>
      </c>
      <c r="D22330" t="s">
        <v>520</v>
      </c>
      <c r="E22330" t="s">
        <v>670</v>
      </c>
      <c r="F22330" t="s">
        <v>522</v>
      </c>
      <c r="G22330" t="n">
        <v>323144</v>
      </c>
      <c r="H22330" t="n">
        <v>1281489</v>
      </c>
      <c r="I22330" t="n">
        <v>105974</v>
      </c>
      <c r="J22330"/>
    </row>
    <row r="22331">
      <c r="A22331" t="s">
        <v>75</v>
      </c>
      <c r="B22331"/>
      <c r="C22331" t="s">
        <v>88</v>
      </c>
      <c r="D22331" t="s">
        <v>555</v>
      </c>
      <c r="E22331" t="s">
        <v>670</v>
      </c>
      <c r="F22331" t="s">
        <v>548</v>
      </c>
      <c r="G22331" t="n">
        <v>323144</v>
      </c>
      <c r="H22331" t="n">
        <v>1281492</v>
      </c>
      <c r="I22331" t="n">
        <v>105974</v>
      </c>
      <c r="J22331"/>
    </row>
    <row r="22332">
      <c r="A22332" t="s">
        <v>75</v>
      </c>
      <c r="B22332"/>
      <c r="C22332" t="s">
        <v>88</v>
      </c>
      <c r="D22332" t="s">
        <v>546</v>
      </c>
      <c r="E22332" t="s">
        <v>704</v>
      </c>
      <c r="F22332" t="s">
        <v>548</v>
      </c>
      <c r="G22332" t="n">
        <v>323144</v>
      </c>
      <c r="H22332" t="n">
        <v>1283525</v>
      </c>
      <c r="I22332" t="n">
        <v>105974</v>
      </c>
      <c r="J22332"/>
    </row>
    <row r="22333">
      <c r="A22333" t="s">
        <v>246</v>
      </c>
      <c r="B22333"/>
      <c r="C22333" t="s">
        <v>302</v>
      </c>
      <c r="D22333" t="s">
        <v>520</v>
      </c>
      <c r="E22333" t="s">
        <v>668</v>
      </c>
      <c r="F22333" t="s">
        <v>522</v>
      </c>
      <c r="G22333" t="n">
        <v>321704</v>
      </c>
      <c r="H22333" t="n">
        <v>1275948</v>
      </c>
      <c r="I22333" t="n">
        <v>106289</v>
      </c>
      <c r="J22333"/>
    </row>
    <row r="22334">
      <c r="A22334" t="s">
        <v>246</v>
      </c>
      <c r="B22334"/>
      <c r="C22334" t="s">
        <v>302</v>
      </c>
      <c r="D22334" t="s">
        <v>549</v>
      </c>
      <c r="E22334" t="s">
        <v>655</v>
      </c>
      <c r="F22334" t="s">
        <v>548</v>
      </c>
      <c r="G22334" t="n">
        <v>321704</v>
      </c>
      <c r="H22334" t="n">
        <v>1280989</v>
      </c>
      <c r="I22334" t="n">
        <v>106289</v>
      </c>
      <c r="J22334"/>
    </row>
    <row r="22335">
      <c r="A22335" t="s">
        <v>246</v>
      </c>
      <c r="B22335"/>
      <c r="C22335" t="s">
        <v>302</v>
      </c>
      <c r="D22335" t="s">
        <v>551</v>
      </c>
      <c r="E22335" t="s">
        <v>655</v>
      </c>
      <c r="F22335" t="s">
        <v>548</v>
      </c>
      <c r="G22335" t="n">
        <v>321704</v>
      </c>
      <c r="H22335" t="n">
        <v>1281254</v>
      </c>
      <c r="I22335" t="n">
        <v>106289</v>
      </c>
      <c r="J22335"/>
    </row>
    <row r="22336">
      <c r="A22336" t="s">
        <v>75</v>
      </c>
      <c r="B22336"/>
      <c r="C22336" t="s">
        <v>88</v>
      </c>
      <c r="D22336" t="s">
        <v>520</v>
      </c>
      <c r="E22336" t="s">
        <v>664</v>
      </c>
      <c r="F22336" t="s">
        <v>522</v>
      </c>
      <c r="G22336" t="n">
        <v>323130</v>
      </c>
      <c r="H22336" t="n">
        <v>1280852</v>
      </c>
      <c r="I22336" t="n">
        <v>105779</v>
      </c>
      <c r="J22336"/>
    </row>
    <row r="22337">
      <c r="A22337" t="s">
        <v>75</v>
      </c>
      <c r="B22337"/>
      <c r="C22337" t="s">
        <v>88</v>
      </c>
      <c r="D22337" t="s">
        <v>520</v>
      </c>
      <c r="E22337" t="s">
        <v>691</v>
      </c>
      <c r="F22337" t="s">
        <v>522</v>
      </c>
      <c r="G22337" t="n">
        <v>323130</v>
      </c>
      <c r="H22337" t="n">
        <v>1282588</v>
      </c>
      <c r="I22337" t="n">
        <v>105779</v>
      </c>
      <c r="J22337"/>
    </row>
    <row r="22338">
      <c r="A22338" t="s">
        <v>75</v>
      </c>
      <c r="B22338"/>
      <c r="C22338" t="s">
        <v>87</v>
      </c>
      <c r="D22338" t="s">
        <v>520</v>
      </c>
      <c r="E22338" t="s">
        <v>724</v>
      </c>
      <c r="F22338" t="s">
        <v>522</v>
      </c>
      <c r="G22338" t="n">
        <v>324694</v>
      </c>
      <c r="H22338" t="n">
        <v>1287246</v>
      </c>
      <c r="I22338" t="n">
        <v>96403</v>
      </c>
      <c r="J22338"/>
    </row>
    <row r="22339">
      <c r="A22339" t="s">
        <v>75</v>
      </c>
      <c r="B22339"/>
      <c r="C22339" t="s">
        <v>87</v>
      </c>
      <c r="D22339" t="s">
        <v>523</v>
      </c>
      <c r="E22339" t="s">
        <v>724</v>
      </c>
      <c r="F22339" t="s">
        <v>522</v>
      </c>
      <c r="G22339" t="n">
        <v>324694</v>
      </c>
      <c r="H22339" t="n">
        <v>1287256</v>
      </c>
      <c r="I22339" t="n">
        <v>96403</v>
      </c>
      <c r="J22339"/>
    </row>
    <row r="22340">
      <c r="A22340" t="s">
        <v>246</v>
      </c>
      <c r="B22340" t="s">
        <v>278</v>
      </c>
      <c r="C22340" t="s">
        <v>280</v>
      </c>
      <c r="D22340" t="s">
        <v>520</v>
      </c>
      <c r="E22340" t="s">
        <v>641</v>
      </c>
      <c r="F22340" t="s">
        <v>522</v>
      </c>
      <c r="G22340" t="n">
        <v>321273</v>
      </c>
      <c r="H22340" t="n">
        <v>1275280</v>
      </c>
      <c r="I22340" t="n">
        <v>105704</v>
      </c>
      <c r="J22340"/>
    </row>
    <row r="22341">
      <c r="A22341" t="s">
        <v>246</v>
      </c>
      <c r="B22341" t="s">
        <v>278</v>
      </c>
      <c r="C22341" t="s">
        <v>280</v>
      </c>
      <c r="D22341" t="s">
        <v>555</v>
      </c>
      <c r="E22341" t="s">
        <v>654</v>
      </c>
      <c r="F22341" t="s">
        <v>548</v>
      </c>
      <c r="G22341" t="n">
        <v>321273</v>
      </c>
      <c r="H22341" t="n">
        <v>1278421</v>
      </c>
      <c r="I22341" t="n">
        <v>105704</v>
      </c>
      <c r="J22341"/>
    </row>
    <row r="22342">
      <c r="A22342" t="s">
        <v>246</v>
      </c>
      <c r="B22342" t="s">
        <v>278</v>
      </c>
      <c r="C22342" t="s">
        <v>280</v>
      </c>
      <c r="D22342" t="s">
        <v>546</v>
      </c>
      <c r="E22342" t="s">
        <v>655</v>
      </c>
      <c r="F22342" t="s">
        <v>548</v>
      </c>
      <c r="G22342" t="n">
        <v>321273</v>
      </c>
      <c r="H22342" t="n">
        <v>1280978</v>
      </c>
      <c r="I22342" t="n">
        <v>105704</v>
      </c>
      <c r="J22342"/>
    </row>
    <row r="22343">
      <c r="A22343" t="s">
        <v>227</v>
      </c>
      <c r="B22343"/>
      <c r="C22343" t="s">
        <v>393</v>
      </c>
      <c r="D22343" t="s">
        <v>520</v>
      </c>
      <c r="E22343" t="s">
        <v>537</v>
      </c>
      <c r="F22343" t="s">
        <v>522</v>
      </c>
      <c r="G22343" t="n">
        <v>320931</v>
      </c>
      <c r="H22343" t="n">
        <v>1272416</v>
      </c>
      <c r="I22343" t="n">
        <v>50927</v>
      </c>
      <c r="J22343"/>
    </row>
    <row r="22344">
      <c r="A22344" t="s">
        <v>227</v>
      </c>
      <c r="B22344"/>
      <c r="C22344" t="s">
        <v>393</v>
      </c>
      <c r="D22344" t="s">
        <v>555</v>
      </c>
      <c r="E22344" t="s">
        <v>534</v>
      </c>
      <c r="F22344" t="s">
        <v>548</v>
      </c>
      <c r="G22344" t="n">
        <v>320931</v>
      </c>
      <c r="H22344" t="n">
        <v>1273270</v>
      </c>
      <c r="I22344" t="n">
        <v>50927</v>
      </c>
      <c r="J22344"/>
    </row>
    <row r="22345">
      <c r="A22345" t="s">
        <v>227</v>
      </c>
      <c r="B22345"/>
      <c r="C22345" t="s">
        <v>393</v>
      </c>
      <c r="D22345" t="s">
        <v>551</v>
      </c>
      <c r="E22345" t="s">
        <v>649</v>
      </c>
      <c r="F22345" t="s">
        <v>548</v>
      </c>
      <c r="G22345" t="n">
        <v>320931</v>
      </c>
      <c r="H22345" t="n">
        <v>1273452</v>
      </c>
      <c r="I22345" t="n">
        <v>50927</v>
      </c>
      <c r="J22345"/>
    </row>
    <row r="22346">
      <c r="A22346" t="s">
        <v>154</v>
      </c>
      <c r="B22346"/>
      <c r="C22346" t="s">
        <v>208</v>
      </c>
      <c r="D22346" t="s">
        <v>520</v>
      </c>
      <c r="E22346" t="s">
        <v>537</v>
      </c>
      <c r="F22346" t="s">
        <v>522</v>
      </c>
      <c r="G22346" t="n">
        <v>320909</v>
      </c>
      <c r="H22346" t="n">
        <v>1272051</v>
      </c>
      <c r="I22346" t="n">
        <v>50927</v>
      </c>
      <c r="J22346"/>
    </row>
    <row r="22347">
      <c r="A22347" t="s">
        <v>154</v>
      </c>
      <c r="B22347"/>
      <c r="C22347" t="s">
        <v>208</v>
      </c>
      <c r="D22347" t="s">
        <v>555</v>
      </c>
      <c r="E22347" t="s">
        <v>651</v>
      </c>
      <c r="F22347" t="s">
        <v>548</v>
      </c>
      <c r="G22347" t="n">
        <v>320909</v>
      </c>
      <c r="H22347" t="n">
        <v>1276782</v>
      </c>
      <c r="I22347" t="n">
        <v>50927</v>
      </c>
      <c r="J22347"/>
    </row>
    <row r="22348">
      <c r="A22348" t="s">
        <v>154</v>
      </c>
      <c r="B22348"/>
      <c r="C22348" t="s">
        <v>208</v>
      </c>
      <c r="D22348" t="s">
        <v>551</v>
      </c>
      <c r="E22348" t="s">
        <v>675</v>
      </c>
      <c r="F22348" t="s">
        <v>548</v>
      </c>
      <c r="G22348" t="n">
        <v>320909</v>
      </c>
      <c r="H22348" t="n">
        <v>1278273</v>
      </c>
      <c r="I22348" t="n">
        <v>50927</v>
      </c>
      <c r="J22348"/>
    </row>
    <row r="22349">
      <c r="A22349" t="s">
        <v>154</v>
      </c>
      <c r="B22349"/>
      <c r="C22349" t="s">
        <v>207</v>
      </c>
      <c r="D22349" t="s">
        <v>520</v>
      </c>
      <c r="E22349" t="s">
        <v>643</v>
      </c>
      <c r="F22349" t="s">
        <v>522</v>
      </c>
      <c r="G22349" t="n">
        <v>320917</v>
      </c>
      <c r="H22349" t="n">
        <v>1272573</v>
      </c>
      <c r="I22349" t="n">
        <v>50927</v>
      </c>
      <c r="J22349"/>
    </row>
    <row r="22350">
      <c r="A22350" t="s">
        <v>154</v>
      </c>
      <c r="B22350"/>
      <c r="C22350" t="s">
        <v>207</v>
      </c>
      <c r="D22350" t="s">
        <v>555</v>
      </c>
      <c r="E22350" t="s">
        <v>643</v>
      </c>
      <c r="F22350" t="s">
        <v>548</v>
      </c>
      <c r="G22350" t="n">
        <v>320917</v>
      </c>
      <c r="H22350" t="n">
        <v>1272612</v>
      </c>
      <c r="I22350" t="n">
        <v>50927</v>
      </c>
      <c r="J22350"/>
    </row>
    <row r="22351">
      <c r="A22351" t="s">
        <v>154</v>
      </c>
      <c r="B22351"/>
      <c r="C22351" t="s">
        <v>207</v>
      </c>
      <c r="D22351" t="s">
        <v>551</v>
      </c>
      <c r="E22351" t="s">
        <v>643</v>
      </c>
      <c r="F22351" t="s">
        <v>548</v>
      </c>
      <c r="G22351" t="n">
        <v>320917</v>
      </c>
      <c r="H22351" t="n">
        <v>1272615</v>
      </c>
      <c r="I22351" t="n">
        <v>50927</v>
      </c>
      <c r="J22351"/>
    </row>
    <row r="22352">
      <c r="A22352" t="s">
        <v>75</v>
      </c>
      <c r="B22352"/>
      <c r="C22352" t="s">
        <v>76</v>
      </c>
      <c r="D22352" t="s">
        <v>567</v>
      </c>
      <c r="E22352" t="s">
        <v>678</v>
      </c>
      <c r="F22352" t="s">
        <v>522</v>
      </c>
      <c r="G22352" t="n">
        <v>321871</v>
      </c>
      <c r="H22352" t="n">
        <v>1278989</v>
      </c>
      <c r="I22352" t="n">
        <v>105286</v>
      </c>
      <c r="J22352"/>
    </row>
    <row r="22353">
      <c r="A22353" t="s">
        <v>75</v>
      </c>
      <c r="B22353"/>
      <c r="C22353" t="s">
        <v>76</v>
      </c>
      <c r="D22353" t="s">
        <v>555</v>
      </c>
      <c r="E22353" t="s">
        <v>678</v>
      </c>
      <c r="F22353" t="s">
        <v>548</v>
      </c>
      <c r="G22353" t="n">
        <v>321871</v>
      </c>
      <c r="H22353" t="n">
        <v>1278991</v>
      </c>
      <c r="I22353" t="n">
        <v>105286</v>
      </c>
      <c r="J22353"/>
    </row>
    <row r="22354">
      <c r="A22354" t="s">
        <v>75</v>
      </c>
      <c r="B22354"/>
      <c r="C22354" t="s">
        <v>76</v>
      </c>
      <c r="D22354" t="s">
        <v>551</v>
      </c>
      <c r="E22354" t="s">
        <v>703</v>
      </c>
      <c r="F22354" t="s">
        <v>548</v>
      </c>
      <c r="G22354" t="n">
        <v>321871</v>
      </c>
      <c r="H22354" t="n">
        <v>1279517</v>
      </c>
      <c r="I22354" t="n">
        <v>105286</v>
      </c>
      <c r="J22354"/>
    </row>
    <row r="22355">
      <c r="A22355" t="s">
        <v>75</v>
      </c>
      <c r="B22355"/>
      <c r="C22355" t="s">
        <v>82</v>
      </c>
      <c r="D22355" t="s">
        <v>520</v>
      </c>
      <c r="E22355" t="s">
        <v>643</v>
      </c>
      <c r="F22355" t="s">
        <v>522</v>
      </c>
      <c r="G22355" t="n">
        <v>321038</v>
      </c>
      <c r="H22355" t="n">
        <v>1272774</v>
      </c>
      <c r="I22355" t="n">
        <v>105435</v>
      </c>
      <c r="J22355"/>
    </row>
    <row r="22356">
      <c r="A22356" t="s">
        <v>75</v>
      </c>
      <c r="B22356"/>
      <c r="C22356" t="s">
        <v>82</v>
      </c>
      <c r="D22356" t="s">
        <v>555</v>
      </c>
      <c r="E22356" t="s">
        <v>604</v>
      </c>
      <c r="F22356" t="s">
        <v>548</v>
      </c>
      <c r="G22356" t="n">
        <v>321038</v>
      </c>
      <c r="H22356" t="n">
        <v>1272974</v>
      </c>
      <c r="I22356" t="n">
        <v>105435</v>
      </c>
      <c r="J22356"/>
    </row>
    <row r="22357">
      <c r="A22357" t="s">
        <v>75</v>
      </c>
      <c r="B22357"/>
      <c r="C22357" t="s">
        <v>82</v>
      </c>
      <c r="D22357" t="s">
        <v>551</v>
      </c>
      <c r="E22357" t="s">
        <v>649</v>
      </c>
      <c r="F22357" t="s">
        <v>548</v>
      </c>
      <c r="G22357" t="n">
        <v>321038</v>
      </c>
      <c r="H22357" t="n">
        <v>1273591</v>
      </c>
      <c r="I22357" t="n">
        <v>105435</v>
      </c>
      <c r="J22357"/>
    </row>
    <row r="22358">
      <c r="A22358"/>
      <c r="B22358"/>
      <c r="C22358" t="s">
        <v>340</v>
      </c>
      <c r="D22358" t="s">
        <v>520</v>
      </c>
      <c r="E22358" t="s">
        <v>604</v>
      </c>
      <c r="F22358" t="s">
        <v>522</v>
      </c>
      <c r="G22358" t="n">
        <v>321036</v>
      </c>
      <c r="H22358" t="n">
        <v>1273109</v>
      </c>
      <c r="I22358" t="n">
        <v>105900</v>
      </c>
      <c r="J22358"/>
    </row>
    <row r="22359">
      <c r="A22359"/>
      <c r="B22359"/>
      <c r="C22359" t="s">
        <v>340</v>
      </c>
      <c r="D22359" t="s">
        <v>523</v>
      </c>
      <c r="E22359" t="s">
        <v>604</v>
      </c>
      <c r="F22359" t="s">
        <v>522</v>
      </c>
      <c r="G22359" t="n">
        <v>321036</v>
      </c>
      <c r="H22359" t="n">
        <v>1273135</v>
      </c>
      <c r="I22359" t="n">
        <v>105900</v>
      </c>
      <c r="J22359"/>
    </row>
    <row r="22360">
      <c r="A22360" t="s">
        <v>246</v>
      </c>
      <c r="B22360" t="s">
        <v>282</v>
      </c>
      <c r="C22360" t="s">
        <v>283</v>
      </c>
      <c r="D22360" t="s">
        <v>520</v>
      </c>
      <c r="E22360" t="s">
        <v>537</v>
      </c>
      <c r="F22360" t="s">
        <v>522</v>
      </c>
      <c r="G22360" t="n">
        <v>320925</v>
      </c>
      <c r="H22360" t="n">
        <v>1272269</v>
      </c>
      <c r="I22360" t="n">
        <v>50927</v>
      </c>
      <c r="J22360"/>
    </row>
    <row r="22361">
      <c r="A22361" t="s">
        <v>246</v>
      </c>
      <c r="B22361" t="s">
        <v>282</v>
      </c>
      <c r="C22361" t="s">
        <v>283</v>
      </c>
      <c r="D22361" t="s">
        <v>555</v>
      </c>
      <c r="E22361" t="s">
        <v>644</v>
      </c>
      <c r="F22361" t="s">
        <v>548</v>
      </c>
      <c r="G22361" t="n">
        <v>320925</v>
      </c>
      <c r="H22361" t="n">
        <v>1273829</v>
      </c>
      <c r="I22361" t="n">
        <v>50927</v>
      </c>
      <c r="J22361"/>
    </row>
    <row r="22362">
      <c r="A22362" t="s">
        <v>311</v>
      </c>
      <c r="B22362"/>
      <c r="C22362" t="s">
        <v>335</v>
      </c>
      <c r="D22362" t="s">
        <v>520</v>
      </c>
      <c r="E22362" t="s">
        <v>641</v>
      </c>
      <c r="F22362" t="s">
        <v>522</v>
      </c>
      <c r="G22362" t="n">
        <v>321662</v>
      </c>
      <c r="H22362" t="n">
        <v>1275295</v>
      </c>
      <c r="I22362" t="n">
        <v>105848</v>
      </c>
      <c r="J22362"/>
    </row>
    <row r="22363">
      <c r="A22363" t="s">
        <v>311</v>
      </c>
      <c r="B22363"/>
      <c r="C22363" t="s">
        <v>335</v>
      </c>
      <c r="D22363" t="s">
        <v>555</v>
      </c>
      <c r="E22363" t="s">
        <v>564</v>
      </c>
      <c r="F22363" t="s">
        <v>548</v>
      </c>
      <c r="G22363" t="n">
        <v>321662</v>
      </c>
      <c r="H22363" t="n">
        <v>1276622</v>
      </c>
      <c r="I22363" t="n">
        <v>105848</v>
      </c>
      <c r="J22363"/>
    </row>
    <row r="22364">
      <c r="A22364" t="s">
        <v>311</v>
      </c>
      <c r="B22364"/>
      <c r="C22364" t="s">
        <v>335</v>
      </c>
      <c r="D22364" t="s">
        <v>551</v>
      </c>
      <c r="E22364" t="s">
        <v>673</v>
      </c>
      <c r="F22364" t="s">
        <v>548</v>
      </c>
      <c r="G22364" t="n">
        <v>321662</v>
      </c>
      <c r="H22364" t="n">
        <v>1277619</v>
      </c>
      <c r="I22364" t="n">
        <v>105848</v>
      </c>
      <c r="J22364"/>
    </row>
    <row r="22365">
      <c r="A22365" t="s">
        <v>227</v>
      </c>
      <c r="B22365"/>
      <c r="C22365" t="s">
        <v>243</v>
      </c>
      <c r="D22365" t="s">
        <v>520</v>
      </c>
      <c r="E22365" t="s">
        <v>643</v>
      </c>
      <c r="F22365" t="s">
        <v>522</v>
      </c>
      <c r="G22365" t="n">
        <v>320902</v>
      </c>
      <c r="H22365" t="n">
        <v>1272657</v>
      </c>
      <c r="I22365" t="n">
        <v>50927</v>
      </c>
      <c r="J22365"/>
    </row>
    <row r="22366">
      <c r="A22366" t="s">
        <v>227</v>
      </c>
      <c r="B22366"/>
      <c r="C22366" t="s">
        <v>243</v>
      </c>
      <c r="D22366" t="s">
        <v>555</v>
      </c>
      <c r="E22366" t="s">
        <v>643</v>
      </c>
      <c r="F22366" t="s">
        <v>548</v>
      </c>
      <c r="G22366" t="n">
        <v>320902</v>
      </c>
      <c r="H22366" t="n">
        <v>1272834</v>
      </c>
      <c r="I22366" t="n">
        <v>50927</v>
      </c>
      <c r="J22366"/>
    </row>
    <row r="22367">
      <c r="A22367" t="s">
        <v>227</v>
      </c>
      <c r="B22367"/>
      <c r="C22367" t="s">
        <v>243</v>
      </c>
      <c r="D22367" t="s">
        <v>551</v>
      </c>
      <c r="E22367" t="s">
        <v>643</v>
      </c>
      <c r="F22367" t="s">
        <v>548</v>
      </c>
      <c r="G22367" t="n">
        <v>320902</v>
      </c>
      <c r="H22367" t="n">
        <v>1272843</v>
      </c>
      <c r="I22367" t="n">
        <v>50927</v>
      </c>
      <c r="J22367"/>
    </row>
    <row r="22368">
      <c r="A22368" t="s">
        <v>154</v>
      </c>
      <c r="B22368"/>
      <c r="C22368" t="s">
        <v>204</v>
      </c>
      <c r="D22368" t="s">
        <v>567</v>
      </c>
      <c r="E22368" t="s">
        <v>650</v>
      </c>
      <c r="F22368" t="s">
        <v>522</v>
      </c>
      <c r="G22368" t="n">
        <v>320933</v>
      </c>
      <c r="H22368" t="n">
        <v>1274783</v>
      </c>
      <c r="I22368" t="n">
        <v>50927</v>
      </c>
      <c r="J22368"/>
    </row>
    <row r="22369">
      <c r="A22369" t="s">
        <v>154</v>
      </c>
      <c r="B22369"/>
      <c r="C22369" t="s">
        <v>204</v>
      </c>
      <c r="D22369" t="s">
        <v>555</v>
      </c>
      <c r="E22369" t="s">
        <v>650</v>
      </c>
      <c r="F22369" t="s">
        <v>548</v>
      </c>
      <c r="G22369" t="n">
        <v>320933</v>
      </c>
      <c r="H22369" t="n">
        <v>1274785</v>
      </c>
      <c r="I22369" t="n">
        <v>50927</v>
      </c>
      <c r="J22369"/>
    </row>
    <row r="22370">
      <c r="A22370" t="s">
        <v>154</v>
      </c>
      <c r="B22370"/>
      <c r="C22370" t="s">
        <v>473</v>
      </c>
      <c r="D22370" t="s">
        <v>520</v>
      </c>
      <c r="E22370" t="s">
        <v>736</v>
      </c>
      <c r="F22370" t="s">
        <v>522</v>
      </c>
      <c r="G22370" t="n">
        <v>327775</v>
      </c>
      <c r="H22370" t="n">
        <v>1298980</v>
      </c>
      <c r="I22370" t="n">
        <v>107940</v>
      </c>
      <c r="J22370"/>
    </row>
    <row r="22371">
      <c r="A22371" t="s">
        <v>154</v>
      </c>
      <c r="B22371"/>
      <c r="C22371" t="s">
        <v>473</v>
      </c>
      <c r="D22371" t="s">
        <v>555</v>
      </c>
      <c r="E22371" t="s">
        <v>746</v>
      </c>
      <c r="F22371" t="s">
        <v>548</v>
      </c>
      <c r="G22371" t="n">
        <v>327775</v>
      </c>
      <c r="H22371" t="n">
        <v>1301416</v>
      </c>
      <c r="I22371" t="n">
        <v>107940</v>
      </c>
      <c r="J22371"/>
    </row>
    <row r="22372">
      <c r="A22372" t="s">
        <v>154</v>
      </c>
      <c r="B22372"/>
      <c r="C22372" t="s">
        <v>473</v>
      </c>
      <c r="D22372" t="s">
        <v>551</v>
      </c>
      <c r="E22372" t="s">
        <v>746</v>
      </c>
      <c r="F22372" t="s">
        <v>548</v>
      </c>
      <c r="G22372" t="n">
        <v>327775</v>
      </c>
      <c r="H22372" t="n">
        <v>1301417</v>
      </c>
      <c r="I22372" t="n">
        <v>107940</v>
      </c>
      <c r="J22372"/>
    </row>
    <row r="22373">
      <c r="A22373" t="s">
        <v>90</v>
      </c>
      <c r="B22373" t="s">
        <v>364</v>
      </c>
      <c r="C22373" t="s">
        <v>444</v>
      </c>
      <c r="D22373" t="s">
        <v>520</v>
      </c>
      <c r="E22373" t="s">
        <v>687</v>
      </c>
      <c r="F22373" t="s">
        <v>522</v>
      </c>
      <c r="G22373" t="n">
        <v>321303</v>
      </c>
      <c r="H22373" t="n">
        <v>1276051</v>
      </c>
      <c r="I22373" t="n">
        <v>106159</v>
      </c>
      <c r="J22373"/>
    </row>
    <row r="22374">
      <c r="A22374" t="s">
        <v>154</v>
      </c>
      <c r="B22374" t="s">
        <v>169</v>
      </c>
      <c r="C22374" t="s">
        <v>172</v>
      </c>
      <c r="D22374" t="s">
        <v>567</v>
      </c>
      <c r="E22374" t="s">
        <v>598</v>
      </c>
      <c r="F22374" t="s">
        <v>522</v>
      </c>
      <c r="G22374" t="n">
        <v>322791</v>
      </c>
      <c r="H22374" t="n">
        <v>1284193</v>
      </c>
      <c r="I22374" t="n">
        <v>105915</v>
      </c>
      <c r="J22374"/>
    </row>
    <row r="22375">
      <c r="A22375" t="s">
        <v>75</v>
      </c>
      <c r="B22375"/>
      <c r="C22375" t="s">
        <v>89</v>
      </c>
      <c r="D22375" t="s">
        <v>520</v>
      </c>
      <c r="E22375" t="s">
        <v>653</v>
      </c>
      <c r="F22375" t="s">
        <v>522</v>
      </c>
      <c r="G22375" t="n">
        <v>321497</v>
      </c>
      <c r="H22375" t="n">
        <v>1274853</v>
      </c>
      <c r="I22375" t="n">
        <v>106219</v>
      </c>
      <c r="J22375"/>
    </row>
    <row r="22376">
      <c r="A22376" t="s">
        <v>75</v>
      </c>
      <c r="B22376"/>
      <c r="C22376" t="s">
        <v>89</v>
      </c>
      <c r="D22376" t="s">
        <v>555</v>
      </c>
      <c r="E22376" t="s">
        <v>653</v>
      </c>
      <c r="F22376" t="s">
        <v>548</v>
      </c>
      <c r="G22376" t="n">
        <v>321497</v>
      </c>
      <c r="H22376" t="n">
        <v>1274873</v>
      </c>
      <c r="I22376" t="n">
        <v>106219</v>
      </c>
      <c r="J22376"/>
    </row>
    <row r="22377">
      <c r="A22377" t="s">
        <v>75</v>
      </c>
      <c r="B22377"/>
      <c r="C22377" t="s">
        <v>89</v>
      </c>
      <c r="D22377" t="s">
        <v>551</v>
      </c>
      <c r="E22377" t="s">
        <v>641</v>
      </c>
      <c r="F22377" t="s">
        <v>548</v>
      </c>
      <c r="G22377" t="n">
        <v>321497</v>
      </c>
      <c r="H22377" t="n">
        <v>1275173</v>
      </c>
      <c r="I22377" t="n">
        <v>106219</v>
      </c>
      <c r="J22377"/>
    </row>
    <row r="22378">
      <c r="A22378" t="s">
        <v>75</v>
      </c>
      <c r="B22378"/>
      <c r="C22378" t="s">
        <v>89</v>
      </c>
      <c r="D22378" t="s">
        <v>520</v>
      </c>
      <c r="E22378" t="s">
        <v>653</v>
      </c>
      <c r="F22378" t="s">
        <v>522</v>
      </c>
      <c r="G22378" t="n">
        <v>321579</v>
      </c>
      <c r="H22378" t="n">
        <v>1274935</v>
      </c>
      <c r="I22378" t="n">
        <v>80997</v>
      </c>
      <c r="J22378"/>
    </row>
    <row r="22379">
      <c r="A22379" t="s">
        <v>75</v>
      </c>
      <c r="B22379"/>
      <c r="C22379" t="s">
        <v>89</v>
      </c>
      <c r="D22379" t="s">
        <v>555</v>
      </c>
      <c r="E22379" t="s">
        <v>653</v>
      </c>
      <c r="F22379" t="s">
        <v>548</v>
      </c>
      <c r="G22379" t="n">
        <v>321579</v>
      </c>
      <c r="H22379" t="n">
        <v>1274989</v>
      </c>
      <c r="I22379" t="n">
        <v>80997</v>
      </c>
      <c r="J22379"/>
    </row>
    <row r="22380">
      <c r="A22380" t="s">
        <v>75</v>
      </c>
      <c r="B22380"/>
      <c r="C22380" t="s">
        <v>89</v>
      </c>
      <c r="D22380" t="s">
        <v>551</v>
      </c>
      <c r="E22380" t="s">
        <v>641</v>
      </c>
      <c r="F22380" t="s">
        <v>548</v>
      </c>
      <c r="G22380" t="n">
        <v>321579</v>
      </c>
      <c r="H22380" t="n">
        <v>1275176</v>
      </c>
      <c r="I22380" t="n">
        <v>80997</v>
      </c>
      <c r="J22380"/>
    </row>
    <row r="22381">
      <c r="A22381" t="s">
        <v>75</v>
      </c>
      <c r="B22381"/>
      <c r="C22381" t="s">
        <v>86</v>
      </c>
      <c r="D22381" t="s">
        <v>567</v>
      </c>
      <c r="E22381" t="s">
        <v>661</v>
      </c>
      <c r="F22381" t="s">
        <v>522</v>
      </c>
      <c r="G22381" t="n">
        <v>321581</v>
      </c>
      <c r="H22381" t="n">
        <v>1277256</v>
      </c>
      <c r="I22381" t="n">
        <v>80997</v>
      </c>
      <c r="J22381"/>
    </row>
    <row r="22382">
      <c r="A22382" t="s">
        <v>75</v>
      </c>
      <c r="B22382"/>
      <c r="C22382" t="s">
        <v>86</v>
      </c>
      <c r="D22382" t="s">
        <v>555</v>
      </c>
      <c r="E22382" t="s">
        <v>673</v>
      </c>
      <c r="F22382" t="s">
        <v>548</v>
      </c>
      <c r="G22382" t="n">
        <v>321581</v>
      </c>
      <c r="H22382" t="n">
        <v>1277856</v>
      </c>
      <c r="I22382" t="n">
        <v>80997</v>
      </c>
      <c r="J22382"/>
    </row>
    <row r="22383">
      <c r="A22383" t="s">
        <v>75</v>
      </c>
      <c r="B22383"/>
      <c r="C22383" t="s">
        <v>86</v>
      </c>
      <c r="D22383" t="s">
        <v>551</v>
      </c>
      <c r="E22383" t="s">
        <v>669</v>
      </c>
      <c r="F22383" t="s">
        <v>548</v>
      </c>
      <c r="G22383" t="n">
        <v>321581</v>
      </c>
      <c r="H22383" t="n">
        <v>1278030</v>
      </c>
      <c r="I22383" t="n">
        <v>80997</v>
      </c>
      <c r="J22383"/>
    </row>
    <row r="22384">
      <c r="A22384" t="s">
        <v>75</v>
      </c>
      <c r="B22384"/>
      <c r="C22384" t="s">
        <v>77</v>
      </c>
      <c r="D22384" t="s">
        <v>520</v>
      </c>
      <c r="E22384" t="s">
        <v>538</v>
      </c>
      <c r="F22384" t="s">
        <v>522</v>
      </c>
      <c r="G22384" t="n">
        <v>321305</v>
      </c>
      <c r="H22384" t="n">
        <v>1274226</v>
      </c>
      <c r="I22384" t="n">
        <v>106159</v>
      </c>
      <c r="J22384"/>
    </row>
    <row r="22385">
      <c r="A22385" t="s">
        <v>75</v>
      </c>
      <c r="B22385"/>
      <c r="C22385" t="s">
        <v>77</v>
      </c>
      <c r="D22385" t="s">
        <v>523</v>
      </c>
      <c r="E22385" t="s">
        <v>687</v>
      </c>
      <c r="F22385" t="s">
        <v>522</v>
      </c>
      <c r="G22385" t="n">
        <v>321305</v>
      </c>
      <c r="H22385" t="n">
        <v>1276083</v>
      </c>
      <c r="I22385" t="n">
        <v>106159</v>
      </c>
      <c r="J22385"/>
    </row>
    <row r="22386">
      <c r="A22386" t="s">
        <v>75</v>
      </c>
      <c r="B22386"/>
      <c r="C22386" t="s">
        <v>84</v>
      </c>
      <c r="D22386" t="s">
        <v>520</v>
      </c>
      <c r="E22386" t="s">
        <v>679</v>
      </c>
      <c r="F22386" t="s">
        <v>522</v>
      </c>
      <c r="G22386" t="n">
        <v>322689</v>
      </c>
      <c r="H22386" t="n">
        <v>1281610</v>
      </c>
      <c r="I22386" t="n">
        <v>106595</v>
      </c>
      <c r="J22386"/>
    </row>
    <row r="22387">
      <c r="A22387" t="s">
        <v>75</v>
      </c>
      <c r="B22387"/>
      <c r="C22387" t="s">
        <v>84</v>
      </c>
      <c r="D22387" t="s">
        <v>523</v>
      </c>
      <c r="E22387" t="s">
        <v>690</v>
      </c>
      <c r="F22387" t="s">
        <v>522</v>
      </c>
      <c r="G22387" t="n">
        <v>322689</v>
      </c>
      <c r="H22387" t="n">
        <v>1284654</v>
      </c>
      <c r="I22387" t="n">
        <v>106595</v>
      </c>
      <c r="J22387"/>
    </row>
    <row r="22388">
      <c r="A22388" t="s">
        <v>75</v>
      </c>
      <c r="B22388"/>
      <c r="C22388" t="s">
        <v>88</v>
      </c>
      <c r="D22388" t="s">
        <v>520</v>
      </c>
      <c r="E22388" t="s">
        <v>538</v>
      </c>
      <c r="F22388" t="s">
        <v>522</v>
      </c>
      <c r="G22388" t="n">
        <v>321017</v>
      </c>
      <c r="H22388" t="n">
        <v>1274466</v>
      </c>
      <c r="I22388" t="n">
        <v>106043</v>
      </c>
      <c r="J22388"/>
    </row>
    <row r="22389">
      <c r="A22389" t="s">
        <v>75</v>
      </c>
      <c r="B22389"/>
      <c r="C22389" t="s">
        <v>88</v>
      </c>
      <c r="D22389" t="s">
        <v>555</v>
      </c>
      <c r="E22389" t="s">
        <v>661</v>
      </c>
      <c r="F22389" t="s">
        <v>548</v>
      </c>
      <c r="G22389" t="n">
        <v>321017</v>
      </c>
      <c r="H22389" t="n">
        <v>1277559</v>
      </c>
      <c r="I22389" t="n">
        <v>106043</v>
      </c>
      <c r="J22389"/>
    </row>
    <row r="22390">
      <c r="A22390" t="s">
        <v>75</v>
      </c>
      <c r="B22390"/>
      <c r="C22390" t="s">
        <v>88</v>
      </c>
      <c r="D22390" t="s">
        <v>551</v>
      </c>
      <c r="E22390" t="s">
        <v>678</v>
      </c>
      <c r="F22390" t="s">
        <v>548</v>
      </c>
      <c r="G22390" t="n">
        <v>321017</v>
      </c>
      <c r="H22390" t="n">
        <v>1279053</v>
      </c>
      <c r="I22390" t="n">
        <v>106043</v>
      </c>
      <c r="J22390"/>
    </row>
    <row r="22391">
      <c r="A22391" t="s">
        <v>246</v>
      </c>
      <c r="B22391"/>
      <c r="C22391" t="s">
        <v>302</v>
      </c>
      <c r="D22391" t="s">
        <v>520</v>
      </c>
      <c r="E22391" t="s">
        <v>537</v>
      </c>
      <c r="F22391" t="s">
        <v>522</v>
      </c>
      <c r="G22391" t="n">
        <v>320906</v>
      </c>
      <c r="H22391" t="n">
        <v>1272381</v>
      </c>
      <c r="I22391" t="n">
        <v>50927</v>
      </c>
      <c r="J22391"/>
    </row>
    <row r="22392">
      <c r="A22392" t="s">
        <v>246</v>
      </c>
      <c r="B22392"/>
      <c r="C22392" t="s">
        <v>302</v>
      </c>
      <c r="D22392" t="s">
        <v>549</v>
      </c>
      <c r="E22392" t="s">
        <v>701</v>
      </c>
      <c r="F22392" t="s">
        <v>548</v>
      </c>
      <c r="G22392" t="n">
        <v>320906</v>
      </c>
      <c r="H22392" t="n">
        <v>1277132</v>
      </c>
      <c r="I22392" t="n">
        <v>50927</v>
      </c>
      <c r="J22392"/>
    </row>
    <row r="22393">
      <c r="A22393" t="s">
        <v>246</v>
      </c>
      <c r="B22393"/>
      <c r="C22393" t="s">
        <v>302</v>
      </c>
      <c r="D22393" t="s">
        <v>551</v>
      </c>
      <c r="E22393" t="s">
        <v>661</v>
      </c>
      <c r="F22393" t="s">
        <v>548</v>
      </c>
      <c r="G22393" t="n">
        <v>320906</v>
      </c>
      <c r="H22393" t="n">
        <v>1277291</v>
      </c>
      <c r="I22393" t="n">
        <v>50927</v>
      </c>
      <c r="J22393"/>
    </row>
    <row r="22394">
      <c r="A22394" t="s">
        <v>246</v>
      </c>
      <c r="B22394" t="s">
        <v>266</v>
      </c>
      <c r="C22394" t="s">
        <v>269</v>
      </c>
      <c r="D22394" t="s">
        <v>520</v>
      </c>
      <c r="E22394" t="s">
        <v>653</v>
      </c>
      <c r="F22394" t="s">
        <v>522</v>
      </c>
      <c r="G22394" t="n">
        <v>321537</v>
      </c>
      <c r="H22394" t="n">
        <v>1275040</v>
      </c>
      <c r="I22394" t="n">
        <v>53016</v>
      </c>
      <c r="J22394"/>
    </row>
    <row r="22395">
      <c r="A22395" t="s">
        <v>246</v>
      </c>
      <c r="B22395" t="s">
        <v>266</v>
      </c>
      <c r="C22395" t="s">
        <v>269</v>
      </c>
      <c r="D22395" t="s">
        <v>555</v>
      </c>
      <c r="E22395" t="s">
        <v>668</v>
      </c>
      <c r="F22395" t="s">
        <v>548</v>
      </c>
      <c r="G22395" t="n">
        <v>321537</v>
      </c>
      <c r="H22395" t="n">
        <v>1275965</v>
      </c>
      <c r="I22395" t="n">
        <v>53016</v>
      </c>
      <c r="J22395"/>
    </row>
    <row r="22396">
      <c r="A22396" t="s">
        <v>246</v>
      </c>
      <c r="B22396" t="s">
        <v>266</v>
      </c>
      <c r="C22396" t="s">
        <v>269</v>
      </c>
      <c r="D22396" t="s">
        <v>551</v>
      </c>
      <c r="E22396" t="s">
        <v>661</v>
      </c>
      <c r="F22396" t="s">
        <v>548</v>
      </c>
      <c r="G22396" t="n">
        <v>321537</v>
      </c>
      <c r="H22396" t="n">
        <v>1277357</v>
      </c>
      <c r="I22396" t="n">
        <v>53016</v>
      </c>
      <c r="J22396"/>
    </row>
    <row r="22397">
      <c r="A22397" t="s">
        <v>246</v>
      </c>
      <c r="B22397" t="s">
        <v>262</v>
      </c>
      <c r="C22397" t="s">
        <v>264</v>
      </c>
      <c r="D22397" t="s">
        <v>520</v>
      </c>
      <c r="E22397" t="s">
        <v>653</v>
      </c>
      <c r="F22397" t="s">
        <v>522</v>
      </c>
      <c r="G22397" t="n">
        <v>321573</v>
      </c>
      <c r="H22397" t="n">
        <v>1274822</v>
      </c>
      <c r="I22397" t="n">
        <v>105882</v>
      </c>
      <c r="J22397"/>
    </row>
    <row r="22398">
      <c r="A22398" t="s">
        <v>246</v>
      </c>
      <c r="B22398" t="s">
        <v>262</v>
      </c>
      <c r="C22398" t="s">
        <v>264</v>
      </c>
      <c r="D22398" t="s">
        <v>523</v>
      </c>
      <c r="E22398" t="s">
        <v>641</v>
      </c>
      <c r="F22398" t="s">
        <v>522</v>
      </c>
      <c r="G22398" t="n">
        <v>321573</v>
      </c>
      <c r="H22398" t="n">
        <v>1275201</v>
      </c>
      <c r="I22398" t="n">
        <v>105882</v>
      </c>
      <c r="J22398"/>
    </row>
    <row r="22399">
      <c r="A22399" t="s">
        <v>246</v>
      </c>
      <c r="B22399"/>
      <c r="C22399" t="s">
        <v>303</v>
      </c>
      <c r="D22399" t="s">
        <v>520</v>
      </c>
      <c r="E22399" t="s">
        <v>653</v>
      </c>
      <c r="F22399" t="s">
        <v>522</v>
      </c>
      <c r="G22399" t="n">
        <v>321638</v>
      </c>
      <c r="H22399" t="n">
        <v>1275093</v>
      </c>
      <c r="I22399" t="n">
        <v>79777</v>
      </c>
      <c r="J22399"/>
    </row>
    <row r="22400">
      <c r="A22400" t="s">
        <v>246</v>
      </c>
      <c r="B22400"/>
      <c r="C22400" t="s">
        <v>303</v>
      </c>
      <c r="D22400" t="s">
        <v>549</v>
      </c>
      <c r="E22400" t="s">
        <v>676</v>
      </c>
      <c r="F22400" t="s">
        <v>548</v>
      </c>
      <c r="G22400" t="n">
        <v>321638</v>
      </c>
      <c r="H22400" t="n">
        <v>1280539</v>
      </c>
      <c r="I22400" t="n">
        <v>79777</v>
      </c>
      <c r="J22400"/>
    </row>
    <row r="22401">
      <c r="A22401" t="s">
        <v>246</v>
      </c>
      <c r="B22401"/>
      <c r="C22401" t="s">
        <v>303</v>
      </c>
      <c r="D22401" t="s">
        <v>551</v>
      </c>
      <c r="E22401" t="s">
        <v>676</v>
      </c>
      <c r="F22401" t="s">
        <v>548</v>
      </c>
      <c r="G22401" t="n">
        <v>321638</v>
      </c>
      <c r="H22401" t="n">
        <v>1280549</v>
      </c>
      <c r="I22401" t="n">
        <v>79777</v>
      </c>
      <c r="J22401"/>
    </row>
    <row r="22402">
      <c r="A22402" t="s">
        <v>75</v>
      </c>
      <c r="B22402"/>
      <c r="C22402" t="s">
        <v>85</v>
      </c>
      <c r="D22402" t="s">
        <v>520</v>
      </c>
      <c r="E22402" t="s">
        <v>538</v>
      </c>
      <c r="F22402" t="s">
        <v>522</v>
      </c>
      <c r="G22402" t="n">
        <v>321136</v>
      </c>
      <c r="H22402" t="n">
        <v>1274201</v>
      </c>
      <c r="I22402" t="n">
        <v>105232</v>
      </c>
      <c r="J22402"/>
    </row>
    <row r="22403">
      <c r="A22403" t="s">
        <v>246</v>
      </c>
      <c r="B22403"/>
      <c r="C22403" t="s">
        <v>306</v>
      </c>
      <c r="D22403" t="s">
        <v>520</v>
      </c>
      <c r="E22403" t="s">
        <v>641</v>
      </c>
      <c r="F22403" t="s">
        <v>522</v>
      </c>
      <c r="G22403" t="n">
        <v>321645</v>
      </c>
      <c r="H22403" t="n">
        <v>1275131</v>
      </c>
      <c r="I22403" t="n">
        <v>79777</v>
      </c>
      <c r="J22403"/>
    </row>
    <row r="22404">
      <c r="A22404" t="s">
        <v>246</v>
      </c>
      <c r="B22404"/>
      <c r="C22404" t="s">
        <v>306</v>
      </c>
      <c r="D22404" t="s">
        <v>555</v>
      </c>
      <c r="E22404" t="s">
        <v>687</v>
      </c>
      <c r="F22404" t="s">
        <v>548</v>
      </c>
      <c r="G22404" t="n">
        <v>321645</v>
      </c>
      <c r="H22404" t="n">
        <v>1276160</v>
      </c>
      <c r="I22404" t="n">
        <v>79777</v>
      </c>
      <c r="J22404"/>
    </row>
    <row r="22405">
      <c r="A22405" t="s">
        <v>246</v>
      </c>
      <c r="B22405"/>
      <c r="C22405" t="s">
        <v>306</v>
      </c>
      <c r="D22405" t="s">
        <v>551</v>
      </c>
      <c r="E22405" t="s">
        <v>651</v>
      </c>
      <c r="F22405" t="s">
        <v>548</v>
      </c>
      <c r="G22405" t="n">
        <v>321645</v>
      </c>
      <c r="H22405" t="n">
        <v>1276854</v>
      </c>
      <c r="I22405" t="n">
        <v>79777</v>
      </c>
      <c r="J22405"/>
    </row>
    <row r="22406">
      <c r="A22406" t="s">
        <v>75</v>
      </c>
      <c r="B22406"/>
      <c r="C22406" t="s">
        <v>82</v>
      </c>
      <c r="D22406" t="s">
        <v>520</v>
      </c>
      <c r="E22406" t="s">
        <v>644</v>
      </c>
      <c r="F22406" t="s">
        <v>522</v>
      </c>
      <c r="G22406" t="n">
        <v>321135</v>
      </c>
      <c r="H22406" t="n">
        <v>1273769</v>
      </c>
      <c r="I22406" t="n">
        <v>105232</v>
      </c>
      <c r="J22406"/>
    </row>
    <row r="22407">
      <c r="A22407" t="s">
        <v>75</v>
      </c>
      <c r="B22407"/>
      <c r="C22407" t="s">
        <v>86</v>
      </c>
      <c r="D22407" t="s">
        <v>520</v>
      </c>
      <c r="E22407" t="s">
        <v>674</v>
      </c>
      <c r="F22407" t="s">
        <v>522</v>
      </c>
      <c r="G22407" t="n">
        <v>321566</v>
      </c>
      <c r="H22407" t="n">
        <v>1275418</v>
      </c>
      <c r="I22407" t="n">
        <v>105232</v>
      </c>
      <c r="J22407"/>
    </row>
    <row r="22408">
      <c r="A22408" t="s">
        <v>75</v>
      </c>
      <c r="B22408"/>
      <c r="C22408" t="s">
        <v>86</v>
      </c>
      <c r="D22408" t="s">
        <v>523</v>
      </c>
      <c r="E22408" t="s">
        <v>564</v>
      </c>
      <c r="F22408" t="s">
        <v>522</v>
      </c>
      <c r="G22408" t="n">
        <v>321566</v>
      </c>
      <c r="H22408" t="n">
        <v>1276432</v>
      </c>
      <c r="I22408" t="n">
        <v>105232</v>
      </c>
      <c r="J22408"/>
    </row>
    <row r="22409">
      <c r="A22409" t="s">
        <v>90</v>
      </c>
      <c r="B22409" t="s">
        <v>104</v>
      </c>
      <c r="C22409" t="s">
        <v>105</v>
      </c>
      <c r="D22409" t="s">
        <v>520</v>
      </c>
      <c r="E22409" t="s">
        <v>643</v>
      </c>
      <c r="F22409" t="s">
        <v>522</v>
      </c>
      <c r="G22409" t="n">
        <v>321030</v>
      </c>
      <c r="H22409" t="n">
        <v>1272784</v>
      </c>
      <c r="I22409" t="n">
        <v>104907</v>
      </c>
      <c r="J22409"/>
    </row>
    <row r="22410">
      <c r="A22410" t="s">
        <v>90</v>
      </c>
      <c r="B22410" t="s">
        <v>104</v>
      </c>
      <c r="C22410" t="s">
        <v>105</v>
      </c>
      <c r="D22410" t="s">
        <v>555</v>
      </c>
      <c r="E22410" t="s">
        <v>643</v>
      </c>
      <c r="F22410" t="s">
        <v>548</v>
      </c>
      <c r="G22410" t="n">
        <v>321030</v>
      </c>
      <c r="H22410" t="n">
        <v>1272794</v>
      </c>
      <c r="I22410" t="n">
        <v>104907</v>
      </c>
      <c r="J22410"/>
    </row>
    <row r="22411">
      <c r="A22411" t="s">
        <v>90</v>
      </c>
      <c r="B22411" t="s">
        <v>104</v>
      </c>
      <c r="C22411" t="s">
        <v>105</v>
      </c>
      <c r="D22411" t="s">
        <v>551</v>
      </c>
      <c r="E22411" t="s">
        <v>538</v>
      </c>
      <c r="F22411" t="s">
        <v>548</v>
      </c>
      <c r="G22411" t="n">
        <v>321030</v>
      </c>
      <c r="H22411" t="n">
        <v>1274477</v>
      </c>
      <c r="I22411" t="n">
        <v>104907</v>
      </c>
      <c r="J22411"/>
    </row>
    <row r="22412">
      <c r="A22412" t="s">
        <v>75</v>
      </c>
      <c r="B22412"/>
      <c r="C22412" t="s">
        <v>76</v>
      </c>
      <c r="D22412" t="s">
        <v>520</v>
      </c>
      <c r="E22412" t="s">
        <v>650</v>
      </c>
      <c r="F22412" t="s">
        <v>522</v>
      </c>
      <c r="G22412" t="n">
        <v>321184</v>
      </c>
      <c r="H22412" t="n">
        <v>1274634</v>
      </c>
      <c r="I22412" t="n">
        <v>87388</v>
      </c>
      <c r="J22412"/>
    </row>
    <row r="22413">
      <c r="A22413" t="s">
        <v>75</v>
      </c>
      <c r="B22413"/>
      <c r="C22413" t="s">
        <v>76</v>
      </c>
      <c r="D22413" t="s">
        <v>555</v>
      </c>
      <c r="E22413" t="s">
        <v>653</v>
      </c>
      <c r="F22413" t="s">
        <v>548</v>
      </c>
      <c r="G22413" t="n">
        <v>321184</v>
      </c>
      <c r="H22413" t="n">
        <v>1275030</v>
      </c>
      <c r="I22413" t="n">
        <v>87388</v>
      </c>
      <c r="J22413"/>
    </row>
    <row r="22414">
      <c r="A22414" t="s">
        <v>75</v>
      </c>
      <c r="B22414"/>
      <c r="C22414" t="s">
        <v>76</v>
      </c>
      <c r="D22414" t="s">
        <v>551</v>
      </c>
      <c r="E22414" t="s">
        <v>641</v>
      </c>
      <c r="F22414" t="s">
        <v>548</v>
      </c>
      <c r="G22414" t="n">
        <v>321184</v>
      </c>
      <c r="H22414" t="n">
        <v>1275256</v>
      </c>
      <c r="I22414" t="n">
        <v>87388</v>
      </c>
      <c r="J22414"/>
    </row>
    <row r="22415">
      <c r="A22415" t="s">
        <v>75</v>
      </c>
      <c r="B22415"/>
      <c r="C22415" t="s">
        <v>88</v>
      </c>
      <c r="D22415" t="s">
        <v>520</v>
      </c>
      <c r="E22415" t="s">
        <v>649</v>
      </c>
      <c r="F22415" t="s">
        <v>522</v>
      </c>
      <c r="G22415" t="n">
        <v>321039</v>
      </c>
      <c r="H22415" t="n">
        <v>1273503</v>
      </c>
      <c r="I22415" t="n">
        <v>105435</v>
      </c>
      <c r="J22415"/>
    </row>
    <row r="22416">
      <c r="A22416" t="s">
        <v>75</v>
      </c>
      <c r="B22416"/>
      <c r="C22416" t="s">
        <v>88</v>
      </c>
      <c r="D22416" t="s">
        <v>555</v>
      </c>
      <c r="E22416" t="s">
        <v>661</v>
      </c>
      <c r="F22416" t="s">
        <v>548</v>
      </c>
      <c r="G22416" t="n">
        <v>321039</v>
      </c>
      <c r="H22416" t="n">
        <v>1277329</v>
      </c>
      <c r="I22416" t="n">
        <v>105435</v>
      </c>
      <c r="J22416"/>
    </row>
    <row r="22417">
      <c r="A22417" t="s">
        <v>75</v>
      </c>
      <c r="B22417"/>
      <c r="C22417" t="s">
        <v>88</v>
      </c>
      <c r="D22417" t="s">
        <v>551</v>
      </c>
      <c r="E22417" t="s">
        <v>678</v>
      </c>
      <c r="F22417" t="s">
        <v>548</v>
      </c>
      <c r="G22417" t="n">
        <v>321039</v>
      </c>
      <c r="H22417" t="n">
        <v>1279108</v>
      </c>
      <c r="I22417" t="n">
        <v>105435</v>
      </c>
      <c r="J22417"/>
    </row>
    <row r="22418">
      <c r="A22418" t="s">
        <v>75</v>
      </c>
      <c r="B22418"/>
      <c r="C22418" t="s">
        <v>89</v>
      </c>
      <c r="D22418" t="s">
        <v>520</v>
      </c>
      <c r="E22418" t="s">
        <v>641</v>
      </c>
      <c r="F22418" t="s">
        <v>522</v>
      </c>
      <c r="G22418" t="n">
        <v>321660</v>
      </c>
      <c r="H22418" t="n">
        <v>1275139</v>
      </c>
      <c r="I22418" t="n">
        <v>106273</v>
      </c>
      <c r="J22418"/>
    </row>
    <row r="22419">
      <c r="A22419" t="s">
        <v>75</v>
      </c>
      <c r="B22419"/>
      <c r="C22419" t="s">
        <v>89</v>
      </c>
      <c r="D22419" t="s">
        <v>555</v>
      </c>
      <c r="E22419" t="s">
        <v>668</v>
      </c>
      <c r="F22419" t="s">
        <v>553</v>
      </c>
      <c r="G22419" t="n">
        <v>321660</v>
      </c>
      <c r="H22419" t="n">
        <v>1275929</v>
      </c>
      <c r="I22419" t="n">
        <v>106273</v>
      </c>
      <c r="J22419"/>
    </row>
    <row r="22420">
      <c r="A22420" t="s">
        <v>75</v>
      </c>
      <c r="B22420"/>
      <c r="C22420" t="s">
        <v>89</v>
      </c>
      <c r="D22420" t="s">
        <v>551</v>
      </c>
      <c r="E22420" t="s">
        <v>687</v>
      </c>
      <c r="F22420" t="s">
        <v>553</v>
      </c>
      <c r="G22420" t="n">
        <v>321660</v>
      </c>
      <c r="H22420" t="n">
        <v>1276107</v>
      </c>
      <c r="I22420" t="n">
        <v>106273</v>
      </c>
      <c r="J22420"/>
    </row>
    <row r="22421">
      <c r="A22421" t="s">
        <v>75</v>
      </c>
      <c r="B22421"/>
      <c r="C22421" t="s">
        <v>79</v>
      </c>
      <c r="D22421" t="s">
        <v>520</v>
      </c>
      <c r="E22421" t="s">
        <v>643</v>
      </c>
      <c r="F22421" t="s">
        <v>522</v>
      </c>
      <c r="G22421" t="n">
        <v>320996</v>
      </c>
      <c r="H22421" t="n">
        <v>1272478</v>
      </c>
      <c r="I22421" t="n">
        <v>105586</v>
      </c>
      <c r="J22421"/>
    </row>
    <row r="22422">
      <c r="A22422" t="s">
        <v>75</v>
      </c>
      <c r="B22422"/>
      <c r="C22422" t="s">
        <v>79</v>
      </c>
      <c r="D22422" t="s">
        <v>549</v>
      </c>
      <c r="E22422" t="s">
        <v>673</v>
      </c>
      <c r="F22422" t="s">
        <v>553</v>
      </c>
      <c r="G22422" t="n">
        <v>320996</v>
      </c>
      <c r="H22422" t="n">
        <v>1277858</v>
      </c>
      <c r="I22422" t="n">
        <v>105586</v>
      </c>
      <c r="J22422"/>
    </row>
    <row r="22423">
      <c r="A22423" t="s">
        <v>75</v>
      </c>
      <c r="B22423"/>
      <c r="C22423" t="s">
        <v>79</v>
      </c>
      <c r="D22423" t="s">
        <v>551</v>
      </c>
      <c r="E22423" t="s">
        <v>659</v>
      </c>
      <c r="F22423" t="s">
        <v>553</v>
      </c>
      <c r="G22423" t="n">
        <v>320996</v>
      </c>
      <c r="H22423" t="n">
        <v>1278792</v>
      </c>
      <c r="I22423" t="n">
        <v>105586</v>
      </c>
      <c r="J22423"/>
    </row>
    <row r="22424">
      <c r="A22424" t="s">
        <v>75</v>
      </c>
      <c r="B22424"/>
      <c r="C22424" t="s">
        <v>76</v>
      </c>
      <c r="D22424" t="s">
        <v>520</v>
      </c>
      <c r="E22424" t="s">
        <v>537</v>
      </c>
      <c r="F22424" t="s">
        <v>522</v>
      </c>
      <c r="G22424" t="n">
        <v>320940</v>
      </c>
      <c r="H22424" t="n">
        <v>1272383</v>
      </c>
      <c r="I22424" t="n">
        <v>50927</v>
      </c>
      <c r="J22424"/>
    </row>
    <row r="22425">
      <c r="A22425" t="s">
        <v>75</v>
      </c>
      <c r="B22425"/>
      <c r="C22425" t="s">
        <v>76</v>
      </c>
      <c r="D22425" t="s">
        <v>555</v>
      </c>
      <c r="E22425" t="s">
        <v>604</v>
      </c>
      <c r="F22425" t="s">
        <v>548</v>
      </c>
      <c r="G22425" t="n">
        <v>320940</v>
      </c>
      <c r="H22425" t="n">
        <v>1273141</v>
      </c>
      <c r="I22425" t="n">
        <v>50927</v>
      </c>
      <c r="J22425"/>
    </row>
    <row r="22426">
      <c r="A22426" t="s">
        <v>75</v>
      </c>
      <c r="B22426"/>
      <c r="C22426" t="s">
        <v>76</v>
      </c>
      <c r="D22426" t="s">
        <v>551</v>
      </c>
      <c r="E22426" t="s">
        <v>534</v>
      </c>
      <c r="F22426" t="s">
        <v>548</v>
      </c>
      <c r="G22426" t="n">
        <v>320940</v>
      </c>
      <c r="H22426" t="n">
        <v>1273414</v>
      </c>
      <c r="I22426" t="n">
        <v>50927</v>
      </c>
      <c r="J22426"/>
    </row>
    <row r="22427">
      <c r="A22427" t="s">
        <v>75</v>
      </c>
      <c r="B22427"/>
      <c r="C22427" t="s">
        <v>86</v>
      </c>
      <c r="D22427" t="s">
        <v>520</v>
      </c>
      <c r="E22427" t="s">
        <v>669</v>
      </c>
      <c r="F22427" t="s">
        <v>522</v>
      </c>
      <c r="G22427" t="n">
        <v>321910</v>
      </c>
      <c r="H22427" t="n">
        <v>1277987</v>
      </c>
      <c r="I22427" t="n">
        <v>106159</v>
      </c>
      <c r="J22427"/>
    </row>
    <row r="22428">
      <c r="A22428" t="s">
        <v>75</v>
      </c>
      <c r="B22428"/>
      <c r="C22428" t="s">
        <v>86</v>
      </c>
      <c r="D22428" t="s">
        <v>523</v>
      </c>
      <c r="E22428" t="s">
        <v>655</v>
      </c>
      <c r="F22428" t="s">
        <v>522</v>
      </c>
      <c r="G22428" t="n">
        <v>321910</v>
      </c>
      <c r="H22428" t="n">
        <v>1281232</v>
      </c>
      <c r="I22428" t="n">
        <v>106159</v>
      </c>
      <c r="J22428"/>
    </row>
    <row r="22429">
      <c r="A22429" t="s">
        <v>75</v>
      </c>
      <c r="B22429"/>
      <c r="C22429" t="s">
        <v>76</v>
      </c>
      <c r="D22429" t="s">
        <v>520</v>
      </c>
      <c r="E22429" t="s">
        <v>673</v>
      </c>
      <c r="F22429" t="s">
        <v>522</v>
      </c>
      <c r="G22429" t="n">
        <v>322211</v>
      </c>
      <c r="H22429" t="n">
        <v>1277924</v>
      </c>
      <c r="I22429" t="n">
        <v>98899</v>
      </c>
      <c r="J22429"/>
    </row>
    <row r="22430">
      <c r="A22430" t="s">
        <v>75</v>
      </c>
      <c r="B22430"/>
      <c r="C22430" t="s">
        <v>80</v>
      </c>
      <c r="D22430" t="s">
        <v>567</v>
      </c>
      <c r="E22430" t="s">
        <v>661</v>
      </c>
      <c r="F22430" t="s">
        <v>522</v>
      </c>
      <c r="G22430" t="n">
        <v>321509</v>
      </c>
      <c r="H22430" t="n">
        <v>1277264</v>
      </c>
      <c r="I22430" t="n">
        <v>106226</v>
      </c>
      <c r="J22430"/>
    </row>
    <row r="22431">
      <c r="A22431" t="s">
        <v>75</v>
      </c>
      <c r="B22431"/>
      <c r="C22431" t="s">
        <v>80</v>
      </c>
      <c r="D22431" t="s">
        <v>555</v>
      </c>
      <c r="E22431" t="s">
        <v>661</v>
      </c>
      <c r="F22431" t="s">
        <v>548</v>
      </c>
      <c r="G22431" t="n">
        <v>321509</v>
      </c>
      <c r="H22431" t="n">
        <v>1277267</v>
      </c>
      <c r="I22431" t="n">
        <v>106226</v>
      </c>
      <c r="J22431"/>
    </row>
    <row r="22432">
      <c r="A22432" t="s">
        <v>75</v>
      </c>
      <c r="B22432"/>
      <c r="C22432" t="s">
        <v>80</v>
      </c>
      <c r="D22432" t="s">
        <v>551</v>
      </c>
      <c r="E22432" t="s">
        <v>661</v>
      </c>
      <c r="F22432" t="s">
        <v>548</v>
      </c>
      <c r="G22432" t="n">
        <v>321509</v>
      </c>
      <c r="H22432" t="n">
        <v>1277406</v>
      </c>
      <c r="I22432" t="n">
        <v>106226</v>
      </c>
      <c r="J22432"/>
    </row>
    <row r="22433">
      <c r="A22433" t="s">
        <v>246</v>
      </c>
      <c r="B22433"/>
      <c r="C22433" t="s">
        <v>302</v>
      </c>
      <c r="D22433" t="s">
        <v>520</v>
      </c>
      <c r="E22433" t="s">
        <v>668</v>
      </c>
      <c r="F22433" t="s">
        <v>522</v>
      </c>
      <c r="G22433" t="n">
        <v>321866</v>
      </c>
      <c r="H22433" t="n">
        <v>1275945</v>
      </c>
      <c r="I22433" t="n">
        <v>85191</v>
      </c>
      <c r="J22433"/>
    </row>
    <row r="22434">
      <c r="A22434" t="s">
        <v>246</v>
      </c>
      <c r="B22434"/>
      <c r="C22434" t="s">
        <v>302</v>
      </c>
      <c r="D22434" t="s">
        <v>555</v>
      </c>
      <c r="E22434" t="s">
        <v>655</v>
      </c>
      <c r="F22434" t="s">
        <v>548</v>
      </c>
      <c r="G22434" t="n">
        <v>321866</v>
      </c>
      <c r="H22434" t="n">
        <v>1280995</v>
      </c>
      <c r="I22434" t="n">
        <v>85191</v>
      </c>
      <c r="J22434"/>
    </row>
    <row r="22435">
      <c r="A22435" t="s">
        <v>246</v>
      </c>
      <c r="B22435"/>
      <c r="C22435" t="s">
        <v>302</v>
      </c>
      <c r="D22435" t="s">
        <v>551</v>
      </c>
      <c r="E22435" t="s">
        <v>655</v>
      </c>
      <c r="F22435" t="s">
        <v>548</v>
      </c>
      <c r="G22435" t="n">
        <v>321866</v>
      </c>
      <c r="H22435" t="n">
        <v>1281252</v>
      </c>
      <c r="I22435" t="n">
        <v>85191</v>
      </c>
      <c r="J22435"/>
    </row>
    <row r="22436">
      <c r="A22436" t="s">
        <v>246</v>
      </c>
      <c r="B22436" t="s">
        <v>250</v>
      </c>
      <c r="C22436" t="s">
        <v>251</v>
      </c>
      <c r="D22436" t="s">
        <v>520</v>
      </c>
      <c r="E22436" t="s">
        <v>682</v>
      </c>
      <c r="F22436" t="s">
        <v>522</v>
      </c>
      <c r="G22436" t="n">
        <v>322584</v>
      </c>
      <c r="H22436" t="n">
        <v>1279704</v>
      </c>
      <c r="I22436" t="n">
        <v>106575</v>
      </c>
      <c r="J22436"/>
    </row>
    <row r="22437">
      <c r="A22437" t="s">
        <v>246</v>
      </c>
      <c r="B22437" t="s">
        <v>250</v>
      </c>
      <c r="C22437" t="s">
        <v>251</v>
      </c>
      <c r="D22437" t="s">
        <v>583</v>
      </c>
      <c r="E22437" t="s">
        <v>666</v>
      </c>
      <c r="F22437" t="s">
        <v>522</v>
      </c>
      <c r="G22437" t="n">
        <v>322584</v>
      </c>
      <c r="H22437" t="n">
        <v>1284290</v>
      </c>
      <c r="I22437" t="n">
        <v>106575</v>
      </c>
      <c r="J22437"/>
    </row>
    <row r="22438">
      <c r="A22438" t="s">
        <v>75</v>
      </c>
      <c r="B22438"/>
      <c r="C22438" t="s">
        <v>88</v>
      </c>
      <c r="D22438" t="s">
        <v>520</v>
      </c>
      <c r="E22438" t="s">
        <v>534</v>
      </c>
      <c r="F22438" t="s">
        <v>522</v>
      </c>
      <c r="G22438" t="n">
        <v>320942</v>
      </c>
      <c r="H22438" t="n">
        <v>1273388</v>
      </c>
      <c r="I22438" t="n">
        <v>104045</v>
      </c>
      <c r="J22438"/>
    </row>
    <row r="22439">
      <c r="A22439" t="s">
        <v>75</v>
      </c>
      <c r="B22439"/>
      <c r="C22439" t="s">
        <v>88</v>
      </c>
      <c r="D22439" t="s">
        <v>520</v>
      </c>
      <c r="E22439" t="s">
        <v>564</v>
      </c>
      <c r="F22439" t="s">
        <v>522</v>
      </c>
      <c r="G22439" t="n">
        <v>321634</v>
      </c>
      <c r="H22439" t="n">
        <v>1276520</v>
      </c>
      <c r="I22439" t="n">
        <v>106068</v>
      </c>
      <c r="J22439"/>
    </row>
    <row r="22440">
      <c r="A22440" t="s">
        <v>75</v>
      </c>
      <c r="B22440"/>
      <c r="C22440" t="s">
        <v>88</v>
      </c>
      <c r="D22440" t="s">
        <v>523</v>
      </c>
      <c r="E22440" t="s">
        <v>564</v>
      </c>
      <c r="F22440" t="s">
        <v>522</v>
      </c>
      <c r="G22440" t="n">
        <v>321634</v>
      </c>
      <c r="H22440" t="n">
        <v>1276548</v>
      </c>
      <c r="I22440" t="n">
        <v>106068</v>
      </c>
      <c r="J22440"/>
    </row>
    <row r="22441">
      <c r="A22441" t="s">
        <v>90</v>
      </c>
      <c r="B22441"/>
      <c r="C22441" t="s">
        <v>144</v>
      </c>
      <c r="D22441" t="s">
        <v>520</v>
      </c>
      <c r="E22441" t="s">
        <v>604</v>
      </c>
      <c r="F22441" t="s">
        <v>522</v>
      </c>
      <c r="G22441" t="n">
        <v>320904</v>
      </c>
      <c r="H22441" t="n">
        <v>1272882</v>
      </c>
      <c r="I22441" t="n">
        <v>50927</v>
      </c>
      <c r="J22441"/>
    </row>
    <row r="22442">
      <c r="A22442" t="s">
        <v>90</v>
      </c>
      <c r="B22442"/>
      <c r="C22442" t="s">
        <v>144</v>
      </c>
      <c r="D22442" t="s">
        <v>555</v>
      </c>
      <c r="E22442" t="s">
        <v>641</v>
      </c>
      <c r="F22442" t="s">
        <v>548</v>
      </c>
      <c r="G22442" t="n">
        <v>320904</v>
      </c>
      <c r="H22442" t="n">
        <v>1275314</v>
      </c>
      <c r="I22442" t="n">
        <v>50927</v>
      </c>
      <c r="J22442"/>
    </row>
    <row r="22443">
      <c r="A22443" t="s">
        <v>90</v>
      </c>
      <c r="B22443"/>
      <c r="C22443" t="s">
        <v>144</v>
      </c>
      <c r="D22443" t="s">
        <v>551</v>
      </c>
      <c r="E22443" t="s">
        <v>564</v>
      </c>
      <c r="F22443" t="s">
        <v>548</v>
      </c>
      <c r="G22443" t="n">
        <v>320904</v>
      </c>
      <c r="H22443" t="n">
        <v>1276660</v>
      </c>
      <c r="I22443" t="n">
        <v>50927</v>
      </c>
      <c r="J22443"/>
    </row>
    <row r="22444">
      <c r="A22444" t="s">
        <v>75</v>
      </c>
      <c r="B22444"/>
      <c r="C22444" t="s">
        <v>78</v>
      </c>
      <c r="D22444" t="s">
        <v>520</v>
      </c>
      <c r="E22444" t="s">
        <v>564</v>
      </c>
      <c r="F22444" t="s">
        <v>522</v>
      </c>
      <c r="G22444" t="n">
        <v>321512</v>
      </c>
      <c r="H22444" t="n">
        <v>1276456</v>
      </c>
      <c r="I22444" t="n">
        <v>106226</v>
      </c>
      <c r="J22444"/>
    </row>
    <row r="22445">
      <c r="A22445" t="s">
        <v>75</v>
      </c>
      <c r="B22445"/>
      <c r="C22445" t="s">
        <v>78</v>
      </c>
      <c r="D22445" t="s">
        <v>555</v>
      </c>
      <c r="E22445" t="s">
        <v>651</v>
      </c>
      <c r="F22445" t="s">
        <v>548</v>
      </c>
      <c r="G22445" t="n">
        <v>321512</v>
      </c>
      <c r="H22445" t="n">
        <v>1276703</v>
      </c>
      <c r="I22445" t="n">
        <v>106226</v>
      </c>
      <c r="J22445"/>
    </row>
    <row r="22446">
      <c r="A22446" t="s">
        <v>75</v>
      </c>
      <c r="B22446"/>
      <c r="C22446" t="s">
        <v>78</v>
      </c>
      <c r="D22446" t="s">
        <v>551</v>
      </c>
      <c r="E22446" t="s">
        <v>661</v>
      </c>
      <c r="F22446" t="s">
        <v>548</v>
      </c>
      <c r="G22446" t="n">
        <v>321512</v>
      </c>
      <c r="H22446" t="n">
        <v>1277469</v>
      </c>
      <c r="I22446" t="n">
        <v>106226</v>
      </c>
      <c r="J22446"/>
    </row>
    <row r="22447">
      <c r="A22447" t="s">
        <v>75</v>
      </c>
      <c r="B22447"/>
      <c r="C22447" t="s">
        <v>78</v>
      </c>
      <c r="D22447" t="s">
        <v>567</v>
      </c>
      <c r="E22447" t="s">
        <v>661</v>
      </c>
      <c r="F22447" t="s">
        <v>522</v>
      </c>
      <c r="G22447" t="n">
        <v>321582</v>
      </c>
      <c r="H22447" t="n">
        <v>1277465</v>
      </c>
      <c r="I22447" t="n">
        <v>80997</v>
      </c>
      <c r="J22447"/>
    </row>
    <row r="22448">
      <c r="A22448" t="s">
        <v>75</v>
      </c>
      <c r="B22448"/>
      <c r="C22448" t="s">
        <v>78</v>
      </c>
      <c r="D22448" t="s">
        <v>555</v>
      </c>
      <c r="E22448" t="s">
        <v>661</v>
      </c>
      <c r="F22448" t="s">
        <v>548</v>
      </c>
      <c r="G22448" t="n">
        <v>321582</v>
      </c>
      <c r="H22448" t="n">
        <v>1277467</v>
      </c>
      <c r="I22448" t="n">
        <v>80997</v>
      </c>
      <c r="J22448"/>
    </row>
    <row r="22449">
      <c r="A22449" t="s">
        <v>75</v>
      </c>
      <c r="B22449"/>
      <c r="C22449" t="s">
        <v>78</v>
      </c>
      <c r="D22449" t="s">
        <v>551</v>
      </c>
      <c r="E22449" t="s">
        <v>661</v>
      </c>
      <c r="F22449" t="s">
        <v>548</v>
      </c>
      <c r="G22449" t="n">
        <v>321582</v>
      </c>
      <c r="H22449" t="n">
        <v>1277540</v>
      </c>
      <c r="I22449" t="n">
        <v>80997</v>
      </c>
      <c r="J22449"/>
    </row>
    <row r="22450">
      <c r="A22450" t="s">
        <v>154</v>
      </c>
      <c r="B22450"/>
      <c r="C22450" t="s">
        <v>214</v>
      </c>
      <c r="D22450" t="s">
        <v>520</v>
      </c>
      <c r="E22450" t="s">
        <v>677</v>
      </c>
      <c r="F22450" t="s">
        <v>522</v>
      </c>
      <c r="G22450" t="n">
        <v>320528</v>
      </c>
      <c r="H22450" t="n">
        <v>1270939</v>
      </c>
      <c r="I22450" t="n">
        <v>105909</v>
      </c>
      <c r="J22450"/>
    </row>
    <row r="22451">
      <c r="A22451" t="s">
        <v>75</v>
      </c>
      <c r="B22451"/>
      <c r="C22451" t="s">
        <v>76</v>
      </c>
      <c r="D22451" t="s">
        <v>520</v>
      </c>
      <c r="E22451" t="s">
        <v>668</v>
      </c>
      <c r="F22451" t="s">
        <v>522</v>
      </c>
      <c r="G22451" t="n">
        <v>321717</v>
      </c>
      <c r="H22451" t="n">
        <v>1275701</v>
      </c>
      <c r="I22451" t="n">
        <v>106300</v>
      </c>
      <c r="J22451"/>
    </row>
    <row r="22452">
      <c r="A22452" t="s">
        <v>75</v>
      </c>
      <c r="B22452"/>
      <c r="C22452" t="s">
        <v>76</v>
      </c>
      <c r="D22452" t="s">
        <v>523</v>
      </c>
      <c r="E22452" t="s">
        <v>668</v>
      </c>
      <c r="F22452" t="s">
        <v>522</v>
      </c>
      <c r="G22452" t="n">
        <v>321717</v>
      </c>
      <c r="H22452" t="n">
        <v>1275709</v>
      </c>
      <c r="I22452" t="n">
        <v>106300</v>
      </c>
      <c r="J22452"/>
    </row>
    <row r="22453">
      <c r="A22453" t="s">
        <v>227</v>
      </c>
      <c r="B22453"/>
      <c r="C22453" t="s">
        <v>238</v>
      </c>
      <c r="D22453" t="s">
        <v>520</v>
      </c>
      <c r="E22453" t="s">
        <v>641</v>
      </c>
      <c r="F22453" t="s">
        <v>522</v>
      </c>
      <c r="G22453" t="n">
        <v>321659</v>
      </c>
      <c r="H22453" t="n">
        <v>1275304</v>
      </c>
      <c r="I22453" t="n">
        <v>106272</v>
      </c>
      <c r="J22453"/>
    </row>
    <row r="22454">
      <c r="A22454" t="s">
        <v>227</v>
      </c>
      <c r="B22454"/>
      <c r="C22454" t="s">
        <v>238</v>
      </c>
      <c r="D22454" t="s">
        <v>555</v>
      </c>
      <c r="E22454" t="s">
        <v>641</v>
      </c>
      <c r="F22454" t="s">
        <v>548</v>
      </c>
      <c r="G22454" t="n">
        <v>321659</v>
      </c>
      <c r="H22454" t="n">
        <v>1275309</v>
      </c>
      <c r="I22454" t="n">
        <v>106272</v>
      </c>
      <c r="J22454"/>
    </row>
    <row r="22455">
      <c r="A22455" t="s">
        <v>227</v>
      </c>
      <c r="B22455"/>
      <c r="C22455" t="s">
        <v>238</v>
      </c>
      <c r="D22455" t="s">
        <v>551</v>
      </c>
      <c r="E22455" t="s">
        <v>641</v>
      </c>
      <c r="F22455" t="s">
        <v>548</v>
      </c>
      <c r="G22455" t="n">
        <v>321659</v>
      </c>
      <c r="H22455" t="n">
        <v>1275310</v>
      </c>
      <c r="I22455" t="n">
        <v>106272</v>
      </c>
      <c r="J22455"/>
    </row>
    <row r="22456">
      <c r="A22456" t="s">
        <v>227</v>
      </c>
      <c r="B22456"/>
      <c r="C22456" t="s">
        <v>241</v>
      </c>
      <c r="D22456" t="s">
        <v>520</v>
      </c>
      <c r="E22456" t="s">
        <v>669</v>
      </c>
      <c r="F22456" t="s">
        <v>522</v>
      </c>
      <c r="G22456" t="n">
        <v>322378</v>
      </c>
      <c r="H22456" t="n">
        <v>1278175</v>
      </c>
      <c r="I22456" t="n">
        <v>106235</v>
      </c>
      <c r="J22456"/>
    </row>
    <row r="22457">
      <c r="A22457" t="s">
        <v>227</v>
      </c>
      <c r="B22457"/>
      <c r="C22457" t="s">
        <v>241</v>
      </c>
      <c r="D22457" t="s">
        <v>555</v>
      </c>
      <c r="E22457" t="s">
        <v>558</v>
      </c>
      <c r="F22457" t="s">
        <v>548</v>
      </c>
      <c r="G22457" t="n">
        <v>322378</v>
      </c>
      <c r="H22457" t="n">
        <v>1279409</v>
      </c>
      <c r="I22457" t="n">
        <v>106235</v>
      </c>
      <c r="J22457"/>
    </row>
    <row r="22458">
      <c r="A22458" t="s">
        <v>246</v>
      </c>
      <c r="B22458"/>
      <c r="C22458" t="s">
        <v>303</v>
      </c>
      <c r="D22458" t="s">
        <v>520</v>
      </c>
      <c r="E22458" t="s">
        <v>675</v>
      </c>
      <c r="F22458" t="s">
        <v>522</v>
      </c>
      <c r="G22458" t="n">
        <v>322141</v>
      </c>
      <c r="H22458" t="n">
        <v>1278249</v>
      </c>
      <c r="I22458" t="n">
        <v>106400</v>
      </c>
      <c r="J22458"/>
    </row>
    <row r="22459">
      <c r="A22459" t="s">
        <v>75</v>
      </c>
      <c r="B22459"/>
      <c r="C22459" t="s">
        <v>76</v>
      </c>
      <c r="D22459" t="s">
        <v>520</v>
      </c>
      <c r="E22459" t="s">
        <v>673</v>
      </c>
      <c r="F22459" t="s">
        <v>522</v>
      </c>
      <c r="G22459" t="n">
        <v>322144</v>
      </c>
      <c r="H22459" t="n">
        <v>1277630</v>
      </c>
      <c r="I22459" t="n">
        <v>106429</v>
      </c>
      <c r="J22459"/>
    </row>
    <row r="22460">
      <c r="A22460" t="s">
        <v>75</v>
      </c>
      <c r="B22460"/>
      <c r="C22460" t="s">
        <v>76</v>
      </c>
      <c r="D22460" t="s">
        <v>555</v>
      </c>
      <c r="E22460" t="s">
        <v>678</v>
      </c>
      <c r="F22460" t="s">
        <v>548</v>
      </c>
      <c r="G22460" t="n">
        <v>322144</v>
      </c>
      <c r="H22460" t="n">
        <v>1278965</v>
      </c>
      <c r="I22460" t="n">
        <v>106429</v>
      </c>
      <c r="J22460"/>
    </row>
    <row r="22461">
      <c r="A22461" t="s">
        <v>75</v>
      </c>
      <c r="B22461"/>
      <c r="C22461" t="s">
        <v>76</v>
      </c>
      <c r="D22461" t="s">
        <v>551</v>
      </c>
      <c r="E22461" t="s">
        <v>703</v>
      </c>
      <c r="F22461" t="s">
        <v>548</v>
      </c>
      <c r="G22461" t="n">
        <v>322144</v>
      </c>
      <c r="H22461" t="n">
        <v>1279519</v>
      </c>
      <c r="I22461" t="n">
        <v>106429</v>
      </c>
      <c r="J22461"/>
    </row>
    <row r="22462">
      <c r="A22462"/>
      <c r="B22462"/>
      <c r="C22462" t="s">
        <v>340</v>
      </c>
      <c r="D22462" t="s">
        <v>520</v>
      </c>
      <c r="E22462" t="s">
        <v>538</v>
      </c>
      <c r="F22462" t="s">
        <v>522</v>
      </c>
      <c r="G22462" t="n">
        <v>321413</v>
      </c>
      <c r="H22462" t="n">
        <v>1274313</v>
      </c>
      <c r="I22462" t="n">
        <v>38970</v>
      </c>
      <c r="J22462"/>
    </row>
    <row r="22463">
      <c r="A22463" t="s">
        <v>246</v>
      </c>
      <c r="B22463" t="s">
        <v>266</v>
      </c>
      <c r="C22463" t="s">
        <v>269</v>
      </c>
      <c r="D22463" t="s">
        <v>520</v>
      </c>
      <c r="E22463" t="s">
        <v>620</v>
      </c>
      <c r="F22463" t="s">
        <v>522</v>
      </c>
      <c r="G22463" t="n">
        <v>323882</v>
      </c>
      <c r="H22463" t="n">
        <v>1285098</v>
      </c>
      <c r="I22463" t="n">
        <v>97819</v>
      </c>
      <c r="J22463"/>
    </row>
    <row r="22464">
      <c r="A22464" t="s">
        <v>246</v>
      </c>
      <c r="B22464" t="s">
        <v>266</v>
      </c>
      <c r="C22464" t="s">
        <v>269</v>
      </c>
      <c r="D22464" t="s">
        <v>523</v>
      </c>
      <c r="E22464" t="s">
        <v>695</v>
      </c>
      <c r="F22464" t="s">
        <v>522</v>
      </c>
      <c r="G22464" t="n">
        <v>323882</v>
      </c>
      <c r="H22464" t="n">
        <v>1287627</v>
      </c>
      <c r="I22464" t="n">
        <v>97819</v>
      </c>
      <c r="J22464"/>
    </row>
    <row r="22465">
      <c r="A22465" t="s">
        <v>154</v>
      </c>
      <c r="B22465"/>
      <c r="C22465" t="s">
        <v>225</v>
      </c>
      <c r="D22465" t="s">
        <v>520</v>
      </c>
      <c r="E22465" t="s">
        <v>704</v>
      </c>
      <c r="F22465" t="s">
        <v>522</v>
      </c>
      <c r="G22465" t="n">
        <v>323763</v>
      </c>
      <c r="H22465" t="n">
        <v>1283414</v>
      </c>
      <c r="I22465" t="n">
        <v>106855</v>
      </c>
      <c r="J22465"/>
    </row>
    <row r="22466">
      <c r="A22466" t="s">
        <v>154</v>
      </c>
      <c r="B22466"/>
      <c r="C22466" t="s">
        <v>225</v>
      </c>
      <c r="D22466" t="s">
        <v>555</v>
      </c>
      <c r="E22466" t="s">
        <v>704</v>
      </c>
      <c r="F22466" t="s">
        <v>548</v>
      </c>
      <c r="G22466" t="n">
        <v>323763</v>
      </c>
      <c r="H22466" t="n">
        <v>1283419</v>
      </c>
      <c r="I22466" t="n">
        <v>106855</v>
      </c>
      <c r="J22466"/>
    </row>
    <row r="22467">
      <c r="A22467" t="s">
        <v>154</v>
      </c>
      <c r="B22467" t="s">
        <v>155</v>
      </c>
      <c r="C22467" t="s">
        <v>158</v>
      </c>
      <c r="D22467" t="s">
        <v>520</v>
      </c>
      <c r="E22467" t="s">
        <v>661</v>
      </c>
      <c r="F22467" t="s">
        <v>522</v>
      </c>
      <c r="G22467" t="n">
        <v>321902</v>
      </c>
      <c r="H22467" t="n">
        <v>1277195</v>
      </c>
      <c r="I22467" t="n">
        <v>106360</v>
      </c>
      <c r="J22467"/>
    </row>
    <row r="22468">
      <c r="A22468"/>
      <c r="B22468"/>
      <c r="C22468" t="s">
        <v>340</v>
      </c>
      <c r="D22468" t="s">
        <v>520</v>
      </c>
      <c r="E22468" t="s">
        <v>655</v>
      </c>
      <c r="F22468" t="s">
        <v>522</v>
      </c>
      <c r="G22468" t="n">
        <v>323296</v>
      </c>
      <c r="H22468" t="n">
        <v>1281127</v>
      </c>
      <c r="I22468" t="n">
        <v>106584</v>
      </c>
      <c r="J22468"/>
    </row>
    <row r="22469">
      <c r="A22469"/>
      <c r="B22469"/>
      <c r="C22469" t="s">
        <v>340</v>
      </c>
      <c r="D22469" t="s">
        <v>555</v>
      </c>
      <c r="E22469" t="s">
        <v>655</v>
      </c>
      <c r="F22469" t="s">
        <v>548</v>
      </c>
      <c r="G22469" t="n">
        <v>323296</v>
      </c>
      <c r="H22469" t="n">
        <v>1281135</v>
      </c>
      <c r="I22469" t="n">
        <v>106584</v>
      </c>
      <c r="J22469"/>
    </row>
    <row r="22470">
      <c r="A22470"/>
      <c r="B22470"/>
      <c r="C22470" t="s">
        <v>340</v>
      </c>
      <c r="D22470" t="s">
        <v>551</v>
      </c>
      <c r="E22470" t="s">
        <v>655</v>
      </c>
      <c r="F22470" t="s">
        <v>548</v>
      </c>
      <c r="G22470" t="n">
        <v>323296</v>
      </c>
      <c r="H22470" t="n">
        <v>1281141</v>
      </c>
      <c r="I22470" t="n">
        <v>106584</v>
      </c>
      <c r="J22470"/>
    </row>
    <row r="22471">
      <c r="A22471" t="s">
        <v>311</v>
      </c>
      <c r="B22471"/>
      <c r="C22471" t="s">
        <v>338</v>
      </c>
      <c r="D22471" t="s">
        <v>520</v>
      </c>
      <c r="E22471" t="s">
        <v>659</v>
      </c>
      <c r="F22471" t="s">
        <v>522</v>
      </c>
      <c r="G22471" t="n">
        <v>322397</v>
      </c>
      <c r="H22471" t="n">
        <v>1278699</v>
      </c>
      <c r="I22471" t="n">
        <v>106518</v>
      </c>
      <c r="J22471"/>
    </row>
    <row r="22472">
      <c r="A22472" t="s">
        <v>311</v>
      </c>
      <c r="B22472"/>
      <c r="C22472" t="s">
        <v>338</v>
      </c>
      <c r="D22472" t="s">
        <v>555</v>
      </c>
      <c r="E22472" t="s">
        <v>659</v>
      </c>
      <c r="F22472" t="s">
        <v>729</v>
      </c>
      <c r="G22472" t="n">
        <v>322397</v>
      </c>
      <c r="H22472" t="n">
        <v>1278762</v>
      </c>
      <c r="I22472" t="n">
        <v>106518</v>
      </c>
      <c r="J22472"/>
    </row>
    <row r="22473">
      <c r="A22473" t="s">
        <v>311</v>
      </c>
      <c r="B22473"/>
      <c r="C22473" t="s">
        <v>338</v>
      </c>
      <c r="D22473" t="s">
        <v>523</v>
      </c>
      <c r="E22473" t="s">
        <v>703</v>
      </c>
      <c r="F22473" t="s">
        <v>522</v>
      </c>
      <c r="G22473" t="n">
        <v>322397</v>
      </c>
      <c r="H22473" t="n">
        <v>1279554</v>
      </c>
      <c r="I22473" t="n">
        <v>106518</v>
      </c>
      <c r="J22473"/>
    </row>
    <row r="22474">
      <c r="A22474" t="s">
        <v>154</v>
      </c>
      <c r="B22474"/>
      <c r="C22474" t="s">
        <v>386</v>
      </c>
      <c r="D22474" t="s">
        <v>520</v>
      </c>
      <c r="E22474" t="s">
        <v>670</v>
      </c>
      <c r="F22474" t="s">
        <v>522</v>
      </c>
      <c r="G22474" t="n">
        <v>323134</v>
      </c>
      <c r="H22474" t="n">
        <v>1281342</v>
      </c>
      <c r="I22474" t="n">
        <v>106512</v>
      </c>
      <c r="J22474"/>
    </row>
    <row r="22475">
      <c r="A22475" t="s">
        <v>154</v>
      </c>
      <c r="B22475"/>
      <c r="C22475" t="s">
        <v>386</v>
      </c>
      <c r="D22475" t="s">
        <v>555</v>
      </c>
      <c r="E22475" t="s">
        <v>665</v>
      </c>
      <c r="F22475" t="s">
        <v>548</v>
      </c>
      <c r="G22475" t="n">
        <v>323134</v>
      </c>
      <c r="H22475" t="n">
        <v>1283731</v>
      </c>
      <c r="I22475" t="n">
        <v>106512</v>
      </c>
      <c r="J22475"/>
    </row>
    <row r="22476">
      <c r="A22476" t="s">
        <v>154</v>
      </c>
      <c r="B22476"/>
      <c r="C22476" t="s">
        <v>386</v>
      </c>
      <c r="D22476" t="s">
        <v>551</v>
      </c>
      <c r="E22476" t="s">
        <v>666</v>
      </c>
      <c r="F22476" t="s">
        <v>548</v>
      </c>
      <c r="G22476" t="n">
        <v>323134</v>
      </c>
      <c r="H22476" t="n">
        <v>1284335</v>
      </c>
      <c r="I22476" t="n">
        <v>106512</v>
      </c>
      <c r="J22476"/>
    </row>
    <row r="22477">
      <c r="A22477" t="s">
        <v>311</v>
      </c>
      <c r="B22477" t="s">
        <v>323</v>
      </c>
      <c r="C22477" t="s">
        <v>400</v>
      </c>
      <c r="D22477" t="s">
        <v>520</v>
      </c>
      <c r="E22477" t="s">
        <v>669</v>
      </c>
      <c r="F22477" t="s">
        <v>522</v>
      </c>
      <c r="G22477" t="n">
        <v>322370</v>
      </c>
      <c r="H22477" t="n">
        <v>1278242</v>
      </c>
      <c r="I22477" t="n">
        <v>61363</v>
      </c>
      <c r="J22477"/>
    </row>
    <row r="22478">
      <c r="A22478" t="s">
        <v>311</v>
      </c>
      <c r="B22478" t="s">
        <v>323</v>
      </c>
      <c r="C22478" t="s">
        <v>400</v>
      </c>
      <c r="D22478" t="s">
        <v>555</v>
      </c>
      <c r="E22478" t="s">
        <v>703</v>
      </c>
      <c r="F22478" t="s">
        <v>548</v>
      </c>
      <c r="G22478" t="n">
        <v>322370</v>
      </c>
      <c r="H22478" t="n">
        <v>1279481</v>
      </c>
      <c r="I22478" t="n">
        <v>61363</v>
      </c>
      <c r="J22478"/>
    </row>
    <row r="22479">
      <c r="A22479" t="s">
        <v>311</v>
      </c>
      <c r="B22479" t="s">
        <v>323</v>
      </c>
      <c r="C22479" t="s">
        <v>400</v>
      </c>
      <c r="D22479" t="s">
        <v>551</v>
      </c>
      <c r="E22479" t="s">
        <v>682</v>
      </c>
      <c r="F22479" t="s">
        <v>548</v>
      </c>
      <c r="G22479" t="n">
        <v>322370</v>
      </c>
      <c r="H22479" t="n">
        <v>1279791</v>
      </c>
      <c r="I22479" t="n">
        <v>61363</v>
      </c>
      <c r="J22479"/>
    </row>
    <row r="22480">
      <c r="A22480" t="s">
        <v>75</v>
      </c>
      <c r="B22480"/>
      <c r="C22480" t="s">
        <v>84</v>
      </c>
      <c r="D22480" t="s">
        <v>520</v>
      </c>
      <c r="E22480" t="s">
        <v>678</v>
      </c>
      <c r="F22480" t="s">
        <v>522</v>
      </c>
      <c r="G22480" t="n">
        <v>322320</v>
      </c>
      <c r="H22480" t="n">
        <v>1278894</v>
      </c>
      <c r="I22480" t="n">
        <v>104351</v>
      </c>
      <c r="J22480"/>
    </row>
    <row r="22481">
      <c r="A22481" t="s">
        <v>75</v>
      </c>
      <c r="B22481"/>
      <c r="C22481" t="s">
        <v>89</v>
      </c>
      <c r="D22481" t="s">
        <v>520</v>
      </c>
      <c r="E22481" t="s">
        <v>678</v>
      </c>
      <c r="F22481" t="s">
        <v>522</v>
      </c>
      <c r="G22481" t="n">
        <v>322394</v>
      </c>
      <c r="H22481" t="n">
        <v>1279013</v>
      </c>
      <c r="I22481" t="n">
        <v>106517</v>
      </c>
      <c r="J22481"/>
    </row>
    <row r="22482">
      <c r="A22482" t="s">
        <v>75</v>
      </c>
      <c r="B22482"/>
      <c r="C22482" t="s">
        <v>89</v>
      </c>
      <c r="D22482" t="s">
        <v>523</v>
      </c>
      <c r="E22482" t="s">
        <v>678</v>
      </c>
      <c r="F22482" t="s">
        <v>522</v>
      </c>
      <c r="G22482" t="n">
        <v>322394</v>
      </c>
      <c r="H22482" t="n">
        <v>1279022</v>
      </c>
      <c r="I22482" t="n">
        <v>106517</v>
      </c>
      <c r="J22482"/>
    </row>
    <row r="22483">
      <c r="A22483" t="s">
        <v>75</v>
      </c>
      <c r="B22483"/>
      <c r="C22483" t="s">
        <v>87</v>
      </c>
      <c r="D22483" t="s">
        <v>520</v>
      </c>
      <c r="E22483" t="s">
        <v>688</v>
      </c>
      <c r="F22483" t="s">
        <v>522</v>
      </c>
      <c r="G22483" t="n">
        <v>323453</v>
      </c>
      <c r="H22483" t="n">
        <v>1282345</v>
      </c>
      <c r="I22483" t="n">
        <v>97547</v>
      </c>
      <c r="J22483"/>
    </row>
    <row r="22484">
      <c r="A22484" t="s">
        <v>75</v>
      </c>
      <c r="B22484"/>
      <c r="C22484" t="s">
        <v>87</v>
      </c>
      <c r="D22484" t="s">
        <v>523</v>
      </c>
      <c r="E22484" t="s">
        <v>691</v>
      </c>
      <c r="F22484" t="s">
        <v>522</v>
      </c>
      <c r="G22484" t="n">
        <v>323453</v>
      </c>
      <c r="H22484" t="n">
        <v>1282610</v>
      </c>
      <c r="I22484" t="n">
        <v>97547</v>
      </c>
      <c r="J22484"/>
    </row>
    <row r="22485">
      <c r="A22485" t="s">
        <v>75</v>
      </c>
      <c r="B22485"/>
      <c r="C22485" t="s">
        <v>77</v>
      </c>
      <c r="D22485" t="s">
        <v>520</v>
      </c>
      <c r="E22485" t="s">
        <v>659</v>
      </c>
      <c r="F22485" t="s">
        <v>522</v>
      </c>
      <c r="G22485" t="n">
        <v>322381</v>
      </c>
      <c r="H22485" t="n">
        <v>1278545</v>
      </c>
      <c r="I22485" t="n">
        <v>106443</v>
      </c>
      <c r="J22485"/>
    </row>
    <row r="22486">
      <c r="A22486" t="s">
        <v>75</v>
      </c>
      <c r="B22486"/>
      <c r="C22486" t="s">
        <v>77</v>
      </c>
      <c r="D22486" t="s">
        <v>523</v>
      </c>
      <c r="E22486" t="s">
        <v>659</v>
      </c>
      <c r="F22486" t="s">
        <v>522</v>
      </c>
      <c r="G22486" t="n">
        <v>322381</v>
      </c>
      <c r="H22486" t="n">
        <v>1278596</v>
      </c>
      <c r="I22486" t="n">
        <v>106443</v>
      </c>
      <c r="J22486"/>
    </row>
    <row r="22487">
      <c r="A22487" t="s">
        <v>90</v>
      </c>
      <c r="B22487" t="s">
        <v>128</v>
      </c>
      <c r="C22487" t="s">
        <v>131</v>
      </c>
      <c r="D22487" t="s">
        <v>520</v>
      </c>
      <c r="E22487" t="s">
        <v>655</v>
      </c>
      <c r="F22487" t="s">
        <v>522</v>
      </c>
      <c r="G22487" t="n">
        <v>322792</v>
      </c>
      <c r="H22487" t="n">
        <v>1280987</v>
      </c>
      <c r="I22487" t="n">
        <v>106651</v>
      </c>
      <c r="J22487"/>
    </row>
    <row r="22488">
      <c r="A22488" t="s">
        <v>90</v>
      </c>
      <c r="B22488" t="s">
        <v>128</v>
      </c>
      <c r="C22488" t="s">
        <v>131</v>
      </c>
      <c r="D22488" t="s">
        <v>555</v>
      </c>
      <c r="E22488" t="s">
        <v>655</v>
      </c>
      <c r="F22488" t="s">
        <v>548</v>
      </c>
      <c r="G22488" t="n">
        <v>322792</v>
      </c>
      <c r="H22488" t="n">
        <v>1280991</v>
      </c>
      <c r="I22488" t="n">
        <v>106651</v>
      </c>
      <c r="J22488"/>
    </row>
    <row r="22489">
      <c r="A22489" t="s">
        <v>90</v>
      </c>
      <c r="B22489" t="s">
        <v>128</v>
      </c>
      <c r="C22489" t="s">
        <v>131</v>
      </c>
      <c r="D22489" t="s">
        <v>551</v>
      </c>
      <c r="E22489" t="s">
        <v>655</v>
      </c>
      <c r="F22489" t="s">
        <v>522</v>
      </c>
      <c r="G22489" t="n">
        <v>322792</v>
      </c>
      <c r="H22489" t="n">
        <v>1281217</v>
      </c>
      <c r="I22489" t="n">
        <v>106651</v>
      </c>
      <c r="J22489"/>
    </row>
    <row r="22490">
      <c r="A22490" t="s">
        <v>90</v>
      </c>
      <c r="B22490" t="s">
        <v>128</v>
      </c>
      <c r="C22490" t="s">
        <v>131</v>
      </c>
      <c r="D22490" t="s">
        <v>520</v>
      </c>
      <c r="E22490" t="s">
        <v>670</v>
      </c>
      <c r="F22490" t="s">
        <v>522</v>
      </c>
      <c r="G22490" t="n">
        <v>322792</v>
      </c>
      <c r="H22490" t="n">
        <v>1281278</v>
      </c>
      <c r="I22490" t="n">
        <v>106651</v>
      </c>
      <c r="J22490"/>
    </row>
    <row r="22491">
      <c r="A22491" t="s">
        <v>90</v>
      </c>
      <c r="B22491" t="s">
        <v>128</v>
      </c>
      <c r="C22491" t="s">
        <v>131</v>
      </c>
      <c r="D22491" t="s">
        <v>523</v>
      </c>
      <c r="E22491" t="s">
        <v>670</v>
      </c>
      <c r="F22491" t="s">
        <v>522</v>
      </c>
      <c r="G22491" t="n">
        <v>322792</v>
      </c>
      <c r="H22491" t="n">
        <v>1281281</v>
      </c>
      <c r="I22491" t="n">
        <v>106651</v>
      </c>
      <c r="J22491"/>
    </row>
    <row r="22492">
      <c r="A22492" t="s">
        <v>90</v>
      </c>
      <c r="B22492"/>
      <c r="C22492" t="s">
        <v>463</v>
      </c>
      <c r="D22492" t="s">
        <v>520</v>
      </c>
      <c r="E22492" t="s">
        <v>661</v>
      </c>
      <c r="F22492" t="s">
        <v>522</v>
      </c>
      <c r="G22492" t="n">
        <v>322138</v>
      </c>
      <c r="H22492" t="n">
        <v>1277325</v>
      </c>
      <c r="I22492" t="n">
        <v>105577</v>
      </c>
      <c r="J22492"/>
    </row>
    <row r="22493">
      <c r="A22493" t="s">
        <v>154</v>
      </c>
      <c r="B22493" t="s">
        <v>169</v>
      </c>
      <c r="C22493" t="s">
        <v>172</v>
      </c>
      <c r="D22493" t="s">
        <v>567</v>
      </c>
      <c r="E22493" t="s">
        <v>598</v>
      </c>
      <c r="F22493" t="s">
        <v>522</v>
      </c>
      <c r="G22493" t="n">
        <v>323183</v>
      </c>
      <c r="H22493" t="n">
        <v>1284192</v>
      </c>
      <c r="I22493" t="n">
        <v>106585</v>
      </c>
      <c r="J22493"/>
    </row>
    <row r="22494">
      <c r="A22494" t="s">
        <v>90</v>
      </c>
      <c r="B22494" t="s">
        <v>109</v>
      </c>
      <c r="C22494" t="s">
        <v>111</v>
      </c>
      <c r="D22494" t="s">
        <v>520</v>
      </c>
      <c r="E22494" t="s">
        <v>691</v>
      </c>
      <c r="F22494" t="s">
        <v>522</v>
      </c>
      <c r="G22494" t="n">
        <v>323151</v>
      </c>
      <c r="H22494" t="n">
        <v>1282698</v>
      </c>
      <c r="I22494" t="n">
        <v>104917</v>
      </c>
      <c r="J22494"/>
    </row>
    <row r="22495">
      <c r="A22495" t="s">
        <v>90</v>
      </c>
      <c r="B22495" t="s">
        <v>109</v>
      </c>
      <c r="C22495" t="s">
        <v>111</v>
      </c>
      <c r="D22495" t="s">
        <v>555</v>
      </c>
      <c r="E22495" t="s">
        <v>693</v>
      </c>
      <c r="F22495" t="s">
        <v>548</v>
      </c>
      <c r="G22495" t="n">
        <v>323151</v>
      </c>
      <c r="H22495" t="n">
        <v>1284894</v>
      </c>
      <c r="I22495" t="n">
        <v>104917</v>
      </c>
      <c r="J22495"/>
    </row>
    <row r="22496">
      <c r="A22496" t="s">
        <v>90</v>
      </c>
      <c r="B22496" t="s">
        <v>109</v>
      </c>
      <c r="C22496" t="s">
        <v>111</v>
      </c>
      <c r="D22496" t="s">
        <v>551</v>
      </c>
      <c r="E22496" t="s">
        <v>693</v>
      </c>
      <c r="F22496" t="s">
        <v>548</v>
      </c>
      <c r="G22496" t="n">
        <v>323151</v>
      </c>
      <c r="H22496" t="n">
        <v>1284960</v>
      </c>
      <c r="I22496" t="n">
        <v>104917</v>
      </c>
      <c r="J22496"/>
    </row>
    <row r="22497">
      <c r="A22497" t="s">
        <v>75</v>
      </c>
      <c r="B22497"/>
      <c r="C22497" t="s">
        <v>87</v>
      </c>
      <c r="D22497" t="s">
        <v>520</v>
      </c>
      <c r="E22497" t="s">
        <v>673</v>
      </c>
      <c r="F22497" t="s">
        <v>522</v>
      </c>
      <c r="G22497" t="n">
        <v>322108</v>
      </c>
      <c r="H22497" t="n">
        <v>1277650</v>
      </c>
      <c r="I22497" t="n">
        <v>105453</v>
      </c>
      <c r="J22497"/>
    </row>
    <row r="22498">
      <c r="A22498" t="s">
        <v>75</v>
      </c>
      <c r="B22498"/>
      <c r="C22498" t="s">
        <v>87</v>
      </c>
      <c r="D22498" t="s">
        <v>555</v>
      </c>
      <c r="E22498" t="s">
        <v>688</v>
      </c>
      <c r="F22498" t="s">
        <v>548</v>
      </c>
      <c r="G22498" t="n">
        <v>322108</v>
      </c>
      <c r="H22498" t="n">
        <v>1282351</v>
      </c>
      <c r="I22498" t="n">
        <v>105453</v>
      </c>
      <c r="J22498"/>
    </row>
    <row r="22499">
      <c r="A22499" t="s">
        <v>75</v>
      </c>
      <c r="B22499"/>
      <c r="C22499" t="s">
        <v>87</v>
      </c>
      <c r="D22499" t="s">
        <v>551</v>
      </c>
      <c r="E22499" t="s">
        <v>691</v>
      </c>
      <c r="F22499" t="s">
        <v>548</v>
      </c>
      <c r="G22499" t="n">
        <v>322108</v>
      </c>
      <c r="H22499" t="n">
        <v>1282608</v>
      </c>
      <c r="I22499" t="n">
        <v>105453</v>
      </c>
      <c r="J22499"/>
    </row>
    <row r="22500">
      <c r="A22500" t="s">
        <v>246</v>
      </c>
      <c r="B22500"/>
      <c r="C22500" t="s">
        <v>305</v>
      </c>
      <c r="D22500" t="s">
        <v>520</v>
      </c>
      <c r="E22500" t="s">
        <v>673</v>
      </c>
      <c r="F22500" t="s">
        <v>522</v>
      </c>
      <c r="G22500" t="n">
        <v>322068</v>
      </c>
      <c r="H22500" t="n">
        <v>1277773</v>
      </c>
      <c r="I22500" t="n">
        <v>106413</v>
      </c>
      <c r="J22500"/>
    </row>
    <row r="22501">
      <c r="A22501" t="s">
        <v>246</v>
      </c>
      <c r="B22501"/>
      <c r="C22501" t="s">
        <v>305</v>
      </c>
      <c r="D22501" t="s">
        <v>555</v>
      </c>
      <c r="E22501" t="s">
        <v>688</v>
      </c>
      <c r="F22501" t="s">
        <v>548</v>
      </c>
      <c r="G22501" t="n">
        <v>322068</v>
      </c>
      <c r="H22501" t="n">
        <v>1282190</v>
      </c>
      <c r="I22501" t="n">
        <v>106413</v>
      </c>
      <c r="J22501"/>
    </row>
    <row r="22502">
      <c r="A22502" t="s">
        <v>246</v>
      </c>
      <c r="B22502"/>
      <c r="C22502" t="s">
        <v>305</v>
      </c>
      <c r="D22502" t="s">
        <v>551</v>
      </c>
      <c r="E22502" t="s">
        <v>688</v>
      </c>
      <c r="F22502" t="s">
        <v>548</v>
      </c>
      <c r="G22502" t="n">
        <v>322068</v>
      </c>
      <c r="H22502" t="n">
        <v>1282234</v>
      </c>
      <c r="I22502" t="n">
        <v>106413</v>
      </c>
      <c r="J22502"/>
    </row>
    <row r="22503">
      <c r="A22503" t="s">
        <v>154</v>
      </c>
      <c r="B22503" t="s">
        <v>379</v>
      </c>
      <c r="C22503" t="s">
        <v>383</v>
      </c>
      <c r="D22503" t="s">
        <v>520</v>
      </c>
      <c r="E22503" t="s">
        <v>688</v>
      </c>
      <c r="F22503" t="s">
        <v>522</v>
      </c>
      <c r="G22503" t="n">
        <v>323452</v>
      </c>
      <c r="H22503" t="n">
        <v>1282285</v>
      </c>
      <c r="I22503" t="n">
        <v>97547</v>
      </c>
      <c r="J22503"/>
    </row>
    <row r="22504">
      <c r="A22504" t="s">
        <v>154</v>
      </c>
      <c r="B22504" t="s">
        <v>379</v>
      </c>
      <c r="C22504" t="s">
        <v>383</v>
      </c>
      <c r="D22504" t="s">
        <v>523</v>
      </c>
      <c r="E22504" t="s">
        <v>688</v>
      </c>
      <c r="F22504" t="s">
        <v>522</v>
      </c>
      <c r="G22504" t="n">
        <v>323452</v>
      </c>
      <c r="H22504" t="n">
        <v>1282287</v>
      </c>
      <c r="I22504" t="n">
        <v>97547</v>
      </c>
      <c r="J22504"/>
    </row>
    <row r="22505">
      <c r="A22505"/>
      <c r="B22505"/>
      <c r="C22505" t="s">
        <v>341</v>
      </c>
      <c r="D22505" t="s">
        <v>520</v>
      </c>
      <c r="E22505" t="s">
        <v>687</v>
      </c>
      <c r="F22505" t="s">
        <v>522</v>
      </c>
      <c r="G22505" t="n">
        <v>321889</v>
      </c>
      <c r="H22505" t="n">
        <v>1276086</v>
      </c>
      <c r="I22505" t="n">
        <v>86772</v>
      </c>
      <c r="J22505"/>
    </row>
    <row r="22506">
      <c r="A22506"/>
      <c r="B22506"/>
      <c r="C22506" t="s">
        <v>341</v>
      </c>
      <c r="D22506" t="s">
        <v>555</v>
      </c>
      <c r="E22506" t="s">
        <v>726</v>
      </c>
      <c r="F22506" t="s">
        <v>548</v>
      </c>
      <c r="G22506" t="n">
        <v>321889</v>
      </c>
      <c r="H22506" t="n">
        <v>1278461</v>
      </c>
      <c r="I22506" t="n">
        <v>86772</v>
      </c>
      <c r="J22506"/>
    </row>
    <row r="22507">
      <c r="A22507"/>
      <c r="B22507"/>
      <c r="C22507" t="s">
        <v>341</v>
      </c>
      <c r="D22507" t="s">
        <v>551</v>
      </c>
      <c r="E22507" t="s">
        <v>726</v>
      </c>
      <c r="F22507" t="s">
        <v>548</v>
      </c>
      <c r="G22507" t="n">
        <v>321889</v>
      </c>
      <c r="H22507" t="n">
        <v>1278464</v>
      </c>
      <c r="I22507" t="n">
        <v>86772</v>
      </c>
      <c r="J22507"/>
    </row>
    <row r="22508">
      <c r="A22508" t="s">
        <v>246</v>
      </c>
      <c r="B22508" t="s">
        <v>262</v>
      </c>
      <c r="C22508" t="s">
        <v>264</v>
      </c>
      <c r="D22508" t="s">
        <v>520</v>
      </c>
      <c r="E22508" t="s">
        <v>693</v>
      </c>
      <c r="F22508" t="s">
        <v>522</v>
      </c>
      <c r="G22508" t="n">
        <v>324082</v>
      </c>
      <c r="H22508" t="n">
        <v>1284874</v>
      </c>
      <c r="I22508" t="n">
        <v>105882</v>
      </c>
      <c r="J22508"/>
    </row>
    <row r="22509">
      <c r="A22509" t="s">
        <v>246</v>
      </c>
      <c r="B22509" t="s">
        <v>262</v>
      </c>
      <c r="C22509" t="s">
        <v>264</v>
      </c>
      <c r="D22509" t="s">
        <v>555</v>
      </c>
      <c r="E22509" t="s">
        <v>702</v>
      </c>
      <c r="F22509" t="s">
        <v>548</v>
      </c>
      <c r="G22509" t="n">
        <v>324082</v>
      </c>
      <c r="H22509" t="n">
        <v>1285811</v>
      </c>
      <c r="I22509" t="n">
        <v>105882</v>
      </c>
      <c r="J22509"/>
    </row>
    <row r="22510">
      <c r="A22510" t="s">
        <v>246</v>
      </c>
      <c r="B22510" t="s">
        <v>262</v>
      </c>
      <c r="C22510" t="s">
        <v>264</v>
      </c>
      <c r="D22510" t="s">
        <v>551</v>
      </c>
      <c r="E22510" t="s">
        <v>702</v>
      </c>
      <c r="F22510" t="s">
        <v>548</v>
      </c>
      <c r="G22510" t="n">
        <v>324082</v>
      </c>
      <c r="H22510" t="n">
        <v>1285851</v>
      </c>
      <c r="I22510" t="n">
        <v>105882</v>
      </c>
      <c r="J22510"/>
    </row>
    <row r="22511">
      <c r="A22511" t="s">
        <v>90</v>
      </c>
      <c r="B22511" t="s">
        <v>136</v>
      </c>
      <c r="C22511" t="s">
        <v>373</v>
      </c>
      <c r="D22511" t="s">
        <v>520</v>
      </c>
      <c r="E22511" t="s">
        <v>540</v>
      </c>
      <c r="F22511" t="s">
        <v>522</v>
      </c>
      <c r="G22511" t="n">
        <v>325630</v>
      </c>
      <c r="H22511" t="n">
        <v>1291766</v>
      </c>
      <c r="I22511" t="n">
        <v>107417</v>
      </c>
      <c r="J22511"/>
    </row>
    <row r="22512">
      <c r="A22512" t="s">
        <v>90</v>
      </c>
      <c r="B22512" t="s">
        <v>102</v>
      </c>
      <c r="C22512" t="s">
        <v>103</v>
      </c>
      <c r="D22512" t="s">
        <v>520</v>
      </c>
      <c r="E22512" t="s">
        <v>654</v>
      </c>
      <c r="F22512" t="s">
        <v>522</v>
      </c>
      <c r="G22512" t="n">
        <v>322391</v>
      </c>
      <c r="H22512" t="n">
        <v>1278326</v>
      </c>
      <c r="I22512" t="n">
        <v>105788</v>
      </c>
      <c r="J22512"/>
    </row>
    <row r="22513">
      <c r="A22513" t="s">
        <v>90</v>
      </c>
      <c r="B22513" t="s">
        <v>102</v>
      </c>
      <c r="C22513" t="s">
        <v>103</v>
      </c>
      <c r="D22513" t="s">
        <v>555</v>
      </c>
      <c r="E22513" t="s">
        <v>659</v>
      </c>
      <c r="F22513" t="s">
        <v>548</v>
      </c>
      <c r="G22513" t="n">
        <v>322391</v>
      </c>
      <c r="H22513" t="n">
        <v>1278681</v>
      </c>
      <c r="I22513" t="n">
        <v>105788</v>
      </c>
      <c r="J22513"/>
    </row>
    <row r="22514">
      <c r="A22514" t="s">
        <v>90</v>
      </c>
      <c r="B22514" t="s">
        <v>102</v>
      </c>
      <c r="C22514" t="s">
        <v>103</v>
      </c>
      <c r="D22514" t="s">
        <v>551</v>
      </c>
      <c r="E22514" t="s">
        <v>682</v>
      </c>
      <c r="F22514" t="s">
        <v>548</v>
      </c>
      <c r="G22514" t="n">
        <v>322391</v>
      </c>
      <c r="H22514" t="n">
        <v>1279824</v>
      </c>
      <c r="I22514" t="n">
        <v>105788</v>
      </c>
      <c r="J22514"/>
    </row>
    <row r="22515">
      <c r="A22515" t="s">
        <v>227</v>
      </c>
      <c r="B22515"/>
      <c r="C22515" t="s">
        <v>243</v>
      </c>
      <c r="D22515" t="s">
        <v>520</v>
      </c>
      <c r="E22515" t="s">
        <v>659</v>
      </c>
      <c r="F22515" t="s">
        <v>522</v>
      </c>
      <c r="G22515" t="n">
        <v>322377</v>
      </c>
      <c r="H22515" t="n">
        <v>1278775</v>
      </c>
      <c r="I22515" t="n">
        <v>106235</v>
      </c>
      <c r="J22515"/>
    </row>
    <row r="22516">
      <c r="A22516" t="s">
        <v>227</v>
      </c>
      <c r="B22516"/>
      <c r="C22516" t="s">
        <v>243</v>
      </c>
      <c r="D22516" t="s">
        <v>555</v>
      </c>
      <c r="E22516" t="s">
        <v>659</v>
      </c>
      <c r="F22516" t="s">
        <v>548</v>
      </c>
      <c r="G22516" t="n">
        <v>322377</v>
      </c>
      <c r="H22516" t="n">
        <v>1278799</v>
      </c>
      <c r="I22516" t="n">
        <v>106235</v>
      </c>
      <c r="J22516"/>
    </row>
    <row r="22517">
      <c r="A22517" t="s">
        <v>227</v>
      </c>
      <c r="B22517"/>
      <c r="C22517" t="s">
        <v>243</v>
      </c>
      <c r="D22517" t="s">
        <v>551</v>
      </c>
      <c r="E22517" t="s">
        <v>659</v>
      </c>
      <c r="F22517" t="s">
        <v>548</v>
      </c>
      <c r="G22517" t="n">
        <v>322377</v>
      </c>
      <c r="H22517" t="n">
        <v>1278811</v>
      </c>
      <c r="I22517" t="n">
        <v>106235</v>
      </c>
      <c r="J22517"/>
    </row>
    <row r="22518">
      <c r="A22518" t="s">
        <v>75</v>
      </c>
      <c r="B22518"/>
      <c r="C22518" t="s">
        <v>85</v>
      </c>
      <c r="D22518" t="s">
        <v>520</v>
      </c>
      <c r="E22518" t="s">
        <v>661</v>
      </c>
      <c r="F22518" t="s">
        <v>522</v>
      </c>
      <c r="G22518" t="n">
        <v>321842</v>
      </c>
      <c r="H22518" t="n">
        <v>1277451</v>
      </c>
      <c r="I22518" t="n">
        <v>104413</v>
      </c>
      <c r="J22518"/>
    </row>
    <row r="22519">
      <c r="A22519" t="s">
        <v>75</v>
      </c>
      <c r="B22519"/>
      <c r="C22519" t="s">
        <v>85</v>
      </c>
      <c r="D22519" t="s">
        <v>555</v>
      </c>
      <c r="E22519" t="s">
        <v>669</v>
      </c>
      <c r="F22519" t="s">
        <v>553</v>
      </c>
      <c r="G22519" t="n">
        <v>321842</v>
      </c>
      <c r="H22519" t="n">
        <v>1278131</v>
      </c>
      <c r="I22519" t="n">
        <v>104413</v>
      </c>
      <c r="J22519"/>
    </row>
    <row r="22520">
      <c r="A22520" t="s">
        <v>75</v>
      </c>
      <c r="B22520"/>
      <c r="C22520" t="s">
        <v>85</v>
      </c>
      <c r="D22520" t="s">
        <v>551</v>
      </c>
      <c r="E22520" t="s">
        <v>659</v>
      </c>
      <c r="F22520" t="s">
        <v>553</v>
      </c>
      <c r="G22520" t="n">
        <v>321842</v>
      </c>
      <c r="H22520" t="n">
        <v>1278823</v>
      </c>
      <c r="I22520" t="n">
        <v>104413</v>
      </c>
      <c r="J22520"/>
    </row>
    <row r="22521">
      <c r="A22521" t="s">
        <v>75</v>
      </c>
      <c r="B22521"/>
      <c r="C22521" t="s">
        <v>88</v>
      </c>
      <c r="D22521" t="s">
        <v>520</v>
      </c>
      <c r="E22521" t="s">
        <v>661</v>
      </c>
      <c r="F22521" t="s">
        <v>522</v>
      </c>
      <c r="G22521" t="n">
        <v>322081</v>
      </c>
      <c r="H22521" t="n">
        <v>1277375</v>
      </c>
      <c r="I22521" t="n">
        <v>106290</v>
      </c>
      <c r="J22521"/>
    </row>
    <row r="22522">
      <c r="A22522" t="s">
        <v>75</v>
      </c>
      <c r="B22522"/>
      <c r="C22522" t="s">
        <v>88</v>
      </c>
      <c r="D22522" t="s">
        <v>549</v>
      </c>
      <c r="E22522" t="s">
        <v>691</v>
      </c>
      <c r="F22522" t="s">
        <v>548</v>
      </c>
      <c r="G22522" t="n">
        <v>322081</v>
      </c>
      <c r="H22522" t="n">
        <v>1282451</v>
      </c>
      <c r="I22522" t="n">
        <v>106290</v>
      </c>
      <c r="J22522"/>
    </row>
    <row r="22523">
      <c r="A22523" t="s">
        <v>75</v>
      </c>
      <c r="B22523"/>
      <c r="C22523" t="s">
        <v>88</v>
      </c>
      <c r="D22523" t="s">
        <v>551</v>
      </c>
      <c r="E22523" t="s">
        <v>598</v>
      </c>
      <c r="F22523" t="s">
        <v>548</v>
      </c>
      <c r="G22523" t="n">
        <v>322081</v>
      </c>
      <c r="H22523" t="n">
        <v>1284151</v>
      </c>
      <c r="I22523" t="n">
        <v>106290</v>
      </c>
      <c r="J22523"/>
    </row>
    <row r="22524">
      <c r="A22524" t="s">
        <v>75</v>
      </c>
      <c r="B22524"/>
      <c r="C22524" t="s">
        <v>84</v>
      </c>
      <c r="D22524" t="s">
        <v>520</v>
      </c>
      <c r="E22524" t="s">
        <v>678</v>
      </c>
      <c r="F22524" t="s">
        <v>522</v>
      </c>
      <c r="G22524" t="n">
        <v>321995</v>
      </c>
      <c r="H22524" t="n">
        <v>1278931</v>
      </c>
      <c r="I22524" t="n">
        <v>100400</v>
      </c>
      <c r="J22524"/>
    </row>
    <row r="22525">
      <c r="A22525" t="s">
        <v>75</v>
      </c>
      <c r="B22525"/>
      <c r="C22525" t="s">
        <v>84</v>
      </c>
      <c r="D22525" t="s">
        <v>523</v>
      </c>
      <c r="E22525" t="s">
        <v>670</v>
      </c>
      <c r="F22525" t="s">
        <v>522</v>
      </c>
      <c r="G22525" t="n">
        <v>321995</v>
      </c>
      <c r="H22525" t="n">
        <v>1281310</v>
      </c>
      <c r="I22525" t="n">
        <v>100400</v>
      </c>
      <c r="J22525"/>
    </row>
    <row r="22526">
      <c r="A22526" t="s">
        <v>75</v>
      </c>
      <c r="B22526"/>
      <c r="C22526" t="s">
        <v>81</v>
      </c>
      <c r="D22526" t="s">
        <v>520</v>
      </c>
      <c r="E22526" t="s">
        <v>651</v>
      </c>
      <c r="F22526" t="s">
        <v>522</v>
      </c>
      <c r="G22526" t="n">
        <v>322024</v>
      </c>
      <c r="H22526" t="n">
        <v>1276786</v>
      </c>
      <c r="I22526" t="n">
        <v>38970</v>
      </c>
      <c r="J22526"/>
    </row>
    <row r="22527">
      <c r="A22527" t="s">
        <v>75</v>
      </c>
      <c r="B22527"/>
      <c r="C22527" t="s">
        <v>81</v>
      </c>
      <c r="D22527" t="s">
        <v>523</v>
      </c>
      <c r="E22527" t="s">
        <v>678</v>
      </c>
      <c r="F22527" t="s">
        <v>522</v>
      </c>
      <c r="G22527" t="n">
        <v>322024</v>
      </c>
      <c r="H22527" t="n">
        <v>1278954</v>
      </c>
      <c r="I22527" t="n">
        <v>38970</v>
      </c>
      <c r="J22527"/>
    </row>
    <row r="22528">
      <c r="A22528" t="s">
        <v>246</v>
      </c>
      <c r="B22528"/>
      <c r="C22528" t="s">
        <v>298</v>
      </c>
      <c r="D22528" t="s">
        <v>520</v>
      </c>
      <c r="E22528" t="s">
        <v>674</v>
      </c>
      <c r="F22528" t="s">
        <v>522</v>
      </c>
      <c r="G22528" t="n">
        <v>321690</v>
      </c>
      <c r="H22528" t="n">
        <v>1275391</v>
      </c>
      <c r="I22528" t="n">
        <v>96895</v>
      </c>
      <c r="J22528"/>
    </row>
    <row r="22529">
      <c r="A22529" t="s">
        <v>246</v>
      </c>
      <c r="B22529" t="s">
        <v>256</v>
      </c>
      <c r="C22529" t="s">
        <v>261</v>
      </c>
      <c r="D22529" t="s">
        <v>520</v>
      </c>
      <c r="E22529" t="s">
        <v>687</v>
      </c>
      <c r="F22529" t="s">
        <v>522</v>
      </c>
      <c r="G22529" t="n">
        <v>321766</v>
      </c>
      <c r="H22529" t="n">
        <v>1276093</v>
      </c>
      <c r="I22529" t="n">
        <v>96895</v>
      </c>
      <c r="J22529"/>
    </row>
    <row r="22530">
      <c r="A22530" t="s">
        <v>246</v>
      </c>
      <c r="B22530" t="s">
        <v>256</v>
      </c>
      <c r="C22530" t="s">
        <v>261</v>
      </c>
      <c r="D22530" t="s">
        <v>523</v>
      </c>
      <c r="E22530" t="s">
        <v>564</v>
      </c>
      <c r="F22530" t="s">
        <v>522</v>
      </c>
      <c r="G22530" t="n">
        <v>321766</v>
      </c>
      <c r="H22530" t="n">
        <v>1276307</v>
      </c>
      <c r="I22530" t="n">
        <v>96895</v>
      </c>
      <c r="J22530"/>
    </row>
    <row r="22531">
      <c r="A22531" t="s">
        <v>75</v>
      </c>
      <c r="B22531"/>
      <c r="C22531" t="s">
        <v>81</v>
      </c>
      <c r="D22531" t="s">
        <v>520</v>
      </c>
      <c r="E22531" t="s">
        <v>651</v>
      </c>
      <c r="F22531" t="s">
        <v>522</v>
      </c>
      <c r="G22531" t="n">
        <v>322032</v>
      </c>
      <c r="H22531" t="n">
        <v>1276785</v>
      </c>
      <c r="I22531" t="n">
        <v>106156</v>
      </c>
      <c r="J22531"/>
    </row>
    <row r="22532">
      <c r="A22532" t="s">
        <v>75</v>
      </c>
      <c r="B22532"/>
      <c r="C22532" t="s">
        <v>81</v>
      </c>
      <c r="D22532" t="s">
        <v>523</v>
      </c>
      <c r="E22532" t="s">
        <v>651</v>
      </c>
      <c r="F22532" t="s">
        <v>522</v>
      </c>
      <c r="G22532" t="n">
        <v>322032</v>
      </c>
      <c r="H22532" t="n">
        <v>1276802</v>
      </c>
      <c r="I22532" t="n">
        <v>106156</v>
      </c>
      <c r="J22532"/>
    </row>
    <row r="22533">
      <c r="A22533" t="s">
        <v>246</v>
      </c>
      <c r="B22533" t="s">
        <v>247</v>
      </c>
      <c r="C22533" t="s">
        <v>249</v>
      </c>
      <c r="D22533" t="s">
        <v>520</v>
      </c>
      <c r="E22533" t="s">
        <v>674</v>
      </c>
      <c r="F22533" t="s">
        <v>522</v>
      </c>
      <c r="G22533" t="n">
        <v>321763</v>
      </c>
      <c r="H22533" t="n">
        <v>1275537</v>
      </c>
      <c r="I22533" t="n">
        <v>96895</v>
      </c>
      <c r="J22533"/>
    </row>
    <row r="22534">
      <c r="A22534" t="s">
        <v>246</v>
      </c>
      <c r="B22534" t="s">
        <v>247</v>
      </c>
      <c r="C22534" t="s">
        <v>249</v>
      </c>
      <c r="D22534" t="s">
        <v>523</v>
      </c>
      <c r="E22534" t="s">
        <v>668</v>
      </c>
      <c r="F22534" t="s">
        <v>522</v>
      </c>
      <c r="G22534" t="n">
        <v>321763</v>
      </c>
      <c r="H22534" t="n">
        <v>1275969</v>
      </c>
      <c r="I22534" t="n">
        <v>96895</v>
      </c>
      <c r="J22534"/>
    </row>
    <row r="22535">
      <c r="A22535" t="s">
        <v>75</v>
      </c>
      <c r="B22535"/>
      <c r="C22535" t="s">
        <v>79</v>
      </c>
      <c r="D22535" t="s">
        <v>520</v>
      </c>
      <c r="E22535" t="s">
        <v>651</v>
      </c>
      <c r="F22535" t="s">
        <v>522</v>
      </c>
      <c r="G22535" t="n">
        <v>321768</v>
      </c>
      <c r="H22535" t="n">
        <v>1276708</v>
      </c>
      <c r="I22535" t="n">
        <v>96895</v>
      </c>
      <c r="J22535"/>
    </row>
    <row r="22536">
      <c r="A22536" t="s">
        <v>75</v>
      </c>
      <c r="B22536"/>
      <c r="C22536" t="s">
        <v>79</v>
      </c>
      <c r="D22536" t="s">
        <v>523</v>
      </c>
      <c r="E22536" t="s">
        <v>664</v>
      </c>
      <c r="F22536" t="s">
        <v>522</v>
      </c>
      <c r="G22536" t="n">
        <v>321768</v>
      </c>
      <c r="H22536" t="n">
        <v>1280577</v>
      </c>
      <c r="I22536" t="n">
        <v>96895</v>
      </c>
      <c r="J22536"/>
    </row>
    <row r="22537">
      <c r="A22537" t="s">
        <v>154</v>
      </c>
      <c r="B22537"/>
      <c r="C22537" t="s">
        <v>199</v>
      </c>
      <c r="D22537" t="s">
        <v>520</v>
      </c>
      <c r="E22537" t="s">
        <v>664</v>
      </c>
      <c r="F22537" t="s">
        <v>522</v>
      </c>
      <c r="G22537" t="n">
        <v>323125</v>
      </c>
      <c r="H22537" t="n">
        <v>1280952</v>
      </c>
      <c r="I22537" t="n">
        <v>86880</v>
      </c>
      <c r="J22537"/>
    </row>
    <row r="22538">
      <c r="A22538" t="s">
        <v>154</v>
      </c>
      <c r="B22538"/>
      <c r="C22538" t="s">
        <v>199</v>
      </c>
      <c r="D22538" t="s">
        <v>555</v>
      </c>
      <c r="E22538" t="s">
        <v>620</v>
      </c>
      <c r="F22538" t="s">
        <v>548</v>
      </c>
      <c r="G22538" t="n">
        <v>323125</v>
      </c>
      <c r="H22538" t="n">
        <v>1285110</v>
      </c>
      <c r="I22538" t="n">
        <v>86880</v>
      </c>
      <c r="J22538"/>
    </row>
    <row r="22539">
      <c r="A22539" t="s">
        <v>154</v>
      </c>
      <c r="B22539"/>
      <c r="C22539" t="s">
        <v>199</v>
      </c>
      <c r="D22539" t="s">
        <v>551</v>
      </c>
      <c r="E22539" t="s">
        <v>620</v>
      </c>
      <c r="F22539" t="s">
        <v>548</v>
      </c>
      <c r="G22539" t="n">
        <v>323125</v>
      </c>
      <c r="H22539" t="n">
        <v>1285111</v>
      </c>
      <c r="I22539" t="n">
        <v>86880</v>
      </c>
      <c r="J22539"/>
    </row>
    <row r="22540">
      <c r="A22540" t="s">
        <v>75</v>
      </c>
      <c r="B22540"/>
      <c r="C22540" t="s">
        <v>84</v>
      </c>
      <c r="D22540" t="s">
        <v>520</v>
      </c>
      <c r="E22540" t="s">
        <v>678</v>
      </c>
      <c r="F22540" t="s">
        <v>522</v>
      </c>
      <c r="G22540" t="n">
        <v>321994</v>
      </c>
      <c r="H22540" t="n">
        <v>1278896</v>
      </c>
      <c r="I22540" t="n">
        <v>93574</v>
      </c>
      <c r="J22540"/>
    </row>
    <row r="22541">
      <c r="A22541" t="s">
        <v>75</v>
      </c>
      <c r="B22541"/>
      <c r="C22541" t="s">
        <v>84</v>
      </c>
      <c r="D22541" t="s">
        <v>555</v>
      </c>
      <c r="E22541" t="s">
        <v>664</v>
      </c>
      <c r="F22541" t="s">
        <v>548</v>
      </c>
      <c r="G22541" t="n">
        <v>321994</v>
      </c>
      <c r="H22541" t="n">
        <v>1280968</v>
      </c>
      <c r="I22541" t="n">
        <v>93574</v>
      </c>
      <c r="J22541"/>
    </row>
    <row r="22542">
      <c r="A22542" t="s">
        <v>75</v>
      </c>
      <c r="B22542"/>
      <c r="C22542" t="s">
        <v>84</v>
      </c>
      <c r="D22542" t="s">
        <v>546</v>
      </c>
      <c r="E22542" t="s">
        <v>713</v>
      </c>
      <c r="F22542" t="s">
        <v>548</v>
      </c>
      <c r="G22542" t="n">
        <v>321994</v>
      </c>
      <c r="H22542" t="n">
        <v>1282847</v>
      </c>
      <c r="I22542" t="n">
        <v>93574</v>
      </c>
      <c r="J22542"/>
    </row>
    <row r="22543">
      <c r="A22543" t="s">
        <v>75</v>
      </c>
      <c r="B22543"/>
      <c r="C22543" t="s">
        <v>79</v>
      </c>
      <c r="D22543" t="s">
        <v>520</v>
      </c>
      <c r="E22543" t="s">
        <v>651</v>
      </c>
      <c r="F22543" t="s">
        <v>522</v>
      </c>
      <c r="G22543" t="n">
        <v>322030</v>
      </c>
      <c r="H22543" t="n">
        <v>1276704</v>
      </c>
      <c r="I22543" t="n">
        <v>106156</v>
      </c>
      <c r="J22543"/>
    </row>
    <row r="22544">
      <c r="A22544" t="s">
        <v>75</v>
      </c>
      <c r="B22544"/>
      <c r="C22544" t="s">
        <v>79</v>
      </c>
      <c r="D22544" t="s">
        <v>523</v>
      </c>
      <c r="E22544" t="s">
        <v>664</v>
      </c>
      <c r="F22544" t="s">
        <v>522</v>
      </c>
      <c r="G22544" t="n">
        <v>322030</v>
      </c>
      <c r="H22544" t="n">
        <v>1280581</v>
      </c>
      <c r="I22544" t="n">
        <v>106156</v>
      </c>
      <c r="J22544"/>
    </row>
    <row r="22545">
      <c r="A22545" t="s">
        <v>154</v>
      </c>
      <c r="B22545" t="s">
        <v>166</v>
      </c>
      <c r="C22545" t="s">
        <v>168</v>
      </c>
      <c r="D22545" t="s">
        <v>520</v>
      </c>
      <c r="E22545" t="s">
        <v>701</v>
      </c>
      <c r="F22545" t="s">
        <v>522</v>
      </c>
      <c r="G22545" t="n">
        <v>322003</v>
      </c>
      <c r="H22545" t="n">
        <v>1277168</v>
      </c>
      <c r="I22545" t="n">
        <v>45424</v>
      </c>
      <c r="J22545"/>
    </row>
    <row r="22546">
      <c r="A22546" t="s">
        <v>311</v>
      </c>
      <c r="B22546"/>
      <c r="C22546" t="s">
        <v>335</v>
      </c>
      <c r="D22546" t="s">
        <v>520</v>
      </c>
      <c r="E22546" t="s">
        <v>564</v>
      </c>
      <c r="F22546" t="s">
        <v>522</v>
      </c>
      <c r="G22546" t="n">
        <v>322006</v>
      </c>
      <c r="H22546" t="n">
        <v>1276569</v>
      </c>
      <c r="I22546" t="n">
        <v>91341</v>
      </c>
      <c r="J22546"/>
    </row>
    <row r="22547">
      <c r="A22547" t="s">
        <v>311</v>
      </c>
      <c r="B22547"/>
      <c r="C22547" t="s">
        <v>335</v>
      </c>
      <c r="D22547" t="s">
        <v>523</v>
      </c>
      <c r="E22547" t="s">
        <v>564</v>
      </c>
      <c r="F22547" t="s">
        <v>522</v>
      </c>
      <c r="G22547" t="n">
        <v>322006</v>
      </c>
      <c r="H22547" t="n">
        <v>1276592</v>
      </c>
      <c r="I22547" t="n">
        <v>91341</v>
      </c>
      <c r="J22547"/>
    </row>
    <row r="22548">
      <c r="A22548" t="s">
        <v>75</v>
      </c>
      <c r="B22548"/>
      <c r="C22548" t="s">
        <v>80</v>
      </c>
      <c r="D22548" t="s">
        <v>567</v>
      </c>
      <c r="E22548" t="s">
        <v>668</v>
      </c>
      <c r="F22548" t="s">
        <v>522</v>
      </c>
      <c r="G22548" t="n">
        <v>320571</v>
      </c>
      <c r="H22548" t="n">
        <v>1275845</v>
      </c>
      <c r="I22548" t="n">
        <v>105904</v>
      </c>
      <c r="J22548"/>
    </row>
    <row r="22549">
      <c r="A22549" t="s">
        <v>75</v>
      </c>
      <c r="B22549"/>
      <c r="C22549" t="s">
        <v>80</v>
      </c>
      <c r="D22549" t="s">
        <v>549</v>
      </c>
      <c r="E22549" t="s">
        <v>661</v>
      </c>
      <c r="F22549" t="s">
        <v>548</v>
      </c>
      <c r="G22549" t="n">
        <v>320571</v>
      </c>
      <c r="H22549" t="n">
        <v>1277411</v>
      </c>
      <c r="I22549" t="n">
        <v>105904</v>
      </c>
      <c r="J22549"/>
    </row>
    <row r="22550">
      <c r="A22550" t="s">
        <v>75</v>
      </c>
      <c r="B22550"/>
      <c r="C22550" t="s">
        <v>80</v>
      </c>
      <c r="D22550" t="s">
        <v>546</v>
      </c>
      <c r="E22550" t="s">
        <v>558</v>
      </c>
      <c r="F22550" t="s">
        <v>548</v>
      </c>
      <c r="G22550" t="n">
        <v>320571</v>
      </c>
      <c r="H22550" t="n">
        <v>1279349</v>
      </c>
      <c r="I22550" t="n">
        <v>105904</v>
      </c>
      <c r="J22550"/>
    </row>
    <row r="22551">
      <c r="A22551" t="s">
        <v>75</v>
      </c>
      <c r="B22551"/>
      <c r="C22551" t="s">
        <v>77</v>
      </c>
      <c r="D22551" t="s">
        <v>520</v>
      </c>
      <c r="E22551" t="s">
        <v>661</v>
      </c>
      <c r="F22551" t="s">
        <v>522</v>
      </c>
      <c r="G22551" t="n">
        <v>322223</v>
      </c>
      <c r="H22551" t="n">
        <v>1277450</v>
      </c>
      <c r="I22551" t="n">
        <v>93835</v>
      </c>
      <c r="J22551"/>
    </row>
    <row r="22552">
      <c r="A22552" t="s">
        <v>75</v>
      </c>
      <c r="B22552"/>
      <c r="C22552" t="s">
        <v>77</v>
      </c>
      <c r="D22552" t="s">
        <v>555</v>
      </c>
      <c r="E22552" t="s">
        <v>661</v>
      </c>
      <c r="F22552" t="s">
        <v>548</v>
      </c>
      <c r="G22552" t="n">
        <v>322223</v>
      </c>
      <c r="H22552" t="n">
        <v>1277473</v>
      </c>
      <c r="I22552" t="n">
        <v>93835</v>
      </c>
      <c r="J22552"/>
    </row>
    <row r="22553">
      <c r="A22553" t="s">
        <v>75</v>
      </c>
      <c r="B22553"/>
      <c r="C22553" t="s">
        <v>77</v>
      </c>
      <c r="D22553" t="s">
        <v>551</v>
      </c>
      <c r="E22553" t="s">
        <v>673</v>
      </c>
      <c r="F22553" t="s">
        <v>548</v>
      </c>
      <c r="G22553" t="n">
        <v>322223</v>
      </c>
      <c r="H22553" t="n">
        <v>1277735</v>
      </c>
      <c r="I22553" t="n">
        <v>93835</v>
      </c>
      <c r="J22553"/>
    </row>
    <row r="22554">
      <c r="A22554" t="s">
        <v>90</v>
      </c>
      <c r="B22554" t="s">
        <v>415</v>
      </c>
      <c r="C22554" t="s">
        <v>416</v>
      </c>
      <c r="D22554" t="s">
        <v>520</v>
      </c>
      <c r="E22554" t="s">
        <v>654</v>
      </c>
      <c r="F22554" t="s">
        <v>522</v>
      </c>
      <c r="G22554" t="n">
        <v>322365</v>
      </c>
      <c r="H22554" t="n">
        <v>1278415</v>
      </c>
      <c r="I22554" t="n">
        <v>106505</v>
      </c>
      <c r="J22554"/>
    </row>
    <row r="22555">
      <c r="A22555" t="s">
        <v>90</v>
      </c>
      <c r="B22555" t="s">
        <v>415</v>
      </c>
      <c r="C22555" t="s">
        <v>416</v>
      </c>
      <c r="D22555" t="s">
        <v>555</v>
      </c>
      <c r="E22555" t="s">
        <v>654</v>
      </c>
      <c r="F22555" t="s">
        <v>548</v>
      </c>
      <c r="G22555" t="n">
        <v>322365</v>
      </c>
      <c r="H22555" t="n">
        <v>1278418</v>
      </c>
      <c r="I22555" t="n">
        <v>106505</v>
      </c>
      <c r="J22555"/>
    </row>
    <row r="22556">
      <c r="A22556" t="s">
        <v>90</v>
      </c>
      <c r="B22556" t="s">
        <v>415</v>
      </c>
      <c r="C22556" t="s">
        <v>416</v>
      </c>
      <c r="D22556" t="s">
        <v>551</v>
      </c>
      <c r="E22556" t="s">
        <v>654</v>
      </c>
      <c r="F22556" t="s">
        <v>548</v>
      </c>
      <c r="G22556" t="n">
        <v>322365</v>
      </c>
      <c r="H22556" t="n">
        <v>1278419</v>
      </c>
      <c r="I22556" t="n">
        <v>106505</v>
      </c>
      <c r="J22556"/>
    </row>
    <row r="22557">
      <c r="A22557" t="s">
        <v>311</v>
      </c>
      <c r="B22557" t="s">
        <v>329</v>
      </c>
      <c r="C22557" t="s">
        <v>331</v>
      </c>
      <c r="D22557" t="s">
        <v>520</v>
      </c>
      <c r="E22557" t="s">
        <v>558</v>
      </c>
      <c r="F22557" t="s">
        <v>522</v>
      </c>
      <c r="G22557" t="n">
        <v>322586</v>
      </c>
      <c r="H22557" t="n">
        <v>1279305</v>
      </c>
      <c r="I22557" t="n">
        <v>106558</v>
      </c>
      <c r="J22557"/>
    </row>
    <row r="22558">
      <c r="A22558" t="s">
        <v>311</v>
      </c>
      <c r="B22558" t="s">
        <v>329</v>
      </c>
      <c r="C22558" t="s">
        <v>331</v>
      </c>
      <c r="D22558" t="s">
        <v>555</v>
      </c>
      <c r="E22558" t="s">
        <v>664</v>
      </c>
      <c r="F22558" t="s">
        <v>548</v>
      </c>
      <c r="G22558" t="n">
        <v>322586</v>
      </c>
      <c r="H22558" t="n">
        <v>1280642</v>
      </c>
      <c r="I22558" t="n">
        <v>106558</v>
      </c>
      <c r="J22558"/>
    </row>
    <row r="22559">
      <c r="A22559" t="s">
        <v>311</v>
      </c>
      <c r="B22559" t="s">
        <v>329</v>
      </c>
      <c r="C22559" t="s">
        <v>331</v>
      </c>
      <c r="D22559" t="s">
        <v>551</v>
      </c>
      <c r="E22559" t="s">
        <v>655</v>
      </c>
      <c r="F22559" t="s">
        <v>548</v>
      </c>
      <c r="G22559" t="n">
        <v>322586</v>
      </c>
      <c r="H22559" t="n">
        <v>1281167</v>
      </c>
      <c r="I22559" t="n">
        <v>106558</v>
      </c>
      <c r="J22559"/>
    </row>
    <row r="22560">
      <c r="A22560" t="s">
        <v>246</v>
      </c>
      <c r="B22560" t="s">
        <v>256</v>
      </c>
      <c r="C22560" t="s">
        <v>258</v>
      </c>
      <c r="D22560" t="s">
        <v>567</v>
      </c>
      <c r="E22560" t="s">
        <v>682</v>
      </c>
      <c r="F22560" t="s">
        <v>522</v>
      </c>
      <c r="G22560" t="n">
        <v>322232</v>
      </c>
      <c r="H22560" t="n">
        <v>1279760</v>
      </c>
      <c r="I22560" t="n">
        <v>106140</v>
      </c>
      <c r="J22560"/>
    </row>
    <row r="22561">
      <c r="A22561" t="s">
        <v>246</v>
      </c>
      <c r="B22561" t="s">
        <v>256</v>
      </c>
      <c r="C22561" t="s">
        <v>258</v>
      </c>
      <c r="D22561" t="s">
        <v>523</v>
      </c>
      <c r="E22561" t="s">
        <v>682</v>
      </c>
      <c r="F22561" t="s">
        <v>522</v>
      </c>
      <c r="G22561" t="n">
        <v>322232</v>
      </c>
      <c r="H22561" t="n">
        <v>1279765</v>
      </c>
      <c r="I22561" t="n">
        <v>106140</v>
      </c>
      <c r="J22561"/>
    </row>
    <row r="22562">
      <c r="A22562" t="s">
        <v>75</v>
      </c>
      <c r="B22562"/>
      <c r="C22562" t="s">
        <v>88</v>
      </c>
      <c r="D22562" t="s">
        <v>520</v>
      </c>
      <c r="E22562" t="s">
        <v>669</v>
      </c>
      <c r="F22562" t="s">
        <v>522</v>
      </c>
      <c r="G22562" t="n">
        <v>321959</v>
      </c>
      <c r="H22562" t="n">
        <v>1278049</v>
      </c>
      <c r="I22562" t="n">
        <v>104842</v>
      </c>
      <c r="J22562"/>
    </row>
    <row r="22563">
      <c r="A22563" t="s">
        <v>75</v>
      </c>
      <c r="B22563"/>
      <c r="C22563" t="s">
        <v>88</v>
      </c>
      <c r="D22563" t="s">
        <v>555</v>
      </c>
      <c r="E22563" t="s">
        <v>679</v>
      </c>
      <c r="F22563" t="s">
        <v>548</v>
      </c>
      <c r="G22563" t="n">
        <v>321959</v>
      </c>
      <c r="H22563" t="n">
        <v>1281639</v>
      </c>
      <c r="I22563" t="n">
        <v>104842</v>
      </c>
      <c r="J22563"/>
    </row>
    <row r="22564">
      <c r="A22564" t="s">
        <v>75</v>
      </c>
      <c r="B22564"/>
      <c r="C22564" t="s">
        <v>88</v>
      </c>
      <c r="D22564" t="s">
        <v>551</v>
      </c>
      <c r="E22564" t="s">
        <v>692</v>
      </c>
      <c r="F22564" t="s">
        <v>548</v>
      </c>
      <c r="G22564" t="n">
        <v>321959</v>
      </c>
      <c r="H22564" t="n">
        <v>1283192</v>
      </c>
      <c r="I22564" t="n">
        <v>104842</v>
      </c>
      <c r="J22564"/>
    </row>
    <row r="22565">
      <c r="A22565" t="s">
        <v>75</v>
      </c>
      <c r="B22565"/>
      <c r="C22565" t="s">
        <v>87</v>
      </c>
      <c r="D22565" t="s">
        <v>520</v>
      </c>
      <c r="E22565" t="s">
        <v>661</v>
      </c>
      <c r="F22565" t="s">
        <v>522</v>
      </c>
      <c r="G22565" t="n">
        <v>321998</v>
      </c>
      <c r="H22565" t="n">
        <v>1277445</v>
      </c>
      <c r="I22565" t="n">
        <v>97742</v>
      </c>
      <c r="J22565"/>
    </row>
    <row r="22566">
      <c r="A22566" t="s">
        <v>75</v>
      </c>
      <c r="B22566"/>
      <c r="C22566" t="s">
        <v>87</v>
      </c>
      <c r="D22566" t="s">
        <v>555</v>
      </c>
      <c r="E22566" t="s">
        <v>664</v>
      </c>
      <c r="F22566" t="s">
        <v>548</v>
      </c>
      <c r="G22566" t="n">
        <v>321998</v>
      </c>
      <c r="H22566" t="n">
        <v>1280891</v>
      </c>
      <c r="I22566" t="n">
        <v>97742</v>
      </c>
      <c r="J22566"/>
    </row>
    <row r="22567">
      <c r="A22567" t="s">
        <v>75</v>
      </c>
      <c r="B22567"/>
      <c r="C22567" t="s">
        <v>87</v>
      </c>
      <c r="D22567" t="s">
        <v>551</v>
      </c>
      <c r="E22567" t="s">
        <v>655</v>
      </c>
      <c r="F22567" t="s">
        <v>548</v>
      </c>
      <c r="G22567" t="n">
        <v>321998</v>
      </c>
      <c r="H22567" t="n">
        <v>1281176</v>
      </c>
      <c r="I22567" t="n">
        <v>97742</v>
      </c>
      <c r="J22567"/>
    </row>
    <row r="22568">
      <c r="A22568" t="s">
        <v>154</v>
      </c>
      <c r="B22568"/>
      <c r="C22568" t="s">
        <v>202</v>
      </c>
      <c r="D22568" t="s">
        <v>520</v>
      </c>
      <c r="E22568" t="s">
        <v>661</v>
      </c>
      <c r="F22568" t="s">
        <v>522</v>
      </c>
      <c r="G22568" t="n">
        <v>321962</v>
      </c>
      <c r="H22568" t="n">
        <v>1277212</v>
      </c>
      <c r="I22568" t="n">
        <v>99385</v>
      </c>
      <c r="J22568"/>
    </row>
    <row r="22569">
      <c r="A22569" t="s">
        <v>154</v>
      </c>
      <c r="B22569"/>
      <c r="C22569" t="s">
        <v>202</v>
      </c>
      <c r="D22569" t="s">
        <v>555</v>
      </c>
      <c r="E22569" t="s">
        <v>655</v>
      </c>
      <c r="F22569" t="s">
        <v>548</v>
      </c>
      <c r="G22569" t="n">
        <v>321962</v>
      </c>
      <c r="H22569" t="n">
        <v>1281243</v>
      </c>
      <c r="I22569" t="n">
        <v>99385</v>
      </c>
      <c r="J22569"/>
    </row>
    <row r="22570">
      <c r="A22570" t="s">
        <v>154</v>
      </c>
      <c r="B22570"/>
      <c r="C22570" t="s">
        <v>202</v>
      </c>
      <c r="D22570" t="s">
        <v>551</v>
      </c>
      <c r="E22570" t="s">
        <v>691</v>
      </c>
      <c r="F22570" t="s">
        <v>548</v>
      </c>
      <c r="G22570" t="n">
        <v>321962</v>
      </c>
      <c r="H22570" t="n">
        <v>1282546</v>
      </c>
      <c r="I22570" t="n">
        <v>99385</v>
      </c>
      <c r="J22570"/>
    </row>
    <row r="22571">
      <c r="A22571" t="s">
        <v>75</v>
      </c>
      <c r="B22571"/>
      <c r="C22571" t="s">
        <v>79</v>
      </c>
      <c r="D22571" t="s">
        <v>520</v>
      </c>
      <c r="E22571" t="s">
        <v>538</v>
      </c>
      <c r="F22571" t="s">
        <v>522</v>
      </c>
      <c r="G22571" t="n">
        <v>321289</v>
      </c>
      <c r="H22571" t="n">
        <v>1274104</v>
      </c>
      <c r="I22571" t="n">
        <v>106150</v>
      </c>
      <c r="J22571"/>
    </row>
    <row r="22572">
      <c r="A22572" t="s">
        <v>75</v>
      </c>
      <c r="B22572"/>
      <c r="C22572" t="s">
        <v>79</v>
      </c>
      <c r="D22572" t="s">
        <v>555</v>
      </c>
      <c r="E22572" t="s">
        <v>726</v>
      </c>
      <c r="F22572" t="s">
        <v>548</v>
      </c>
      <c r="G22572" t="n">
        <v>321289</v>
      </c>
      <c r="H22572" t="n">
        <v>1278468</v>
      </c>
      <c r="I22572" t="n">
        <v>106150</v>
      </c>
      <c r="J22572"/>
    </row>
    <row r="22573">
      <c r="A22573" t="s">
        <v>75</v>
      </c>
      <c r="B22573"/>
      <c r="C22573" t="s">
        <v>79</v>
      </c>
      <c r="D22573" t="s">
        <v>551</v>
      </c>
      <c r="E22573" t="s">
        <v>703</v>
      </c>
      <c r="F22573" t="s">
        <v>548</v>
      </c>
      <c r="G22573" t="n">
        <v>321289</v>
      </c>
      <c r="H22573" t="n">
        <v>1279620</v>
      </c>
      <c r="I22573" t="n">
        <v>106150</v>
      </c>
      <c r="J22573"/>
    </row>
    <row r="22574">
      <c r="A22574" t="s">
        <v>75</v>
      </c>
      <c r="B22574"/>
      <c r="C22574" t="s">
        <v>88</v>
      </c>
      <c r="D22574" t="s">
        <v>520</v>
      </c>
      <c r="E22574" t="s">
        <v>673</v>
      </c>
      <c r="F22574" t="s">
        <v>522</v>
      </c>
      <c r="G22574" t="n">
        <v>322017</v>
      </c>
      <c r="H22574" t="n">
        <v>1277914</v>
      </c>
      <c r="I22574" t="n">
        <v>106382</v>
      </c>
      <c r="J22574"/>
    </row>
    <row r="22575">
      <c r="A22575" t="s">
        <v>75</v>
      </c>
      <c r="B22575"/>
      <c r="C22575" t="s">
        <v>88</v>
      </c>
      <c r="D22575" t="s">
        <v>555</v>
      </c>
      <c r="E22575" t="s">
        <v>705</v>
      </c>
      <c r="F22575" t="s">
        <v>548</v>
      </c>
      <c r="G22575" t="n">
        <v>322017</v>
      </c>
      <c r="H22575" t="n">
        <v>1281991</v>
      </c>
      <c r="I22575" t="n">
        <v>106382</v>
      </c>
      <c r="J22575"/>
    </row>
    <row r="22576">
      <c r="A22576" t="s">
        <v>75</v>
      </c>
      <c r="B22576"/>
      <c r="C22576" t="s">
        <v>88</v>
      </c>
      <c r="D22576" t="s">
        <v>551</v>
      </c>
      <c r="E22576" t="s">
        <v>692</v>
      </c>
      <c r="F22576" t="s">
        <v>548</v>
      </c>
      <c r="G22576" t="n">
        <v>322017</v>
      </c>
      <c r="H22576" t="n">
        <v>1283195</v>
      </c>
      <c r="I22576" t="n">
        <v>106382</v>
      </c>
      <c r="J22576"/>
    </row>
    <row r="22577">
      <c r="A22577" t="s">
        <v>154</v>
      </c>
      <c r="B22577" t="s">
        <v>189</v>
      </c>
      <c r="C22577" t="s">
        <v>191</v>
      </c>
      <c r="D22577" t="s">
        <v>520</v>
      </c>
      <c r="E22577" t="s">
        <v>661</v>
      </c>
      <c r="F22577" t="s">
        <v>522</v>
      </c>
      <c r="G22577" t="n">
        <v>321769</v>
      </c>
      <c r="H22577" t="n">
        <v>1277506</v>
      </c>
      <c r="I22577" t="n">
        <v>96895</v>
      </c>
      <c r="J22577"/>
    </row>
    <row r="22578">
      <c r="A22578" t="s">
        <v>154</v>
      </c>
      <c r="B22578" t="s">
        <v>189</v>
      </c>
      <c r="C22578" t="s">
        <v>191</v>
      </c>
      <c r="D22578" t="s">
        <v>523</v>
      </c>
      <c r="E22578" t="s">
        <v>682</v>
      </c>
      <c r="F22578" t="s">
        <v>522</v>
      </c>
      <c r="G22578" t="n">
        <v>321769</v>
      </c>
      <c r="H22578" t="n">
        <v>1279775</v>
      </c>
      <c r="I22578" t="n">
        <v>96895</v>
      </c>
      <c r="J22578"/>
    </row>
    <row r="22579">
      <c r="A22579" t="s">
        <v>75</v>
      </c>
      <c r="B22579"/>
      <c r="C22579" t="s">
        <v>88</v>
      </c>
      <c r="D22579" t="s">
        <v>567</v>
      </c>
      <c r="E22579" t="s">
        <v>713</v>
      </c>
      <c r="F22579" t="s">
        <v>522</v>
      </c>
      <c r="G22579" t="n">
        <v>322686</v>
      </c>
      <c r="H22579" t="n">
        <v>1282832</v>
      </c>
      <c r="I22579" t="n">
        <v>106614</v>
      </c>
      <c r="J22579"/>
    </row>
    <row r="22580">
      <c r="A22580" t="s">
        <v>75</v>
      </c>
      <c r="B22580"/>
      <c r="C22580" t="s">
        <v>88</v>
      </c>
      <c r="D22580" t="s">
        <v>555</v>
      </c>
      <c r="E22580" t="s">
        <v>721</v>
      </c>
      <c r="F22580" t="s">
        <v>548</v>
      </c>
      <c r="G22580" t="n">
        <v>322686</v>
      </c>
      <c r="H22580" t="n">
        <v>1283663</v>
      </c>
      <c r="I22580" t="n">
        <v>106614</v>
      </c>
      <c r="J22580"/>
    </row>
    <row r="22581">
      <c r="A22581" t="s">
        <v>75</v>
      </c>
      <c r="B22581"/>
      <c r="C22581" t="s">
        <v>88</v>
      </c>
      <c r="D22581" t="s">
        <v>546</v>
      </c>
      <c r="E22581" t="s">
        <v>525</v>
      </c>
      <c r="F22581" t="s">
        <v>548</v>
      </c>
      <c r="G22581" t="n">
        <v>322686</v>
      </c>
      <c r="H22581" t="n">
        <v>1285573</v>
      </c>
      <c r="I22581" t="n">
        <v>106614</v>
      </c>
      <c r="J22581"/>
    </row>
    <row r="22582">
      <c r="A22582" t="s">
        <v>75</v>
      </c>
      <c r="B22582"/>
      <c r="C22582" t="s">
        <v>87</v>
      </c>
      <c r="D22582" t="s">
        <v>520</v>
      </c>
      <c r="E22582" t="s">
        <v>688</v>
      </c>
      <c r="F22582" t="s">
        <v>522</v>
      </c>
      <c r="G22582" t="n">
        <v>323359</v>
      </c>
      <c r="H22582" t="n">
        <v>1282346</v>
      </c>
      <c r="I22582" t="n">
        <v>101229</v>
      </c>
      <c r="J22582"/>
    </row>
    <row r="22583">
      <c r="A22583" t="s">
        <v>75</v>
      </c>
      <c r="B22583"/>
      <c r="C22583" t="s">
        <v>87</v>
      </c>
      <c r="D22583" t="s">
        <v>555</v>
      </c>
      <c r="E22583" t="s">
        <v>697</v>
      </c>
      <c r="F22583" t="s">
        <v>548</v>
      </c>
      <c r="G22583" t="n">
        <v>323359</v>
      </c>
      <c r="H22583" t="n">
        <v>1285224</v>
      </c>
      <c r="I22583" t="n">
        <v>101229</v>
      </c>
      <c r="J22583"/>
    </row>
    <row r="22584">
      <c r="A22584" t="s">
        <v>75</v>
      </c>
      <c r="B22584"/>
      <c r="C22584" t="s">
        <v>87</v>
      </c>
      <c r="D22584" t="s">
        <v>551</v>
      </c>
      <c r="E22584" t="s">
        <v>525</v>
      </c>
      <c r="F22584" t="s">
        <v>548</v>
      </c>
      <c r="G22584" t="n">
        <v>323359</v>
      </c>
      <c r="H22584" t="n">
        <v>1285579</v>
      </c>
      <c r="I22584" t="n">
        <v>101229</v>
      </c>
      <c r="J22584"/>
    </row>
    <row r="22585">
      <c r="A22585" t="s">
        <v>311</v>
      </c>
      <c r="B22585" t="s">
        <v>317</v>
      </c>
      <c r="C22585" t="s">
        <v>318</v>
      </c>
      <c r="D22585" t="s">
        <v>520</v>
      </c>
      <c r="E22585" t="s">
        <v>564</v>
      </c>
      <c r="F22585" t="s">
        <v>522</v>
      </c>
      <c r="G22585" t="n">
        <v>322007</v>
      </c>
      <c r="H22585" t="n">
        <v>1276570</v>
      </c>
      <c r="I22585" t="n">
        <v>91341</v>
      </c>
      <c r="J22585"/>
    </row>
    <row r="22586">
      <c r="A22586" t="s">
        <v>311</v>
      </c>
      <c r="B22586" t="s">
        <v>317</v>
      </c>
      <c r="C22586" t="s">
        <v>318</v>
      </c>
      <c r="D22586" t="s">
        <v>523</v>
      </c>
      <c r="E22586" t="s">
        <v>564</v>
      </c>
      <c r="F22586" t="s">
        <v>522</v>
      </c>
      <c r="G22586" t="n">
        <v>322007</v>
      </c>
      <c r="H22586" t="n">
        <v>1276626</v>
      </c>
      <c r="I22586" t="n">
        <v>91341</v>
      </c>
      <c r="J22586"/>
    </row>
    <row r="22587">
      <c r="A22587" t="s">
        <v>75</v>
      </c>
      <c r="B22587"/>
      <c r="C22587" t="s">
        <v>88</v>
      </c>
      <c r="D22587" t="s">
        <v>520</v>
      </c>
      <c r="E22587" t="s">
        <v>572</v>
      </c>
      <c r="F22587" t="s">
        <v>522</v>
      </c>
      <c r="G22587" t="n">
        <v>317487</v>
      </c>
      <c r="H22587" t="n">
        <v>1260347</v>
      </c>
      <c r="I22587" t="n">
        <v>104422</v>
      </c>
      <c r="J22587"/>
    </row>
    <row r="22588">
      <c r="A22588" t="s">
        <v>75</v>
      </c>
      <c r="B22588"/>
      <c r="C22588" t="s">
        <v>88</v>
      </c>
      <c r="D22588" t="s">
        <v>549</v>
      </c>
      <c r="E22588" t="s">
        <v>564</v>
      </c>
      <c r="F22588" t="s">
        <v>548</v>
      </c>
      <c r="G22588" t="n">
        <v>317487</v>
      </c>
      <c r="H22588" t="n">
        <v>1276593</v>
      </c>
      <c r="I22588" t="n">
        <v>104422</v>
      </c>
      <c r="J22588"/>
    </row>
    <row r="22589">
      <c r="A22589" t="s">
        <v>75</v>
      </c>
      <c r="B22589"/>
      <c r="C22589" t="s">
        <v>88</v>
      </c>
      <c r="D22589" t="s">
        <v>546</v>
      </c>
      <c r="E22589" t="s">
        <v>659</v>
      </c>
      <c r="F22589" t="s">
        <v>548</v>
      </c>
      <c r="G22589" t="n">
        <v>317487</v>
      </c>
      <c r="H22589" t="n">
        <v>1278632</v>
      </c>
      <c r="I22589" t="n">
        <v>104422</v>
      </c>
      <c r="J22589"/>
    </row>
    <row r="22590">
      <c r="A22590" t="s">
        <v>75</v>
      </c>
      <c r="B22590"/>
      <c r="C22590" t="s">
        <v>76</v>
      </c>
      <c r="D22590" t="s">
        <v>520</v>
      </c>
      <c r="E22590" t="s">
        <v>661</v>
      </c>
      <c r="F22590" t="s">
        <v>522</v>
      </c>
      <c r="G22590" t="n">
        <v>322019</v>
      </c>
      <c r="H22590" t="n">
        <v>1277468</v>
      </c>
      <c r="I22590" t="n">
        <v>106382</v>
      </c>
      <c r="J22590"/>
    </row>
    <row r="22591">
      <c r="A22591" t="s">
        <v>75</v>
      </c>
      <c r="B22591"/>
      <c r="C22591" t="s">
        <v>76</v>
      </c>
      <c r="D22591" t="s">
        <v>555</v>
      </c>
      <c r="E22591" t="s">
        <v>669</v>
      </c>
      <c r="F22591" t="s">
        <v>548</v>
      </c>
      <c r="G22591" t="n">
        <v>322019</v>
      </c>
      <c r="H22591" t="n">
        <v>1278103</v>
      </c>
      <c r="I22591" t="n">
        <v>106382</v>
      </c>
      <c r="J22591"/>
    </row>
    <row r="22592">
      <c r="A22592" t="s">
        <v>75</v>
      </c>
      <c r="B22592"/>
      <c r="C22592" t="s">
        <v>76</v>
      </c>
      <c r="D22592" t="s">
        <v>551</v>
      </c>
      <c r="E22592" t="s">
        <v>669</v>
      </c>
      <c r="F22592" t="s">
        <v>548</v>
      </c>
      <c r="G22592" t="n">
        <v>322019</v>
      </c>
      <c r="H22592" t="n">
        <v>1278140</v>
      </c>
      <c r="I22592" t="n">
        <v>106382</v>
      </c>
      <c r="J22592"/>
    </row>
    <row r="22593">
      <c r="A22593" t="s">
        <v>75</v>
      </c>
      <c r="B22593"/>
      <c r="C22593" t="s">
        <v>88</v>
      </c>
      <c r="D22593" t="s">
        <v>567</v>
      </c>
      <c r="E22593" t="s">
        <v>598</v>
      </c>
      <c r="F22593" t="s">
        <v>522</v>
      </c>
      <c r="G22593" t="n">
        <v>322587</v>
      </c>
      <c r="H22593" t="n">
        <v>1284013</v>
      </c>
      <c r="I22593" t="n">
        <v>106558</v>
      </c>
      <c r="J22593"/>
    </row>
    <row r="22594">
      <c r="A22594" t="s">
        <v>75</v>
      </c>
      <c r="B22594"/>
      <c r="C22594" t="s">
        <v>88</v>
      </c>
      <c r="D22594" t="s">
        <v>555</v>
      </c>
      <c r="E22594" t="s">
        <v>598</v>
      </c>
      <c r="F22594" t="s">
        <v>548</v>
      </c>
      <c r="G22594" t="n">
        <v>322587</v>
      </c>
      <c r="H22594" t="n">
        <v>1284045</v>
      </c>
      <c r="I22594" t="n">
        <v>106558</v>
      </c>
      <c r="J22594"/>
    </row>
    <row r="22595">
      <c r="A22595" t="s">
        <v>75</v>
      </c>
      <c r="B22595"/>
      <c r="C22595" t="s">
        <v>88</v>
      </c>
      <c r="D22595" t="s">
        <v>551</v>
      </c>
      <c r="E22595" t="s">
        <v>525</v>
      </c>
      <c r="F22595" t="s">
        <v>548</v>
      </c>
      <c r="G22595" t="n">
        <v>322587</v>
      </c>
      <c r="H22595" t="n">
        <v>1285600</v>
      </c>
      <c r="I22595" t="n">
        <v>106558</v>
      </c>
      <c r="J22595"/>
    </row>
    <row r="22596">
      <c r="A22596" t="s">
        <v>75</v>
      </c>
      <c r="B22596"/>
      <c r="C22596" t="s">
        <v>81</v>
      </c>
      <c r="D22596" t="s">
        <v>520</v>
      </c>
      <c r="E22596" t="s">
        <v>644</v>
      </c>
      <c r="F22596" t="s">
        <v>522</v>
      </c>
      <c r="G22596" t="n">
        <v>321285</v>
      </c>
      <c r="H22596" t="n">
        <v>1273820</v>
      </c>
      <c r="I22596" t="n">
        <v>105988</v>
      </c>
      <c r="J22596"/>
    </row>
    <row r="22597">
      <c r="A22597" t="s">
        <v>75</v>
      </c>
      <c r="B22597"/>
      <c r="C22597" t="s">
        <v>81</v>
      </c>
      <c r="D22597" t="s">
        <v>555</v>
      </c>
      <c r="E22597" t="s">
        <v>669</v>
      </c>
      <c r="F22597" t="s">
        <v>548</v>
      </c>
      <c r="G22597" t="n">
        <v>321285</v>
      </c>
      <c r="H22597" t="n">
        <v>1278210</v>
      </c>
      <c r="I22597" t="n">
        <v>105988</v>
      </c>
      <c r="J22597"/>
    </row>
    <row r="22598">
      <c r="A22598" t="s">
        <v>75</v>
      </c>
      <c r="B22598"/>
      <c r="C22598" t="s">
        <v>81</v>
      </c>
      <c r="D22598" t="s">
        <v>551</v>
      </c>
      <c r="E22598" t="s">
        <v>659</v>
      </c>
      <c r="F22598" t="s">
        <v>548</v>
      </c>
      <c r="G22598" t="n">
        <v>321285</v>
      </c>
      <c r="H22598" t="n">
        <v>1278646</v>
      </c>
      <c r="I22598" t="n">
        <v>105988</v>
      </c>
      <c r="J22598"/>
    </row>
    <row r="22599">
      <c r="A22599" t="s">
        <v>75</v>
      </c>
      <c r="B22599"/>
      <c r="C22599" t="s">
        <v>88</v>
      </c>
      <c r="D22599" t="s">
        <v>567</v>
      </c>
      <c r="E22599" t="s">
        <v>564</v>
      </c>
      <c r="F22599" t="s">
        <v>522</v>
      </c>
      <c r="G22599" t="n">
        <v>319852</v>
      </c>
      <c r="H22599" t="n">
        <v>1276619</v>
      </c>
      <c r="I22599" t="n">
        <v>105686</v>
      </c>
      <c r="J22599"/>
    </row>
    <row r="22600">
      <c r="A22600" t="s">
        <v>75</v>
      </c>
      <c r="B22600"/>
      <c r="C22600" t="s">
        <v>88</v>
      </c>
      <c r="D22600" t="s">
        <v>549</v>
      </c>
      <c r="E22600" t="s">
        <v>669</v>
      </c>
      <c r="F22600" t="s">
        <v>548</v>
      </c>
      <c r="G22600" t="n">
        <v>319852</v>
      </c>
      <c r="H22600" t="n">
        <v>1278118</v>
      </c>
      <c r="I22600" t="n">
        <v>105686</v>
      </c>
      <c r="J22600"/>
    </row>
    <row r="22601">
      <c r="A22601" t="s">
        <v>75</v>
      </c>
      <c r="B22601"/>
      <c r="C22601" t="s">
        <v>88</v>
      </c>
      <c r="D22601" t="s">
        <v>546</v>
      </c>
      <c r="E22601" t="s">
        <v>682</v>
      </c>
      <c r="F22601" t="s">
        <v>548</v>
      </c>
      <c r="G22601" t="n">
        <v>319852</v>
      </c>
      <c r="H22601" t="n">
        <v>1279862</v>
      </c>
      <c r="I22601" t="n">
        <v>105686</v>
      </c>
      <c r="J22601"/>
    </row>
    <row r="22602">
      <c r="A22602" t="s">
        <v>75</v>
      </c>
      <c r="B22602"/>
      <c r="C22602" t="s">
        <v>77</v>
      </c>
      <c r="D22602" t="s">
        <v>520</v>
      </c>
      <c r="E22602" t="s">
        <v>564</v>
      </c>
      <c r="F22602" t="s">
        <v>522</v>
      </c>
      <c r="G22602" t="n">
        <v>321950</v>
      </c>
      <c r="H22602" t="n">
        <v>1276349</v>
      </c>
      <c r="I22602" t="n">
        <v>106148</v>
      </c>
      <c r="J22602"/>
    </row>
    <row r="22603">
      <c r="A22603" t="s">
        <v>75</v>
      </c>
      <c r="B22603"/>
      <c r="C22603" t="s">
        <v>77</v>
      </c>
      <c r="D22603" t="s">
        <v>555</v>
      </c>
      <c r="E22603" t="s">
        <v>564</v>
      </c>
      <c r="F22603" t="s">
        <v>548</v>
      </c>
      <c r="G22603" t="n">
        <v>321950</v>
      </c>
      <c r="H22603" t="n">
        <v>1276366</v>
      </c>
      <c r="I22603" t="n">
        <v>106148</v>
      </c>
      <c r="J22603"/>
    </row>
    <row r="22604">
      <c r="A22604" t="s">
        <v>75</v>
      </c>
      <c r="B22604"/>
      <c r="C22604" t="s">
        <v>77</v>
      </c>
      <c r="D22604" t="s">
        <v>546</v>
      </c>
      <c r="E22604" t="s">
        <v>659</v>
      </c>
      <c r="F22604" t="s">
        <v>548</v>
      </c>
      <c r="G22604" t="n">
        <v>321950</v>
      </c>
      <c r="H22604" t="n">
        <v>1278649</v>
      </c>
      <c r="I22604" t="n">
        <v>106148</v>
      </c>
      <c r="J22604"/>
    </row>
    <row r="22605">
      <c r="A22605" t="s">
        <v>75</v>
      </c>
      <c r="B22605"/>
      <c r="C22605" t="s">
        <v>88</v>
      </c>
      <c r="D22605" t="s">
        <v>567</v>
      </c>
      <c r="E22605" t="s">
        <v>641</v>
      </c>
      <c r="F22605" t="s">
        <v>522</v>
      </c>
      <c r="G22605" t="n">
        <v>320641</v>
      </c>
      <c r="H22605" t="n">
        <v>1275157</v>
      </c>
      <c r="I22605" t="n">
        <v>105831</v>
      </c>
      <c r="J22605"/>
    </row>
    <row r="22606">
      <c r="A22606" t="s">
        <v>75</v>
      </c>
      <c r="B22606"/>
      <c r="C22606" t="s">
        <v>88</v>
      </c>
      <c r="D22606" t="s">
        <v>549</v>
      </c>
      <c r="E22606" t="s">
        <v>651</v>
      </c>
      <c r="F22606" t="s">
        <v>548</v>
      </c>
      <c r="G22606" t="n">
        <v>320641</v>
      </c>
      <c r="H22606" t="n">
        <v>1276880</v>
      </c>
      <c r="I22606" t="n">
        <v>105831</v>
      </c>
      <c r="J22606"/>
    </row>
    <row r="22607">
      <c r="A22607" t="s">
        <v>75</v>
      </c>
      <c r="B22607"/>
      <c r="C22607" t="s">
        <v>88</v>
      </c>
      <c r="D22607" t="s">
        <v>551</v>
      </c>
      <c r="E22607" t="s">
        <v>659</v>
      </c>
      <c r="F22607" t="s">
        <v>548</v>
      </c>
      <c r="G22607" t="n">
        <v>320641</v>
      </c>
      <c r="H22607" t="n">
        <v>1278661</v>
      </c>
      <c r="I22607" t="n">
        <v>105831</v>
      </c>
      <c r="J22607"/>
    </row>
    <row r="22608">
      <c r="A22608" t="s">
        <v>75</v>
      </c>
      <c r="B22608"/>
      <c r="C22608" t="s">
        <v>89</v>
      </c>
      <c r="D22608" t="s">
        <v>520</v>
      </c>
      <c r="E22608" t="s">
        <v>659</v>
      </c>
      <c r="F22608" t="s">
        <v>522</v>
      </c>
      <c r="G22608" t="n">
        <v>322322</v>
      </c>
      <c r="H22608" t="n">
        <v>1278604</v>
      </c>
      <c r="I22608" t="n">
        <v>102230</v>
      </c>
      <c r="J22608"/>
    </row>
    <row r="22609">
      <c r="A22609" t="s">
        <v>75</v>
      </c>
      <c r="B22609"/>
      <c r="C22609" t="s">
        <v>89</v>
      </c>
      <c r="D22609" t="s">
        <v>555</v>
      </c>
      <c r="E22609" t="s">
        <v>659</v>
      </c>
      <c r="F22609" t="s">
        <v>548</v>
      </c>
      <c r="G22609" t="n">
        <v>322322</v>
      </c>
      <c r="H22609" t="n">
        <v>1278611</v>
      </c>
      <c r="I22609" t="n">
        <v>102230</v>
      </c>
      <c r="J22609"/>
    </row>
    <row r="22610">
      <c r="A22610" t="s">
        <v>75</v>
      </c>
      <c r="B22610"/>
      <c r="C22610" t="s">
        <v>89</v>
      </c>
      <c r="D22610" t="s">
        <v>551</v>
      </c>
      <c r="E22610" t="s">
        <v>659</v>
      </c>
      <c r="F22610" t="s">
        <v>548</v>
      </c>
      <c r="G22610" t="n">
        <v>322322</v>
      </c>
      <c r="H22610" t="n">
        <v>1278667</v>
      </c>
      <c r="I22610" t="n">
        <v>102230</v>
      </c>
      <c r="J22610"/>
    </row>
    <row r="22611">
      <c r="A22611" t="s">
        <v>154</v>
      </c>
      <c r="B22611" t="s">
        <v>189</v>
      </c>
      <c r="C22611" t="s">
        <v>191</v>
      </c>
      <c r="D22611" t="s">
        <v>520</v>
      </c>
      <c r="E22611" t="s">
        <v>661</v>
      </c>
      <c r="F22611" t="s">
        <v>522</v>
      </c>
      <c r="G22611" t="n">
        <v>321974</v>
      </c>
      <c r="H22611" t="n">
        <v>1277505</v>
      </c>
      <c r="I22611" t="n">
        <v>99989</v>
      </c>
      <c r="J22611"/>
    </row>
    <row r="22612">
      <c r="A22612" t="s">
        <v>154</v>
      </c>
      <c r="B22612" t="s">
        <v>189</v>
      </c>
      <c r="C22612" t="s">
        <v>191</v>
      </c>
      <c r="D22612" t="s">
        <v>555</v>
      </c>
      <c r="E22612" t="s">
        <v>682</v>
      </c>
      <c r="F22612" t="s">
        <v>548</v>
      </c>
      <c r="G22612" t="n">
        <v>321974</v>
      </c>
      <c r="H22612" t="n">
        <v>1279801</v>
      </c>
      <c r="I22612" t="n">
        <v>99989</v>
      </c>
      <c r="J22612"/>
    </row>
    <row r="22613">
      <c r="A22613" t="s">
        <v>154</v>
      </c>
      <c r="B22613" t="s">
        <v>189</v>
      </c>
      <c r="C22613" t="s">
        <v>191</v>
      </c>
      <c r="D22613" t="s">
        <v>551</v>
      </c>
      <c r="E22613" t="s">
        <v>682</v>
      </c>
      <c r="F22613" t="s">
        <v>548</v>
      </c>
      <c r="G22613" t="n">
        <v>321974</v>
      </c>
      <c r="H22613" t="n">
        <v>1280164</v>
      </c>
      <c r="I22613" t="n">
        <v>99989</v>
      </c>
      <c r="J22613"/>
    </row>
    <row r="22614">
      <c r="A22614"/>
      <c r="B22614"/>
      <c r="C22614" t="s">
        <v>340</v>
      </c>
      <c r="D22614" t="s">
        <v>520</v>
      </c>
      <c r="E22614" t="s">
        <v>564</v>
      </c>
      <c r="F22614" t="s">
        <v>522</v>
      </c>
      <c r="G22614" t="n">
        <v>322002</v>
      </c>
      <c r="H22614" t="n">
        <v>1276497</v>
      </c>
      <c r="I22614" t="n">
        <v>104926</v>
      </c>
      <c r="J22614"/>
    </row>
    <row r="22615">
      <c r="A22615"/>
      <c r="B22615"/>
      <c r="C22615" t="s">
        <v>340</v>
      </c>
      <c r="D22615" t="s">
        <v>555</v>
      </c>
      <c r="E22615" t="s">
        <v>564</v>
      </c>
      <c r="F22615" t="s">
        <v>548</v>
      </c>
      <c r="G22615" t="n">
        <v>322002</v>
      </c>
      <c r="H22615" t="n">
        <v>1276508</v>
      </c>
      <c r="I22615" t="n">
        <v>104926</v>
      </c>
      <c r="J22615"/>
    </row>
    <row r="22616">
      <c r="A22616"/>
      <c r="B22616"/>
      <c r="C22616" t="s">
        <v>340</v>
      </c>
      <c r="D22616" t="s">
        <v>551</v>
      </c>
      <c r="E22616" t="s">
        <v>564</v>
      </c>
      <c r="F22616" t="s">
        <v>548</v>
      </c>
      <c r="G22616" t="n">
        <v>322002</v>
      </c>
      <c r="H22616" t="n">
        <v>1276513</v>
      </c>
      <c r="I22616" t="n">
        <v>104926</v>
      </c>
      <c r="J22616"/>
    </row>
    <row r="22617">
      <c r="A22617" t="s">
        <v>75</v>
      </c>
      <c r="B22617"/>
      <c r="C22617" t="s">
        <v>89</v>
      </c>
      <c r="D22617" t="s">
        <v>520</v>
      </c>
      <c r="E22617" t="s">
        <v>651</v>
      </c>
      <c r="F22617" t="s">
        <v>522</v>
      </c>
      <c r="G22617" t="n">
        <v>322102</v>
      </c>
      <c r="H22617" t="n">
        <v>1277025</v>
      </c>
      <c r="I22617" t="n">
        <v>106411</v>
      </c>
      <c r="J22617"/>
    </row>
    <row r="22618">
      <c r="A22618" t="s">
        <v>75</v>
      </c>
      <c r="B22618"/>
      <c r="C22618" t="s">
        <v>89</v>
      </c>
      <c r="D22618" t="s">
        <v>523</v>
      </c>
      <c r="E22618" t="s">
        <v>651</v>
      </c>
      <c r="F22618" t="s">
        <v>522</v>
      </c>
      <c r="G22618" t="n">
        <v>322102</v>
      </c>
      <c r="H22618" t="n">
        <v>1277031</v>
      </c>
      <c r="I22618" t="n">
        <v>106411</v>
      </c>
      <c r="J22618"/>
    </row>
    <row r="22619">
      <c r="A22619" t="s">
        <v>75</v>
      </c>
      <c r="B22619"/>
      <c r="C22619" t="s">
        <v>89</v>
      </c>
      <c r="D22619" t="s">
        <v>520</v>
      </c>
      <c r="E22619" t="s">
        <v>651</v>
      </c>
      <c r="F22619" t="s">
        <v>522</v>
      </c>
      <c r="G22619" t="n">
        <v>322016</v>
      </c>
      <c r="H22619" t="n">
        <v>1276938</v>
      </c>
      <c r="I22619" t="n">
        <v>106382</v>
      </c>
      <c r="J22619"/>
    </row>
    <row r="22620">
      <c r="A22620" t="s">
        <v>75</v>
      </c>
      <c r="B22620"/>
      <c r="C22620" t="s">
        <v>89</v>
      </c>
      <c r="D22620" t="s">
        <v>555</v>
      </c>
      <c r="E22620" t="s">
        <v>651</v>
      </c>
      <c r="F22620" t="s">
        <v>548</v>
      </c>
      <c r="G22620" t="n">
        <v>322016</v>
      </c>
      <c r="H22620" t="n">
        <v>1276951</v>
      </c>
      <c r="I22620" t="n">
        <v>106382</v>
      </c>
      <c r="J22620"/>
    </row>
    <row r="22621">
      <c r="A22621" t="s">
        <v>75</v>
      </c>
      <c r="B22621"/>
      <c r="C22621" t="s">
        <v>89</v>
      </c>
      <c r="D22621" t="s">
        <v>551</v>
      </c>
      <c r="E22621" t="s">
        <v>651</v>
      </c>
      <c r="F22621" t="s">
        <v>548</v>
      </c>
      <c r="G22621" t="n">
        <v>322016</v>
      </c>
      <c r="H22621" t="n">
        <v>1277039</v>
      </c>
      <c r="I22621" t="n">
        <v>106382</v>
      </c>
      <c r="J22621"/>
    </row>
    <row r="22622">
      <c r="A22622" t="s">
        <v>75</v>
      </c>
      <c r="B22622"/>
      <c r="C22622" t="s">
        <v>78</v>
      </c>
      <c r="D22622" t="s">
        <v>520</v>
      </c>
      <c r="E22622" t="s">
        <v>564</v>
      </c>
      <c r="F22622" t="s">
        <v>522</v>
      </c>
      <c r="G22622" t="n">
        <v>321505</v>
      </c>
      <c r="H22622" t="n">
        <v>1276458</v>
      </c>
      <c r="I22622" t="n">
        <v>106222</v>
      </c>
      <c r="J22622"/>
    </row>
    <row r="22623">
      <c r="A22623" t="s">
        <v>75</v>
      </c>
      <c r="B22623"/>
      <c r="C22623" t="s">
        <v>78</v>
      </c>
      <c r="D22623" t="s">
        <v>523</v>
      </c>
      <c r="E22623" t="s">
        <v>564</v>
      </c>
      <c r="F22623" t="s">
        <v>522</v>
      </c>
      <c r="G22623" t="n">
        <v>321505</v>
      </c>
      <c r="H22623" t="n">
        <v>1276671</v>
      </c>
      <c r="I22623" t="n">
        <v>106222</v>
      </c>
      <c r="J22623"/>
    </row>
    <row r="22624">
      <c r="A22624" t="s">
        <v>75</v>
      </c>
      <c r="B22624"/>
      <c r="C22624" t="s">
        <v>79</v>
      </c>
      <c r="D22624" t="s">
        <v>520</v>
      </c>
      <c r="E22624" t="s">
        <v>653</v>
      </c>
      <c r="F22624" t="s">
        <v>522</v>
      </c>
      <c r="G22624" t="n">
        <v>321504</v>
      </c>
      <c r="H22624" t="n">
        <v>1274847</v>
      </c>
      <c r="I22624" t="n">
        <v>106222</v>
      </c>
      <c r="J22624"/>
    </row>
    <row r="22625">
      <c r="A22625" t="s">
        <v>75</v>
      </c>
      <c r="B22625"/>
      <c r="C22625" t="s">
        <v>87</v>
      </c>
      <c r="D22625" t="s">
        <v>520</v>
      </c>
      <c r="E22625" t="s">
        <v>649</v>
      </c>
      <c r="F22625" t="s">
        <v>522</v>
      </c>
      <c r="G22625" t="n">
        <v>320829</v>
      </c>
      <c r="H22625" t="n">
        <v>1273603</v>
      </c>
      <c r="I22625" t="n">
        <v>105983</v>
      </c>
      <c r="J22625"/>
    </row>
    <row r="22626">
      <c r="A22626" t="s">
        <v>75</v>
      </c>
      <c r="B22626"/>
      <c r="C22626" t="s">
        <v>87</v>
      </c>
      <c r="D22626" t="s">
        <v>583</v>
      </c>
      <c r="E22626" t="s">
        <v>651</v>
      </c>
      <c r="F22626" t="s">
        <v>522</v>
      </c>
      <c r="G22626" t="n">
        <v>320829</v>
      </c>
      <c r="H22626" t="n">
        <v>1276689</v>
      </c>
      <c r="I22626" t="n">
        <v>105983</v>
      </c>
      <c r="J22626"/>
    </row>
    <row r="22627">
      <c r="A22627" t="s">
        <v>154</v>
      </c>
      <c r="B22627"/>
      <c r="C22627" t="s">
        <v>386</v>
      </c>
      <c r="D22627" t="s">
        <v>520</v>
      </c>
      <c r="E22627" t="s">
        <v>651</v>
      </c>
      <c r="F22627" t="s">
        <v>522</v>
      </c>
      <c r="G22627" t="n">
        <v>321955</v>
      </c>
      <c r="H22627" t="n">
        <v>1276765</v>
      </c>
      <c r="I22627" t="n">
        <v>102398</v>
      </c>
      <c r="J22627"/>
    </row>
    <row r="22628">
      <c r="A22628" t="s">
        <v>154</v>
      </c>
      <c r="B22628"/>
      <c r="C22628" t="s">
        <v>386</v>
      </c>
      <c r="D22628" t="s">
        <v>555</v>
      </c>
      <c r="E22628" t="s">
        <v>679</v>
      </c>
      <c r="F22628" t="s">
        <v>548</v>
      </c>
      <c r="G22628" t="n">
        <v>321955</v>
      </c>
      <c r="H22628" t="n">
        <v>1281720</v>
      </c>
      <c r="I22628" t="n">
        <v>102398</v>
      </c>
      <c r="J22628"/>
    </row>
    <row r="22629">
      <c r="A22629" t="s">
        <v>154</v>
      </c>
      <c r="B22629"/>
      <c r="C22629" t="s">
        <v>386</v>
      </c>
      <c r="D22629" t="s">
        <v>551</v>
      </c>
      <c r="E22629" t="s">
        <v>688</v>
      </c>
      <c r="F22629" t="s">
        <v>548</v>
      </c>
      <c r="G22629" t="n">
        <v>321955</v>
      </c>
      <c r="H22629" t="n">
        <v>1282154</v>
      </c>
      <c r="I22629" t="n">
        <v>102398</v>
      </c>
      <c r="J22629"/>
    </row>
    <row r="22630">
      <c r="A22630" t="s">
        <v>246</v>
      </c>
      <c r="B22630" t="s">
        <v>250</v>
      </c>
      <c r="C22630" t="s">
        <v>251</v>
      </c>
      <c r="D22630" t="s">
        <v>520</v>
      </c>
      <c r="E22630" t="s">
        <v>643</v>
      </c>
      <c r="F22630" t="s">
        <v>522</v>
      </c>
      <c r="G22630" t="n">
        <v>320858</v>
      </c>
      <c r="H22630" t="n">
        <v>1272474</v>
      </c>
      <c r="I22630" t="n">
        <v>101437</v>
      </c>
      <c r="J22630"/>
    </row>
    <row r="22631">
      <c r="A22631" t="s">
        <v>246</v>
      </c>
      <c r="B22631" t="s">
        <v>250</v>
      </c>
      <c r="C22631" t="s">
        <v>251</v>
      </c>
      <c r="D22631" t="s">
        <v>555</v>
      </c>
      <c r="E22631" t="s">
        <v>651</v>
      </c>
      <c r="F22631" t="s">
        <v>548</v>
      </c>
      <c r="G22631" t="n">
        <v>320858</v>
      </c>
      <c r="H22631" t="n">
        <v>1276695</v>
      </c>
      <c r="I22631" t="n">
        <v>101437</v>
      </c>
      <c r="J22631"/>
    </row>
    <row r="22632">
      <c r="A22632" t="s">
        <v>246</v>
      </c>
      <c r="B22632"/>
      <c r="C22632" t="s">
        <v>302</v>
      </c>
      <c r="D22632" t="s">
        <v>520</v>
      </c>
      <c r="E22632" t="s">
        <v>558</v>
      </c>
      <c r="F22632" t="s">
        <v>522</v>
      </c>
      <c r="G22632" t="n">
        <v>322663</v>
      </c>
      <c r="H22632" t="n">
        <v>1279424</v>
      </c>
      <c r="I22632" t="n">
        <v>106444</v>
      </c>
      <c r="J22632"/>
    </row>
    <row r="22633">
      <c r="A22633" t="s">
        <v>246</v>
      </c>
      <c r="B22633"/>
      <c r="C22633" t="s">
        <v>302</v>
      </c>
      <c r="D22633" t="s">
        <v>523</v>
      </c>
      <c r="E22633" t="s">
        <v>655</v>
      </c>
      <c r="F22633" t="s">
        <v>522</v>
      </c>
      <c r="G22633" t="n">
        <v>322663</v>
      </c>
      <c r="H22633" t="n">
        <v>1280997</v>
      </c>
      <c r="I22633" t="n">
        <v>106444</v>
      </c>
      <c r="J22633"/>
    </row>
    <row r="22634">
      <c r="A22634" t="s">
        <v>75</v>
      </c>
      <c r="B22634"/>
      <c r="C22634" t="s">
        <v>82</v>
      </c>
      <c r="D22634" t="s">
        <v>520</v>
      </c>
      <c r="E22634" t="s">
        <v>668</v>
      </c>
      <c r="F22634" t="s">
        <v>522</v>
      </c>
      <c r="G22634" t="n">
        <v>321788</v>
      </c>
      <c r="H22634" t="n">
        <v>1275775</v>
      </c>
      <c r="I22634" t="n">
        <v>106323</v>
      </c>
      <c r="J22634"/>
    </row>
    <row r="22635">
      <c r="A22635" t="s">
        <v>75</v>
      </c>
      <c r="B22635"/>
      <c r="C22635" t="s">
        <v>82</v>
      </c>
      <c r="D22635" t="s">
        <v>523</v>
      </c>
      <c r="E22635" t="s">
        <v>668</v>
      </c>
      <c r="F22635" t="s">
        <v>522</v>
      </c>
      <c r="G22635" t="n">
        <v>321788</v>
      </c>
      <c r="H22635" t="n">
        <v>1275816</v>
      </c>
      <c r="I22635" t="n">
        <v>106323</v>
      </c>
      <c r="J22635"/>
    </row>
    <row r="22636">
      <c r="A22636" t="s">
        <v>75</v>
      </c>
      <c r="B22636"/>
      <c r="C22636" t="s">
        <v>81</v>
      </c>
      <c r="D22636" t="s">
        <v>520</v>
      </c>
      <c r="E22636" t="s">
        <v>678</v>
      </c>
      <c r="F22636" t="s">
        <v>522</v>
      </c>
      <c r="G22636" t="n">
        <v>322592</v>
      </c>
      <c r="H22636" t="n">
        <v>1279107</v>
      </c>
      <c r="I22636" t="n">
        <v>86236</v>
      </c>
      <c r="J22636"/>
    </row>
    <row r="22637">
      <c r="A22637" t="s">
        <v>75</v>
      </c>
      <c r="B22637"/>
      <c r="C22637" t="s">
        <v>81</v>
      </c>
      <c r="D22637" t="s">
        <v>555</v>
      </c>
      <c r="E22637" t="s">
        <v>665</v>
      </c>
      <c r="F22637" t="s">
        <v>548</v>
      </c>
      <c r="G22637" t="n">
        <v>322592</v>
      </c>
      <c r="H22637" t="n">
        <v>1283741</v>
      </c>
      <c r="I22637" t="n">
        <v>86236</v>
      </c>
      <c r="J22637"/>
    </row>
    <row r="22638">
      <c r="A22638" t="s">
        <v>75</v>
      </c>
      <c r="B22638"/>
      <c r="C22638" t="s">
        <v>81</v>
      </c>
      <c r="D22638" t="s">
        <v>551</v>
      </c>
      <c r="E22638" t="s">
        <v>665</v>
      </c>
      <c r="F22638" t="s">
        <v>548</v>
      </c>
      <c r="G22638" t="n">
        <v>322592</v>
      </c>
      <c r="H22638" t="n">
        <v>1283755</v>
      </c>
      <c r="I22638" t="n">
        <v>86236</v>
      </c>
      <c r="J22638"/>
    </row>
    <row r="22639">
      <c r="A22639" t="s">
        <v>154</v>
      </c>
      <c r="B22639" t="s">
        <v>155</v>
      </c>
      <c r="C22639" t="s">
        <v>159</v>
      </c>
      <c r="D22639" t="s">
        <v>520</v>
      </c>
      <c r="E22639" t="s">
        <v>668</v>
      </c>
      <c r="F22639" t="s">
        <v>522</v>
      </c>
      <c r="G22639" t="n">
        <v>321777</v>
      </c>
      <c r="H22639" t="n">
        <v>1275735</v>
      </c>
      <c r="I22639" t="n">
        <v>106319</v>
      </c>
      <c r="J22639"/>
    </row>
    <row r="22640">
      <c r="A22640" t="s">
        <v>154</v>
      </c>
      <c r="B22640" t="s">
        <v>155</v>
      </c>
      <c r="C22640" t="s">
        <v>159</v>
      </c>
      <c r="D22640" t="s">
        <v>555</v>
      </c>
      <c r="E22640" t="s">
        <v>675</v>
      </c>
      <c r="F22640" t="s">
        <v>548</v>
      </c>
      <c r="G22640" t="n">
        <v>321777</v>
      </c>
      <c r="H22640" t="n">
        <v>1278279</v>
      </c>
      <c r="I22640" t="n">
        <v>106319</v>
      </c>
      <c r="J22640"/>
    </row>
    <row r="22641">
      <c r="A22641" t="s">
        <v>154</v>
      </c>
      <c r="B22641" t="s">
        <v>155</v>
      </c>
      <c r="C22641" t="s">
        <v>159</v>
      </c>
      <c r="D22641" t="s">
        <v>551</v>
      </c>
      <c r="E22641" t="s">
        <v>659</v>
      </c>
      <c r="F22641" t="s">
        <v>548</v>
      </c>
      <c r="G22641" t="n">
        <v>321777</v>
      </c>
      <c r="H22641" t="n">
        <v>1278515</v>
      </c>
      <c r="I22641" t="n">
        <v>106319</v>
      </c>
      <c r="J22641"/>
    </row>
    <row r="22642">
      <c r="A22642" t="s">
        <v>75</v>
      </c>
      <c r="B22642"/>
      <c r="C22642" t="s">
        <v>89</v>
      </c>
      <c r="D22642" t="s">
        <v>520</v>
      </c>
      <c r="E22642" t="s">
        <v>673</v>
      </c>
      <c r="F22642" t="s">
        <v>522</v>
      </c>
      <c r="G22642" t="n">
        <v>322233</v>
      </c>
      <c r="H22642" t="n">
        <v>1277623</v>
      </c>
      <c r="I22642" t="n">
        <v>105367</v>
      </c>
      <c r="J22642"/>
    </row>
    <row r="22643">
      <c r="A22643" t="s">
        <v>75</v>
      </c>
      <c r="B22643"/>
      <c r="C22643" t="s">
        <v>89</v>
      </c>
      <c r="D22643" t="s">
        <v>523</v>
      </c>
      <c r="E22643" t="s">
        <v>673</v>
      </c>
      <c r="F22643" t="s">
        <v>522</v>
      </c>
      <c r="G22643" t="n">
        <v>322233</v>
      </c>
      <c r="H22643" t="n">
        <v>1277695</v>
      </c>
      <c r="I22643" t="n">
        <v>105367</v>
      </c>
      <c r="J22643"/>
    </row>
    <row r="22644">
      <c r="A22644" t="s">
        <v>154</v>
      </c>
      <c r="B22644"/>
      <c r="C22644" t="s">
        <v>209</v>
      </c>
      <c r="D22644" t="s">
        <v>520</v>
      </c>
      <c r="E22644" t="s">
        <v>687</v>
      </c>
      <c r="F22644" t="s">
        <v>522</v>
      </c>
      <c r="G22644" t="n">
        <v>321776</v>
      </c>
      <c r="H22644" t="n">
        <v>1275981</v>
      </c>
      <c r="I22644" t="n">
        <v>106319</v>
      </c>
      <c r="J22644"/>
    </row>
    <row r="22645">
      <c r="A22645" t="s">
        <v>154</v>
      </c>
      <c r="B22645"/>
      <c r="C22645" t="s">
        <v>209</v>
      </c>
      <c r="D22645" t="s">
        <v>555</v>
      </c>
      <c r="E22645" t="s">
        <v>673</v>
      </c>
      <c r="F22645" t="s">
        <v>548</v>
      </c>
      <c r="G22645" t="n">
        <v>321776</v>
      </c>
      <c r="H22645" t="n">
        <v>1277919</v>
      </c>
      <c r="I22645" t="n">
        <v>106319</v>
      </c>
      <c r="J22645"/>
    </row>
    <row r="22646">
      <c r="A22646"/>
      <c r="B22646"/>
      <c r="C22646" t="s">
        <v>344</v>
      </c>
      <c r="D22646" t="s">
        <v>520</v>
      </c>
      <c r="E22646" t="s">
        <v>525</v>
      </c>
      <c r="F22646" t="s">
        <v>522</v>
      </c>
      <c r="G22646" t="n">
        <v>324242</v>
      </c>
      <c r="H22646" t="n">
        <v>1285493</v>
      </c>
      <c r="I22646" t="n">
        <v>105610</v>
      </c>
      <c r="J22646"/>
    </row>
    <row r="22647">
      <c r="A22647"/>
      <c r="B22647"/>
      <c r="C22647" t="s">
        <v>344</v>
      </c>
      <c r="D22647" t="s">
        <v>555</v>
      </c>
      <c r="E22647" t="s">
        <v>727</v>
      </c>
      <c r="F22647" t="s">
        <v>548</v>
      </c>
      <c r="G22647" t="n">
        <v>324242</v>
      </c>
      <c r="H22647" t="n">
        <v>1287963</v>
      </c>
      <c r="I22647" t="n">
        <v>105610</v>
      </c>
      <c r="J22647"/>
    </row>
    <row r="22648">
      <c r="A22648"/>
      <c r="B22648"/>
      <c r="C22648" t="s">
        <v>344</v>
      </c>
      <c r="D22648" t="s">
        <v>551</v>
      </c>
      <c r="E22648" t="s">
        <v>709</v>
      </c>
      <c r="F22648" t="s">
        <v>548</v>
      </c>
      <c r="G22648" t="n">
        <v>324242</v>
      </c>
      <c r="H22648" t="n">
        <v>1288071</v>
      </c>
      <c r="I22648" t="n">
        <v>105610</v>
      </c>
      <c r="J22648"/>
    </row>
    <row r="22649">
      <c r="A22649"/>
      <c r="B22649"/>
      <c r="C22649" t="s">
        <v>340</v>
      </c>
      <c r="D22649" t="s">
        <v>520</v>
      </c>
      <c r="E22649" t="s">
        <v>682</v>
      </c>
      <c r="F22649" t="s">
        <v>522</v>
      </c>
      <c r="G22649" t="n">
        <v>322805</v>
      </c>
      <c r="H22649" t="n">
        <v>1280465</v>
      </c>
      <c r="I22649" t="n">
        <v>105483</v>
      </c>
      <c r="J22649"/>
    </row>
    <row r="22650">
      <c r="A22650"/>
      <c r="B22650"/>
      <c r="C22650" t="s">
        <v>340</v>
      </c>
      <c r="D22650" t="s">
        <v>555</v>
      </c>
      <c r="E22650" t="s">
        <v>705</v>
      </c>
      <c r="F22650" t="s">
        <v>548</v>
      </c>
      <c r="G22650" t="n">
        <v>322805</v>
      </c>
      <c r="H22650" t="n">
        <v>1282056</v>
      </c>
      <c r="I22650" t="n">
        <v>105483</v>
      </c>
      <c r="J22650"/>
    </row>
    <row r="22651">
      <c r="A22651"/>
      <c r="B22651"/>
      <c r="C22651" t="s">
        <v>340</v>
      </c>
      <c r="D22651" t="s">
        <v>551</v>
      </c>
      <c r="E22651" t="s">
        <v>691</v>
      </c>
      <c r="F22651" t="s">
        <v>548</v>
      </c>
      <c r="G22651" t="n">
        <v>322805</v>
      </c>
      <c r="H22651" t="n">
        <v>1282438</v>
      </c>
      <c r="I22651" t="n">
        <v>105483</v>
      </c>
      <c r="J22651"/>
    </row>
    <row r="22652">
      <c r="A22652" t="s">
        <v>154</v>
      </c>
      <c r="B22652" t="s">
        <v>189</v>
      </c>
      <c r="C22652" t="s">
        <v>190</v>
      </c>
      <c r="D22652" t="s">
        <v>567</v>
      </c>
      <c r="E22652" t="s">
        <v>682</v>
      </c>
      <c r="F22652" t="s">
        <v>522</v>
      </c>
      <c r="G22652" t="n">
        <v>322027</v>
      </c>
      <c r="H22652" t="n">
        <v>1279766</v>
      </c>
      <c r="I22652" t="n">
        <v>106222</v>
      </c>
      <c r="J22652"/>
    </row>
    <row r="22653">
      <c r="A22653" t="s">
        <v>75</v>
      </c>
      <c r="B22653"/>
      <c r="C22653" t="s">
        <v>82</v>
      </c>
      <c r="D22653" t="s">
        <v>520</v>
      </c>
      <c r="E22653" t="s">
        <v>651</v>
      </c>
      <c r="F22653" t="s">
        <v>522</v>
      </c>
      <c r="G22653" t="n">
        <v>322058</v>
      </c>
      <c r="H22653" t="n">
        <v>1276861</v>
      </c>
      <c r="I22653" t="n">
        <v>105434</v>
      </c>
      <c r="J22653"/>
    </row>
    <row r="22654">
      <c r="A22654" t="s">
        <v>75</v>
      </c>
      <c r="B22654"/>
      <c r="C22654" t="s">
        <v>82</v>
      </c>
      <c r="D22654" t="s">
        <v>523</v>
      </c>
      <c r="E22654" t="s">
        <v>686</v>
      </c>
      <c r="F22654" t="s">
        <v>522</v>
      </c>
      <c r="G22654" t="n">
        <v>322058</v>
      </c>
      <c r="H22654" t="n">
        <v>1282082</v>
      </c>
      <c r="I22654" t="n">
        <v>105434</v>
      </c>
      <c r="J22654"/>
    </row>
    <row r="22655">
      <c r="A22655" t="s">
        <v>75</v>
      </c>
      <c r="B22655"/>
      <c r="C22655" t="s">
        <v>88</v>
      </c>
      <c r="D22655" t="s">
        <v>567</v>
      </c>
      <c r="E22655" t="s">
        <v>564</v>
      </c>
      <c r="F22655" t="s">
        <v>522</v>
      </c>
      <c r="G22655" t="n">
        <v>320220</v>
      </c>
      <c r="H22655" t="n">
        <v>1276473</v>
      </c>
      <c r="I22655" t="n">
        <v>105762</v>
      </c>
      <c r="J22655"/>
    </row>
    <row r="22656">
      <c r="A22656" t="s">
        <v>75</v>
      </c>
      <c r="B22656"/>
      <c r="C22656" t="s">
        <v>88</v>
      </c>
      <c r="D22656" t="s">
        <v>549</v>
      </c>
      <c r="E22656" t="s">
        <v>564</v>
      </c>
      <c r="F22656" t="s">
        <v>553</v>
      </c>
      <c r="G22656" t="n">
        <v>320220</v>
      </c>
      <c r="H22656" t="n">
        <v>1276501</v>
      </c>
      <c r="I22656" t="n">
        <v>105762</v>
      </c>
      <c r="J22656"/>
    </row>
    <row r="22657">
      <c r="A22657" t="s">
        <v>75</v>
      </c>
      <c r="B22657"/>
      <c r="C22657" t="s">
        <v>88</v>
      </c>
      <c r="D22657" t="s">
        <v>551</v>
      </c>
      <c r="E22657" t="s">
        <v>564</v>
      </c>
      <c r="F22657" t="s">
        <v>553</v>
      </c>
      <c r="G22657" t="n">
        <v>320220</v>
      </c>
      <c r="H22657" t="n">
        <v>1276511</v>
      </c>
      <c r="I22657" t="n">
        <v>105762</v>
      </c>
      <c r="J22657"/>
    </row>
    <row r="22658">
      <c r="A22658" t="s">
        <v>90</v>
      </c>
      <c r="B22658"/>
      <c r="C22658" t="s">
        <v>463</v>
      </c>
      <c r="D22658" t="s">
        <v>520</v>
      </c>
      <c r="E22658" t="s">
        <v>682</v>
      </c>
      <c r="F22658" t="s">
        <v>522</v>
      </c>
      <c r="G22658" t="n">
        <v>322621</v>
      </c>
      <c r="H22658" t="n">
        <v>1279826</v>
      </c>
      <c r="I22658" t="n">
        <v>105577</v>
      </c>
      <c r="J22658"/>
    </row>
    <row r="22659">
      <c r="A22659" t="s">
        <v>90</v>
      </c>
      <c r="B22659"/>
      <c r="C22659" t="s">
        <v>463</v>
      </c>
      <c r="D22659" t="s">
        <v>523</v>
      </c>
      <c r="E22659" t="s">
        <v>682</v>
      </c>
      <c r="F22659" t="s">
        <v>522</v>
      </c>
      <c r="G22659" t="n">
        <v>322621</v>
      </c>
      <c r="H22659" t="n">
        <v>1279828</v>
      </c>
      <c r="I22659" t="n">
        <v>105577</v>
      </c>
      <c r="J22659"/>
    </row>
    <row r="22660">
      <c r="A22660"/>
      <c r="B22660"/>
      <c r="C22660" t="s">
        <v>342</v>
      </c>
      <c r="D22660" t="s">
        <v>520</v>
      </c>
      <c r="E22660" t="s">
        <v>674</v>
      </c>
      <c r="F22660" t="s">
        <v>522</v>
      </c>
      <c r="G22660" t="n">
        <v>321415</v>
      </c>
      <c r="H22660" t="n">
        <v>1275666</v>
      </c>
      <c r="I22660" t="n">
        <v>105710</v>
      </c>
      <c r="J22660"/>
    </row>
    <row r="22661">
      <c r="A22661"/>
      <c r="B22661"/>
      <c r="C22661" t="s">
        <v>342</v>
      </c>
      <c r="D22661" t="s">
        <v>555</v>
      </c>
      <c r="E22661" t="s">
        <v>668</v>
      </c>
      <c r="F22661" t="s">
        <v>548</v>
      </c>
      <c r="G22661" t="n">
        <v>321415</v>
      </c>
      <c r="H22661" t="n">
        <v>1275685</v>
      </c>
      <c r="I22661" t="n">
        <v>105710</v>
      </c>
      <c r="J22661"/>
    </row>
    <row r="22662">
      <c r="A22662"/>
      <c r="B22662"/>
      <c r="C22662" t="s">
        <v>342</v>
      </c>
      <c r="D22662" t="s">
        <v>551</v>
      </c>
      <c r="E22662" t="s">
        <v>668</v>
      </c>
      <c r="F22662" t="s">
        <v>548</v>
      </c>
      <c r="G22662" t="n">
        <v>321415</v>
      </c>
      <c r="H22662" t="n">
        <v>1275687</v>
      </c>
      <c r="I22662" t="n">
        <v>105710</v>
      </c>
      <c r="J22662"/>
    </row>
    <row r="22663">
      <c r="A22663" t="s">
        <v>154</v>
      </c>
      <c r="B22663"/>
      <c r="C22663" t="s">
        <v>208</v>
      </c>
      <c r="D22663" t="s">
        <v>520</v>
      </c>
      <c r="E22663" t="s">
        <v>664</v>
      </c>
      <c r="F22663" t="s">
        <v>522</v>
      </c>
      <c r="G22663" t="n">
        <v>323160</v>
      </c>
      <c r="H22663" t="n">
        <v>1280924</v>
      </c>
      <c r="I22663" t="n">
        <v>106593</v>
      </c>
      <c r="J22663"/>
    </row>
    <row r="22664">
      <c r="A22664" t="s">
        <v>154</v>
      </c>
      <c r="B22664"/>
      <c r="C22664" t="s">
        <v>208</v>
      </c>
      <c r="D22664" t="s">
        <v>555</v>
      </c>
      <c r="E22664" t="s">
        <v>692</v>
      </c>
      <c r="F22664" t="s">
        <v>548</v>
      </c>
      <c r="G22664" t="n">
        <v>323160</v>
      </c>
      <c r="H22664" t="n">
        <v>1283200</v>
      </c>
      <c r="I22664" t="n">
        <v>106593</v>
      </c>
      <c r="J22664"/>
    </row>
    <row r="22665">
      <c r="A22665" t="s">
        <v>154</v>
      </c>
      <c r="B22665"/>
      <c r="C22665" t="s">
        <v>208</v>
      </c>
      <c r="D22665" t="s">
        <v>551</v>
      </c>
      <c r="E22665" t="s">
        <v>690</v>
      </c>
      <c r="F22665" t="s">
        <v>548</v>
      </c>
      <c r="G22665" t="n">
        <v>323160</v>
      </c>
      <c r="H22665" t="n">
        <v>1284646</v>
      </c>
      <c r="I22665" t="n">
        <v>106593</v>
      </c>
      <c r="J22665"/>
    </row>
    <row r="22666">
      <c r="A22666"/>
      <c r="B22666"/>
      <c r="C22666" t="s">
        <v>342</v>
      </c>
      <c r="D22666" t="s">
        <v>567</v>
      </c>
      <c r="E22666" t="s">
        <v>654</v>
      </c>
      <c r="F22666" t="s">
        <v>522</v>
      </c>
      <c r="G22666" t="n">
        <v>321785</v>
      </c>
      <c r="H22666" t="n">
        <v>1278362</v>
      </c>
      <c r="I22666" t="n">
        <v>106319</v>
      </c>
      <c r="J22666"/>
    </row>
    <row r="22667">
      <c r="A22667"/>
      <c r="B22667"/>
      <c r="C22667" t="s">
        <v>342</v>
      </c>
      <c r="D22667" t="s">
        <v>555</v>
      </c>
      <c r="E22667" t="s">
        <v>654</v>
      </c>
      <c r="F22667" t="s">
        <v>548</v>
      </c>
      <c r="G22667" t="n">
        <v>321785</v>
      </c>
      <c r="H22667" t="n">
        <v>1278379</v>
      </c>
      <c r="I22667" t="n">
        <v>106319</v>
      </c>
      <c r="J22667"/>
    </row>
    <row r="22668">
      <c r="A22668"/>
      <c r="B22668"/>
      <c r="C22668" t="s">
        <v>342</v>
      </c>
      <c r="D22668" t="s">
        <v>551</v>
      </c>
      <c r="E22668" t="s">
        <v>654</v>
      </c>
      <c r="F22668" t="s">
        <v>548</v>
      </c>
      <c r="G22668" t="n">
        <v>321785</v>
      </c>
      <c r="H22668" t="n">
        <v>1278395</v>
      </c>
      <c r="I22668" t="n">
        <v>106319</v>
      </c>
      <c r="J22668"/>
    </row>
    <row r="22669">
      <c r="A22669" t="s">
        <v>154</v>
      </c>
      <c r="B22669"/>
      <c r="C22669" t="s">
        <v>216</v>
      </c>
      <c r="D22669" t="s">
        <v>520</v>
      </c>
      <c r="E22669" t="s">
        <v>670</v>
      </c>
      <c r="F22669" t="s">
        <v>522</v>
      </c>
      <c r="G22669" t="n">
        <v>323155</v>
      </c>
      <c r="H22669" t="n">
        <v>1281301</v>
      </c>
      <c r="I22669" t="n">
        <v>106593</v>
      </c>
      <c r="J22669"/>
    </row>
    <row r="22670">
      <c r="A22670" t="s">
        <v>154</v>
      </c>
      <c r="B22670"/>
      <c r="C22670" t="s">
        <v>216</v>
      </c>
      <c r="D22670" t="s">
        <v>555</v>
      </c>
      <c r="E22670" t="s">
        <v>704</v>
      </c>
      <c r="F22670" t="s">
        <v>548</v>
      </c>
      <c r="G22670" t="n">
        <v>323155</v>
      </c>
      <c r="H22670" t="n">
        <v>1283421</v>
      </c>
      <c r="I22670" t="n">
        <v>106593</v>
      </c>
      <c r="J22670"/>
    </row>
    <row r="22671">
      <c r="A22671" t="s">
        <v>154</v>
      </c>
      <c r="B22671"/>
      <c r="C22671" t="s">
        <v>216</v>
      </c>
      <c r="D22671" t="s">
        <v>551</v>
      </c>
      <c r="E22671" t="s">
        <v>598</v>
      </c>
      <c r="F22671" t="s">
        <v>548</v>
      </c>
      <c r="G22671" t="n">
        <v>323155</v>
      </c>
      <c r="H22671" t="n">
        <v>1284075</v>
      </c>
      <c r="I22671" t="n">
        <v>106593</v>
      </c>
      <c r="J22671"/>
    </row>
    <row r="22672">
      <c r="A22672" t="s">
        <v>75</v>
      </c>
      <c r="B22672"/>
      <c r="C22672" t="s">
        <v>88</v>
      </c>
      <c r="D22672" t="s">
        <v>520</v>
      </c>
      <c r="E22672" t="s">
        <v>651</v>
      </c>
      <c r="F22672" t="s">
        <v>522</v>
      </c>
      <c r="G22672" t="n">
        <v>321786</v>
      </c>
      <c r="H22672" t="n">
        <v>1276873</v>
      </c>
      <c r="I22672" t="n">
        <v>106319</v>
      </c>
      <c r="J22672"/>
    </row>
    <row r="22673">
      <c r="A22673" t="s">
        <v>75</v>
      </c>
      <c r="B22673"/>
      <c r="C22673" t="s">
        <v>88</v>
      </c>
      <c r="D22673" t="s">
        <v>549</v>
      </c>
      <c r="E22673" t="s">
        <v>670</v>
      </c>
      <c r="F22673" t="s">
        <v>548</v>
      </c>
      <c r="G22673" t="n">
        <v>321786</v>
      </c>
      <c r="H22673" t="n">
        <v>1281455</v>
      </c>
      <c r="I22673" t="n">
        <v>106319</v>
      </c>
      <c r="J22673"/>
    </row>
    <row r="22674">
      <c r="A22674" t="s">
        <v>75</v>
      </c>
      <c r="B22674"/>
      <c r="C22674" t="s">
        <v>88</v>
      </c>
      <c r="D22674" t="s">
        <v>546</v>
      </c>
      <c r="E22674" t="s">
        <v>692</v>
      </c>
      <c r="F22674" t="s">
        <v>548</v>
      </c>
      <c r="G22674" t="n">
        <v>321786</v>
      </c>
      <c r="H22674" t="n">
        <v>1283185</v>
      </c>
      <c r="I22674" t="n">
        <v>106319</v>
      </c>
      <c r="J22674"/>
    </row>
    <row r="22675">
      <c r="A22675" t="s">
        <v>90</v>
      </c>
      <c r="B22675"/>
      <c r="C22675" t="s">
        <v>150</v>
      </c>
      <c r="D22675" t="s">
        <v>520</v>
      </c>
      <c r="E22675" t="s">
        <v>682</v>
      </c>
      <c r="F22675" t="s">
        <v>522</v>
      </c>
      <c r="G22675" t="n">
        <v>322328</v>
      </c>
      <c r="H22675" t="n">
        <v>1279734</v>
      </c>
      <c r="I22675" t="n">
        <v>106064</v>
      </c>
      <c r="J22675"/>
    </row>
    <row r="22676">
      <c r="A22676" t="s">
        <v>90</v>
      </c>
      <c r="B22676"/>
      <c r="C22676" t="s">
        <v>150</v>
      </c>
      <c r="D22676" t="s">
        <v>555</v>
      </c>
      <c r="E22676" t="s">
        <v>664</v>
      </c>
      <c r="F22676" t="s">
        <v>548</v>
      </c>
      <c r="G22676" t="n">
        <v>322328</v>
      </c>
      <c r="H22676" t="n">
        <v>1280769</v>
      </c>
      <c r="I22676" t="n">
        <v>106064</v>
      </c>
      <c r="J22676"/>
    </row>
    <row r="22677">
      <c r="A22677" t="s">
        <v>90</v>
      </c>
      <c r="B22677"/>
      <c r="C22677" t="s">
        <v>150</v>
      </c>
      <c r="D22677" t="s">
        <v>551</v>
      </c>
      <c r="E22677" t="s">
        <v>655</v>
      </c>
      <c r="F22677" t="s">
        <v>548</v>
      </c>
      <c r="G22677" t="n">
        <v>322328</v>
      </c>
      <c r="H22677" t="n">
        <v>1281099</v>
      </c>
      <c r="I22677" t="n">
        <v>106064</v>
      </c>
      <c r="J22677"/>
    </row>
    <row r="22678">
      <c r="A22678" t="s">
        <v>75</v>
      </c>
      <c r="B22678"/>
      <c r="C22678" t="s">
        <v>86</v>
      </c>
      <c r="D22678" t="s">
        <v>520</v>
      </c>
      <c r="E22678" t="s">
        <v>674</v>
      </c>
      <c r="F22678" t="s">
        <v>522</v>
      </c>
      <c r="G22678" t="n">
        <v>321288</v>
      </c>
      <c r="H22678" t="n">
        <v>1275413</v>
      </c>
      <c r="I22678" t="n">
        <v>90265</v>
      </c>
      <c r="J22678"/>
    </row>
    <row r="22679">
      <c r="A22679" t="s">
        <v>75</v>
      </c>
      <c r="B22679"/>
      <c r="C22679" t="s">
        <v>86</v>
      </c>
      <c r="D22679" t="s">
        <v>555</v>
      </c>
      <c r="E22679" t="s">
        <v>564</v>
      </c>
      <c r="F22679" t="s">
        <v>548</v>
      </c>
      <c r="G22679" t="n">
        <v>321288</v>
      </c>
      <c r="H22679" t="n">
        <v>1276594</v>
      </c>
      <c r="I22679" t="n">
        <v>90265</v>
      </c>
      <c r="J22679"/>
    </row>
    <row r="22680">
      <c r="A22680" t="s">
        <v>75</v>
      </c>
      <c r="B22680"/>
      <c r="C22680" t="s">
        <v>86</v>
      </c>
      <c r="D22680" t="s">
        <v>551</v>
      </c>
      <c r="E22680" t="s">
        <v>661</v>
      </c>
      <c r="F22680" t="s">
        <v>548</v>
      </c>
      <c r="G22680" t="n">
        <v>321288</v>
      </c>
      <c r="H22680" t="n">
        <v>1277421</v>
      </c>
      <c r="I22680" t="n">
        <v>90265</v>
      </c>
      <c r="J22680"/>
    </row>
    <row r="22681">
      <c r="A22681" t="s">
        <v>90</v>
      </c>
      <c r="B22681" t="s">
        <v>358</v>
      </c>
      <c r="C22681" t="s">
        <v>430</v>
      </c>
      <c r="D22681" t="s">
        <v>520</v>
      </c>
      <c r="E22681" t="s">
        <v>703</v>
      </c>
      <c r="F22681" t="s">
        <v>522</v>
      </c>
      <c r="G22681" t="n">
        <v>322620</v>
      </c>
      <c r="H22681" t="n">
        <v>1279491</v>
      </c>
      <c r="I22681" t="n">
        <v>105577</v>
      </c>
      <c r="J22681"/>
    </row>
    <row r="22682">
      <c r="A22682" t="s">
        <v>90</v>
      </c>
      <c r="B22682" t="s">
        <v>358</v>
      </c>
      <c r="C22682" t="s">
        <v>430</v>
      </c>
      <c r="D22682" t="s">
        <v>523</v>
      </c>
      <c r="E22682" t="s">
        <v>703</v>
      </c>
      <c r="F22682" t="s">
        <v>522</v>
      </c>
      <c r="G22682" t="n">
        <v>322620</v>
      </c>
      <c r="H22682" t="n">
        <v>1279495</v>
      </c>
      <c r="I22682" t="n">
        <v>105577</v>
      </c>
      <c r="J22682"/>
    </row>
    <row r="22683">
      <c r="A22683"/>
      <c r="B22683"/>
      <c r="C22683" t="s">
        <v>343</v>
      </c>
      <c r="D22683" t="s">
        <v>520</v>
      </c>
      <c r="E22683" t="s">
        <v>650</v>
      </c>
      <c r="F22683" t="s">
        <v>522</v>
      </c>
      <c r="G22683" t="n">
        <v>321524</v>
      </c>
      <c r="H22683" t="n">
        <v>1274651</v>
      </c>
      <c r="I22683" t="n">
        <v>94702</v>
      </c>
      <c r="J22683"/>
    </row>
    <row r="22684">
      <c r="A22684"/>
      <c r="B22684"/>
      <c r="C22684" t="s">
        <v>343</v>
      </c>
      <c r="D22684" t="s">
        <v>555</v>
      </c>
      <c r="E22684" t="s">
        <v>668</v>
      </c>
      <c r="F22684" t="s">
        <v>548</v>
      </c>
      <c r="G22684" t="n">
        <v>321524</v>
      </c>
      <c r="H22684" t="n">
        <v>1275809</v>
      </c>
      <c r="I22684" t="n">
        <v>94702</v>
      </c>
      <c r="J22684"/>
    </row>
    <row r="22685">
      <c r="A22685"/>
      <c r="B22685"/>
      <c r="C22685" t="s">
        <v>343</v>
      </c>
      <c r="D22685" t="s">
        <v>551</v>
      </c>
      <c r="E22685" t="s">
        <v>661</v>
      </c>
      <c r="F22685" t="s">
        <v>548</v>
      </c>
      <c r="G22685" t="n">
        <v>321524</v>
      </c>
      <c r="H22685" t="n">
        <v>1277439</v>
      </c>
      <c r="I22685" t="n">
        <v>94702</v>
      </c>
      <c r="J22685"/>
    </row>
    <row r="22686">
      <c r="A22686" t="s">
        <v>75</v>
      </c>
      <c r="B22686"/>
      <c r="C22686" t="s">
        <v>82</v>
      </c>
      <c r="D22686" t="s">
        <v>567</v>
      </c>
      <c r="E22686" t="s">
        <v>688</v>
      </c>
      <c r="F22686" t="s">
        <v>522</v>
      </c>
      <c r="G22686" t="n">
        <v>322658</v>
      </c>
      <c r="H22686" t="n">
        <v>1282178</v>
      </c>
      <c r="I22686" t="n">
        <v>106589</v>
      </c>
      <c r="J22686"/>
    </row>
    <row r="22687">
      <c r="A22687" t="s">
        <v>75</v>
      </c>
      <c r="B22687"/>
      <c r="C22687" t="s">
        <v>82</v>
      </c>
      <c r="D22687" t="s">
        <v>549</v>
      </c>
      <c r="E22687" t="s">
        <v>525</v>
      </c>
      <c r="F22687" t="s">
        <v>548</v>
      </c>
      <c r="G22687" t="n">
        <v>322658</v>
      </c>
      <c r="H22687" t="n">
        <v>1285428</v>
      </c>
      <c r="I22687" t="n">
        <v>106589</v>
      </c>
      <c r="J22687"/>
    </row>
    <row r="22688">
      <c r="A22688" t="s">
        <v>75</v>
      </c>
      <c r="B22688"/>
      <c r="C22688" t="s">
        <v>82</v>
      </c>
      <c r="D22688" t="s">
        <v>551</v>
      </c>
      <c r="E22688" t="s">
        <v>525</v>
      </c>
      <c r="F22688" t="s">
        <v>548</v>
      </c>
      <c r="G22688" t="n">
        <v>322658</v>
      </c>
      <c r="H22688" t="n">
        <v>1285592</v>
      </c>
      <c r="I22688" t="n">
        <v>106589</v>
      </c>
      <c r="J22688"/>
    </row>
    <row r="22689">
      <c r="A22689" t="s">
        <v>75</v>
      </c>
      <c r="B22689"/>
      <c r="C22689" t="s">
        <v>89</v>
      </c>
      <c r="D22689" t="s">
        <v>520</v>
      </c>
      <c r="E22689" t="s">
        <v>650</v>
      </c>
      <c r="F22689" t="s">
        <v>522</v>
      </c>
      <c r="G22689" t="n">
        <v>321534</v>
      </c>
      <c r="H22689" t="n">
        <v>1274630</v>
      </c>
      <c r="I22689" t="n">
        <v>106138</v>
      </c>
      <c r="J22689"/>
    </row>
    <row r="22690">
      <c r="A22690" t="s">
        <v>75</v>
      </c>
      <c r="B22690"/>
      <c r="C22690" t="s">
        <v>89</v>
      </c>
      <c r="D22690" t="s">
        <v>555</v>
      </c>
      <c r="E22690" t="s">
        <v>653</v>
      </c>
      <c r="F22690" t="s">
        <v>548</v>
      </c>
      <c r="G22690" t="n">
        <v>321534</v>
      </c>
      <c r="H22690" t="n">
        <v>1274939</v>
      </c>
      <c r="I22690" t="n">
        <v>106138</v>
      </c>
      <c r="J22690"/>
    </row>
    <row r="22691">
      <c r="A22691" t="s">
        <v>75</v>
      </c>
      <c r="B22691"/>
      <c r="C22691" t="s">
        <v>89</v>
      </c>
      <c r="D22691" t="s">
        <v>551</v>
      </c>
      <c r="E22691" t="s">
        <v>641</v>
      </c>
      <c r="F22691" t="s">
        <v>548</v>
      </c>
      <c r="G22691" t="n">
        <v>321534</v>
      </c>
      <c r="H22691" t="n">
        <v>1275178</v>
      </c>
      <c r="I22691" t="n">
        <v>106138</v>
      </c>
      <c r="J22691"/>
    </row>
    <row r="22692">
      <c r="A22692" t="s">
        <v>75</v>
      </c>
      <c r="B22692"/>
      <c r="C22692" t="s">
        <v>78</v>
      </c>
      <c r="D22692" t="s">
        <v>567</v>
      </c>
      <c r="E22692" t="s">
        <v>661</v>
      </c>
      <c r="F22692" t="s">
        <v>522</v>
      </c>
      <c r="G22692" t="n">
        <v>321535</v>
      </c>
      <c r="H22692" t="n">
        <v>1277458</v>
      </c>
      <c r="I22692" t="n">
        <v>106138</v>
      </c>
      <c r="J22692"/>
    </row>
    <row r="22693">
      <c r="A22693" t="s">
        <v>75</v>
      </c>
      <c r="B22693"/>
      <c r="C22693" t="s">
        <v>78</v>
      </c>
      <c r="D22693" t="s">
        <v>523</v>
      </c>
      <c r="E22693" t="s">
        <v>661</v>
      </c>
      <c r="F22693" t="s">
        <v>522</v>
      </c>
      <c r="G22693" t="n">
        <v>321535</v>
      </c>
      <c r="H22693" t="n">
        <v>1277462</v>
      </c>
      <c r="I22693" t="n">
        <v>106138</v>
      </c>
      <c r="J22693"/>
    </row>
    <row r="22694">
      <c r="A22694" t="s">
        <v>75</v>
      </c>
      <c r="B22694"/>
      <c r="C22694" t="s">
        <v>88</v>
      </c>
      <c r="D22694" t="s">
        <v>567</v>
      </c>
      <c r="E22694" t="s">
        <v>534</v>
      </c>
      <c r="F22694" t="s">
        <v>522</v>
      </c>
      <c r="G22694" t="n">
        <v>320563</v>
      </c>
      <c r="H22694" t="n">
        <v>1273392</v>
      </c>
      <c r="I22694" t="n">
        <v>105812</v>
      </c>
      <c r="J22694"/>
    </row>
    <row r="22695">
      <c r="A22695" t="s">
        <v>75</v>
      </c>
      <c r="B22695"/>
      <c r="C22695" t="s">
        <v>88</v>
      </c>
      <c r="D22695" t="s">
        <v>549</v>
      </c>
      <c r="E22695" t="s">
        <v>674</v>
      </c>
      <c r="F22695" t="s">
        <v>548</v>
      </c>
      <c r="G22695" t="n">
        <v>320563</v>
      </c>
      <c r="H22695" t="n">
        <v>1275622</v>
      </c>
      <c r="I22695" t="n">
        <v>105812</v>
      </c>
      <c r="J22695"/>
    </row>
    <row r="22696">
      <c r="A22696" t="s">
        <v>75</v>
      </c>
      <c r="B22696"/>
      <c r="C22696" t="s">
        <v>88</v>
      </c>
      <c r="D22696" t="s">
        <v>551</v>
      </c>
      <c r="E22696" t="s">
        <v>651</v>
      </c>
      <c r="F22696" t="s">
        <v>548</v>
      </c>
      <c r="G22696" t="n">
        <v>320563</v>
      </c>
      <c r="H22696" t="n">
        <v>1277121</v>
      </c>
      <c r="I22696" t="n">
        <v>105812</v>
      </c>
      <c r="J22696"/>
    </row>
    <row r="22697">
      <c r="A22697" t="s">
        <v>246</v>
      </c>
      <c r="B22697"/>
      <c r="C22697" t="s">
        <v>301</v>
      </c>
      <c r="D22697" t="s">
        <v>520</v>
      </c>
      <c r="E22697" t="s">
        <v>746</v>
      </c>
      <c r="F22697" t="s">
        <v>522</v>
      </c>
      <c r="G22697" t="n">
        <v>329334</v>
      </c>
      <c r="H22697" t="n">
        <v>1301435</v>
      </c>
      <c r="I22697" t="n">
        <v>105423</v>
      </c>
      <c r="J22697"/>
    </row>
    <row r="22698">
      <c r="A22698" t="s">
        <v>246</v>
      </c>
      <c r="B22698"/>
      <c r="C22698" t="s">
        <v>301</v>
      </c>
      <c r="D22698" t="s">
        <v>555</v>
      </c>
      <c r="E22698" t="s">
        <v>774</v>
      </c>
      <c r="F22698" t="s">
        <v>548</v>
      </c>
      <c r="G22698" t="n">
        <v>329334</v>
      </c>
      <c r="H22698" t="n">
        <v>1303076</v>
      </c>
      <c r="I22698" t="n">
        <v>105423</v>
      </c>
      <c r="J22698"/>
    </row>
    <row r="22699">
      <c r="A22699" t="s">
        <v>246</v>
      </c>
      <c r="B22699"/>
      <c r="C22699" t="s">
        <v>301</v>
      </c>
      <c r="D22699" t="s">
        <v>551</v>
      </c>
      <c r="E22699" t="s">
        <v>774</v>
      </c>
      <c r="F22699" t="s">
        <v>548</v>
      </c>
      <c r="G22699" t="n">
        <v>329334</v>
      </c>
      <c r="H22699" t="n">
        <v>1303079</v>
      </c>
      <c r="I22699" t="n">
        <v>105423</v>
      </c>
      <c r="J22699"/>
    </row>
    <row r="22700">
      <c r="A22700" t="s">
        <v>75</v>
      </c>
      <c r="B22700"/>
      <c r="C22700" t="s">
        <v>88</v>
      </c>
      <c r="D22700" t="s">
        <v>567</v>
      </c>
      <c r="E22700" t="s">
        <v>598</v>
      </c>
      <c r="F22700" t="s">
        <v>522</v>
      </c>
      <c r="G22700" t="n">
        <v>322589</v>
      </c>
      <c r="H22700" t="n">
        <v>1284012</v>
      </c>
      <c r="I22700" t="n">
        <v>106576</v>
      </c>
      <c r="J22700"/>
    </row>
    <row r="22701">
      <c r="A22701" t="s">
        <v>75</v>
      </c>
      <c r="B22701"/>
      <c r="C22701" t="s">
        <v>88</v>
      </c>
      <c r="D22701" t="s">
        <v>555</v>
      </c>
      <c r="E22701" t="s">
        <v>598</v>
      </c>
      <c r="F22701" t="s">
        <v>548</v>
      </c>
      <c r="G22701" t="n">
        <v>322589</v>
      </c>
      <c r="H22701" t="n">
        <v>1284052</v>
      </c>
      <c r="I22701" t="n">
        <v>106576</v>
      </c>
      <c r="J22701"/>
    </row>
    <row r="22702">
      <c r="A22702" t="s">
        <v>75</v>
      </c>
      <c r="B22702"/>
      <c r="C22702" t="s">
        <v>88</v>
      </c>
      <c r="D22702" t="s">
        <v>546</v>
      </c>
      <c r="E22702" t="s">
        <v>702</v>
      </c>
      <c r="F22702" t="s">
        <v>548</v>
      </c>
      <c r="G22702" t="n">
        <v>322589</v>
      </c>
      <c r="H22702" t="n">
        <v>1285960</v>
      </c>
      <c r="I22702" t="n">
        <v>106576</v>
      </c>
      <c r="J22702"/>
    </row>
    <row r="22703">
      <c r="A22703" t="s">
        <v>227</v>
      </c>
      <c r="B22703" t="s">
        <v>228</v>
      </c>
      <c r="C22703" t="s">
        <v>229</v>
      </c>
      <c r="D22703" t="s">
        <v>520</v>
      </c>
      <c r="E22703" t="s">
        <v>788</v>
      </c>
      <c r="F22703" t="s">
        <v>522</v>
      </c>
      <c r="G22703" t="n">
        <v>325416</v>
      </c>
      <c r="H22703" t="n">
        <v>1290589</v>
      </c>
      <c r="I22703" t="n">
        <v>93531</v>
      </c>
      <c r="J22703"/>
    </row>
    <row r="22704">
      <c r="A22704" t="s">
        <v>75</v>
      </c>
      <c r="B22704"/>
      <c r="C22704" t="s">
        <v>79</v>
      </c>
      <c r="D22704" t="s">
        <v>520</v>
      </c>
      <c r="E22704" t="s">
        <v>653</v>
      </c>
      <c r="F22704" t="s">
        <v>522</v>
      </c>
      <c r="G22704" t="n">
        <v>321499</v>
      </c>
      <c r="H22704" t="n">
        <v>1274846</v>
      </c>
      <c r="I22704" t="n">
        <v>106220</v>
      </c>
      <c r="J22704"/>
    </row>
    <row r="22705">
      <c r="A22705" t="s">
        <v>75</v>
      </c>
      <c r="B22705"/>
      <c r="C22705" t="s">
        <v>79</v>
      </c>
      <c r="D22705" t="s">
        <v>555</v>
      </c>
      <c r="E22705" t="s">
        <v>558</v>
      </c>
      <c r="F22705" t="s">
        <v>548</v>
      </c>
      <c r="G22705" t="n">
        <v>321499</v>
      </c>
      <c r="H22705" t="n">
        <v>1279332</v>
      </c>
      <c r="I22705" t="n">
        <v>106220</v>
      </c>
      <c r="J22705"/>
    </row>
    <row r="22706">
      <c r="A22706" t="s">
        <v>75</v>
      </c>
      <c r="B22706"/>
      <c r="C22706" t="s">
        <v>79</v>
      </c>
      <c r="D22706" t="s">
        <v>551</v>
      </c>
      <c r="E22706" t="s">
        <v>703</v>
      </c>
      <c r="F22706" t="s">
        <v>548</v>
      </c>
      <c r="G22706" t="n">
        <v>321499</v>
      </c>
      <c r="H22706" t="n">
        <v>1279629</v>
      </c>
      <c r="I22706" t="n">
        <v>106220</v>
      </c>
      <c r="J22706"/>
    </row>
    <row r="22707">
      <c r="A22707" t="s">
        <v>75</v>
      </c>
      <c r="B22707"/>
      <c r="C22707" t="s">
        <v>89</v>
      </c>
      <c r="D22707" t="s">
        <v>520</v>
      </c>
      <c r="E22707" t="s">
        <v>727</v>
      </c>
      <c r="F22707" t="s">
        <v>522</v>
      </c>
      <c r="G22707" t="n">
        <v>324737</v>
      </c>
      <c r="H22707" t="n">
        <v>1287927</v>
      </c>
      <c r="I22707" t="n">
        <v>105771</v>
      </c>
      <c r="J22707"/>
    </row>
    <row r="22708">
      <c r="A22708" t="s">
        <v>75</v>
      </c>
      <c r="B22708"/>
      <c r="C22708" t="s">
        <v>89</v>
      </c>
      <c r="D22708" t="s">
        <v>555</v>
      </c>
      <c r="E22708" t="s">
        <v>727</v>
      </c>
      <c r="F22708" t="s">
        <v>548</v>
      </c>
      <c r="G22708" t="n">
        <v>324737</v>
      </c>
      <c r="H22708" t="n">
        <v>1287969</v>
      </c>
      <c r="I22708" t="n">
        <v>105771</v>
      </c>
      <c r="J22708"/>
    </row>
    <row r="22709">
      <c r="A22709" t="s">
        <v>75</v>
      </c>
      <c r="B22709"/>
      <c r="C22709" t="s">
        <v>89</v>
      </c>
      <c r="D22709" t="s">
        <v>551</v>
      </c>
      <c r="E22709" t="s">
        <v>731</v>
      </c>
      <c r="F22709" t="s">
        <v>548</v>
      </c>
      <c r="G22709" t="n">
        <v>324737</v>
      </c>
      <c r="H22709" t="n">
        <v>1289151</v>
      </c>
      <c r="I22709" t="n">
        <v>105771</v>
      </c>
      <c r="J22709"/>
    </row>
    <row r="22710">
      <c r="A22710" t="s">
        <v>154</v>
      </c>
      <c r="B22710"/>
      <c r="C22710" t="s">
        <v>224</v>
      </c>
      <c r="D22710" t="s">
        <v>520</v>
      </c>
      <c r="E22710" t="s">
        <v>668</v>
      </c>
      <c r="F22710" t="s">
        <v>522</v>
      </c>
      <c r="G22710" t="n">
        <v>321781</v>
      </c>
      <c r="H22710" t="n">
        <v>1275801</v>
      </c>
      <c r="I22710" t="n">
        <v>106319</v>
      </c>
      <c r="J22710"/>
    </row>
    <row r="22711">
      <c r="A22711" t="s">
        <v>154</v>
      </c>
      <c r="B22711"/>
      <c r="C22711" t="s">
        <v>224</v>
      </c>
      <c r="D22711" t="s">
        <v>555</v>
      </c>
      <c r="E22711" t="s">
        <v>655</v>
      </c>
      <c r="F22711" t="s">
        <v>548</v>
      </c>
      <c r="G22711" t="n">
        <v>321781</v>
      </c>
      <c r="H22711" t="n">
        <v>1281179</v>
      </c>
      <c r="I22711" t="n">
        <v>106319</v>
      </c>
      <c r="J22711"/>
    </row>
    <row r="22712">
      <c r="A22712" t="s">
        <v>154</v>
      </c>
      <c r="B22712"/>
      <c r="C22712" t="s">
        <v>224</v>
      </c>
      <c r="D22712" t="s">
        <v>551</v>
      </c>
      <c r="E22712" t="s">
        <v>670</v>
      </c>
      <c r="F22712" t="s">
        <v>548</v>
      </c>
      <c r="G22712" t="n">
        <v>321781</v>
      </c>
      <c r="H22712" t="n">
        <v>1281493</v>
      </c>
      <c r="I22712" t="n">
        <v>106319</v>
      </c>
      <c r="J22712"/>
    </row>
    <row r="22713">
      <c r="A22713" t="s">
        <v>75</v>
      </c>
      <c r="B22713"/>
      <c r="C22713" t="s">
        <v>86</v>
      </c>
      <c r="D22713" t="s">
        <v>520</v>
      </c>
      <c r="E22713" t="s">
        <v>674</v>
      </c>
      <c r="F22713" t="s">
        <v>522</v>
      </c>
      <c r="G22713" t="n">
        <v>321308</v>
      </c>
      <c r="H22713" t="n">
        <v>1275410</v>
      </c>
      <c r="I22713" t="n">
        <v>99077</v>
      </c>
      <c r="J22713"/>
    </row>
    <row r="22714">
      <c r="A22714" t="s">
        <v>75</v>
      </c>
      <c r="B22714"/>
      <c r="C22714" t="s">
        <v>86</v>
      </c>
      <c r="D22714" t="s">
        <v>555</v>
      </c>
      <c r="E22714" t="s">
        <v>701</v>
      </c>
      <c r="F22714" t="s">
        <v>548</v>
      </c>
      <c r="G22714" t="n">
        <v>321308</v>
      </c>
      <c r="H22714" t="n">
        <v>1277140</v>
      </c>
      <c r="I22714" t="n">
        <v>99077</v>
      </c>
      <c r="J22714"/>
    </row>
    <row r="22715">
      <c r="A22715" t="s">
        <v>75</v>
      </c>
      <c r="B22715"/>
      <c r="C22715" t="s">
        <v>86</v>
      </c>
      <c r="D22715" t="s">
        <v>551</v>
      </c>
      <c r="E22715" t="s">
        <v>661</v>
      </c>
      <c r="F22715" t="s">
        <v>548</v>
      </c>
      <c r="G22715" t="n">
        <v>321308</v>
      </c>
      <c r="H22715" t="n">
        <v>1277424</v>
      </c>
      <c r="I22715" t="n">
        <v>99077</v>
      </c>
      <c r="J22715"/>
    </row>
    <row r="22716">
      <c r="A22716" t="s">
        <v>90</v>
      </c>
      <c r="B22716" t="s">
        <v>107</v>
      </c>
      <c r="C22716" t="s">
        <v>448</v>
      </c>
      <c r="D22716" t="s">
        <v>520</v>
      </c>
      <c r="E22716" t="s">
        <v>558</v>
      </c>
      <c r="F22716" t="s">
        <v>522</v>
      </c>
      <c r="G22716" t="n">
        <v>322623</v>
      </c>
      <c r="H22716" t="n">
        <v>1279234</v>
      </c>
      <c r="I22716" t="n">
        <v>105577</v>
      </c>
      <c r="J22716"/>
    </row>
    <row r="22717">
      <c r="A22717" t="s">
        <v>90</v>
      </c>
      <c r="B22717" t="s">
        <v>107</v>
      </c>
      <c r="C22717" t="s">
        <v>448</v>
      </c>
      <c r="D22717" t="s">
        <v>523</v>
      </c>
      <c r="E22717" t="s">
        <v>558</v>
      </c>
      <c r="F22717" t="s">
        <v>522</v>
      </c>
      <c r="G22717" t="n">
        <v>322623</v>
      </c>
      <c r="H22717" t="n">
        <v>1279237</v>
      </c>
      <c r="I22717" t="n">
        <v>105577</v>
      </c>
      <c r="J22717"/>
    </row>
    <row r="22718">
      <c r="A22718" t="s">
        <v>75</v>
      </c>
      <c r="B22718"/>
      <c r="C22718" t="s">
        <v>88</v>
      </c>
      <c r="D22718" t="s">
        <v>567</v>
      </c>
      <c r="E22718" t="s">
        <v>564</v>
      </c>
      <c r="F22718" t="s">
        <v>522</v>
      </c>
      <c r="G22718" t="n">
        <v>319159</v>
      </c>
      <c r="H22718" t="n">
        <v>1276612</v>
      </c>
      <c r="I22718" t="n">
        <v>98541</v>
      </c>
      <c r="J22718"/>
    </row>
    <row r="22719">
      <c r="A22719" t="s">
        <v>75</v>
      </c>
      <c r="B22719"/>
      <c r="C22719" t="s">
        <v>88</v>
      </c>
      <c r="D22719" t="s">
        <v>549</v>
      </c>
      <c r="E22719" t="s">
        <v>669</v>
      </c>
      <c r="F22719" t="s">
        <v>548</v>
      </c>
      <c r="G22719" t="n">
        <v>319159</v>
      </c>
      <c r="H22719" t="n">
        <v>1278083</v>
      </c>
      <c r="I22719" t="n">
        <v>98541</v>
      </c>
      <c r="J22719"/>
    </row>
    <row r="22720">
      <c r="A22720" t="s">
        <v>75</v>
      </c>
      <c r="B22720"/>
      <c r="C22720" t="s">
        <v>88</v>
      </c>
      <c r="D22720" t="s">
        <v>546</v>
      </c>
      <c r="E22720" t="s">
        <v>682</v>
      </c>
      <c r="F22720" t="s">
        <v>548</v>
      </c>
      <c r="G22720" t="n">
        <v>319159</v>
      </c>
      <c r="H22720" t="n">
        <v>1279852</v>
      </c>
      <c r="I22720" t="n">
        <v>98541</v>
      </c>
      <c r="J22720"/>
    </row>
    <row r="22721">
      <c r="A22721" t="s">
        <v>246</v>
      </c>
      <c r="B22721" t="s">
        <v>278</v>
      </c>
      <c r="C22721" t="s">
        <v>279</v>
      </c>
      <c r="D22721" t="s">
        <v>520</v>
      </c>
      <c r="E22721" t="s">
        <v>679</v>
      </c>
      <c r="F22721" t="s">
        <v>522</v>
      </c>
      <c r="G22721" t="n">
        <v>322671</v>
      </c>
      <c r="H22721" t="n">
        <v>1281603</v>
      </c>
      <c r="I22721" t="n">
        <v>93213</v>
      </c>
      <c r="J22721"/>
    </row>
    <row r="22722">
      <c r="A22722" t="s">
        <v>246</v>
      </c>
      <c r="B22722" t="s">
        <v>278</v>
      </c>
      <c r="C22722" t="s">
        <v>279</v>
      </c>
      <c r="D22722" t="s">
        <v>523</v>
      </c>
      <c r="E22722" t="s">
        <v>704</v>
      </c>
      <c r="F22722" t="s">
        <v>522</v>
      </c>
      <c r="G22722" t="n">
        <v>322671</v>
      </c>
      <c r="H22722" t="n">
        <v>1283488</v>
      </c>
      <c r="I22722" t="n">
        <v>93213</v>
      </c>
      <c r="J22722"/>
    </row>
    <row r="22723">
      <c r="A22723" t="s">
        <v>246</v>
      </c>
      <c r="B22723"/>
      <c r="C22723" t="s">
        <v>305</v>
      </c>
      <c r="D22723" t="s">
        <v>520</v>
      </c>
      <c r="E22723" t="s">
        <v>668</v>
      </c>
      <c r="F22723" t="s">
        <v>522</v>
      </c>
      <c r="G22723" t="n">
        <v>321818</v>
      </c>
      <c r="H22723" t="n">
        <v>1275907</v>
      </c>
      <c r="I22723" t="n">
        <v>92349</v>
      </c>
      <c r="J22723"/>
    </row>
    <row r="22724">
      <c r="A22724" t="s">
        <v>246</v>
      </c>
      <c r="B22724"/>
      <c r="C22724" t="s">
        <v>305</v>
      </c>
      <c r="D22724" t="s">
        <v>555</v>
      </c>
      <c r="E22724" t="s">
        <v>655</v>
      </c>
      <c r="F22724" t="s">
        <v>548</v>
      </c>
      <c r="G22724" t="n">
        <v>321818</v>
      </c>
      <c r="H22724" t="n">
        <v>1281100</v>
      </c>
      <c r="I22724" t="n">
        <v>92349</v>
      </c>
      <c r="J22724"/>
    </row>
    <row r="22725">
      <c r="A22725" t="s">
        <v>246</v>
      </c>
      <c r="B22725"/>
      <c r="C22725" t="s">
        <v>305</v>
      </c>
      <c r="D22725" t="s">
        <v>551</v>
      </c>
      <c r="E22725" t="s">
        <v>670</v>
      </c>
      <c r="F22725" t="s">
        <v>548</v>
      </c>
      <c r="G22725" t="n">
        <v>321818</v>
      </c>
      <c r="H22725" t="n">
        <v>1281536</v>
      </c>
      <c r="I22725" t="n">
        <v>92349</v>
      </c>
      <c r="J22725"/>
    </row>
    <row r="22726">
      <c r="A22726" t="s">
        <v>246</v>
      </c>
      <c r="B22726"/>
      <c r="C22726" t="s">
        <v>301</v>
      </c>
      <c r="D22726" t="s">
        <v>520</v>
      </c>
      <c r="E22726" t="s">
        <v>679</v>
      </c>
      <c r="F22726" t="s">
        <v>522</v>
      </c>
      <c r="G22726" t="n">
        <v>322657</v>
      </c>
      <c r="H22726" t="n">
        <v>1281809</v>
      </c>
      <c r="I22726" t="n">
        <v>106589</v>
      </c>
      <c r="J22726"/>
    </row>
    <row r="22727">
      <c r="A22727" t="s">
        <v>246</v>
      </c>
      <c r="B22727"/>
      <c r="C22727" t="s">
        <v>301</v>
      </c>
      <c r="D22727" t="s">
        <v>555</v>
      </c>
      <c r="E22727" t="s">
        <v>691</v>
      </c>
      <c r="F22727" t="s">
        <v>548</v>
      </c>
      <c r="G22727" t="n">
        <v>322657</v>
      </c>
      <c r="H22727" t="n">
        <v>1282645</v>
      </c>
      <c r="I22727" t="n">
        <v>106589</v>
      </c>
      <c r="J22727"/>
    </row>
    <row r="22728">
      <c r="A22728" t="s">
        <v>246</v>
      </c>
      <c r="B22728"/>
      <c r="C22728" t="s">
        <v>301</v>
      </c>
      <c r="D22728" t="s">
        <v>551</v>
      </c>
      <c r="E22728" t="s">
        <v>704</v>
      </c>
      <c r="F22728" t="s">
        <v>548</v>
      </c>
      <c r="G22728" t="n">
        <v>322657</v>
      </c>
      <c r="H22728" t="n">
        <v>1283491</v>
      </c>
      <c r="I22728" t="n">
        <v>106589</v>
      </c>
      <c r="J22728"/>
    </row>
    <row r="22729">
      <c r="A22729" t="s">
        <v>75</v>
      </c>
      <c r="B22729"/>
      <c r="C22729" t="s">
        <v>88</v>
      </c>
      <c r="D22729" t="s">
        <v>520</v>
      </c>
      <c r="E22729" t="s">
        <v>687</v>
      </c>
      <c r="F22729" t="s">
        <v>522</v>
      </c>
      <c r="G22729" t="n">
        <v>321451</v>
      </c>
      <c r="H22729" t="n">
        <v>1276171</v>
      </c>
      <c r="I22729" t="n">
        <v>106186</v>
      </c>
      <c r="J22729"/>
    </row>
    <row r="22730">
      <c r="A22730" t="s">
        <v>75</v>
      </c>
      <c r="B22730"/>
      <c r="C22730" t="s">
        <v>88</v>
      </c>
      <c r="D22730" t="s">
        <v>549</v>
      </c>
      <c r="E22730" t="s">
        <v>703</v>
      </c>
      <c r="F22730" t="s">
        <v>548</v>
      </c>
      <c r="G22730" t="n">
        <v>321451</v>
      </c>
      <c r="H22730" t="n">
        <v>1279452</v>
      </c>
      <c r="I22730" t="n">
        <v>106186</v>
      </c>
      <c r="J22730"/>
    </row>
    <row r="22731">
      <c r="A22731" t="s">
        <v>75</v>
      </c>
      <c r="B22731"/>
      <c r="C22731" t="s">
        <v>88</v>
      </c>
      <c r="D22731" t="s">
        <v>551</v>
      </c>
      <c r="E22731" t="s">
        <v>655</v>
      </c>
      <c r="F22731" t="s">
        <v>548</v>
      </c>
      <c r="G22731" t="n">
        <v>321451</v>
      </c>
      <c r="H22731" t="n">
        <v>1281196</v>
      </c>
      <c r="I22731" t="n">
        <v>106186</v>
      </c>
      <c r="J22731"/>
    </row>
    <row r="22732">
      <c r="A22732" t="s">
        <v>246</v>
      </c>
      <c r="B22732" t="s">
        <v>247</v>
      </c>
      <c r="C22732" t="s">
        <v>248</v>
      </c>
      <c r="D22732" t="s">
        <v>520</v>
      </c>
      <c r="E22732" t="s">
        <v>655</v>
      </c>
      <c r="F22732" t="s">
        <v>522</v>
      </c>
      <c r="G22732" t="n">
        <v>322784</v>
      </c>
      <c r="H22732" t="n">
        <v>1281120</v>
      </c>
      <c r="I22732" t="n">
        <v>105825</v>
      </c>
      <c r="J22732"/>
    </row>
    <row r="22733">
      <c r="A22733" t="s">
        <v>246</v>
      </c>
      <c r="B22733" t="s">
        <v>247</v>
      </c>
      <c r="C22733" t="s">
        <v>248</v>
      </c>
      <c r="D22733" t="s">
        <v>555</v>
      </c>
      <c r="E22733" t="s">
        <v>598</v>
      </c>
      <c r="F22733" t="s">
        <v>548</v>
      </c>
      <c r="G22733" t="n">
        <v>322784</v>
      </c>
      <c r="H22733" t="n">
        <v>1284018</v>
      </c>
      <c r="I22733" t="n">
        <v>105825</v>
      </c>
      <c r="J22733"/>
    </row>
    <row r="22734">
      <c r="A22734" t="s">
        <v>246</v>
      </c>
      <c r="B22734" t="s">
        <v>247</v>
      </c>
      <c r="C22734" t="s">
        <v>248</v>
      </c>
      <c r="D22734" t="s">
        <v>551</v>
      </c>
      <c r="E22734" t="s">
        <v>690</v>
      </c>
      <c r="F22734" t="s">
        <v>548</v>
      </c>
      <c r="G22734" t="n">
        <v>322784</v>
      </c>
      <c r="H22734" t="n">
        <v>1284699</v>
      </c>
      <c r="I22734" t="n">
        <v>105825</v>
      </c>
      <c r="J22734"/>
    </row>
    <row r="22735">
      <c r="A22735" t="s">
        <v>246</v>
      </c>
      <c r="B22735"/>
      <c r="C22735" t="s">
        <v>302</v>
      </c>
      <c r="D22735" t="s">
        <v>520</v>
      </c>
      <c r="E22735" t="s">
        <v>703</v>
      </c>
      <c r="F22735" t="s">
        <v>522</v>
      </c>
      <c r="G22735" t="n">
        <v>322649</v>
      </c>
      <c r="H22735" t="n">
        <v>1279449</v>
      </c>
      <c r="I22735" t="n">
        <v>106594</v>
      </c>
      <c r="J22735"/>
    </row>
    <row r="22736">
      <c r="A22736" t="s">
        <v>246</v>
      </c>
      <c r="B22736"/>
      <c r="C22736" t="s">
        <v>302</v>
      </c>
      <c r="D22736" t="s">
        <v>555</v>
      </c>
      <c r="E22736" t="s">
        <v>655</v>
      </c>
      <c r="F22736" t="s">
        <v>548</v>
      </c>
      <c r="G22736" t="n">
        <v>322649</v>
      </c>
      <c r="H22736" t="n">
        <v>1281001</v>
      </c>
      <c r="I22736" t="n">
        <v>106594</v>
      </c>
      <c r="J22736"/>
    </row>
    <row r="22737">
      <c r="A22737" t="s">
        <v>246</v>
      </c>
      <c r="B22737"/>
      <c r="C22737" t="s">
        <v>302</v>
      </c>
      <c r="D22737" t="s">
        <v>551</v>
      </c>
      <c r="E22737" t="s">
        <v>655</v>
      </c>
      <c r="F22737" t="s">
        <v>548</v>
      </c>
      <c r="G22737" t="n">
        <v>322649</v>
      </c>
      <c r="H22737" t="n">
        <v>1281256</v>
      </c>
      <c r="I22737" t="n">
        <v>106594</v>
      </c>
      <c r="J22737"/>
    </row>
    <row r="22738">
      <c r="A22738"/>
      <c r="B22738"/>
      <c r="C22738" t="s">
        <v>340</v>
      </c>
      <c r="D22738" t="s">
        <v>520</v>
      </c>
      <c r="E22738" t="s">
        <v>641</v>
      </c>
      <c r="F22738" t="s">
        <v>522</v>
      </c>
      <c r="G22738" t="n">
        <v>321672</v>
      </c>
      <c r="H22738" t="n">
        <v>1275357</v>
      </c>
      <c r="I22738" t="n">
        <v>106218</v>
      </c>
      <c r="J22738"/>
    </row>
    <row r="22739">
      <c r="A22739"/>
      <c r="B22739"/>
      <c r="C22739" t="s">
        <v>340</v>
      </c>
      <c r="D22739" t="s">
        <v>555</v>
      </c>
      <c r="E22739" t="s">
        <v>558</v>
      </c>
      <c r="F22739" t="s">
        <v>548</v>
      </c>
      <c r="G22739" t="n">
        <v>321672</v>
      </c>
      <c r="H22739" t="n">
        <v>1279413</v>
      </c>
      <c r="I22739" t="n">
        <v>106218</v>
      </c>
      <c r="J22739"/>
    </row>
    <row r="22740">
      <c r="A22740"/>
      <c r="B22740"/>
      <c r="C22740" t="s">
        <v>340</v>
      </c>
      <c r="D22740" t="s">
        <v>551</v>
      </c>
      <c r="E22740" t="s">
        <v>664</v>
      </c>
      <c r="F22740" t="s">
        <v>548</v>
      </c>
      <c r="G22740" t="n">
        <v>321672</v>
      </c>
      <c r="H22740" t="n">
        <v>1280724</v>
      </c>
      <c r="I22740" t="n">
        <v>106218</v>
      </c>
      <c r="J22740"/>
    </row>
    <row r="22741">
      <c r="A22741"/>
      <c r="B22741"/>
      <c r="C22741" t="s">
        <v>340</v>
      </c>
      <c r="D22741" t="s">
        <v>520</v>
      </c>
      <c r="E22741" t="s">
        <v>641</v>
      </c>
      <c r="F22741" t="s">
        <v>522</v>
      </c>
      <c r="G22741" t="n">
        <v>321671</v>
      </c>
      <c r="H22741" t="n">
        <v>1275358</v>
      </c>
      <c r="I22741" t="n">
        <v>92116</v>
      </c>
      <c r="J22741"/>
    </row>
    <row r="22742">
      <c r="A22742"/>
      <c r="B22742"/>
      <c r="C22742" t="s">
        <v>340</v>
      </c>
      <c r="D22742" t="s">
        <v>555</v>
      </c>
      <c r="E22742" t="s">
        <v>558</v>
      </c>
      <c r="F22742" t="s">
        <v>548</v>
      </c>
      <c r="G22742" t="n">
        <v>321671</v>
      </c>
      <c r="H22742" t="n">
        <v>1279403</v>
      </c>
      <c r="I22742" t="n">
        <v>92116</v>
      </c>
      <c r="J22742"/>
    </row>
    <row r="22743">
      <c r="A22743"/>
      <c r="B22743"/>
      <c r="C22743" t="s">
        <v>340</v>
      </c>
      <c r="D22743" t="s">
        <v>551</v>
      </c>
      <c r="E22743" t="s">
        <v>664</v>
      </c>
      <c r="F22743" t="s">
        <v>548</v>
      </c>
      <c r="G22743" t="n">
        <v>321671</v>
      </c>
      <c r="H22743" t="n">
        <v>1280726</v>
      </c>
      <c r="I22743" t="n">
        <v>92116</v>
      </c>
      <c r="J22743"/>
    </row>
    <row r="22744">
      <c r="A22744" t="s">
        <v>227</v>
      </c>
      <c r="B22744"/>
      <c r="C22744" t="s">
        <v>243</v>
      </c>
      <c r="D22744" t="s">
        <v>520</v>
      </c>
      <c r="E22744" t="s">
        <v>661</v>
      </c>
      <c r="F22744" t="s">
        <v>522</v>
      </c>
      <c r="G22744" t="n">
        <v>322062</v>
      </c>
      <c r="H22744" t="n">
        <v>1277240</v>
      </c>
      <c r="I22744" t="n">
        <v>106055</v>
      </c>
      <c r="J22744"/>
    </row>
    <row r="22745">
      <c r="A22745" t="s">
        <v>227</v>
      </c>
      <c r="B22745"/>
      <c r="C22745" t="s">
        <v>243</v>
      </c>
      <c r="D22745" t="s">
        <v>555</v>
      </c>
      <c r="E22745" t="s">
        <v>661</v>
      </c>
      <c r="F22745" t="s">
        <v>548</v>
      </c>
      <c r="G22745" t="n">
        <v>322062</v>
      </c>
      <c r="H22745" t="n">
        <v>1277263</v>
      </c>
      <c r="I22745" t="n">
        <v>106055</v>
      </c>
      <c r="J22745"/>
    </row>
    <row r="22746">
      <c r="A22746" t="s">
        <v>227</v>
      </c>
      <c r="B22746"/>
      <c r="C22746" t="s">
        <v>243</v>
      </c>
      <c r="D22746" t="s">
        <v>551</v>
      </c>
      <c r="E22746" t="s">
        <v>669</v>
      </c>
      <c r="F22746" t="s">
        <v>548</v>
      </c>
      <c r="G22746" t="n">
        <v>322062</v>
      </c>
      <c r="H22746" t="n">
        <v>1278006</v>
      </c>
      <c r="I22746" t="n">
        <v>106055</v>
      </c>
      <c r="J22746"/>
    </row>
    <row r="22747">
      <c r="A22747" t="s">
        <v>75</v>
      </c>
      <c r="B22747"/>
      <c r="C22747" t="s">
        <v>79</v>
      </c>
      <c r="D22747" t="s">
        <v>520</v>
      </c>
      <c r="E22747" t="s">
        <v>661</v>
      </c>
      <c r="F22747" t="s">
        <v>522</v>
      </c>
      <c r="G22747" t="n">
        <v>322234</v>
      </c>
      <c r="H22747" t="n">
        <v>1277571</v>
      </c>
      <c r="I22747" t="n">
        <v>105367</v>
      </c>
      <c r="J22747"/>
    </row>
    <row r="22748">
      <c r="A22748" t="s">
        <v>75</v>
      </c>
      <c r="B22748"/>
      <c r="C22748" t="s">
        <v>79</v>
      </c>
      <c r="D22748" t="s">
        <v>523</v>
      </c>
      <c r="E22748" t="s">
        <v>705</v>
      </c>
      <c r="F22748" t="s">
        <v>522</v>
      </c>
      <c r="G22748" t="n">
        <v>322234</v>
      </c>
      <c r="H22748" t="n">
        <v>1281859</v>
      </c>
      <c r="I22748" t="n">
        <v>105367</v>
      </c>
      <c r="J22748"/>
    </row>
    <row r="22749">
      <c r="A22749" t="s">
        <v>75</v>
      </c>
      <c r="B22749"/>
      <c r="C22749" t="s">
        <v>85</v>
      </c>
      <c r="D22749" t="s">
        <v>520</v>
      </c>
      <c r="E22749" t="s">
        <v>665</v>
      </c>
      <c r="F22749" t="s">
        <v>522</v>
      </c>
      <c r="G22749" t="n">
        <v>323845</v>
      </c>
      <c r="H22749" t="n">
        <v>1283776</v>
      </c>
      <c r="I22749" t="n">
        <v>106773</v>
      </c>
      <c r="J22749"/>
    </row>
    <row r="22750">
      <c r="A22750" t="s">
        <v>75</v>
      </c>
      <c r="B22750"/>
      <c r="C22750" t="s">
        <v>85</v>
      </c>
      <c r="D22750" t="s">
        <v>555</v>
      </c>
      <c r="E22750" t="s">
        <v>708</v>
      </c>
      <c r="F22750" t="s">
        <v>548</v>
      </c>
      <c r="G22750" t="n">
        <v>323845</v>
      </c>
      <c r="H22750" t="n">
        <v>1286550</v>
      </c>
      <c r="I22750" t="n">
        <v>106773</v>
      </c>
      <c r="J22750"/>
    </row>
    <row r="22751">
      <c r="A22751" t="s">
        <v>75</v>
      </c>
      <c r="B22751"/>
      <c r="C22751" t="s">
        <v>85</v>
      </c>
      <c r="D22751" t="s">
        <v>551</v>
      </c>
      <c r="E22751" t="s">
        <v>708</v>
      </c>
      <c r="F22751" t="s">
        <v>548</v>
      </c>
      <c r="G22751" t="n">
        <v>323845</v>
      </c>
      <c r="H22751" t="n">
        <v>1286761</v>
      </c>
      <c r="I22751" t="n">
        <v>106773</v>
      </c>
      <c r="J22751"/>
    </row>
    <row r="22752">
      <c r="A22752" t="s">
        <v>154</v>
      </c>
      <c r="B22752"/>
      <c r="C22752" t="s">
        <v>202</v>
      </c>
      <c r="D22752" t="s">
        <v>520</v>
      </c>
      <c r="E22752" t="s">
        <v>655</v>
      </c>
      <c r="F22752" t="s">
        <v>522</v>
      </c>
      <c r="G22752" t="n">
        <v>322665</v>
      </c>
      <c r="H22752" t="n">
        <v>1281261</v>
      </c>
      <c r="I22752" t="n">
        <v>106444</v>
      </c>
      <c r="J22752"/>
    </row>
    <row r="22753">
      <c r="A22753" t="s">
        <v>154</v>
      </c>
      <c r="B22753"/>
      <c r="C22753" t="s">
        <v>202</v>
      </c>
      <c r="D22753" t="s">
        <v>523</v>
      </c>
      <c r="E22753" t="s">
        <v>655</v>
      </c>
      <c r="F22753" t="s">
        <v>522</v>
      </c>
      <c r="G22753" t="n">
        <v>322665</v>
      </c>
      <c r="H22753" t="n">
        <v>1281263</v>
      </c>
      <c r="I22753" t="n">
        <v>106444</v>
      </c>
      <c r="J22753"/>
    </row>
    <row r="22754">
      <c r="A22754" t="s">
        <v>246</v>
      </c>
      <c r="B22754"/>
      <c r="C22754" t="s">
        <v>305</v>
      </c>
      <c r="D22754" t="s">
        <v>520</v>
      </c>
      <c r="E22754" t="s">
        <v>683</v>
      </c>
      <c r="F22754" t="s">
        <v>522</v>
      </c>
      <c r="G22754" t="n">
        <v>320855</v>
      </c>
      <c r="H22754" t="n">
        <v>1271958</v>
      </c>
      <c r="I22754" t="n">
        <v>101437</v>
      </c>
      <c r="J22754"/>
    </row>
    <row r="22755">
      <c r="A22755" t="s">
        <v>246</v>
      </c>
      <c r="B22755"/>
      <c r="C22755" t="s">
        <v>305</v>
      </c>
      <c r="D22755" t="s">
        <v>555</v>
      </c>
      <c r="E22755" t="s">
        <v>564</v>
      </c>
      <c r="F22755" t="s">
        <v>548</v>
      </c>
      <c r="G22755" t="n">
        <v>320855</v>
      </c>
      <c r="H22755" t="n">
        <v>1276677</v>
      </c>
      <c r="I22755" t="n">
        <v>101437</v>
      </c>
      <c r="J22755"/>
    </row>
    <row r="22756">
      <c r="A22756" t="s">
        <v>246</v>
      </c>
      <c r="B22756"/>
      <c r="C22756" t="s">
        <v>305</v>
      </c>
      <c r="D22756" t="s">
        <v>551</v>
      </c>
      <c r="E22756" t="s">
        <v>661</v>
      </c>
      <c r="F22756" t="s">
        <v>548</v>
      </c>
      <c r="G22756" t="n">
        <v>320855</v>
      </c>
      <c r="H22756" t="n">
        <v>1277279</v>
      </c>
      <c r="I22756" t="n">
        <v>101437</v>
      </c>
      <c r="J22756"/>
    </row>
    <row r="22757">
      <c r="A22757" t="s">
        <v>75</v>
      </c>
      <c r="B22757"/>
      <c r="C22757" t="s">
        <v>87</v>
      </c>
      <c r="D22757" t="s">
        <v>520</v>
      </c>
      <c r="E22757" t="s">
        <v>604</v>
      </c>
      <c r="F22757" t="s">
        <v>522</v>
      </c>
      <c r="G22757" t="n">
        <v>321011</v>
      </c>
      <c r="H22757" t="n">
        <v>1273118</v>
      </c>
      <c r="I22757" t="n">
        <v>73168</v>
      </c>
      <c r="J22757"/>
    </row>
    <row r="22758">
      <c r="A22758" t="s">
        <v>75</v>
      </c>
      <c r="B22758"/>
      <c r="C22758" t="s">
        <v>87</v>
      </c>
      <c r="D22758" t="s">
        <v>549</v>
      </c>
      <c r="E22758" t="s">
        <v>673</v>
      </c>
      <c r="F22758" t="s">
        <v>548</v>
      </c>
      <c r="G22758" t="n">
        <v>321011</v>
      </c>
      <c r="H22758" t="n">
        <v>1277583</v>
      </c>
      <c r="I22758" t="n">
        <v>73168</v>
      </c>
      <c r="J22758"/>
    </row>
    <row r="22759">
      <c r="A22759" t="s">
        <v>75</v>
      </c>
      <c r="B22759"/>
      <c r="C22759" t="s">
        <v>87</v>
      </c>
      <c r="D22759" t="s">
        <v>551</v>
      </c>
      <c r="E22759" t="s">
        <v>673</v>
      </c>
      <c r="F22759" t="s">
        <v>548</v>
      </c>
      <c r="G22759" t="n">
        <v>321011</v>
      </c>
      <c r="H22759" t="n">
        <v>1277649</v>
      </c>
      <c r="I22759" t="n">
        <v>73168</v>
      </c>
      <c r="J22759"/>
    </row>
    <row r="22760">
      <c r="A22760" t="s">
        <v>246</v>
      </c>
      <c r="B22760" t="s">
        <v>287</v>
      </c>
      <c r="C22760" t="s">
        <v>288</v>
      </c>
      <c r="D22760" t="s">
        <v>520</v>
      </c>
      <c r="E22760" t="s">
        <v>537</v>
      </c>
      <c r="F22760" t="s">
        <v>522</v>
      </c>
      <c r="G22760" t="n">
        <v>320716</v>
      </c>
      <c r="H22760" t="n">
        <v>1272166</v>
      </c>
      <c r="I22760" t="n">
        <v>77790</v>
      </c>
      <c r="J22760"/>
    </row>
    <row r="22761">
      <c r="A22761" t="s">
        <v>246</v>
      </c>
      <c r="B22761" t="s">
        <v>287</v>
      </c>
      <c r="C22761" t="s">
        <v>288</v>
      </c>
      <c r="D22761" t="s">
        <v>555</v>
      </c>
      <c r="E22761" t="s">
        <v>687</v>
      </c>
      <c r="F22761" t="s">
        <v>548</v>
      </c>
      <c r="G22761" t="n">
        <v>320716</v>
      </c>
      <c r="H22761" t="n">
        <v>1276209</v>
      </c>
      <c r="I22761" t="n">
        <v>77790</v>
      </c>
      <c r="J22761"/>
    </row>
    <row r="22762">
      <c r="A22762" t="s">
        <v>246</v>
      </c>
      <c r="B22762" t="s">
        <v>287</v>
      </c>
      <c r="C22762" t="s">
        <v>288</v>
      </c>
      <c r="D22762" t="s">
        <v>551</v>
      </c>
      <c r="E22762" t="s">
        <v>687</v>
      </c>
      <c r="F22762" t="s">
        <v>548</v>
      </c>
      <c r="G22762" t="n">
        <v>320716</v>
      </c>
      <c r="H22762" t="n">
        <v>1276211</v>
      </c>
      <c r="I22762" t="n">
        <v>77790</v>
      </c>
      <c r="J22762"/>
    </row>
    <row r="22763">
      <c r="A22763" t="s">
        <v>154</v>
      </c>
      <c r="B22763" t="s">
        <v>194</v>
      </c>
      <c r="C22763" t="s">
        <v>195</v>
      </c>
      <c r="D22763" t="s">
        <v>567</v>
      </c>
      <c r="E22763" t="s">
        <v>692</v>
      </c>
      <c r="F22763" t="s">
        <v>522</v>
      </c>
      <c r="G22763" t="n">
        <v>322775</v>
      </c>
      <c r="H22763" t="n">
        <v>1283166</v>
      </c>
      <c r="I22763" t="n">
        <v>106577</v>
      </c>
      <c r="J22763"/>
    </row>
    <row r="22764">
      <c r="A22764" t="s">
        <v>154</v>
      </c>
      <c r="B22764" t="s">
        <v>194</v>
      </c>
      <c r="C22764" t="s">
        <v>195</v>
      </c>
      <c r="D22764" t="s">
        <v>555</v>
      </c>
      <c r="E22764" t="s">
        <v>704</v>
      </c>
      <c r="F22764" t="s">
        <v>548</v>
      </c>
      <c r="G22764" t="n">
        <v>322775</v>
      </c>
      <c r="H22764" t="n">
        <v>1283555</v>
      </c>
      <c r="I22764" t="n">
        <v>106577</v>
      </c>
      <c r="J22764"/>
    </row>
    <row r="22765">
      <c r="A22765" t="s">
        <v>154</v>
      </c>
      <c r="B22765" t="s">
        <v>194</v>
      </c>
      <c r="C22765" t="s">
        <v>195</v>
      </c>
      <c r="D22765" t="s">
        <v>551</v>
      </c>
      <c r="E22765" t="s">
        <v>598</v>
      </c>
      <c r="F22765" t="s">
        <v>548</v>
      </c>
      <c r="G22765" t="n">
        <v>322775</v>
      </c>
      <c r="H22765" t="n">
        <v>1284021</v>
      </c>
      <c r="I22765" t="n">
        <v>106577</v>
      </c>
      <c r="J22765"/>
    </row>
    <row r="22766">
      <c r="A22766" t="s">
        <v>90</v>
      </c>
      <c r="B22766" t="s">
        <v>356</v>
      </c>
      <c r="C22766" t="s">
        <v>357</v>
      </c>
      <c r="D22766" t="s">
        <v>567</v>
      </c>
      <c r="E22766" t="s">
        <v>692</v>
      </c>
      <c r="F22766" t="s">
        <v>522</v>
      </c>
      <c r="G22766" t="n">
        <v>322802</v>
      </c>
      <c r="H22766" t="n">
        <v>1283345</v>
      </c>
      <c r="I22766" t="n">
        <v>94322</v>
      </c>
      <c r="J22766"/>
    </row>
    <row r="22767">
      <c r="A22767" t="s">
        <v>90</v>
      </c>
      <c r="B22767" t="s">
        <v>356</v>
      </c>
      <c r="C22767" t="s">
        <v>357</v>
      </c>
      <c r="D22767" t="s">
        <v>555</v>
      </c>
      <c r="E22767" t="s">
        <v>692</v>
      </c>
      <c r="F22767" t="s">
        <v>548</v>
      </c>
      <c r="G22767" t="n">
        <v>322802</v>
      </c>
      <c r="H22767" t="n">
        <v>1283354</v>
      </c>
      <c r="I22767" t="n">
        <v>94322</v>
      </c>
      <c r="J22767"/>
    </row>
    <row r="22768">
      <c r="A22768" t="s">
        <v>90</v>
      </c>
      <c r="B22768" t="s">
        <v>356</v>
      </c>
      <c r="C22768" t="s">
        <v>357</v>
      </c>
      <c r="D22768" t="s">
        <v>551</v>
      </c>
      <c r="E22768" t="s">
        <v>704</v>
      </c>
      <c r="F22768" t="s">
        <v>548</v>
      </c>
      <c r="G22768" t="n">
        <v>322802</v>
      </c>
      <c r="H22768" t="n">
        <v>1283466</v>
      </c>
      <c r="I22768" t="n">
        <v>94322</v>
      </c>
      <c r="J22768"/>
    </row>
    <row r="22769">
      <c r="A22769" t="s">
        <v>75</v>
      </c>
      <c r="B22769"/>
      <c r="C22769" t="s">
        <v>88</v>
      </c>
      <c r="D22769" t="s">
        <v>520</v>
      </c>
      <c r="E22769" t="s">
        <v>703</v>
      </c>
      <c r="F22769" t="s">
        <v>522</v>
      </c>
      <c r="G22769" t="n">
        <v>322655</v>
      </c>
      <c r="H22769" t="n">
        <v>1279439</v>
      </c>
      <c r="I22769" t="n">
        <v>105639</v>
      </c>
      <c r="J22769"/>
    </row>
    <row r="22770">
      <c r="A22770" t="s">
        <v>75</v>
      </c>
      <c r="B22770"/>
      <c r="C22770" t="s">
        <v>76</v>
      </c>
      <c r="D22770" t="s">
        <v>520</v>
      </c>
      <c r="E22770" t="s">
        <v>678</v>
      </c>
      <c r="F22770" t="s">
        <v>522</v>
      </c>
      <c r="G22770" t="n">
        <v>322253</v>
      </c>
      <c r="H22770" t="n">
        <v>1278866</v>
      </c>
      <c r="I22770" t="n">
        <v>106300</v>
      </c>
      <c r="J22770"/>
    </row>
    <row r="22771">
      <c r="A22771" t="s">
        <v>75</v>
      </c>
      <c r="B22771"/>
      <c r="C22771" t="s">
        <v>76</v>
      </c>
      <c r="D22771" t="s">
        <v>523</v>
      </c>
      <c r="E22771" t="s">
        <v>682</v>
      </c>
      <c r="F22771" t="s">
        <v>522</v>
      </c>
      <c r="G22771" t="n">
        <v>322253</v>
      </c>
      <c r="H22771" t="n">
        <v>1279752</v>
      </c>
      <c r="I22771" t="n">
        <v>106300</v>
      </c>
      <c r="J22771"/>
    </row>
    <row r="22772">
      <c r="A22772" t="s">
        <v>154</v>
      </c>
      <c r="B22772" t="s">
        <v>379</v>
      </c>
      <c r="C22772" t="s">
        <v>380</v>
      </c>
      <c r="D22772" t="s">
        <v>520</v>
      </c>
      <c r="E22772" t="s">
        <v>703</v>
      </c>
      <c r="F22772" t="s">
        <v>522</v>
      </c>
      <c r="G22772" t="n">
        <v>322684</v>
      </c>
      <c r="H22772" t="n">
        <v>1279556</v>
      </c>
      <c r="I22772" t="n">
        <v>99331</v>
      </c>
      <c r="J22772"/>
    </row>
    <row r="22773">
      <c r="A22773" t="s">
        <v>246</v>
      </c>
      <c r="B22773"/>
      <c r="C22773" t="s">
        <v>301</v>
      </c>
      <c r="D22773" t="s">
        <v>520</v>
      </c>
      <c r="E22773" t="s">
        <v>679</v>
      </c>
      <c r="F22773" t="s">
        <v>522</v>
      </c>
      <c r="G22773" t="n">
        <v>322740</v>
      </c>
      <c r="H22773" t="n">
        <v>1281807</v>
      </c>
      <c r="I22773" t="n">
        <v>104620</v>
      </c>
      <c r="J22773"/>
    </row>
    <row r="22774">
      <c r="A22774" t="s">
        <v>246</v>
      </c>
      <c r="B22774"/>
      <c r="C22774" t="s">
        <v>301</v>
      </c>
      <c r="D22774" t="s">
        <v>555</v>
      </c>
      <c r="E22774" t="s">
        <v>691</v>
      </c>
      <c r="F22774" t="s">
        <v>548</v>
      </c>
      <c r="G22774" t="n">
        <v>322740</v>
      </c>
      <c r="H22774" t="n">
        <v>1282649</v>
      </c>
      <c r="I22774" t="n">
        <v>104620</v>
      </c>
      <c r="J22774"/>
    </row>
    <row r="22775">
      <c r="A22775" t="s">
        <v>246</v>
      </c>
      <c r="B22775"/>
      <c r="C22775" t="s">
        <v>301</v>
      </c>
      <c r="D22775" t="s">
        <v>551</v>
      </c>
      <c r="E22775" t="s">
        <v>704</v>
      </c>
      <c r="F22775" t="s">
        <v>548</v>
      </c>
      <c r="G22775" t="n">
        <v>322740</v>
      </c>
      <c r="H22775" t="n">
        <v>1283494</v>
      </c>
      <c r="I22775" t="n">
        <v>104620</v>
      </c>
      <c r="J22775"/>
    </row>
    <row r="22776">
      <c r="A22776" t="s">
        <v>75</v>
      </c>
      <c r="B22776"/>
      <c r="C22776" t="s">
        <v>85</v>
      </c>
      <c r="D22776" t="s">
        <v>520</v>
      </c>
      <c r="E22776" t="s">
        <v>655</v>
      </c>
      <c r="F22776" t="s">
        <v>522</v>
      </c>
      <c r="G22776" t="n">
        <v>322596</v>
      </c>
      <c r="H22776" t="n">
        <v>1281070</v>
      </c>
      <c r="I22776" t="n">
        <v>106525</v>
      </c>
      <c r="J22776"/>
    </row>
    <row r="22777">
      <c r="A22777" t="s">
        <v>75</v>
      </c>
      <c r="B22777"/>
      <c r="C22777" t="s">
        <v>85</v>
      </c>
      <c r="D22777" t="s">
        <v>523</v>
      </c>
      <c r="E22777" t="s">
        <v>655</v>
      </c>
      <c r="F22777" t="s">
        <v>522</v>
      </c>
      <c r="G22777" t="n">
        <v>322596</v>
      </c>
      <c r="H22777" t="n">
        <v>1281079</v>
      </c>
      <c r="I22777" t="n">
        <v>106525</v>
      </c>
      <c r="J22777"/>
    </row>
    <row r="22778">
      <c r="A22778" t="s">
        <v>154</v>
      </c>
      <c r="B22778" t="s">
        <v>192</v>
      </c>
      <c r="C22778" t="s">
        <v>193</v>
      </c>
      <c r="D22778" t="s">
        <v>520</v>
      </c>
      <c r="E22778" t="s">
        <v>704</v>
      </c>
      <c r="F22778" t="s">
        <v>522</v>
      </c>
      <c r="G22778" t="n">
        <v>323772</v>
      </c>
      <c r="H22778" t="n">
        <v>1283370</v>
      </c>
      <c r="I22778" t="n">
        <v>106827</v>
      </c>
      <c r="J22778"/>
    </row>
    <row r="22779">
      <c r="A22779" t="s">
        <v>154</v>
      </c>
      <c r="B22779" t="s">
        <v>192</v>
      </c>
      <c r="C22779" t="s">
        <v>193</v>
      </c>
      <c r="D22779" t="s">
        <v>555</v>
      </c>
      <c r="E22779" t="s">
        <v>704</v>
      </c>
      <c r="F22779" t="s">
        <v>548</v>
      </c>
      <c r="G22779" t="n">
        <v>323772</v>
      </c>
      <c r="H22779" t="n">
        <v>1283375</v>
      </c>
      <c r="I22779" t="n">
        <v>106827</v>
      </c>
      <c r="J22779"/>
    </row>
    <row r="22780">
      <c r="A22780" t="s">
        <v>154</v>
      </c>
      <c r="B22780" t="s">
        <v>192</v>
      </c>
      <c r="C22780" t="s">
        <v>193</v>
      </c>
      <c r="D22780" t="s">
        <v>551</v>
      </c>
      <c r="E22780" t="s">
        <v>704</v>
      </c>
      <c r="F22780" t="s">
        <v>548</v>
      </c>
      <c r="G22780" t="n">
        <v>323772</v>
      </c>
      <c r="H22780" t="n">
        <v>1283505</v>
      </c>
      <c r="I22780" t="n">
        <v>106827</v>
      </c>
      <c r="J22780"/>
    </row>
    <row r="22781">
      <c r="A22781" t="s">
        <v>154</v>
      </c>
      <c r="B22781"/>
      <c r="C22781" t="s">
        <v>473</v>
      </c>
      <c r="D22781" t="s">
        <v>520</v>
      </c>
      <c r="E22781" t="s">
        <v>620</v>
      </c>
      <c r="F22781" t="s">
        <v>522</v>
      </c>
      <c r="G22781" t="n">
        <v>323774</v>
      </c>
      <c r="H22781" t="n">
        <v>1285082</v>
      </c>
      <c r="I22781" t="n">
        <v>106866</v>
      </c>
      <c r="J22781"/>
    </row>
    <row r="22782">
      <c r="A22782" t="s">
        <v>154</v>
      </c>
      <c r="B22782"/>
      <c r="C22782" t="s">
        <v>473</v>
      </c>
      <c r="D22782" t="s">
        <v>555</v>
      </c>
      <c r="E22782" t="s">
        <v>620</v>
      </c>
      <c r="F22782" t="s">
        <v>548</v>
      </c>
      <c r="G22782" t="n">
        <v>323774</v>
      </c>
      <c r="H22782" t="n">
        <v>1285092</v>
      </c>
      <c r="I22782" t="n">
        <v>106866</v>
      </c>
      <c r="J22782"/>
    </row>
    <row r="22783">
      <c r="A22783" t="s">
        <v>154</v>
      </c>
      <c r="B22783"/>
      <c r="C22783" t="s">
        <v>473</v>
      </c>
      <c r="D22783" t="s">
        <v>551</v>
      </c>
      <c r="E22783" t="s">
        <v>620</v>
      </c>
      <c r="F22783" t="s">
        <v>548</v>
      </c>
      <c r="G22783" t="n">
        <v>323774</v>
      </c>
      <c r="H22783" t="n">
        <v>1285093</v>
      </c>
      <c r="I22783" t="n">
        <v>106866</v>
      </c>
      <c r="J22783"/>
    </row>
    <row r="22784">
      <c r="A22784" t="s">
        <v>75</v>
      </c>
      <c r="B22784"/>
      <c r="C22784" t="s">
        <v>76</v>
      </c>
      <c r="D22784" t="s">
        <v>520</v>
      </c>
      <c r="E22784" t="s">
        <v>697</v>
      </c>
      <c r="F22784" t="s">
        <v>522</v>
      </c>
      <c r="G22784" t="n">
        <v>324146</v>
      </c>
      <c r="H22784" t="n">
        <v>1285304</v>
      </c>
      <c r="I22784" t="n">
        <v>106979</v>
      </c>
      <c r="J22784"/>
    </row>
    <row r="22785">
      <c r="A22785" t="s">
        <v>154</v>
      </c>
      <c r="B22785" t="s">
        <v>379</v>
      </c>
      <c r="C22785" t="s">
        <v>380</v>
      </c>
      <c r="D22785" t="s">
        <v>520</v>
      </c>
      <c r="E22785" t="s">
        <v>679</v>
      </c>
      <c r="F22785" t="s">
        <v>522</v>
      </c>
      <c r="G22785" t="n">
        <v>322732</v>
      </c>
      <c r="H22785" t="n">
        <v>1281694</v>
      </c>
      <c r="I22785" t="n">
        <v>82051</v>
      </c>
      <c r="J22785"/>
    </row>
    <row r="22786">
      <c r="A22786" t="s">
        <v>154</v>
      </c>
      <c r="B22786" t="s">
        <v>379</v>
      </c>
      <c r="C22786" t="s">
        <v>380</v>
      </c>
      <c r="D22786" t="s">
        <v>555</v>
      </c>
      <c r="E22786" t="s">
        <v>679</v>
      </c>
      <c r="F22786" t="s">
        <v>548</v>
      </c>
      <c r="G22786" t="n">
        <v>322732</v>
      </c>
      <c r="H22786" t="n">
        <v>1281700</v>
      </c>
      <c r="I22786" t="n">
        <v>82051</v>
      </c>
      <c r="J22786"/>
    </row>
    <row r="22787">
      <c r="A22787" t="s">
        <v>154</v>
      </c>
      <c r="B22787" t="s">
        <v>379</v>
      </c>
      <c r="C22787" t="s">
        <v>380</v>
      </c>
      <c r="D22787" t="s">
        <v>551</v>
      </c>
      <c r="E22787" t="s">
        <v>679</v>
      </c>
      <c r="F22787" t="s">
        <v>548</v>
      </c>
      <c r="G22787" t="n">
        <v>322732</v>
      </c>
      <c r="H22787" t="n">
        <v>1281713</v>
      </c>
      <c r="I22787" t="n">
        <v>82051</v>
      </c>
      <c r="J22787"/>
    </row>
    <row r="22788">
      <c r="A22788" t="s">
        <v>75</v>
      </c>
      <c r="B22788"/>
      <c r="C22788" t="s">
        <v>78</v>
      </c>
      <c r="D22788" t="s">
        <v>520</v>
      </c>
      <c r="E22788" t="s">
        <v>670</v>
      </c>
      <c r="F22788" t="s">
        <v>522</v>
      </c>
      <c r="G22788" t="n">
        <v>322652</v>
      </c>
      <c r="H22788" t="n">
        <v>1281349</v>
      </c>
      <c r="I22788" t="n">
        <v>105639</v>
      </c>
      <c r="J22788"/>
    </row>
    <row r="22789">
      <c r="A22789" t="s">
        <v>75</v>
      </c>
      <c r="B22789"/>
      <c r="C22789" t="s">
        <v>78</v>
      </c>
      <c r="D22789" t="s">
        <v>523</v>
      </c>
      <c r="E22789" t="s">
        <v>670</v>
      </c>
      <c r="F22789" t="s">
        <v>522</v>
      </c>
      <c r="G22789" t="n">
        <v>322652</v>
      </c>
      <c r="H22789" t="n">
        <v>1281352</v>
      </c>
      <c r="I22789" t="n">
        <v>105639</v>
      </c>
      <c r="J22789"/>
    </row>
    <row r="22790">
      <c r="A22790" t="s">
        <v>75</v>
      </c>
      <c r="B22790"/>
      <c r="C22790" t="s">
        <v>84</v>
      </c>
      <c r="D22790" t="s">
        <v>520</v>
      </c>
      <c r="E22790" t="s">
        <v>713</v>
      </c>
      <c r="F22790" t="s">
        <v>522</v>
      </c>
      <c r="G22790" t="n">
        <v>323514</v>
      </c>
      <c r="H22790" t="n">
        <v>1282796</v>
      </c>
      <c r="I22790" t="n">
        <v>106764</v>
      </c>
      <c r="J22790"/>
    </row>
    <row r="22791">
      <c r="A22791" t="s">
        <v>75</v>
      </c>
      <c r="B22791"/>
      <c r="C22791" t="s">
        <v>84</v>
      </c>
      <c r="D22791" t="s">
        <v>523</v>
      </c>
      <c r="E22791" t="s">
        <v>713</v>
      </c>
      <c r="F22791" t="s">
        <v>522</v>
      </c>
      <c r="G22791" t="n">
        <v>323514</v>
      </c>
      <c r="H22791" t="n">
        <v>1282887</v>
      </c>
      <c r="I22791" t="n">
        <v>106764</v>
      </c>
      <c r="J22791"/>
    </row>
    <row r="22792">
      <c r="A22792" t="s">
        <v>75</v>
      </c>
      <c r="B22792"/>
      <c r="C22792" t="s">
        <v>86</v>
      </c>
      <c r="D22792" t="s">
        <v>520</v>
      </c>
      <c r="E22792" t="s">
        <v>525</v>
      </c>
      <c r="F22792" t="s">
        <v>522</v>
      </c>
      <c r="G22792" t="n">
        <v>324137</v>
      </c>
      <c r="H22792" t="n">
        <v>1285655</v>
      </c>
      <c r="I22792" t="n">
        <v>106711</v>
      </c>
      <c r="J22792"/>
    </row>
    <row r="22793">
      <c r="A22793" t="s">
        <v>246</v>
      </c>
      <c r="B22793" t="s">
        <v>262</v>
      </c>
      <c r="C22793" t="s">
        <v>264</v>
      </c>
      <c r="D22793" t="s">
        <v>520</v>
      </c>
      <c r="E22793" t="s">
        <v>687</v>
      </c>
      <c r="F22793" t="s">
        <v>522</v>
      </c>
      <c r="G22793" t="n">
        <v>321805</v>
      </c>
      <c r="H22793" t="n">
        <v>1276061</v>
      </c>
      <c r="I22793" t="n">
        <v>55428</v>
      </c>
      <c r="J22793"/>
    </row>
    <row r="22794">
      <c r="A22794" t="s">
        <v>246</v>
      </c>
      <c r="B22794" t="s">
        <v>262</v>
      </c>
      <c r="C22794" t="s">
        <v>264</v>
      </c>
      <c r="D22794" t="s">
        <v>523</v>
      </c>
      <c r="E22794" t="s">
        <v>673</v>
      </c>
      <c r="F22794" t="s">
        <v>522</v>
      </c>
      <c r="G22794" t="n">
        <v>321805</v>
      </c>
      <c r="H22794" t="n">
        <v>1277663</v>
      </c>
      <c r="I22794" t="n">
        <v>55428</v>
      </c>
      <c r="J22794"/>
    </row>
    <row r="22795">
      <c r="A22795" t="s">
        <v>154</v>
      </c>
      <c r="B22795" t="s">
        <v>169</v>
      </c>
      <c r="C22795" t="s">
        <v>170</v>
      </c>
      <c r="D22795" t="s">
        <v>520</v>
      </c>
      <c r="E22795" t="s">
        <v>688</v>
      </c>
      <c r="F22795" t="s">
        <v>522</v>
      </c>
      <c r="G22795" t="n">
        <v>322747</v>
      </c>
      <c r="H22795" t="n">
        <v>1282129</v>
      </c>
      <c r="I22795" t="n">
        <v>106119</v>
      </c>
      <c r="J22795"/>
    </row>
    <row r="22796">
      <c r="A22796" t="s">
        <v>154</v>
      </c>
      <c r="B22796" t="s">
        <v>169</v>
      </c>
      <c r="C22796" t="s">
        <v>170</v>
      </c>
      <c r="D22796" t="s">
        <v>523</v>
      </c>
      <c r="E22796" t="s">
        <v>688</v>
      </c>
      <c r="F22796" t="s">
        <v>522</v>
      </c>
      <c r="G22796" t="n">
        <v>322747</v>
      </c>
      <c r="H22796" t="n">
        <v>1282139</v>
      </c>
      <c r="I22796" t="n">
        <v>106119</v>
      </c>
      <c r="J22796"/>
    </row>
    <row r="22797">
      <c r="A22797" t="s">
        <v>154</v>
      </c>
      <c r="B22797" t="s">
        <v>155</v>
      </c>
      <c r="C22797" t="s">
        <v>158</v>
      </c>
      <c r="D22797" t="s">
        <v>520</v>
      </c>
      <c r="E22797" t="s">
        <v>641</v>
      </c>
      <c r="F22797" t="s">
        <v>522</v>
      </c>
      <c r="G22797" t="n">
        <v>321329</v>
      </c>
      <c r="H22797" t="n">
        <v>1275127</v>
      </c>
      <c r="I22797" t="n">
        <v>106117</v>
      </c>
      <c r="J22797"/>
    </row>
    <row r="22798">
      <c r="A22798" t="s">
        <v>154</v>
      </c>
      <c r="B22798" t="s">
        <v>155</v>
      </c>
      <c r="C22798" t="s">
        <v>158</v>
      </c>
      <c r="D22798" t="s">
        <v>555</v>
      </c>
      <c r="E22798" t="s">
        <v>675</v>
      </c>
      <c r="F22798" t="s">
        <v>548</v>
      </c>
      <c r="G22798" t="n">
        <v>321329</v>
      </c>
      <c r="H22798" t="n">
        <v>1278283</v>
      </c>
      <c r="I22798" t="n">
        <v>106117</v>
      </c>
      <c r="J22798"/>
    </row>
    <row r="22799">
      <c r="A22799" t="s">
        <v>154</v>
      </c>
      <c r="B22799" t="s">
        <v>155</v>
      </c>
      <c r="C22799" t="s">
        <v>158</v>
      </c>
      <c r="D22799" t="s">
        <v>551</v>
      </c>
      <c r="E22799" t="s">
        <v>659</v>
      </c>
      <c r="F22799" t="s">
        <v>548</v>
      </c>
      <c r="G22799" t="n">
        <v>321329</v>
      </c>
      <c r="H22799" t="n">
        <v>1278516</v>
      </c>
      <c r="I22799" t="n">
        <v>106117</v>
      </c>
      <c r="J22799"/>
    </row>
    <row r="22800">
      <c r="A22800" t="s">
        <v>75</v>
      </c>
      <c r="B22800"/>
      <c r="C22800" t="s">
        <v>89</v>
      </c>
      <c r="D22800" t="s">
        <v>520</v>
      </c>
      <c r="E22800" t="s">
        <v>618</v>
      </c>
      <c r="F22800" t="s">
        <v>522</v>
      </c>
      <c r="G22800" t="n">
        <v>319227</v>
      </c>
      <c r="H22800" t="n">
        <v>1265136</v>
      </c>
      <c r="I22800" t="n">
        <v>105483</v>
      </c>
      <c r="J22800"/>
    </row>
    <row r="22801">
      <c r="A22801" t="s">
        <v>75</v>
      </c>
      <c r="B22801"/>
      <c r="C22801" t="s">
        <v>89</v>
      </c>
      <c r="D22801" t="s">
        <v>555</v>
      </c>
      <c r="E22801" t="s">
        <v>618</v>
      </c>
      <c r="F22801" t="s">
        <v>548</v>
      </c>
      <c r="G22801" t="n">
        <v>319227</v>
      </c>
      <c r="H22801" t="n">
        <v>1265145</v>
      </c>
      <c r="I22801" t="n">
        <v>105483</v>
      </c>
      <c r="J22801"/>
    </row>
    <row r="22802">
      <c r="A22802" t="s">
        <v>75</v>
      </c>
      <c r="B22802"/>
      <c r="C22802" t="s">
        <v>89</v>
      </c>
      <c r="D22802" t="s">
        <v>551</v>
      </c>
      <c r="E22802" t="s">
        <v>637</v>
      </c>
      <c r="F22802" t="s">
        <v>548</v>
      </c>
      <c r="G22802" t="n">
        <v>319227</v>
      </c>
      <c r="H22802" t="n">
        <v>1265585</v>
      </c>
      <c r="I22802" t="n">
        <v>105483</v>
      </c>
      <c r="J22802"/>
    </row>
    <row r="22803">
      <c r="A22803" t="s">
        <v>75</v>
      </c>
      <c r="B22803"/>
      <c r="C22803" t="s">
        <v>86</v>
      </c>
      <c r="D22803" t="s">
        <v>520</v>
      </c>
      <c r="E22803" t="s">
        <v>637</v>
      </c>
      <c r="F22803" t="s">
        <v>522</v>
      </c>
      <c r="G22803" t="n">
        <v>319230</v>
      </c>
      <c r="H22803" t="n">
        <v>1265783</v>
      </c>
      <c r="I22803" t="n">
        <v>105483</v>
      </c>
      <c r="J22803"/>
    </row>
    <row r="22804">
      <c r="A22804" t="s">
        <v>75</v>
      </c>
      <c r="B22804"/>
      <c r="C22804" t="s">
        <v>86</v>
      </c>
      <c r="D22804" t="s">
        <v>555</v>
      </c>
      <c r="E22804" t="s">
        <v>680</v>
      </c>
      <c r="F22804" t="s">
        <v>548</v>
      </c>
      <c r="G22804" t="n">
        <v>319230</v>
      </c>
      <c r="H22804" t="n">
        <v>1270514</v>
      </c>
      <c r="I22804" t="n">
        <v>105483</v>
      </c>
      <c r="J22804"/>
    </row>
    <row r="22805">
      <c r="A22805" t="s">
        <v>75</v>
      </c>
      <c r="B22805"/>
      <c r="C22805" t="s">
        <v>86</v>
      </c>
      <c r="D22805" t="s">
        <v>551</v>
      </c>
      <c r="E22805" t="s">
        <v>680</v>
      </c>
      <c r="F22805" t="s">
        <v>548</v>
      </c>
      <c r="G22805" t="n">
        <v>319230</v>
      </c>
      <c r="H22805" t="n">
        <v>1270559</v>
      </c>
      <c r="I22805" t="n">
        <v>105483</v>
      </c>
      <c r="J22805"/>
    </row>
    <row r="22806">
      <c r="A22806" t="s">
        <v>154</v>
      </c>
      <c r="B22806" t="s">
        <v>181</v>
      </c>
      <c r="C22806" t="s">
        <v>183</v>
      </c>
      <c r="D22806" t="s">
        <v>520</v>
      </c>
      <c r="E22806" t="s">
        <v>664</v>
      </c>
      <c r="F22806" t="s">
        <v>522</v>
      </c>
      <c r="G22806" t="n">
        <v>323162</v>
      </c>
      <c r="H22806" t="n">
        <v>1280822</v>
      </c>
      <c r="I22806" t="n">
        <v>106593</v>
      </c>
      <c r="J22806"/>
    </row>
    <row r="22807">
      <c r="A22807" t="s">
        <v>154</v>
      </c>
      <c r="B22807" t="s">
        <v>181</v>
      </c>
      <c r="C22807" t="s">
        <v>183</v>
      </c>
      <c r="D22807" t="s">
        <v>555</v>
      </c>
      <c r="E22807" t="s">
        <v>655</v>
      </c>
      <c r="F22807" t="s">
        <v>548</v>
      </c>
      <c r="G22807" t="n">
        <v>323162</v>
      </c>
      <c r="H22807" t="n">
        <v>1281210</v>
      </c>
      <c r="I22807" t="n">
        <v>106593</v>
      </c>
      <c r="J22807"/>
    </row>
    <row r="22808">
      <c r="A22808" t="s">
        <v>154</v>
      </c>
      <c r="B22808" t="s">
        <v>181</v>
      </c>
      <c r="C22808" t="s">
        <v>183</v>
      </c>
      <c r="D22808" t="s">
        <v>551</v>
      </c>
      <c r="E22808" t="s">
        <v>691</v>
      </c>
      <c r="F22808" t="s">
        <v>548</v>
      </c>
      <c r="G22808" t="n">
        <v>323162</v>
      </c>
      <c r="H22808" t="n">
        <v>1282677</v>
      </c>
      <c r="I22808" t="n">
        <v>106593</v>
      </c>
      <c r="J22808"/>
    </row>
    <row r="22809">
      <c r="A22809" t="s">
        <v>75</v>
      </c>
      <c r="B22809"/>
      <c r="C22809" t="s">
        <v>82</v>
      </c>
      <c r="D22809" t="s">
        <v>520</v>
      </c>
      <c r="E22809" t="s">
        <v>618</v>
      </c>
      <c r="F22809" t="s">
        <v>522</v>
      </c>
      <c r="G22809" t="n">
        <v>319226</v>
      </c>
      <c r="H22809" t="n">
        <v>1265265</v>
      </c>
      <c r="I22809" t="n">
        <v>105483</v>
      </c>
      <c r="J22809"/>
    </row>
    <row r="22810">
      <c r="A22810" t="s">
        <v>75</v>
      </c>
      <c r="B22810"/>
      <c r="C22810" t="s">
        <v>82</v>
      </c>
      <c r="D22810" t="s">
        <v>555</v>
      </c>
      <c r="E22810" t="s">
        <v>637</v>
      </c>
      <c r="F22810" t="s">
        <v>548</v>
      </c>
      <c r="G22810" t="n">
        <v>319226</v>
      </c>
      <c r="H22810" t="n">
        <v>1265611</v>
      </c>
      <c r="I22810" t="n">
        <v>105483</v>
      </c>
      <c r="J22810"/>
    </row>
    <row r="22811">
      <c r="A22811" t="s">
        <v>75</v>
      </c>
      <c r="B22811"/>
      <c r="C22811" t="s">
        <v>82</v>
      </c>
      <c r="D22811" t="s">
        <v>551</v>
      </c>
      <c r="E22811" t="s">
        <v>637</v>
      </c>
      <c r="F22811" t="s">
        <v>548</v>
      </c>
      <c r="G22811" t="n">
        <v>319226</v>
      </c>
      <c r="H22811" t="n">
        <v>1265850</v>
      </c>
      <c r="I22811" t="n">
        <v>105483</v>
      </c>
      <c r="J22811"/>
    </row>
    <row r="22812">
      <c r="A22812" t="s">
        <v>75</v>
      </c>
      <c r="B22812"/>
      <c r="C22812" t="s">
        <v>89</v>
      </c>
      <c r="D22812" t="s">
        <v>520</v>
      </c>
      <c r="E22812" t="s">
        <v>534</v>
      </c>
      <c r="F22812" t="s">
        <v>522</v>
      </c>
      <c r="G22812" t="n">
        <v>321198</v>
      </c>
      <c r="H22812" t="n">
        <v>1273381</v>
      </c>
      <c r="I22812" t="n">
        <v>102252</v>
      </c>
      <c r="J22812"/>
    </row>
    <row r="22813">
      <c r="A22813" t="s">
        <v>75</v>
      </c>
      <c r="B22813"/>
      <c r="C22813" t="s">
        <v>89</v>
      </c>
      <c r="D22813" t="s">
        <v>555</v>
      </c>
      <c r="E22813" t="s">
        <v>649</v>
      </c>
      <c r="F22813" t="s">
        <v>548</v>
      </c>
      <c r="G22813" t="n">
        <v>321198</v>
      </c>
      <c r="H22813" t="n">
        <v>1273637</v>
      </c>
      <c r="I22813" t="n">
        <v>102252</v>
      </c>
      <c r="J22813"/>
    </row>
    <row r="22814">
      <c r="A22814" t="s">
        <v>75</v>
      </c>
      <c r="B22814"/>
      <c r="C22814" t="s">
        <v>89</v>
      </c>
      <c r="D22814" t="s">
        <v>551</v>
      </c>
      <c r="E22814" t="s">
        <v>644</v>
      </c>
      <c r="F22814" t="s">
        <v>548</v>
      </c>
      <c r="G22814" t="n">
        <v>321198</v>
      </c>
      <c r="H22814" t="n">
        <v>1273780</v>
      </c>
      <c r="I22814" t="n">
        <v>102252</v>
      </c>
      <c r="J22814"/>
    </row>
    <row r="22815">
      <c r="A22815" t="s">
        <v>75</v>
      </c>
      <c r="B22815"/>
      <c r="C22815" t="s">
        <v>85</v>
      </c>
      <c r="D22815" t="s">
        <v>520</v>
      </c>
      <c r="E22815" t="s">
        <v>665</v>
      </c>
      <c r="F22815" t="s">
        <v>522</v>
      </c>
      <c r="G22815" t="n">
        <v>323865</v>
      </c>
      <c r="H22815" t="n">
        <v>1283825</v>
      </c>
      <c r="I22815" t="n">
        <v>104800</v>
      </c>
      <c r="J22815"/>
    </row>
    <row r="22816">
      <c r="A22816" t="s">
        <v>75</v>
      </c>
      <c r="B22816"/>
      <c r="C22816" t="s">
        <v>85</v>
      </c>
      <c r="D22816" t="s">
        <v>555</v>
      </c>
      <c r="E22816" t="s">
        <v>665</v>
      </c>
      <c r="F22816" t="s">
        <v>548</v>
      </c>
      <c r="G22816" t="n">
        <v>323865</v>
      </c>
      <c r="H22816" t="n">
        <v>1283867</v>
      </c>
      <c r="I22816" t="n">
        <v>104800</v>
      </c>
      <c r="J22816"/>
    </row>
    <row r="22817">
      <c r="A22817" t="s">
        <v>75</v>
      </c>
      <c r="B22817"/>
      <c r="C22817" t="s">
        <v>85</v>
      </c>
      <c r="D22817" t="s">
        <v>551</v>
      </c>
      <c r="E22817" t="s">
        <v>598</v>
      </c>
      <c r="F22817" t="s">
        <v>548</v>
      </c>
      <c r="G22817" t="n">
        <v>323865</v>
      </c>
      <c r="H22817" t="n">
        <v>1283935</v>
      </c>
      <c r="I22817" t="n">
        <v>104800</v>
      </c>
      <c r="J22817"/>
    </row>
    <row r="22818">
      <c r="A22818" t="s">
        <v>75</v>
      </c>
      <c r="B22818"/>
      <c r="C22818" t="s">
        <v>84</v>
      </c>
      <c r="D22818" t="s">
        <v>520</v>
      </c>
      <c r="E22818" t="s">
        <v>679</v>
      </c>
      <c r="F22818" t="s">
        <v>522</v>
      </c>
      <c r="G22818" t="n">
        <v>322600</v>
      </c>
      <c r="H22818" t="n">
        <v>1281613</v>
      </c>
      <c r="I22818" t="n">
        <v>106213</v>
      </c>
      <c r="J22818"/>
    </row>
    <row r="22819">
      <c r="A22819" t="s">
        <v>75</v>
      </c>
      <c r="B22819"/>
      <c r="C22819" t="s">
        <v>84</v>
      </c>
      <c r="D22819" t="s">
        <v>523</v>
      </c>
      <c r="E22819" t="s">
        <v>598</v>
      </c>
      <c r="F22819" t="s">
        <v>522</v>
      </c>
      <c r="G22819" t="n">
        <v>322600</v>
      </c>
      <c r="H22819" t="n">
        <v>1284165</v>
      </c>
      <c r="I22819" t="n">
        <v>106213</v>
      </c>
      <c r="J22819"/>
    </row>
    <row r="22820">
      <c r="A22820" t="s">
        <v>75</v>
      </c>
      <c r="B22820"/>
      <c r="C22820" t="s">
        <v>88</v>
      </c>
      <c r="D22820" t="s">
        <v>567</v>
      </c>
      <c r="E22820" t="s">
        <v>598</v>
      </c>
      <c r="F22820" t="s">
        <v>522</v>
      </c>
      <c r="G22820" t="n">
        <v>322804</v>
      </c>
      <c r="H22820" t="n">
        <v>1284010</v>
      </c>
      <c r="I22820" t="n">
        <v>94322</v>
      </c>
      <c r="J22820"/>
    </row>
    <row r="22821">
      <c r="A22821" t="s">
        <v>75</v>
      </c>
      <c r="B22821"/>
      <c r="C22821" t="s">
        <v>88</v>
      </c>
      <c r="D22821" t="s">
        <v>555</v>
      </c>
      <c r="E22821" t="s">
        <v>598</v>
      </c>
      <c r="F22821" t="s">
        <v>548</v>
      </c>
      <c r="G22821" t="n">
        <v>322804</v>
      </c>
      <c r="H22821" t="n">
        <v>1284059</v>
      </c>
      <c r="I22821" t="n">
        <v>94322</v>
      </c>
      <c r="J22821"/>
    </row>
    <row r="22822">
      <c r="A22822" t="s">
        <v>75</v>
      </c>
      <c r="B22822"/>
      <c r="C22822" t="s">
        <v>88</v>
      </c>
      <c r="D22822" t="s">
        <v>546</v>
      </c>
      <c r="E22822" t="s">
        <v>702</v>
      </c>
      <c r="F22822" t="s">
        <v>548</v>
      </c>
      <c r="G22822" t="n">
        <v>322804</v>
      </c>
      <c r="H22822" t="n">
        <v>1285961</v>
      </c>
      <c r="I22822" t="n">
        <v>94322</v>
      </c>
      <c r="J22822"/>
    </row>
    <row r="22823">
      <c r="A22823" t="s">
        <v>90</v>
      </c>
      <c r="B22823" t="s">
        <v>96</v>
      </c>
      <c r="C22823" t="s">
        <v>97</v>
      </c>
      <c r="D22823" t="s">
        <v>520</v>
      </c>
      <c r="E22823" t="s">
        <v>678</v>
      </c>
      <c r="F22823" t="s">
        <v>522</v>
      </c>
      <c r="G22823" t="n">
        <v>322496</v>
      </c>
      <c r="H22823" t="n">
        <v>1279029</v>
      </c>
      <c r="I22823" t="n">
        <v>106496</v>
      </c>
      <c r="J22823"/>
    </row>
    <row r="22824">
      <c r="A22824" t="s">
        <v>90</v>
      </c>
      <c r="B22824" t="s">
        <v>96</v>
      </c>
      <c r="C22824" t="s">
        <v>97</v>
      </c>
      <c r="D22824" t="s">
        <v>555</v>
      </c>
      <c r="E22824" t="s">
        <v>688</v>
      </c>
      <c r="F22824" t="s">
        <v>548</v>
      </c>
      <c r="G22824" t="n">
        <v>322496</v>
      </c>
      <c r="H22824" t="n">
        <v>1282230</v>
      </c>
      <c r="I22824" t="n">
        <v>106496</v>
      </c>
      <c r="J22824"/>
    </row>
    <row r="22825">
      <c r="A22825" t="s">
        <v>90</v>
      </c>
      <c r="B22825" t="s">
        <v>96</v>
      </c>
      <c r="C22825" t="s">
        <v>97</v>
      </c>
      <c r="D22825" t="s">
        <v>551</v>
      </c>
      <c r="E22825" t="s">
        <v>688</v>
      </c>
      <c r="F22825" t="s">
        <v>548</v>
      </c>
      <c r="G22825" t="n">
        <v>322496</v>
      </c>
      <c r="H22825" t="n">
        <v>1282232</v>
      </c>
      <c r="I22825" t="n">
        <v>106496</v>
      </c>
      <c r="J22825"/>
    </row>
    <row r="22826">
      <c r="A22826"/>
      <c r="B22826"/>
      <c r="C22826" t="s">
        <v>340</v>
      </c>
      <c r="D22826" t="s">
        <v>520</v>
      </c>
      <c r="E22826" t="s">
        <v>558</v>
      </c>
      <c r="F22826" t="s">
        <v>522</v>
      </c>
      <c r="G22826" t="n">
        <v>322618</v>
      </c>
      <c r="H22826" t="n">
        <v>1279361</v>
      </c>
      <c r="I22826" t="n">
        <v>105913</v>
      </c>
      <c r="J22826"/>
    </row>
    <row r="22827">
      <c r="A22827"/>
      <c r="B22827"/>
      <c r="C22827" t="s">
        <v>340</v>
      </c>
      <c r="D22827" t="s">
        <v>555</v>
      </c>
      <c r="E22827" t="s">
        <v>703</v>
      </c>
      <c r="F22827" t="s">
        <v>548</v>
      </c>
      <c r="G22827" t="n">
        <v>322618</v>
      </c>
      <c r="H22827" t="n">
        <v>1279667</v>
      </c>
      <c r="I22827" t="n">
        <v>105913</v>
      </c>
      <c r="J22827"/>
    </row>
    <row r="22828">
      <c r="A22828"/>
      <c r="B22828"/>
      <c r="C22828" t="s">
        <v>340</v>
      </c>
      <c r="D22828" t="s">
        <v>551</v>
      </c>
      <c r="E22828" t="s">
        <v>664</v>
      </c>
      <c r="F22828" t="s">
        <v>548</v>
      </c>
      <c r="G22828" t="n">
        <v>322618</v>
      </c>
      <c r="H22828" t="n">
        <v>1280732</v>
      </c>
      <c r="I22828" t="n">
        <v>105913</v>
      </c>
      <c r="J22828"/>
    </row>
    <row r="22829">
      <c r="A22829" t="s">
        <v>75</v>
      </c>
      <c r="B22829"/>
      <c r="C22829" t="s">
        <v>88</v>
      </c>
      <c r="D22829" t="s">
        <v>567</v>
      </c>
      <c r="E22829" t="s">
        <v>564</v>
      </c>
      <c r="F22829" t="s">
        <v>522</v>
      </c>
      <c r="G22829" t="n">
        <v>320407</v>
      </c>
      <c r="H22829" t="n">
        <v>1276440</v>
      </c>
      <c r="I22829" t="n">
        <v>105843</v>
      </c>
      <c r="J22829"/>
    </row>
    <row r="22830">
      <c r="A22830" t="s">
        <v>75</v>
      </c>
      <c r="B22830"/>
      <c r="C22830" t="s">
        <v>88</v>
      </c>
      <c r="D22830" t="s">
        <v>549</v>
      </c>
      <c r="E22830" t="s">
        <v>692</v>
      </c>
      <c r="F22830" t="s">
        <v>548</v>
      </c>
      <c r="G22830" t="n">
        <v>320407</v>
      </c>
      <c r="H22830" t="n">
        <v>1283250</v>
      </c>
      <c r="I22830" t="n">
        <v>105843</v>
      </c>
      <c r="J22830"/>
    </row>
    <row r="22831">
      <c r="A22831" t="s">
        <v>75</v>
      </c>
      <c r="B22831"/>
      <c r="C22831" t="s">
        <v>88</v>
      </c>
      <c r="D22831" t="s">
        <v>546</v>
      </c>
      <c r="E22831" t="s">
        <v>693</v>
      </c>
      <c r="F22831" t="s">
        <v>548</v>
      </c>
      <c r="G22831" t="n">
        <v>320407</v>
      </c>
      <c r="H22831" t="n">
        <v>1284936</v>
      </c>
      <c r="I22831" t="n">
        <v>105843</v>
      </c>
      <c r="J22831"/>
    </row>
    <row r="22832">
      <c r="A22832"/>
      <c r="B22832"/>
      <c r="C22832" t="s">
        <v>340</v>
      </c>
      <c r="D22832" t="s">
        <v>520</v>
      </c>
      <c r="E22832" t="s">
        <v>598</v>
      </c>
      <c r="F22832" t="s">
        <v>522</v>
      </c>
      <c r="G22832" t="n">
        <v>323887</v>
      </c>
      <c r="H22832" t="n">
        <v>1284254</v>
      </c>
      <c r="I22832" t="n">
        <v>94035</v>
      </c>
      <c r="J22832"/>
    </row>
    <row r="22833">
      <c r="A22833"/>
      <c r="B22833"/>
      <c r="C22833" t="s">
        <v>340</v>
      </c>
      <c r="D22833" t="s">
        <v>555</v>
      </c>
      <c r="E22833" t="s">
        <v>598</v>
      </c>
      <c r="F22833" t="s">
        <v>548</v>
      </c>
      <c r="G22833" t="n">
        <v>323887</v>
      </c>
      <c r="H22833" t="n">
        <v>1284256</v>
      </c>
      <c r="I22833" t="n">
        <v>94035</v>
      </c>
      <c r="J22833"/>
    </row>
    <row r="22834">
      <c r="A22834"/>
      <c r="B22834"/>
      <c r="C22834" t="s">
        <v>340</v>
      </c>
      <c r="D22834" t="s">
        <v>551</v>
      </c>
      <c r="E22834" t="s">
        <v>693</v>
      </c>
      <c r="F22834" t="s">
        <v>548</v>
      </c>
      <c r="G22834" t="n">
        <v>323887</v>
      </c>
      <c r="H22834" t="n">
        <v>1285027</v>
      </c>
      <c r="I22834" t="n">
        <v>94035</v>
      </c>
      <c r="J22834"/>
    </row>
    <row r="22835">
      <c r="A22835" t="s">
        <v>75</v>
      </c>
      <c r="B22835"/>
      <c r="C22835" t="s">
        <v>83</v>
      </c>
      <c r="D22835" t="s">
        <v>520</v>
      </c>
      <c r="E22835" t="s">
        <v>679</v>
      </c>
      <c r="F22835" t="s">
        <v>522</v>
      </c>
      <c r="G22835" t="n">
        <v>322709</v>
      </c>
      <c r="H22835" t="n">
        <v>1281625</v>
      </c>
      <c r="I22835" t="n">
        <v>105143</v>
      </c>
      <c r="J22835"/>
    </row>
    <row r="22836">
      <c r="A22836" t="s">
        <v>75</v>
      </c>
      <c r="B22836"/>
      <c r="C22836" t="s">
        <v>83</v>
      </c>
      <c r="D22836" t="s">
        <v>523</v>
      </c>
      <c r="E22836" t="s">
        <v>679</v>
      </c>
      <c r="F22836" t="s">
        <v>522</v>
      </c>
      <c r="G22836" t="n">
        <v>322709</v>
      </c>
      <c r="H22836" t="n">
        <v>1281737</v>
      </c>
      <c r="I22836" t="n">
        <v>105143</v>
      </c>
      <c r="J22836"/>
    </row>
    <row r="22837">
      <c r="A22837" t="s">
        <v>246</v>
      </c>
      <c r="B22837"/>
      <c r="C22837" t="s">
        <v>307</v>
      </c>
      <c r="D22837" t="s">
        <v>520</v>
      </c>
      <c r="E22837" t="s">
        <v>698</v>
      </c>
      <c r="F22837" t="s">
        <v>522</v>
      </c>
      <c r="G22837" t="n">
        <v>324356</v>
      </c>
      <c r="H22837" t="n">
        <v>1286116</v>
      </c>
      <c r="I22837" t="n">
        <v>106979</v>
      </c>
      <c r="J22837"/>
    </row>
    <row r="22838">
      <c r="A22838" t="s">
        <v>246</v>
      </c>
      <c r="B22838"/>
      <c r="C22838" t="s">
        <v>307</v>
      </c>
      <c r="D22838" t="s">
        <v>523</v>
      </c>
      <c r="E22838" t="s">
        <v>698</v>
      </c>
      <c r="F22838" t="s">
        <v>522</v>
      </c>
      <c r="G22838" t="n">
        <v>324356</v>
      </c>
      <c r="H22838" t="n">
        <v>1286119</v>
      </c>
      <c r="I22838" t="n">
        <v>106979</v>
      </c>
      <c r="J22838"/>
    </row>
    <row r="22839">
      <c r="A22839" t="s">
        <v>246</v>
      </c>
      <c r="B22839"/>
      <c r="C22839" t="s">
        <v>308</v>
      </c>
      <c r="D22839" t="s">
        <v>520</v>
      </c>
      <c r="E22839" t="s">
        <v>664</v>
      </c>
      <c r="F22839" t="s">
        <v>522</v>
      </c>
      <c r="G22839" t="n">
        <v>322750</v>
      </c>
      <c r="H22839" t="n">
        <v>1280831</v>
      </c>
      <c r="I22839" t="n">
        <v>106119</v>
      </c>
      <c r="J22839"/>
    </row>
    <row r="22840">
      <c r="A22840" t="s">
        <v>246</v>
      </c>
      <c r="B22840"/>
      <c r="C22840" t="s">
        <v>308</v>
      </c>
      <c r="D22840" t="s">
        <v>523</v>
      </c>
      <c r="E22840" t="s">
        <v>664</v>
      </c>
      <c r="F22840" t="s">
        <v>522</v>
      </c>
      <c r="G22840" t="n">
        <v>322750</v>
      </c>
      <c r="H22840" t="n">
        <v>1280834</v>
      </c>
      <c r="I22840" t="n">
        <v>106119</v>
      </c>
      <c r="J22840"/>
    </row>
    <row r="22841">
      <c r="A22841" t="s">
        <v>75</v>
      </c>
      <c r="B22841"/>
      <c r="C22841" t="s">
        <v>82</v>
      </c>
      <c r="D22841" t="s">
        <v>520</v>
      </c>
      <c r="E22841" t="s">
        <v>649</v>
      </c>
      <c r="F22841" t="s">
        <v>522</v>
      </c>
      <c r="G22841" t="n">
        <v>321237</v>
      </c>
      <c r="H22841" t="n">
        <v>1273526</v>
      </c>
      <c r="I22841" t="n">
        <v>106119</v>
      </c>
      <c r="J22841"/>
    </row>
    <row r="22842">
      <c r="A22842" t="s">
        <v>75</v>
      </c>
      <c r="B22842"/>
      <c r="C22842" t="s">
        <v>82</v>
      </c>
      <c r="D22842" t="s">
        <v>555</v>
      </c>
      <c r="E22842" t="s">
        <v>649</v>
      </c>
      <c r="F22842" t="s">
        <v>548</v>
      </c>
      <c r="G22842" t="n">
        <v>321237</v>
      </c>
      <c r="H22842" t="n">
        <v>1273553</v>
      </c>
      <c r="I22842" t="n">
        <v>106119</v>
      </c>
      <c r="J22842"/>
    </row>
    <row r="22843">
      <c r="A22843" t="s">
        <v>75</v>
      </c>
      <c r="B22843"/>
      <c r="C22843" t="s">
        <v>82</v>
      </c>
      <c r="D22843" t="s">
        <v>551</v>
      </c>
      <c r="E22843" t="s">
        <v>649</v>
      </c>
      <c r="F22843" t="s">
        <v>548</v>
      </c>
      <c r="G22843" t="n">
        <v>321237</v>
      </c>
      <c r="H22843" t="n">
        <v>1273592</v>
      </c>
      <c r="I22843" t="n">
        <v>106119</v>
      </c>
      <c r="J22843"/>
    </row>
    <row r="22844">
      <c r="A22844" t="s">
        <v>154</v>
      </c>
      <c r="B22844" t="s">
        <v>169</v>
      </c>
      <c r="C22844" t="s">
        <v>172</v>
      </c>
      <c r="D22844" t="s">
        <v>520</v>
      </c>
      <c r="E22844" t="s">
        <v>649</v>
      </c>
      <c r="F22844" t="s">
        <v>522</v>
      </c>
      <c r="G22844" t="n">
        <v>321234</v>
      </c>
      <c r="H22844" t="n">
        <v>1273518</v>
      </c>
      <c r="I22844" t="n">
        <v>106119</v>
      </c>
      <c r="J22844"/>
    </row>
    <row r="22845">
      <c r="A22845" t="s">
        <v>154</v>
      </c>
      <c r="B22845" t="s">
        <v>169</v>
      </c>
      <c r="C22845" t="s">
        <v>172</v>
      </c>
      <c r="D22845" t="s">
        <v>555</v>
      </c>
      <c r="E22845" t="s">
        <v>673</v>
      </c>
      <c r="F22845" t="s">
        <v>548</v>
      </c>
      <c r="G22845" t="n">
        <v>321234</v>
      </c>
      <c r="H22845" t="n">
        <v>1277879</v>
      </c>
      <c r="I22845" t="n">
        <v>106119</v>
      </c>
      <c r="J22845"/>
    </row>
    <row r="22846">
      <c r="A22846" t="s">
        <v>154</v>
      </c>
      <c r="B22846" t="s">
        <v>169</v>
      </c>
      <c r="C22846" t="s">
        <v>172</v>
      </c>
      <c r="D22846" t="s">
        <v>551</v>
      </c>
      <c r="E22846" t="s">
        <v>678</v>
      </c>
      <c r="F22846" t="s">
        <v>548</v>
      </c>
      <c r="G22846" t="n">
        <v>321234</v>
      </c>
      <c r="H22846" t="n">
        <v>1278935</v>
      </c>
      <c r="I22846" t="n">
        <v>106119</v>
      </c>
      <c r="J22846"/>
    </row>
    <row r="22847">
      <c r="A22847" t="s">
        <v>246</v>
      </c>
      <c r="B22847"/>
      <c r="C22847" t="s">
        <v>308</v>
      </c>
      <c r="D22847" t="s">
        <v>520</v>
      </c>
      <c r="E22847" t="s">
        <v>644</v>
      </c>
      <c r="F22847" t="s">
        <v>522</v>
      </c>
      <c r="G22847" t="n">
        <v>321235</v>
      </c>
      <c r="H22847" t="n">
        <v>1273748</v>
      </c>
      <c r="I22847" t="n">
        <v>106119</v>
      </c>
      <c r="J22847"/>
    </row>
    <row r="22848">
      <c r="A22848" t="s">
        <v>154</v>
      </c>
      <c r="B22848" t="s">
        <v>169</v>
      </c>
      <c r="C22848" t="s">
        <v>170</v>
      </c>
      <c r="D22848" t="s">
        <v>520</v>
      </c>
      <c r="E22848" t="s">
        <v>649</v>
      </c>
      <c r="F22848" t="s">
        <v>522</v>
      </c>
      <c r="G22848" t="n">
        <v>321236</v>
      </c>
      <c r="H22848" t="n">
        <v>1273519</v>
      </c>
      <c r="I22848" t="n">
        <v>106119</v>
      </c>
      <c r="J22848"/>
    </row>
    <row r="22849">
      <c r="A22849" t="s">
        <v>154</v>
      </c>
      <c r="B22849" t="s">
        <v>169</v>
      </c>
      <c r="C22849" t="s">
        <v>170</v>
      </c>
      <c r="D22849" t="s">
        <v>555</v>
      </c>
      <c r="E22849" t="s">
        <v>673</v>
      </c>
      <c r="F22849" t="s">
        <v>548</v>
      </c>
      <c r="G22849" t="n">
        <v>321236</v>
      </c>
      <c r="H22849" t="n">
        <v>1277880</v>
      </c>
      <c r="I22849" t="n">
        <v>106119</v>
      </c>
      <c r="J22849"/>
    </row>
    <row r="22850">
      <c r="A22850" t="s">
        <v>154</v>
      </c>
      <c r="B22850" t="s">
        <v>169</v>
      </c>
      <c r="C22850" t="s">
        <v>170</v>
      </c>
      <c r="D22850" t="s">
        <v>551</v>
      </c>
      <c r="E22850" t="s">
        <v>678</v>
      </c>
      <c r="F22850" t="s">
        <v>548</v>
      </c>
      <c r="G22850" t="n">
        <v>321236</v>
      </c>
      <c r="H22850" t="n">
        <v>1278940</v>
      </c>
      <c r="I22850" t="n">
        <v>106119</v>
      </c>
      <c r="J22850"/>
    </row>
    <row r="22851">
      <c r="A22851" t="s">
        <v>75</v>
      </c>
      <c r="B22851"/>
      <c r="C22851" t="s">
        <v>88</v>
      </c>
      <c r="D22851" t="s">
        <v>567</v>
      </c>
      <c r="E22851" t="s">
        <v>641</v>
      </c>
      <c r="F22851" t="s">
        <v>522</v>
      </c>
      <c r="G22851" t="n">
        <v>320769</v>
      </c>
      <c r="H22851" t="n">
        <v>1275153</v>
      </c>
      <c r="I22851" t="n">
        <v>103187</v>
      </c>
      <c r="J22851"/>
    </row>
    <row r="22852">
      <c r="A22852" t="s">
        <v>75</v>
      </c>
      <c r="B22852"/>
      <c r="C22852" t="s">
        <v>88</v>
      </c>
      <c r="D22852" t="s">
        <v>549</v>
      </c>
      <c r="E22852" t="s">
        <v>651</v>
      </c>
      <c r="F22852" t="s">
        <v>548</v>
      </c>
      <c r="G22852" t="n">
        <v>320769</v>
      </c>
      <c r="H22852" t="n">
        <v>1276989</v>
      </c>
      <c r="I22852" t="n">
        <v>103187</v>
      </c>
      <c r="J22852"/>
    </row>
    <row r="22853">
      <c r="A22853" t="s">
        <v>75</v>
      </c>
      <c r="B22853"/>
      <c r="C22853" t="s">
        <v>88</v>
      </c>
      <c r="D22853" t="s">
        <v>549</v>
      </c>
      <c r="E22853" t="s">
        <v>682</v>
      </c>
      <c r="F22853" t="s">
        <v>548</v>
      </c>
      <c r="G22853" t="n">
        <v>320769</v>
      </c>
      <c r="H22853" t="n">
        <v>1279825</v>
      </c>
      <c r="I22853" t="n">
        <v>103187</v>
      </c>
      <c r="J22853"/>
    </row>
    <row r="22854">
      <c r="A22854" t="s">
        <v>75</v>
      </c>
      <c r="B22854"/>
      <c r="C22854" t="s">
        <v>88</v>
      </c>
      <c r="D22854" t="s">
        <v>546</v>
      </c>
      <c r="E22854" t="s">
        <v>682</v>
      </c>
      <c r="F22854" t="s">
        <v>548</v>
      </c>
      <c r="G22854" t="n">
        <v>320769</v>
      </c>
      <c r="H22854" t="n">
        <v>1280136</v>
      </c>
      <c r="I22854" t="n">
        <v>103187</v>
      </c>
      <c r="J22854"/>
    </row>
    <row r="22855">
      <c r="A22855"/>
      <c r="B22855"/>
      <c r="C22855" t="s">
        <v>340</v>
      </c>
      <c r="D22855" t="s">
        <v>567</v>
      </c>
      <c r="E22855" t="s">
        <v>661</v>
      </c>
      <c r="F22855" t="s">
        <v>522</v>
      </c>
      <c r="G22855" t="n">
        <v>321075</v>
      </c>
      <c r="H22855" t="n">
        <v>1277513</v>
      </c>
      <c r="I22855" t="n">
        <v>64635</v>
      </c>
      <c r="J22855"/>
    </row>
    <row r="22856">
      <c r="A22856"/>
      <c r="B22856"/>
      <c r="C22856" t="s">
        <v>340</v>
      </c>
      <c r="D22856" t="s">
        <v>555</v>
      </c>
      <c r="E22856" t="s">
        <v>661</v>
      </c>
      <c r="F22856" t="s">
        <v>548</v>
      </c>
      <c r="G22856" t="n">
        <v>321075</v>
      </c>
      <c r="H22856" t="n">
        <v>1277527</v>
      </c>
      <c r="I22856" t="n">
        <v>64635</v>
      </c>
      <c r="J22856"/>
    </row>
    <row r="22857">
      <c r="A22857"/>
      <c r="B22857"/>
      <c r="C22857" t="s">
        <v>340</v>
      </c>
      <c r="D22857" t="s">
        <v>551</v>
      </c>
      <c r="E22857" t="s">
        <v>661</v>
      </c>
      <c r="F22857" t="s">
        <v>548</v>
      </c>
      <c r="G22857" t="n">
        <v>321075</v>
      </c>
      <c r="H22857" t="n">
        <v>1277528</v>
      </c>
      <c r="I22857" t="n">
        <v>64635</v>
      </c>
      <c r="J22857"/>
    </row>
    <row r="22858">
      <c r="A22858" t="s">
        <v>75</v>
      </c>
      <c r="B22858"/>
      <c r="C22858" t="s">
        <v>89</v>
      </c>
      <c r="D22858" t="s">
        <v>520</v>
      </c>
      <c r="E22858" t="s">
        <v>687</v>
      </c>
      <c r="F22858" t="s">
        <v>522</v>
      </c>
      <c r="G22858" t="n">
        <v>321813</v>
      </c>
      <c r="H22858" t="n">
        <v>1276038</v>
      </c>
      <c r="I22858" t="n">
        <v>18131</v>
      </c>
      <c r="J22858"/>
    </row>
    <row r="22859">
      <c r="A22859" t="s">
        <v>75</v>
      </c>
      <c r="B22859"/>
      <c r="C22859" t="s">
        <v>89</v>
      </c>
      <c r="D22859" t="s">
        <v>523</v>
      </c>
      <c r="E22859" t="s">
        <v>651</v>
      </c>
      <c r="F22859" t="s">
        <v>522</v>
      </c>
      <c r="G22859" t="n">
        <v>321813</v>
      </c>
      <c r="H22859" t="n">
        <v>1276947</v>
      </c>
      <c r="I22859" t="n">
        <v>18131</v>
      </c>
      <c r="J22859"/>
    </row>
    <row r="22860">
      <c r="A22860" t="s">
        <v>246</v>
      </c>
      <c r="B22860"/>
      <c r="C22860" t="s">
        <v>397</v>
      </c>
      <c r="D22860" t="s">
        <v>520</v>
      </c>
      <c r="E22860" t="s">
        <v>734</v>
      </c>
      <c r="F22860" t="s">
        <v>522</v>
      </c>
      <c r="G22860" t="n">
        <v>324894</v>
      </c>
      <c r="H22860" t="n">
        <v>1290183</v>
      </c>
      <c r="I22860" t="n">
        <v>82167</v>
      </c>
      <c r="J22860"/>
    </row>
    <row r="22861">
      <c r="A22861" t="s">
        <v>246</v>
      </c>
      <c r="B22861"/>
      <c r="C22861" t="s">
        <v>397</v>
      </c>
      <c r="D22861" t="s">
        <v>555</v>
      </c>
      <c r="E22861" t="s">
        <v>715</v>
      </c>
      <c r="F22861" t="s">
        <v>548</v>
      </c>
      <c r="G22861" t="n">
        <v>324894</v>
      </c>
      <c r="H22861" t="n">
        <v>1292440</v>
      </c>
      <c r="I22861" t="n">
        <v>82167</v>
      </c>
      <c r="J22861"/>
    </row>
    <row r="22862">
      <c r="A22862" t="s">
        <v>75</v>
      </c>
      <c r="B22862"/>
      <c r="C22862" t="s">
        <v>86</v>
      </c>
      <c r="D22862" t="s">
        <v>520</v>
      </c>
      <c r="E22862" t="s">
        <v>673</v>
      </c>
      <c r="F22862" t="s">
        <v>522</v>
      </c>
      <c r="G22862" t="n">
        <v>321794</v>
      </c>
      <c r="H22862" t="n">
        <v>1277628</v>
      </c>
      <c r="I22862" t="n">
        <v>105737</v>
      </c>
      <c r="J22862"/>
    </row>
    <row r="22863">
      <c r="A22863" t="s">
        <v>75</v>
      </c>
      <c r="B22863"/>
      <c r="C22863" t="s">
        <v>86</v>
      </c>
      <c r="D22863" t="s">
        <v>523</v>
      </c>
      <c r="E22863" t="s">
        <v>678</v>
      </c>
      <c r="F22863" t="s">
        <v>522</v>
      </c>
      <c r="G22863" t="n">
        <v>321794</v>
      </c>
      <c r="H22863" t="n">
        <v>1279008</v>
      </c>
      <c r="I22863" t="n">
        <v>105737</v>
      </c>
      <c r="J22863"/>
    </row>
    <row r="22864">
      <c r="A22864" t="s">
        <v>154</v>
      </c>
      <c r="B22864" t="s">
        <v>155</v>
      </c>
      <c r="C22864" t="s">
        <v>156</v>
      </c>
      <c r="D22864" t="s">
        <v>520</v>
      </c>
      <c r="E22864" t="s">
        <v>664</v>
      </c>
      <c r="F22864" t="s">
        <v>522</v>
      </c>
      <c r="G22864" t="n">
        <v>323182</v>
      </c>
      <c r="H22864" t="n">
        <v>1280883</v>
      </c>
      <c r="I22864" t="n">
        <v>106585</v>
      </c>
      <c r="J22864"/>
    </row>
    <row r="22865">
      <c r="A22865" t="s">
        <v>154</v>
      </c>
      <c r="B22865" t="s">
        <v>155</v>
      </c>
      <c r="C22865" t="s">
        <v>156</v>
      </c>
      <c r="D22865" t="s">
        <v>555</v>
      </c>
      <c r="E22865" t="s">
        <v>670</v>
      </c>
      <c r="F22865" t="s">
        <v>548</v>
      </c>
      <c r="G22865" t="n">
        <v>323182</v>
      </c>
      <c r="H22865" t="n">
        <v>1281518</v>
      </c>
      <c r="I22865" t="n">
        <v>106585</v>
      </c>
      <c r="J22865"/>
    </row>
    <row r="22866">
      <c r="A22866" t="s">
        <v>154</v>
      </c>
      <c r="B22866" t="s">
        <v>155</v>
      </c>
      <c r="C22866" t="s">
        <v>156</v>
      </c>
      <c r="D22866" t="s">
        <v>551</v>
      </c>
      <c r="E22866" t="s">
        <v>679</v>
      </c>
      <c r="F22866" t="s">
        <v>548</v>
      </c>
      <c r="G22866" t="n">
        <v>323182</v>
      </c>
      <c r="H22866" t="n">
        <v>1281598</v>
      </c>
      <c r="I22866" t="n">
        <v>106585</v>
      </c>
      <c r="J22866"/>
    </row>
    <row r="22867">
      <c r="A22867" t="s">
        <v>154</v>
      </c>
      <c r="B22867" t="s">
        <v>155</v>
      </c>
      <c r="C22867" t="s">
        <v>158</v>
      </c>
      <c r="D22867" t="s">
        <v>520</v>
      </c>
      <c r="E22867" t="s">
        <v>664</v>
      </c>
      <c r="F22867" t="s">
        <v>522</v>
      </c>
      <c r="G22867" t="n">
        <v>323185</v>
      </c>
      <c r="H22867" t="n">
        <v>1280882</v>
      </c>
      <c r="I22867" t="n">
        <v>106585</v>
      </c>
      <c r="J22867"/>
    </row>
    <row r="22868">
      <c r="A22868" t="s">
        <v>154</v>
      </c>
      <c r="B22868" t="s">
        <v>155</v>
      </c>
      <c r="C22868" t="s">
        <v>158</v>
      </c>
      <c r="D22868" t="s">
        <v>555</v>
      </c>
      <c r="E22868" t="s">
        <v>670</v>
      </c>
      <c r="F22868" t="s">
        <v>548</v>
      </c>
      <c r="G22868" t="n">
        <v>323185</v>
      </c>
      <c r="H22868" t="n">
        <v>1281517</v>
      </c>
      <c r="I22868" t="n">
        <v>106585</v>
      </c>
      <c r="J22868"/>
    </row>
    <row r="22869">
      <c r="A22869" t="s">
        <v>154</v>
      </c>
      <c r="B22869" t="s">
        <v>155</v>
      </c>
      <c r="C22869" t="s">
        <v>158</v>
      </c>
      <c r="D22869" t="s">
        <v>551</v>
      </c>
      <c r="E22869" t="s">
        <v>679</v>
      </c>
      <c r="F22869" t="s">
        <v>548</v>
      </c>
      <c r="G22869" t="n">
        <v>323185</v>
      </c>
      <c r="H22869" t="n">
        <v>1281599</v>
      </c>
      <c r="I22869" t="n">
        <v>106585</v>
      </c>
      <c r="J22869"/>
    </row>
    <row r="22870">
      <c r="A22870" t="s">
        <v>227</v>
      </c>
      <c r="B22870"/>
      <c r="C22870" t="s">
        <v>241</v>
      </c>
      <c r="D22870" t="s">
        <v>520</v>
      </c>
      <c r="E22870" t="s">
        <v>614</v>
      </c>
      <c r="F22870" t="s">
        <v>522</v>
      </c>
      <c r="G22870" t="n">
        <v>325689</v>
      </c>
      <c r="H22870" t="n">
        <v>1290964</v>
      </c>
      <c r="I22870" t="n">
        <v>106778</v>
      </c>
      <c r="J22870"/>
    </row>
    <row r="22871">
      <c r="A22871" t="s">
        <v>227</v>
      </c>
      <c r="B22871"/>
      <c r="C22871" t="s">
        <v>241</v>
      </c>
      <c r="D22871" t="s">
        <v>555</v>
      </c>
      <c r="E22871" t="s">
        <v>725</v>
      </c>
      <c r="F22871" t="s">
        <v>548</v>
      </c>
      <c r="G22871" t="n">
        <v>325689</v>
      </c>
      <c r="H22871" t="n">
        <v>1293852</v>
      </c>
      <c r="I22871" t="n">
        <v>106778</v>
      </c>
      <c r="J22871"/>
    </row>
    <row r="22872">
      <c r="A22872" t="s">
        <v>75</v>
      </c>
      <c r="B22872"/>
      <c r="C22872" t="s">
        <v>86</v>
      </c>
      <c r="D22872" t="s">
        <v>520</v>
      </c>
      <c r="E22872" t="s">
        <v>598</v>
      </c>
      <c r="F22872" t="s">
        <v>522</v>
      </c>
      <c r="G22872" t="n">
        <v>323518</v>
      </c>
      <c r="H22872" t="n">
        <v>1284096</v>
      </c>
      <c r="I22872" t="n">
        <v>106799</v>
      </c>
      <c r="J22872"/>
    </row>
    <row r="22873">
      <c r="A22873" t="s">
        <v>75</v>
      </c>
      <c r="B22873"/>
      <c r="C22873" t="s">
        <v>86</v>
      </c>
      <c r="D22873" t="s">
        <v>555</v>
      </c>
      <c r="E22873" t="s">
        <v>666</v>
      </c>
      <c r="F22873" t="s">
        <v>553</v>
      </c>
      <c r="G22873" t="n">
        <v>323518</v>
      </c>
      <c r="H22873" t="n">
        <v>1284489</v>
      </c>
      <c r="I22873" t="n">
        <v>106799</v>
      </c>
      <c r="J22873"/>
    </row>
    <row r="22874">
      <c r="A22874" t="s">
        <v>75</v>
      </c>
      <c r="B22874"/>
      <c r="C22874" t="s">
        <v>86</v>
      </c>
      <c r="D22874" t="s">
        <v>551</v>
      </c>
      <c r="E22874" t="s">
        <v>525</v>
      </c>
      <c r="F22874" t="s">
        <v>553</v>
      </c>
      <c r="G22874" t="n">
        <v>323518</v>
      </c>
      <c r="H22874" t="n">
        <v>1285534</v>
      </c>
      <c r="I22874" t="n">
        <v>106799</v>
      </c>
      <c r="J22874"/>
    </row>
    <row r="22875">
      <c r="A22875" t="s">
        <v>75</v>
      </c>
      <c r="B22875"/>
      <c r="C22875" t="s">
        <v>87</v>
      </c>
      <c r="D22875" t="s">
        <v>520</v>
      </c>
      <c r="E22875" t="s">
        <v>541</v>
      </c>
      <c r="F22875" t="s">
        <v>522</v>
      </c>
      <c r="G22875" t="n">
        <v>325942</v>
      </c>
      <c r="H22875" t="n">
        <v>1292111</v>
      </c>
      <c r="I22875" t="n">
        <v>98015</v>
      </c>
      <c r="J22875"/>
    </row>
    <row r="22876">
      <c r="A22876" t="s">
        <v>75</v>
      </c>
      <c r="B22876"/>
      <c r="C22876" t="s">
        <v>87</v>
      </c>
      <c r="D22876" t="s">
        <v>555</v>
      </c>
      <c r="E22876" t="s">
        <v>742</v>
      </c>
      <c r="F22876" t="s">
        <v>548</v>
      </c>
      <c r="G22876" t="n">
        <v>325942</v>
      </c>
      <c r="H22876" t="n">
        <v>1293615</v>
      </c>
      <c r="I22876" t="n">
        <v>98015</v>
      </c>
      <c r="J22876"/>
    </row>
    <row r="22877">
      <c r="A22877" t="s">
        <v>75</v>
      </c>
      <c r="B22877"/>
      <c r="C22877" t="s">
        <v>87</v>
      </c>
      <c r="D22877" t="s">
        <v>551</v>
      </c>
      <c r="E22877" t="s">
        <v>742</v>
      </c>
      <c r="F22877" t="s">
        <v>548</v>
      </c>
      <c r="G22877" t="n">
        <v>325942</v>
      </c>
      <c r="H22877" t="n">
        <v>1293621</v>
      </c>
      <c r="I22877" t="n">
        <v>98015</v>
      </c>
      <c r="J22877"/>
    </row>
    <row r="22878">
      <c r="A22878" t="s">
        <v>154</v>
      </c>
      <c r="B22878" t="s">
        <v>379</v>
      </c>
      <c r="C22878" t="s">
        <v>382</v>
      </c>
      <c r="D22878" t="s">
        <v>567</v>
      </c>
      <c r="E22878" t="s">
        <v>703</v>
      </c>
      <c r="F22878" t="s">
        <v>522</v>
      </c>
      <c r="G22878" t="n">
        <v>322046</v>
      </c>
      <c r="H22878" t="n">
        <v>1279549</v>
      </c>
      <c r="I22878" t="n">
        <v>62360</v>
      </c>
      <c r="J22878"/>
    </row>
    <row r="22879">
      <c r="A22879" t="s">
        <v>154</v>
      </c>
      <c r="B22879" t="s">
        <v>379</v>
      </c>
      <c r="C22879" t="s">
        <v>382</v>
      </c>
      <c r="D22879" t="s">
        <v>555</v>
      </c>
      <c r="E22879" t="s">
        <v>688</v>
      </c>
      <c r="F22879" t="s">
        <v>548</v>
      </c>
      <c r="G22879" t="n">
        <v>322046</v>
      </c>
      <c r="H22879" t="n">
        <v>1282282</v>
      </c>
      <c r="I22879" t="n">
        <v>62360</v>
      </c>
      <c r="J22879"/>
    </row>
    <row r="22880">
      <c r="A22880" t="s">
        <v>154</v>
      </c>
      <c r="B22880" t="s">
        <v>379</v>
      </c>
      <c r="C22880" t="s">
        <v>382</v>
      </c>
      <c r="D22880" t="s">
        <v>551</v>
      </c>
      <c r="E22880" t="s">
        <v>704</v>
      </c>
      <c r="F22880" t="s">
        <v>548</v>
      </c>
      <c r="G22880" t="n">
        <v>322046</v>
      </c>
      <c r="H22880" t="n">
        <v>1283455</v>
      </c>
      <c r="I22880" t="n">
        <v>62360</v>
      </c>
      <c r="J22880"/>
    </row>
    <row r="22881">
      <c r="A22881" t="s">
        <v>154</v>
      </c>
      <c r="B22881"/>
      <c r="C22881" t="s">
        <v>224</v>
      </c>
      <c r="D22881" t="s">
        <v>520</v>
      </c>
      <c r="E22881" t="s">
        <v>668</v>
      </c>
      <c r="F22881" t="s">
        <v>522</v>
      </c>
      <c r="G22881" t="n">
        <v>321430</v>
      </c>
      <c r="H22881" t="n">
        <v>1275803</v>
      </c>
      <c r="I22881" t="n">
        <v>106188</v>
      </c>
      <c r="J22881"/>
    </row>
    <row r="22882">
      <c r="A22882" t="s">
        <v>227</v>
      </c>
      <c r="B22882"/>
      <c r="C22882" t="s">
        <v>245</v>
      </c>
      <c r="D22882" t="s">
        <v>567</v>
      </c>
      <c r="E22882" t="s">
        <v>659</v>
      </c>
      <c r="F22882" t="s">
        <v>522</v>
      </c>
      <c r="G22882" t="n">
        <v>321426</v>
      </c>
      <c r="H22882" t="n">
        <v>1278703</v>
      </c>
      <c r="I22882" t="n">
        <v>77850</v>
      </c>
      <c r="J22882"/>
    </row>
    <row r="22883">
      <c r="A22883" t="s">
        <v>75</v>
      </c>
      <c r="B22883"/>
      <c r="C22883" t="s">
        <v>84</v>
      </c>
      <c r="D22883" t="s">
        <v>520</v>
      </c>
      <c r="E22883" t="s">
        <v>690</v>
      </c>
      <c r="F22883" t="s">
        <v>522</v>
      </c>
      <c r="G22883" t="n">
        <v>323768</v>
      </c>
      <c r="H22883" t="n">
        <v>1284807</v>
      </c>
      <c r="I22883" t="n">
        <v>106711</v>
      </c>
      <c r="J22883"/>
    </row>
    <row r="22884">
      <c r="A22884" t="s">
        <v>75</v>
      </c>
      <c r="B22884"/>
      <c r="C22884" t="s">
        <v>76</v>
      </c>
      <c r="D22884" t="s">
        <v>520</v>
      </c>
      <c r="E22884" t="s">
        <v>598</v>
      </c>
      <c r="F22884" t="s">
        <v>522</v>
      </c>
      <c r="G22884" t="n">
        <v>323770</v>
      </c>
      <c r="H22884" t="n">
        <v>1283987</v>
      </c>
      <c r="I22884" t="n">
        <v>106711</v>
      </c>
      <c r="J22884"/>
    </row>
    <row r="22885">
      <c r="A22885" t="s">
        <v>75</v>
      </c>
      <c r="B22885"/>
      <c r="C22885" t="s">
        <v>76</v>
      </c>
      <c r="D22885" t="s">
        <v>523</v>
      </c>
      <c r="E22885" t="s">
        <v>693</v>
      </c>
      <c r="F22885" t="s">
        <v>522</v>
      </c>
      <c r="G22885" t="n">
        <v>323770</v>
      </c>
      <c r="H22885" t="n">
        <v>1284921</v>
      </c>
      <c r="I22885" t="n">
        <v>106711</v>
      </c>
      <c r="J22885"/>
    </row>
    <row r="22886">
      <c r="A22886" t="s">
        <v>311</v>
      </c>
      <c r="B22886"/>
      <c r="C22886" t="s">
        <v>338</v>
      </c>
      <c r="D22886" t="s">
        <v>520</v>
      </c>
      <c r="E22886" t="s">
        <v>664</v>
      </c>
      <c r="F22886" t="s">
        <v>522</v>
      </c>
      <c r="G22886" t="n">
        <v>323174</v>
      </c>
      <c r="H22886" t="n">
        <v>1280889</v>
      </c>
      <c r="I22886" t="n">
        <v>106476</v>
      </c>
      <c r="J22886"/>
    </row>
    <row r="22887">
      <c r="A22887" t="s">
        <v>311</v>
      </c>
      <c r="B22887"/>
      <c r="C22887" t="s">
        <v>338</v>
      </c>
      <c r="D22887" t="s">
        <v>555</v>
      </c>
      <c r="E22887" t="s">
        <v>692</v>
      </c>
      <c r="F22887" t="s">
        <v>548</v>
      </c>
      <c r="G22887" t="n">
        <v>323174</v>
      </c>
      <c r="H22887" t="n">
        <v>1283273</v>
      </c>
      <c r="I22887" t="n">
        <v>106476</v>
      </c>
      <c r="J22887"/>
    </row>
    <row r="22888">
      <c r="A22888" t="s">
        <v>311</v>
      </c>
      <c r="B22888"/>
      <c r="C22888" t="s">
        <v>338</v>
      </c>
      <c r="D22888" t="s">
        <v>551</v>
      </c>
      <c r="E22888" t="s">
        <v>692</v>
      </c>
      <c r="F22888" t="s">
        <v>548</v>
      </c>
      <c r="G22888" t="n">
        <v>323174</v>
      </c>
      <c r="H22888" t="n">
        <v>1283280</v>
      </c>
      <c r="I22888" t="n">
        <v>106476</v>
      </c>
      <c r="J22888"/>
    </row>
    <row r="22889">
      <c r="A22889" t="s">
        <v>75</v>
      </c>
      <c r="B22889"/>
      <c r="C22889" t="s">
        <v>84</v>
      </c>
      <c r="D22889" t="s">
        <v>520</v>
      </c>
      <c r="E22889" t="s">
        <v>697</v>
      </c>
      <c r="F22889" t="s">
        <v>522</v>
      </c>
      <c r="G22889" t="n">
        <v>324023</v>
      </c>
      <c r="H22889" t="n">
        <v>1285359</v>
      </c>
      <c r="I22889" t="n">
        <v>105566</v>
      </c>
      <c r="J22889"/>
    </row>
    <row r="22890">
      <c r="A22890" t="s">
        <v>75</v>
      </c>
      <c r="B22890"/>
      <c r="C22890" t="s">
        <v>84</v>
      </c>
      <c r="D22890" t="s">
        <v>583</v>
      </c>
      <c r="E22890" t="s">
        <v>621</v>
      </c>
      <c r="F22890" t="s">
        <v>522</v>
      </c>
      <c r="G22890" t="n">
        <v>324023</v>
      </c>
      <c r="H22890" t="n">
        <v>1288722</v>
      </c>
      <c r="I22890" t="n">
        <v>105566</v>
      </c>
      <c r="J22890"/>
    </row>
    <row r="22891">
      <c r="A22891" t="s">
        <v>154</v>
      </c>
      <c r="B22891" t="s">
        <v>176</v>
      </c>
      <c r="C22891" t="s">
        <v>177</v>
      </c>
      <c r="D22891" t="s">
        <v>520</v>
      </c>
      <c r="E22891" t="s">
        <v>670</v>
      </c>
      <c r="F22891" t="s">
        <v>522</v>
      </c>
      <c r="G22891" t="n">
        <v>323187</v>
      </c>
      <c r="H22891" t="n">
        <v>1281422</v>
      </c>
      <c r="I22891" t="n">
        <v>106585</v>
      </c>
      <c r="J22891"/>
    </row>
    <row r="22892">
      <c r="A22892" t="s">
        <v>154</v>
      </c>
      <c r="B22892" t="s">
        <v>176</v>
      </c>
      <c r="C22892" t="s">
        <v>177</v>
      </c>
      <c r="D22892" t="s">
        <v>555</v>
      </c>
      <c r="E22892" t="s">
        <v>697</v>
      </c>
      <c r="F22892" t="s">
        <v>548</v>
      </c>
      <c r="G22892" t="n">
        <v>323187</v>
      </c>
      <c r="H22892" t="n">
        <v>1285196</v>
      </c>
      <c r="I22892" t="n">
        <v>106585</v>
      </c>
      <c r="J22892"/>
    </row>
    <row r="22893">
      <c r="A22893" t="s">
        <v>154</v>
      </c>
      <c r="B22893" t="s">
        <v>176</v>
      </c>
      <c r="C22893" t="s">
        <v>177</v>
      </c>
      <c r="D22893" t="s">
        <v>551</v>
      </c>
      <c r="E22893" t="s">
        <v>697</v>
      </c>
      <c r="F22893" t="s">
        <v>548</v>
      </c>
      <c r="G22893" t="n">
        <v>323187</v>
      </c>
      <c r="H22893" t="n">
        <v>1285236</v>
      </c>
      <c r="I22893" t="n">
        <v>106585</v>
      </c>
      <c r="J22893"/>
    </row>
    <row r="22894">
      <c r="A22894" t="s">
        <v>75</v>
      </c>
      <c r="B22894"/>
      <c r="C22894" t="s">
        <v>81</v>
      </c>
      <c r="D22894" t="s">
        <v>520</v>
      </c>
      <c r="E22894" t="s">
        <v>664</v>
      </c>
      <c r="F22894" t="s">
        <v>522</v>
      </c>
      <c r="G22894" t="n">
        <v>323105</v>
      </c>
      <c r="H22894" t="n">
        <v>1280632</v>
      </c>
      <c r="I22894" t="n">
        <v>106140</v>
      </c>
      <c r="J22894"/>
    </row>
    <row r="22895">
      <c r="A22895" t="s">
        <v>75</v>
      </c>
      <c r="B22895"/>
      <c r="C22895" t="s">
        <v>81</v>
      </c>
      <c r="D22895" t="s">
        <v>555</v>
      </c>
      <c r="E22895" t="s">
        <v>666</v>
      </c>
      <c r="F22895" t="s">
        <v>548</v>
      </c>
      <c r="G22895" t="n">
        <v>323105</v>
      </c>
      <c r="H22895" t="n">
        <v>1284408</v>
      </c>
      <c r="I22895" t="n">
        <v>106140</v>
      </c>
      <c r="J22895"/>
    </row>
    <row r="22896">
      <c r="A22896" t="s">
        <v>75</v>
      </c>
      <c r="B22896"/>
      <c r="C22896" t="s">
        <v>81</v>
      </c>
      <c r="D22896" t="s">
        <v>551</v>
      </c>
      <c r="E22896" t="s">
        <v>690</v>
      </c>
      <c r="F22896" t="s">
        <v>548</v>
      </c>
      <c r="G22896" t="n">
        <v>323105</v>
      </c>
      <c r="H22896" t="n">
        <v>1284769</v>
      </c>
      <c r="I22896" t="n">
        <v>106140</v>
      </c>
      <c r="J22896"/>
    </row>
    <row r="22897">
      <c r="A22897" t="s">
        <v>75</v>
      </c>
      <c r="B22897"/>
      <c r="C22897" t="s">
        <v>85</v>
      </c>
      <c r="D22897" t="s">
        <v>520</v>
      </c>
      <c r="E22897" t="s">
        <v>697</v>
      </c>
      <c r="F22897" t="s">
        <v>522</v>
      </c>
      <c r="G22897" t="n">
        <v>324021</v>
      </c>
      <c r="H22897" t="n">
        <v>1285310</v>
      </c>
      <c r="I22897" t="n">
        <v>105566</v>
      </c>
      <c r="J22897"/>
    </row>
    <row r="22898">
      <c r="A22898" t="s">
        <v>75</v>
      </c>
      <c r="B22898"/>
      <c r="C22898" t="s">
        <v>85</v>
      </c>
      <c r="D22898" t="s">
        <v>523</v>
      </c>
      <c r="E22898" t="s">
        <v>697</v>
      </c>
      <c r="F22898" t="s">
        <v>522</v>
      </c>
      <c r="G22898" t="n">
        <v>324021</v>
      </c>
      <c r="H22898" t="n">
        <v>1285379</v>
      </c>
      <c r="I22898" t="n">
        <v>105566</v>
      </c>
      <c r="J22898"/>
    </row>
    <row r="22899">
      <c r="A22899" t="s">
        <v>246</v>
      </c>
      <c r="B22899"/>
      <c r="C22899" t="s">
        <v>308</v>
      </c>
      <c r="D22899" t="s">
        <v>520</v>
      </c>
      <c r="E22899" t="s">
        <v>664</v>
      </c>
      <c r="F22899" t="s">
        <v>522</v>
      </c>
      <c r="G22899" t="n">
        <v>322723</v>
      </c>
      <c r="H22899" t="n">
        <v>1280832</v>
      </c>
      <c r="I22899" t="n">
        <v>105671</v>
      </c>
      <c r="J22899"/>
    </row>
    <row r="22900">
      <c r="A22900" t="s">
        <v>246</v>
      </c>
      <c r="B22900"/>
      <c r="C22900" t="s">
        <v>308</v>
      </c>
      <c r="D22900" t="s">
        <v>523</v>
      </c>
      <c r="E22900" t="s">
        <v>664</v>
      </c>
      <c r="F22900" t="s">
        <v>522</v>
      </c>
      <c r="G22900" t="n">
        <v>322723</v>
      </c>
      <c r="H22900" t="n">
        <v>1280836</v>
      </c>
      <c r="I22900" t="n">
        <v>105671</v>
      </c>
      <c r="J22900"/>
    </row>
    <row r="22901">
      <c r="A22901" t="s">
        <v>75</v>
      </c>
      <c r="B22901"/>
      <c r="C22901" t="s">
        <v>85</v>
      </c>
      <c r="D22901" t="s">
        <v>520</v>
      </c>
      <c r="E22901" t="s">
        <v>651</v>
      </c>
      <c r="F22901" t="s">
        <v>522</v>
      </c>
      <c r="G22901" t="n">
        <v>322129</v>
      </c>
      <c r="H22901" t="n">
        <v>1277101</v>
      </c>
      <c r="I22901" t="n">
        <v>106411</v>
      </c>
      <c r="J22901"/>
    </row>
    <row r="22902">
      <c r="A22902" t="s">
        <v>75</v>
      </c>
      <c r="B22902"/>
      <c r="C22902" t="s">
        <v>85</v>
      </c>
      <c r="D22902" t="s">
        <v>523</v>
      </c>
      <c r="E22902" t="s">
        <v>651</v>
      </c>
      <c r="F22902" t="s">
        <v>522</v>
      </c>
      <c r="G22902" t="n">
        <v>322129</v>
      </c>
      <c r="H22902" t="n">
        <v>1277103</v>
      </c>
      <c r="I22902" t="n">
        <v>106411</v>
      </c>
      <c r="J22902"/>
    </row>
    <row r="22903">
      <c r="A22903" t="s">
        <v>75</v>
      </c>
      <c r="B22903"/>
      <c r="C22903" t="s">
        <v>81</v>
      </c>
      <c r="D22903" t="s">
        <v>520</v>
      </c>
      <c r="E22903" t="s">
        <v>668</v>
      </c>
      <c r="F22903" t="s">
        <v>522</v>
      </c>
      <c r="G22903" t="n">
        <v>321798</v>
      </c>
      <c r="H22903" t="n">
        <v>1275916</v>
      </c>
      <c r="I22903" t="n">
        <v>99338</v>
      </c>
      <c r="J22903"/>
    </row>
    <row r="22904">
      <c r="A22904" t="s">
        <v>75</v>
      </c>
      <c r="B22904"/>
      <c r="C22904" t="s">
        <v>81</v>
      </c>
      <c r="D22904" t="s">
        <v>523</v>
      </c>
      <c r="E22904" t="s">
        <v>678</v>
      </c>
      <c r="F22904" t="s">
        <v>522</v>
      </c>
      <c r="G22904" t="n">
        <v>321798</v>
      </c>
      <c r="H22904" t="n">
        <v>1278927</v>
      </c>
      <c r="I22904" t="n">
        <v>99338</v>
      </c>
      <c r="J22904"/>
    </row>
    <row r="22905">
      <c r="A22905" t="s">
        <v>246</v>
      </c>
      <c r="B22905" t="s">
        <v>250</v>
      </c>
      <c r="C22905" t="s">
        <v>251</v>
      </c>
      <c r="D22905" t="s">
        <v>520</v>
      </c>
      <c r="E22905" t="s">
        <v>643</v>
      </c>
      <c r="F22905" t="s">
        <v>522</v>
      </c>
      <c r="G22905" t="n">
        <v>320924</v>
      </c>
      <c r="H22905" t="n">
        <v>1272473</v>
      </c>
      <c r="I22905" t="n">
        <v>50927</v>
      </c>
      <c r="J22905"/>
    </row>
    <row r="22906">
      <c r="A22906" t="s">
        <v>246</v>
      </c>
      <c r="B22906" t="s">
        <v>250</v>
      </c>
      <c r="C22906" t="s">
        <v>251</v>
      </c>
      <c r="D22906" t="s">
        <v>555</v>
      </c>
      <c r="E22906" t="s">
        <v>564</v>
      </c>
      <c r="F22906" t="s">
        <v>548</v>
      </c>
      <c r="G22906" t="n">
        <v>320924</v>
      </c>
      <c r="H22906" t="n">
        <v>1276687</v>
      </c>
      <c r="I22906" t="n">
        <v>50927</v>
      </c>
      <c r="J22906"/>
    </row>
    <row r="22907">
      <c r="A22907" t="s">
        <v>154</v>
      </c>
      <c r="B22907"/>
      <c r="C22907" t="s">
        <v>204</v>
      </c>
      <c r="D22907" t="s">
        <v>520</v>
      </c>
      <c r="E22907" t="s">
        <v>659</v>
      </c>
      <c r="F22907" t="s">
        <v>522</v>
      </c>
      <c r="G22907" t="n">
        <v>322430</v>
      </c>
      <c r="H22907" t="n">
        <v>1278549</v>
      </c>
      <c r="I22907" t="n">
        <v>103859</v>
      </c>
      <c r="J22907"/>
    </row>
    <row r="22908">
      <c r="A22908" t="s">
        <v>154</v>
      </c>
      <c r="B22908"/>
      <c r="C22908" t="s">
        <v>204</v>
      </c>
      <c r="D22908" t="s">
        <v>555</v>
      </c>
      <c r="E22908" t="s">
        <v>659</v>
      </c>
      <c r="F22908" t="s">
        <v>548</v>
      </c>
      <c r="G22908" t="n">
        <v>322430</v>
      </c>
      <c r="H22908" t="n">
        <v>1278557</v>
      </c>
      <c r="I22908" t="n">
        <v>103859</v>
      </c>
      <c r="J22908"/>
    </row>
    <row r="22909">
      <c r="A22909"/>
      <c r="B22909"/>
      <c r="C22909" t="s">
        <v>340</v>
      </c>
      <c r="D22909" t="s">
        <v>567</v>
      </c>
      <c r="E22909" t="s">
        <v>664</v>
      </c>
      <c r="F22909" t="s">
        <v>522</v>
      </c>
      <c r="G22909" t="n">
        <v>321547</v>
      </c>
      <c r="H22909" t="n">
        <v>1280776</v>
      </c>
      <c r="I22909" t="n">
        <v>104463</v>
      </c>
      <c r="J22909"/>
    </row>
    <row r="22910">
      <c r="A22910"/>
      <c r="B22910"/>
      <c r="C22910" t="s">
        <v>340</v>
      </c>
      <c r="D22910" t="s">
        <v>583</v>
      </c>
      <c r="E22910" t="s">
        <v>664</v>
      </c>
      <c r="F22910" t="s">
        <v>522</v>
      </c>
      <c r="G22910" t="n">
        <v>321547</v>
      </c>
      <c r="H22910" t="n">
        <v>1280777</v>
      </c>
      <c r="I22910" t="n">
        <v>104463</v>
      </c>
      <c r="J22910"/>
    </row>
    <row r="22911">
      <c r="A22911" t="s">
        <v>154</v>
      </c>
      <c r="B22911" t="s">
        <v>185</v>
      </c>
      <c r="C22911" t="s">
        <v>187</v>
      </c>
      <c r="D22911" t="s">
        <v>520</v>
      </c>
      <c r="E22911" t="s">
        <v>690</v>
      </c>
      <c r="F22911" t="s">
        <v>522</v>
      </c>
      <c r="G22911" t="n">
        <v>323841</v>
      </c>
      <c r="H22911" t="n">
        <v>1284631</v>
      </c>
      <c r="I22911" t="n">
        <v>105963</v>
      </c>
      <c r="J22911"/>
    </row>
    <row r="22912">
      <c r="A22912" t="s">
        <v>154</v>
      </c>
      <c r="B22912" t="s">
        <v>185</v>
      </c>
      <c r="C22912" t="s">
        <v>187</v>
      </c>
      <c r="D22912" t="s">
        <v>555</v>
      </c>
      <c r="E22912" t="s">
        <v>690</v>
      </c>
      <c r="F22912" t="s">
        <v>548</v>
      </c>
      <c r="G22912" t="n">
        <v>323841</v>
      </c>
      <c r="H22912" t="n">
        <v>1284656</v>
      </c>
      <c r="I22912" t="n">
        <v>105963</v>
      </c>
      <c r="J22912"/>
    </row>
    <row r="22913">
      <c r="A22913" t="s">
        <v>154</v>
      </c>
      <c r="B22913" t="s">
        <v>185</v>
      </c>
      <c r="C22913" t="s">
        <v>187</v>
      </c>
      <c r="D22913" t="s">
        <v>551</v>
      </c>
      <c r="E22913" t="s">
        <v>702</v>
      </c>
      <c r="F22913" t="s">
        <v>548</v>
      </c>
      <c r="G22913" t="n">
        <v>323841</v>
      </c>
      <c r="H22913" t="n">
        <v>1285779</v>
      </c>
      <c r="I22913" t="n">
        <v>105963</v>
      </c>
      <c r="J22913"/>
    </row>
    <row r="22914">
      <c r="A22914" t="s">
        <v>154</v>
      </c>
      <c r="B22914" t="s">
        <v>181</v>
      </c>
      <c r="C22914" t="s">
        <v>182</v>
      </c>
      <c r="D22914" t="s">
        <v>520</v>
      </c>
      <c r="E22914" t="s">
        <v>703</v>
      </c>
      <c r="F22914" t="s">
        <v>522</v>
      </c>
      <c r="G22914" t="n">
        <v>322638</v>
      </c>
      <c r="H22914" t="n">
        <v>1279513</v>
      </c>
      <c r="I22914" t="n">
        <v>105637</v>
      </c>
      <c r="J22914"/>
    </row>
    <row r="22915">
      <c r="A22915" t="s">
        <v>154</v>
      </c>
      <c r="B22915" t="s">
        <v>181</v>
      </c>
      <c r="C22915" t="s">
        <v>182</v>
      </c>
      <c r="D22915" t="s">
        <v>523</v>
      </c>
      <c r="E22915" t="s">
        <v>655</v>
      </c>
      <c r="F22915" t="s">
        <v>522</v>
      </c>
      <c r="G22915" t="n">
        <v>322638</v>
      </c>
      <c r="H22915" t="n">
        <v>1281149</v>
      </c>
      <c r="I22915" t="n">
        <v>105637</v>
      </c>
      <c r="J22915"/>
    </row>
    <row r="22916">
      <c r="A22916" t="s">
        <v>75</v>
      </c>
      <c r="B22916"/>
      <c r="C22916" t="s">
        <v>78</v>
      </c>
      <c r="D22916" t="s">
        <v>520</v>
      </c>
      <c r="E22916" t="s">
        <v>650</v>
      </c>
      <c r="F22916" t="s">
        <v>522</v>
      </c>
      <c r="G22916" t="n">
        <v>320998</v>
      </c>
      <c r="H22916" t="n">
        <v>1274732</v>
      </c>
      <c r="I22916" t="n">
        <v>105586</v>
      </c>
      <c r="J22916"/>
    </row>
    <row r="22917">
      <c r="A22917" t="s">
        <v>75</v>
      </c>
      <c r="B22917"/>
      <c r="C22917" t="s">
        <v>78</v>
      </c>
      <c r="D22917" t="s">
        <v>555</v>
      </c>
      <c r="E22917" t="s">
        <v>661</v>
      </c>
      <c r="F22917" t="s">
        <v>553</v>
      </c>
      <c r="G22917" t="n">
        <v>320998</v>
      </c>
      <c r="H22917" t="n">
        <v>1277555</v>
      </c>
      <c r="I22917" t="n">
        <v>105586</v>
      </c>
      <c r="J22917"/>
    </row>
    <row r="22918">
      <c r="A22918" t="s">
        <v>75</v>
      </c>
      <c r="B22918"/>
      <c r="C22918" t="s">
        <v>78</v>
      </c>
      <c r="D22918" t="s">
        <v>551</v>
      </c>
      <c r="E22918" t="s">
        <v>654</v>
      </c>
      <c r="F22918" t="s">
        <v>553</v>
      </c>
      <c r="G22918" t="n">
        <v>320998</v>
      </c>
      <c r="H22918" t="n">
        <v>1278332</v>
      </c>
      <c r="I22918" t="n">
        <v>105586</v>
      </c>
      <c r="J22918"/>
    </row>
    <row r="22919">
      <c r="A22919" t="s">
        <v>75</v>
      </c>
      <c r="B22919"/>
      <c r="C22919" t="s">
        <v>87</v>
      </c>
      <c r="D22919" t="s">
        <v>520</v>
      </c>
      <c r="E22919" t="s">
        <v>708</v>
      </c>
      <c r="F22919" t="s">
        <v>522</v>
      </c>
      <c r="G22919" t="n">
        <v>324148</v>
      </c>
      <c r="H22919" t="n">
        <v>1286685</v>
      </c>
      <c r="I22919" t="n">
        <v>81519</v>
      </c>
      <c r="J22919"/>
    </row>
    <row r="22920">
      <c r="A22920" t="s">
        <v>75</v>
      </c>
      <c r="B22920"/>
      <c r="C22920" t="s">
        <v>87</v>
      </c>
      <c r="D22920" t="s">
        <v>523</v>
      </c>
      <c r="E22920" t="s">
        <v>709</v>
      </c>
      <c r="F22920" t="s">
        <v>522</v>
      </c>
      <c r="G22920" t="n">
        <v>324148</v>
      </c>
      <c r="H22920" t="n">
        <v>1288436</v>
      </c>
      <c r="I22920" t="n">
        <v>81519</v>
      </c>
      <c r="J22920"/>
    </row>
    <row r="22921">
      <c r="A22921" t="s">
        <v>75</v>
      </c>
      <c r="B22921"/>
      <c r="C22921" t="s">
        <v>88</v>
      </c>
      <c r="D22921" t="s">
        <v>520</v>
      </c>
      <c r="E22921" t="s">
        <v>713</v>
      </c>
      <c r="F22921" t="s">
        <v>522</v>
      </c>
      <c r="G22921" t="n">
        <v>323373</v>
      </c>
      <c r="H22921" t="n">
        <v>1283065</v>
      </c>
      <c r="I22921" t="n">
        <v>77400</v>
      </c>
      <c r="J22921"/>
    </row>
    <row r="22922">
      <c r="A22922" t="s">
        <v>75</v>
      </c>
      <c r="B22922"/>
      <c r="C22922" t="s">
        <v>88</v>
      </c>
      <c r="D22922" t="s">
        <v>520</v>
      </c>
      <c r="E22922" t="s">
        <v>688</v>
      </c>
      <c r="F22922" t="s">
        <v>522</v>
      </c>
      <c r="G22922" t="n">
        <v>323368</v>
      </c>
      <c r="H22922" t="n">
        <v>1282159</v>
      </c>
      <c r="I22922" t="n">
        <v>106734</v>
      </c>
      <c r="J22922"/>
    </row>
    <row r="22923">
      <c r="A22923" t="s">
        <v>75</v>
      </c>
      <c r="B22923"/>
      <c r="C22923" t="s">
        <v>88</v>
      </c>
      <c r="D22923" t="s">
        <v>555</v>
      </c>
      <c r="E22923" t="s">
        <v>688</v>
      </c>
      <c r="F22923" t="s">
        <v>548</v>
      </c>
      <c r="G22923" t="n">
        <v>323368</v>
      </c>
      <c r="H22923" t="n">
        <v>1282332</v>
      </c>
      <c r="I22923" t="n">
        <v>106734</v>
      </c>
      <c r="J22923"/>
    </row>
    <row r="22924">
      <c r="A22924" t="s">
        <v>75</v>
      </c>
      <c r="B22924"/>
      <c r="C22924" t="s">
        <v>88</v>
      </c>
      <c r="D22924" t="s">
        <v>551</v>
      </c>
      <c r="E22924" t="s">
        <v>704</v>
      </c>
      <c r="F22924" t="s">
        <v>548</v>
      </c>
      <c r="G22924" t="n">
        <v>323368</v>
      </c>
      <c r="H22924" t="n">
        <v>1283529</v>
      </c>
      <c r="I22924" t="n">
        <v>106734</v>
      </c>
      <c r="J22924"/>
    </row>
    <row r="22925">
      <c r="A22925" t="s">
        <v>75</v>
      </c>
      <c r="B22925"/>
      <c r="C22925" t="s">
        <v>89</v>
      </c>
      <c r="D22925" t="s">
        <v>520</v>
      </c>
      <c r="E22925" t="s">
        <v>691</v>
      </c>
      <c r="F22925" t="s">
        <v>522</v>
      </c>
      <c r="G22925" t="n">
        <v>323521</v>
      </c>
      <c r="H22925" t="n">
        <v>1282468</v>
      </c>
      <c r="I22925" t="n">
        <v>106523</v>
      </c>
      <c r="J22925"/>
    </row>
    <row r="22926">
      <c r="A22926" t="s">
        <v>75</v>
      </c>
      <c r="B22926"/>
      <c r="C22926" t="s">
        <v>89</v>
      </c>
      <c r="D22926" t="s">
        <v>555</v>
      </c>
      <c r="E22926" t="s">
        <v>713</v>
      </c>
      <c r="F22926" t="s">
        <v>548</v>
      </c>
      <c r="G22926" t="n">
        <v>323521</v>
      </c>
      <c r="H22926" t="n">
        <v>1282772</v>
      </c>
      <c r="I22926" t="n">
        <v>106523</v>
      </c>
      <c r="J22926"/>
    </row>
    <row r="22927">
      <c r="A22927" t="s">
        <v>75</v>
      </c>
      <c r="B22927"/>
      <c r="C22927" t="s">
        <v>89</v>
      </c>
      <c r="D22927" t="s">
        <v>551</v>
      </c>
      <c r="E22927" t="s">
        <v>713</v>
      </c>
      <c r="F22927" t="s">
        <v>548</v>
      </c>
      <c r="G22927" t="n">
        <v>323521</v>
      </c>
      <c r="H22927" t="n">
        <v>1282795</v>
      </c>
      <c r="I22927" t="n">
        <v>106523</v>
      </c>
      <c r="J22927"/>
    </row>
    <row r="22928">
      <c r="A22928"/>
      <c r="B22928"/>
      <c r="C22928" t="s">
        <v>343</v>
      </c>
      <c r="D22928" t="s">
        <v>520</v>
      </c>
      <c r="E22928" t="s">
        <v>537</v>
      </c>
      <c r="F22928" t="s">
        <v>522</v>
      </c>
      <c r="G22928" t="n">
        <v>320704</v>
      </c>
      <c r="H22928" t="n">
        <v>1272088</v>
      </c>
      <c r="I22928" t="n">
        <v>105792</v>
      </c>
      <c r="J22928"/>
    </row>
    <row r="22929">
      <c r="A22929"/>
      <c r="B22929"/>
      <c r="C22929" t="s">
        <v>343</v>
      </c>
      <c r="D22929" t="s">
        <v>583</v>
      </c>
      <c r="E22929" t="s">
        <v>670</v>
      </c>
      <c r="F22929" t="s">
        <v>522</v>
      </c>
      <c r="G22929" t="n">
        <v>320704</v>
      </c>
      <c r="H22929" t="n">
        <v>1281440</v>
      </c>
      <c r="I22929" t="n">
        <v>105792</v>
      </c>
      <c r="J22929"/>
    </row>
    <row r="22930">
      <c r="A22930" t="s">
        <v>154</v>
      </c>
      <c r="B22930"/>
      <c r="C22930" t="s">
        <v>202</v>
      </c>
      <c r="D22930" t="s">
        <v>520</v>
      </c>
      <c r="E22930" t="s">
        <v>705</v>
      </c>
      <c r="F22930" t="s">
        <v>522</v>
      </c>
      <c r="G22930" t="n">
        <v>323209</v>
      </c>
      <c r="H22930" t="n">
        <v>1281932</v>
      </c>
      <c r="I22930" t="n">
        <v>106585</v>
      </c>
      <c r="J22930"/>
    </row>
    <row r="22931">
      <c r="A22931" t="s">
        <v>154</v>
      </c>
      <c r="B22931"/>
      <c r="C22931" t="s">
        <v>202</v>
      </c>
      <c r="D22931" t="s">
        <v>555</v>
      </c>
      <c r="E22931" t="s">
        <v>697</v>
      </c>
      <c r="F22931" t="s">
        <v>548</v>
      </c>
      <c r="G22931" t="n">
        <v>323209</v>
      </c>
      <c r="H22931" t="n">
        <v>1285207</v>
      </c>
      <c r="I22931" t="n">
        <v>106585</v>
      </c>
      <c r="J22931"/>
    </row>
    <row r="22932">
      <c r="A22932" t="s">
        <v>154</v>
      </c>
      <c r="B22932"/>
      <c r="C22932" t="s">
        <v>202</v>
      </c>
      <c r="D22932" t="s">
        <v>551</v>
      </c>
      <c r="E22932" t="s">
        <v>697</v>
      </c>
      <c r="F22932" t="s">
        <v>548</v>
      </c>
      <c r="G22932" t="n">
        <v>323209</v>
      </c>
      <c r="H22932" t="n">
        <v>1285212</v>
      </c>
      <c r="I22932" t="n">
        <v>106585</v>
      </c>
      <c r="J22932"/>
    </row>
    <row r="22933">
      <c r="A22933" t="s">
        <v>90</v>
      </c>
      <c r="B22933" t="s">
        <v>116</v>
      </c>
      <c r="C22933" t="s">
        <v>122</v>
      </c>
      <c r="D22933" t="s">
        <v>520</v>
      </c>
      <c r="E22933" t="s">
        <v>598</v>
      </c>
      <c r="F22933" t="s">
        <v>522</v>
      </c>
      <c r="G22933" t="n">
        <v>323789</v>
      </c>
      <c r="H22933" t="n">
        <v>1284050</v>
      </c>
      <c r="I22933" t="n">
        <v>106880</v>
      </c>
      <c r="J22933"/>
    </row>
    <row r="22934">
      <c r="A22934" t="s">
        <v>90</v>
      </c>
      <c r="B22934" t="s">
        <v>116</v>
      </c>
      <c r="C22934" t="s">
        <v>122</v>
      </c>
      <c r="D22934" t="s">
        <v>523</v>
      </c>
      <c r="E22934" t="s">
        <v>690</v>
      </c>
      <c r="F22934" t="s">
        <v>522</v>
      </c>
      <c r="G22934" t="n">
        <v>323789</v>
      </c>
      <c r="H22934" t="n">
        <v>1284761</v>
      </c>
      <c r="I22934" t="n">
        <v>106880</v>
      </c>
      <c r="J22934"/>
    </row>
    <row r="22935">
      <c r="A22935" t="s">
        <v>75</v>
      </c>
      <c r="B22935"/>
      <c r="C22935" t="s">
        <v>84</v>
      </c>
      <c r="D22935" t="s">
        <v>520</v>
      </c>
      <c r="E22935" t="s">
        <v>678</v>
      </c>
      <c r="F22935" t="s">
        <v>522</v>
      </c>
      <c r="G22935" t="n">
        <v>322045</v>
      </c>
      <c r="H22935" t="n">
        <v>1279060</v>
      </c>
      <c r="I22935" t="n">
        <v>106080</v>
      </c>
      <c r="J22935"/>
    </row>
    <row r="22936">
      <c r="A22936" t="s">
        <v>75</v>
      </c>
      <c r="B22936"/>
      <c r="C22936" t="s">
        <v>84</v>
      </c>
      <c r="D22936" t="s">
        <v>555</v>
      </c>
      <c r="E22936" t="s">
        <v>670</v>
      </c>
      <c r="F22936" t="s">
        <v>548</v>
      </c>
      <c r="G22936" t="n">
        <v>322045</v>
      </c>
      <c r="H22936" t="n">
        <v>1281473</v>
      </c>
      <c r="I22936" t="n">
        <v>106080</v>
      </c>
      <c r="J22936"/>
    </row>
    <row r="22937">
      <c r="A22937" t="s">
        <v>75</v>
      </c>
      <c r="B22937"/>
      <c r="C22937" t="s">
        <v>84</v>
      </c>
      <c r="D22937" t="s">
        <v>551</v>
      </c>
      <c r="E22937" t="s">
        <v>713</v>
      </c>
      <c r="F22937" t="s">
        <v>548</v>
      </c>
      <c r="G22937" t="n">
        <v>322045</v>
      </c>
      <c r="H22937" t="n">
        <v>1282856</v>
      </c>
      <c r="I22937" t="n">
        <v>106080</v>
      </c>
      <c r="J22937"/>
    </row>
    <row r="22938">
      <c r="A22938" t="s">
        <v>75</v>
      </c>
      <c r="B22938"/>
      <c r="C22938" t="s">
        <v>78</v>
      </c>
      <c r="D22938" t="s">
        <v>567</v>
      </c>
      <c r="E22938" t="s">
        <v>731</v>
      </c>
      <c r="F22938" t="s">
        <v>522</v>
      </c>
      <c r="G22938" t="n">
        <v>324641</v>
      </c>
      <c r="H22938" t="n">
        <v>1289122</v>
      </c>
      <c r="I22938" t="n">
        <v>107145</v>
      </c>
      <c r="J22938"/>
    </row>
    <row r="22939">
      <c r="A22939" t="s">
        <v>75</v>
      </c>
      <c r="B22939"/>
      <c r="C22939" t="s">
        <v>78</v>
      </c>
      <c r="D22939" t="s">
        <v>555</v>
      </c>
      <c r="E22939" t="s">
        <v>733</v>
      </c>
      <c r="F22939" t="s">
        <v>553</v>
      </c>
      <c r="G22939" t="n">
        <v>324641</v>
      </c>
      <c r="H22939" t="n">
        <v>1290678</v>
      </c>
      <c r="I22939" t="n">
        <v>107145</v>
      </c>
      <c r="J22939"/>
    </row>
    <row r="22940">
      <c r="A22940" t="s">
        <v>75</v>
      </c>
      <c r="B22940"/>
      <c r="C22940" t="s">
        <v>78</v>
      </c>
      <c r="D22940" t="s">
        <v>551</v>
      </c>
      <c r="E22940" t="s">
        <v>614</v>
      </c>
      <c r="F22940" t="s">
        <v>553</v>
      </c>
      <c r="G22940" t="n">
        <v>324641</v>
      </c>
      <c r="H22940" t="n">
        <v>1290963</v>
      </c>
      <c r="I22940" t="n">
        <v>107145</v>
      </c>
      <c r="J22940"/>
    </row>
    <row r="22941">
      <c r="A22941" t="s">
        <v>90</v>
      </c>
      <c r="B22941" t="s">
        <v>356</v>
      </c>
      <c r="C22941" t="s">
        <v>357</v>
      </c>
      <c r="D22941" t="s">
        <v>520</v>
      </c>
      <c r="E22941" t="s">
        <v>704</v>
      </c>
      <c r="F22941" t="s">
        <v>522</v>
      </c>
      <c r="G22941" t="n">
        <v>323523</v>
      </c>
      <c r="H22941" t="n">
        <v>1283564</v>
      </c>
      <c r="I22941" t="n">
        <v>106692</v>
      </c>
      <c r="J22941"/>
    </row>
    <row r="22942">
      <c r="A22942" t="s">
        <v>90</v>
      </c>
      <c r="B22942" t="s">
        <v>356</v>
      </c>
      <c r="C22942" t="s">
        <v>357</v>
      </c>
      <c r="D22942" t="s">
        <v>523</v>
      </c>
      <c r="E22942" t="s">
        <v>704</v>
      </c>
      <c r="F22942" t="s">
        <v>522</v>
      </c>
      <c r="G22942" t="n">
        <v>323523</v>
      </c>
      <c r="H22942" t="n">
        <v>1283572</v>
      </c>
      <c r="I22942" t="n">
        <v>106692</v>
      </c>
      <c r="J22942"/>
    </row>
    <row r="22943">
      <c r="A22943" t="s">
        <v>154</v>
      </c>
      <c r="B22943"/>
      <c r="C22943" t="s">
        <v>224</v>
      </c>
      <c r="D22943" t="s">
        <v>520</v>
      </c>
      <c r="E22943" t="s">
        <v>670</v>
      </c>
      <c r="F22943" t="s">
        <v>522</v>
      </c>
      <c r="G22943" t="n">
        <v>323339</v>
      </c>
      <c r="H22943" t="n">
        <v>1281491</v>
      </c>
      <c r="I22943" t="n">
        <v>50250</v>
      </c>
      <c r="J22943"/>
    </row>
    <row r="22944">
      <c r="A22944" t="s">
        <v>154</v>
      </c>
      <c r="B22944"/>
      <c r="C22944" t="s">
        <v>224</v>
      </c>
      <c r="D22944" t="s">
        <v>555</v>
      </c>
      <c r="E22944" t="s">
        <v>704</v>
      </c>
      <c r="F22944" t="s">
        <v>548</v>
      </c>
      <c r="G22944" t="n">
        <v>323339</v>
      </c>
      <c r="H22944" t="n">
        <v>1283499</v>
      </c>
      <c r="I22944" t="n">
        <v>50250</v>
      </c>
      <c r="J22944"/>
    </row>
    <row r="22945">
      <c r="A22945" t="s">
        <v>154</v>
      </c>
      <c r="B22945"/>
      <c r="C22945" t="s">
        <v>224</v>
      </c>
      <c r="D22945" t="s">
        <v>551</v>
      </c>
      <c r="E22945" t="s">
        <v>693</v>
      </c>
      <c r="F22945" t="s">
        <v>548</v>
      </c>
      <c r="G22945" t="n">
        <v>323339</v>
      </c>
      <c r="H22945" t="n">
        <v>1285000</v>
      </c>
      <c r="I22945" t="n">
        <v>50250</v>
      </c>
      <c r="J22945"/>
    </row>
    <row r="22946">
      <c r="A22946" t="s">
        <v>75</v>
      </c>
      <c r="B22946"/>
      <c r="C22946" t="s">
        <v>88</v>
      </c>
      <c r="D22946" t="s">
        <v>520</v>
      </c>
      <c r="E22946" t="s">
        <v>666</v>
      </c>
      <c r="F22946" t="s">
        <v>522</v>
      </c>
      <c r="G22946" t="n">
        <v>323548</v>
      </c>
      <c r="H22946" t="n">
        <v>1284368</v>
      </c>
      <c r="I22946" t="n">
        <v>105566</v>
      </c>
      <c r="J22946"/>
    </row>
    <row r="22947">
      <c r="A22947" t="s">
        <v>75</v>
      </c>
      <c r="B22947"/>
      <c r="C22947" t="s">
        <v>88</v>
      </c>
      <c r="D22947" t="s">
        <v>523</v>
      </c>
      <c r="E22947" t="s">
        <v>666</v>
      </c>
      <c r="F22947" t="s">
        <v>522</v>
      </c>
      <c r="G22947" t="n">
        <v>323548</v>
      </c>
      <c r="H22947" t="n">
        <v>1284380</v>
      </c>
      <c r="I22947" t="n">
        <v>105566</v>
      </c>
      <c r="J22947"/>
    </row>
    <row r="22948">
      <c r="A22948" t="s">
        <v>75</v>
      </c>
      <c r="B22948"/>
      <c r="C22948" t="s">
        <v>84</v>
      </c>
      <c r="D22948" t="s">
        <v>520</v>
      </c>
      <c r="E22948" t="s">
        <v>641</v>
      </c>
      <c r="F22948" t="s">
        <v>522</v>
      </c>
      <c r="G22948" t="n">
        <v>321307</v>
      </c>
      <c r="H22948" t="n">
        <v>1275182</v>
      </c>
      <c r="I22948" t="n">
        <v>99077</v>
      </c>
      <c r="J22948"/>
    </row>
    <row r="22949">
      <c r="A22949" t="s">
        <v>75</v>
      </c>
      <c r="B22949"/>
      <c r="C22949" t="s">
        <v>84</v>
      </c>
      <c r="D22949" t="s">
        <v>555</v>
      </c>
      <c r="E22949" t="s">
        <v>678</v>
      </c>
      <c r="F22949" t="s">
        <v>548</v>
      </c>
      <c r="G22949" t="n">
        <v>321307</v>
      </c>
      <c r="H22949" t="n">
        <v>1279090</v>
      </c>
      <c r="I22949" t="n">
        <v>99077</v>
      </c>
      <c r="J22949"/>
    </row>
    <row r="22950">
      <c r="A22950" t="s">
        <v>75</v>
      </c>
      <c r="B22950"/>
      <c r="C22950" t="s">
        <v>84</v>
      </c>
      <c r="D22950" t="s">
        <v>546</v>
      </c>
      <c r="E22950" t="s">
        <v>679</v>
      </c>
      <c r="F22950" t="s">
        <v>548</v>
      </c>
      <c r="G22950" t="n">
        <v>321307</v>
      </c>
      <c r="H22950" t="n">
        <v>1281565</v>
      </c>
      <c r="I22950" t="n">
        <v>99077</v>
      </c>
      <c r="J22950"/>
    </row>
    <row r="22951">
      <c r="A22951" t="s">
        <v>90</v>
      </c>
      <c r="B22951"/>
      <c r="C22951" t="s">
        <v>153</v>
      </c>
      <c r="D22951" t="s">
        <v>520</v>
      </c>
      <c r="E22951" t="s">
        <v>704</v>
      </c>
      <c r="F22951" t="s">
        <v>522</v>
      </c>
      <c r="G22951" t="n">
        <v>323519</v>
      </c>
      <c r="H22951" t="n">
        <v>1283369</v>
      </c>
      <c r="I22951" t="n">
        <v>106523</v>
      </c>
      <c r="J22951"/>
    </row>
    <row r="22952">
      <c r="A22952" t="s">
        <v>90</v>
      </c>
      <c r="B22952"/>
      <c r="C22952" t="s">
        <v>153</v>
      </c>
      <c r="D22952" t="s">
        <v>555</v>
      </c>
      <c r="E22952" t="s">
        <v>598</v>
      </c>
      <c r="F22952" t="s">
        <v>548</v>
      </c>
      <c r="G22952" t="n">
        <v>323519</v>
      </c>
      <c r="H22952" t="n">
        <v>1284207</v>
      </c>
      <c r="I22952" t="n">
        <v>106523</v>
      </c>
      <c r="J22952"/>
    </row>
    <row r="22953">
      <c r="A22953" t="s">
        <v>90</v>
      </c>
      <c r="B22953"/>
      <c r="C22953" t="s">
        <v>153</v>
      </c>
      <c r="D22953" t="s">
        <v>551</v>
      </c>
      <c r="E22953" t="s">
        <v>598</v>
      </c>
      <c r="F22953" t="s">
        <v>548</v>
      </c>
      <c r="G22953" t="n">
        <v>323519</v>
      </c>
      <c r="H22953" t="n">
        <v>1284208</v>
      </c>
      <c r="I22953" t="n">
        <v>106523</v>
      </c>
      <c r="J22953"/>
    </row>
    <row r="22954">
      <c r="A22954" t="s">
        <v>246</v>
      </c>
      <c r="B22954"/>
      <c r="C22954" t="s">
        <v>307</v>
      </c>
      <c r="D22954" t="s">
        <v>520</v>
      </c>
      <c r="E22954" t="s">
        <v>655</v>
      </c>
      <c r="F22954" t="s">
        <v>522</v>
      </c>
      <c r="G22954" t="n">
        <v>323208</v>
      </c>
      <c r="H22954" t="n">
        <v>1281066</v>
      </c>
      <c r="I22954" t="n">
        <v>106585</v>
      </c>
      <c r="J22954"/>
    </row>
    <row r="22955">
      <c r="A22955" t="s">
        <v>246</v>
      </c>
      <c r="B22955"/>
      <c r="C22955" t="s">
        <v>307</v>
      </c>
      <c r="D22955" t="s">
        <v>555</v>
      </c>
      <c r="E22955" t="s">
        <v>697</v>
      </c>
      <c r="F22955" t="s">
        <v>548</v>
      </c>
      <c r="G22955" t="n">
        <v>323208</v>
      </c>
      <c r="H22955" t="n">
        <v>1285240</v>
      </c>
      <c r="I22955" t="n">
        <v>106585</v>
      </c>
      <c r="J22955"/>
    </row>
    <row r="22956">
      <c r="A22956" t="s">
        <v>246</v>
      </c>
      <c r="B22956"/>
      <c r="C22956" t="s">
        <v>307</v>
      </c>
      <c r="D22956" t="s">
        <v>551</v>
      </c>
      <c r="E22956" t="s">
        <v>697</v>
      </c>
      <c r="F22956" t="s">
        <v>548</v>
      </c>
      <c r="G22956" t="n">
        <v>323208</v>
      </c>
      <c r="H22956" t="n">
        <v>1285272</v>
      </c>
      <c r="I22956" t="n">
        <v>106585</v>
      </c>
      <c r="J22956"/>
    </row>
    <row r="22957">
      <c r="A22957" t="s">
        <v>154</v>
      </c>
      <c r="B22957"/>
      <c r="C22957" t="s">
        <v>384</v>
      </c>
      <c r="D22957" t="s">
        <v>520</v>
      </c>
      <c r="E22957" t="s">
        <v>705</v>
      </c>
      <c r="F22957" t="s">
        <v>522</v>
      </c>
      <c r="G22957" t="n">
        <v>323207</v>
      </c>
      <c r="H22957" t="n">
        <v>1281921</v>
      </c>
      <c r="I22957" t="n">
        <v>106585</v>
      </c>
      <c r="J22957"/>
    </row>
    <row r="22958">
      <c r="A22958" t="s">
        <v>154</v>
      </c>
      <c r="B22958"/>
      <c r="C22958" t="s">
        <v>384</v>
      </c>
      <c r="D22958" t="s">
        <v>555</v>
      </c>
      <c r="E22958" t="s">
        <v>691</v>
      </c>
      <c r="F22958" t="s">
        <v>548</v>
      </c>
      <c r="G22958" t="n">
        <v>323207</v>
      </c>
      <c r="H22958" t="n">
        <v>1282411</v>
      </c>
      <c r="I22958" t="n">
        <v>106585</v>
      </c>
      <c r="J22958"/>
    </row>
    <row r="22959">
      <c r="A22959" t="s">
        <v>154</v>
      </c>
      <c r="B22959"/>
      <c r="C22959" t="s">
        <v>384</v>
      </c>
      <c r="D22959" t="s">
        <v>551</v>
      </c>
      <c r="E22959" t="s">
        <v>713</v>
      </c>
      <c r="F22959" t="s">
        <v>548</v>
      </c>
      <c r="G22959" t="n">
        <v>323207</v>
      </c>
      <c r="H22959" t="n">
        <v>1282893</v>
      </c>
      <c r="I22959" t="n">
        <v>106585</v>
      </c>
      <c r="J22959"/>
    </row>
    <row r="22960">
      <c r="A22960" t="s">
        <v>75</v>
      </c>
      <c r="B22960"/>
      <c r="C22960" t="s">
        <v>77</v>
      </c>
      <c r="D22960" t="s">
        <v>520</v>
      </c>
      <c r="E22960" t="s">
        <v>598</v>
      </c>
      <c r="F22960" t="s">
        <v>522</v>
      </c>
      <c r="G22960" t="n">
        <v>323793</v>
      </c>
      <c r="H22960" t="n">
        <v>1284210</v>
      </c>
      <c r="I22960" t="n">
        <v>106881</v>
      </c>
      <c r="J22960"/>
    </row>
    <row r="22961">
      <c r="A22961" t="s">
        <v>75</v>
      </c>
      <c r="B22961"/>
      <c r="C22961" t="s">
        <v>77</v>
      </c>
      <c r="D22961" t="s">
        <v>523</v>
      </c>
      <c r="E22961" t="s">
        <v>598</v>
      </c>
      <c r="F22961" t="s">
        <v>522</v>
      </c>
      <c r="G22961" t="n">
        <v>323793</v>
      </c>
      <c r="H22961" t="n">
        <v>1284215</v>
      </c>
      <c r="I22961" t="n">
        <v>106881</v>
      </c>
      <c r="J22961"/>
    </row>
    <row r="22962">
      <c r="A22962" t="s">
        <v>90</v>
      </c>
      <c r="B22962" t="s">
        <v>116</v>
      </c>
      <c r="C22962" t="s">
        <v>122</v>
      </c>
      <c r="D22962" t="s">
        <v>520</v>
      </c>
      <c r="E22962" t="s">
        <v>598</v>
      </c>
      <c r="F22962" t="s">
        <v>522</v>
      </c>
      <c r="G22962" t="n">
        <v>323790</v>
      </c>
      <c r="H22962" t="n">
        <v>1284049</v>
      </c>
      <c r="I22962" t="n">
        <v>106881</v>
      </c>
      <c r="J22962"/>
    </row>
    <row r="22963">
      <c r="A22963"/>
      <c r="B22963"/>
      <c r="C22963" t="s">
        <v>342</v>
      </c>
      <c r="D22963" t="s">
        <v>520</v>
      </c>
      <c r="E22963" t="s">
        <v>654</v>
      </c>
      <c r="F22963" t="s">
        <v>522</v>
      </c>
      <c r="G22963" t="n">
        <v>321891</v>
      </c>
      <c r="H22963" t="n">
        <v>1278381</v>
      </c>
      <c r="I22963" t="n">
        <v>88896</v>
      </c>
      <c r="J22963"/>
    </row>
    <row r="22964">
      <c r="A22964"/>
      <c r="B22964"/>
      <c r="C22964" t="s">
        <v>342</v>
      </c>
      <c r="D22964" t="s">
        <v>555</v>
      </c>
      <c r="E22964" t="s">
        <v>654</v>
      </c>
      <c r="F22964" t="s">
        <v>548</v>
      </c>
      <c r="G22964" t="n">
        <v>321891</v>
      </c>
      <c r="H22964" t="n">
        <v>1278385</v>
      </c>
      <c r="I22964" t="n">
        <v>88896</v>
      </c>
      <c r="J22964"/>
    </row>
    <row r="22965">
      <c r="A22965"/>
      <c r="B22965"/>
      <c r="C22965" t="s">
        <v>342</v>
      </c>
      <c r="D22965" t="s">
        <v>551</v>
      </c>
      <c r="E22965" t="s">
        <v>654</v>
      </c>
      <c r="F22965" t="s">
        <v>548</v>
      </c>
      <c r="G22965" t="n">
        <v>321891</v>
      </c>
      <c r="H22965" t="n">
        <v>1278393</v>
      </c>
      <c r="I22965" t="n">
        <v>88896</v>
      </c>
      <c r="J22965"/>
    </row>
    <row r="22966">
      <c r="A22966" t="s">
        <v>246</v>
      </c>
      <c r="B22966"/>
      <c r="C22966" t="s">
        <v>307</v>
      </c>
      <c r="D22966" t="s">
        <v>520</v>
      </c>
      <c r="E22966" t="s">
        <v>697</v>
      </c>
      <c r="F22966" t="s">
        <v>522</v>
      </c>
      <c r="G22966" t="n">
        <v>324143</v>
      </c>
      <c r="H22966" t="n">
        <v>1285150</v>
      </c>
      <c r="I22966" t="n">
        <v>106979</v>
      </c>
      <c r="J22966"/>
    </row>
    <row r="22967">
      <c r="A22967" t="s">
        <v>75</v>
      </c>
      <c r="B22967"/>
      <c r="C22967" t="s">
        <v>76</v>
      </c>
      <c r="D22967" t="s">
        <v>520</v>
      </c>
      <c r="E22967" t="s">
        <v>691</v>
      </c>
      <c r="F22967" t="s">
        <v>522</v>
      </c>
      <c r="G22967" t="n">
        <v>323323</v>
      </c>
      <c r="H22967" t="n">
        <v>1282413</v>
      </c>
      <c r="I22967" t="n">
        <v>92272</v>
      </c>
      <c r="J22967"/>
    </row>
    <row r="22968">
      <c r="A22968" t="s">
        <v>75</v>
      </c>
      <c r="B22968"/>
      <c r="C22968" t="s">
        <v>76</v>
      </c>
      <c r="D22968" t="s">
        <v>555</v>
      </c>
      <c r="E22968" t="s">
        <v>692</v>
      </c>
      <c r="F22968" t="s">
        <v>548</v>
      </c>
      <c r="G22968" t="n">
        <v>323323</v>
      </c>
      <c r="H22968" t="n">
        <v>1283141</v>
      </c>
      <c r="I22968" t="n">
        <v>92272</v>
      </c>
      <c r="J22968"/>
    </row>
    <row r="22969">
      <c r="A22969" t="s">
        <v>75</v>
      </c>
      <c r="B22969"/>
      <c r="C22969" t="s">
        <v>76</v>
      </c>
      <c r="D22969" t="s">
        <v>551</v>
      </c>
      <c r="E22969" t="s">
        <v>692</v>
      </c>
      <c r="F22969" t="s">
        <v>548</v>
      </c>
      <c r="G22969" t="n">
        <v>323323</v>
      </c>
      <c r="H22969" t="n">
        <v>1283155</v>
      </c>
      <c r="I22969" t="n">
        <v>92272</v>
      </c>
      <c r="J22969"/>
    </row>
    <row r="22970">
      <c r="A22970" t="s">
        <v>75</v>
      </c>
      <c r="B22970"/>
      <c r="C22970" t="s">
        <v>84</v>
      </c>
      <c r="D22970" t="s">
        <v>520</v>
      </c>
      <c r="E22970" t="s">
        <v>670</v>
      </c>
      <c r="F22970" t="s">
        <v>522</v>
      </c>
      <c r="G22970" t="n">
        <v>323241</v>
      </c>
      <c r="H22970" t="n">
        <v>1281558</v>
      </c>
      <c r="I22970" t="n">
        <v>106622</v>
      </c>
      <c r="J22970"/>
    </row>
    <row r="22971">
      <c r="A22971" t="s">
        <v>75</v>
      </c>
      <c r="B22971"/>
      <c r="C22971" t="s">
        <v>84</v>
      </c>
      <c r="D22971" t="s">
        <v>523</v>
      </c>
      <c r="E22971" t="s">
        <v>666</v>
      </c>
      <c r="F22971" t="s">
        <v>522</v>
      </c>
      <c r="G22971" t="n">
        <v>323241</v>
      </c>
      <c r="H22971" t="n">
        <v>1284338</v>
      </c>
      <c r="I22971" t="n">
        <v>106622</v>
      </c>
      <c r="J22971"/>
    </row>
    <row r="22972">
      <c r="A22972" t="s">
        <v>246</v>
      </c>
      <c r="B22972"/>
      <c r="C22972" t="s">
        <v>395</v>
      </c>
      <c r="D22972" t="s">
        <v>520</v>
      </c>
      <c r="E22972" t="s">
        <v>734</v>
      </c>
      <c r="F22972" t="s">
        <v>522</v>
      </c>
      <c r="G22972" t="n">
        <v>325414</v>
      </c>
      <c r="H22972" t="n">
        <v>1290138</v>
      </c>
      <c r="I22972" t="n">
        <v>93531</v>
      </c>
      <c r="J22972"/>
    </row>
    <row r="22973">
      <c r="A22973" t="s">
        <v>154</v>
      </c>
      <c r="B22973" t="s">
        <v>178</v>
      </c>
      <c r="C22973" t="s">
        <v>180</v>
      </c>
      <c r="D22973" t="s">
        <v>520</v>
      </c>
      <c r="E22973" t="s">
        <v>719</v>
      </c>
      <c r="F22973" t="s">
        <v>522</v>
      </c>
      <c r="G22973" t="n">
        <v>322043</v>
      </c>
      <c r="H22973" t="n">
        <v>1277184</v>
      </c>
      <c r="I22973" t="n">
        <v>106080</v>
      </c>
      <c r="J22973"/>
    </row>
    <row r="22974">
      <c r="A22974" t="s">
        <v>154</v>
      </c>
      <c r="B22974" t="s">
        <v>178</v>
      </c>
      <c r="C22974" t="s">
        <v>180</v>
      </c>
      <c r="D22974" t="s">
        <v>555</v>
      </c>
      <c r="E22974" t="s">
        <v>688</v>
      </c>
      <c r="F22974" t="s">
        <v>548</v>
      </c>
      <c r="G22974" t="n">
        <v>322043</v>
      </c>
      <c r="H22974" t="n">
        <v>1282368</v>
      </c>
      <c r="I22974" t="n">
        <v>106080</v>
      </c>
      <c r="J22974"/>
    </row>
    <row r="22975">
      <c r="A22975" t="s">
        <v>154</v>
      </c>
      <c r="B22975" t="s">
        <v>178</v>
      </c>
      <c r="C22975" t="s">
        <v>180</v>
      </c>
      <c r="D22975" t="s">
        <v>551</v>
      </c>
      <c r="E22975" t="s">
        <v>720</v>
      </c>
      <c r="F22975" t="s">
        <v>548</v>
      </c>
      <c r="G22975" t="n">
        <v>322043</v>
      </c>
      <c r="H22975" t="n">
        <v>1283687</v>
      </c>
      <c r="I22975" t="n">
        <v>106080</v>
      </c>
      <c r="J22975"/>
    </row>
    <row r="22976">
      <c r="A22976" t="s">
        <v>75</v>
      </c>
      <c r="B22976"/>
      <c r="C22976" t="s">
        <v>82</v>
      </c>
      <c r="D22976" t="s">
        <v>520</v>
      </c>
      <c r="E22976" t="s">
        <v>698</v>
      </c>
      <c r="F22976" t="s">
        <v>522</v>
      </c>
      <c r="G22976" t="n">
        <v>324329</v>
      </c>
      <c r="H22976" t="n">
        <v>1286126</v>
      </c>
      <c r="I22976" t="n">
        <v>106556</v>
      </c>
      <c r="J22976"/>
    </row>
    <row r="22977">
      <c r="A22977" t="s">
        <v>75</v>
      </c>
      <c r="B22977"/>
      <c r="C22977" t="s">
        <v>82</v>
      </c>
      <c r="D22977" t="s">
        <v>523</v>
      </c>
      <c r="E22977" t="s">
        <v>710</v>
      </c>
      <c r="F22977" t="s">
        <v>522</v>
      </c>
      <c r="G22977" t="n">
        <v>324329</v>
      </c>
      <c r="H22977" t="n">
        <v>1286245</v>
      </c>
      <c r="I22977" t="n">
        <v>106556</v>
      </c>
      <c r="J22977"/>
    </row>
    <row r="22978">
      <c r="A22978" t="s">
        <v>246</v>
      </c>
      <c r="B22978" t="s">
        <v>253</v>
      </c>
      <c r="C22978" t="s">
        <v>255</v>
      </c>
      <c r="D22978" t="s">
        <v>520</v>
      </c>
      <c r="E22978" t="s">
        <v>670</v>
      </c>
      <c r="F22978" t="s">
        <v>522</v>
      </c>
      <c r="G22978" t="n">
        <v>323225</v>
      </c>
      <c r="H22978" t="n">
        <v>1281436</v>
      </c>
      <c r="I22978" t="n">
        <v>98864</v>
      </c>
      <c r="J22978"/>
    </row>
    <row r="22979">
      <c r="A22979" t="s">
        <v>90</v>
      </c>
      <c r="B22979" t="s">
        <v>109</v>
      </c>
      <c r="C22979" t="s">
        <v>114</v>
      </c>
      <c r="D22979" t="s">
        <v>520</v>
      </c>
      <c r="E22979" t="s">
        <v>659</v>
      </c>
      <c r="F22979" t="s">
        <v>522</v>
      </c>
      <c r="G22979" t="n">
        <v>322364</v>
      </c>
      <c r="H22979" t="n">
        <v>1278684</v>
      </c>
      <c r="I22979" t="n">
        <v>106505</v>
      </c>
      <c r="J22979"/>
    </row>
    <row r="22980">
      <c r="A22980" t="s">
        <v>90</v>
      </c>
      <c r="B22980" t="s">
        <v>109</v>
      </c>
      <c r="C22980" t="s">
        <v>114</v>
      </c>
      <c r="D22980" t="s">
        <v>555</v>
      </c>
      <c r="E22980" t="s">
        <v>688</v>
      </c>
      <c r="F22980" t="s">
        <v>548</v>
      </c>
      <c r="G22980" t="n">
        <v>322364</v>
      </c>
      <c r="H22980" t="n">
        <v>1282366</v>
      </c>
      <c r="I22980" t="n">
        <v>106505</v>
      </c>
      <c r="J22980"/>
    </row>
    <row r="22981">
      <c r="A22981" t="s">
        <v>90</v>
      </c>
      <c r="B22981" t="s">
        <v>109</v>
      </c>
      <c r="C22981" t="s">
        <v>114</v>
      </c>
      <c r="D22981" t="s">
        <v>551</v>
      </c>
      <c r="E22981" t="s">
        <v>692</v>
      </c>
      <c r="F22981" t="s">
        <v>548</v>
      </c>
      <c r="G22981" t="n">
        <v>322364</v>
      </c>
      <c r="H22981" t="n">
        <v>1283234</v>
      </c>
      <c r="I22981" t="n">
        <v>106505</v>
      </c>
      <c r="J22981"/>
    </row>
    <row r="22982">
      <c r="A22982" t="s">
        <v>75</v>
      </c>
      <c r="B22982"/>
      <c r="C22982" t="s">
        <v>84</v>
      </c>
      <c r="D22982" t="s">
        <v>520</v>
      </c>
      <c r="E22982" t="s">
        <v>688</v>
      </c>
      <c r="F22982" t="s">
        <v>522</v>
      </c>
      <c r="G22982" t="n">
        <v>323331</v>
      </c>
      <c r="H22982" t="n">
        <v>1282148</v>
      </c>
      <c r="I22982" t="n">
        <v>106722</v>
      </c>
      <c r="J22982"/>
    </row>
    <row r="22983">
      <c r="A22983" t="s">
        <v>75</v>
      </c>
      <c r="B22983"/>
      <c r="C22983" t="s">
        <v>84</v>
      </c>
      <c r="D22983" t="s">
        <v>555</v>
      </c>
      <c r="E22983" t="s">
        <v>691</v>
      </c>
      <c r="F22983" t="s">
        <v>548</v>
      </c>
      <c r="G22983" t="n">
        <v>323331</v>
      </c>
      <c r="H22983" t="n">
        <v>1282381</v>
      </c>
      <c r="I22983" t="n">
        <v>106722</v>
      </c>
      <c r="J22983"/>
    </row>
    <row r="22984">
      <c r="A22984" t="s">
        <v>75</v>
      </c>
      <c r="B22984"/>
      <c r="C22984" t="s">
        <v>84</v>
      </c>
      <c r="D22984" t="s">
        <v>551</v>
      </c>
      <c r="E22984" t="s">
        <v>665</v>
      </c>
      <c r="F22984" t="s">
        <v>548</v>
      </c>
      <c r="G22984" t="n">
        <v>323331</v>
      </c>
      <c r="H22984" t="n">
        <v>1283721</v>
      </c>
      <c r="I22984" t="n">
        <v>106722</v>
      </c>
      <c r="J22984"/>
    </row>
    <row r="22985">
      <c r="A22985"/>
      <c r="B22985"/>
      <c r="C22985" t="s">
        <v>340</v>
      </c>
      <c r="D22985" t="s">
        <v>520</v>
      </c>
      <c r="E22985" t="s">
        <v>713</v>
      </c>
      <c r="F22985" t="s">
        <v>522</v>
      </c>
      <c r="G22985" t="n">
        <v>323654</v>
      </c>
      <c r="H22985" t="n">
        <v>1282852</v>
      </c>
      <c r="I22985" t="n">
        <v>106787</v>
      </c>
      <c r="J22985"/>
    </row>
    <row r="22986">
      <c r="A22986"/>
      <c r="B22986"/>
      <c r="C22986" t="s">
        <v>340</v>
      </c>
      <c r="D22986" t="s">
        <v>555</v>
      </c>
      <c r="E22986" t="s">
        <v>704</v>
      </c>
      <c r="F22986" t="s">
        <v>548</v>
      </c>
      <c r="G22986" t="n">
        <v>323654</v>
      </c>
      <c r="H22986" t="n">
        <v>1283606</v>
      </c>
      <c r="I22986" t="n">
        <v>106787</v>
      </c>
      <c r="J22986"/>
    </row>
    <row r="22987">
      <c r="A22987"/>
      <c r="B22987"/>
      <c r="C22987" t="s">
        <v>340</v>
      </c>
      <c r="D22987" t="s">
        <v>551</v>
      </c>
      <c r="E22987" t="s">
        <v>693</v>
      </c>
      <c r="F22987" t="s">
        <v>548</v>
      </c>
      <c r="G22987" t="n">
        <v>323654</v>
      </c>
      <c r="H22987" t="n">
        <v>1285025</v>
      </c>
      <c r="I22987" t="n">
        <v>106787</v>
      </c>
      <c r="J22987"/>
    </row>
    <row r="22988">
      <c r="A22988" t="s">
        <v>75</v>
      </c>
      <c r="B22988"/>
      <c r="C22988" t="s">
        <v>85</v>
      </c>
      <c r="D22988" t="s">
        <v>520</v>
      </c>
      <c r="E22988" t="s">
        <v>688</v>
      </c>
      <c r="F22988" t="s">
        <v>522</v>
      </c>
      <c r="G22988" t="n">
        <v>323320</v>
      </c>
      <c r="H22988" t="n">
        <v>1282142</v>
      </c>
      <c r="I22988" t="n">
        <v>106541</v>
      </c>
      <c r="J22988"/>
    </row>
    <row r="22989">
      <c r="A22989" t="s">
        <v>75</v>
      </c>
      <c r="B22989"/>
      <c r="C22989" t="s">
        <v>85</v>
      </c>
      <c r="D22989" t="s">
        <v>555</v>
      </c>
      <c r="E22989" t="s">
        <v>691</v>
      </c>
      <c r="F22989" t="s">
        <v>548</v>
      </c>
      <c r="G22989" t="n">
        <v>323320</v>
      </c>
      <c r="H22989" t="n">
        <v>1282415</v>
      </c>
      <c r="I22989" t="n">
        <v>106541</v>
      </c>
      <c r="J22989"/>
    </row>
    <row r="22990">
      <c r="A22990" t="s">
        <v>75</v>
      </c>
      <c r="B22990"/>
      <c r="C22990" t="s">
        <v>85</v>
      </c>
      <c r="D22990" t="s">
        <v>551</v>
      </c>
      <c r="E22990" t="s">
        <v>691</v>
      </c>
      <c r="F22990" t="s">
        <v>548</v>
      </c>
      <c r="G22990" t="n">
        <v>323320</v>
      </c>
      <c r="H22990" t="n">
        <v>1282543</v>
      </c>
      <c r="I22990" t="n">
        <v>106541</v>
      </c>
      <c r="J22990"/>
    </row>
    <row r="22991">
      <c r="A22991" t="s">
        <v>227</v>
      </c>
      <c r="B22991"/>
      <c r="C22991" t="s">
        <v>242</v>
      </c>
      <c r="D22991" t="s">
        <v>520</v>
      </c>
      <c r="E22991" t="s">
        <v>679</v>
      </c>
      <c r="F22991" t="s">
        <v>522</v>
      </c>
      <c r="G22991" t="n">
        <v>323230</v>
      </c>
      <c r="H22991" t="n">
        <v>1281618</v>
      </c>
      <c r="I22991" t="n">
        <v>106688</v>
      </c>
      <c r="J22991"/>
    </row>
    <row r="22992">
      <c r="A22992" t="s">
        <v>227</v>
      </c>
      <c r="B22992"/>
      <c r="C22992" t="s">
        <v>242</v>
      </c>
      <c r="D22992" t="s">
        <v>555</v>
      </c>
      <c r="E22992" t="s">
        <v>679</v>
      </c>
      <c r="F22992" t="s">
        <v>548</v>
      </c>
      <c r="G22992" t="n">
        <v>323230</v>
      </c>
      <c r="H22992" t="n">
        <v>1281641</v>
      </c>
      <c r="I22992" t="n">
        <v>106688</v>
      </c>
      <c r="J22992"/>
    </row>
    <row r="22993">
      <c r="A22993" t="s">
        <v>227</v>
      </c>
      <c r="B22993"/>
      <c r="C22993" t="s">
        <v>242</v>
      </c>
      <c r="D22993" t="s">
        <v>551</v>
      </c>
      <c r="E22993" t="s">
        <v>688</v>
      </c>
      <c r="F22993" t="s">
        <v>548</v>
      </c>
      <c r="G22993" t="n">
        <v>323230</v>
      </c>
      <c r="H22993" t="n">
        <v>1282206</v>
      </c>
      <c r="I22993" t="n">
        <v>106688</v>
      </c>
      <c r="J22993"/>
    </row>
    <row r="22994">
      <c r="A22994" t="s">
        <v>75</v>
      </c>
      <c r="B22994"/>
      <c r="C22994" t="s">
        <v>88</v>
      </c>
      <c r="D22994" t="s">
        <v>567</v>
      </c>
      <c r="E22994" t="s">
        <v>716</v>
      </c>
      <c r="F22994" t="s">
        <v>522</v>
      </c>
      <c r="G22994" t="n">
        <v>324358</v>
      </c>
      <c r="H22994" t="n">
        <v>1289346</v>
      </c>
      <c r="I22994" t="n">
        <v>106979</v>
      </c>
      <c r="J22994"/>
    </row>
    <row r="22995">
      <c r="A22995" t="s">
        <v>75</v>
      </c>
      <c r="B22995"/>
      <c r="C22995" t="s">
        <v>88</v>
      </c>
      <c r="D22995" t="s">
        <v>523</v>
      </c>
      <c r="E22995" t="s">
        <v>716</v>
      </c>
      <c r="F22995" t="s">
        <v>522</v>
      </c>
      <c r="G22995" t="n">
        <v>324358</v>
      </c>
      <c r="H22995" t="n">
        <v>1289400</v>
      </c>
      <c r="I22995" t="n">
        <v>106979</v>
      </c>
      <c r="J22995"/>
    </row>
    <row r="22996">
      <c r="A22996" t="s">
        <v>75</v>
      </c>
      <c r="B22996"/>
      <c r="C22996" t="s">
        <v>89</v>
      </c>
      <c r="D22996" t="s">
        <v>520</v>
      </c>
      <c r="E22996" t="s">
        <v>691</v>
      </c>
      <c r="F22996" t="s">
        <v>522</v>
      </c>
      <c r="G22996" t="n">
        <v>323244</v>
      </c>
      <c r="H22996" t="n">
        <v>1282469</v>
      </c>
      <c r="I22996" t="n">
        <v>72718</v>
      </c>
      <c r="J22996"/>
    </row>
    <row r="22997">
      <c r="A22997" t="s">
        <v>75</v>
      </c>
      <c r="B22997"/>
      <c r="C22997" t="s">
        <v>89</v>
      </c>
      <c r="D22997" t="s">
        <v>555</v>
      </c>
      <c r="E22997" t="s">
        <v>704</v>
      </c>
      <c r="F22997" t="s">
        <v>548</v>
      </c>
      <c r="G22997" t="n">
        <v>323244</v>
      </c>
      <c r="H22997" t="n">
        <v>1283590</v>
      </c>
      <c r="I22997" t="n">
        <v>72718</v>
      </c>
      <c r="J22997"/>
    </row>
    <row r="22998">
      <c r="A22998" t="s">
        <v>75</v>
      </c>
      <c r="B22998"/>
      <c r="C22998" t="s">
        <v>89</v>
      </c>
      <c r="D22998" t="s">
        <v>551</v>
      </c>
      <c r="E22998" t="s">
        <v>693</v>
      </c>
      <c r="F22998" t="s">
        <v>548</v>
      </c>
      <c r="G22998" t="n">
        <v>323244</v>
      </c>
      <c r="H22998" t="n">
        <v>1285033</v>
      </c>
      <c r="I22998" t="n">
        <v>72718</v>
      </c>
      <c r="J22998"/>
    </row>
    <row r="22999">
      <c r="A22999" t="s">
        <v>90</v>
      </c>
      <c r="B22999"/>
      <c r="C22999" t="s">
        <v>143</v>
      </c>
      <c r="D22999" t="s">
        <v>520</v>
      </c>
      <c r="E22999" t="s">
        <v>695</v>
      </c>
      <c r="F22999" t="s">
        <v>522</v>
      </c>
      <c r="G22999" t="n">
        <v>324741</v>
      </c>
      <c r="H22999" t="n">
        <v>1287568</v>
      </c>
      <c r="I22999" t="n">
        <v>77785</v>
      </c>
      <c r="J22999"/>
    </row>
    <row r="23000">
      <c r="A23000" t="s">
        <v>90</v>
      </c>
      <c r="B23000"/>
      <c r="C23000" t="s">
        <v>143</v>
      </c>
      <c r="D23000" t="s">
        <v>555</v>
      </c>
      <c r="E23000" t="s">
        <v>718</v>
      </c>
      <c r="F23000" t="s">
        <v>548</v>
      </c>
      <c r="G23000" t="n">
        <v>324741</v>
      </c>
      <c r="H23000" t="n">
        <v>1288481</v>
      </c>
      <c r="I23000" t="n">
        <v>77785</v>
      </c>
      <c r="J23000"/>
    </row>
    <row r="23001">
      <c r="A23001" t="s">
        <v>90</v>
      </c>
      <c r="B23001"/>
      <c r="C23001" t="s">
        <v>143</v>
      </c>
      <c r="D23001" t="s">
        <v>551</v>
      </c>
      <c r="E23001" t="s">
        <v>716</v>
      </c>
      <c r="F23001" t="s">
        <v>548</v>
      </c>
      <c r="G23001" t="n">
        <v>324741</v>
      </c>
      <c r="H23001" t="n">
        <v>1289482</v>
      </c>
      <c r="I23001" t="n">
        <v>77785</v>
      </c>
      <c r="J23001"/>
    </row>
    <row r="23002">
      <c r="A23002" t="s">
        <v>246</v>
      </c>
      <c r="B23002"/>
      <c r="C23002" t="s">
        <v>307</v>
      </c>
      <c r="D23002" t="s">
        <v>520</v>
      </c>
      <c r="E23002" t="s">
        <v>655</v>
      </c>
      <c r="F23002" t="s">
        <v>522</v>
      </c>
      <c r="G23002" t="n">
        <v>323233</v>
      </c>
      <c r="H23002" t="n">
        <v>1281065</v>
      </c>
      <c r="I23002" t="n">
        <v>106632</v>
      </c>
      <c r="J23002"/>
    </row>
    <row r="23003">
      <c r="A23003" t="s">
        <v>246</v>
      </c>
      <c r="B23003"/>
      <c r="C23003" t="s">
        <v>307</v>
      </c>
      <c r="D23003" t="s">
        <v>555</v>
      </c>
      <c r="E23003" t="s">
        <v>697</v>
      </c>
      <c r="F23003" t="s">
        <v>548</v>
      </c>
      <c r="G23003" t="n">
        <v>323233</v>
      </c>
      <c r="H23003" t="n">
        <v>1285271</v>
      </c>
      <c r="I23003" t="n">
        <v>106632</v>
      </c>
      <c r="J23003"/>
    </row>
    <row r="23004">
      <c r="A23004" t="s">
        <v>246</v>
      </c>
      <c r="B23004"/>
      <c r="C23004" t="s">
        <v>307</v>
      </c>
      <c r="D23004" t="s">
        <v>551</v>
      </c>
      <c r="E23004" t="s">
        <v>697</v>
      </c>
      <c r="F23004" t="s">
        <v>548</v>
      </c>
      <c r="G23004" t="n">
        <v>323233</v>
      </c>
      <c r="H23004" t="n">
        <v>1285273</v>
      </c>
      <c r="I23004" t="n">
        <v>106632</v>
      </c>
      <c r="J23004"/>
    </row>
    <row r="23005">
      <c r="A23005" t="s">
        <v>75</v>
      </c>
      <c r="B23005"/>
      <c r="C23005" t="s">
        <v>88</v>
      </c>
      <c r="D23005" t="s">
        <v>520</v>
      </c>
      <c r="E23005" t="s">
        <v>713</v>
      </c>
      <c r="F23005" t="s">
        <v>522</v>
      </c>
      <c r="G23005" t="n">
        <v>323369</v>
      </c>
      <c r="H23005" t="n">
        <v>1282945</v>
      </c>
      <c r="I23005" t="n">
        <v>106735</v>
      </c>
      <c r="J23005"/>
    </row>
    <row r="23006">
      <c r="A23006" t="s">
        <v>75</v>
      </c>
      <c r="B23006"/>
      <c r="C23006" t="s">
        <v>88</v>
      </c>
      <c r="D23006" t="s">
        <v>555</v>
      </c>
      <c r="E23006" t="s">
        <v>702</v>
      </c>
      <c r="F23006" t="s">
        <v>548</v>
      </c>
      <c r="G23006" t="n">
        <v>323369</v>
      </c>
      <c r="H23006" t="n">
        <v>1285858</v>
      </c>
      <c r="I23006" t="n">
        <v>106735</v>
      </c>
      <c r="J23006"/>
    </row>
    <row r="23007">
      <c r="A23007" t="s">
        <v>75</v>
      </c>
      <c r="B23007"/>
      <c r="C23007" t="s">
        <v>88</v>
      </c>
      <c r="D23007" t="s">
        <v>551</v>
      </c>
      <c r="E23007" t="s">
        <v>708</v>
      </c>
      <c r="F23007" t="s">
        <v>548</v>
      </c>
      <c r="G23007" t="n">
        <v>323369</v>
      </c>
      <c r="H23007" t="n">
        <v>1286813</v>
      </c>
      <c r="I23007" t="n">
        <v>106735</v>
      </c>
      <c r="J23007"/>
    </row>
    <row r="23008">
      <c r="A23008" t="s">
        <v>75</v>
      </c>
      <c r="B23008"/>
      <c r="C23008" t="s">
        <v>76</v>
      </c>
      <c r="D23008" t="s">
        <v>520</v>
      </c>
      <c r="E23008" t="s">
        <v>598</v>
      </c>
      <c r="F23008" t="s">
        <v>522</v>
      </c>
      <c r="G23008" t="n">
        <v>323843</v>
      </c>
      <c r="H23008" t="n">
        <v>1283990</v>
      </c>
      <c r="I23008" t="n">
        <v>89869</v>
      </c>
      <c r="J23008"/>
    </row>
    <row r="23009">
      <c r="A23009" t="s">
        <v>75</v>
      </c>
      <c r="B23009"/>
      <c r="C23009" t="s">
        <v>76</v>
      </c>
      <c r="D23009" t="s">
        <v>555</v>
      </c>
      <c r="E23009" t="s">
        <v>598</v>
      </c>
      <c r="F23009" t="s">
        <v>548</v>
      </c>
      <c r="G23009" t="n">
        <v>323843</v>
      </c>
      <c r="H23009" t="n">
        <v>1283999</v>
      </c>
      <c r="I23009" t="n">
        <v>89869</v>
      </c>
      <c r="J23009"/>
    </row>
    <row r="23010">
      <c r="A23010" t="s">
        <v>75</v>
      </c>
      <c r="B23010"/>
      <c r="C23010" t="s">
        <v>76</v>
      </c>
      <c r="D23010" t="s">
        <v>551</v>
      </c>
      <c r="E23010" t="s">
        <v>598</v>
      </c>
      <c r="F23010" t="s">
        <v>548</v>
      </c>
      <c r="G23010" t="n">
        <v>323843</v>
      </c>
      <c r="H23010" t="n">
        <v>1284174</v>
      </c>
      <c r="I23010" t="n">
        <v>89869</v>
      </c>
      <c r="J23010"/>
    </row>
    <row r="23011">
      <c r="A23011" t="s">
        <v>227</v>
      </c>
      <c r="B23011" t="s">
        <v>228</v>
      </c>
      <c r="C23011" t="s">
        <v>229</v>
      </c>
      <c r="D23011" t="s">
        <v>520</v>
      </c>
      <c r="E23011" t="s">
        <v>665</v>
      </c>
      <c r="F23011" t="s">
        <v>522</v>
      </c>
      <c r="G23011" t="n">
        <v>323872</v>
      </c>
      <c r="H23011" t="n">
        <v>1283711</v>
      </c>
      <c r="I23011" t="n">
        <v>106909</v>
      </c>
      <c r="J23011"/>
    </row>
    <row r="23012">
      <c r="A23012" t="s">
        <v>227</v>
      </c>
      <c r="B23012"/>
      <c r="C23012" t="s">
        <v>393</v>
      </c>
      <c r="D23012" t="s">
        <v>520</v>
      </c>
      <c r="E23012" t="s">
        <v>670</v>
      </c>
      <c r="F23012" t="s">
        <v>522</v>
      </c>
      <c r="G23012" t="n">
        <v>323330</v>
      </c>
      <c r="H23012" t="n">
        <v>1281360</v>
      </c>
      <c r="I23012" t="n">
        <v>106722</v>
      </c>
      <c r="J23012"/>
    </row>
    <row r="23013">
      <c r="A23013" t="s">
        <v>227</v>
      </c>
      <c r="B23013"/>
      <c r="C23013" t="s">
        <v>393</v>
      </c>
      <c r="D23013" t="s">
        <v>555</v>
      </c>
      <c r="E23013" t="s">
        <v>691</v>
      </c>
      <c r="F23013" t="s">
        <v>548</v>
      </c>
      <c r="G23013" t="n">
        <v>323330</v>
      </c>
      <c r="H23013" t="n">
        <v>1282534</v>
      </c>
      <c r="I23013" t="n">
        <v>106722</v>
      </c>
      <c r="J23013"/>
    </row>
    <row r="23014">
      <c r="A23014" t="s">
        <v>227</v>
      </c>
      <c r="B23014"/>
      <c r="C23014" t="s">
        <v>393</v>
      </c>
      <c r="D23014" t="s">
        <v>546</v>
      </c>
      <c r="E23014" t="s">
        <v>666</v>
      </c>
      <c r="F23014" t="s">
        <v>548</v>
      </c>
      <c r="G23014" t="n">
        <v>323330</v>
      </c>
      <c r="H23014" t="n">
        <v>1284286</v>
      </c>
      <c r="I23014" t="n">
        <v>106722</v>
      </c>
      <c r="J23014"/>
    </row>
    <row r="23015">
      <c r="A23015" t="s">
        <v>246</v>
      </c>
      <c r="B23015"/>
      <c r="C23015" t="s">
        <v>307</v>
      </c>
      <c r="D23015" t="s">
        <v>520</v>
      </c>
      <c r="E23015" t="s">
        <v>655</v>
      </c>
      <c r="F23015" t="s">
        <v>522</v>
      </c>
      <c r="G23015" t="n">
        <v>323261</v>
      </c>
      <c r="H23015" t="n">
        <v>1281064</v>
      </c>
      <c r="I23015" t="n">
        <v>106697</v>
      </c>
      <c r="J23015"/>
    </row>
    <row r="23016">
      <c r="A23016" t="s">
        <v>246</v>
      </c>
      <c r="B23016"/>
      <c r="C23016" t="s">
        <v>307</v>
      </c>
      <c r="D23016" t="s">
        <v>555</v>
      </c>
      <c r="E23016" t="s">
        <v>713</v>
      </c>
      <c r="F23016" t="s">
        <v>548</v>
      </c>
      <c r="G23016" t="n">
        <v>323261</v>
      </c>
      <c r="H23016" t="n">
        <v>1282724</v>
      </c>
      <c r="I23016" t="n">
        <v>106697</v>
      </c>
      <c r="J23016"/>
    </row>
    <row r="23017">
      <c r="A23017" t="s">
        <v>246</v>
      </c>
      <c r="B23017"/>
      <c r="C23017" t="s">
        <v>307</v>
      </c>
      <c r="D23017" t="s">
        <v>551</v>
      </c>
      <c r="E23017" t="s">
        <v>713</v>
      </c>
      <c r="F23017" t="s">
        <v>548</v>
      </c>
      <c r="G23017" t="n">
        <v>323261</v>
      </c>
      <c r="H23017" t="n">
        <v>1282725</v>
      </c>
      <c r="I23017" t="n">
        <v>106697</v>
      </c>
      <c r="J23017"/>
    </row>
    <row r="23018">
      <c r="A23018" t="s">
        <v>311</v>
      </c>
      <c r="B23018"/>
      <c r="C23018" t="s">
        <v>492</v>
      </c>
      <c r="D23018" t="s">
        <v>520</v>
      </c>
      <c r="E23018" t="s">
        <v>674</v>
      </c>
      <c r="F23018" t="s">
        <v>522</v>
      </c>
      <c r="G23018" t="n">
        <v>321602</v>
      </c>
      <c r="H23018" t="n">
        <v>1275581</v>
      </c>
      <c r="I23018" t="n">
        <v>106257</v>
      </c>
      <c r="J23018"/>
    </row>
    <row r="23019">
      <c r="A23019" t="s">
        <v>311</v>
      </c>
      <c r="B23019"/>
      <c r="C23019" t="s">
        <v>492</v>
      </c>
      <c r="D23019" t="s">
        <v>555</v>
      </c>
      <c r="E23019" t="s">
        <v>687</v>
      </c>
      <c r="F23019" t="s">
        <v>548</v>
      </c>
      <c r="G23019" t="n">
        <v>321602</v>
      </c>
      <c r="H23019" t="n">
        <v>1276057</v>
      </c>
      <c r="I23019" t="n">
        <v>106257</v>
      </c>
      <c r="J23019"/>
    </row>
    <row r="23020">
      <c r="A23020" t="s">
        <v>311</v>
      </c>
      <c r="B23020"/>
      <c r="C23020" t="s">
        <v>492</v>
      </c>
      <c r="D23020" t="s">
        <v>551</v>
      </c>
      <c r="E23020" t="s">
        <v>651</v>
      </c>
      <c r="F23020" t="s">
        <v>548</v>
      </c>
      <c r="G23020" t="n">
        <v>321602</v>
      </c>
      <c r="H23020" t="n">
        <v>1276820</v>
      </c>
      <c r="I23020" t="n">
        <v>106257</v>
      </c>
      <c r="J23020"/>
    </row>
    <row r="23021">
      <c r="A23021" t="s">
        <v>75</v>
      </c>
      <c r="B23021"/>
      <c r="C23021" t="s">
        <v>84</v>
      </c>
      <c r="D23021" t="s">
        <v>520</v>
      </c>
      <c r="E23021" t="s">
        <v>697</v>
      </c>
      <c r="F23021" t="s">
        <v>522</v>
      </c>
      <c r="G23021" t="n">
        <v>323795</v>
      </c>
      <c r="H23021" t="n">
        <v>1285347</v>
      </c>
      <c r="I23021" t="n">
        <v>97385</v>
      </c>
      <c r="J23021"/>
    </row>
    <row r="23022">
      <c r="A23022" t="s">
        <v>75</v>
      </c>
      <c r="B23022"/>
      <c r="C23022" t="s">
        <v>84</v>
      </c>
      <c r="D23022" t="s">
        <v>523</v>
      </c>
      <c r="E23022" t="s">
        <v>724</v>
      </c>
      <c r="F23022" t="s">
        <v>522</v>
      </c>
      <c r="G23022" t="n">
        <v>323795</v>
      </c>
      <c r="H23022" t="n">
        <v>1287230</v>
      </c>
      <c r="I23022" t="n">
        <v>97385</v>
      </c>
      <c r="J23022"/>
    </row>
    <row r="23023">
      <c r="A23023" t="s">
        <v>311</v>
      </c>
      <c r="B23023" t="s">
        <v>323</v>
      </c>
      <c r="C23023" t="s">
        <v>400</v>
      </c>
      <c r="D23023" t="s">
        <v>520</v>
      </c>
      <c r="E23023" t="s">
        <v>666</v>
      </c>
      <c r="F23023" t="s">
        <v>522</v>
      </c>
      <c r="G23023" t="n">
        <v>323964</v>
      </c>
      <c r="H23023" t="n">
        <v>1284377</v>
      </c>
      <c r="I23023" t="n">
        <v>104677</v>
      </c>
      <c r="J23023"/>
    </row>
    <row r="23024">
      <c r="A23024" t="s">
        <v>311</v>
      </c>
      <c r="B23024" t="s">
        <v>323</v>
      </c>
      <c r="C23024" t="s">
        <v>400</v>
      </c>
      <c r="D23024" t="s">
        <v>555</v>
      </c>
      <c r="E23024" t="s">
        <v>690</v>
      </c>
      <c r="F23024" t="s">
        <v>548</v>
      </c>
      <c r="G23024" t="n">
        <v>323964</v>
      </c>
      <c r="H23024" t="n">
        <v>1284629</v>
      </c>
      <c r="I23024" t="n">
        <v>104677</v>
      </c>
      <c r="J23024"/>
    </row>
    <row r="23025">
      <c r="A23025" t="s">
        <v>311</v>
      </c>
      <c r="B23025" t="s">
        <v>323</v>
      </c>
      <c r="C23025" t="s">
        <v>400</v>
      </c>
      <c r="D23025" t="s">
        <v>551</v>
      </c>
      <c r="E23025" t="s">
        <v>693</v>
      </c>
      <c r="F23025" t="s">
        <v>548</v>
      </c>
      <c r="G23025" t="n">
        <v>323964</v>
      </c>
      <c r="H23025" t="n">
        <v>1284911</v>
      </c>
      <c r="I23025" t="n">
        <v>104677</v>
      </c>
      <c r="J23025"/>
    </row>
    <row r="23026">
      <c r="A23026" t="s">
        <v>75</v>
      </c>
      <c r="B23026"/>
      <c r="C23026" t="s">
        <v>76</v>
      </c>
      <c r="D23026" t="s">
        <v>520</v>
      </c>
      <c r="E23026" t="s">
        <v>598</v>
      </c>
      <c r="F23026" t="s">
        <v>522</v>
      </c>
      <c r="G23026" t="n">
        <v>323557</v>
      </c>
      <c r="H23026" t="n">
        <v>1283988</v>
      </c>
      <c r="I23026" t="n">
        <v>105232</v>
      </c>
      <c r="J23026"/>
    </row>
    <row r="23027">
      <c r="A23027" t="s">
        <v>75</v>
      </c>
      <c r="B23027"/>
      <c r="C23027" t="s">
        <v>76</v>
      </c>
      <c r="D23027" t="s">
        <v>523</v>
      </c>
      <c r="E23027" t="s">
        <v>525</v>
      </c>
      <c r="F23027" t="s">
        <v>522</v>
      </c>
      <c r="G23027" t="n">
        <v>323557</v>
      </c>
      <c r="H23027" t="n">
        <v>1285510</v>
      </c>
      <c r="I23027" t="n">
        <v>105232</v>
      </c>
      <c r="J23027"/>
    </row>
    <row r="23028">
      <c r="A23028" t="s">
        <v>246</v>
      </c>
      <c r="B23028"/>
      <c r="C23028" t="s">
        <v>305</v>
      </c>
      <c r="D23028" t="s">
        <v>520</v>
      </c>
      <c r="E23028" t="s">
        <v>599</v>
      </c>
      <c r="F23028" t="s">
        <v>522</v>
      </c>
      <c r="G23028" t="n">
        <v>324250</v>
      </c>
      <c r="H23028" t="n">
        <v>1286906</v>
      </c>
      <c r="I23028" t="n">
        <v>106444</v>
      </c>
      <c r="J23028"/>
    </row>
    <row r="23029">
      <c r="A23029" t="s">
        <v>246</v>
      </c>
      <c r="B23029"/>
      <c r="C23029" t="s">
        <v>305</v>
      </c>
      <c r="D23029" t="s">
        <v>523</v>
      </c>
      <c r="E23029" t="s">
        <v>709</v>
      </c>
      <c r="F23029" t="s">
        <v>522</v>
      </c>
      <c r="G23029" t="n">
        <v>324250</v>
      </c>
      <c r="H23029" t="n">
        <v>1288098</v>
      </c>
      <c r="I23029" t="n">
        <v>106444</v>
      </c>
      <c r="J23029"/>
    </row>
    <row r="23030">
      <c r="A23030" t="s">
        <v>227</v>
      </c>
      <c r="B23030" t="s">
        <v>231</v>
      </c>
      <c r="C23030" t="s">
        <v>388</v>
      </c>
      <c r="D23030" t="s">
        <v>520</v>
      </c>
      <c r="E23030" t="s">
        <v>598</v>
      </c>
      <c r="F23030" t="s">
        <v>522</v>
      </c>
      <c r="G23030" t="n">
        <v>323668</v>
      </c>
      <c r="H23030" t="n">
        <v>1284222</v>
      </c>
      <c r="I23030" t="n">
        <v>106778</v>
      </c>
      <c r="J23030"/>
    </row>
    <row r="23031">
      <c r="A23031" t="s">
        <v>227</v>
      </c>
      <c r="B23031" t="s">
        <v>231</v>
      </c>
      <c r="C23031" t="s">
        <v>388</v>
      </c>
      <c r="D23031" t="s">
        <v>523</v>
      </c>
      <c r="E23031" t="s">
        <v>724</v>
      </c>
      <c r="F23031" t="s">
        <v>522</v>
      </c>
      <c r="G23031" t="n">
        <v>323668</v>
      </c>
      <c r="H23031" t="n">
        <v>1287239</v>
      </c>
      <c r="I23031" t="n">
        <v>106778</v>
      </c>
      <c r="J23031"/>
    </row>
    <row r="23032">
      <c r="A23032" t="s">
        <v>75</v>
      </c>
      <c r="B23032"/>
      <c r="C23032" t="s">
        <v>76</v>
      </c>
      <c r="D23032" t="s">
        <v>520</v>
      </c>
      <c r="E23032" t="s">
        <v>691</v>
      </c>
      <c r="F23032" t="s">
        <v>522</v>
      </c>
      <c r="G23032" t="n">
        <v>323389</v>
      </c>
      <c r="H23032" t="n">
        <v>1282507</v>
      </c>
      <c r="I23032" t="n">
        <v>105924</v>
      </c>
      <c r="J23032"/>
    </row>
    <row r="23033">
      <c r="A23033" t="s">
        <v>75</v>
      </c>
      <c r="B23033"/>
      <c r="C23033" t="s">
        <v>76</v>
      </c>
      <c r="D23033" t="s">
        <v>555</v>
      </c>
      <c r="E23033" t="s">
        <v>693</v>
      </c>
      <c r="F23033" t="s">
        <v>548</v>
      </c>
      <c r="G23033" t="n">
        <v>323389</v>
      </c>
      <c r="H23033" t="n">
        <v>1284994</v>
      </c>
      <c r="I23033" t="n">
        <v>105924</v>
      </c>
      <c r="J23033"/>
    </row>
    <row r="23034">
      <c r="A23034" t="s">
        <v>75</v>
      </c>
      <c r="B23034"/>
      <c r="C23034" t="s">
        <v>76</v>
      </c>
      <c r="D23034" t="s">
        <v>551</v>
      </c>
      <c r="E23034" t="s">
        <v>693</v>
      </c>
      <c r="F23034" t="s">
        <v>548</v>
      </c>
      <c r="G23034" t="n">
        <v>323389</v>
      </c>
      <c r="H23034" t="n">
        <v>1285002</v>
      </c>
      <c r="I23034" t="n">
        <v>105924</v>
      </c>
      <c r="J23034"/>
    </row>
    <row r="23035">
      <c r="A23035" t="s">
        <v>75</v>
      </c>
      <c r="B23035"/>
      <c r="C23035" t="s">
        <v>85</v>
      </c>
      <c r="D23035" t="s">
        <v>520</v>
      </c>
      <c r="E23035" t="s">
        <v>655</v>
      </c>
      <c r="F23035" t="s">
        <v>522</v>
      </c>
      <c r="G23035" t="n">
        <v>322642</v>
      </c>
      <c r="H23035" t="n">
        <v>1281069</v>
      </c>
      <c r="I23035" t="n">
        <v>105232</v>
      </c>
      <c r="J23035"/>
    </row>
    <row r="23036">
      <c r="A23036" t="s">
        <v>75</v>
      </c>
      <c r="B23036"/>
      <c r="C23036" t="s">
        <v>85</v>
      </c>
      <c r="D23036" t="s">
        <v>523</v>
      </c>
      <c r="E23036" t="s">
        <v>691</v>
      </c>
      <c r="F23036" t="s">
        <v>522</v>
      </c>
      <c r="G23036" t="n">
        <v>322642</v>
      </c>
      <c r="H23036" t="n">
        <v>1282496</v>
      </c>
      <c r="I23036" t="n">
        <v>105232</v>
      </c>
      <c r="J23036"/>
    </row>
    <row r="23037">
      <c r="A23037" t="s">
        <v>75</v>
      </c>
      <c r="B23037"/>
      <c r="C23037" t="s">
        <v>79</v>
      </c>
      <c r="D23037" t="s">
        <v>520</v>
      </c>
      <c r="E23037" t="s">
        <v>599</v>
      </c>
      <c r="F23037" t="s">
        <v>522</v>
      </c>
      <c r="G23037" t="n">
        <v>324639</v>
      </c>
      <c r="H23037" t="n">
        <v>1287081</v>
      </c>
      <c r="I23037" t="n">
        <v>107145</v>
      </c>
      <c r="J23037"/>
    </row>
    <row r="23038">
      <c r="A23038" t="s">
        <v>75</v>
      </c>
      <c r="B23038"/>
      <c r="C23038" t="s">
        <v>79</v>
      </c>
      <c r="D23038" t="s">
        <v>549</v>
      </c>
      <c r="E23038" t="s">
        <v>615</v>
      </c>
      <c r="F23038" t="s">
        <v>553</v>
      </c>
      <c r="G23038" t="n">
        <v>324639</v>
      </c>
      <c r="H23038" t="n">
        <v>1291197</v>
      </c>
      <c r="I23038" t="n">
        <v>107145</v>
      </c>
      <c r="J23038"/>
    </row>
    <row r="23039">
      <c r="A23039" t="s">
        <v>75</v>
      </c>
      <c r="B23039"/>
      <c r="C23039" t="s">
        <v>79</v>
      </c>
      <c r="D23039" t="s">
        <v>551</v>
      </c>
      <c r="E23039" t="s">
        <v>615</v>
      </c>
      <c r="F23039" t="s">
        <v>553</v>
      </c>
      <c r="G23039" t="n">
        <v>324639</v>
      </c>
      <c r="H23039" t="n">
        <v>1291394</v>
      </c>
      <c r="I23039" t="n">
        <v>107145</v>
      </c>
      <c r="J23039"/>
    </row>
    <row r="23040">
      <c r="A23040" t="s">
        <v>75</v>
      </c>
      <c r="B23040"/>
      <c r="C23040" t="s">
        <v>86</v>
      </c>
      <c r="D23040" t="s">
        <v>520</v>
      </c>
      <c r="E23040" t="s">
        <v>598</v>
      </c>
      <c r="F23040" t="s">
        <v>522</v>
      </c>
      <c r="G23040" t="n">
        <v>323553</v>
      </c>
      <c r="H23040" t="n">
        <v>1284133</v>
      </c>
      <c r="I23040" t="n">
        <v>105232</v>
      </c>
      <c r="J23040"/>
    </row>
    <row r="23041">
      <c r="A23041" t="s">
        <v>75</v>
      </c>
      <c r="B23041"/>
      <c r="C23041" t="s">
        <v>86</v>
      </c>
      <c r="D23041" t="s">
        <v>523</v>
      </c>
      <c r="E23041" t="s">
        <v>666</v>
      </c>
      <c r="F23041" t="s">
        <v>522</v>
      </c>
      <c r="G23041" t="n">
        <v>323553</v>
      </c>
      <c r="H23041" t="n">
        <v>1284494</v>
      </c>
      <c r="I23041" t="n">
        <v>105232</v>
      </c>
      <c r="J23041"/>
    </row>
    <row r="23042">
      <c r="A23042" t="s">
        <v>227</v>
      </c>
      <c r="B23042"/>
      <c r="C23042" t="s">
        <v>240</v>
      </c>
      <c r="D23042" t="s">
        <v>520</v>
      </c>
      <c r="E23042" t="s">
        <v>670</v>
      </c>
      <c r="F23042" t="s">
        <v>522</v>
      </c>
      <c r="G23042" t="n">
        <v>322727</v>
      </c>
      <c r="H23042" t="n">
        <v>1281307</v>
      </c>
      <c r="I23042" t="n">
        <v>106627</v>
      </c>
      <c r="J23042"/>
    </row>
    <row r="23043">
      <c r="A23043" t="s">
        <v>227</v>
      </c>
      <c r="B23043"/>
      <c r="C23043" t="s">
        <v>240</v>
      </c>
      <c r="D23043" t="s">
        <v>555</v>
      </c>
      <c r="E23043" t="s">
        <v>688</v>
      </c>
      <c r="F23043" t="s">
        <v>729</v>
      </c>
      <c r="G23043" t="n">
        <v>322727</v>
      </c>
      <c r="H23043" t="n">
        <v>1282210</v>
      </c>
      <c r="I23043" t="n">
        <v>106627</v>
      </c>
      <c r="J23043"/>
    </row>
    <row r="23044">
      <c r="A23044" t="s">
        <v>227</v>
      </c>
      <c r="B23044"/>
      <c r="C23044" t="s">
        <v>240</v>
      </c>
      <c r="D23044" t="s">
        <v>523</v>
      </c>
      <c r="E23044" t="s">
        <v>665</v>
      </c>
      <c r="F23044" t="s">
        <v>522</v>
      </c>
      <c r="G23044" t="n">
        <v>322727</v>
      </c>
      <c r="H23044" t="n">
        <v>1283796</v>
      </c>
      <c r="I23044" t="n">
        <v>106627</v>
      </c>
      <c r="J23044"/>
    </row>
    <row r="23045">
      <c r="A23045" t="s">
        <v>90</v>
      </c>
      <c r="B23045" t="s">
        <v>116</v>
      </c>
      <c r="C23045" t="s">
        <v>123</v>
      </c>
      <c r="D23045" t="s">
        <v>520</v>
      </c>
      <c r="E23045" t="s">
        <v>702</v>
      </c>
      <c r="F23045" t="s">
        <v>522</v>
      </c>
      <c r="G23045" t="n">
        <v>324179</v>
      </c>
      <c r="H23045" t="n">
        <v>1285865</v>
      </c>
      <c r="I23045" t="n">
        <v>94677</v>
      </c>
      <c r="J23045"/>
    </row>
    <row r="23046">
      <c r="A23046" t="s">
        <v>90</v>
      </c>
      <c r="B23046" t="s">
        <v>116</v>
      </c>
      <c r="C23046" t="s">
        <v>123</v>
      </c>
      <c r="D23046" t="s">
        <v>523</v>
      </c>
      <c r="E23046" t="s">
        <v>710</v>
      </c>
      <c r="F23046" t="s">
        <v>522</v>
      </c>
      <c r="G23046" t="n">
        <v>324179</v>
      </c>
      <c r="H23046" t="n">
        <v>1286326</v>
      </c>
      <c r="I23046" t="n">
        <v>94677</v>
      </c>
      <c r="J23046"/>
    </row>
    <row r="23047">
      <c r="A23047" t="s">
        <v>90</v>
      </c>
      <c r="B23047" t="s">
        <v>116</v>
      </c>
      <c r="C23047" t="s">
        <v>119</v>
      </c>
      <c r="D23047" t="s">
        <v>520</v>
      </c>
      <c r="E23047" t="s">
        <v>702</v>
      </c>
      <c r="F23047" t="s">
        <v>522</v>
      </c>
      <c r="G23047" t="n">
        <v>324185</v>
      </c>
      <c r="H23047" t="n">
        <v>1285868</v>
      </c>
      <c r="I23047" t="n">
        <v>94677</v>
      </c>
      <c r="J23047"/>
    </row>
    <row r="23048">
      <c r="A23048" t="s">
        <v>90</v>
      </c>
      <c r="B23048" t="s">
        <v>116</v>
      </c>
      <c r="C23048" t="s">
        <v>119</v>
      </c>
      <c r="D23048" t="s">
        <v>523</v>
      </c>
      <c r="E23048" t="s">
        <v>710</v>
      </c>
      <c r="F23048" t="s">
        <v>522</v>
      </c>
      <c r="G23048" t="n">
        <v>324185</v>
      </c>
      <c r="H23048" t="n">
        <v>1286328</v>
      </c>
      <c r="I23048" t="n">
        <v>94677</v>
      </c>
      <c r="J23048"/>
    </row>
    <row r="23049">
      <c r="A23049" t="s">
        <v>75</v>
      </c>
      <c r="B23049"/>
      <c r="C23049" t="s">
        <v>84</v>
      </c>
      <c r="D23049" t="s">
        <v>520</v>
      </c>
      <c r="E23049" t="s">
        <v>697</v>
      </c>
      <c r="F23049" t="s">
        <v>522</v>
      </c>
      <c r="G23049" t="n">
        <v>324096</v>
      </c>
      <c r="H23049" t="n">
        <v>1285340</v>
      </c>
      <c r="I23049" t="n">
        <v>91707</v>
      </c>
      <c r="J23049"/>
    </row>
    <row r="23050">
      <c r="A23050" t="s">
        <v>75</v>
      </c>
      <c r="B23050"/>
      <c r="C23050" t="s">
        <v>84</v>
      </c>
      <c r="D23050" t="s">
        <v>555</v>
      </c>
      <c r="E23050" t="s">
        <v>718</v>
      </c>
      <c r="F23050" t="s">
        <v>548</v>
      </c>
      <c r="G23050" t="n">
        <v>324096</v>
      </c>
      <c r="H23050" t="n">
        <v>1288599</v>
      </c>
      <c r="I23050" t="n">
        <v>91707</v>
      </c>
      <c r="J23050"/>
    </row>
    <row r="23051">
      <c r="A23051" t="s">
        <v>75</v>
      </c>
      <c r="B23051"/>
      <c r="C23051" t="s">
        <v>84</v>
      </c>
      <c r="D23051" t="s">
        <v>546</v>
      </c>
      <c r="E23051" t="s">
        <v>614</v>
      </c>
      <c r="F23051" t="s">
        <v>548</v>
      </c>
      <c r="G23051" t="n">
        <v>324096</v>
      </c>
      <c r="H23051" t="n">
        <v>1290790</v>
      </c>
      <c r="I23051" t="n">
        <v>91707</v>
      </c>
      <c r="J23051"/>
    </row>
    <row r="23052">
      <c r="A23052" t="s">
        <v>90</v>
      </c>
      <c r="B23052" t="s">
        <v>116</v>
      </c>
      <c r="C23052" t="s">
        <v>120</v>
      </c>
      <c r="D23052" t="s">
        <v>520</v>
      </c>
      <c r="E23052" t="s">
        <v>702</v>
      </c>
      <c r="F23052" t="s">
        <v>522</v>
      </c>
      <c r="G23052" t="n">
        <v>324181</v>
      </c>
      <c r="H23052" t="n">
        <v>1285867</v>
      </c>
      <c r="I23052" t="n">
        <v>94677</v>
      </c>
      <c r="J23052"/>
    </row>
    <row r="23053">
      <c r="A23053" t="s">
        <v>90</v>
      </c>
      <c r="B23053" t="s">
        <v>116</v>
      </c>
      <c r="C23053" t="s">
        <v>120</v>
      </c>
      <c r="D23053" t="s">
        <v>523</v>
      </c>
      <c r="E23053" t="s">
        <v>710</v>
      </c>
      <c r="F23053" t="s">
        <v>522</v>
      </c>
      <c r="G23053" t="n">
        <v>324181</v>
      </c>
      <c r="H23053" t="n">
        <v>1286330</v>
      </c>
      <c r="I23053" t="n">
        <v>94677</v>
      </c>
      <c r="J23053"/>
    </row>
    <row r="23054">
      <c r="A23054" t="s">
        <v>75</v>
      </c>
      <c r="B23054"/>
      <c r="C23054" t="s">
        <v>88</v>
      </c>
      <c r="D23054" t="s">
        <v>520</v>
      </c>
      <c r="E23054" t="s">
        <v>748</v>
      </c>
      <c r="F23054" t="s">
        <v>522</v>
      </c>
      <c r="G23054" t="n">
        <v>325250</v>
      </c>
      <c r="H23054" t="n">
        <v>1290239</v>
      </c>
      <c r="I23054" t="n">
        <v>95988</v>
      </c>
      <c r="J23054"/>
    </row>
    <row r="23055">
      <c r="A23055" t="s">
        <v>75</v>
      </c>
      <c r="B23055"/>
      <c r="C23055" t="s">
        <v>88</v>
      </c>
      <c r="D23055" t="s">
        <v>555</v>
      </c>
      <c r="E23055" t="s">
        <v>728</v>
      </c>
      <c r="F23055" t="s">
        <v>548</v>
      </c>
      <c r="G23055" t="n">
        <v>325250</v>
      </c>
      <c r="H23055" t="n">
        <v>1293321</v>
      </c>
      <c r="I23055" t="n">
        <v>95988</v>
      </c>
      <c r="J23055"/>
    </row>
    <row r="23056">
      <c r="A23056" t="s">
        <v>75</v>
      </c>
      <c r="B23056"/>
      <c r="C23056" t="s">
        <v>88</v>
      </c>
      <c r="D23056" t="s">
        <v>551</v>
      </c>
      <c r="E23056" t="s">
        <v>750</v>
      </c>
      <c r="F23056" t="s">
        <v>548</v>
      </c>
      <c r="G23056" t="n">
        <v>325250</v>
      </c>
      <c r="H23056" t="n">
        <v>1294174</v>
      </c>
      <c r="I23056" t="n">
        <v>95988</v>
      </c>
      <c r="J23056"/>
    </row>
    <row r="23057">
      <c r="A23057" t="s">
        <v>75</v>
      </c>
      <c r="B23057"/>
      <c r="C23057" t="s">
        <v>82</v>
      </c>
      <c r="D23057" t="s">
        <v>520</v>
      </c>
      <c r="E23057" t="s">
        <v>690</v>
      </c>
      <c r="F23057" t="s">
        <v>522</v>
      </c>
      <c r="G23057" t="n">
        <v>323554</v>
      </c>
      <c r="H23057" t="n">
        <v>1284683</v>
      </c>
      <c r="I23057" t="n">
        <v>105232</v>
      </c>
      <c r="J23057"/>
    </row>
    <row r="23058">
      <c r="A23058" t="s">
        <v>75</v>
      </c>
      <c r="B23058"/>
      <c r="C23058" t="s">
        <v>82</v>
      </c>
      <c r="D23058" t="s">
        <v>523</v>
      </c>
      <c r="E23058" t="s">
        <v>690</v>
      </c>
      <c r="F23058" t="s">
        <v>522</v>
      </c>
      <c r="G23058" t="n">
        <v>323554</v>
      </c>
      <c r="H23058" t="n">
        <v>1284685</v>
      </c>
      <c r="I23058" t="n">
        <v>105232</v>
      </c>
      <c r="J23058"/>
    </row>
    <row r="23059">
      <c r="A23059" t="s">
        <v>246</v>
      </c>
      <c r="B23059" t="s">
        <v>287</v>
      </c>
      <c r="C23059" t="s">
        <v>288</v>
      </c>
      <c r="D23059" t="s">
        <v>567</v>
      </c>
      <c r="E23059" t="s">
        <v>710</v>
      </c>
      <c r="F23059" t="s">
        <v>522</v>
      </c>
      <c r="G23059" t="n">
        <v>323957</v>
      </c>
      <c r="H23059" t="n">
        <v>1286360</v>
      </c>
      <c r="I23059" t="n">
        <v>82167</v>
      </c>
      <c r="J23059"/>
    </row>
    <row r="23060">
      <c r="A23060" t="s">
        <v>246</v>
      </c>
      <c r="B23060" t="s">
        <v>287</v>
      </c>
      <c r="C23060" t="s">
        <v>288</v>
      </c>
      <c r="D23060" t="s">
        <v>523</v>
      </c>
      <c r="E23060" t="s">
        <v>710</v>
      </c>
      <c r="F23060" t="s">
        <v>522</v>
      </c>
      <c r="G23060" t="n">
        <v>323957</v>
      </c>
      <c r="H23060" t="n">
        <v>1286362</v>
      </c>
      <c r="I23060" t="n">
        <v>82167</v>
      </c>
      <c r="J23060"/>
    </row>
    <row r="23061">
      <c r="A23061" t="s">
        <v>311</v>
      </c>
      <c r="B23061" t="s">
        <v>317</v>
      </c>
      <c r="C23061" t="s">
        <v>318</v>
      </c>
      <c r="D23061" t="s">
        <v>520</v>
      </c>
      <c r="E23061" t="s">
        <v>698</v>
      </c>
      <c r="F23061" t="s">
        <v>522</v>
      </c>
      <c r="G23061" t="n">
        <v>324152</v>
      </c>
      <c r="H23061" t="n">
        <v>1286051</v>
      </c>
      <c r="I23061" t="n">
        <v>106599</v>
      </c>
      <c r="J23061"/>
    </row>
    <row r="23062">
      <c r="A23062" t="s">
        <v>311</v>
      </c>
      <c r="B23062" t="s">
        <v>317</v>
      </c>
      <c r="C23062" t="s">
        <v>318</v>
      </c>
      <c r="D23062" t="s">
        <v>555</v>
      </c>
      <c r="E23062" t="s">
        <v>698</v>
      </c>
      <c r="F23062" t="s">
        <v>548</v>
      </c>
      <c r="G23062" t="n">
        <v>324152</v>
      </c>
      <c r="H23062" t="n">
        <v>1286055</v>
      </c>
      <c r="I23062" t="n">
        <v>106599</v>
      </c>
      <c r="J23062"/>
    </row>
    <row r="23063">
      <c r="A23063" t="s">
        <v>311</v>
      </c>
      <c r="B23063" t="s">
        <v>317</v>
      </c>
      <c r="C23063" t="s">
        <v>318</v>
      </c>
      <c r="D23063" t="s">
        <v>551</v>
      </c>
      <c r="E23063" t="s">
        <v>710</v>
      </c>
      <c r="F23063" t="s">
        <v>548</v>
      </c>
      <c r="G23063" t="n">
        <v>324152</v>
      </c>
      <c r="H23063" t="n">
        <v>1286375</v>
      </c>
      <c r="I23063" t="n">
        <v>106599</v>
      </c>
      <c r="J23063"/>
    </row>
    <row r="23064">
      <c r="A23064" t="s">
        <v>75</v>
      </c>
      <c r="B23064"/>
      <c r="C23064" t="s">
        <v>84</v>
      </c>
      <c r="D23064" t="s">
        <v>520</v>
      </c>
      <c r="E23064" t="s">
        <v>713</v>
      </c>
      <c r="F23064" t="s">
        <v>522</v>
      </c>
      <c r="G23064" t="n">
        <v>323556</v>
      </c>
      <c r="H23064" t="n">
        <v>1282956</v>
      </c>
      <c r="I23064" t="n">
        <v>105232</v>
      </c>
      <c r="J23064"/>
    </row>
    <row r="23065">
      <c r="A23065" t="s">
        <v>75</v>
      </c>
      <c r="B23065"/>
      <c r="C23065" t="s">
        <v>84</v>
      </c>
      <c r="D23065" t="s">
        <v>583</v>
      </c>
      <c r="E23065" t="s">
        <v>724</v>
      </c>
      <c r="F23065" t="s">
        <v>522</v>
      </c>
      <c r="G23065" t="n">
        <v>323556</v>
      </c>
      <c r="H23065" t="n">
        <v>1287127</v>
      </c>
      <c r="I23065" t="n">
        <v>105232</v>
      </c>
      <c r="J23065"/>
    </row>
    <row r="23066">
      <c r="A23066" t="s">
        <v>90</v>
      </c>
      <c r="B23066" t="s">
        <v>107</v>
      </c>
      <c r="C23066" t="s">
        <v>449</v>
      </c>
      <c r="D23066" t="s">
        <v>520</v>
      </c>
      <c r="E23066" t="s">
        <v>718</v>
      </c>
      <c r="F23066" t="s">
        <v>522</v>
      </c>
      <c r="G23066" t="n">
        <v>324621</v>
      </c>
      <c r="H23066" t="n">
        <v>1288525</v>
      </c>
      <c r="I23066" t="n">
        <v>105577</v>
      </c>
      <c r="J23066"/>
    </row>
    <row r="23067">
      <c r="A23067" t="s">
        <v>90</v>
      </c>
      <c r="B23067" t="s">
        <v>107</v>
      </c>
      <c r="C23067" t="s">
        <v>449</v>
      </c>
      <c r="D23067" t="s">
        <v>555</v>
      </c>
      <c r="E23067" t="s">
        <v>718</v>
      </c>
      <c r="F23067" t="s">
        <v>548</v>
      </c>
      <c r="G23067" t="n">
        <v>324621</v>
      </c>
      <c r="H23067" t="n">
        <v>1288576</v>
      </c>
      <c r="I23067" t="n">
        <v>105577</v>
      </c>
      <c r="J23067"/>
    </row>
    <row r="23068">
      <c r="A23068" t="s">
        <v>90</v>
      </c>
      <c r="B23068" t="s">
        <v>107</v>
      </c>
      <c r="C23068" t="s">
        <v>449</v>
      </c>
      <c r="D23068" t="s">
        <v>551</v>
      </c>
      <c r="E23068" t="s">
        <v>734</v>
      </c>
      <c r="F23068" t="s">
        <v>548</v>
      </c>
      <c r="G23068" t="n">
        <v>324621</v>
      </c>
      <c r="H23068" t="n">
        <v>1290010</v>
      </c>
      <c r="I23068" t="n">
        <v>105577</v>
      </c>
      <c r="J23068"/>
    </row>
    <row r="23069">
      <c r="A23069" t="s">
        <v>246</v>
      </c>
      <c r="B23069"/>
      <c r="C23069" t="s">
        <v>307</v>
      </c>
      <c r="D23069" t="s">
        <v>520</v>
      </c>
      <c r="E23069" t="s">
        <v>713</v>
      </c>
      <c r="F23069" t="s">
        <v>522</v>
      </c>
      <c r="G23069" t="n">
        <v>323532</v>
      </c>
      <c r="H23069" t="n">
        <v>1282718</v>
      </c>
      <c r="I23069" t="n">
        <v>82167</v>
      </c>
      <c r="J23069"/>
    </row>
    <row r="23070">
      <c r="A23070" t="s">
        <v>75</v>
      </c>
      <c r="B23070"/>
      <c r="C23070" t="s">
        <v>88</v>
      </c>
      <c r="D23070" t="s">
        <v>520</v>
      </c>
      <c r="E23070" t="s">
        <v>746</v>
      </c>
      <c r="F23070" t="s">
        <v>522</v>
      </c>
      <c r="G23070" t="n">
        <v>329132</v>
      </c>
      <c r="H23070" t="n">
        <v>1301740</v>
      </c>
      <c r="I23070" t="n">
        <v>108049</v>
      </c>
      <c r="J23070"/>
    </row>
    <row r="23071">
      <c r="A23071" t="s">
        <v>75</v>
      </c>
      <c r="B23071"/>
      <c r="C23071" t="s">
        <v>88</v>
      </c>
      <c r="D23071" t="s">
        <v>523</v>
      </c>
      <c r="E23071" t="s">
        <v>746</v>
      </c>
      <c r="F23071" t="s">
        <v>522</v>
      </c>
      <c r="G23071" t="n">
        <v>329132</v>
      </c>
      <c r="H23071" t="n">
        <v>1301875</v>
      </c>
      <c r="I23071" t="n">
        <v>108049</v>
      </c>
      <c r="J23071"/>
    </row>
    <row r="23072">
      <c r="A23072" t="s">
        <v>246</v>
      </c>
      <c r="B23072"/>
      <c r="C23072" t="s">
        <v>395</v>
      </c>
      <c r="D23072" t="s">
        <v>520</v>
      </c>
      <c r="E23072" t="s">
        <v>598</v>
      </c>
      <c r="F23072" t="s">
        <v>522</v>
      </c>
      <c r="G23072" t="n">
        <v>323525</v>
      </c>
      <c r="H23072" t="n">
        <v>1284083</v>
      </c>
      <c r="I23072" t="n">
        <v>82167</v>
      </c>
      <c r="J23072"/>
    </row>
    <row r="23073">
      <c r="A23073" t="s">
        <v>246</v>
      </c>
      <c r="B23073"/>
      <c r="C23073" t="s">
        <v>395</v>
      </c>
      <c r="D23073" t="s">
        <v>523</v>
      </c>
      <c r="E23073" t="s">
        <v>598</v>
      </c>
      <c r="F23073" t="s">
        <v>522</v>
      </c>
      <c r="G23073" t="n">
        <v>323525</v>
      </c>
      <c r="H23073" t="n">
        <v>1284101</v>
      </c>
      <c r="I23073" t="n">
        <v>82167</v>
      </c>
      <c r="J23073"/>
    </row>
    <row r="23074">
      <c r="A23074" t="s">
        <v>75</v>
      </c>
      <c r="B23074"/>
      <c r="C23074" t="s">
        <v>86</v>
      </c>
      <c r="D23074" t="s">
        <v>520</v>
      </c>
      <c r="E23074" t="s">
        <v>525</v>
      </c>
      <c r="F23074" t="s">
        <v>522</v>
      </c>
      <c r="G23074" t="n">
        <v>324158</v>
      </c>
      <c r="H23074" t="n">
        <v>1285542</v>
      </c>
      <c r="I23074" t="n">
        <v>105737</v>
      </c>
      <c r="J23074"/>
    </row>
    <row r="23075">
      <c r="A23075" t="s">
        <v>75</v>
      </c>
      <c r="B23075"/>
      <c r="C23075" t="s">
        <v>86</v>
      </c>
      <c r="D23075" t="s">
        <v>523</v>
      </c>
      <c r="E23075" t="s">
        <v>709</v>
      </c>
      <c r="F23075" t="s">
        <v>522</v>
      </c>
      <c r="G23075" t="n">
        <v>324158</v>
      </c>
      <c r="H23075" t="n">
        <v>1288178</v>
      </c>
      <c r="I23075" t="n">
        <v>105737</v>
      </c>
      <c r="J23075"/>
    </row>
    <row r="23076">
      <c r="A23076" t="s">
        <v>246</v>
      </c>
      <c r="B23076" t="s">
        <v>274</v>
      </c>
      <c r="C23076" t="s">
        <v>276</v>
      </c>
      <c r="D23076" t="s">
        <v>520</v>
      </c>
      <c r="E23076" t="s">
        <v>691</v>
      </c>
      <c r="F23076" t="s">
        <v>522</v>
      </c>
      <c r="G23076" t="n">
        <v>323526</v>
      </c>
      <c r="H23076" t="n">
        <v>1282456</v>
      </c>
      <c r="I23076" t="n">
        <v>82167</v>
      </c>
      <c r="J23076"/>
    </row>
    <row r="23077">
      <c r="A23077" t="s">
        <v>75</v>
      </c>
      <c r="B23077"/>
      <c r="C23077" t="s">
        <v>84</v>
      </c>
      <c r="D23077" t="s">
        <v>520</v>
      </c>
      <c r="E23077" t="s">
        <v>708</v>
      </c>
      <c r="F23077" t="s">
        <v>522</v>
      </c>
      <c r="G23077" t="n">
        <v>324182</v>
      </c>
      <c r="H23077" t="n">
        <v>1286638</v>
      </c>
      <c r="I23077" t="n">
        <v>94677</v>
      </c>
      <c r="J23077"/>
    </row>
    <row r="23078">
      <c r="A23078" t="s">
        <v>75</v>
      </c>
      <c r="B23078"/>
      <c r="C23078" t="s">
        <v>84</v>
      </c>
      <c r="D23078" t="s">
        <v>523</v>
      </c>
      <c r="E23078" t="s">
        <v>731</v>
      </c>
      <c r="F23078" t="s">
        <v>522</v>
      </c>
      <c r="G23078" t="n">
        <v>324182</v>
      </c>
      <c r="H23078" t="n">
        <v>1289130</v>
      </c>
      <c r="I23078" t="n">
        <v>94677</v>
      </c>
      <c r="J23078"/>
    </row>
    <row r="23079">
      <c r="A23079" t="s">
        <v>90</v>
      </c>
      <c r="B23079" t="s">
        <v>102</v>
      </c>
      <c r="C23079" t="s">
        <v>103</v>
      </c>
      <c r="D23079" t="s">
        <v>520</v>
      </c>
      <c r="E23079" t="s">
        <v>655</v>
      </c>
      <c r="F23079" t="s">
        <v>522</v>
      </c>
      <c r="G23079" t="n">
        <v>323235</v>
      </c>
      <c r="H23079" t="n">
        <v>1281052</v>
      </c>
      <c r="I23079" t="n">
        <v>105242</v>
      </c>
      <c r="J23079"/>
    </row>
    <row r="23080">
      <c r="A23080" t="s">
        <v>90</v>
      </c>
      <c r="B23080" t="s">
        <v>102</v>
      </c>
      <c r="C23080" t="s">
        <v>103</v>
      </c>
      <c r="D23080" t="s">
        <v>555</v>
      </c>
      <c r="E23080" t="s">
        <v>713</v>
      </c>
      <c r="F23080" t="s">
        <v>548</v>
      </c>
      <c r="G23080" t="n">
        <v>323235</v>
      </c>
      <c r="H23080" t="n">
        <v>1283052</v>
      </c>
      <c r="I23080" t="n">
        <v>105242</v>
      </c>
      <c r="J23080"/>
    </row>
    <row r="23081">
      <c r="A23081" t="s">
        <v>90</v>
      </c>
      <c r="B23081" t="s">
        <v>102</v>
      </c>
      <c r="C23081" t="s">
        <v>103</v>
      </c>
      <c r="D23081" t="s">
        <v>551</v>
      </c>
      <c r="E23081" t="s">
        <v>665</v>
      </c>
      <c r="F23081" t="s">
        <v>548</v>
      </c>
      <c r="G23081" t="n">
        <v>323235</v>
      </c>
      <c r="H23081" t="n">
        <v>1283894</v>
      </c>
      <c r="I23081" t="n">
        <v>105242</v>
      </c>
      <c r="J23081"/>
    </row>
    <row r="23082">
      <c r="A23082" t="s">
        <v>75</v>
      </c>
      <c r="B23082"/>
      <c r="C23082" t="s">
        <v>88</v>
      </c>
      <c r="D23082" t="s">
        <v>567</v>
      </c>
      <c r="E23082" t="s">
        <v>598</v>
      </c>
      <c r="F23082" t="s">
        <v>522</v>
      </c>
      <c r="G23082" t="n">
        <v>323259</v>
      </c>
      <c r="H23082" t="n">
        <v>1284147</v>
      </c>
      <c r="I23082" t="n">
        <v>105610</v>
      </c>
      <c r="J23082"/>
    </row>
    <row r="23083">
      <c r="A23083" t="s">
        <v>75</v>
      </c>
      <c r="B23083"/>
      <c r="C23083" t="s">
        <v>88</v>
      </c>
      <c r="D23083" t="s">
        <v>549</v>
      </c>
      <c r="E23083" t="s">
        <v>702</v>
      </c>
      <c r="F23083" t="s">
        <v>548</v>
      </c>
      <c r="G23083" t="n">
        <v>323259</v>
      </c>
      <c r="H23083" t="n">
        <v>1285745</v>
      </c>
      <c r="I23083" t="n">
        <v>105610</v>
      </c>
      <c r="J23083"/>
    </row>
    <row r="23084">
      <c r="A23084" t="s">
        <v>75</v>
      </c>
      <c r="B23084"/>
      <c r="C23084" t="s">
        <v>88</v>
      </c>
      <c r="D23084" t="s">
        <v>551</v>
      </c>
      <c r="E23084" t="s">
        <v>698</v>
      </c>
      <c r="F23084" t="s">
        <v>548</v>
      </c>
      <c r="G23084" t="n">
        <v>323259</v>
      </c>
      <c r="H23084" t="n">
        <v>1286164</v>
      </c>
      <c r="I23084" t="n">
        <v>105610</v>
      </c>
      <c r="J23084"/>
    </row>
    <row r="23085">
      <c r="A23085"/>
      <c r="B23085"/>
      <c r="C23085" t="s">
        <v>340</v>
      </c>
      <c r="D23085" t="s">
        <v>520</v>
      </c>
      <c r="E23085" t="s">
        <v>698</v>
      </c>
      <c r="F23085" t="s">
        <v>522</v>
      </c>
      <c r="G23085" t="n">
        <v>324156</v>
      </c>
      <c r="H23085" t="n">
        <v>1286092</v>
      </c>
      <c r="I23085" t="n">
        <v>56283</v>
      </c>
      <c r="J23085"/>
    </row>
    <row r="23086">
      <c r="A23086"/>
      <c r="B23086"/>
      <c r="C23086" t="s">
        <v>340</v>
      </c>
      <c r="D23086" t="s">
        <v>555</v>
      </c>
      <c r="E23086" t="s">
        <v>710</v>
      </c>
      <c r="F23086" t="s">
        <v>548</v>
      </c>
      <c r="G23086" t="n">
        <v>324156</v>
      </c>
      <c r="H23086" t="n">
        <v>1286292</v>
      </c>
      <c r="I23086" t="n">
        <v>56283</v>
      </c>
      <c r="J23086"/>
    </row>
    <row r="23087">
      <c r="A23087"/>
      <c r="B23087"/>
      <c r="C23087" t="s">
        <v>340</v>
      </c>
      <c r="D23087" t="s">
        <v>546</v>
      </c>
      <c r="E23087" t="s">
        <v>727</v>
      </c>
      <c r="F23087" t="s">
        <v>548</v>
      </c>
      <c r="G23087" t="n">
        <v>324156</v>
      </c>
      <c r="H23087" t="n">
        <v>1287808</v>
      </c>
      <c r="I23087" t="n">
        <v>56283</v>
      </c>
      <c r="J23087"/>
    </row>
    <row r="23088">
      <c r="A23088" t="s">
        <v>154</v>
      </c>
      <c r="B23088"/>
      <c r="C23088" t="s">
        <v>212</v>
      </c>
      <c r="D23088" t="s">
        <v>520</v>
      </c>
      <c r="E23088" t="s">
        <v>748</v>
      </c>
      <c r="F23088" t="s">
        <v>522</v>
      </c>
      <c r="G23088" t="n">
        <v>325325</v>
      </c>
      <c r="H23088" t="n">
        <v>1290529</v>
      </c>
      <c r="I23088" t="n">
        <v>94010</v>
      </c>
      <c r="J23088"/>
    </row>
    <row r="23089">
      <c r="A23089" t="s">
        <v>154</v>
      </c>
      <c r="B23089"/>
      <c r="C23089" t="s">
        <v>212</v>
      </c>
      <c r="D23089" t="s">
        <v>555</v>
      </c>
      <c r="E23089" t="s">
        <v>779</v>
      </c>
      <c r="F23089" t="s">
        <v>548</v>
      </c>
      <c r="G23089" t="n">
        <v>325325</v>
      </c>
      <c r="H23089" t="n">
        <v>1293751</v>
      </c>
      <c r="I23089" t="n">
        <v>94010</v>
      </c>
      <c r="J23089"/>
    </row>
    <row r="23090">
      <c r="A23090" t="s">
        <v>154</v>
      </c>
      <c r="B23090"/>
      <c r="C23090" t="s">
        <v>212</v>
      </c>
      <c r="D23090" t="s">
        <v>551</v>
      </c>
      <c r="E23090" t="s">
        <v>750</v>
      </c>
      <c r="F23090" t="s">
        <v>548</v>
      </c>
      <c r="G23090" t="n">
        <v>325325</v>
      </c>
      <c r="H23090" t="n">
        <v>1294311</v>
      </c>
      <c r="I23090" t="n">
        <v>94010</v>
      </c>
      <c r="J23090"/>
    </row>
    <row r="23091">
      <c r="A23091" t="s">
        <v>90</v>
      </c>
      <c r="B23091" t="s">
        <v>91</v>
      </c>
      <c r="C23091" t="s">
        <v>93</v>
      </c>
      <c r="D23091" t="s">
        <v>567</v>
      </c>
      <c r="E23091" t="s">
        <v>697</v>
      </c>
      <c r="F23091" t="s">
        <v>522</v>
      </c>
      <c r="G23091" t="n">
        <v>323693</v>
      </c>
      <c r="H23091" t="n">
        <v>1285155</v>
      </c>
      <c r="I23091" t="n">
        <v>94677</v>
      </c>
      <c r="J23091"/>
    </row>
    <row r="23092">
      <c r="A23092" t="s">
        <v>90</v>
      </c>
      <c r="B23092" t="s">
        <v>116</v>
      </c>
      <c r="C23092" t="s">
        <v>123</v>
      </c>
      <c r="D23092" t="s">
        <v>520</v>
      </c>
      <c r="E23092" t="s">
        <v>598</v>
      </c>
      <c r="F23092" t="s">
        <v>522</v>
      </c>
      <c r="G23092" t="n">
        <v>323697</v>
      </c>
      <c r="H23092" t="n">
        <v>1284037</v>
      </c>
      <c r="I23092" t="n">
        <v>94677</v>
      </c>
      <c r="J23092"/>
    </row>
    <row r="23093">
      <c r="A23093" t="s">
        <v>90</v>
      </c>
      <c r="B23093" t="s">
        <v>91</v>
      </c>
      <c r="C23093" t="s">
        <v>95</v>
      </c>
      <c r="D23093" t="s">
        <v>520</v>
      </c>
      <c r="E23093" t="s">
        <v>697</v>
      </c>
      <c r="F23093" t="s">
        <v>522</v>
      </c>
      <c r="G23093" t="n">
        <v>324175</v>
      </c>
      <c r="H23093" t="n">
        <v>1285179</v>
      </c>
      <c r="I23093" t="n">
        <v>94677</v>
      </c>
      <c r="J23093"/>
    </row>
    <row r="23094">
      <c r="A23094" t="s">
        <v>90</v>
      </c>
      <c r="B23094" t="s">
        <v>91</v>
      </c>
      <c r="C23094" t="s">
        <v>95</v>
      </c>
      <c r="D23094" t="s">
        <v>523</v>
      </c>
      <c r="E23094" t="s">
        <v>697</v>
      </c>
      <c r="F23094" t="s">
        <v>522</v>
      </c>
      <c r="G23094" t="n">
        <v>324175</v>
      </c>
      <c r="H23094" t="n">
        <v>1285186</v>
      </c>
      <c r="I23094" t="n">
        <v>94677</v>
      </c>
      <c r="J23094"/>
    </row>
    <row r="23095">
      <c r="A23095" t="s">
        <v>75</v>
      </c>
      <c r="B23095"/>
      <c r="C23095" t="s">
        <v>88</v>
      </c>
      <c r="D23095" t="s">
        <v>520</v>
      </c>
      <c r="E23095" t="s">
        <v>598</v>
      </c>
      <c r="F23095" t="s">
        <v>522</v>
      </c>
      <c r="G23095" t="n">
        <v>323535</v>
      </c>
      <c r="H23095" t="n">
        <v>1284071</v>
      </c>
      <c r="I23095" t="n">
        <v>106801</v>
      </c>
      <c r="J23095"/>
    </row>
    <row r="23096">
      <c r="A23096" t="s">
        <v>75</v>
      </c>
      <c r="B23096"/>
      <c r="C23096" t="s">
        <v>88</v>
      </c>
      <c r="D23096" t="s">
        <v>549</v>
      </c>
      <c r="E23096" t="s">
        <v>599</v>
      </c>
      <c r="F23096" t="s">
        <v>548</v>
      </c>
      <c r="G23096" t="n">
        <v>323535</v>
      </c>
      <c r="H23096" t="n">
        <v>1287102</v>
      </c>
      <c r="I23096" t="n">
        <v>106801</v>
      </c>
      <c r="J23096"/>
    </row>
    <row r="23097">
      <c r="A23097" t="s">
        <v>75</v>
      </c>
      <c r="B23097"/>
      <c r="C23097" t="s">
        <v>88</v>
      </c>
      <c r="D23097" t="s">
        <v>551</v>
      </c>
      <c r="E23097" t="s">
        <v>727</v>
      </c>
      <c r="F23097" t="s">
        <v>548</v>
      </c>
      <c r="G23097" t="n">
        <v>323535</v>
      </c>
      <c r="H23097" t="n">
        <v>1288003</v>
      </c>
      <c r="I23097" t="n">
        <v>106801</v>
      </c>
      <c r="J23097"/>
    </row>
    <row r="23098">
      <c r="A23098" t="s">
        <v>154</v>
      </c>
      <c r="B23098"/>
      <c r="C23098" t="s">
        <v>224</v>
      </c>
      <c r="D23098" t="s">
        <v>520</v>
      </c>
      <c r="E23098" t="s">
        <v>731</v>
      </c>
      <c r="F23098" t="s">
        <v>522</v>
      </c>
      <c r="G23098" t="n">
        <v>325075</v>
      </c>
      <c r="H23098" t="n">
        <v>1289108</v>
      </c>
      <c r="I23098" t="n">
        <v>106802</v>
      </c>
      <c r="J23098"/>
    </row>
    <row r="23099">
      <c r="A23099" t="s">
        <v>154</v>
      </c>
      <c r="B23099"/>
      <c r="C23099" t="s">
        <v>202</v>
      </c>
      <c r="D23099" t="s">
        <v>520</v>
      </c>
      <c r="E23099" t="s">
        <v>693</v>
      </c>
      <c r="F23099" t="s">
        <v>522</v>
      </c>
      <c r="G23099" t="n">
        <v>323667</v>
      </c>
      <c r="H23099" t="n">
        <v>1284929</v>
      </c>
      <c r="I23099" t="n">
        <v>106778</v>
      </c>
      <c r="J23099"/>
    </row>
    <row r="23100">
      <c r="A23100" t="s">
        <v>154</v>
      </c>
      <c r="B23100"/>
      <c r="C23100" t="s">
        <v>202</v>
      </c>
      <c r="D23100" t="s">
        <v>523</v>
      </c>
      <c r="E23100" t="s">
        <v>697</v>
      </c>
      <c r="F23100" t="s">
        <v>522</v>
      </c>
      <c r="G23100" t="n">
        <v>323667</v>
      </c>
      <c r="H23100" t="n">
        <v>1285327</v>
      </c>
      <c r="I23100" t="n">
        <v>106778</v>
      </c>
      <c r="J23100"/>
    </row>
    <row r="23101">
      <c r="A23101" t="s">
        <v>75</v>
      </c>
      <c r="B23101"/>
      <c r="C23101" t="s">
        <v>81</v>
      </c>
      <c r="D23101" t="s">
        <v>520</v>
      </c>
      <c r="E23101" t="s">
        <v>665</v>
      </c>
      <c r="F23101" t="s">
        <v>522</v>
      </c>
      <c r="G23101" t="n">
        <v>323850</v>
      </c>
      <c r="H23101" t="n">
        <v>1283732</v>
      </c>
      <c r="I23101" t="n">
        <v>39135</v>
      </c>
      <c r="J23101"/>
    </row>
    <row r="23102">
      <c r="A23102" t="s">
        <v>90</v>
      </c>
      <c r="B23102"/>
      <c r="C23102" t="s">
        <v>143</v>
      </c>
      <c r="D23102" t="s">
        <v>520</v>
      </c>
      <c r="E23102" t="s">
        <v>659</v>
      </c>
      <c r="F23102" t="s">
        <v>522</v>
      </c>
      <c r="G23102" t="n">
        <v>322450</v>
      </c>
      <c r="H23102" t="n">
        <v>1278606</v>
      </c>
      <c r="I23102" t="n">
        <v>37822</v>
      </c>
      <c r="J23102"/>
    </row>
    <row r="23103">
      <c r="A23103" t="s">
        <v>90</v>
      </c>
      <c r="B23103"/>
      <c r="C23103" t="s">
        <v>143</v>
      </c>
      <c r="D23103" t="s">
        <v>555</v>
      </c>
      <c r="E23103" t="s">
        <v>659</v>
      </c>
      <c r="F23103" t="s">
        <v>548</v>
      </c>
      <c r="G23103" t="n">
        <v>322450</v>
      </c>
      <c r="H23103" t="n">
        <v>1278706</v>
      </c>
      <c r="I23103" t="n">
        <v>37822</v>
      </c>
      <c r="J23103"/>
    </row>
    <row r="23104">
      <c r="A23104" t="s">
        <v>90</v>
      </c>
      <c r="B23104" t="s">
        <v>107</v>
      </c>
      <c r="C23104" t="s">
        <v>368</v>
      </c>
      <c r="D23104" t="s">
        <v>520</v>
      </c>
      <c r="E23104" t="s">
        <v>558</v>
      </c>
      <c r="F23104" t="s">
        <v>522</v>
      </c>
      <c r="G23104" t="n">
        <v>322516</v>
      </c>
      <c r="H23104" t="n">
        <v>1279188</v>
      </c>
      <c r="I23104" t="n">
        <v>37822</v>
      </c>
      <c r="J23104"/>
    </row>
    <row r="23105">
      <c r="A23105" t="s">
        <v>90</v>
      </c>
      <c r="B23105" t="s">
        <v>107</v>
      </c>
      <c r="C23105" t="s">
        <v>368</v>
      </c>
      <c r="D23105" t="s">
        <v>523</v>
      </c>
      <c r="E23105" t="s">
        <v>558</v>
      </c>
      <c r="F23105" t="s">
        <v>522</v>
      </c>
      <c r="G23105" t="n">
        <v>322516</v>
      </c>
      <c r="H23105" t="n">
        <v>1279198</v>
      </c>
      <c r="I23105" t="n">
        <v>37822</v>
      </c>
      <c r="J23105"/>
    </row>
    <row r="23106">
      <c r="A23106" t="s">
        <v>154</v>
      </c>
      <c r="B23106"/>
      <c r="C23106" t="s">
        <v>210</v>
      </c>
      <c r="D23106" t="s">
        <v>520</v>
      </c>
      <c r="E23106" t="s">
        <v>679</v>
      </c>
      <c r="F23106" t="s">
        <v>522</v>
      </c>
      <c r="G23106" t="n">
        <v>323253</v>
      </c>
      <c r="H23106" t="n">
        <v>1281615</v>
      </c>
      <c r="I23106" t="n">
        <v>105610</v>
      </c>
      <c r="J23106"/>
    </row>
    <row r="23107">
      <c r="A23107" t="s">
        <v>154</v>
      </c>
      <c r="B23107"/>
      <c r="C23107" t="s">
        <v>210</v>
      </c>
      <c r="D23107" t="s">
        <v>555</v>
      </c>
      <c r="E23107" t="s">
        <v>679</v>
      </c>
      <c r="F23107" t="s">
        <v>548</v>
      </c>
      <c r="G23107" t="n">
        <v>323253</v>
      </c>
      <c r="H23107" t="n">
        <v>1281620</v>
      </c>
      <c r="I23107" t="n">
        <v>105610</v>
      </c>
      <c r="J23107"/>
    </row>
    <row r="23108">
      <c r="A23108" t="s">
        <v>154</v>
      </c>
      <c r="B23108"/>
      <c r="C23108" t="s">
        <v>210</v>
      </c>
      <c r="D23108" t="s">
        <v>551</v>
      </c>
      <c r="E23108" t="s">
        <v>688</v>
      </c>
      <c r="F23108" t="s">
        <v>548</v>
      </c>
      <c r="G23108" t="n">
        <v>323253</v>
      </c>
      <c r="H23108" t="n">
        <v>1282109</v>
      </c>
      <c r="I23108" t="n">
        <v>105610</v>
      </c>
      <c r="J23108"/>
    </row>
    <row r="23109">
      <c r="A23109" t="s">
        <v>90</v>
      </c>
      <c r="B23109" t="s">
        <v>104</v>
      </c>
      <c r="C23109" t="s">
        <v>366</v>
      </c>
      <c r="D23109" t="s">
        <v>520</v>
      </c>
      <c r="E23109" t="s">
        <v>558</v>
      </c>
      <c r="F23109" t="s">
        <v>522</v>
      </c>
      <c r="G23109" t="n">
        <v>322524</v>
      </c>
      <c r="H23109" t="n">
        <v>1279288</v>
      </c>
      <c r="I23109" t="n">
        <v>37822</v>
      </c>
      <c r="J23109"/>
    </row>
    <row r="23110">
      <c r="A23110" t="s">
        <v>90</v>
      </c>
      <c r="B23110" t="s">
        <v>104</v>
      </c>
      <c r="C23110" t="s">
        <v>366</v>
      </c>
      <c r="D23110" t="s">
        <v>523</v>
      </c>
      <c r="E23110" t="s">
        <v>703</v>
      </c>
      <c r="F23110" t="s">
        <v>522</v>
      </c>
      <c r="G23110" t="n">
        <v>322524</v>
      </c>
      <c r="H23110" t="n">
        <v>1279615</v>
      </c>
      <c r="I23110" t="n">
        <v>37822</v>
      </c>
      <c r="J23110"/>
    </row>
    <row r="23111">
      <c r="A23111" t="s">
        <v>90</v>
      </c>
      <c r="B23111" t="s">
        <v>104</v>
      </c>
      <c r="C23111" t="s">
        <v>106</v>
      </c>
      <c r="D23111" t="s">
        <v>520</v>
      </c>
      <c r="E23111" t="s">
        <v>558</v>
      </c>
      <c r="F23111" t="s">
        <v>522</v>
      </c>
      <c r="G23111" t="n">
        <v>322526</v>
      </c>
      <c r="H23111" t="n">
        <v>1279287</v>
      </c>
      <c r="I23111" t="n">
        <v>37822</v>
      </c>
      <c r="J23111"/>
    </row>
    <row r="23112">
      <c r="A23112" t="s">
        <v>90</v>
      </c>
      <c r="B23112" t="s">
        <v>104</v>
      </c>
      <c r="C23112" t="s">
        <v>106</v>
      </c>
      <c r="D23112" t="s">
        <v>523</v>
      </c>
      <c r="E23112" t="s">
        <v>703</v>
      </c>
      <c r="F23112" t="s">
        <v>522</v>
      </c>
      <c r="G23112" t="n">
        <v>322526</v>
      </c>
      <c r="H23112" t="n">
        <v>1279617</v>
      </c>
      <c r="I23112" t="n">
        <v>37822</v>
      </c>
      <c r="J23112"/>
    </row>
    <row r="23113">
      <c r="A23113" t="s">
        <v>75</v>
      </c>
      <c r="B23113"/>
      <c r="C23113" t="s">
        <v>84</v>
      </c>
      <c r="D23113" t="s">
        <v>567</v>
      </c>
      <c r="E23113" t="s">
        <v>697</v>
      </c>
      <c r="F23113" t="s">
        <v>522</v>
      </c>
      <c r="G23113" t="n">
        <v>323728</v>
      </c>
      <c r="H23113" t="n">
        <v>1285349</v>
      </c>
      <c r="I23113" t="n">
        <v>106764</v>
      </c>
      <c r="J23113"/>
    </row>
    <row r="23114">
      <c r="A23114" t="s">
        <v>75</v>
      </c>
      <c r="B23114"/>
      <c r="C23114" t="s">
        <v>84</v>
      </c>
      <c r="D23114" t="s">
        <v>583</v>
      </c>
      <c r="E23114" t="s">
        <v>732</v>
      </c>
      <c r="F23114" t="s">
        <v>522</v>
      </c>
      <c r="G23114" t="n">
        <v>323728</v>
      </c>
      <c r="H23114" t="n">
        <v>1287334</v>
      </c>
      <c r="I23114" t="n">
        <v>106764</v>
      </c>
      <c r="J23114"/>
    </row>
    <row r="23115">
      <c r="A23115" t="s">
        <v>75</v>
      </c>
      <c r="B23115"/>
      <c r="C23115" t="s">
        <v>86</v>
      </c>
      <c r="D23115" t="s">
        <v>520</v>
      </c>
      <c r="E23115" t="s">
        <v>688</v>
      </c>
      <c r="F23115" t="s">
        <v>522</v>
      </c>
      <c r="G23115" t="n">
        <v>323079</v>
      </c>
      <c r="H23115" t="n">
        <v>1282261</v>
      </c>
      <c r="I23115" t="n">
        <v>106663</v>
      </c>
      <c r="J23115"/>
    </row>
    <row r="23116">
      <c r="A23116" t="s">
        <v>75</v>
      </c>
      <c r="B23116"/>
      <c r="C23116" t="s">
        <v>86</v>
      </c>
      <c r="D23116" t="s">
        <v>555</v>
      </c>
      <c r="E23116" t="s">
        <v>692</v>
      </c>
      <c r="F23116" t="s">
        <v>548</v>
      </c>
      <c r="G23116" t="n">
        <v>323079</v>
      </c>
      <c r="H23116" t="n">
        <v>1283306</v>
      </c>
      <c r="I23116" t="n">
        <v>106663</v>
      </c>
      <c r="J23116"/>
    </row>
    <row r="23117">
      <c r="A23117" t="s">
        <v>75</v>
      </c>
      <c r="B23117"/>
      <c r="C23117" t="s">
        <v>86</v>
      </c>
      <c r="D23117" t="s">
        <v>551</v>
      </c>
      <c r="E23117" t="s">
        <v>598</v>
      </c>
      <c r="F23117" t="s">
        <v>548</v>
      </c>
      <c r="G23117" t="n">
        <v>323079</v>
      </c>
      <c r="H23117" t="n">
        <v>1284093</v>
      </c>
      <c r="I23117" t="n">
        <v>106663</v>
      </c>
      <c r="J23117"/>
    </row>
    <row r="23118">
      <c r="A23118" t="s">
        <v>227</v>
      </c>
      <c r="B23118"/>
      <c r="C23118" t="s">
        <v>241</v>
      </c>
      <c r="D23118" t="s">
        <v>520</v>
      </c>
      <c r="E23118" t="s">
        <v>558</v>
      </c>
      <c r="F23118" t="s">
        <v>522</v>
      </c>
      <c r="G23118" t="n">
        <v>322518</v>
      </c>
      <c r="H23118" t="n">
        <v>1279398</v>
      </c>
      <c r="I23118" t="n">
        <v>37822</v>
      </c>
      <c r="J23118"/>
    </row>
    <row r="23119">
      <c r="A23119" t="s">
        <v>227</v>
      </c>
      <c r="B23119"/>
      <c r="C23119" t="s">
        <v>241</v>
      </c>
      <c r="D23119" t="s">
        <v>523</v>
      </c>
      <c r="E23119" t="s">
        <v>558</v>
      </c>
      <c r="F23119" t="s">
        <v>522</v>
      </c>
      <c r="G23119" t="n">
        <v>322518</v>
      </c>
      <c r="H23119" t="n">
        <v>1279411</v>
      </c>
      <c r="I23119" t="n">
        <v>37822</v>
      </c>
      <c r="J23119"/>
    </row>
    <row r="23120">
      <c r="A23120" t="s">
        <v>90</v>
      </c>
      <c r="B23120"/>
      <c r="C23120" t="s">
        <v>143</v>
      </c>
      <c r="D23120" t="s">
        <v>520</v>
      </c>
      <c r="E23120" t="s">
        <v>659</v>
      </c>
      <c r="F23120" t="s">
        <v>522</v>
      </c>
      <c r="G23120" t="n">
        <v>322528</v>
      </c>
      <c r="H23120" t="n">
        <v>1278779</v>
      </c>
      <c r="I23120" t="n">
        <v>37822</v>
      </c>
      <c r="J23120"/>
    </row>
    <row r="23121">
      <c r="A23121" t="s">
        <v>90</v>
      </c>
      <c r="B23121"/>
      <c r="C23121" t="s">
        <v>143</v>
      </c>
      <c r="D23121" t="s">
        <v>523</v>
      </c>
      <c r="E23121" t="s">
        <v>659</v>
      </c>
      <c r="F23121" t="s">
        <v>522</v>
      </c>
      <c r="G23121" t="n">
        <v>322528</v>
      </c>
      <c r="H23121" t="n">
        <v>1278781</v>
      </c>
      <c r="I23121" t="n">
        <v>37822</v>
      </c>
      <c r="J23121"/>
    </row>
    <row r="23122">
      <c r="A23122" t="s">
        <v>90</v>
      </c>
      <c r="B23122" t="s">
        <v>371</v>
      </c>
      <c r="C23122" t="s">
        <v>456</v>
      </c>
      <c r="D23122" t="s">
        <v>520</v>
      </c>
      <c r="E23122" t="s">
        <v>678</v>
      </c>
      <c r="F23122" t="s">
        <v>522</v>
      </c>
      <c r="G23122" t="n">
        <v>322510</v>
      </c>
      <c r="H23122" t="n">
        <v>1279023</v>
      </c>
      <c r="I23122" t="n">
        <v>37822</v>
      </c>
      <c r="J23122"/>
    </row>
    <row r="23123">
      <c r="A23123" t="s">
        <v>90</v>
      </c>
      <c r="B23123" t="s">
        <v>371</v>
      </c>
      <c r="C23123" t="s">
        <v>456</v>
      </c>
      <c r="D23123" t="s">
        <v>523</v>
      </c>
      <c r="E23123" t="s">
        <v>664</v>
      </c>
      <c r="F23123" t="s">
        <v>522</v>
      </c>
      <c r="G23123" t="n">
        <v>322510</v>
      </c>
      <c r="H23123" t="n">
        <v>1280671</v>
      </c>
      <c r="I23123" t="n">
        <v>37822</v>
      </c>
      <c r="J23123"/>
    </row>
    <row r="23124">
      <c r="A23124" t="s">
        <v>75</v>
      </c>
      <c r="B23124"/>
      <c r="C23124" t="s">
        <v>88</v>
      </c>
      <c r="D23124" t="s">
        <v>520</v>
      </c>
      <c r="E23124" t="s">
        <v>690</v>
      </c>
      <c r="F23124" t="s">
        <v>522</v>
      </c>
      <c r="G23124" t="n">
        <v>323689</v>
      </c>
      <c r="H23124" t="n">
        <v>1284765</v>
      </c>
      <c r="I23124" t="n">
        <v>105434</v>
      </c>
      <c r="J23124"/>
    </row>
    <row r="23125">
      <c r="A23125" t="s">
        <v>75</v>
      </c>
      <c r="B23125"/>
      <c r="C23125" t="s">
        <v>88</v>
      </c>
      <c r="D23125" t="s">
        <v>555</v>
      </c>
      <c r="E23125" t="s">
        <v>710</v>
      </c>
      <c r="F23125" t="s">
        <v>548</v>
      </c>
      <c r="G23125" t="n">
        <v>323689</v>
      </c>
      <c r="H23125" t="n">
        <v>1286259</v>
      </c>
      <c r="I23125" t="n">
        <v>105434</v>
      </c>
      <c r="J23125"/>
    </row>
    <row r="23126">
      <c r="A23126" t="s">
        <v>75</v>
      </c>
      <c r="B23126"/>
      <c r="C23126" t="s">
        <v>88</v>
      </c>
      <c r="D23126" t="s">
        <v>546</v>
      </c>
      <c r="E23126" t="s">
        <v>714</v>
      </c>
      <c r="F23126" t="s">
        <v>548</v>
      </c>
      <c r="G23126" t="n">
        <v>323689</v>
      </c>
      <c r="H23126" t="n">
        <v>1287694</v>
      </c>
      <c r="I23126" t="n">
        <v>105434</v>
      </c>
      <c r="J23126"/>
    </row>
    <row r="23127">
      <c r="A23127"/>
      <c r="B23127"/>
      <c r="C23127" t="s">
        <v>340</v>
      </c>
      <c r="D23127" t="s">
        <v>520</v>
      </c>
      <c r="E23127" t="s">
        <v>682</v>
      </c>
      <c r="F23127" t="s">
        <v>522</v>
      </c>
      <c r="G23127" t="n">
        <v>323070</v>
      </c>
      <c r="H23127" t="n">
        <v>1280464</v>
      </c>
      <c r="I23127" t="n">
        <v>106607</v>
      </c>
      <c r="J23127"/>
    </row>
    <row r="23128">
      <c r="A23128"/>
      <c r="B23128"/>
      <c r="C23128" t="s">
        <v>340</v>
      </c>
      <c r="D23128" t="s">
        <v>555</v>
      </c>
      <c r="E23128" t="s">
        <v>682</v>
      </c>
      <c r="F23128" t="s">
        <v>548</v>
      </c>
      <c r="G23128" t="n">
        <v>323070</v>
      </c>
      <c r="H23128" t="n">
        <v>1280520</v>
      </c>
      <c r="I23128" t="n">
        <v>106607</v>
      </c>
      <c r="J23128"/>
    </row>
    <row r="23129">
      <c r="A23129"/>
      <c r="B23129"/>
      <c r="C23129" t="s">
        <v>340</v>
      </c>
      <c r="D23129" t="s">
        <v>551</v>
      </c>
      <c r="E23129" t="s">
        <v>664</v>
      </c>
      <c r="F23129" t="s">
        <v>548</v>
      </c>
      <c r="G23129" t="n">
        <v>323070</v>
      </c>
      <c r="H23129" t="n">
        <v>1280736</v>
      </c>
      <c r="I23129" t="n">
        <v>106607</v>
      </c>
      <c r="J23129"/>
    </row>
    <row r="23130">
      <c r="A23130" t="s">
        <v>154</v>
      </c>
      <c r="B23130" t="s">
        <v>192</v>
      </c>
      <c r="C23130" t="s">
        <v>193</v>
      </c>
      <c r="D23130" t="s">
        <v>520</v>
      </c>
      <c r="E23130" t="s">
        <v>670</v>
      </c>
      <c r="F23130" t="s">
        <v>522</v>
      </c>
      <c r="G23130" t="n">
        <v>323255</v>
      </c>
      <c r="H23130" t="n">
        <v>1281521</v>
      </c>
      <c r="I23130" t="n">
        <v>105610</v>
      </c>
      <c r="J23130"/>
    </row>
    <row r="23131">
      <c r="A23131" t="s">
        <v>154</v>
      </c>
      <c r="B23131" t="s">
        <v>192</v>
      </c>
      <c r="C23131" t="s">
        <v>193</v>
      </c>
      <c r="D23131" t="s">
        <v>555</v>
      </c>
      <c r="E23131" t="s">
        <v>670</v>
      </c>
      <c r="F23131" t="s">
        <v>548</v>
      </c>
      <c r="G23131" t="n">
        <v>323255</v>
      </c>
      <c r="H23131" t="n">
        <v>1281527</v>
      </c>
      <c r="I23131" t="n">
        <v>105610</v>
      </c>
      <c r="J23131"/>
    </row>
    <row r="23132">
      <c r="A23132" t="s">
        <v>154</v>
      </c>
      <c r="B23132" t="s">
        <v>192</v>
      </c>
      <c r="C23132" t="s">
        <v>193</v>
      </c>
      <c r="D23132" t="s">
        <v>551</v>
      </c>
      <c r="E23132" t="s">
        <v>705</v>
      </c>
      <c r="F23132" t="s">
        <v>548</v>
      </c>
      <c r="G23132" t="n">
        <v>323255</v>
      </c>
      <c r="H23132" t="n">
        <v>1282035</v>
      </c>
      <c r="I23132" t="n">
        <v>105610</v>
      </c>
      <c r="J23132"/>
    </row>
    <row r="23133">
      <c r="A23133" t="s">
        <v>75</v>
      </c>
      <c r="B23133"/>
      <c r="C23133" t="s">
        <v>88</v>
      </c>
      <c r="D23133" t="s">
        <v>520</v>
      </c>
      <c r="E23133" t="s">
        <v>598</v>
      </c>
      <c r="F23133" t="s">
        <v>522</v>
      </c>
      <c r="G23133" t="n">
        <v>323676</v>
      </c>
      <c r="H23133" t="n">
        <v>1284159</v>
      </c>
      <c r="I23133" t="n">
        <v>106726</v>
      </c>
      <c r="J23133"/>
    </row>
    <row r="23134">
      <c r="A23134" t="s">
        <v>75</v>
      </c>
      <c r="B23134"/>
      <c r="C23134" t="s">
        <v>88</v>
      </c>
      <c r="D23134" t="s">
        <v>523</v>
      </c>
      <c r="E23134" t="s">
        <v>598</v>
      </c>
      <c r="F23134" t="s">
        <v>522</v>
      </c>
      <c r="G23134" t="n">
        <v>323676</v>
      </c>
      <c r="H23134" t="n">
        <v>1284163</v>
      </c>
      <c r="I23134" t="n">
        <v>106726</v>
      </c>
      <c r="J23134"/>
    </row>
    <row r="23135">
      <c r="A23135" t="s">
        <v>246</v>
      </c>
      <c r="B23135" t="s">
        <v>262</v>
      </c>
      <c r="C23135" t="s">
        <v>476</v>
      </c>
      <c r="D23135" t="s">
        <v>520</v>
      </c>
      <c r="E23135" t="s">
        <v>693</v>
      </c>
      <c r="F23135" t="s">
        <v>522</v>
      </c>
      <c r="G23135" t="n">
        <v>324084</v>
      </c>
      <c r="H23135" t="n">
        <v>1285036</v>
      </c>
      <c r="I23135" t="n">
        <v>105882</v>
      </c>
      <c r="J23135"/>
    </row>
    <row r="23136">
      <c r="A23136" t="s">
        <v>246</v>
      </c>
      <c r="B23136" t="s">
        <v>262</v>
      </c>
      <c r="C23136" t="s">
        <v>476</v>
      </c>
      <c r="D23136" t="s">
        <v>555</v>
      </c>
      <c r="E23136" t="s">
        <v>525</v>
      </c>
      <c r="F23136" t="s">
        <v>548</v>
      </c>
      <c r="G23136" t="n">
        <v>324084</v>
      </c>
      <c r="H23136" t="n">
        <v>1285589</v>
      </c>
      <c r="I23136" t="n">
        <v>105882</v>
      </c>
      <c r="J23136"/>
    </row>
    <row r="23137">
      <c r="A23137" t="s">
        <v>246</v>
      </c>
      <c r="B23137" t="s">
        <v>262</v>
      </c>
      <c r="C23137" t="s">
        <v>476</v>
      </c>
      <c r="D23137" t="s">
        <v>551</v>
      </c>
      <c r="E23137" t="s">
        <v>702</v>
      </c>
      <c r="F23137" t="s">
        <v>548</v>
      </c>
      <c r="G23137" t="n">
        <v>324084</v>
      </c>
      <c r="H23137" t="n">
        <v>1285804</v>
      </c>
      <c r="I23137" t="n">
        <v>105882</v>
      </c>
      <c r="J23137"/>
    </row>
    <row r="23138">
      <c r="A23138" t="s">
        <v>154</v>
      </c>
      <c r="B23138" t="s">
        <v>173</v>
      </c>
      <c r="C23138" t="s">
        <v>175</v>
      </c>
      <c r="D23138" t="s">
        <v>520</v>
      </c>
      <c r="E23138" t="s">
        <v>722</v>
      </c>
      <c r="F23138" t="s">
        <v>522</v>
      </c>
      <c r="G23138" t="n">
        <v>327089</v>
      </c>
      <c r="H23138" t="n">
        <v>1296470</v>
      </c>
      <c r="I23138" t="n">
        <v>107760</v>
      </c>
      <c r="J23138"/>
    </row>
    <row r="23139">
      <c r="A23139" t="s">
        <v>154</v>
      </c>
      <c r="B23139" t="s">
        <v>173</v>
      </c>
      <c r="C23139" t="s">
        <v>175</v>
      </c>
      <c r="D23139" t="s">
        <v>555</v>
      </c>
      <c r="E23139" t="s">
        <v>722</v>
      </c>
      <c r="F23139" t="s">
        <v>729</v>
      </c>
      <c r="G23139" t="n">
        <v>327089</v>
      </c>
      <c r="H23139" t="n">
        <v>1296646</v>
      </c>
      <c r="I23139" t="n">
        <v>107760</v>
      </c>
      <c r="J23139"/>
    </row>
    <row r="23140">
      <c r="A23140" t="s">
        <v>154</v>
      </c>
      <c r="B23140" t="s">
        <v>173</v>
      </c>
      <c r="C23140" t="s">
        <v>175</v>
      </c>
      <c r="D23140" t="s">
        <v>523</v>
      </c>
      <c r="E23140" t="s">
        <v>739</v>
      </c>
      <c r="F23140" t="s">
        <v>522</v>
      </c>
      <c r="G23140" t="n">
        <v>327089</v>
      </c>
      <c r="H23140" t="n">
        <v>1297270</v>
      </c>
      <c r="I23140" t="n">
        <v>107760</v>
      </c>
      <c r="J23140"/>
    </row>
    <row r="23141">
      <c r="A23141"/>
      <c r="B23141"/>
      <c r="C23141" t="s">
        <v>340</v>
      </c>
      <c r="D23141" t="s">
        <v>520</v>
      </c>
      <c r="E23141" t="s">
        <v>705</v>
      </c>
      <c r="F23141" t="s">
        <v>522</v>
      </c>
      <c r="G23141" t="n">
        <v>323454</v>
      </c>
      <c r="H23141" t="n">
        <v>1282050</v>
      </c>
      <c r="I23141" t="n">
        <v>57322</v>
      </c>
      <c r="J23141"/>
    </row>
    <row r="23142">
      <c r="A23142"/>
      <c r="B23142"/>
      <c r="C23142" t="s">
        <v>340</v>
      </c>
      <c r="D23142" t="s">
        <v>523</v>
      </c>
      <c r="E23142" t="s">
        <v>691</v>
      </c>
      <c r="F23142" t="s">
        <v>522</v>
      </c>
      <c r="G23142" t="n">
        <v>323454</v>
      </c>
      <c r="H23142" t="n">
        <v>1282537</v>
      </c>
      <c r="I23142" t="n">
        <v>57322</v>
      </c>
      <c r="J23142"/>
    </row>
    <row r="23143">
      <c r="A23143" t="s">
        <v>90</v>
      </c>
      <c r="B23143" t="s">
        <v>104</v>
      </c>
      <c r="C23143" t="s">
        <v>105</v>
      </c>
      <c r="D23143" t="s">
        <v>520</v>
      </c>
      <c r="E23143" t="s">
        <v>716</v>
      </c>
      <c r="F23143" t="s">
        <v>522</v>
      </c>
      <c r="G23143" t="n">
        <v>325233</v>
      </c>
      <c r="H23143" t="n">
        <v>1289322</v>
      </c>
      <c r="I23143" t="n">
        <v>37822</v>
      </c>
      <c r="J23143"/>
    </row>
    <row r="23144">
      <c r="A23144" t="s">
        <v>90</v>
      </c>
      <c r="B23144" t="s">
        <v>104</v>
      </c>
      <c r="C23144" t="s">
        <v>105</v>
      </c>
      <c r="D23144" t="s">
        <v>555</v>
      </c>
      <c r="E23144" t="s">
        <v>716</v>
      </c>
      <c r="F23144" t="s">
        <v>548</v>
      </c>
      <c r="G23144" t="n">
        <v>325233</v>
      </c>
      <c r="H23144" t="n">
        <v>1289350</v>
      </c>
      <c r="I23144" t="n">
        <v>37822</v>
      </c>
      <c r="J23144"/>
    </row>
    <row r="23145">
      <c r="A23145" t="s">
        <v>90</v>
      </c>
      <c r="B23145" t="s">
        <v>104</v>
      </c>
      <c r="C23145" t="s">
        <v>105</v>
      </c>
      <c r="D23145" t="s">
        <v>551</v>
      </c>
      <c r="E23145" t="s">
        <v>740</v>
      </c>
      <c r="F23145" t="s">
        <v>548</v>
      </c>
      <c r="G23145" t="n">
        <v>325233</v>
      </c>
      <c r="H23145" t="n">
        <v>1289844</v>
      </c>
      <c r="I23145" t="n">
        <v>37822</v>
      </c>
      <c r="J23145"/>
    </row>
    <row r="23146">
      <c r="A23146" t="s">
        <v>75</v>
      </c>
      <c r="B23146"/>
      <c r="C23146" t="s">
        <v>86</v>
      </c>
      <c r="D23146" t="s">
        <v>520</v>
      </c>
      <c r="E23146" t="s">
        <v>697</v>
      </c>
      <c r="F23146" t="s">
        <v>522</v>
      </c>
      <c r="G23146" t="n">
        <v>323984</v>
      </c>
      <c r="H23146" t="n">
        <v>1285412</v>
      </c>
      <c r="I23146" t="n">
        <v>106881</v>
      </c>
      <c r="J23146"/>
    </row>
    <row r="23147">
      <c r="A23147" t="s">
        <v>75</v>
      </c>
      <c r="B23147"/>
      <c r="C23147" t="s">
        <v>86</v>
      </c>
      <c r="D23147" t="s">
        <v>523</v>
      </c>
      <c r="E23147" t="s">
        <v>525</v>
      </c>
      <c r="F23147" t="s">
        <v>522</v>
      </c>
      <c r="G23147" t="n">
        <v>323984</v>
      </c>
      <c r="H23147" t="n">
        <v>1285496</v>
      </c>
      <c r="I23147" t="n">
        <v>106881</v>
      </c>
      <c r="J23147"/>
    </row>
    <row r="23148">
      <c r="A23148"/>
      <c r="B23148"/>
      <c r="C23148" t="s">
        <v>343</v>
      </c>
      <c r="D23148" t="s">
        <v>520</v>
      </c>
      <c r="E23148" t="s">
        <v>688</v>
      </c>
      <c r="F23148" t="s">
        <v>522</v>
      </c>
      <c r="G23148" t="n">
        <v>323335</v>
      </c>
      <c r="H23148" t="n">
        <v>1282211</v>
      </c>
      <c r="I23148" t="n">
        <v>106185</v>
      </c>
      <c r="J23148"/>
    </row>
    <row r="23149">
      <c r="A23149"/>
      <c r="B23149"/>
      <c r="C23149" t="s">
        <v>343</v>
      </c>
      <c r="D23149" t="s">
        <v>555</v>
      </c>
      <c r="E23149" t="s">
        <v>525</v>
      </c>
      <c r="F23149" t="s">
        <v>548</v>
      </c>
      <c r="G23149" t="n">
        <v>323335</v>
      </c>
      <c r="H23149" t="n">
        <v>1285521</v>
      </c>
      <c r="I23149" t="n">
        <v>106185</v>
      </c>
      <c r="J23149"/>
    </row>
    <row r="23150">
      <c r="A23150"/>
      <c r="B23150"/>
      <c r="C23150" t="s">
        <v>343</v>
      </c>
      <c r="D23150" t="s">
        <v>546</v>
      </c>
      <c r="E23150" t="s">
        <v>724</v>
      </c>
      <c r="F23150" t="s">
        <v>548</v>
      </c>
      <c r="G23150" t="n">
        <v>323335</v>
      </c>
      <c r="H23150" t="n">
        <v>1287210</v>
      </c>
      <c r="I23150" t="n">
        <v>106185</v>
      </c>
      <c r="J23150"/>
    </row>
    <row r="23151">
      <c r="A23151"/>
      <c r="B23151"/>
      <c r="C23151" t="s">
        <v>343</v>
      </c>
      <c r="D23151" t="s">
        <v>520</v>
      </c>
      <c r="E23151" t="s">
        <v>697</v>
      </c>
      <c r="F23151" t="s">
        <v>522</v>
      </c>
      <c r="G23151" t="n">
        <v>324162</v>
      </c>
      <c r="H23151" t="n">
        <v>1285225</v>
      </c>
      <c r="I23151" t="n">
        <v>106653</v>
      </c>
      <c r="J23151"/>
    </row>
    <row r="23152">
      <c r="A23152"/>
      <c r="B23152"/>
      <c r="C23152" t="s">
        <v>343</v>
      </c>
      <c r="D23152" t="s">
        <v>555</v>
      </c>
      <c r="E23152" t="s">
        <v>698</v>
      </c>
      <c r="F23152" t="s">
        <v>548</v>
      </c>
      <c r="G23152" t="n">
        <v>324162</v>
      </c>
      <c r="H23152" t="n">
        <v>1285989</v>
      </c>
      <c r="I23152" t="n">
        <v>106653</v>
      </c>
      <c r="J23152"/>
    </row>
    <row r="23153">
      <c r="A23153"/>
      <c r="B23153"/>
      <c r="C23153" t="s">
        <v>343</v>
      </c>
      <c r="D23153" t="s">
        <v>551</v>
      </c>
      <c r="E23153" t="s">
        <v>724</v>
      </c>
      <c r="F23153" t="s">
        <v>548</v>
      </c>
      <c r="G23153" t="n">
        <v>324162</v>
      </c>
      <c r="H23153" t="n">
        <v>1287211</v>
      </c>
      <c r="I23153" t="n">
        <v>106653</v>
      </c>
      <c r="J23153"/>
    </row>
    <row r="23154">
      <c r="A23154" t="s">
        <v>75</v>
      </c>
      <c r="B23154"/>
      <c r="C23154" t="s">
        <v>84</v>
      </c>
      <c r="D23154" t="s">
        <v>520</v>
      </c>
      <c r="E23154" t="s">
        <v>697</v>
      </c>
      <c r="F23154" t="s">
        <v>522</v>
      </c>
      <c r="G23154" t="n">
        <v>323986</v>
      </c>
      <c r="H23154" t="n">
        <v>1285361</v>
      </c>
      <c r="I23154" t="n">
        <v>97546</v>
      </c>
      <c r="J23154"/>
    </row>
    <row r="23155">
      <c r="A23155" t="s">
        <v>75</v>
      </c>
      <c r="B23155"/>
      <c r="C23155" t="s">
        <v>84</v>
      </c>
      <c r="D23155" t="s">
        <v>549</v>
      </c>
      <c r="E23155" t="s">
        <v>621</v>
      </c>
      <c r="F23155" t="s">
        <v>548</v>
      </c>
      <c r="G23155" t="n">
        <v>323986</v>
      </c>
      <c r="H23155" t="n">
        <v>1288718</v>
      </c>
      <c r="I23155" t="n">
        <v>97546</v>
      </c>
      <c r="J23155"/>
    </row>
    <row r="23156">
      <c r="A23156" t="s">
        <v>75</v>
      </c>
      <c r="B23156"/>
      <c r="C23156" t="s">
        <v>84</v>
      </c>
      <c r="D23156" t="s">
        <v>546</v>
      </c>
      <c r="E23156" t="s">
        <v>614</v>
      </c>
      <c r="F23156" t="s">
        <v>548</v>
      </c>
      <c r="G23156" t="n">
        <v>323986</v>
      </c>
      <c r="H23156" t="n">
        <v>1290789</v>
      </c>
      <c r="I23156" t="n">
        <v>97546</v>
      </c>
      <c r="J23156"/>
    </row>
    <row r="23157">
      <c r="A23157" t="s">
        <v>75</v>
      </c>
      <c r="B23157"/>
      <c r="C23157" t="s">
        <v>86</v>
      </c>
      <c r="D23157" t="s">
        <v>520</v>
      </c>
      <c r="E23157" t="s">
        <v>666</v>
      </c>
      <c r="F23157" t="s">
        <v>522</v>
      </c>
      <c r="G23157" t="n">
        <v>323498</v>
      </c>
      <c r="H23157" t="n">
        <v>1284378</v>
      </c>
      <c r="I23157" t="n">
        <v>103342</v>
      </c>
      <c r="J23157"/>
    </row>
    <row r="23158">
      <c r="A23158" t="s">
        <v>75</v>
      </c>
      <c r="B23158"/>
      <c r="C23158" t="s">
        <v>86</v>
      </c>
      <c r="D23158" t="s">
        <v>555</v>
      </c>
      <c r="E23158" t="s">
        <v>666</v>
      </c>
      <c r="F23158" t="s">
        <v>553</v>
      </c>
      <c r="G23158" t="n">
        <v>323498</v>
      </c>
      <c r="H23158" t="n">
        <v>1284402</v>
      </c>
      <c r="I23158" t="n">
        <v>103342</v>
      </c>
      <c r="J23158"/>
    </row>
    <row r="23159">
      <c r="A23159" t="s">
        <v>75</v>
      </c>
      <c r="B23159"/>
      <c r="C23159" t="s">
        <v>86</v>
      </c>
      <c r="D23159" t="s">
        <v>555</v>
      </c>
      <c r="E23159" t="s">
        <v>666</v>
      </c>
      <c r="F23159" t="s">
        <v>553</v>
      </c>
      <c r="G23159" t="n">
        <v>323498</v>
      </c>
      <c r="H23159" t="n">
        <v>1284425</v>
      </c>
      <c r="I23159" t="n">
        <v>103342</v>
      </c>
      <c r="J23159"/>
    </row>
    <row r="23160">
      <c r="A23160" t="s">
        <v>75</v>
      </c>
      <c r="B23160"/>
      <c r="C23160" t="s">
        <v>86</v>
      </c>
      <c r="D23160" t="s">
        <v>551</v>
      </c>
      <c r="E23160" t="s">
        <v>525</v>
      </c>
      <c r="F23160" t="s">
        <v>553</v>
      </c>
      <c r="G23160" t="n">
        <v>323498</v>
      </c>
      <c r="H23160" t="n">
        <v>1285528</v>
      </c>
      <c r="I23160" t="n">
        <v>103342</v>
      </c>
      <c r="J23160"/>
    </row>
    <row r="23161">
      <c r="A23161" t="s">
        <v>75</v>
      </c>
      <c r="B23161"/>
      <c r="C23161" t="s">
        <v>86</v>
      </c>
      <c r="D23161" t="s">
        <v>520</v>
      </c>
      <c r="E23161" t="s">
        <v>713</v>
      </c>
      <c r="F23161" t="s">
        <v>522</v>
      </c>
      <c r="G23161" t="n">
        <v>323723</v>
      </c>
      <c r="H23161" t="n">
        <v>1283058</v>
      </c>
      <c r="I23161" t="n">
        <v>53557</v>
      </c>
      <c r="J23161"/>
    </row>
    <row r="23162">
      <c r="A23162" t="s">
        <v>75</v>
      </c>
      <c r="B23162"/>
      <c r="C23162" t="s">
        <v>86</v>
      </c>
      <c r="D23162" t="s">
        <v>523</v>
      </c>
      <c r="E23162" t="s">
        <v>713</v>
      </c>
      <c r="F23162" t="s">
        <v>522</v>
      </c>
      <c r="G23162" t="n">
        <v>323723</v>
      </c>
      <c r="H23162" t="n">
        <v>1283061</v>
      </c>
      <c r="I23162" t="n">
        <v>53557</v>
      </c>
      <c r="J23162"/>
    </row>
    <row r="23163">
      <c r="A23163" t="s">
        <v>75</v>
      </c>
      <c r="B23163"/>
      <c r="C23163" t="s">
        <v>86</v>
      </c>
      <c r="D23163" t="s">
        <v>520</v>
      </c>
      <c r="E23163" t="s">
        <v>666</v>
      </c>
      <c r="F23163" t="s">
        <v>522</v>
      </c>
      <c r="G23163" t="n">
        <v>323678</v>
      </c>
      <c r="H23163" t="n">
        <v>1284428</v>
      </c>
      <c r="I23163" t="n">
        <v>106726</v>
      </c>
      <c r="J23163"/>
    </row>
    <row r="23164">
      <c r="A23164" t="s">
        <v>75</v>
      </c>
      <c r="B23164"/>
      <c r="C23164" t="s">
        <v>86</v>
      </c>
      <c r="D23164" t="s">
        <v>523</v>
      </c>
      <c r="E23164" t="s">
        <v>666</v>
      </c>
      <c r="F23164" t="s">
        <v>522</v>
      </c>
      <c r="G23164" t="n">
        <v>323678</v>
      </c>
      <c r="H23164" t="n">
        <v>1284430</v>
      </c>
      <c r="I23164" t="n">
        <v>106726</v>
      </c>
      <c r="J23164"/>
    </row>
    <row r="23165">
      <c r="A23165" t="s">
        <v>75</v>
      </c>
      <c r="B23165"/>
      <c r="C23165" t="s">
        <v>78</v>
      </c>
      <c r="D23165" t="s">
        <v>520</v>
      </c>
      <c r="E23165" t="s">
        <v>690</v>
      </c>
      <c r="F23165" t="s">
        <v>522</v>
      </c>
      <c r="G23165" t="n">
        <v>323722</v>
      </c>
      <c r="H23165" t="n">
        <v>1284829</v>
      </c>
      <c r="I23165" t="n">
        <v>53557</v>
      </c>
      <c r="J23165"/>
    </row>
    <row r="23166">
      <c r="A23166" t="s">
        <v>75</v>
      </c>
      <c r="B23166"/>
      <c r="C23166" t="s">
        <v>78</v>
      </c>
      <c r="D23166" t="s">
        <v>523</v>
      </c>
      <c r="E23166" t="s">
        <v>690</v>
      </c>
      <c r="F23166" t="s">
        <v>522</v>
      </c>
      <c r="G23166" t="n">
        <v>323722</v>
      </c>
      <c r="H23166" t="n">
        <v>1284831</v>
      </c>
      <c r="I23166" t="n">
        <v>53557</v>
      </c>
      <c r="J23166"/>
    </row>
    <row r="23167">
      <c r="A23167" t="s">
        <v>75</v>
      </c>
      <c r="B23167"/>
      <c r="C23167" t="s">
        <v>88</v>
      </c>
      <c r="D23167" t="s">
        <v>520</v>
      </c>
      <c r="E23167" t="s">
        <v>666</v>
      </c>
      <c r="F23167" t="s">
        <v>522</v>
      </c>
      <c r="G23167" t="n">
        <v>323740</v>
      </c>
      <c r="H23167" t="n">
        <v>1284370</v>
      </c>
      <c r="I23167" t="n">
        <v>106847</v>
      </c>
      <c r="J23167"/>
    </row>
    <row r="23168">
      <c r="A23168" t="s">
        <v>75</v>
      </c>
      <c r="B23168"/>
      <c r="C23168" t="s">
        <v>88</v>
      </c>
      <c r="D23168" t="s">
        <v>555</v>
      </c>
      <c r="E23168" t="s">
        <v>666</v>
      </c>
      <c r="F23168" t="s">
        <v>548</v>
      </c>
      <c r="G23168" t="n">
        <v>323740</v>
      </c>
      <c r="H23168" t="n">
        <v>1284375</v>
      </c>
      <c r="I23168" t="n">
        <v>106847</v>
      </c>
      <c r="J23168"/>
    </row>
    <row r="23169">
      <c r="A23169" t="s">
        <v>75</v>
      </c>
      <c r="B23169"/>
      <c r="C23169" t="s">
        <v>88</v>
      </c>
      <c r="D23169" t="s">
        <v>551</v>
      </c>
      <c r="E23169" t="s">
        <v>702</v>
      </c>
      <c r="F23169" t="s">
        <v>548</v>
      </c>
      <c r="G23169" t="n">
        <v>323740</v>
      </c>
      <c r="H23169" t="n">
        <v>1285963</v>
      </c>
      <c r="I23169" t="n">
        <v>106847</v>
      </c>
      <c r="J23169"/>
    </row>
    <row r="23170">
      <c r="A23170" t="s">
        <v>90</v>
      </c>
      <c r="B23170"/>
      <c r="C23170" t="s">
        <v>144</v>
      </c>
      <c r="D23170" t="s">
        <v>520</v>
      </c>
      <c r="E23170" t="s">
        <v>664</v>
      </c>
      <c r="F23170" t="s">
        <v>522</v>
      </c>
      <c r="G23170" t="n">
        <v>322512</v>
      </c>
      <c r="H23170" t="n">
        <v>1280584</v>
      </c>
      <c r="I23170" t="n">
        <v>37822</v>
      </c>
      <c r="J23170"/>
    </row>
    <row r="23171">
      <c r="A23171" t="s">
        <v>90</v>
      </c>
      <c r="B23171"/>
      <c r="C23171" t="s">
        <v>144</v>
      </c>
      <c r="D23171" t="s">
        <v>523</v>
      </c>
      <c r="E23171" t="s">
        <v>691</v>
      </c>
      <c r="F23171" t="s">
        <v>522</v>
      </c>
      <c r="G23171" t="n">
        <v>322512</v>
      </c>
      <c r="H23171" t="n">
        <v>1282693</v>
      </c>
      <c r="I23171" t="n">
        <v>37822</v>
      </c>
      <c r="J23171"/>
    </row>
    <row r="23172">
      <c r="A23172" t="s">
        <v>311</v>
      </c>
      <c r="B23172"/>
      <c r="C23172" t="s">
        <v>339</v>
      </c>
      <c r="D23172" t="s">
        <v>520</v>
      </c>
      <c r="E23172" t="s">
        <v>697</v>
      </c>
      <c r="F23172" t="s">
        <v>522</v>
      </c>
      <c r="G23172" t="n">
        <v>324154</v>
      </c>
      <c r="H23172" t="n">
        <v>1285197</v>
      </c>
      <c r="I23172" t="n">
        <v>98524</v>
      </c>
      <c r="J23172"/>
    </row>
    <row r="23173">
      <c r="A23173" t="s">
        <v>311</v>
      </c>
      <c r="B23173"/>
      <c r="C23173" t="s">
        <v>339</v>
      </c>
      <c r="D23173" t="s">
        <v>555</v>
      </c>
      <c r="E23173" t="s">
        <v>708</v>
      </c>
      <c r="F23173" t="s">
        <v>548</v>
      </c>
      <c r="G23173" t="n">
        <v>324154</v>
      </c>
      <c r="H23173" t="n">
        <v>1286601</v>
      </c>
      <c r="I23173" t="n">
        <v>98524</v>
      </c>
      <c r="J23173"/>
    </row>
    <row r="23174">
      <c r="A23174" t="s">
        <v>311</v>
      </c>
      <c r="B23174"/>
      <c r="C23174" t="s">
        <v>339</v>
      </c>
      <c r="D23174" t="s">
        <v>551</v>
      </c>
      <c r="E23174" t="s">
        <v>727</v>
      </c>
      <c r="F23174" t="s">
        <v>548</v>
      </c>
      <c r="G23174" t="n">
        <v>324154</v>
      </c>
      <c r="H23174" t="n">
        <v>1287875</v>
      </c>
      <c r="I23174" t="n">
        <v>98524</v>
      </c>
      <c r="J23174"/>
    </row>
    <row r="23175">
      <c r="A23175" t="s">
        <v>75</v>
      </c>
      <c r="B23175"/>
      <c r="C23175" t="s">
        <v>88</v>
      </c>
      <c r="D23175" t="s">
        <v>520</v>
      </c>
      <c r="E23175" t="s">
        <v>697</v>
      </c>
      <c r="F23175" t="s">
        <v>522</v>
      </c>
      <c r="G23175" t="n">
        <v>323979</v>
      </c>
      <c r="H23175" t="n">
        <v>1285282</v>
      </c>
      <c r="I23175" t="n">
        <v>106933</v>
      </c>
      <c r="J23175"/>
    </row>
    <row r="23176">
      <c r="A23176" t="s">
        <v>154</v>
      </c>
      <c r="B23176"/>
      <c r="C23176" t="s">
        <v>202</v>
      </c>
      <c r="D23176" t="s">
        <v>520</v>
      </c>
      <c r="E23176" t="s">
        <v>705</v>
      </c>
      <c r="F23176" t="s">
        <v>522</v>
      </c>
      <c r="G23176" t="n">
        <v>323258</v>
      </c>
      <c r="H23176" t="n">
        <v>1281930</v>
      </c>
      <c r="I23176" t="n">
        <v>105610</v>
      </c>
      <c r="J23176"/>
    </row>
    <row r="23177">
      <c r="A23177" t="s">
        <v>154</v>
      </c>
      <c r="B23177"/>
      <c r="C23177" t="s">
        <v>202</v>
      </c>
      <c r="D23177" t="s">
        <v>555</v>
      </c>
      <c r="E23177" t="s">
        <v>697</v>
      </c>
      <c r="F23177" t="s">
        <v>548</v>
      </c>
      <c r="G23177" t="n">
        <v>323258</v>
      </c>
      <c r="H23177" t="n">
        <v>1285211</v>
      </c>
      <c r="I23177" t="n">
        <v>105610</v>
      </c>
      <c r="J23177"/>
    </row>
    <row r="23178">
      <c r="A23178" t="s">
        <v>154</v>
      </c>
      <c r="B23178"/>
      <c r="C23178" t="s">
        <v>202</v>
      </c>
      <c r="D23178" t="s">
        <v>551</v>
      </c>
      <c r="E23178" t="s">
        <v>697</v>
      </c>
      <c r="F23178" t="s">
        <v>548</v>
      </c>
      <c r="G23178" t="n">
        <v>323258</v>
      </c>
      <c r="H23178" t="n">
        <v>1285213</v>
      </c>
      <c r="I23178" t="n">
        <v>105610</v>
      </c>
      <c r="J23178"/>
    </row>
    <row r="23179">
      <c r="A23179" t="s">
        <v>75</v>
      </c>
      <c r="B23179"/>
      <c r="C23179" t="s">
        <v>88</v>
      </c>
      <c r="D23179" t="s">
        <v>567</v>
      </c>
      <c r="E23179" t="s">
        <v>665</v>
      </c>
      <c r="F23179" t="s">
        <v>522</v>
      </c>
      <c r="G23179" t="n">
        <v>323102</v>
      </c>
      <c r="H23179" t="n">
        <v>1283695</v>
      </c>
      <c r="I23179" t="n">
        <v>81783</v>
      </c>
      <c r="J23179"/>
    </row>
    <row r="23180">
      <c r="A23180" t="s">
        <v>75</v>
      </c>
      <c r="B23180"/>
      <c r="C23180" t="s">
        <v>88</v>
      </c>
      <c r="D23180" t="s">
        <v>549</v>
      </c>
      <c r="E23180" t="s">
        <v>744</v>
      </c>
      <c r="F23180" t="s">
        <v>548</v>
      </c>
      <c r="G23180" t="n">
        <v>323102</v>
      </c>
      <c r="H23180" t="n">
        <v>1299894</v>
      </c>
      <c r="I23180" t="n">
        <v>81783</v>
      </c>
      <c r="J23180"/>
    </row>
    <row r="23181">
      <c r="A23181" t="s">
        <v>75</v>
      </c>
      <c r="B23181"/>
      <c r="C23181" t="s">
        <v>88</v>
      </c>
      <c r="D23181" t="s">
        <v>551</v>
      </c>
      <c r="E23181" t="s">
        <v>746</v>
      </c>
      <c r="F23181" t="s">
        <v>522</v>
      </c>
      <c r="G23181" t="n">
        <v>323102</v>
      </c>
      <c r="H23181" t="n">
        <v>1301838</v>
      </c>
      <c r="I23181" t="n">
        <v>81783</v>
      </c>
      <c r="J23181"/>
    </row>
    <row r="23182">
      <c r="A23182" t="s">
        <v>75</v>
      </c>
      <c r="B23182"/>
      <c r="C23182" t="s">
        <v>88</v>
      </c>
      <c r="D23182" t="s">
        <v>567</v>
      </c>
      <c r="E23182" t="s">
        <v>746</v>
      </c>
      <c r="F23182" t="s">
        <v>522</v>
      </c>
      <c r="G23182" t="n">
        <v>323102</v>
      </c>
      <c r="H23182" t="n">
        <v>1301840</v>
      </c>
      <c r="I23182" t="n">
        <v>81783</v>
      </c>
      <c r="J23182"/>
    </row>
    <row r="23183">
      <c r="A23183" t="s">
        <v>75</v>
      </c>
      <c r="B23183"/>
      <c r="C23183" t="s">
        <v>88</v>
      </c>
      <c r="D23183" t="s">
        <v>583</v>
      </c>
      <c r="E23183" t="s">
        <v>746</v>
      </c>
      <c r="F23183" t="s">
        <v>522</v>
      </c>
      <c r="G23183" t="n">
        <v>323102</v>
      </c>
      <c r="H23183" t="n">
        <v>1301850</v>
      </c>
      <c r="I23183" t="n">
        <v>81783</v>
      </c>
      <c r="J23183"/>
    </row>
    <row r="23184">
      <c r="A23184" t="s">
        <v>75</v>
      </c>
      <c r="B23184"/>
      <c r="C23184" t="s">
        <v>81</v>
      </c>
      <c r="D23184" t="s">
        <v>520</v>
      </c>
      <c r="E23184" t="s">
        <v>708</v>
      </c>
      <c r="F23184" t="s">
        <v>522</v>
      </c>
      <c r="G23184" t="n">
        <v>324263</v>
      </c>
      <c r="H23184" t="n">
        <v>1286559</v>
      </c>
      <c r="I23184" t="n">
        <v>89908</v>
      </c>
      <c r="J23184"/>
    </row>
    <row r="23185">
      <c r="A23185" t="s">
        <v>75</v>
      </c>
      <c r="B23185"/>
      <c r="C23185" t="s">
        <v>81</v>
      </c>
      <c r="D23185" t="s">
        <v>555</v>
      </c>
      <c r="E23185" t="s">
        <v>731</v>
      </c>
      <c r="F23185" t="s">
        <v>548</v>
      </c>
      <c r="G23185" t="n">
        <v>324263</v>
      </c>
      <c r="H23185" t="n">
        <v>1289062</v>
      </c>
      <c r="I23185" t="n">
        <v>89908</v>
      </c>
      <c r="J23185"/>
    </row>
    <row r="23186">
      <c r="A23186" t="s">
        <v>75</v>
      </c>
      <c r="B23186"/>
      <c r="C23186" t="s">
        <v>81</v>
      </c>
      <c r="D23186" t="s">
        <v>551</v>
      </c>
      <c r="E23186" t="s">
        <v>716</v>
      </c>
      <c r="F23186" t="s">
        <v>548</v>
      </c>
      <c r="G23186" t="n">
        <v>324263</v>
      </c>
      <c r="H23186" t="n">
        <v>1289572</v>
      </c>
      <c r="I23186" t="n">
        <v>89908</v>
      </c>
      <c r="J23186"/>
    </row>
    <row r="23187">
      <c r="A23187" t="s">
        <v>311</v>
      </c>
      <c r="B23187"/>
      <c r="C23187" t="s">
        <v>338</v>
      </c>
      <c r="D23187" t="s">
        <v>520</v>
      </c>
      <c r="E23187" t="s">
        <v>732</v>
      </c>
      <c r="F23187" t="s">
        <v>522</v>
      </c>
      <c r="G23187" t="n">
        <v>324740</v>
      </c>
      <c r="H23187" t="n">
        <v>1287404</v>
      </c>
      <c r="I23187" t="n">
        <v>107221</v>
      </c>
      <c r="J23187"/>
    </row>
    <row r="23188">
      <c r="A23188" t="s">
        <v>311</v>
      </c>
      <c r="B23188"/>
      <c r="C23188" t="s">
        <v>338</v>
      </c>
      <c r="D23188" t="s">
        <v>555</v>
      </c>
      <c r="E23188" t="s">
        <v>732</v>
      </c>
      <c r="F23188" t="s">
        <v>548</v>
      </c>
      <c r="G23188" t="n">
        <v>324740</v>
      </c>
      <c r="H23188" t="n">
        <v>1287409</v>
      </c>
      <c r="I23188" t="n">
        <v>107221</v>
      </c>
      <c r="J23188"/>
    </row>
    <row r="23189">
      <c r="A23189" t="s">
        <v>311</v>
      </c>
      <c r="B23189"/>
      <c r="C23189" t="s">
        <v>338</v>
      </c>
      <c r="D23189" t="s">
        <v>551</v>
      </c>
      <c r="E23189" t="s">
        <v>732</v>
      </c>
      <c r="F23189" t="s">
        <v>548</v>
      </c>
      <c r="G23189" t="n">
        <v>324740</v>
      </c>
      <c r="H23189" t="n">
        <v>1287437</v>
      </c>
      <c r="I23189" t="n">
        <v>107221</v>
      </c>
      <c r="J23189"/>
    </row>
    <row r="23190">
      <c r="A23190" t="s">
        <v>75</v>
      </c>
      <c r="B23190"/>
      <c r="C23190" t="s">
        <v>78</v>
      </c>
      <c r="D23190" t="s">
        <v>520</v>
      </c>
      <c r="E23190" t="s">
        <v>665</v>
      </c>
      <c r="F23190" t="s">
        <v>522</v>
      </c>
      <c r="G23190" t="n">
        <v>323679</v>
      </c>
      <c r="H23190" t="n">
        <v>1283877</v>
      </c>
      <c r="I23190" t="n">
        <v>106726</v>
      </c>
      <c r="J23190"/>
    </row>
    <row r="23191">
      <c r="A23191" t="s">
        <v>75</v>
      </c>
      <c r="B23191"/>
      <c r="C23191" t="s">
        <v>78</v>
      </c>
      <c r="D23191" t="s">
        <v>523</v>
      </c>
      <c r="E23191" t="s">
        <v>665</v>
      </c>
      <c r="F23191" t="s">
        <v>522</v>
      </c>
      <c r="G23191" t="n">
        <v>323679</v>
      </c>
      <c r="H23191" t="n">
        <v>1283887</v>
      </c>
      <c r="I23191" t="n">
        <v>106726</v>
      </c>
      <c r="J23191"/>
    </row>
    <row r="23192">
      <c r="A23192" t="s">
        <v>75</v>
      </c>
      <c r="B23192"/>
      <c r="C23192" t="s">
        <v>86</v>
      </c>
      <c r="D23192" t="s">
        <v>520</v>
      </c>
      <c r="E23192" t="s">
        <v>693</v>
      </c>
      <c r="F23192" t="s">
        <v>522</v>
      </c>
      <c r="G23192" t="n">
        <v>323852</v>
      </c>
      <c r="H23192" t="n">
        <v>1284970</v>
      </c>
      <c r="I23192" t="n">
        <v>106898</v>
      </c>
      <c r="J23192"/>
    </row>
    <row r="23193">
      <c r="A23193" t="s">
        <v>75</v>
      </c>
      <c r="B23193"/>
      <c r="C23193" t="s">
        <v>86</v>
      </c>
      <c r="D23193" t="s">
        <v>555</v>
      </c>
      <c r="E23193" t="s">
        <v>693</v>
      </c>
      <c r="F23193" t="s">
        <v>548</v>
      </c>
      <c r="G23193" t="n">
        <v>323852</v>
      </c>
      <c r="H23193" t="n">
        <v>1284974</v>
      </c>
      <c r="I23193" t="n">
        <v>106898</v>
      </c>
      <c r="J23193"/>
    </row>
    <row r="23194">
      <c r="A23194" t="s">
        <v>75</v>
      </c>
      <c r="B23194"/>
      <c r="C23194" t="s">
        <v>86</v>
      </c>
      <c r="D23194" t="s">
        <v>551</v>
      </c>
      <c r="E23194" t="s">
        <v>525</v>
      </c>
      <c r="F23194" t="s">
        <v>548</v>
      </c>
      <c r="G23194" t="n">
        <v>323852</v>
      </c>
      <c r="H23194" t="n">
        <v>1285538</v>
      </c>
      <c r="I23194" t="n">
        <v>106898</v>
      </c>
      <c r="J23194"/>
    </row>
    <row r="23195">
      <c r="A23195" t="s">
        <v>75</v>
      </c>
      <c r="B23195"/>
      <c r="C23195" t="s">
        <v>88</v>
      </c>
      <c r="D23195" t="s">
        <v>567</v>
      </c>
      <c r="E23195" t="s">
        <v>665</v>
      </c>
      <c r="F23195" t="s">
        <v>522</v>
      </c>
      <c r="G23195" t="n">
        <v>323088</v>
      </c>
      <c r="H23195" t="n">
        <v>1283696</v>
      </c>
      <c r="I23195" t="n">
        <v>97819</v>
      </c>
      <c r="J23195"/>
    </row>
    <row r="23196">
      <c r="A23196" t="s">
        <v>75</v>
      </c>
      <c r="B23196"/>
      <c r="C23196" t="s">
        <v>84</v>
      </c>
      <c r="D23196" t="s">
        <v>520</v>
      </c>
      <c r="E23196" t="s">
        <v>679</v>
      </c>
      <c r="F23196" t="s">
        <v>522</v>
      </c>
      <c r="G23196" t="n">
        <v>322768</v>
      </c>
      <c r="H23196" t="n">
        <v>1281574</v>
      </c>
      <c r="I23196" t="n">
        <v>106643</v>
      </c>
      <c r="J23196"/>
    </row>
    <row r="23197">
      <c r="A23197" t="s">
        <v>75</v>
      </c>
      <c r="B23197"/>
      <c r="C23197" t="s">
        <v>84</v>
      </c>
      <c r="D23197" t="s">
        <v>549</v>
      </c>
      <c r="E23197" t="s">
        <v>696</v>
      </c>
      <c r="F23197" t="s">
        <v>548</v>
      </c>
      <c r="G23197" t="n">
        <v>322768</v>
      </c>
      <c r="H23197" t="n">
        <v>1285056</v>
      </c>
      <c r="I23197" t="n">
        <v>106643</v>
      </c>
      <c r="J23197"/>
    </row>
    <row r="23198">
      <c r="A23198" t="s">
        <v>75</v>
      </c>
      <c r="B23198"/>
      <c r="C23198" t="s">
        <v>84</v>
      </c>
      <c r="D23198" t="s">
        <v>551</v>
      </c>
      <c r="E23198" t="s">
        <v>697</v>
      </c>
      <c r="F23198" t="s">
        <v>548</v>
      </c>
      <c r="G23198" t="n">
        <v>322768</v>
      </c>
      <c r="H23198" t="n">
        <v>1285352</v>
      </c>
      <c r="I23198" t="n">
        <v>106643</v>
      </c>
      <c r="J23198"/>
    </row>
    <row r="23199">
      <c r="A23199" t="s">
        <v>154</v>
      </c>
      <c r="B23199"/>
      <c r="C23199" t="s">
        <v>211</v>
      </c>
      <c r="D23199" t="s">
        <v>520</v>
      </c>
      <c r="E23199" t="s">
        <v>679</v>
      </c>
      <c r="F23199" t="s">
        <v>522</v>
      </c>
      <c r="G23199" t="n">
        <v>323251</v>
      </c>
      <c r="H23199" t="n">
        <v>1281593</v>
      </c>
      <c r="I23199" t="n">
        <v>105610</v>
      </c>
      <c r="J23199"/>
    </row>
    <row r="23200">
      <c r="A23200" t="s">
        <v>154</v>
      </c>
      <c r="B23200"/>
      <c r="C23200" t="s">
        <v>211</v>
      </c>
      <c r="D23200" t="s">
        <v>555</v>
      </c>
      <c r="E23200" t="s">
        <v>665</v>
      </c>
      <c r="F23200" t="s">
        <v>548</v>
      </c>
      <c r="G23200" t="n">
        <v>323251</v>
      </c>
      <c r="H23200" t="n">
        <v>1283892</v>
      </c>
      <c r="I23200" t="n">
        <v>105610</v>
      </c>
      <c r="J23200"/>
    </row>
    <row r="23201">
      <c r="A23201" t="s">
        <v>154</v>
      </c>
      <c r="B23201"/>
      <c r="C23201" t="s">
        <v>211</v>
      </c>
      <c r="D23201" t="s">
        <v>551</v>
      </c>
      <c r="E23201" t="s">
        <v>666</v>
      </c>
      <c r="F23201" t="s">
        <v>548</v>
      </c>
      <c r="G23201" t="n">
        <v>323251</v>
      </c>
      <c r="H23201" t="n">
        <v>1284569</v>
      </c>
      <c r="I23201" t="n">
        <v>105610</v>
      </c>
      <c r="J23201"/>
    </row>
    <row r="23202">
      <c r="A23202" t="s">
        <v>75</v>
      </c>
      <c r="B23202"/>
      <c r="C23202" t="s">
        <v>88</v>
      </c>
      <c r="D23202" t="s">
        <v>567</v>
      </c>
      <c r="E23202" t="s">
        <v>598</v>
      </c>
      <c r="F23202" t="s">
        <v>522</v>
      </c>
      <c r="G23202" t="n">
        <v>323441</v>
      </c>
      <c r="H23202" t="n">
        <v>1284145</v>
      </c>
      <c r="I23202" t="n">
        <v>105246</v>
      </c>
      <c r="J23202"/>
    </row>
    <row r="23203">
      <c r="A23203" t="s">
        <v>75</v>
      </c>
      <c r="B23203"/>
      <c r="C23203" t="s">
        <v>88</v>
      </c>
      <c r="D23203" t="s">
        <v>523</v>
      </c>
      <c r="E23203" t="s">
        <v>598</v>
      </c>
      <c r="F23203" t="s">
        <v>522</v>
      </c>
      <c r="G23203" t="n">
        <v>323441</v>
      </c>
      <c r="H23203" t="n">
        <v>1284239</v>
      </c>
      <c r="I23203" t="n">
        <v>105246</v>
      </c>
      <c r="J23203"/>
    </row>
    <row r="23204">
      <c r="A23204" t="s">
        <v>90</v>
      </c>
      <c r="B23204" t="s">
        <v>116</v>
      </c>
      <c r="C23204" t="s">
        <v>122</v>
      </c>
      <c r="D23204" t="s">
        <v>520</v>
      </c>
      <c r="E23204" t="s">
        <v>666</v>
      </c>
      <c r="F23204" t="s">
        <v>522</v>
      </c>
      <c r="G23204" t="n">
        <v>324036</v>
      </c>
      <c r="H23204" t="n">
        <v>1284535</v>
      </c>
      <c r="I23204" t="n">
        <v>106951</v>
      </c>
      <c r="J23204"/>
    </row>
    <row r="23205">
      <c r="A23205" t="s">
        <v>90</v>
      </c>
      <c r="B23205" t="s">
        <v>116</v>
      </c>
      <c r="C23205" t="s">
        <v>122</v>
      </c>
      <c r="D23205" t="s">
        <v>523</v>
      </c>
      <c r="E23205" t="s">
        <v>709</v>
      </c>
      <c r="F23205" t="s">
        <v>522</v>
      </c>
      <c r="G23205" t="n">
        <v>324036</v>
      </c>
      <c r="H23205" t="n">
        <v>1288203</v>
      </c>
      <c r="I23205" t="n">
        <v>106951</v>
      </c>
      <c r="J23205"/>
    </row>
    <row r="23206">
      <c r="A23206" t="s">
        <v>75</v>
      </c>
      <c r="B23206"/>
      <c r="C23206" t="s">
        <v>79</v>
      </c>
      <c r="D23206" t="s">
        <v>520</v>
      </c>
      <c r="E23206" t="s">
        <v>682</v>
      </c>
      <c r="F23206" t="s">
        <v>522</v>
      </c>
      <c r="G23206" t="n">
        <v>322717</v>
      </c>
      <c r="H23206" t="n">
        <v>1279680</v>
      </c>
      <c r="I23206" t="n">
        <v>53557</v>
      </c>
      <c r="J23206"/>
    </row>
    <row r="23207">
      <c r="A23207"/>
      <c r="B23207"/>
      <c r="C23207" t="s">
        <v>340</v>
      </c>
      <c r="D23207" t="s">
        <v>520</v>
      </c>
      <c r="E23207" t="s">
        <v>558</v>
      </c>
      <c r="F23207" t="s">
        <v>522</v>
      </c>
      <c r="G23207" t="n">
        <v>322488</v>
      </c>
      <c r="H23207" t="n">
        <v>1279367</v>
      </c>
      <c r="I23207" t="n">
        <v>106181</v>
      </c>
      <c r="J23207"/>
    </row>
    <row r="23208">
      <c r="A23208"/>
      <c r="B23208"/>
      <c r="C23208" t="s">
        <v>340</v>
      </c>
      <c r="D23208" t="s">
        <v>555</v>
      </c>
      <c r="E23208" t="s">
        <v>682</v>
      </c>
      <c r="F23208" t="s">
        <v>553</v>
      </c>
      <c r="G23208" t="n">
        <v>322488</v>
      </c>
      <c r="H23208" t="n">
        <v>1280489</v>
      </c>
      <c r="I23208" t="n">
        <v>106181</v>
      </c>
      <c r="J23208"/>
    </row>
    <row r="23209">
      <c r="A23209"/>
      <c r="B23209"/>
      <c r="C23209" t="s">
        <v>340</v>
      </c>
      <c r="D23209" t="s">
        <v>551</v>
      </c>
      <c r="E23209" t="s">
        <v>664</v>
      </c>
      <c r="F23209" t="s">
        <v>553</v>
      </c>
      <c r="G23209" t="n">
        <v>322488</v>
      </c>
      <c r="H23209" t="n">
        <v>1280738</v>
      </c>
      <c r="I23209" t="n">
        <v>106181</v>
      </c>
      <c r="J23209"/>
    </row>
    <row r="23210">
      <c r="A23210" t="s">
        <v>311</v>
      </c>
      <c r="B23210" t="s">
        <v>317</v>
      </c>
      <c r="C23210" t="s">
        <v>318</v>
      </c>
      <c r="D23210" t="s">
        <v>520</v>
      </c>
      <c r="E23210" t="s">
        <v>731</v>
      </c>
      <c r="F23210" t="s">
        <v>522</v>
      </c>
      <c r="G23210" t="n">
        <v>325078</v>
      </c>
      <c r="H23210" t="n">
        <v>1289065</v>
      </c>
      <c r="I23210" t="n">
        <v>107205</v>
      </c>
      <c r="J23210"/>
    </row>
    <row r="23211">
      <c r="A23211" t="s">
        <v>75</v>
      </c>
      <c r="B23211"/>
      <c r="C23211" t="s">
        <v>76</v>
      </c>
      <c r="D23211" t="s">
        <v>520</v>
      </c>
      <c r="E23211" t="s">
        <v>678</v>
      </c>
      <c r="F23211" t="s">
        <v>522</v>
      </c>
      <c r="G23211" t="n">
        <v>322434</v>
      </c>
      <c r="H23211" t="n">
        <v>1278864</v>
      </c>
      <c r="I23211" t="n">
        <v>106091</v>
      </c>
      <c r="J23211"/>
    </row>
    <row r="23212">
      <c r="A23212" t="s">
        <v>75</v>
      </c>
      <c r="B23212"/>
      <c r="C23212" t="s">
        <v>76</v>
      </c>
      <c r="D23212" t="s">
        <v>555</v>
      </c>
      <c r="E23212" t="s">
        <v>682</v>
      </c>
      <c r="F23212" t="s">
        <v>548</v>
      </c>
      <c r="G23212" t="n">
        <v>322434</v>
      </c>
      <c r="H23212" t="n">
        <v>1279762</v>
      </c>
      <c r="I23212" t="n">
        <v>106091</v>
      </c>
      <c r="J23212"/>
    </row>
    <row r="23213">
      <c r="A23213" t="s">
        <v>75</v>
      </c>
      <c r="B23213"/>
      <c r="C23213" t="s">
        <v>76</v>
      </c>
      <c r="D23213" t="s">
        <v>551</v>
      </c>
      <c r="E23213" t="s">
        <v>682</v>
      </c>
      <c r="F23213" t="s">
        <v>548</v>
      </c>
      <c r="G23213" t="n">
        <v>322434</v>
      </c>
      <c r="H23213" t="n">
        <v>1279815</v>
      </c>
      <c r="I23213" t="n">
        <v>106091</v>
      </c>
      <c r="J23213"/>
    </row>
    <row r="23214">
      <c r="A23214" t="s">
        <v>311</v>
      </c>
      <c r="B23214"/>
      <c r="C23214" t="s">
        <v>335</v>
      </c>
      <c r="D23214" t="s">
        <v>520</v>
      </c>
      <c r="E23214" t="s">
        <v>731</v>
      </c>
      <c r="F23214" t="s">
        <v>522</v>
      </c>
      <c r="G23214" t="n">
        <v>325077</v>
      </c>
      <c r="H23214" t="n">
        <v>1289064</v>
      </c>
      <c r="I23214" t="n">
        <v>107205</v>
      </c>
      <c r="J23214"/>
    </row>
    <row r="23215">
      <c r="A23215" t="s">
        <v>90</v>
      </c>
      <c r="B23215" t="s">
        <v>116</v>
      </c>
      <c r="C23215" t="s">
        <v>122</v>
      </c>
      <c r="D23215" t="s">
        <v>520</v>
      </c>
      <c r="E23215" t="s">
        <v>598</v>
      </c>
      <c r="F23215" t="s">
        <v>522</v>
      </c>
      <c r="G23215" t="n">
        <v>323797</v>
      </c>
      <c r="H23215" t="n">
        <v>1284048</v>
      </c>
      <c r="I23215" t="n">
        <v>106885</v>
      </c>
      <c r="J23215"/>
    </row>
    <row r="23216">
      <c r="A23216" t="s">
        <v>90</v>
      </c>
      <c r="B23216" t="s">
        <v>116</v>
      </c>
      <c r="C23216" t="s">
        <v>122</v>
      </c>
      <c r="D23216" t="s">
        <v>555</v>
      </c>
      <c r="E23216" t="s">
        <v>690</v>
      </c>
      <c r="F23216" t="s">
        <v>548</v>
      </c>
      <c r="G23216" t="n">
        <v>323797</v>
      </c>
      <c r="H23216" t="n">
        <v>1284772</v>
      </c>
      <c r="I23216" t="n">
        <v>106885</v>
      </c>
      <c r="J23216"/>
    </row>
    <row r="23217">
      <c r="A23217" t="s">
        <v>90</v>
      </c>
      <c r="B23217" t="s">
        <v>116</v>
      </c>
      <c r="C23217" t="s">
        <v>122</v>
      </c>
      <c r="D23217" t="s">
        <v>551</v>
      </c>
      <c r="E23217" t="s">
        <v>702</v>
      </c>
      <c r="F23217" t="s">
        <v>548</v>
      </c>
      <c r="G23217" t="n">
        <v>323797</v>
      </c>
      <c r="H23217" t="n">
        <v>1285861</v>
      </c>
      <c r="I23217" t="n">
        <v>106885</v>
      </c>
      <c r="J23217"/>
    </row>
    <row r="23218">
      <c r="A23218" t="s">
        <v>90</v>
      </c>
      <c r="B23218" t="s">
        <v>369</v>
      </c>
      <c r="C23218" t="s">
        <v>454</v>
      </c>
      <c r="D23218" t="s">
        <v>520</v>
      </c>
      <c r="E23218" t="s">
        <v>666</v>
      </c>
      <c r="F23218" t="s">
        <v>522</v>
      </c>
      <c r="G23218" t="n">
        <v>323807</v>
      </c>
      <c r="H23218" t="n">
        <v>1284439</v>
      </c>
      <c r="I23218" t="n">
        <v>106339</v>
      </c>
      <c r="J23218"/>
    </row>
    <row r="23219">
      <c r="A23219" t="s">
        <v>90</v>
      </c>
      <c r="B23219" t="s">
        <v>369</v>
      </c>
      <c r="C23219" t="s">
        <v>454</v>
      </c>
      <c r="D23219" t="s">
        <v>523</v>
      </c>
      <c r="E23219" t="s">
        <v>666</v>
      </c>
      <c r="F23219" t="s">
        <v>522</v>
      </c>
      <c r="G23219" t="n">
        <v>323807</v>
      </c>
      <c r="H23219" t="n">
        <v>1284441</v>
      </c>
      <c r="I23219" t="n">
        <v>106339</v>
      </c>
      <c r="J23219"/>
    </row>
    <row r="23220">
      <c r="A23220" t="s">
        <v>75</v>
      </c>
      <c r="B23220"/>
      <c r="C23220" t="s">
        <v>81</v>
      </c>
      <c r="D23220" t="s">
        <v>520</v>
      </c>
      <c r="E23220" t="s">
        <v>666</v>
      </c>
      <c r="F23220" t="s">
        <v>522</v>
      </c>
      <c r="G23220" t="n">
        <v>323998</v>
      </c>
      <c r="H23220" t="n">
        <v>1284343</v>
      </c>
      <c r="I23220" t="n">
        <v>105074</v>
      </c>
      <c r="J23220"/>
    </row>
    <row r="23221">
      <c r="A23221" t="s">
        <v>75</v>
      </c>
      <c r="B23221"/>
      <c r="C23221" t="s">
        <v>81</v>
      </c>
      <c r="D23221" t="s">
        <v>555</v>
      </c>
      <c r="E23221" t="s">
        <v>697</v>
      </c>
      <c r="F23221" t="s">
        <v>548</v>
      </c>
      <c r="G23221" t="n">
        <v>323998</v>
      </c>
      <c r="H23221" t="n">
        <v>1285255</v>
      </c>
      <c r="I23221" t="n">
        <v>105074</v>
      </c>
      <c r="J23221"/>
    </row>
    <row r="23222">
      <c r="A23222" t="s">
        <v>75</v>
      </c>
      <c r="B23222"/>
      <c r="C23222" t="s">
        <v>81</v>
      </c>
      <c r="D23222" t="s">
        <v>551</v>
      </c>
      <c r="E23222" t="s">
        <v>702</v>
      </c>
      <c r="F23222" t="s">
        <v>548</v>
      </c>
      <c r="G23222" t="n">
        <v>323998</v>
      </c>
      <c r="H23222" t="n">
        <v>1285880</v>
      </c>
      <c r="I23222" t="n">
        <v>105074</v>
      </c>
      <c r="J23222"/>
    </row>
    <row r="23223">
      <c r="A23223" t="s">
        <v>75</v>
      </c>
      <c r="B23223"/>
      <c r="C23223" t="s">
        <v>89</v>
      </c>
      <c r="D23223" t="s">
        <v>520</v>
      </c>
      <c r="E23223" t="s">
        <v>670</v>
      </c>
      <c r="F23223" t="s">
        <v>522</v>
      </c>
      <c r="G23223" t="n">
        <v>322698</v>
      </c>
      <c r="H23223" t="n">
        <v>1281380</v>
      </c>
      <c r="I23223" t="n">
        <v>106612</v>
      </c>
      <c r="J23223"/>
    </row>
    <row r="23224">
      <c r="A23224" t="s">
        <v>75</v>
      </c>
      <c r="B23224"/>
      <c r="C23224" t="s">
        <v>89</v>
      </c>
      <c r="D23224" t="s">
        <v>555</v>
      </c>
      <c r="E23224" t="s">
        <v>705</v>
      </c>
      <c r="F23224" t="s">
        <v>548</v>
      </c>
      <c r="G23224" t="n">
        <v>322698</v>
      </c>
      <c r="H23224" t="n">
        <v>1281983</v>
      </c>
      <c r="I23224" t="n">
        <v>106612</v>
      </c>
      <c r="J23224"/>
    </row>
    <row r="23225">
      <c r="A23225" t="s">
        <v>75</v>
      </c>
      <c r="B23225"/>
      <c r="C23225" t="s">
        <v>89</v>
      </c>
      <c r="D23225" t="s">
        <v>551</v>
      </c>
      <c r="E23225" t="s">
        <v>691</v>
      </c>
      <c r="F23225" t="s">
        <v>548</v>
      </c>
      <c r="G23225" t="n">
        <v>322698</v>
      </c>
      <c r="H23225" t="n">
        <v>1282427</v>
      </c>
      <c r="I23225" t="n">
        <v>106612</v>
      </c>
      <c r="J23225"/>
    </row>
    <row r="23226">
      <c r="A23226"/>
      <c r="B23226"/>
      <c r="C23226" t="s">
        <v>341</v>
      </c>
      <c r="D23226" t="s">
        <v>520</v>
      </c>
      <c r="E23226" t="s">
        <v>693</v>
      </c>
      <c r="F23226" t="s">
        <v>522</v>
      </c>
      <c r="G23226" t="n">
        <v>323903</v>
      </c>
      <c r="H23226" t="n">
        <v>1284864</v>
      </c>
      <c r="I23226" t="n">
        <v>106753</v>
      </c>
      <c r="J23226"/>
    </row>
    <row r="23227">
      <c r="A23227" t="s">
        <v>227</v>
      </c>
      <c r="B23227" t="s">
        <v>231</v>
      </c>
      <c r="C23227" t="s">
        <v>232</v>
      </c>
      <c r="D23227" t="s">
        <v>520</v>
      </c>
      <c r="E23227" t="s">
        <v>598</v>
      </c>
      <c r="F23227" t="s">
        <v>522</v>
      </c>
      <c r="G23227" t="n">
        <v>323673</v>
      </c>
      <c r="H23227" t="n">
        <v>1284224</v>
      </c>
      <c r="I23227" t="n">
        <v>106832</v>
      </c>
      <c r="J23227"/>
    </row>
    <row r="23228">
      <c r="A23228" t="s">
        <v>227</v>
      </c>
      <c r="B23228" t="s">
        <v>231</v>
      </c>
      <c r="C23228" t="s">
        <v>232</v>
      </c>
      <c r="D23228" t="s">
        <v>555</v>
      </c>
      <c r="E23228" t="s">
        <v>599</v>
      </c>
      <c r="F23228" t="s">
        <v>548</v>
      </c>
      <c r="G23228" t="n">
        <v>323673</v>
      </c>
      <c r="H23228" t="n">
        <v>1287016</v>
      </c>
      <c r="I23228" t="n">
        <v>106832</v>
      </c>
      <c r="J23228"/>
    </row>
    <row r="23229">
      <c r="A23229" t="s">
        <v>246</v>
      </c>
      <c r="B23229"/>
      <c r="C23229" t="s">
        <v>303</v>
      </c>
      <c r="D23229" t="s">
        <v>520</v>
      </c>
      <c r="E23229" t="s">
        <v>692</v>
      </c>
      <c r="F23229" t="s">
        <v>522</v>
      </c>
      <c r="G23229" t="n">
        <v>323729</v>
      </c>
      <c r="H23229" t="n">
        <v>1283271</v>
      </c>
      <c r="I23229" t="n">
        <v>91978</v>
      </c>
      <c r="J23229"/>
    </row>
    <row r="23230">
      <c r="A23230" t="s">
        <v>246</v>
      </c>
      <c r="B23230"/>
      <c r="C23230" t="s">
        <v>303</v>
      </c>
      <c r="D23230" t="s">
        <v>549</v>
      </c>
      <c r="E23230" t="s">
        <v>732</v>
      </c>
      <c r="F23230" t="s">
        <v>548</v>
      </c>
      <c r="G23230" t="n">
        <v>323729</v>
      </c>
      <c r="H23230" t="n">
        <v>1287332</v>
      </c>
      <c r="I23230" t="n">
        <v>91978</v>
      </c>
      <c r="J23230"/>
    </row>
    <row r="23231">
      <c r="A23231" t="s">
        <v>246</v>
      </c>
      <c r="B23231"/>
      <c r="C23231" t="s">
        <v>303</v>
      </c>
      <c r="D23231" t="s">
        <v>551</v>
      </c>
      <c r="E23231" t="s">
        <v>718</v>
      </c>
      <c r="F23231" t="s">
        <v>548</v>
      </c>
      <c r="G23231" t="n">
        <v>323729</v>
      </c>
      <c r="H23231" t="n">
        <v>1288494</v>
      </c>
      <c r="I23231" t="n">
        <v>91978</v>
      </c>
      <c r="J23231"/>
    </row>
    <row r="23232">
      <c r="A23232" t="s">
        <v>90</v>
      </c>
      <c r="B23232" t="s">
        <v>102</v>
      </c>
      <c r="C23232" t="s">
        <v>103</v>
      </c>
      <c r="D23232" t="s">
        <v>520</v>
      </c>
      <c r="E23232" t="s">
        <v>704</v>
      </c>
      <c r="F23232" t="s">
        <v>522</v>
      </c>
      <c r="G23232" t="n">
        <v>323810</v>
      </c>
      <c r="H23232" t="n">
        <v>1283402</v>
      </c>
      <c r="I23232" t="n">
        <v>105788</v>
      </c>
      <c r="J23232"/>
    </row>
    <row r="23233">
      <c r="A23233" t="s">
        <v>90</v>
      </c>
      <c r="B23233" t="s">
        <v>102</v>
      </c>
      <c r="C23233" t="s">
        <v>103</v>
      </c>
      <c r="D23233" t="s">
        <v>523</v>
      </c>
      <c r="E23233" t="s">
        <v>704</v>
      </c>
      <c r="F23233" t="s">
        <v>522</v>
      </c>
      <c r="G23233" t="n">
        <v>323810</v>
      </c>
      <c r="H23233" t="n">
        <v>1283449</v>
      </c>
      <c r="I23233" t="n">
        <v>105788</v>
      </c>
      <c r="J23233"/>
    </row>
    <row r="23234">
      <c r="A23234" t="s">
        <v>154</v>
      </c>
      <c r="B23234"/>
      <c r="C23234" t="s">
        <v>211</v>
      </c>
      <c r="D23234" t="s">
        <v>520</v>
      </c>
      <c r="E23234" t="s">
        <v>731</v>
      </c>
      <c r="F23234" t="s">
        <v>522</v>
      </c>
      <c r="G23234" t="n">
        <v>324877</v>
      </c>
      <c r="H23234" t="n">
        <v>1289049</v>
      </c>
      <c r="I23234" t="n">
        <v>106422</v>
      </c>
      <c r="J23234"/>
    </row>
    <row r="23235">
      <c r="A23235" t="s">
        <v>154</v>
      </c>
      <c r="B23235"/>
      <c r="C23235" t="s">
        <v>211</v>
      </c>
      <c r="D23235" t="s">
        <v>555</v>
      </c>
      <c r="E23235" t="s">
        <v>716</v>
      </c>
      <c r="F23235" t="s">
        <v>548</v>
      </c>
      <c r="G23235" t="n">
        <v>324877</v>
      </c>
      <c r="H23235" t="n">
        <v>1289447</v>
      </c>
      <c r="I23235" t="n">
        <v>106422</v>
      </c>
      <c r="J23235"/>
    </row>
    <row r="23236">
      <c r="A23236" t="s">
        <v>154</v>
      </c>
      <c r="B23236"/>
      <c r="C23236" t="s">
        <v>211</v>
      </c>
      <c r="D23236" t="s">
        <v>551</v>
      </c>
      <c r="E23236" t="s">
        <v>734</v>
      </c>
      <c r="F23236" t="s">
        <v>548</v>
      </c>
      <c r="G23236" t="n">
        <v>324877</v>
      </c>
      <c r="H23236" t="n">
        <v>1289974</v>
      </c>
      <c r="I23236" t="n">
        <v>106422</v>
      </c>
      <c r="J23236"/>
    </row>
    <row r="23237">
      <c r="A23237" t="s">
        <v>90</v>
      </c>
      <c r="B23237" t="s">
        <v>104</v>
      </c>
      <c r="C23237" t="s">
        <v>367</v>
      </c>
      <c r="D23237" t="s">
        <v>520</v>
      </c>
      <c r="E23237" t="s">
        <v>710</v>
      </c>
      <c r="F23237" t="s">
        <v>522</v>
      </c>
      <c r="G23237" t="n">
        <v>324359</v>
      </c>
      <c r="H23237" t="n">
        <v>1286278</v>
      </c>
      <c r="I23237" t="n">
        <v>99095</v>
      </c>
      <c r="J23237"/>
    </row>
    <row r="23238">
      <c r="A23238" t="s">
        <v>90</v>
      </c>
      <c r="B23238" t="s">
        <v>104</v>
      </c>
      <c r="C23238" t="s">
        <v>367</v>
      </c>
      <c r="D23238" t="s">
        <v>523</v>
      </c>
      <c r="E23238" t="s">
        <v>710</v>
      </c>
      <c r="F23238" t="s">
        <v>522</v>
      </c>
      <c r="G23238" t="n">
        <v>324359</v>
      </c>
      <c r="H23238" t="n">
        <v>1286280</v>
      </c>
      <c r="I23238" t="n">
        <v>99095</v>
      </c>
      <c r="J23238"/>
    </row>
    <row r="23239">
      <c r="A23239" t="s">
        <v>75</v>
      </c>
      <c r="B23239"/>
      <c r="C23239" t="s">
        <v>76</v>
      </c>
      <c r="D23239" t="s">
        <v>520</v>
      </c>
      <c r="E23239" t="s">
        <v>693</v>
      </c>
      <c r="F23239" t="s">
        <v>522</v>
      </c>
      <c r="G23239" t="n">
        <v>323891</v>
      </c>
      <c r="H23239" t="n">
        <v>1284859</v>
      </c>
      <c r="I23239" t="n">
        <v>106486</v>
      </c>
      <c r="J23239"/>
    </row>
    <row r="23240">
      <c r="A23240" t="s">
        <v>75</v>
      </c>
      <c r="B23240"/>
      <c r="C23240" t="s">
        <v>76</v>
      </c>
      <c r="D23240" t="s">
        <v>555</v>
      </c>
      <c r="E23240" t="s">
        <v>693</v>
      </c>
      <c r="F23240" t="s">
        <v>548</v>
      </c>
      <c r="G23240" t="n">
        <v>323891</v>
      </c>
      <c r="H23240" t="n">
        <v>1284905</v>
      </c>
      <c r="I23240" t="n">
        <v>106486</v>
      </c>
      <c r="J23240"/>
    </row>
    <row r="23241">
      <c r="A23241" t="s">
        <v>75</v>
      </c>
      <c r="B23241"/>
      <c r="C23241" t="s">
        <v>76</v>
      </c>
      <c r="D23241" t="s">
        <v>551</v>
      </c>
      <c r="E23241" t="s">
        <v>693</v>
      </c>
      <c r="F23241" t="s">
        <v>548</v>
      </c>
      <c r="G23241" t="n">
        <v>323891</v>
      </c>
      <c r="H23241" t="n">
        <v>1284944</v>
      </c>
      <c r="I23241" t="n">
        <v>106486</v>
      </c>
      <c r="J23241"/>
    </row>
    <row r="23242">
      <c r="A23242" t="s">
        <v>246</v>
      </c>
      <c r="B23242" t="s">
        <v>250</v>
      </c>
      <c r="C23242" t="s">
        <v>251</v>
      </c>
      <c r="D23242" t="s">
        <v>520</v>
      </c>
      <c r="E23242" t="s">
        <v>714</v>
      </c>
      <c r="F23242" t="s">
        <v>522</v>
      </c>
      <c r="G23242" t="n">
        <v>324505</v>
      </c>
      <c r="H23242" t="n">
        <v>1287689</v>
      </c>
      <c r="I23242" t="n">
        <v>107040</v>
      </c>
      <c r="J23242"/>
    </row>
    <row r="23243">
      <c r="A23243" t="s">
        <v>246</v>
      </c>
      <c r="B23243" t="s">
        <v>250</v>
      </c>
      <c r="C23243" t="s">
        <v>251</v>
      </c>
      <c r="D23243" t="s">
        <v>583</v>
      </c>
      <c r="E23243" t="s">
        <v>614</v>
      </c>
      <c r="F23243" t="s">
        <v>522</v>
      </c>
      <c r="G23243" t="n">
        <v>324505</v>
      </c>
      <c r="H23243" t="n">
        <v>1290772</v>
      </c>
      <c r="I23243" t="n">
        <v>107040</v>
      </c>
      <c r="J23243"/>
    </row>
    <row r="23244">
      <c r="A23244"/>
      <c r="B23244"/>
      <c r="C23244" t="s">
        <v>340</v>
      </c>
      <c r="D23244" t="s">
        <v>520</v>
      </c>
      <c r="E23244" t="s">
        <v>598</v>
      </c>
      <c r="F23244" t="s">
        <v>522</v>
      </c>
      <c r="G23244" t="n">
        <v>323977</v>
      </c>
      <c r="H23244" t="n">
        <v>1284252</v>
      </c>
      <c r="I23244" t="n">
        <v>89033</v>
      </c>
      <c r="J23244"/>
    </row>
    <row r="23245">
      <c r="A23245"/>
      <c r="B23245"/>
      <c r="C23245" t="s">
        <v>340</v>
      </c>
      <c r="D23245" t="s">
        <v>555</v>
      </c>
      <c r="E23245" t="s">
        <v>598</v>
      </c>
      <c r="F23245" t="s">
        <v>548</v>
      </c>
      <c r="G23245" t="n">
        <v>323977</v>
      </c>
      <c r="H23245" t="n">
        <v>1284258</v>
      </c>
      <c r="I23245" t="n">
        <v>89033</v>
      </c>
      <c r="J23245"/>
    </row>
    <row r="23246">
      <c r="A23246"/>
      <c r="B23246"/>
      <c r="C23246" t="s">
        <v>340</v>
      </c>
      <c r="D23246" t="s">
        <v>551</v>
      </c>
      <c r="E23246" t="s">
        <v>693</v>
      </c>
      <c r="F23246" t="s">
        <v>548</v>
      </c>
      <c r="G23246" t="n">
        <v>323977</v>
      </c>
      <c r="H23246" t="n">
        <v>1285026</v>
      </c>
      <c r="I23246" t="n">
        <v>89033</v>
      </c>
      <c r="J23246"/>
    </row>
    <row r="23247">
      <c r="A23247" t="s">
        <v>75</v>
      </c>
      <c r="B23247"/>
      <c r="C23247" t="s">
        <v>81</v>
      </c>
      <c r="D23247" t="s">
        <v>520</v>
      </c>
      <c r="E23247" t="s">
        <v>682</v>
      </c>
      <c r="F23247" t="s">
        <v>522</v>
      </c>
      <c r="G23247" t="n">
        <v>322783</v>
      </c>
      <c r="H23247" t="n">
        <v>1280443</v>
      </c>
      <c r="I23247" t="n">
        <v>106138</v>
      </c>
      <c r="J23247"/>
    </row>
    <row r="23248">
      <c r="A23248" t="s">
        <v>75</v>
      </c>
      <c r="B23248"/>
      <c r="C23248" t="s">
        <v>81</v>
      </c>
      <c r="D23248" t="s">
        <v>555</v>
      </c>
      <c r="E23248" t="s">
        <v>665</v>
      </c>
      <c r="F23248" t="s">
        <v>548</v>
      </c>
      <c r="G23248" t="n">
        <v>322783</v>
      </c>
      <c r="H23248" t="n">
        <v>1283813</v>
      </c>
      <c r="I23248" t="n">
        <v>106138</v>
      </c>
      <c r="J23248"/>
    </row>
    <row r="23249">
      <c r="A23249" t="s">
        <v>75</v>
      </c>
      <c r="B23249"/>
      <c r="C23249" t="s">
        <v>81</v>
      </c>
      <c r="D23249" t="s">
        <v>551</v>
      </c>
      <c r="E23249" t="s">
        <v>598</v>
      </c>
      <c r="F23249" t="s">
        <v>548</v>
      </c>
      <c r="G23249" t="n">
        <v>322783</v>
      </c>
      <c r="H23249" t="n">
        <v>1284119</v>
      </c>
      <c r="I23249" t="n">
        <v>106138</v>
      </c>
      <c r="J23249"/>
    </row>
    <row r="23250">
      <c r="A23250"/>
      <c r="B23250"/>
      <c r="C23250" t="s">
        <v>341</v>
      </c>
      <c r="D23250" t="s">
        <v>520</v>
      </c>
      <c r="E23250" t="s">
        <v>713</v>
      </c>
      <c r="F23250" t="s">
        <v>522</v>
      </c>
      <c r="G23250" t="n">
        <v>323490</v>
      </c>
      <c r="H23250" t="n">
        <v>1282950</v>
      </c>
      <c r="I23250" t="n">
        <v>106753</v>
      </c>
      <c r="J23250"/>
    </row>
    <row r="23251">
      <c r="A23251" t="s">
        <v>75</v>
      </c>
      <c r="B23251"/>
      <c r="C23251" t="s">
        <v>77</v>
      </c>
      <c r="D23251" t="s">
        <v>520</v>
      </c>
      <c r="E23251" t="s">
        <v>599</v>
      </c>
      <c r="F23251" t="s">
        <v>522</v>
      </c>
      <c r="G23251" t="n">
        <v>324360</v>
      </c>
      <c r="H23251" t="n">
        <v>1286903</v>
      </c>
      <c r="I23251" t="n">
        <v>99095</v>
      </c>
      <c r="J23251"/>
    </row>
    <row r="23252">
      <c r="A23252" t="s">
        <v>75</v>
      </c>
      <c r="B23252"/>
      <c r="C23252" t="s">
        <v>77</v>
      </c>
      <c r="D23252" t="s">
        <v>523</v>
      </c>
      <c r="E23252" t="s">
        <v>731</v>
      </c>
      <c r="F23252" t="s">
        <v>522</v>
      </c>
      <c r="G23252" t="n">
        <v>324360</v>
      </c>
      <c r="H23252" t="n">
        <v>1289082</v>
      </c>
      <c r="I23252" t="n">
        <v>99095</v>
      </c>
      <c r="J23252"/>
    </row>
    <row r="23253">
      <c r="A23253" t="s">
        <v>90</v>
      </c>
      <c r="B23253"/>
      <c r="C23253" t="s">
        <v>144</v>
      </c>
      <c r="D23253" t="s">
        <v>520</v>
      </c>
      <c r="E23253" t="s">
        <v>723</v>
      </c>
      <c r="F23253" t="s">
        <v>522</v>
      </c>
      <c r="G23253" t="n">
        <v>328620</v>
      </c>
      <c r="H23253" t="n">
        <v>1300797</v>
      </c>
      <c r="I23253" t="n">
        <v>104045</v>
      </c>
      <c r="J23253"/>
    </row>
    <row r="23254">
      <c r="A23254" t="s">
        <v>90</v>
      </c>
      <c r="B23254"/>
      <c r="C23254" t="s">
        <v>144</v>
      </c>
      <c r="D23254" t="s">
        <v>549</v>
      </c>
      <c r="E23254" t="s">
        <v>767</v>
      </c>
      <c r="F23254" t="s">
        <v>548</v>
      </c>
      <c r="G23254" t="n">
        <v>328620</v>
      </c>
      <c r="H23254" t="n">
        <v>1305205</v>
      </c>
      <c r="I23254" t="n">
        <v>104045</v>
      </c>
      <c r="J23254"/>
    </row>
    <row r="23255">
      <c r="A23255" t="s">
        <v>75</v>
      </c>
      <c r="B23255"/>
      <c r="C23255" t="s">
        <v>80</v>
      </c>
      <c r="D23255" t="s">
        <v>567</v>
      </c>
      <c r="E23255" t="s">
        <v>614</v>
      </c>
      <c r="F23255" t="s">
        <v>522</v>
      </c>
      <c r="G23255" t="n">
        <v>324937</v>
      </c>
      <c r="H23255" t="n">
        <v>1290844</v>
      </c>
      <c r="I23255" t="n">
        <v>107159</v>
      </c>
      <c r="J23255"/>
    </row>
    <row r="23256">
      <c r="A23256" t="s">
        <v>75</v>
      </c>
      <c r="B23256"/>
      <c r="C23256" t="s">
        <v>80</v>
      </c>
      <c r="D23256" t="s">
        <v>523</v>
      </c>
      <c r="E23256" t="s">
        <v>614</v>
      </c>
      <c r="F23256" t="s">
        <v>522</v>
      </c>
      <c r="G23256" t="n">
        <v>324937</v>
      </c>
      <c r="H23256" t="n">
        <v>1290870</v>
      </c>
      <c r="I23256" t="n">
        <v>107159</v>
      </c>
      <c r="J23256"/>
    </row>
    <row r="23257">
      <c r="A23257" t="s">
        <v>75</v>
      </c>
      <c r="B23257"/>
      <c r="C23257" t="s">
        <v>84</v>
      </c>
      <c r="D23257" t="s">
        <v>520</v>
      </c>
      <c r="E23257" t="s">
        <v>690</v>
      </c>
      <c r="F23257" t="s">
        <v>522</v>
      </c>
      <c r="G23257" t="n">
        <v>323995</v>
      </c>
      <c r="H23257" t="n">
        <v>1284793</v>
      </c>
      <c r="I23257" t="n">
        <v>106919</v>
      </c>
      <c r="J23257"/>
    </row>
    <row r="23258">
      <c r="A23258" t="s">
        <v>246</v>
      </c>
      <c r="B23258"/>
      <c r="C23258" t="s">
        <v>295</v>
      </c>
      <c r="D23258" t="s">
        <v>567</v>
      </c>
      <c r="E23258" t="s">
        <v>697</v>
      </c>
      <c r="F23258" t="s">
        <v>522</v>
      </c>
      <c r="G23258" t="n">
        <v>323732</v>
      </c>
      <c r="H23258" t="n">
        <v>1285296</v>
      </c>
      <c r="I23258" t="n">
        <v>91978</v>
      </c>
      <c r="J23258"/>
    </row>
    <row r="23259">
      <c r="A23259" t="s">
        <v>246</v>
      </c>
      <c r="B23259"/>
      <c r="C23259" t="s">
        <v>295</v>
      </c>
      <c r="D23259" t="s">
        <v>555</v>
      </c>
      <c r="E23259" t="s">
        <v>697</v>
      </c>
      <c r="F23259" t="s">
        <v>548</v>
      </c>
      <c r="G23259" t="n">
        <v>323732</v>
      </c>
      <c r="H23259" t="n">
        <v>1285298</v>
      </c>
      <c r="I23259" t="n">
        <v>91978</v>
      </c>
      <c r="J23259"/>
    </row>
    <row r="23260">
      <c r="A23260" t="s">
        <v>246</v>
      </c>
      <c r="B23260"/>
      <c r="C23260" t="s">
        <v>295</v>
      </c>
      <c r="D23260" t="s">
        <v>551</v>
      </c>
      <c r="E23260" t="s">
        <v>697</v>
      </c>
      <c r="F23260" t="s">
        <v>548</v>
      </c>
      <c r="G23260" t="n">
        <v>323732</v>
      </c>
      <c r="H23260" t="n">
        <v>1285299</v>
      </c>
      <c r="I23260" t="n">
        <v>91978</v>
      </c>
      <c r="J23260"/>
    </row>
    <row r="23261">
      <c r="A23261" t="s">
        <v>75</v>
      </c>
      <c r="B23261"/>
      <c r="C23261" t="s">
        <v>88</v>
      </c>
      <c r="D23261" t="s">
        <v>520</v>
      </c>
      <c r="E23261" t="s">
        <v>748</v>
      </c>
      <c r="F23261" t="s">
        <v>522</v>
      </c>
      <c r="G23261" t="n">
        <v>325329</v>
      </c>
      <c r="H23261" t="n">
        <v>1290236</v>
      </c>
      <c r="I23261" t="n">
        <v>94010</v>
      </c>
      <c r="J23261"/>
    </row>
    <row r="23262">
      <c r="A23262" t="s">
        <v>75</v>
      </c>
      <c r="B23262"/>
      <c r="C23262" t="s">
        <v>88</v>
      </c>
      <c r="D23262" t="s">
        <v>549</v>
      </c>
      <c r="E23262" t="s">
        <v>749</v>
      </c>
      <c r="F23262" t="s">
        <v>548</v>
      </c>
      <c r="G23262" t="n">
        <v>325329</v>
      </c>
      <c r="H23262" t="n">
        <v>1294428</v>
      </c>
      <c r="I23262" t="n">
        <v>94010</v>
      </c>
      <c r="J23262"/>
    </row>
    <row r="23263">
      <c r="A23263" t="s">
        <v>75</v>
      </c>
      <c r="B23263"/>
      <c r="C23263" t="s">
        <v>88</v>
      </c>
      <c r="D23263" t="s">
        <v>551</v>
      </c>
      <c r="E23263" t="s">
        <v>749</v>
      </c>
      <c r="F23263" t="s">
        <v>548</v>
      </c>
      <c r="G23263" t="n">
        <v>325329</v>
      </c>
      <c r="H23263" t="n">
        <v>1294541</v>
      </c>
      <c r="I23263" t="n">
        <v>94010</v>
      </c>
      <c r="J23263"/>
    </row>
    <row r="23264">
      <c r="A23264" t="s">
        <v>75</v>
      </c>
      <c r="B23264"/>
      <c r="C23264" t="s">
        <v>86</v>
      </c>
      <c r="D23264" t="s">
        <v>567</v>
      </c>
      <c r="E23264" t="s">
        <v>709</v>
      </c>
      <c r="F23264" t="s">
        <v>522</v>
      </c>
      <c r="G23264" t="n">
        <v>324363</v>
      </c>
      <c r="H23264" t="n">
        <v>1288034</v>
      </c>
      <c r="I23264" t="n">
        <v>99095</v>
      </c>
      <c r="J23264"/>
    </row>
    <row r="23265">
      <c r="A23265" t="s">
        <v>75</v>
      </c>
      <c r="B23265"/>
      <c r="C23265" t="s">
        <v>86</v>
      </c>
      <c r="D23265" t="s">
        <v>523</v>
      </c>
      <c r="E23265" t="s">
        <v>709</v>
      </c>
      <c r="F23265" t="s">
        <v>522</v>
      </c>
      <c r="G23265" t="n">
        <v>324363</v>
      </c>
      <c r="H23265" t="n">
        <v>1288182</v>
      </c>
      <c r="I23265" t="n">
        <v>99095</v>
      </c>
      <c r="J23265"/>
    </row>
    <row r="23266">
      <c r="A23266"/>
      <c r="B23266"/>
      <c r="C23266" t="s">
        <v>340</v>
      </c>
      <c r="D23266" t="s">
        <v>520</v>
      </c>
      <c r="E23266" t="s">
        <v>702</v>
      </c>
      <c r="F23266" t="s">
        <v>522</v>
      </c>
      <c r="G23266" t="n">
        <v>323892</v>
      </c>
      <c r="H23266" t="n">
        <v>1285929</v>
      </c>
      <c r="I23266" t="n">
        <v>106486</v>
      </c>
      <c r="J23266"/>
    </row>
    <row r="23267">
      <c r="A23267"/>
      <c r="B23267"/>
      <c r="C23267" t="s">
        <v>340</v>
      </c>
      <c r="D23267" t="s">
        <v>555</v>
      </c>
      <c r="E23267" t="s">
        <v>702</v>
      </c>
      <c r="F23267" t="s">
        <v>548</v>
      </c>
      <c r="G23267" t="n">
        <v>323892</v>
      </c>
      <c r="H23267" t="n">
        <v>1285935</v>
      </c>
      <c r="I23267" t="n">
        <v>106486</v>
      </c>
      <c r="J23267"/>
    </row>
    <row r="23268">
      <c r="A23268"/>
      <c r="B23268"/>
      <c r="C23268" t="s">
        <v>340</v>
      </c>
      <c r="D23268" t="s">
        <v>551</v>
      </c>
      <c r="E23268" t="s">
        <v>702</v>
      </c>
      <c r="F23268" t="s">
        <v>548</v>
      </c>
      <c r="G23268" t="n">
        <v>323892</v>
      </c>
      <c r="H23268" t="n">
        <v>1285936</v>
      </c>
      <c r="I23268" t="n">
        <v>106486</v>
      </c>
      <c r="J23268"/>
    </row>
    <row r="23269">
      <c r="A23269" t="s">
        <v>75</v>
      </c>
      <c r="B23269"/>
      <c r="C23269" t="s">
        <v>86</v>
      </c>
      <c r="D23269" t="s">
        <v>520</v>
      </c>
      <c r="E23269" t="s">
        <v>697</v>
      </c>
      <c r="F23269" t="s">
        <v>522</v>
      </c>
      <c r="G23269" t="n">
        <v>323811</v>
      </c>
      <c r="H23269" t="n">
        <v>1285414</v>
      </c>
      <c r="I23269" t="n">
        <v>104513</v>
      </c>
      <c r="J23269"/>
    </row>
    <row r="23270">
      <c r="A23270" t="s">
        <v>75</v>
      </c>
      <c r="B23270"/>
      <c r="C23270" t="s">
        <v>86</v>
      </c>
      <c r="D23270" t="s">
        <v>523</v>
      </c>
      <c r="E23270" t="s">
        <v>702</v>
      </c>
      <c r="F23270" t="s">
        <v>522</v>
      </c>
      <c r="G23270" t="n">
        <v>323811</v>
      </c>
      <c r="H23270" t="n">
        <v>1285941</v>
      </c>
      <c r="I23270" t="n">
        <v>104513</v>
      </c>
      <c r="J23270"/>
    </row>
    <row r="23271">
      <c r="A23271" t="s">
        <v>90</v>
      </c>
      <c r="B23271"/>
      <c r="C23271" t="s">
        <v>143</v>
      </c>
      <c r="D23271" t="s">
        <v>520</v>
      </c>
      <c r="E23271" t="s">
        <v>716</v>
      </c>
      <c r="F23271" t="s">
        <v>522</v>
      </c>
      <c r="G23271" t="n">
        <v>325234</v>
      </c>
      <c r="H23271" t="n">
        <v>1289479</v>
      </c>
      <c r="I23271" t="n">
        <v>37822</v>
      </c>
      <c r="J23271"/>
    </row>
    <row r="23272">
      <c r="A23272" t="s">
        <v>90</v>
      </c>
      <c r="B23272"/>
      <c r="C23272" t="s">
        <v>143</v>
      </c>
      <c r="D23272" t="s">
        <v>555</v>
      </c>
      <c r="E23272" t="s">
        <v>734</v>
      </c>
      <c r="F23272" t="s">
        <v>548</v>
      </c>
      <c r="G23272" t="n">
        <v>325234</v>
      </c>
      <c r="H23272" t="n">
        <v>1290125</v>
      </c>
      <c r="I23272" t="n">
        <v>37822</v>
      </c>
      <c r="J23272"/>
    </row>
    <row r="23273">
      <c r="A23273" t="s">
        <v>90</v>
      </c>
      <c r="B23273"/>
      <c r="C23273" t="s">
        <v>143</v>
      </c>
      <c r="D23273" t="s">
        <v>551</v>
      </c>
      <c r="E23273" t="s">
        <v>748</v>
      </c>
      <c r="F23273" t="s">
        <v>548</v>
      </c>
      <c r="G23273" t="n">
        <v>325234</v>
      </c>
      <c r="H23273" t="n">
        <v>1290413</v>
      </c>
      <c r="I23273" t="n">
        <v>37822</v>
      </c>
      <c r="J23273"/>
    </row>
    <row r="23274">
      <c r="A23274" t="s">
        <v>90</v>
      </c>
      <c r="B23274" t="s">
        <v>104</v>
      </c>
      <c r="C23274" t="s">
        <v>106</v>
      </c>
      <c r="D23274" t="s">
        <v>520</v>
      </c>
      <c r="E23274" t="s">
        <v>525</v>
      </c>
      <c r="F23274" t="s">
        <v>522</v>
      </c>
      <c r="G23274" t="n">
        <v>324208</v>
      </c>
      <c r="H23274" t="n">
        <v>1285522</v>
      </c>
      <c r="I23274" t="n">
        <v>99095</v>
      </c>
      <c r="J23274"/>
    </row>
    <row r="23275">
      <c r="A23275" t="s">
        <v>90</v>
      </c>
      <c r="B23275" t="s">
        <v>104</v>
      </c>
      <c r="C23275" t="s">
        <v>106</v>
      </c>
      <c r="D23275" t="s">
        <v>523</v>
      </c>
      <c r="E23275" t="s">
        <v>698</v>
      </c>
      <c r="F23275" t="s">
        <v>522</v>
      </c>
      <c r="G23275" t="n">
        <v>324208</v>
      </c>
      <c r="H23275" t="n">
        <v>1286013</v>
      </c>
      <c r="I23275" t="n">
        <v>99095</v>
      </c>
      <c r="J23275"/>
    </row>
    <row r="23276">
      <c r="A23276" t="s">
        <v>75</v>
      </c>
      <c r="B23276"/>
      <c r="C23276" t="s">
        <v>84</v>
      </c>
      <c r="D23276" t="s">
        <v>520</v>
      </c>
      <c r="E23276" t="s">
        <v>709</v>
      </c>
      <c r="F23276" t="s">
        <v>522</v>
      </c>
      <c r="G23276" t="n">
        <v>324876</v>
      </c>
      <c r="H23276" t="n">
        <v>1288442</v>
      </c>
      <c r="I23276" t="n">
        <v>101728</v>
      </c>
      <c r="J23276"/>
    </row>
    <row r="23277">
      <c r="A23277" t="s">
        <v>75</v>
      </c>
      <c r="B23277"/>
      <c r="C23277" t="s">
        <v>84</v>
      </c>
      <c r="D23277" t="s">
        <v>523</v>
      </c>
      <c r="E23277" t="s">
        <v>715</v>
      </c>
      <c r="F23277" t="s">
        <v>522</v>
      </c>
      <c r="G23277" t="n">
        <v>324876</v>
      </c>
      <c r="H23277" t="n">
        <v>1292321</v>
      </c>
      <c r="I23277" t="n">
        <v>101728</v>
      </c>
      <c r="J23277"/>
    </row>
    <row r="23278">
      <c r="A23278" t="s">
        <v>246</v>
      </c>
      <c r="B23278"/>
      <c r="C23278" t="s">
        <v>302</v>
      </c>
      <c r="D23278" t="s">
        <v>567</v>
      </c>
      <c r="E23278" t="s">
        <v>697</v>
      </c>
      <c r="F23278" t="s">
        <v>522</v>
      </c>
      <c r="G23278" t="n">
        <v>323730</v>
      </c>
      <c r="H23278" t="n">
        <v>1285112</v>
      </c>
      <c r="I23278" t="n">
        <v>91978</v>
      </c>
      <c r="J23278"/>
    </row>
    <row r="23279">
      <c r="A23279" t="s">
        <v>246</v>
      </c>
      <c r="B23279"/>
      <c r="C23279" t="s">
        <v>302</v>
      </c>
      <c r="D23279" t="s">
        <v>555</v>
      </c>
      <c r="E23279" t="s">
        <v>710</v>
      </c>
      <c r="F23279" t="s">
        <v>548</v>
      </c>
      <c r="G23279" t="n">
        <v>323730</v>
      </c>
      <c r="H23279" t="n">
        <v>1286223</v>
      </c>
      <c r="I23279" t="n">
        <v>91978</v>
      </c>
      <c r="J23279"/>
    </row>
    <row r="23280">
      <c r="A23280" t="s">
        <v>246</v>
      </c>
      <c r="B23280"/>
      <c r="C23280" t="s">
        <v>302</v>
      </c>
      <c r="D23280" t="s">
        <v>551</v>
      </c>
      <c r="E23280" t="s">
        <v>708</v>
      </c>
      <c r="F23280" t="s">
        <v>548</v>
      </c>
      <c r="G23280" t="n">
        <v>323730</v>
      </c>
      <c r="H23280" t="n">
        <v>1286790</v>
      </c>
      <c r="I23280" t="n">
        <v>91978</v>
      </c>
      <c r="J23280"/>
    </row>
    <row r="23281">
      <c r="A23281" t="s">
        <v>90</v>
      </c>
      <c r="B23281" t="s">
        <v>98</v>
      </c>
      <c r="C23281" t="s">
        <v>352</v>
      </c>
      <c r="D23281" t="s">
        <v>567</v>
      </c>
      <c r="E23281" t="s">
        <v>749</v>
      </c>
      <c r="F23281" t="s">
        <v>522</v>
      </c>
      <c r="G23281" t="n">
        <v>326145</v>
      </c>
      <c r="H23281" t="n">
        <v>1294480</v>
      </c>
      <c r="I23281" t="n">
        <v>77191</v>
      </c>
      <c r="J23281"/>
    </row>
    <row r="23282">
      <c r="A23282" t="s">
        <v>227</v>
      </c>
      <c r="B23282" t="s">
        <v>231</v>
      </c>
      <c r="C23282" t="s">
        <v>232</v>
      </c>
      <c r="D23282" t="s">
        <v>520</v>
      </c>
      <c r="E23282" t="s">
        <v>598</v>
      </c>
      <c r="F23282" t="s">
        <v>522</v>
      </c>
      <c r="G23282" t="n">
        <v>323900</v>
      </c>
      <c r="H23282" t="n">
        <v>1284223</v>
      </c>
      <c r="I23282" t="n">
        <v>106753</v>
      </c>
      <c r="J23282"/>
    </row>
    <row r="23283">
      <c r="A23283" t="s">
        <v>227</v>
      </c>
      <c r="B23283" t="s">
        <v>231</v>
      </c>
      <c r="C23283" t="s">
        <v>232</v>
      </c>
      <c r="D23283" t="s">
        <v>523</v>
      </c>
      <c r="E23283" t="s">
        <v>599</v>
      </c>
      <c r="F23283" t="s">
        <v>522</v>
      </c>
      <c r="G23283" t="n">
        <v>323900</v>
      </c>
      <c r="H23283" t="n">
        <v>1287001</v>
      </c>
      <c r="I23283" t="n">
        <v>106753</v>
      </c>
      <c r="J23283"/>
    </row>
    <row r="23284">
      <c r="A23284" t="s">
        <v>75</v>
      </c>
      <c r="B23284"/>
      <c r="C23284" t="s">
        <v>77</v>
      </c>
      <c r="D23284" t="s">
        <v>520</v>
      </c>
      <c r="E23284" t="s">
        <v>598</v>
      </c>
      <c r="F23284" t="s">
        <v>522</v>
      </c>
      <c r="G23284" t="n">
        <v>323803</v>
      </c>
      <c r="H23284" t="n">
        <v>1284171</v>
      </c>
      <c r="I23284" t="n">
        <v>106885</v>
      </c>
      <c r="J23284"/>
    </row>
    <row r="23285">
      <c r="A23285" t="s">
        <v>75</v>
      </c>
      <c r="B23285"/>
      <c r="C23285" t="s">
        <v>77</v>
      </c>
      <c r="D23285" t="s">
        <v>555</v>
      </c>
      <c r="E23285" t="s">
        <v>525</v>
      </c>
      <c r="F23285" t="s">
        <v>548</v>
      </c>
      <c r="G23285" t="n">
        <v>323803</v>
      </c>
      <c r="H23285" t="n">
        <v>1285571</v>
      </c>
      <c r="I23285" t="n">
        <v>106885</v>
      </c>
      <c r="J23285"/>
    </row>
    <row r="23286">
      <c r="A23286" t="s">
        <v>75</v>
      </c>
      <c r="B23286"/>
      <c r="C23286" t="s">
        <v>77</v>
      </c>
      <c r="D23286" t="s">
        <v>546</v>
      </c>
      <c r="E23286" t="s">
        <v>727</v>
      </c>
      <c r="F23286" t="s">
        <v>548</v>
      </c>
      <c r="G23286" t="n">
        <v>323803</v>
      </c>
      <c r="H23286" t="n">
        <v>1287941</v>
      </c>
      <c r="I23286" t="n">
        <v>106885</v>
      </c>
      <c r="J23286"/>
    </row>
    <row r="23287">
      <c r="A23287"/>
      <c r="B23287"/>
      <c r="C23287" t="s">
        <v>340</v>
      </c>
      <c r="D23287" t="s">
        <v>567</v>
      </c>
      <c r="E23287" t="s">
        <v>728</v>
      </c>
      <c r="F23287" t="s">
        <v>522</v>
      </c>
      <c r="G23287" t="n">
        <v>325514</v>
      </c>
      <c r="H23287" t="n">
        <v>1293417</v>
      </c>
      <c r="I23287" t="n">
        <v>96472</v>
      </c>
      <c r="J23287"/>
    </row>
    <row r="23288">
      <c r="A23288"/>
      <c r="B23288"/>
      <c r="C23288" t="s">
        <v>340</v>
      </c>
      <c r="D23288" t="s">
        <v>555</v>
      </c>
      <c r="E23288" t="s">
        <v>728</v>
      </c>
      <c r="F23288" t="s">
        <v>548</v>
      </c>
      <c r="G23288" t="n">
        <v>325514</v>
      </c>
      <c r="H23288" t="n">
        <v>1293419</v>
      </c>
      <c r="I23288" t="n">
        <v>96472</v>
      </c>
      <c r="J23288"/>
    </row>
    <row r="23289">
      <c r="A23289"/>
      <c r="B23289"/>
      <c r="C23289" t="s">
        <v>340</v>
      </c>
      <c r="D23289" t="s">
        <v>551</v>
      </c>
      <c r="E23289" t="s">
        <v>728</v>
      </c>
      <c r="F23289" t="s">
        <v>548</v>
      </c>
      <c r="G23289" t="n">
        <v>325514</v>
      </c>
      <c r="H23289" t="n">
        <v>1293420</v>
      </c>
      <c r="I23289" t="n">
        <v>96472</v>
      </c>
      <c r="J23289"/>
    </row>
    <row r="23290">
      <c r="A23290" t="s">
        <v>154</v>
      </c>
      <c r="B23290" t="s">
        <v>169</v>
      </c>
      <c r="C23290" t="s">
        <v>172</v>
      </c>
      <c r="D23290" t="s">
        <v>567</v>
      </c>
      <c r="E23290" t="s">
        <v>734</v>
      </c>
      <c r="F23290" t="s">
        <v>522</v>
      </c>
      <c r="G23290" t="n">
        <v>324506</v>
      </c>
      <c r="H23290" t="n">
        <v>1290185</v>
      </c>
      <c r="I23290" t="n">
        <v>107040</v>
      </c>
      <c r="J23290"/>
    </row>
    <row r="23291">
      <c r="A23291" t="s">
        <v>154</v>
      </c>
      <c r="B23291" t="s">
        <v>169</v>
      </c>
      <c r="C23291" t="s">
        <v>172</v>
      </c>
      <c r="D23291" t="s">
        <v>523</v>
      </c>
      <c r="E23291" t="s">
        <v>734</v>
      </c>
      <c r="F23291" t="s">
        <v>522</v>
      </c>
      <c r="G23291" t="n">
        <v>324506</v>
      </c>
      <c r="H23291" t="n">
        <v>1290188</v>
      </c>
      <c r="I23291" t="n">
        <v>107040</v>
      </c>
      <c r="J23291"/>
    </row>
    <row r="23292">
      <c r="A23292" t="s">
        <v>75</v>
      </c>
      <c r="B23292"/>
      <c r="C23292" t="s">
        <v>82</v>
      </c>
      <c r="D23292" t="s">
        <v>520</v>
      </c>
      <c r="E23292" t="s">
        <v>659</v>
      </c>
      <c r="F23292" t="s">
        <v>522</v>
      </c>
      <c r="G23292" t="n">
        <v>322347</v>
      </c>
      <c r="H23292" t="n">
        <v>1278502</v>
      </c>
      <c r="I23292" t="n">
        <v>105646</v>
      </c>
      <c r="J23292"/>
    </row>
    <row r="23293">
      <c r="A23293"/>
      <c r="B23293"/>
      <c r="C23293" t="s">
        <v>340</v>
      </c>
      <c r="D23293" t="s">
        <v>520</v>
      </c>
      <c r="E23293" t="s">
        <v>558</v>
      </c>
      <c r="F23293" t="s">
        <v>522</v>
      </c>
      <c r="G23293" t="n">
        <v>322543</v>
      </c>
      <c r="H23293" t="n">
        <v>1279364</v>
      </c>
      <c r="I23293" t="n">
        <v>82459</v>
      </c>
      <c r="J23293"/>
    </row>
    <row r="23294">
      <c r="A23294"/>
      <c r="B23294"/>
      <c r="C23294" t="s">
        <v>343</v>
      </c>
      <c r="D23294" t="s">
        <v>520</v>
      </c>
      <c r="E23294" t="s">
        <v>564</v>
      </c>
      <c r="F23294" t="s">
        <v>522</v>
      </c>
      <c r="G23294" t="n">
        <v>321965</v>
      </c>
      <c r="H23294" t="n">
        <v>1276328</v>
      </c>
      <c r="I23294" t="n">
        <v>105950</v>
      </c>
      <c r="J23294"/>
    </row>
    <row r="23295">
      <c r="A23295"/>
      <c r="B23295"/>
      <c r="C23295" t="s">
        <v>343</v>
      </c>
      <c r="D23295" t="s">
        <v>555</v>
      </c>
      <c r="E23295" t="s">
        <v>651</v>
      </c>
      <c r="F23295" t="s">
        <v>548</v>
      </c>
      <c r="G23295" t="n">
        <v>321965</v>
      </c>
      <c r="H23295" t="n">
        <v>1276858</v>
      </c>
      <c r="I23295" t="n">
        <v>105950</v>
      </c>
      <c r="J23295"/>
    </row>
    <row r="23296">
      <c r="A23296"/>
      <c r="B23296"/>
      <c r="C23296" t="s">
        <v>343</v>
      </c>
      <c r="D23296" t="s">
        <v>551</v>
      </c>
      <c r="E23296" t="s">
        <v>659</v>
      </c>
      <c r="F23296" t="s">
        <v>548</v>
      </c>
      <c r="G23296" t="n">
        <v>321965</v>
      </c>
      <c r="H23296" t="n">
        <v>1278831</v>
      </c>
      <c r="I23296" t="n">
        <v>105950</v>
      </c>
      <c r="J23296"/>
    </row>
    <row r="23297">
      <c r="A23297"/>
      <c r="B23297"/>
      <c r="C23297" t="s">
        <v>343</v>
      </c>
      <c r="D23297" t="s">
        <v>551</v>
      </c>
      <c r="E23297" t="s">
        <v>659</v>
      </c>
      <c r="F23297" t="s">
        <v>548</v>
      </c>
      <c r="G23297" t="n">
        <v>321965</v>
      </c>
      <c r="H23297" t="n">
        <v>1278832</v>
      </c>
      <c r="I23297" t="n">
        <v>105950</v>
      </c>
      <c r="J23297"/>
    </row>
    <row r="23298">
      <c r="A23298" t="s">
        <v>90</v>
      </c>
      <c r="B23298" t="s">
        <v>362</v>
      </c>
      <c r="C23298" t="s">
        <v>433</v>
      </c>
      <c r="D23298" t="s">
        <v>520</v>
      </c>
      <c r="E23298" t="s">
        <v>690</v>
      </c>
      <c r="F23298" t="s">
        <v>522</v>
      </c>
      <c r="G23298" t="n">
        <v>324041</v>
      </c>
      <c r="H23298" t="n">
        <v>1284645</v>
      </c>
      <c r="I23298" t="n">
        <v>106956</v>
      </c>
      <c r="J23298"/>
    </row>
    <row r="23299">
      <c r="A23299" t="s">
        <v>90</v>
      </c>
      <c r="B23299" t="s">
        <v>362</v>
      </c>
      <c r="C23299" t="s">
        <v>433</v>
      </c>
      <c r="D23299" t="s">
        <v>555</v>
      </c>
      <c r="E23299" t="s">
        <v>690</v>
      </c>
      <c r="F23299" t="s">
        <v>548</v>
      </c>
      <c r="G23299" t="n">
        <v>324041</v>
      </c>
      <c r="H23299" t="n">
        <v>1284695</v>
      </c>
      <c r="I23299" t="n">
        <v>106956</v>
      </c>
      <c r="J23299"/>
    </row>
    <row r="23300">
      <c r="A23300" t="s">
        <v>90</v>
      </c>
      <c r="B23300" t="s">
        <v>362</v>
      </c>
      <c r="C23300" t="s">
        <v>433</v>
      </c>
      <c r="D23300" t="s">
        <v>551</v>
      </c>
      <c r="E23300" t="s">
        <v>693</v>
      </c>
      <c r="F23300" t="s">
        <v>548</v>
      </c>
      <c r="G23300" t="n">
        <v>324041</v>
      </c>
      <c r="H23300" t="n">
        <v>1284912</v>
      </c>
      <c r="I23300" t="n">
        <v>106956</v>
      </c>
      <c r="J23300"/>
    </row>
    <row r="23301">
      <c r="A23301" t="s">
        <v>154</v>
      </c>
      <c r="B23301" t="s">
        <v>181</v>
      </c>
      <c r="C23301" t="s">
        <v>183</v>
      </c>
      <c r="D23301" t="s">
        <v>520</v>
      </c>
      <c r="E23301" t="s">
        <v>598</v>
      </c>
      <c r="F23301" t="s">
        <v>522</v>
      </c>
      <c r="G23301" t="n">
        <v>323911</v>
      </c>
      <c r="H23301" t="n">
        <v>1284201</v>
      </c>
      <c r="I23301" t="n">
        <v>106458</v>
      </c>
      <c r="J23301"/>
    </row>
    <row r="23302">
      <c r="A23302" t="s">
        <v>154</v>
      </c>
      <c r="B23302" t="s">
        <v>181</v>
      </c>
      <c r="C23302" t="s">
        <v>183</v>
      </c>
      <c r="D23302" t="s">
        <v>523</v>
      </c>
      <c r="E23302" t="s">
        <v>693</v>
      </c>
      <c r="F23302" t="s">
        <v>522</v>
      </c>
      <c r="G23302" t="n">
        <v>323911</v>
      </c>
      <c r="H23302" t="n">
        <v>1284952</v>
      </c>
      <c r="I23302" t="n">
        <v>106458</v>
      </c>
      <c r="J23302"/>
    </row>
    <row r="23303">
      <c r="A23303" t="s">
        <v>246</v>
      </c>
      <c r="B23303"/>
      <c r="C23303" t="s">
        <v>306</v>
      </c>
      <c r="D23303" t="s">
        <v>520</v>
      </c>
      <c r="E23303" t="s">
        <v>695</v>
      </c>
      <c r="F23303" t="s">
        <v>522</v>
      </c>
      <c r="G23303" t="n">
        <v>324748</v>
      </c>
      <c r="H23303" t="n">
        <v>1287519</v>
      </c>
      <c r="I23303" t="n">
        <v>103944</v>
      </c>
      <c r="J23303"/>
    </row>
    <row r="23304">
      <c r="A23304" t="s">
        <v>246</v>
      </c>
      <c r="B23304"/>
      <c r="C23304" t="s">
        <v>306</v>
      </c>
      <c r="D23304" t="s">
        <v>555</v>
      </c>
      <c r="E23304" t="s">
        <v>727</v>
      </c>
      <c r="F23304" t="s">
        <v>548</v>
      </c>
      <c r="G23304" t="n">
        <v>324748</v>
      </c>
      <c r="H23304" t="n">
        <v>1287943</v>
      </c>
      <c r="I23304" t="n">
        <v>103944</v>
      </c>
      <c r="J23304"/>
    </row>
    <row r="23305">
      <c r="A23305" t="s">
        <v>246</v>
      </c>
      <c r="B23305"/>
      <c r="C23305" t="s">
        <v>306</v>
      </c>
      <c r="D23305" t="s">
        <v>551</v>
      </c>
      <c r="E23305" t="s">
        <v>731</v>
      </c>
      <c r="F23305" t="s">
        <v>548</v>
      </c>
      <c r="G23305" t="n">
        <v>324748</v>
      </c>
      <c r="H23305" t="n">
        <v>1289114</v>
      </c>
      <c r="I23305" t="n">
        <v>103944</v>
      </c>
      <c r="J23305"/>
    </row>
    <row r="23306">
      <c r="A23306"/>
      <c r="B23306"/>
      <c r="C23306" t="s">
        <v>342</v>
      </c>
      <c r="D23306" t="s">
        <v>520</v>
      </c>
      <c r="E23306" t="s">
        <v>692</v>
      </c>
      <c r="F23306" t="s">
        <v>522</v>
      </c>
      <c r="G23306" t="n">
        <v>323334</v>
      </c>
      <c r="H23306" t="n">
        <v>1283365</v>
      </c>
      <c r="I23306" t="n">
        <v>106319</v>
      </c>
      <c r="J23306"/>
    </row>
    <row r="23307">
      <c r="A23307"/>
      <c r="B23307"/>
      <c r="C23307" t="s">
        <v>342</v>
      </c>
      <c r="D23307" t="s">
        <v>555</v>
      </c>
      <c r="E23307" t="s">
        <v>692</v>
      </c>
      <c r="F23307" t="s">
        <v>548</v>
      </c>
      <c r="G23307" t="n">
        <v>323334</v>
      </c>
      <c r="H23307" t="n">
        <v>1283367</v>
      </c>
      <c r="I23307" t="n">
        <v>106319</v>
      </c>
      <c r="J23307"/>
    </row>
    <row r="23308">
      <c r="A23308"/>
      <c r="B23308"/>
      <c r="C23308" t="s">
        <v>342</v>
      </c>
      <c r="D23308" t="s">
        <v>551</v>
      </c>
      <c r="E23308" t="s">
        <v>692</v>
      </c>
      <c r="F23308" t="s">
        <v>548</v>
      </c>
      <c r="G23308" t="n">
        <v>323334</v>
      </c>
      <c r="H23308" t="n">
        <v>1283368</v>
      </c>
      <c r="I23308" t="n">
        <v>106319</v>
      </c>
      <c r="J23308"/>
    </row>
    <row r="23309">
      <c r="A23309" t="s">
        <v>75</v>
      </c>
      <c r="B23309"/>
      <c r="C23309" t="s">
        <v>86</v>
      </c>
      <c r="D23309" t="s">
        <v>520</v>
      </c>
      <c r="E23309" t="s">
        <v>688</v>
      </c>
      <c r="F23309" t="s">
        <v>522</v>
      </c>
      <c r="G23309" t="n">
        <v>323082</v>
      </c>
      <c r="H23309" t="n">
        <v>1282260</v>
      </c>
      <c r="I23309" t="n">
        <v>106620</v>
      </c>
      <c r="J23309"/>
    </row>
    <row r="23310">
      <c r="A23310" t="s">
        <v>75</v>
      </c>
      <c r="B23310"/>
      <c r="C23310" t="s">
        <v>86</v>
      </c>
      <c r="D23310" t="s">
        <v>555</v>
      </c>
      <c r="E23310" t="s">
        <v>692</v>
      </c>
      <c r="F23310" t="s">
        <v>548</v>
      </c>
      <c r="G23310" t="n">
        <v>323082</v>
      </c>
      <c r="H23310" t="n">
        <v>1283311</v>
      </c>
      <c r="I23310" t="n">
        <v>106620</v>
      </c>
      <c r="J23310"/>
    </row>
    <row r="23311">
      <c r="A23311" t="s">
        <v>75</v>
      </c>
      <c r="B23311"/>
      <c r="C23311" t="s">
        <v>86</v>
      </c>
      <c r="D23311" t="s">
        <v>551</v>
      </c>
      <c r="E23311" t="s">
        <v>598</v>
      </c>
      <c r="F23311" t="s">
        <v>548</v>
      </c>
      <c r="G23311" t="n">
        <v>323082</v>
      </c>
      <c r="H23311" t="n">
        <v>1284095</v>
      </c>
      <c r="I23311" t="n">
        <v>106620</v>
      </c>
      <c r="J23311"/>
    </row>
    <row r="23312">
      <c r="A23312" t="s">
        <v>154</v>
      </c>
      <c r="B23312" t="s">
        <v>155</v>
      </c>
      <c r="C23312" t="s">
        <v>158</v>
      </c>
      <c r="D23312" t="s">
        <v>520</v>
      </c>
      <c r="E23312" t="s">
        <v>704</v>
      </c>
      <c r="F23312" t="s">
        <v>522</v>
      </c>
      <c r="G23312" t="n">
        <v>323716</v>
      </c>
      <c r="H23312" t="n">
        <v>1283405</v>
      </c>
      <c r="I23312" t="n">
        <v>106117</v>
      </c>
      <c r="J23312"/>
    </row>
    <row r="23313">
      <c r="A23313" t="s">
        <v>154</v>
      </c>
      <c r="B23313" t="s">
        <v>155</v>
      </c>
      <c r="C23313" t="s">
        <v>158</v>
      </c>
      <c r="D23313" t="s">
        <v>555</v>
      </c>
      <c r="E23313" t="s">
        <v>525</v>
      </c>
      <c r="F23313" t="s">
        <v>548</v>
      </c>
      <c r="G23313" t="n">
        <v>323716</v>
      </c>
      <c r="H23313" t="n">
        <v>1285426</v>
      </c>
      <c r="I23313" t="n">
        <v>106117</v>
      </c>
      <c r="J23313"/>
    </row>
    <row r="23314">
      <c r="A23314" t="s">
        <v>154</v>
      </c>
      <c r="B23314" t="s">
        <v>155</v>
      </c>
      <c r="C23314" t="s">
        <v>158</v>
      </c>
      <c r="D23314" t="s">
        <v>551</v>
      </c>
      <c r="E23314" t="s">
        <v>525</v>
      </c>
      <c r="F23314" t="s">
        <v>548</v>
      </c>
      <c r="G23314" t="n">
        <v>323716</v>
      </c>
      <c r="H23314" t="n">
        <v>1285498</v>
      </c>
      <c r="I23314" t="n">
        <v>106117</v>
      </c>
      <c r="J23314"/>
    </row>
    <row r="23315">
      <c r="A23315" t="s">
        <v>246</v>
      </c>
      <c r="B23315"/>
      <c r="C23315" t="s">
        <v>296</v>
      </c>
      <c r="D23315" t="s">
        <v>520</v>
      </c>
      <c r="E23315" t="s">
        <v>727</v>
      </c>
      <c r="F23315" t="s">
        <v>522</v>
      </c>
      <c r="G23315" t="n">
        <v>324733</v>
      </c>
      <c r="H23315" t="n">
        <v>1287724</v>
      </c>
      <c r="I23315" t="n">
        <v>107222</v>
      </c>
      <c r="J23315"/>
    </row>
    <row r="23316">
      <c r="A23316" t="s">
        <v>246</v>
      </c>
      <c r="B23316"/>
      <c r="C23316" t="s">
        <v>296</v>
      </c>
      <c r="D23316" t="s">
        <v>555</v>
      </c>
      <c r="E23316" t="s">
        <v>727</v>
      </c>
      <c r="F23316" t="s">
        <v>548</v>
      </c>
      <c r="G23316" t="n">
        <v>324733</v>
      </c>
      <c r="H23316" t="n">
        <v>1287775</v>
      </c>
      <c r="I23316" t="n">
        <v>107222</v>
      </c>
      <c r="J23316"/>
    </row>
    <row r="23317">
      <c r="A23317" t="s">
        <v>246</v>
      </c>
      <c r="B23317"/>
      <c r="C23317" t="s">
        <v>296</v>
      </c>
      <c r="D23317" t="s">
        <v>551</v>
      </c>
      <c r="E23317" t="s">
        <v>709</v>
      </c>
      <c r="F23317" t="s">
        <v>548</v>
      </c>
      <c r="G23317" t="n">
        <v>324733</v>
      </c>
      <c r="H23317" t="n">
        <v>1288081</v>
      </c>
      <c r="I23317" t="n">
        <v>107222</v>
      </c>
      <c r="J23317"/>
    </row>
    <row r="23318">
      <c r="A23318" t="s">
        <v>246</v>
      </c>
      <c r="B23318"/>
      <c r="C23318" t="s">
        <v>308</v>
      </c>
      <c r="D23318" t="s">
        <v>520</v>
      </c>
      <c r="E23318" t="s">
        <v>598</v>
      </c>
      <c r="F23318" t="s">
        <v>522</v>
      </c>
      <c r="G23318" t="n">
        <v>323734</v>
      </c>
      <c r="H23318" t="n">
        <v>1283973</v>
      </c>
      <c r="I23318" t="n">
        <v>106760</v>
      </c>
      <c r="J23318"/>
    </row>
    <row r="23319">
      <c r="A23319" t="s">
        <v>246</v>
      </c>
      <c r="B23319"/>
      <c r="C23319" t="s">
        <v>308</v>
      </c>
      <c r="D23319" t="s">
        <v>555</v>
      </c>
      <c r="E23319" t="s">
        <v>598</v>
      </c>
      <c r="F23319" t="s">
        <v>548</v>
      </c>
      <c r="G23319" t="n">
        <v>323734</v>
      </c>
      <c r="H23319" t="n">
        <v>1283986</v>
      </c>
      <c r="I23319" t="n">
        <v>106760</v>
      </c>
      <c r="J23319"/>
    </row>
    <row r="23320">
      <c r="A23320" t="s">
        <v>246</v>
      </c>
      <c r="B23320"/>
      <c r="C23320" t="s">
        <v>308</v>
      </c>
      <c r="D23320" t="s">
        <v>551</v>
      </c>
      <c r="E23320" t="s">
        <v>697</v>
      </c>
      <c r="F23320" t="s">
        <v>548</v>
      </c>
      <c r="G23320" t="n">
        <v>323734</v>
      </c>
      <c r="H23320" t="n">
        <v>1285144</v>
      </c>
      <c r="I23320" t="n">
        <v>106760</v>
      </c>
      <c r="J23320"/>
    </row>
    <row r="23321">
      <c r="A23321" t="s">
        <v>154</v>
      </c>
      <c r="B23321" t="s">
        <v>189</v>
      </c>
      <c r="C23321" t="s">
        <v>190</v>
      </c>
      <c r="D23321" t="s">
        <v>520</v>
      </c>
      <c r="E23321" t="s">
        <v>698</v>
      </c>
      <c r="F23321" t="s">
        <v>522</v>
      </c>
      <c r="G23321" t="n">
        <v>324259</v>
      </c>
      <c r="H23321" t="n">
        <v>1286215</v>
      </c>
      <c r="I23321" t="n">
        <v>104404</v>
      </c>
      <c r="J23321"/>
    </row>
    <row r="23322">
      <c r="A23322" t="s">
        <v>154</v>
      </c>
      <c r="B23322" t="s">
        <v>189</v>
      </c>
      <c r="C23322" t="s">
        <v>190</v>
      </c>
      <c r="D23322" t="s">
        <v>555</v>
      </c>
      <c r="E23322" t="s">
        <v>710</v>
      </c>
      <c r="F23322" t="s">
        <v>548</v>
      </c>
      <c r="G23322" t="n">
        <v>324259</v>
      </c>
      <c r="H23322" t="n">
        <v>1286344</v>
      </c>
      <c r="I23322" t="n">
        <v>104404</v>
      </c>
      <c r="J23322"/>
    </row>
    <row r="23323">
      <c r="A23323" t="s">
        <v>154</v>
      </c>
      <c r="B23323" t="s">
        <v>379</v>
      </c>
      <c r="C23323" t="s">
        <v>380</v>
      </c>
      <c r="D23323" t="s">
        <v>520</v>
      </c>
      <c r="E23323" t="s">
        <v>709</v>
      </c>
      <c r="F23323" t="s">
        <v>522</v>
      </c>
      <c r="G23323" t="n">
        <v>324883</v>
      </c>
      <c r="H23323" t="n">
        <v>1288344</v>
      </c>
      <c r="I23323" t="n">
        <v>97547</v>
      </c>
      <c r="J23323"/>
    </row>
    <row r="23324">
      <c r="A23324" t="s">
        <v>154</v>
      </c>
      <c r="B23324"/>
      <c r="C23324" t="s">
        <v>222</v>
      </c>
      <c r="D23324" t="s">
        <v>567</v>
      </c>
      <c r="E23324" t="s">
        <v>621</v>
      </c>
      <c r="F23324" t="s">
        <v>522</v>
      </c>
      <c r="G23324" t="n">
        <v>324289</v>
      </c>
      <c r="H23324" t="n">
        <v>1288907</v>
      </c>
      <c r="I23324" t="n">
        <v>106978</v>
      </c>
      <c r="J23324"/>
    </row>
    <row r="23325">
      <c r="A23325" t="s">
        <v>154</v>
      </c>
      <c r="B23325"/>
      <c r="C23325" t="s">
        <v>204</v>
      </c>
      <c r="D23325" t="s">
        <v>520</v>
      </c>
      <c r="E23325" t="s">
        <v>525</v>
      </c>
      <c r="F23325" t="s">
        <v>522</v>
      </c>
      <c r="G23325" t="n">
        <v>324202</v>
      </c>
      <c r="H23325" t="n">
        <v>1285696</v>
      </c>
      <c r="I23325" t="n">
        <v>101832</v>
      </c>
      <c r="J23325"/>
    </row>
    <row r="23326">
      <c r="A23326" t="s">
        <v>154</v>
      </c>
      <c r="B23326"/>
      <c r="C23326" t="s">
        <v>204</v>
      </c>
      <c r="D23326" t="s">
        <v>555</v>
      </c>
      <c r="E23326" t="s">
        <v>525</v>
      </c>
      <c r="F23326" t="s">
        <v>548</v>
      </c>
      <c r="G23326" t="n">
        <v>324202</v>
      </c>
      <c r="H23326" t="n">
        <v>1285700</v>
      </c>
      <c r="I23326" t="n">
        <v>101832</v>
      </c>
      <c r="J23326"/>
    </row>
    <row r="23327">
      <c r="A23327" t="s">
        <v>75</v>
      </c>
      <c r="B23327"/>
      <c r="C23327" t="s">
        <v>86</v>
      </c>
      <c r="D23327" t="s">
        <v>520</v>
      </c>
      <c r="E23327" t="s">
        <v>666</v>
      </c>
      <c r="F23327" t="s">
        <v>522</v>
      </c>
      <c r="G23327" t="n">
        <v>323702</v>
      </c>
      <c r="H23327" t="n">
        <v>1284411</v>
      </c>
      <c r="I23327" t="n">
        <v>106813</v>
      </c>
      <c r="J23327"/>
    </row>
    <row r="23328">
      <c r="A23328" t="s">
        <v>75</v>
      </c>
      <c r="B23328"/>
      <c r="C23328" t="s">
        <v>86</v>
      </c>
      <c r="D23328" t="s">
        <v>555</v>
      </c>
      <c r="E23328" t="s">
        <v>666</v>
      </c>
      <c r="F23328" t="s">
        <v>548</v>
      </c>
      <c r="G23328" t="n">
        <v>323702</v>
      </c>
      <c r="H23328" t="n">
        <v>1284417</v>
      </c>
      <c r="I23328" t="n">
        <v>106813</v>
      </c>
      <c r="J23328"/>
    </row>
    <row r="23329">
      <c r="A23329" t="s">
        <v>75</v>
      </c>
      <c r="B23329"/>
      <c r="C23329" t="s">
        <v>86</v>
      </c>
      <c r="D23329" t="s">
        <v>551</v>
      </c>
      <c r="E23329" t="s">
        <v>525</v>
      </c>
      <c r="F23329" t="s">
        <v>548</v>
      </c>
      <c r="G23329" t="n">
        <v>323702</v>
      </c>
      <c r="H23329" t="n">
        <v>1285532</v>
      </c>
      <c r="I23329" t="n">
        <v>106813</v>
      </c>
      <c r="J23329"/>
    </row>
    <row r="23330">
      <c r="A23330" t="s">
        <v>90</v>
      </c>
      <c r="B23330"/>
      <c r="C23330" t="s">
        <v>150</v>
      </c>
      <c r="D23330" t="s">
        <v>520</v>
      </c>
      <c r="E23330" t="s">
        <v>737</v>
      </c>
      <c r="F23330" t="s">
        <v>522</v>
      </c>
      <c r="G23330" t="n">
        <v>325635</v>
      </c>
      <c r="H23330" t="n">
        <v>1293067</v>
      </c>
      <c r="I23330" t="n">
        <v>107417</v>
      </c>
      <c r="J23330"/>
    </row>
    <row r="23331">
      <c r="A23331" t="s">
        <v>75</v>
      </c>
      <c r="B23331"/>
      <c r="C23331" t="s">
        <v>78</v>
      </c>
      <c r="D23331" t="s">
        <v>520</v>
      </c>
      <c r="E23331" t="s">
        <v>710</v>
      </c>
      <c r="F23331" t="s">
        <v>522</v>
      </c>
      <c r="G23331" t="n">
        <v>324305</v>
      </c>
      <c r="H23331" t="n">
        <v>1286249</v>
      </c>
      <c r="I23331" t="n">
        <v>77240</v>
      </c>
      <c r="J23331"/>
    </row>
    <row r="23332">
      <c r="A23332" t="s">
        <v>75</v>
      </c>
      <c r="B23332"/>
      <c r="C23332" t="s">
        <v>78</v>
      </c>
      <c r="D23332" t="s">
        <v>523</v>
      </c>
      <c r="E23332" t="s">
        <v>710</v>
      </c>
      <c r="F23332" t="s">
        <v>522</v>
      </c>
      <c r="G23332" t="n">
        <v>324305</v>
      </c>
      <c r="H23332" t="n">
        <v>1286308</v>
      </c>
      <c r="I23332" t="n">
        <v>77240</v>
      </c>
      <c r="J23332"/>
    </row>
    <row r="23333">
      <c r="A23333" t="s">
        <v>75</v>
      </c>
      <c r="B23333"/>
      <c r="C23333" t="s">
        <v>83</v>
      </c>
      <c r="D23333" t="s">
        <v>520</v>
      </c>
      <c r="E23333" t="s">
        <v>666</v>
      </c>
      <c r="F23333" t="s">
        <v>522</v>
      </c>
      <c r="G23333" t="n">
        <v>323686</v>
      </c>
      <c r="H23333" t="n">
        <v>1284409</v>
      </c>
      <c r="I23333" t="n">
        <v>106836</v>
      </c>
      <c r="J23333"/>
    </row>
    <row r="23334">
      <c r="A23334" t="s">
        <v>75</v>
      </c>
      <c r="B23334"/>
      <c r="C23334" t="s">
        <v>83</v>
      </c>
      <c r="D23334" t="s">
        <v>555</v>
      </c>
      <c r="E23334" t="s">
        <v>690</v>
      </c>
      <c r="F23334" t="s">
        <v>553</v>
      </c>
      <c r="G23334" t="n">
        <v>323686</v>
      </c>
      <c r="H23334" t="n">
        <v>1284671</v>
      </c>
      <c r="I23334" t="n">
        <v>106836</v>
      </c>
      <c r="J23334"/>
    </row>
    <row r="23335">
      <c r="A23335" t="s">
        <v>75</v>
      </c>
      <c r="B23335"/>
      <c r="C23335" t="s">
        <v>82</v>
      </c>
      <c r="D23335" t="s">
        <v>520</v>
      </c>
      <c r="E23335" t="s">
        <v>724</v>
      </c>
      <c r="F23335" t="s">
        <v>522</v>
      </c>
      <c r="G23335" t="n">
        <v>324291</v>
      </c>
      <c r="H23335" t="n">
        <v>1287244</v>
      </c>
      <c r="I23335" t="n">
        <v>107047</v>
      </c>
      <c r="J23335"/>
    </row>
    <row r="23336">
      <c r="A23336" t="s">
        <v>75</v>
      </c>
      <c r="B23336"/>
      <c r="C23336" t="s">
        <v>82</v>
      </c>
      <c r="D23336" t="s">
        <v>555</v>
      </c>
      <c r="E23336" t="s">
        <v>763</v>
      </c>
      <c r="F23336" t="s">
        <v>548</v>
      </c>
      <c r="G23336" t="n">
        <v>324291</v>
      </c>
      <c r="H23336" t="n">
        <v>1289242</v>
      </c>
      <c r="I23336" t="n">
        <v>107047</v>
      </c>
      <c r="J23336"/>
    </row>
    <row r="23337">
      <c r="A23337" t="s">
        <v>75</v>
      </c>
      <c r="B23337"/>
      <c r="C23337" t="s">
        <v>82</v>
      </c>
      <c r="D23337" t="s">
        <v>551</v>
      </c>
      <c r="E23337" t="s">
        <v>740</v>
      </c>
      <c r="F23337" t="s">
        <v>548</v>
      </c>
      <c r="G23337" t="n">
        <v>324291</v>
      </c>
      <c r="H23337" t="n">
        <v>1289851</v>
      </c>
      <c r="I23337" t="n">
        <v>107047</v>
      </c>
      <c r="J23337"/>
    </row>
    <row r="23338">
      <c r="A23338" t="s">
        <v>75</v>
      </c>
      <c r="B23338"/>
      <c r="C23338" t="s">
        <v>86</v>
      </c>
      <c r="D23338" t="s">
        <v>520</v>
      </c>
      <c r="E23338" t="s">
        <v>732</v>
      </c>
      <c r="F23338" t="s">
        <v>522</v>
      </c>
      <c r="G23338" t="n">
        <v>324342</v>
      </c>
      <c r="H23338" t="n">
        <v>1287418</v>
      </c>
      <c r="I23338" t="n">
        <v>105933</v>
      </c>
      <c r="J23338"/>
    </row>
    <row r="23339">
      <c r="A23339" t="s">
        <v>75</v>
      </c>
      <c r="B23339"/>
      <c r="C23339" t="s">
        <v>86</v>
      </c>
      <c r="D23339" t="s">
        <v>523</v>
      </c>
      <c r="E23339" t="s">
        <v>732</v>
      </c>
      <c r="F23339" t="s">
        <v>522</v>
      </c>
      <c r="G23339" t="n">
        <v>324342</v>
      </c>
      <c r="H23339" t="n">
        <v>1287436</v>
      </c>
      <c r="I23339" t="n">
        <v>105933</v>
      </c>
      <c r="J23339"/>
    </row>
    <row r="23340">
      <c r="A23340" t="s">
        <v>75</v>
      </c>
      <c r="B23340"/>
      <c r="C23340" t="s">
        <v>89</v>
      </c>
      <c r="D23340" t="s">
        <v>520</v>
      </c>
      <c r="E23340" t="s">
        <v>697</v>
      </c>
      <c r="F23340" t="s">
        <v>522</v>
      </c>
      <c r="G23340" t="n">
        <v>324039</v>
      </c>
      <c r="H23340" t="n">
        <v>1285195</v>
      </c>
      <c r="I23340" t="n">
        <v>106890</v>
      </c>
      <c r="J23340"/>
    </row>
    <row r="23341">
      <c r="A23341" t="s">
        <v>75</v>
      </c>
      <c r="B23341"/>
      <c r="C23341" t="s">
        <v>89</v>
      </c>
      <c r="D23341" t="s">
        <v>555</v>
      </c>
      <c r="E23341" t="s">
        <v>702</v>
      </c>
      <c r="F23341" t="s">
        <v>548</v>
      </c>
      <c r="G23341" t="n">
        <v>324039</v>
      </c>
      <c r="H23341" t="n">
        <v>1285796</v>
      </c>
      <c r="I23341" t="n">
        <v>106890</v>
      </c>
      <c r="J23341"/>
    </row>
    <row r="23342">
      <c r="A23342" t="s">
        <v>75</v>
      </c>
      <c r="B23342"/>
      <c r="C23342" t="s">
        <v>89</v>
      </c>
      <c r="D23342" t="s">
        <v>546</v>
      </c>
      <c r="E23342" t="s">
        <v>727</v>
      </c>
      <c r="F23342" t="s">
        <v>548</v>
      </c>
      <c r="G23342" t="n">
        <v>324039</v>
      </c>
      <c r="H23342" t="n">
        <v>1287777</v>
      </c>
      <c r="I23342" t="n">
        <v>106890</v>
      </c>
      <c r="J23342"/>
    </row>
    <row r="23343">
      <c r="A23343" t="s">
        <v>75</v>
      </c>
      <c r="B23343"/>
      <c r="C23343" t="s">
        <v>88</v>
      </c>
      <c r="D23343" t="s">
        <v>520</v>
      </c>
      <c r="E23343" t="s">
        <v>698</v>
      </c>
      <c r="F23343" t="s">
        <v>522</v>
      </c>
      <c r="G23343" t="n">
        <v>324056</v>
      </c>
      <c r="H23343" t="n">
        <v>1286128</v>
      </c>
      <c r="I23343" t="n">
        <v>106943</v>
      </c>
      <c r="J23343"/>
    </row>
    <row r="23344">
      <c r="A23344" t="s">
        <v>75</v>
      </c>
      <c r="B23344"/>
      <c r="C23344" t="s">
        <v>88</v>
      </c>
      <c r="D23344" t="s">
        <v>555</v>
      </c>
      <c r="E23344" t="s">
        <v>718</v>
      </c>
      <c r="F23344" t="s">
        <v>548</v>
      </c>
      <c r="G23344" t="n">
        <v>324056</v>
      </c>
      <c r="H23344" t="n">
        <v>1288681</v>
      </c>
      <c r="I23344" t="n">
        <v>106943</v>
      </c>
      <c r="J23344"/>
    </row>
    <row r="23345">
      <c r="A23345" t="s">
        <v>75</v>
      </c>
      <c r="B23345"/>
      <c r="C23345" t="s">
        <v>88</v>
      </c>
      <c r="D23345" t="s">
        <v>551</v>
      </c>
      <c r="E23345" t="s">
        <v>621</v>
      </c>
      <c r="F23345" t="s">
        <v>548</v>
      </c>
      <c r="G23345" t="n">
        <v>324056</v>
      </c>
      <c r="H23345" t="n">
        <v>1288983</v>
      </c>
      <c r="I23345" t="n">
        <v>106943</v>
      </c>
      <c r="J23345"/>
    </row>
    <row r="23346">
      <c r="A23346" t="s">
        <v>246</v>
      </c>
      <c r="B23346" t="s">
        <v>282</v>
      </c>
      <c r="C23346" t="s">
        <v>283</v>
      </c>
      <c r="D23346" t="s">
        <v>520</v>
      </c>
      <c r="E23346" t="s">
        <v>599</v>
      </c>
      <c r="F23346" t="s">
        <v>522</v>
      </c>
      <c r="G23346" t="n">
        <v>324232</v>
      </c>
      <c r="H23346" t="n">
        <v>1286945</v>
      </c>
      <c r="I23346" t="n">
        <v>106461</v>
      </c>
      <c r="J23346"/>
    </row>
    <row r="23347">
      <c r="A23347" t="s">
        <v>246</v>
      </c>
      <c r="B23347" t="s">
        <v>282</v>
      </c>
      <c r="C23347" t="s">
        <v>283</v>
      </c>
      <c r="D23347" t="s">
        <v>555</v>
      </c>
      <c r="E23347" t="s">
        <v>727</v>
      </c>
      <c r="F23347" t="s">
        <v>548</v>
      </c>
      <c r="G23347" t="n">
        <v>324232</v>
      </c>
      <c r="H23347" t="n">
        <v>1287914</v>
      </c>
      <c r="I23347" t="n">
        <v>106461</v>
      </c>
      <c r="J23347"/>
    </row>
    <row r="23348">
      <c r="A23348" t="s">
        <v>246</v>
      </c>
      <c r="B23348" t="s">
        <v>282</v>
      </c>
      <c r="C23348" t="s">
        <v>283</v>
      </c>
      <c r="D23348" t="s">
        <v>551</v>
      </c>
      <c r="E23348" t="s">
        <v>709</v>
      </c>
      <c r="F23348" t="s">
        <v>548</v>
      </c>
      <c r="G23348" t="n">
        <v>324232</v>
      </c>
      <c r="H23348" t="n">
        <v>1288197</v>
      </c>
      <c r="I23348" t="n">
        <v>106461</v>
      </c>
      <c r="J23348"/>
    </row>
    <row r="23349">
      <c r="A23349" t="s">
        <v>75</v>
      </c>
      <c r="B23349"/>
      <c r="C23349" t="s">
        <v>86</v>
      </c>
      <c r="D23349" t="s">
        <v>520</v>
      </c>
      <c r="E23349" t="s">
        <v>525</v>
      </c>
      <c r="F23349" t="s">
        <v>522</v>
      </c>
      <c r="G23349" t="n">
        <v>324196</v>
      </c>
      <c r="H23349" t="n">
        <v>1285540</v>
      </c>
      <c r="I23349" t="n">
        <v>106851</v>
      </c>
      <c r="J23349"/>
    </row>
    <row r="23350">
      <c r="A23350" t="s">
        <v>75</v>
      </c>
      <c r="B23350"/>
      <c r="C23350" t="s">
        <v>86</v>
      </c>
      <c r="D23350" t="s">
        <v>555</v>
      </c>
      <c r="E23350" t="s">
        <v>709</v>
      </c>
      <c r="F23350" t="s">
        <v>548</v>
      </c>
      <c r="G23350" t="n">
        <v>324196</v>
      </c>
      <c r="H23350" t="n">
        <v>1288194</v>
      </c>
      <c r="I23350" t="n">
        <v>106851</v>
      </c>
      <c r="J23350"/>
    </row>
    <row r="23351">
      <c r="A23351" t="s">
        <v>75</v>
      </c>
      <c r="B23351"/>
      <c r="C23351" t="s">
        <v>86</v>
      </c>
      <c r="D23351" t="s">
        <v>551</v>
      </c>
      <c r="E23351" t="s">
        <v>709</v>
      </c>
      <c r="F23351" t="s">
        <v>548</v>
      </c>
      <c r="G23351" t="n">
        <v>324196</v>
      </c>
      <c r="H23351" t="n">
        <v>1288376</v>
      </c>
      <c r="I23351" t="n">
        <v>106851</v>
      </c>
      <c r="J23351"/>
    </row>
    <row r="23352">
      <c r="A23352" t="s">
        <v>75</v>
      </c>
      <c r="B23352"/>
      <c r="C23352" t="s">
        <v>83</v>
      </c>
      <c r="D23352" t="s">
        <v>520</v>
      </c>
      <c r="E23352" t="s">
        <v>728</v>
      </c>
      <c r="F23352" t="s">
        <v>522</v>
      </c>
      <c r="G23352" t="n">
        <v>326287</v>
      </c>
      <c r="H23352" t="n">
        <v>1293208</v>
      </c>
      <c r="I23352" t="n">
        <v>107393</v>
      </c>
      <c r="J23352"/>
    </row>
    <row r="23353">
      <c r="A23353" t="s">
        <v>75</v>
      </c>
      <c r="B23353"/>
      <c r="C23353" t="s">
        <v>83</v>
      </c>
      <c r="D23353" t="s">
        <v>555</v>
      </c>
      <c r="E23353" t="s">
        <v>742</v>
      </c>
      <c r="F23353" t="s">
        <v>548</v>
      </c>
      <c r="G23353" t="n">
        <v>326287</v>
      </c>
      <c r="H23353" t="n">
        <v>1293572</v>
      </c>
      <c r="I23353" t="n">
        <v>107393</v>
      </c>
      <c r="J23353"/>
    </row>
    <row r="23354">
      <c r="A23354" t="s">
        <v>75</v>
      </c>
      <c r="B23354"/>
      <c r="C23354" t="s">
        <v>83</v>
      </c>
      <c r="D23354" t="s">
        <v>551</v>
      </c>
      <c r="E23354" t="s">
        <v>725</v>
      </c>
      <c r="F23354" t="s">
        <v>548</v>
      </c>
      <c r="G23354" t="n">
        <v>326287</v>
      </c>
      <c r="H23354" t="n">
        <v>1293944</v>
      </c>
      <c r="I23354" t="n">
        <v>107393</v>
      </c>
      <c r="J23354"/>
    </row>
    <row r="23355">
      <c r="A23355"/>
      <c r="B23355"/>
      <c r="C23355" t="s">
        <v>343</v>
      </c>
      <c r="D23355" t="s">
        <v>520</v>
      </c>
      <c r="E23355" t="s">
        <v>748</v>
      </c>
      <c r="F23355" t="s">
        <v>522</v>
      </c>
      <c r="G23355" t="n">
        <v>325509</v>
      </c>
      <c r="H23355" t="n">
        <v>1290285</v>
      </c>
      <c r="I23355" t="n">
        <v>107072</v>
      </c>
      <c r="J23355"/>
    </row>
    <row r="23356">
      <c r="A23356"/>
      <c r="B23356"/>
      <c r="C23356" t="s">
        <v>343</v>
      </c>
      <c r="D23356" t="s">
        <v>555</v>
      </c>
      <c r="E23356" t="s">
        <v>615</v>
      </c>
      <c r="F23356" t="s">
        <v>548</v>
      </c>
      <c r="G23356" t="n">
        <v>325509</v>
      </c>
      <c r="H23356" t="n">
        <v>1291253</v>
      </c>
      <c r="I23356" t="n">
        <v>107072</v>
      </c>
      <c r="J23356"/>
    </row>
    <row r="23357">
      <c r="A23357"/>
      <c r="B23357"/>
      <c r="C23357" t="s">
        <v>343</v>
      </c>
      <c r="D23357" t="s">
        <v>551</v>
      </c>
      <c r="E23357" t="s">
        <v>540</v>
      </c>
      <c r="F23357" t="s">
        <v>548</v>
      </c>
      <c r="G23357" t="n">
        <v>325509</v>
      </c>
      <c r="H23357" t="n">
        <v>1291848</v>
      </c>
      <c r="I23357" t="n">
        <v>107072</v>
      </c>
      <c r="J23357"/>
    </row>
    <row r="23358">
      <c r="A23358" t="s">
        <v>75</v>
      </c>
      <c r="B23358"/>
      <c r="C23358" t="s">
        <v>87</v>
      </c>
      <c r="D23358" t="s">
        <v>520</v>
      </c>
      <c r="E23358" t="s">
        <v>710</v>
      </c>
      <c r="F23358" t="s">
        <v>522</v>
      </c>
      <c r="G23358" t="n">
        <v>324296</v>
      </c>
      <c r="H23358" t="n">
        <v>1286430</v>
      </c>
      <c r="I23358" t="n">
        <v>39135</v>
      </c>
      <c r="J23358"/>
    </row>
    <row r="23359">
      <c r="A23359" t="s">
        <v>75</v>
      </c>
      <c r="B23359"/>
      <c r="C23359" t="s">
        <v>87</v>
      </c>
      <c r="D23359" t="s">
        <v>523</v>
      </c>
      <c r="E23359" t="s">
        <v>724</v>
      </c>
      <c r="F23359" t="s">
        <v>522</v>
      </c>
      <c r="G23359" t="n">
        <v>324296</v>
      </c>
      <c r="H23359" t="n">
        <v>1287263</v>
      </c>
      <c r="I23359" t="n">
        <v>39135</v>
      </c>
      <c r="J23359"/>
    </row>
    <row r="23360">
      <c r="A23360" t="s">
        <v>75</v>
      </c>
      <c r="B23360"/>
      <c r="C23360" t="s">
        <v>78</v>
      </c>
      <c r="D23360" t="s">
        <v>520</v>
      </c>
      <c r="E23360" t="s">
        <v>708</v>
      </c>
      <c r="F23360" t="s">
        <v>522</v>
      </c>
      <c r="G23360" t="n">
        <v>324275</v>
      </c>
      <c r="H23360" t="n">
        <v>1286684</v>
      </c>
      <c r="I23360" t="n">
        <v>106537</v>
      </c>
      <c r="J23360"/>
    </row>
    <row r="23361">
      <c r="A23361" t="s">
        <v>75</v>
      </c>
      <c r="B23361"/>
      <c r="C23361" t="s">
        <v>78</v>
      </c>
      <c r="D23361" t="s">
        <v>523</v>
      </c>
      <c r="E23361" t="s">
        <v>695</v>
      </c>
      <c r="F23361" t="s">
        <v>522</v>
      </c>
      <c r="G23361" t="n">
        <v>324275</v>
      </c>
      <c r="H23361" t="n">
        <v>1287623</v>
      </c>
      <c r="I23361" t="n">
        <v>106537</v>
      </c>
      <c r="J23361"/>
    </row>
    <row r="23362">
      <c r="A23362" t="s">
        <v>154</v>
      </c>
      <c r="B23362" t="s">
        <v>185</v>
      </c>
      <c r="C23362" t="s">
        <v>188</v>
      </c>
      <c r="D23362" t="s">
        <v>520</v>
      </c>
      <c r="E23362" t="s">
        <v>705</v>
      </c>
      <c r="F23362" t="s">
        <v>522</v>
      </c>
      <c r="G23362" t="n">
        <v>323431</v>
      </c>
      <c r="H23362" t="n">
        <v>1281910</v>
      </c>
      <c r="I23362" t="n">
        <v>106458</v>
      </c>
      <c r="J23362"/>
    </row>
    <row r="23363">
      <c r="A23363" t="s">
        <v>154</v>
      </c>
      <c r="B23363" t="s">
        <v>185</v>
      </c>
      <c r="C23363" t="s">
        <v>188</v>
      </c>
      <c r="D23363" t="s">
        <v>555</v>
      </c>
      <c r="E23363" t="s">
        <v>705</v>
      </c>
      <c r="F23363" t="s">
        <v>548</v>
      </c>
      <c r="G23363" t="n">
        <v>323431</v>
      </c>
      <c r="H23363" t="n">
        <v>1281913</v>
      </c>
      <c r="I23363" t="n">
        <v>106458</v>
      </c>
      <c r="J23363"/>
    </row>
    <row r="23364">
      <c r="A23364" t="s">
        <v>75</v>
      </c>
      <c r="B23364"/>
      <c r="C23364" t="s">
        <v>84</v>
      </c>
      <c r="D23364" t="s">
        <v>520</v>
      </c>
      <c r="E23364" t="s">
        <v>690</v>
      </c>
      <c r="F23364" t="s">
        <v>522</v>
      </c>
      <c r="G23364" t="n">
        <v>323735</v>
      </c>
      <c r="H23364" t="n">
        <v>1284729</v>
      </c>
      <c r="I23364" t="n">
        <v>106760</v>
      </c>
      <c r="J23364"/>
    </row>
    <row r="23365">
      <c r="A23365" t="s">
        <v>75</v>
      </c>
      <c r="B23365"/>
      <c r="C23365" t="s">
        <v>84</v>
      </c>
      <c r="D23365" t="s">
        <v>555</v>
      </c>
      <c r="E23365" t="s">
        <v>525</v>
      </c>
      <c r="F23365" t="s">
        <v>548</v>
      </c>
      <c r="G23365" t="n">
        <v>323735</v>
      </c>
      <c r="H23365" t="n">
        <v>1285456</v>
      </c>
      <c r="I23365" t="n">
        <v>106760</v>
      </c>
      <c r="J23365"/>
    </row>
    <row r="23366">
      <c r="A23366" t="s">
        <v>75</v>
      </c>
      <c r="B23366"/>
      <c r="C23366" t="s">
        <v>84</v>
      </c>
      <c r="D23366" t="s">
        <v>551</v>
      </c>
      <c r="E23366" t="s">
        <v>708</v>
      </c>
      <c r="F23366" t="s">
        <v>548</v>
      </c>
      <c r="G23366" t="n">
        <v>323735</v>
      </c>
      <c r="H23366" t="n">
        <v>1286710</v>
      </c>
      <c r="I23366" t="n">
        <v>106760</v>
      </c>
      <c r="J23366"/>
    </row>
    <row r="23367">
      <c r="A23367" t="s">
        <v>90</v>
      </c>
      <c r="B23367"/>
      <c r="C23367" t="s">
        <v>142</v>
      </c>
      <c r="D23367" t="s">
        <v>520</v>
      </c>
      <c r="E23367" t="s">
        <v>698</v>
      </c>
      <c r="F23367" t="s">
        <v>522</v>
      </c>
      <c r="G23367" t="n">
        <v>324001</v>
      </c>
      <c r="H23367" t="n">
        <v>1286109</v>
      </c>
      <c r="I23367" t="n">
        <v>93786</v>
      </c>
      <c r="J23367"/>
    </row>
    <row r="23368">
      <c r="A23368" t="s">
        <v>90</v>
      </c>
      <c r="B23368"/>
      <c r="C23368" t="s">
        <v>142</v>
      </c>
      <c r="D23368" t="s">
        <v>555</v>
      </c>
      <c r="E23368" t="s">
        <v>695</v>
      </c>
      <c r="F23368" t="s">
        <v>548</v>
      </c>
      <c r="G23368" t="n">
        <v>324001</v>
      </c>
      <c r="H23368" t="n">
        <v>1287570</v>
      </c>
      <c r="I23368" t="n">
        <v>93786</v>
      </c>
      <c r="J23368"/>
    </row>
    <row r="23369">
      <c r="A23369" t="s">
        <v>90</v>
      </c>
      <c r="B23369"/>
      <c r="C23369" t="s">
        <v>142</v>
      </c>
      <c r="D23369" t="s">
        <v>551</v>
      </c>
      <c r="E23369" t="s">
        <v>727</v>
      </c>
      <c r="F23369" t="s">
        <v>548</v>
      </c>
      <c r="G23369" t="n">
        <v>324001</v>
      </c>
      <c r="H23369" t="n">
        <v>1287862</v>
      </c>
      <c r="I23369" t="n">
        <v>93786</v>
      </c>
      <c r="J23369"/>
    </row>
    <row r="23370">
      <c r="A23370" t="s">
        <v>75</v>
      </c>
      <c r="B23370"/>
      <c r="C23370" t="s">
        <v>89</v>
      </c>
      <c r="D23370" t="s">
        <v>520</v>
      </c>
      <c r="E23370" t="s">
        <v>697</v>
      </c>
      <c r="F23370" t="s">
        <v>522</v>
      </c>
      <c r="G23370" t="n">
        <v>324029</v>
      </c>
      <c r="H23370" t="n">
        <v>1285165</v>
      </c>
      <c r="I23370" t="n">
        <v>106950</v>
      </c>
      <c r="J23370"/>
    </row>
    <row r="23371">
      <c r="A23371" t="s">
        <v>75</v>
      </c>
      <c r="B23371"/>
      <c r="C23371" t="s">
        <v>89</v>
      </c>
      <c r="D23371" t="s">
        <v>523</v>
      </c>
      <c r="E23371" t="s">
        <v>525</v>
      </c>
      <c r="F23371" t="s">
        <v>522</v>
      </c>
      <c r="G23371" t="n">
        <v>324029</v>
      </c>
      <c r="H23371" t="n">
        <v>1285667</v>
      </c>
      <c r="I23371" t="n">
        <v>106950</v>
      </c>
      <c r="J23371"/>
    </row>
    <row r="23372">
      <c r="A23372" t="s">
        <v>75</v>
      </c>
      <c r="B23372"/>
      <c r="C23372" t="s">
        <v>88</v>
      </c>
      <c r="D23372" t="s">
        <v>567</v>
      </c>
      <c r="E23372" t="s">
        <v>598</v>
      </c>
      <c r="F23372" t="s">
        <v>522</v>
      </c>
      <c r="G23372" t="n">
        <v>323117</v>
      </c>
      <c r="H23372" t="n">
        <v>1284008</v>
      </c>
      <c r="I23372" t="n">
        <v>106675</v>
      </c>
      <c r="J23372"/>
    </row>
    <row r="23373">
      <c r="A23373" t="s">
        <v>75</v>
      </c>
      <c r="B23373"/>
      <c r="C23373" t="s">
        <v>88</v>
      </c>
      <c r="D23373" t="s">
        <v>549</v>
      </c>
      <c r="E23373" t="s">
        <v>525</v>
      </c>
      <c r="F23373" t="s">
        <v>548</v>
      </c>
      <c r="G23373" t="n">
        <v>323117</v>
      </c>
      <c r="H23373" t="n">
        <v>1285646</v>
      </c>
      <c r="I23373" t="n">
        <v>106675</v>
      </c>
      <c r="J23373"/>
    </row>
    <row r="23374">
      <c r="A23374" t="s">
        <v>75</v>
      </c>
      <c r="B23374"/>
      <c r="C23374" t="s">
        <v>88</v>
      </c>
      <c r="D23374" t="s">
        <v>551</v>
      </c>
      <c r="E23374" t="s">
        <v>708</v>
      </c>
      <c r="F23374" t="s">
        <v>548</v>
      </c>
      <c r="G23374" t="n">
        <v>323117</v>
      </c>
      <c r="H23374" t="n">
        <v>1286807</v>
      </c>
      <c r="I23374" t="n">
        <v>106675</v>
      </c>
      <c r="J23374"/>
    </row>
    <row r="23375">
      <c r="A23375" t="s">
        <v>75</v>
      </c>
      <c r="B23375"/>
      <c r="C23375" t="s">
        <v>77</v>
      </c>
      <c r="D23375" t="s">
        <v>520</v>
      </c>
      <c r="E23375" t="s">
        <v>525</v>
      </c>
      <c r="F23375" t="s">
        <v>522</v>
      </c>
      <c r="G23375" t="n">
        <v>324003</v>
      </c>
      <c r="H23375" t="n">
        <v>1285557</v>
      </c>
      <c r="I23375" t="n">
        <v>93786</v>
      </c>
      <c r="J23375"/>
    </row>
    <row r="23376">
      <c r="A23376" t="s">
        <v>75</v>
      </c>
      <c r="B23376"/>
      <c r="C23376" t="s">
        <v>77</v>
      </c>
      <c r="D23376" t="s">
        <v>555</v>
      </c>
      <c r="E23376" t="s">
        <v>599</v>
      </c>
      <c r="F23376" t="s">
        <v>548</v>
      </c>
      <c r="G23376" t="n">
        <v>324003</v>
      </c>
      <c r="H23376" t="n">
        <v>1286925</v>
      </c>
      <c r="I23376" t="n">
        <v>93786</v>
      </c>
      <c r="J23376"/>
    </row>
    <row r="23377">
      <c r="A23377" t="s">
        <v>75</v>
      </c>
      <c r="B23377"/>
      <c r="C23377" t="s">
        <v>77</v>
      </c>
      <c r="D23377" t="s">
        <v>551</v>
      </c>
      <c r="E23377" t="s">
        <v>727</v>
      </c>
      <c r="F23377" t="s">
        <v>548</v>
      </c>
      <c r="G23377" t="n">
        <v>324003</v>
      </c>
      <c r="H23377" t="n">
        <v>1287971</v>
      </c>
      <c r="I23377" t="n">
        <v>93786</v>
      </c>
      <c r="J23377"/>
    </row>
    <row r="23378">
      <c r="A23378" t="s">
        <v>75</v>
      </c>
      <c r="B23378"/>
      <c r="C23378" t="s">
        <v>87</v>
      </c>
      <c r="D23378" t="s">
        <v>520</v>
      </c>
      <c r="E23378" t="s">
        <v>598</v>
      </c>
      <c r="F23378" t="s">
        <v>522</v>
      </c>
      <c r="G23378" t="n">
        <v>323924</v>
      </c>
      <c r="H23378" t="n">
        <v>1284074</v>
      </c>
      <c r="I23378" t="n">
        <v>106857</v>
      </c>
      <c r="J23378"/>
    </row>
    <row r="23379">
      <c r="A23379" t="s">
        <v>75</v>
      </c>
      <c r="B23379"/>
      <c r="C23379" t="s">
        <v>87</v>
      </c>
      <c r="D23379" t="s">
        <v>523</v>
      </c>
      <c r="E23379" t="s">
        <v>598</v>
      </c>
      <c r="F23379" t="s">
        <v>522</v>
      </c>
      <c r="G23379" t="n">
        <v>323924</v>
      </c>
      <c r="H23379" t="n">
        <v>1284079</v>
      </c>
      <c r="I23379" t="n">
        <v>106857</v>
      </c>
      <c r="J23379"/>
    </row>
    <row r="23380">
      <c r="A23380" t="s">
        <v>75</v>
      </c>
      <c r="B23380"/>
      <c r="C23380" t="s">
        <v>88</v>
      </c>
      <c r="D23380" t="s">
        <v>520</v>
      </c>
      <c r="E23380" t="s">
        <v>713</v>
      </c>
      <c r="F23380" t="s">
        <v>522</v>
      </c>
      <c r="G23380" t="n">
        <v>323386</v>
      </c>
      <c r="H23380" t="n">
        <v>1282822</v>
      </c>
      <c r="I23380" t="n">
        <v>106584</v>
      </c>
      <c r="J23380"/>
    </row>
    <row r="23381">
      <c r="A23381" t="s">
        <v>75</v>
      </c>
      <c r="B23381"/>
      <c r="C23381" t="s">
        <v>88</v>
      </c>
      <c r="D23381" t="s">
        <v>549</v>
      </c>
      <c r="E23381" t="s">
        <v>710</v>
      </c>
      <c r="F23381" t="s">
        <v>548</v>
      </c>
      <c r="G23381" t="n">
        <v>323386</v>
      </c>
      <c r="H23381" t="n">
        <v>1286461</v>
      </c>
      <c r="I23381" t="n">
        <v>106584</v>
      </c>
      <c r="J23381"/>
    </row>
    <row r="23382">
      <c r="A23382" t="s">
        <v>75</v>
      </c>
      <c r="B23382"/>
      <c r="C23382" t="s">
        <v>88</v>
      </c>
      <c r="D23382" t="s">
        <v>546</v>
      </c>
      <c r="E23382" t="s">
        <v>714</v>
      </c>
      <c r="F23382" t="s">
        <v>548</v>
      </c>
      <c r="G23382" t="n">
        <v>323386</v>
      </c>
      <c r="H23382" t="n">
        <v>1287699</v>
      </c>
      <c r="I23382" t="n">
        <v>106584</v>
      </c>
      <c r="J23382"/>
    </row>
    <row r="23383">
      <c r="A23383" t="s">
        <v>154</v>
      </c>
      <c r="B23383" t="s">
        <v>166</v>
      </c>
      <c r="C23383" t="s">
        <v>168</v>
      </c>
      <c r="D23383" t="s">
        <v>520</v>
      </c>
      <c r="E23383" t="s">
        <v>598</v>
      </c>
      <c r="F23383" t="s">
        <v>522</v>
      </c>
      <c r="G23383" t="n">
        <v>323929</v>
      </c>
      <c r="H23383" t="n">
        <v>1283992</v>
      </c>
      <c r="I23383" t="n">
        <v>106864</v>
      </c>
      <c r="J23383"/>
    </row>
    <row r="23384">
      <c r="A23384" t="s">
        <v>154</v>
      </c>
      <c r="B23384" t="s">
        <v>166</v>
      </c>
      <c r="C23384" t="s">
        <v>168</v>
      </c>
      <c r="D23384" t="s">
        <v>555</v>
      </c>
      <c r="E23384" t="s">
        <v>666</v>
      </c>
      <c r="F23384" t="s">
        <v>548</v>
      </c>
      <c r="G23384" t="n">
        <v>323929</v>
      </c>
      <c r="H23384" t="n">
        <v>1284456</v>
      </c>
      <c r="I23384" t="n">
        <v>106864</v>
      </c>
      <c r="J23384"/>
    </row>
    <row r="23385">
      <c r="A23385" t="s">
        <v>154</v>
      </c>
      <c r="B23385" t="s">
        <v>166</v>
      </c>
      <c r="C23385" t="s">
        <v>168</v>
      </c>
      <c r="D23385" t="s">
        <v>551</v>
      </c>
      <c r="E23385" t="s">
        <v>690</v>
      </c>
      <c r="F23385" t="s">
        <v>548</v>
      </c>
      <c r="G23385" t="n">
        <v>323929</v>
      </c>
      <c r="H23385" t="n">
        <v>1284666</v>
      </c>
      <c r="I23385" t="n">
        <v>106864</v>
      </c>
      <c r="J23385"/>
    </row>
    <row r="23386">
      <c r="A23386" t="s">
        <v>90</v>
      </c>
      <c r="B23386"/>
      <c r="C23386" t="s">
        <v>152</v>
      </c>
      <c r="D23386" t="s">
        <v>520</v>
      </c>
      <c r="E23386" t="s">
        <v>598</v>
      </c>
      <c r="F23386" t="s">
        <v>522</v>
      </c>
      <c r="G23386" t="n">
        <v>323737</v>
      </c>
      <c r="H23386" t="n">
        <v>1284211</v>
      </c>
      <c r="I23386" t="n">
        <v>106008</v>
      </c>
      <c r="J23386"/>
    </row>
    <row r="23387">
      <c r="A23387" t="s">
        <v>90</v>
      </c>
      <c r="B23387"/>
      <c r="C23387" t="s">
        <v>152</v>
      </c>
      <c r="D23387" t="s">
        <v>523</v>
      </c>
      <c r="E23387" t="s">
        <v>598</v>
      </c>
      <c r="F23387" t="s">
        <v>522</v>
      </c>
      <c r="G23387" t="n">
        <v>323737</v>
      </c>
      <c r="H23387" t="n">
        <v>1284213</v>
      </c>
      <c r="I23387" t="n">
        <v>106008</v>
      </c>
      <c r="J23387"/>
    </row>
    <row r="23388">
      <c r="A23388" t="s">
        <v>90</v>
      </c>
      <c r="B23388" t="s">
        <v>369</v>
      </c>
      <c r="C23388" t="s">
        <v>370</v>
      </c>
      <c r="D23388" t="s">
        <v>520</v>
      </c>
      <c r="E23388" t="s">
        <v>666</v>
      </c>
      <c r="F23388" t="s">
        <v>522</v>
      </c>
      <c r="G23388" t="n">
        <v>323938</v>
      </c>
      <c r="H23388" t="n">
        <v>1284444</v>
      </c>
      <c r="I23388" t="n">
        <v>68547</v>
      </c>
      <c r="J23388"/>
    </row>
    <row r="23389">
      <c r="A23389" t="s">
        <v>90</v>
      </c>
      <c r="B23389" t="s">
        <v>369</v>
      </c>
      <c r="C23389" t="s">
        <v>370</v>
      </c>
      <c r="D23389" t="s">
        <v>555</v>
      </c>
      <c r="E23389" t="s">
        <v>666</v>
      </c>
      <c r="F23389" t="s">
        <v>548</v>
      </c>
      <c r="G23389" t="n">
        <v>323938</v>
      </c>
      <c r="H23389" t="n">
        <v>1284450</v>
      </c>
      <c r="I23389" t="n">
        <v>68547</v>
      </c>
      <c r="J23389"/>
    </row>
    <row r="23390">
      <c r="A23390" t="s">
        <v>90</v>
      </c>
      <c r="B23390" t="s">
        <v>369</v>
      </c>
      <c r="C23390" t="s">
        <v>370</v>
      </c>
      <c r="D23390" t="s">
        <v>551</v>
      </c>
      <c r="E23390" t="s">
        <v>666</v>
      </c>
      <c r="F23390" t="s">
        <v>548</v>
      </c>
      <c r="G23390" t="n">
        <v>323938</v>
      </c>
      <c r="H23390" t="n">
        <v>1284453</v>
      </c>
      <c r="I23390" t="n">
        <v>68547</v>
      </c>
      <c r="J23390"/>
    </row>
    <row r="23391">
      <c r="A23391" t="s">
        <v>311</v>
      </c>
      <c r="B23391"/>
      <c r="C23391" t="s">
        <v>336</v>
      </c>
      <c r="D23391" t="s">
        <v>520</v>
      </c>
      <c r="E23391" t="s">
        <v>678</v>
      </c>
      <c r="F23391" t="s">
        <v>522</v>
      </c>
      <c r="G23391" t="n">
        <v>322548</v>
      </c>
      <c r="H23391" t="n">
        <v>1278918</v>
      </c>
      <c r="I23391" t="n">
        <v>106534</v>
      </c>
      <c r="J23391"/>
    </row>
    <row r="23392">
      <c r="A23392" t="s">
        <v>311</v>
      </c>
      <c r="B23392"/>
      <c r="C23392" t="s">
        <v>336</v>
      </c>
      <c r="D23392" t="s">
        <v>555</v>
      </c>
      <c r="E23392" t="s">
        <v>713</v>
      </c>
      <c r="F23392" t="s">
        <v>548</v>
      </c>
      <c r="G23392" t="n">
        <v>322548</v>
      </c>
      <c r="H23392" t="n">
        <v>1283005</v>
      </c>
      <c r="I23392" t="n">
        <v>106534</v>
      </c>
      <c r="J23392"/>
    </row>
    <row r="23393">
      <c r="A23393" t="s">
        <v>311</v>
      </c>
      <c r="B23393"/>
      <c r="C23393" t="s">
        <v>336</v>
      </c>
      <c r="D23393" t="s">
        <v>551</v>
      </c>
      <c r="E23393" t="s">
        <v>713</v>
      </c>
      <c r="F23393" t="s">
        <v>548</v>
      </c>
      <c r="G23393" t="n">
        <v>322548</v>
      </c>
      <c r="H23393" t="n">
        <v>1283006</v>
      </c>
      <c r="I23393" t="n">
        <v>106534</v>
      </c>
      <c r="J23393"/>
    </row>
    <row r="23394">
      <c r="A23394" t="s">
        <v>246</v>
      </c>
      <c r="B23394" t="s">
        <v>256</v>
      </c>
      <c r="C23394" t="s">
        <v>259</v>
      </c>
      <c r="D23394" t="s">
        <v>520</v>
      </c>
      <c r="E23394" t="s">
        <v>708</v>
      </c>
      <c r="F23394" t="s">
        <v>522</v>
      </c>
      <c r="G23394" t="n">
        <v>324108</v>
      </c>
      <c r="H23394" t="n">
        <v>1286730</v>
      </c>
      <c r="I23394" t="n">
        <v>104180</v>
      </c>
      <c r="J23394"/>
    </row>
    <row r="23395">
      <c r="A23395" t="s">
        <v>246</v>
      </c>
      <c r="B23395" t="s">
        <v>278</v>
      </c>
      <c r="C23395" t="s">
        <v>280</v>
      </c>
      <c r="D23395" t="s">
        <v>520</v>
      </c>
      <c r="E23395" t="s">
        <v>693</v>
      </c>
      <c r="F23395" t="s">
        <v>522</v>
      </c>
      <c r="G23395" t="n">
        <v>324107</v>
      </c>
      <c r="H23395" t="n">
        <v>1284962</v>
      </c>
      <c r="I23395" t="n">
        <v>104180</v>
      </c>
      <c r="J23395"/>
    </row>
    <row r="23396">
      <c r="A23396" t="s">
        <v>246</v>
      </c>
      <c r="B23396" t="s">
        <v>278</v>
      </c>
      <c r="C23396" t="s">
        <v>280</v>
      </c>
      <c r="D23396" t="s">
        <v>523</v>
      </c>
      <c r="E23396" t="s">
        <v>693</v>
      </c>
      <c r="F23396" t="s">
        <v>522</v>
      </c>
      <c r="G23396" t="n">
        <v>324107</v>
      </c>
      <c r="H23396" t="n">
        <v>1284964</v>
      </c>
      <c r="I23396" t="n">
        <v>104180</v>
      </c>
      <c r="J23396"/>
    </row>
    <row r="23397">
      <c r="A23397" t="s">
        <v>75</v>
      </c>
      <c r="B23397"/>
      <c r="C23397" t="s">
        <v>88</v>
      </c>
      <c r="D23397" t="s">
        <v>520</v>
      </c>
      <c r="E23397" t="s">
        <v>665</v>
      </c>
      <c r="F23397" t="s">
        <v>522</v>
      </c>
      <c r="G23397" t="n">
        <v>323736</v>
      </c>
      <c r="H23397" t="n">
        <v>1283690</v>
      </c>
      <c r="I23397" t="n">
        <v>106008</v>
      </c>
      <c r="J23397"/>
    </row>
    <row r="23398">
      <c r="A23398" t="s">
        <v>154</v>
      </c>
      <c r="B23398" t="s">
        <v>185</v>
      </c>
      <c r="C23398" t="s">
        <v>188</v>
      </c>
      <c r="D23398" t="s">
        <v>520</v>
      </c>
      <c r="E23398" t="s">
        <v>709</v>
      </c>
      <c r="F23398" t="s">
        <v>522</v>
      </c>
      <c r="G23398" t="n">
        <v>324881</v>
      </c>
      <c r="H23398" t="n">
        <v>1288088</v>
      </c>
      <c r="I23398" t="n">
        <v>107271</v>
      </c>
      <c r="J23398"/>
    </row>
    <row r="23399">
      <c r="A23399" t="s">
        <v>154</v>
      </c>
      <c r="B23399" t="s">
        <v>185</v>
      </c>
      <c r="C23399" t="s">
        <v>188</v>
      </c>
      <c r="D23399" t="s">
        <v>555</v>
      </c>
      <c r="E23399" t="s">
        <v>716</v>
      </c>
      <c r="F23399" t="s">
        <v>548</v>
      </c>
      <c r="G23399" t="n">
        <v>324881</v>
      </c>
      <c r="H23399" t="n">
        <v>1289301</v>
      </c>
      <c r="I23399" t="n">
        <v>107271</v>
      </c>
      <c r="J23399"/>
    </row>
    <row r="23400">
      <c r="A23400" t="s">
        <v>75</v>
      </c>
      <c r="B23400"/>
      <c r="C23400" t="s">
        <v>78</v>
      </c>
      <c r="D23400" t="s">
        <v>567</v>
      </c>
      <c r="E23400" t="s">
        <v>736</v>
      </c>
      <c r="F23400" t="s">
        <v>522</v>
      </c>
      <c r="G23400" t="n">
        <v>326991</v>
      </c>
      <c r="H23400" t="n">
        <v>1298962</v>
      </c>
      <c r="I23400" t="n">
        <v>100007</v>
      </c>
      <c r="J23400"/>
    </row>
    <row r="23401">
      <c r="A23401" t="s">
        <v>75</v>
      </c>
      <c r="B23401"/>
      <c r="C23401" t="s">
        <v>78</v>
      </c>
      <c r="D23401" t="s">
        <v>523</v>
      </c>
      <c r="E23401" t="s">
        <v>736</v>
      </c>
      <c r="F23401" t="s">
        <v>522</v>
      </c>
      <c r="G23401" t="n">
        <v>326991</v>
      </c>
      <c r="H23401" t="n">
        <v>1298966</v>
      </c>
      <c r="I23401" t="n">
        <v>100007</v>
      </c>
      <c r="J23401"/>
    </row>
    <row r="23402">
      <c r="A23402" t="s">
        <v>154</v>
      </c>
      <c r="B23402"/>
      <c r="C23402" t="s">
        <v>216</v>
      </c>
      <c r="D23402" t="s">
        <v>520</v>
      </c>
      <c r="E23402" t="s">
        <v>525</v>
      </c>
      <c r="F23402" t="s">
        <v>522</v>
      </c>
      <c r="G23402" t="n">
        <v>324199</v>
      </c>
      <c r="H23402" t="n">
        <v>1285489</v>
      </c>
      <c r="I23402" t="n">
        <v>98654</v>
      </c>
      <c r="J23402"/>
    </row>
    <row r="23403">
      <c r="A23403" t="s">
        <v>154</v>
      </c>
      <c r="B23403"/>
      <c r="C23403" t="s">
        <v>216</v>
      </c>
      <c r="D23403" t="s">
        <v>555</v>
      </c>
      <c r="E23403" t="s">
        <v>702</v>
      </c>
      <c r="F23403" t="s">
        <v>548</v>
      </c>
      <c r="G23403" t="n">
        <v>324199</v>
      </c>
      <c r="H23403" t="n">
        <v>1285926</v>
      </c>
      <c r="I23403" t="n">
        <v>98654</v>
      </c>
      <c r="J23403"/>
    </row>
    <row r="23404">
      <c r="A23404" t="s">
        <v>154</v>
      </c>
      <c r="B23404"/>
      <c r="C23404" t="s">
        <v>216</v>
      </c>
      <c r="D23404" t="s">
        <v>551</v>
      </c>
      <c r="E23404" t="s">
        <v>698</v>
      </c>
      <c r="F23404" t="s">
        <v>548</v>
      </c>
      <c r="G23404" t="n">
        <v>324199</v>
      </c>
      <c r="H23404" t="n">
        <v>1286120</v>
      </c>
      <c r="I23404" t="n">
        <v>98654</v>
      </c>
      <c r="J23404"/>
    </row>
    <row r="23405">
      <c r="A23405" t="s">
        <v>154</v>
      </c>
      <c r="B23405"/>
      <c r="C23405" t="s">
        <v>197</v>
      </c>
      <c r="D23405" t="s">
        <v>520</v>
      </c>
      <c r="E23405" t="s">
        <v>702</v>
      </c>
      <c r="F23405" t="s">
        <v>522</v>
      </c>
      <c r="G23405" t="n">
        <v>324200</v>
      </c>
      <c r="H23405" t="n">
        <v>1285771</v>
      </c>
      <c r="I23405" t="n">
        <v>98654</v>
      </c>
      <c r="J23405"/>
    </row>
    <row r="23406">
      <c r="A23406" t="s">
        <v>154</v>
      </c>
      <c r="B23406"/>
      <c r="C23406" t="s">
        <v>197</v>
      </c>
      <c r="D23406" t="s">
        <v>555</v>
      </c>
      <c r="E23406" t="s">
        <v>702</v>
      </c>
      <c r="F23406" t="s">
        <v>548</v>
      </c>
      <c r="G23406" t="n">
        <v>324200</v>
      </c>
      <c r="H23406" t="n">
        <v>1285776</v>
      </c>
      <c r="I23406" t="n">
        <v>98654</v>
      </c>
      <c r="J23406"/>
    </row>
    <row r="23407">
      <c r="A23407" t="s">
        <v>154</v>
      </c>
      <c r="B23407"/>
      <c r="C23407" t="s">
        <v>197</v>
      </c>
      <c r="D23407" t="s">
        <v>551</v>
      </c>
      <c r="E23407" t="s">
        <v>702</v>
      </c>
      <c r="F23407" t="s">
        <v>548</v>
      </c>
      <c r="G23407" t="n">
        <v>324200</v>
      </c>
      <c r="H23407" t="n">
        <v>1285778</v>
      </c>
      <c r="I23407" t="n">
        <v>98654</v>
      </c>
      <c r="J23407"/>
    </row>
    <row r="23408">
      <c r="A23408" t="s">
        <v>75</v>
      </c>
      <c r="B23408"/>
      <c r="C23408" t="s">
        <v>87</v>
      </c>
      <c r="D23408" t="s">
        <v>520</v>
      </c>
      <c r="E23408" t="s">
        <v>756</v>
      </c>
      <c r="F23408" t="s">
        <v>522</v>
      </c>
      <c r="G23408" t="n">
        <v>328597</v>
      </c>
      <c r="H23408" t="n">
        <v>1300228</v>
      </c>
      <c r="I23408" t="n">
        <v>100007</v>
      </c>
      <c r="J23408"/>
    </row>
    <row r="23409">
      <c r="A23409" t="s">
        <v>75</v>
      </c>
      <c r="B23409"/>
      <c r="C23409" t="s">
        <v>87</v>
      </c>
      <c r="D23409" t="s">
        <v>523</v>
      </c>
      <c r="E23409" t="s">
        <v>746</v>
      </c>
      <c r="F23409" t="s">
        <v>522</v>
      </c>
      <c r="G23409" t="n">
        <v>328597</v>
      </c>
      <c r="H23409" t="n">
        <v>1301583</v>
      </c>
      <c r="I23409" t="n">
        <v>100007</v>
      </c>
      <c r="J23409"/>
    </row>
    <row r="23410">
      <c r="A23410" t="s">
        <v>75</v>
      </c>
      <c r="B23410"/>
      <c r="C23410" t="s">
        <v>79</v>
      </c>
      <c r="D23410" t="s">
        <v>520</v>
      </c>
      <c r="E23410" t="s">
        <v>621</v>
      </c>
      <c r="F23410" t="s">
        <v>522</v>
      </c>
      <c r="G23410" t="n">
        <v>324652</v>
      </c>
      <c r="H23410" t="n">
        <v>1288892</v>
      </c>
      <c r="I23410" t="n">
        <v>107172</v>
      </c>
      <c r="J23410"/>
    </row>
    <row r="23411">
      <c r="A23411" t="s">
        <v>75</v>
      </c>
      <c r="B23411"/>
      <c r="C23411" t="s">
        <v>81</v>
      </c>
      <c r="D23411" t="s">
        <v>520</v>
      </c>
      <c r="E23411" t="s">
        <v>716</v>
      </c>
      <c r="F23411" t="s">
        <v>522</v>
      </c>
      <c r="G23411" t="n">
        <v>325253</v>
      </c>
      <c r="H23411" t="n">
        <v>1289581</v>
      </c>
      <c r="I23411" t="n">
        <v>104323</v>
      </c>
      <c r="J23411"/>
    </row>
    <row r="23412">
      <c r="A23412" t="s">
        <v>75</v>
      </c>
      <c r="B23412"/>
      <c r="C23412" t="s">
        <v>81</v>
      </c>
      <c r="D23412" t="s">
        <v>523</v>
      </c>
      <c r="E23412" t="s">
        <v>740</v>
      </c>
      <c r="F23412" t="s">
        <v>522</v>
      </c>
      <c r="G23412" t="n">
        <v>325253</v>
      </c>
      <c r="H23412" t="n">
        <v>1289877</v>
      </c>
      <c r="I23412" t="n">
        <v>104323</v>
      </c>
      <c r="J23412"/>
    </row>
    <row r="23413">
      <c r="A23413" t="s">
        <v>311</v>
      </c>
      <c r="B23413" t="s">
        <v>327</v>
      </c>
      <c r="C23413" t="s">
        <v>484</v>
      </c>
      <c r="D23413" t="s">
        <v>520</v>
      </c>
      <c r="E23413" t="s">
        <v>702</v>
      </c>
      <c r="F23413" t="s">
        <v>522</v>
      </c>
      <c r="G23413" t="n">
        <v>324106</v>
      </c>
      <c r="H23413" t="n">
        <v>1285786</v>
      </c>
      <c r="I23413" t="n">
        <v>104180</v>
      </c>
      <c r="J23413"/>
    </row>
    <row r="23414">
      <c r="A23414" t="s">
        <v>311</v>
      </c>
      <c r="B23414" t="s">
        <v>327</v>
      </c>
      <c r="C23414" t="s">
        <v>484</v>
      </c>
      <c r="D23414" t="s">
        <v>523</v>
      </c>
      <c r="E23414" t="s">
        <v>702</v>
      </c>
      <c r="F23414" t="s">
        <v>522</v>
      </c>
      <c r="G23414" t="n">
        <v>324106</v>
      </c>
      <c r="H23414" t="n">
        <v>1285795</v>
      </c>
      <c r="I23414" t="n">
        <v>104180</v>
      </c>
      <c r="J23414"/>
    </row>
    <row r="23415">
      <c r="A23415" t="s">
        <v>154</v>
      </c>
      <c r="B23415"/>
      <c r="C23415" t="s">
        <v>386</v>
      </c>
      <c r="D23415" t="s">
        <v>520</v>
      </c>
      <c r="E23415" t="s">
        <v>666</v>
      </c>
      <c r="F23415" t="s">
        <v>522</v>
      </c>
      <c r="G23415" t="n">
        <v>324005</v>
      </c>
      <c r="H23415" t="n">
        <v>1284334</v>
      </c>
      <c r="I23415" t="n">
        <v>106944</v>
      </c>
      <c r="J23415"/>
    </row>
    <row r="23416">
      <c r="A23416" t="s">
        <v>154</v>
      </c>
      <c r="B23416"/>
      <c r="C23416" t="s">
        <v>386</v>
      </c>
      <c r="D23416" t="s">
        <v>555</v>
      </c>
      <c r="E23416" t="s">
        <v>709</v>
      </c>
      <c r="F23416" t="s">
        <v>548</v>
      </c>
      <c r="G23416" t="n">
        <v>324005</v>
      </c>
      <c r="H23416" t="n">
        <v>1288420</v>
      </c>
      <c r="I23416" t="n">
        <v>106944</v>
      </c>
      <c r="J23416"/>
    </row>
    <row r="23417">
      <c r="A23417" t="s">
        <v>154</v>
      </c>
      <c r="B23417"/>
      <c r="C23417" t="s">
        <v>386</v>
      </c>
      <c r="D23417" t="s">
        <v>551</v>
      </c>
      <c r="E23417" t="s">
        <v>718</v>
      </c>
      <c r="F23417" t="s">
        <v>548</v>
      </c>
      <c r="G23417" t="n">
        <v>324005</v>
      </c>
      <c r="H23417" t="n">
        <v>1288484</v>
      </c>
      <c r="I23417" t="n">
        <v>106944</v>
      </c>
      <c r="J23417"/>
    </row>
    <row r="23418">
      <c r="A23418" t="s">
        <v>75</v>
      </c>
      <c r="B23418"/>
      <c r="C23418" t="s">
        <v>81</v>
      </c>
      <c r="D23418" t="s">
        <v>520</v>
      </c>
      <c r="E23418" t="s">
        <v>770</v>
      </c>
      <c r="F23418" t="s">
        <v>522</v>
      </c>
      <c r="G23418" t="n">
        <v>330501</v>
      </c>
      <c r="H23418" t="n">
        <v>1305309</v>
      </c>
      <c r="I23418" t="n">
        <v>108424</v>
      </c>
      <c r="J23418"/>
    </row>
    <row r="23419">
      <c r="A23419"/>
      <c r="B23419"/>
      <c r="C23419" t="s">
        <v>345</v>
      </c>
      <c r="D23419" t="s">
        <v>520</v>
      </c>
      <c r="E23419" t="s">
        <v>748</v>
      </c>
      <c r="F23419" t="s">
        <v>522</v>
      </c>
      <c r="G23419" t="n">
        <v>325251</v>
      </c>
      <c r="H23419" t="n">
        <v>1290278</v>
      </c>
      <c r="I23419" t="n">
        <v>104323</v>
      </c>
      <c r="J23419"/>
    </row>
    <row r="23420">
      <c r="A23420"/>
      <c r="B23420"/>
      <c r="C23420" t="s">
        <v>345</v>
      </c>
      <c r="D23420" t="s">
        <v>523</v>
      </c>
      <c r="E23420" t="s">
        <v>748</v>
      </c>
      <c r="F23420" t="s">
        <v>522</v>
      </c>
      <c r="G23420" t="n">
        <v>325251</v>
      </c>
      <c r="H23420" t="n">
        <v>1290282</v>
      </c>
      <c r="I23420" t="n">
        <v>104323</v>
      </c>
      <c r="J23420"/>
    </row>
    <row r="23421">
      <c r="A23421" t="s">
        <v>75</v>
      </c>
      <c r="B23421"/>
      <c r="C23421" t="s">
        <v>85</v>
      </c>
      <c r="D23421" t="s">
        <v>520</v>
      </c>
      <c r="E23421" t="s">
        <v>727</v>
      </c>
      <c r="F23421" t="s">
        <v>522</v>
      </c>
      <c r="G23421" t="n">
        <v>324670</v>
      </c>
      <c r="H23421" t="n">
        <v>1287908</v>
      </c>
      <c r="I23421" t="n">
        <v>107143</v>
      </c>
      <c r="J23421"/>
    </row>
    <row r="23422">
      <c r="A23422" t="s">
        <v>75</v>
      </c>
      <c r="B23422"/>
      <c r="C23422" t="s">
        <v>85</v>
      </c>
      <c r="D23422" t="s">
        <v>555</v>
      </c>
      <c r="E23422" t="s">
        <v>734</v>
      </c>
      <c r="F23422" t="s">
        <v>548</v>
      </c>
      <c r="G23422" t="n">
        <v>324670</v>
      </c>
      <c r="H23422" t="n">
        <v>1290043</v>
      </c>
      <c r="I23422" t="n">
        <v>107143</v>
      </c>
      <c r="J23422"/>
    </row>
    <row r="23423">
      <c r="A23423" t="s">
        <v>75</v>
      </c>
      <c r="B23423"/>
      <c r="C23423" t="s">
        <v>85</v>
      </c>
      <c r="D23423" t="s">
        <v>551</v>
      </c>
      <c r="E23423" t="s">
        <v>734</v>
      </c>
      <c r="F23423" t="s">
        <v>548</v>
      </c>
      <c r="G23423" t="n">
        <v>324670</v>
      </c>
      <c r="H23423" t="n">
        <v>1290123</v>
      </c>
      <c r="I23423" t="n">
        <v>107143</v>
      </c>
      <c r="J23423"/>
    </row>
    <row r="23424">
      <c r="A23424" t="s">
        <v>75</v>
      </c>
      <c r="B23424"/>
      <c r="C23424" t="s">
        <v>87</v>
      </c>
      <c r="D23424" t="s">
        <v>520</v>
      </c>
      <c r="E23424" t="s">
        <v>710</v>
      </c>
      <c r="F23424" t="s">
        <v>522</v>
      </c>
      <c r="G23424" t="n">
        <v>324306</v>
      </c>
      <c r="H23424" t="n">
        <v>1286356</v>
      </c>
      <c r="I23424" t="n">
        <v>96403</v>
      </c>
      <c r="J23424"/>
    </row>
    <row r="23425">
      <c r="A23425" t="s">
        <v>90</v>
      </c>
      <c r="B23425" t="s">
        <v>128</v>
      </c>
      <c r="C23425" t="s">
        <v>129</v>
      </c>
      <c r="D23425" t="s">
        <v>520</v>
      </c>
      <c r="E23425" t="s">
        <v>702</v>
      </c>
      <c r="F23425" t="s">
        <v>522</v>
      </c>
      <c r="G23425" t="n">
        <v>324272</v>
      </c>
      <c r="H23425" t="n">
        <v>1285873</v>
      </c>
      <c r="I23425" t="n">
        <v>107032</v>
      </c>
      <c r="J23425"/>
    </row>
    <row r="23426">
      <c r="A23426" t="s">
        <v>90</v>
      </c>
      <c r="B23426" t="s">
        <v>128</v>
      </c>
      <c r="C23426" t="s">
        <v>129</v>
      </c>
      <c r="D23426" t="s">
        <v>523</v>
      </c>
      <c r="E23426" t="s">
        <v>702</v>
      </c>
      <c r="F23426" t="s">
        <v>522</v>
      </c>
      <c r="G23426" t="n">
        <v>324272</v>
      </c>
      <c r="H23426" t="n">
        <v>1285875</v>
      </c>
      <c r="I23426" t="n">
        <v>107032</v>
      </c>
      <c r="J23426"/>
    </row>
    <row r="23427">
      <c r="A23427" t="s">
        <v>154</v>
      </c>
      <c r="B23427" t="s">
        <v>163</v>
      </c>
      <c r="C23427" t="s">
        <v>164</v>
      </c>
      <c r="D23427" t="s">
        <v>520</v>
      </c>
      <c r="E23427" t="s">
        <v>743</v>
      </c>
      <c r="F23427" t="s">
        <v>522</v>
      </c>
      <c r="G23427" t="n">
        <v>326325</v>
      </c>
      <c r="H23427" t="n">
        <v>1294968</v>
      </c>
      <c r="I23427" t="n">
        <v>107617</v>
      </c>
      <c r="J23427"/>
    </row>
    <row r="23428">
      <c r="A23428" t="s">
        <v>154</v>
      </c>
      <c r="B23428" t="s">
        <v>163</v>
      </c>
      <c r="C23428" t="s">
        <v>164</v>
      </c>
      <c r="D23428" t="s">
        <v>555</v>
      </c>
      <c r="E23428" t="s">
        <v>743</v>
      </c>
      <c r="F23428" t="s">
        <v>548</v>
      </c>
      <c r="G23428" t="n">
        <v>326325</v>
      </c>
      <c r="H23428" t="n">
        <v>1294982</v>
      </c>
      <c r="I23428" t="n">
        <v>107617</v>
      </c>
      <c r="J23428"/>
    </row>
    <row r="23429">
      <c r="A23429" t="s">
        <v>75</v>
      </c>
      <c r="B23429"/>
      <c r="C23429" t="s">
        <v>88</v>
      </c>
      <c r="D23429" t="s">
        <v>567</v>
      </c>
      <c r="E23429" t="s">
        <v>713</v>
      </c>
      <c r="F23429" t="s">
        <v>522</v>
      </c>
      <c r="G23429" t="n">
        <v>323084</v>
      </c>
      <c r="H23429" t="n">
        <v>1282831</v>
      </c>
      <c r="I23429" t="n">
        <v>106561</v>
      </c>
      <c r="J23429"/>
    </row>
    <row r="23430">
      <c r="A23430" t="s">
        <v>75</v>
      </c>
      <c r="B23430"/>
      <c r="C23430" t="s">
        <v>88</v>
      </c>
      <c r="D23430" t="s">
        <v>555</v>
      </c>
      <c r="E23430" t="s">
        <v>721</v>
      </c>
      <c r="F23430" t="s">
        <v>548</v>
      </c>
      <c r="G23430" t="n">
        <v>323084</v>
      </c>
      <c r="H23430" t="n">
        <v>1283665</v>
      </c>
      <c r="I23430" t="n">
        <v>106561</v>
      </c>
      <c r="J23430"/>
    </row>
    <row r="23431">
      <c r="A23431" t="s">
        <v>75</v>
      </c>
      <c r="B23431"/>
      <c r="C23431" t="s">
        <v>88</v>
      </c>
      <c r="D23431" t="s">
        <v>546</v>
      </c>
      <c r="E23431" t="s">
        <v>525</v>
      </c>
      <c r="F23431" t="s">
        <v>548</v>
      </c>
      <c r="G23431" t="n">
        <v>323084</v>
      </c>
      <c r="H23431" t="n">
        <v>1285599</v>
      </c>
      <c r="I23431" t="n">
        <v>106561</v>
      </c>
      <c r="J23431"/>
    </row>
    <row r="23432">
      <c r="A23432" t="s">
        <v>75</v>
      </c>
      <c r="B23432"/>
      <c r="C23432" t="s">
        <v>81</v>
      </c>
      <c r="D23432" t="s">
        <v>520</v>
      </c>
      <c r="E23432" t="s">
        <v>702</v>
      </c>
      <c r="F23432" t="s">
        <v>522</v>
      </c>
      <c r="G23432" t="n">
        <v>324307</v>
      </c>
      <c r="H23432" t="n">
        <v>1285833</v>
      </c>
      <c r="I23432" t="n">
        <v>96403</v>
      </c>
      <c r="J23432"/>
    </row>
    <row r="23433">
      <c r="A23433" t="s">
        <v>75</v>
      </c>
      <c r="B23433"/>
      <c r="C23433" t="s">
        <v>81</v>
      </c>
      <c r="D23433" t="s">
        <v>523</v>
      </c>
      <c r="E23433" t="s">
        <v>724</v>
      </c>
      <c r="F23433" t="s">
        <v>522</v>
      </c>
      <c r="G23433" t="n">
        <v>324307</v>
      </c>
      <c r="H23433" t="n">
        <v>1287183</v>
      </c>
      <c r="I23433" t="n">
        <v>96403</v>
      </c>
      <c r="J23433"/>
    </row>
    <row r="23434">
      <c r="A23434" t="s">
        <v>75</v>
      </c>
      <c r="B23434"/>
      <c r="C23434" t="s">
        <v>88</v>
      </c>
      <c r="D23434" t="s">
        <v>567</v>
      </c>
      <c r="E23434" t="s">
        <v>748</v>
      </c>
      <c r="F23434" t="s">
        <v>522</v>
      </c>
      <c r="G23434" t="n">
        <v>324637</v>
      </c>
      <c r="H23434" t="n">
        <v>1290249</v>
      </c>
      <c r="I23434" t="n">
        <v>107145</v>
      </c>
      <c r="J23434"/>
    </row>
    <row r="23435">
      <c r="A23435" t="s">
        <v>75</v>
      </c>
      <c r="B23435"/>
      <c r="C23435" t="s">
        <v>88</v>
      </c>
      <c r="D23435" t="s">
        <v>549</v>
      </c>
      <c r="E23435" t="s">
        <v>541</v>
      </c>
      <c r="F23435" t="s">
        <v>548</v>
      </c>
      <c r="G23435" t="n">
        <v>324637</v>
      </c>
      <c r="H23435" t="n">
        <v>1292141</v>
      </c>
      <c r="I23435" t="n">
        <v>107145</v>
      </c>
      <c r="J23435"/>
    </row>
    <row r="23436">
      <c r="A23436" t="s">
        <v>75</v>
      </c>
      <c r="B23436"/>
      <c r="C23436" t="s">
        <v>88</v>
      </c>
      <c r="D23436" t="s">
        <v>551</v>
      </c>
      <c r="E23436" t="s">
        <v>737</v>
      </c>
      <c r="F23436" t="s">
        <v>548</v>
      </c>
      <c r="G23436" t="n">
        <v>324637</v>
      </c>
      <c r="H23436" t="n">
        <v>1292879</v>
      </c>
      <c r="I23436" t="n">
        <v>107145</v>
      </c>
      <c r="J23436"/>
    </row>
    <row r="23437">
      <c r="A23437" t="s">
        <v>75</v>
      </c>
      <c r="B23437"/>
      <c r="C23437" t="s">
        <v>83</v>
      </c>
      <c r="D23437" t="s">
        <v>520</v>
      </c>
      <c r="E23437" t="s">
        <v>718</v>
      </c>
      <c r="F23437" t="s">
        <v>522</v>
      </c>
      <c r="G23437" t="n">
        <v>324675</v>
      </c>
      <c r="H23437" t="n">
        <v>1288682</v>
      </c>
      <c r="I23437" t="n">
        <v>107180</v>
      </c>
      <c r="J23437"/>
    </row>
    <row r="23438">
      <c r="A23438" t="s">
        <v>75</v>
      </c>
      <c r="B23438"/>
      <c r="C23438" t="s">
        <v>83</v>
      </c>
      <c r="D23438" t="s">
        <v>567</v>
      </c>
      <c r="E23438" t="s">
        <v>740</v>
      </c>
      <c r="F23438" t="s">
        <v>522</v>
      </c>
      <c r="G23438" t="n">
        <v>324675</v>
      </c>
      <c r="H23438" t="n">
        <v>1289727</v>
      </c>
      <c r="I23438" t="n">
        <v>107180</v>
      </c>
      <c r="J23438"/>
    </row>
    <row r="23439">
      <c r="A23439" t="s">
        <v>75</v>
      </c>
      <c r="B23439"/>
      <c r="C23439" t="s">
        <v>83</v>
      </c>
      <c r="D23439" t="s">
        <v>555</v>
      </c>
      <c r="E23439" t="s">
        <v>748</v>
      </c>
      <c r="F23439" t="s">
        <v>553</v>
      </c>
      <c r="G23439" t="n">
        <v>324675</v>
      </c>
      <c r="H23439" t="n">
        <v>1290356</v>
      </c>
      <c r="I23439" t="n">
        <v>107180</v>
      </c>
      <c r="J23439"/>
    </row>
    <row r="23440">
      <c r="A23440" t="s">
        <v>75</v>
      </c>
      <c r="B23440"/>
      <c r="C23440" t="s">
        <v>83</v>
      </c>
      <c r="D23440" t="s">
        <v>551</v>
      </c>
      <c r="E23440" t="s">
        <v>733</v>
      </c>
      <c r="F23440" t="s">
        <v>553</v>
      </c>
      <c r="G23440" t="n">
        <v>324675</v>
      </c>
      <c r="H23440" t="n">
        <v>1290654</v>
      </c>
      <c r="I23440" t="n">
        <v>107180</v>
      </c>
      <c r="J23440"/>
    </row>
    <row r="23441">
      <c r="A23441" t="s">
        <v>311</v>
      </c>
      <c r="B23441"/>
      <c r="C23441" t="s">
        <v>409</v>
      </c>
      <c r="D23441" t="s">
        <v>520</v>
      </c>
      <c r="E23441" t="s">
        <v>718</v>
      </c>
      <c r="F23441" t="s">
        <v>522</v>
      </c>
      <c r="G23441" t="n">
        <v>324967</v>
      </c>
      <c r="H23441" t="n">
        <v>1288510</v>
      </c>
      <c r="I23441" t="n">
        <v>105703</v>
      </c>
      <c r="J23441"/>
    </row>
    <row r="23442">
      <c r="A23442" t="s">
        <v>311</v>
      </c>
      <c r="B23442"/>
      <c r="C23442" t="s">
        <v>409</v>
      </c>
      <c r="D23442" t="s">
        <v>555</v>
      </c>
      <c r="E23442" t="s">
        <v>718</v>
      </c>
      <c r="F23442" t="s">
        <v>548</v>
      </c>
      <c r="G23442" t="n">
        <v>324967</v>
      </c>
      <c r="H23442" t="n">
        <v>1288516</v>
      </c>
      <c r="I23442" t="n">
        <v>105703</v>
      </c>
      <c r="J23442"/>
    </row>
    <row r="23443">
      <c r="A23443" t="s">
        <v>75</v>
      </c>
      <c r="B23443"/>
      <c r="C23443" t="s">
        <v>87</v>
      </c>
      <c r="D23443" t="s">
        <v>520</v>
      </c>
      <c r="E23443" t="s">
        <v>727</v>
      </c>
      <c r="F23443" t="s">
        <v>522</v>
      </c>
      <c r="G23443" t="n">
        <v>324886</v>
      </c>
      <c r="H23443" t="n">
        <v>1287958</v>
      </c>
      <c r="I23443" t="n">
        <v>97547</v>
      </c>
      <c r="J23443"/>
    </row>
    <row r="23444">
      <c r="A23444" t="s">
        <v>75</v>
      </c>
      <c r="B23444"/>
      <c r="C23444" t="s">
        <v>87</v>
      </c>
      <c r="D23444" t="s">
        <v>555</v>
      </c>
      <c r="E23444" t="s">
        <v>540</v>
      </c>
      <c r="F23444" t="s">
        <v>548</v>
      </c>
      <c r="G23444" t="n">
        <v>324886</v>
      </c>
      <c r="H23444" t="n">
        <v>1291668</v>
      </c>
      <c r="I23444" t="n">
        <v>97547</v>
      </c>
      <c r="J23444"/>
    </row>
    <row r="23445">
      <c r="A23445" t="s">
        <v>75</v>
      </c>
      <c r="B23445"/>
      <c r="C23445" t="s">
        <v>87</v>
      </c>
      <c r="D23445" t="s">
        <v>551</v>
      </c>
      <c r="E23445" t="s">
        <v>541</v>
      </c>
      <c r="F23445" t="s">
        <v>548</v>
      </c>
      <c r="G23445" t="n">
        <v>324886</v>
      </c>
      <c r="H23445" t="n">
        <v>1292114</v>
      </c>
      <c r="I23445" t="n">
        <v>97547</v>
      </c>
      <c r="J23445"/>
    </row>
    <row r="23446">
      <c r="A23446" t="s">
        <v>75</v>
      </c>
      <c r="B23446"/>
      <c r="C23446" t="s">
        <v>81</v>
      </c>
      <c r="D23446" t="s">
        <v>520</v>
      </c>
      <c r="E23446" t="s">
        <v>541</v>
      </c>
      <c r="F23446" t="s">
        <v>522</v>
      </c>
      <c r="G23446" t="n">
        <v>325960</v>
      </c>
      <c r="H23446" t="n">
        <v>1291944</v>
      </c>
      <c r="I23446" t="n">
        <v>96895</v>
      </c>
      <c r="J23446"/>
    </row>
    <row r="23447">
      <c r="A23447" t="s">
        <v>75</v>
      </c>
      <c r="B23447"/>
      <c r="C23447" t="s">
        <v>81</v>
      </c>
      <c r="D23447" t="s">
        <v>555</v>
      </c>
      <c r="E23447" t="s">
        <v>722</v>
      </c>
      <c r="F23447" t="s">
        <v>548</v>
      </c>
      <c r="G23447" t="n">
        <v>325960</v>
      </c>
      <c r="H23447" t="n">
        <v>1296886</v>
      </c>
      <c r="I23447" t="n">
        <v>96895</v>
      </c>
      <c r="J23447"/>
    </row>
    <row r="23448">
      <c r="A23448" t="s">
        <v>75</v>
      </c>
      <c r="B23448"/>
      <c r="C23448" t="s">
        <v>81</v>
      </c>
      <c r="D23448" t="s">
        <v>551</v>
      </c>
      <c r="E23448" t="s">
        <v>739</v>
      </c>
      <c r="F23448" t="s">
        <v>548</v>
      </c>
      <c r="G23448" t="n">
        <v>325960</v>
      </c>
      <c r="H23448" t="n">
        <v>1297476</v>
      </c>
      <c r="I23448" t="n">
        <v>96895</v>
      </c>
      <c r="J23448"/>
    </row>
    <row r="23449">
      <c r="A23449" t="s">
        <v>75</v>
      </c>
      <c r="B23449"/>
      <c r="C23449" t="s">
        <v>88</v>
      </c>
      <c r="D23449" t="s">
        <v>520</v>
      </c>
      <c r="E23449" t="s">
        <v>724</v>
      </c>
      <c r="F23449" t="s">
        <v>522</v>
      </c>
      <c r="G23449" t="n">
        <v>324650</v>
      </c>
      <c r="H23449" t="n">
        <v>1287197</v>
      </c>
      <c r="I23449" t="n">
        <v>107176</v>
      </c>
      <c r="J23449"/>
    </row>
    <row r="23450">
      <c r="A23450" t="s">
        <v>75</v>
      </c>
      <c r="B23450"/>
      <c r="C23450" t="s">
        <v>88</v>
      </c>
      <c r="D23450" t="s">
        <v>555</v>
      </c>
      <c r="E23450" t="s">
        <v>724</v>
      </c>
      <c r="F23450" t="s">
        <v>548</v>
      </c>
      <c r="G23450" t="n">
        <v>324650</v>
      </c>
      <c r="H23450" t="n">
        <v>1287327</v>
      </c>
      <c r="I23450" t="n">
        <v>107176</v>
      </c>
      <c r="J23450"/>
    </row>
    <row r="23451">
      <c r="A23451" t="s">
        <v>75</v>
      </c>
      <c r="B23451"/>
      <c r="C23451" t="s">
        <v>88</v>
      </c>
      <c r="D23451" t="s">
        <v>551</v>
      </c>
      <c r="E23451" t="s">
        <v>732</v>
      </c>
      <c r="F23451" t="s">
        <v>548</v>
      </c>
      <c r="G23451" t="n">
        <v>324650</v>
      </c>
      <c r="H23451" t="n">
        <v>1287451</v>
      </c>
      <c r="I23451" t="n">
        <v>107176</v>
      </c>
      <c r="J23451"/>
    </row>
    <row r="23452">
      <c r="A23452" t="s">
        <v>227</v>
      </c>
      <c r="B23452"/>
      <c r="C23452" t="s">
        <v>393</v>
      </c>
      <c r="D23452" t="s">
        <v>520</v>
      </c>
      <c r="E23452" t="s">
        <v>716</v>
      </c>
      <c r="F23452" t="s">
        <v>522</v>
      </c>
      <c r="G23452" t="n">
        <v>325240</v>
      </c>
      <c r="H23452" t="n">
        <v>1289424</v>
      </c>
      <c r="I23452" t="n">
        <v>37822</v>
      </c>
      <c r="J23452"/>
    </row>
    <row r="23453">
      <c r="A23453" t="s">
        <v>227</v>
      </c>
      <c r="B23453"/>
      <c r="C23453" t="s">
        <v>393</v>
      </c>
      <c r="D23453" t="s">
        <v>555</v>
      </c>
      <c r="E23453" t="s">
        <v>748</v>
      </c>
      <c r="F23453" t="s">
        <v>548</v>
      </c>
      <c r="G23453" t="n">
        <v>325240</v>
      </c>
      <c r="H23453" t="n">
        <v>1290527</v>
      </c>
      <c r="I23453" t="n">
        <v>37822</v>
      </c>
      <c r="J23453"/>
    </row>
    <row r="23454">
      <c r="A23454" t="s">
        <v>227</v>
      </c>
      <c r="B23454"/>
      <c r="C23454" t="s">
        <v>393</v>
      </c>
      <c r="D23454" t="s">
        <v>551</v>
      </c>
      <c r="E23454" t="s">
        <v>615</v>
      </c>
      <c r="F23454" t="s">
        <v>548</v>
      </c>
      <c r="G23454" t="n">
        <v>325240</v>
      </c>
      <c r="H23454" t="n">
        <v>1291332</v>
      </c>
      <c r="I23454" t="n">
        <v>37822</v>
      </c>
      <c r="J23454"/>
    </row>
    <row r="23455">
      <c r="A23455" t="s">
        <v>75</v>
      </c>
      <c r="B23455"/>
      <c r="C23455" t="s">
        <v>88</v>
      </c>
      <c r="D23455" t="s">
        <v>520</v>
      </c>
      <c r="E23455" t="s">
        <v>670</v>
      </c>
      <c r="F23455" t="s">
        <v>522</v>
      </c>
      <c r="G23455" t="n">
        <v>323121</v>
      </c>
      <c r="H23455" t="n">
        <v>1281415</v>
      </c>
      <c r="I23455" t="n">
        <v>106662</v>
      </c>
      <c r="J23455"/>
    </row>
    <row r="23456">
      <c r="A23456" t="s">
        <v>75</v>
      </c>
      <c r="B23456"/>
      <c r="C23456" t="s">
        <v>88</v>
      </c>
      <c r="D23456" t="s">
        <v>549</v>
      </c>
      <c r="E23456" t="s">
        <v>525</v>
      </c>
      <c r="F23456" t="s">
        <v>548</v>
      </c>
      <c r="G23456" t="n">
        <v>323121</v>
      </c>
      <c r="H23456" t="n">
        <v>1285680</v>
      </c>
      <c r="I23456" t="n">
        <v>106662</v>
      </c>
      <c r="J23456"/>
    </row>
    <row r="23457">
      <c r="A23457" t="s">
        <v>75</v>
      </c>
      <c r="B23457"/>
      <c r="C23457" t="s">
        <v>88</v>
      </c>
      <c r="D23457" t="s">
        <v>551</v>
      </c>
      <c r="E23457" t="s">
        <v>698</v>
      </c>
      <c r="F23457" t="s">
        <v>548</v>
      </c>
      <c r="G23457" t="n">
        <v>323121</v>
      </c>
      <c r="H23457" t="n">
        <v>1286165</v>
      </c>
      <c r="I23457" t="n">
        <v>106662</v>
      </c>
      <c r="J23457"/>
    </row>
    <row r="23458">
      <c r="A23458" t="s">
        <v>311</v>
      </c>
      <c r="B23458" t="s">
        <v>312</v>
      </c>
      <c r="C23458" t="s">
        <v>315</v>
      </c>
      <c r="D23458" t="s">
        <v>520</v>
      </c>
      <c r="E23458" t="s">
        <v>664</v>
      </c>
      <c r="F23458" t="s">
        <v>522</v>
      </c>
      <c r="G23458" t="n">
        <v>322753</v>
      </c>
      <c r="H23458" t="n">
        <v>1280855</v>
      </c>
      <c r="I23458" t="n">
        <v>104180</v>
      </c>
      <c r="J23458"/>
    </row>
    <row r="23459">
      <c r="A23459" t="s">
        <v>311</v>
      </c>
      <c r="B23459" t="s">
        <v>312</v>
      </c>
      <c r="C23459" t="s">
        <v>315</v>
      </c>
      <c r="D23459" t="s">
        <v>555</v>
      </c>
      <c r="E23459" t="s">
        <v>666</v>
      </c>
      <c r="F23459" t="s">
        <v>548</v>
      </c>
      <c r="G23459" t="n">
        <v>322753</v>
      </c>
      <c r="H23459" t="n">
        <v>1284504</v>
      </c>
      <c r="I23459" t="n">
        <v>104180</v>
      </c>
      <c r="J23459"/>
    </row>
    <row r="23460">
      <c r="A23460" t="s">
        <v>311</v>
      </c>
      <c r="B23460" t="s">
        <v>329</v>
      </c>
      <c r="C23460" t="s">
        <v>330</v>
      </c>
      <c r="D23460" t="s">
        <v>520</v>
      </c>
      <c r="E23460" t="s">
        <v>709</v>
      </c>
      <c r="F23460" t="s">
        <v>522</v>
      </c>
      <c r="G23460" t="n">
        <v>325026</v>
      </c>
      <c r="H23460" t="n">
        <v>1288417</v>
      </c>
      <c r="I23460" t="n">
        <v>105703</v>
      </c>
      <c r="J23460"/>
    </row>
    <row r="23461">
      <c r="A23461" t="s">
        <v>311</v>
      </c>
      <c r="B23461" t="s">
        <v>329</v>
      </c>
      <c r="C23461" t="s">
        <v>330</v>
      </c>
      <c r="D23461" t="s">
        <v>555</v>
      </c>
      <c r="E23461" t="s">
        <v>718</v>
      </c>
      <c r="F23461" t="s">
        <v>548</v>
      </c>
      <c r="G23461" t="n">
        <v>325026</v>
      </c>
      <c r="H23461" t="n">
        <v>1288555</v>
      </c>
      <c r="I23461" t="n">
        <v>105703</v>
      </c>
      <c r="J23461"/>
    </row>
    <row r="23462">
      <c r="A23462" t="s">
        <v>246</v>
      </c>
      <c r="B23462"/>
      <c r="C23462" t="s">
        <v>305</v>
      </c>
      <c r="D23462" t="s">
        <v>520</v>
      </c>
      <c r="E23462" t="s">
        <v>659</v>
      </c>
      <c r="F23462" t="s">
        <v>522</v>
      </c>
      <c r="G23462" t="n">
        <v>322530</v>
      </c>
      <c r="H23462" t="n">
        <v>1278818</v>
      </c>
      <c r="I23462" t="n">
        <v>99032</v>
      </c>
      <c r="J23462"/>
    </row>
    <row r="23463">
      <c r="A23463" t="s">
        <v>246</v>
      </c>
      <c r="B23463"/>
      <c r="C23463" t="s">
        <v>305</v>
      </c>
      <c r="D23463" t="s">
        <v>555</v>
      </c>
      <c r="E23463" t="s">
        <v>665</v>
      </c>
      <c r="F23463" t="s">
        <v>548</v>
      </c>
      <c r="G23463" t="n">
        <v>322530</v>
      </c>
      <c r="H23463" t="n">
        <v>1283870</v>
      </c>
      <c r="I23463" t="n">
        <v>99032</v>
      </c>
      <c r="J23463"/>
    </row>
    <row r="23464">
      <c r="A23464" t="s">
        <v>154</v>
      </c>
      <c r="B23464"/>
      <c r="C23464" t="s">
        <v>197</v>
      </c>
      <c r="D23464" t="s">
        <v>567</v>
      </c>
      <c r="E23464" t="s">
        <v>705</v>
      </c>
      <c r="F23464" t="s">
        <v>522</v>
      </c>
      <c r="G23464" t="n">
        <v>322532</v>
      </c>
      <c r="H23464" t="n">
        <v>1281918</v>
      </c>
      <c r="I23464" t="n">
        <v>99032</v>
      </c>
      <c r="J23464"/>
    </row>
    <row r="23465">
      <c r="A23465" t="s">
        <v>227</v>
      </c>
      <c r="B23465" t="s">
        <v>228</v>
      </c>
      <c r="C23465" t="s">
        <v>229</v>
      </c>
      <c r="D23465" t="s">
        <v>520</v>
      </c>
      <c r="E23465" t="s">
        <v>558</v>
      </c>
      <c r="F23465" t="s">
        <v>522</v>
      </c>
      <c r="G23465" t="n">
        <v>322535</v>
      </c>
      <c r="H23465" t="n">
        <v>1279418</v>
      </c>
      <c r="I23465" t="n">
        <v>99032</v>
      </c>
      <c r="J23465"/>
    </row>
    <row r="23466">
      <c r="A23466" t="s">
        <v>227</v>
      </c>
      <c r="B23466" t="s">
        <v>228</v>
      </c>
      <c r="C23466" t="s">
        <v>229</v>
      </c>
      <c r="D23466" t="s">
        <v>555</v>
      </c>
      <c r="E23466" t="s">
        <v>679</v>
      </c>
      <c r="F23466" t="s">
        <v>548</v>
      </c>
      <c r="G23466" t="n">
        <v>322535</v>
      </c>
      <c r="H23466" t="n">
        <v>1281740</v>
      </c>
      <c r="I23466" t="n">
        <v>99032</v>
      </c>
      <c r="J23466"/>
    </row>
    <row r="23467">
      <c r="A23467" t="s">
        <v>227</v>
      </c>
      <c r="B23467" t="s">
        <v>228</v>
      </c>
      <c r="C23467" t="s">
        <v>229</v>
      </c>
      <c r="D23467" t="s">
        <v>551</v>
      </c>
      <c r="E23467" t="s">
        <v>691</v>
      </c>
      <c r="F23467" t="s">
        <v>548</v>
      </c>
      <c r="G23467" t="n">
        <v>322535</v>
      </c>
      <c r="H23467" t="n">
        <v>1282666</v>
      </c>
      <c r="I23467" t="n">
        <v>99032</v>
      </c>
      <c r="J23467"/>
    </row>
    <row r="23468">
      <c r="A23468" t="s">
        <v>246</v>
      </c>
      <c r="B23468"/>
      <c r="C23468" t="s">
        <v>306</v>
      </c>
      <c r="D23468" t="s">
        <v>520</v>
      </c>
      <c r="E23468" t="s">
        <v>655</v>
      </c>
      <c r="F23468" t="s">
        <v>522</v>
      </c>
      <c r="G23468" t="n">
        <v>322757</v>
      </c>
      <c r="H23468" t="n">
        <v>1281049</v>
      </c>
      <c r="I23468" t="n">
        <v>104180</v>
      </c>
      <c r="J23468"/>
    </row>
    <row r="23469">
      <c r="A23469" t="s">
        <v>246</v>
      </c>
      <c r="B23469"/>
      <c r="C23469" t="s">
        <v>306</v>
      </c>
      <c r="D23469" t="s">
        <v>555</v>
      </c>
      <c r="E23469" t="s">
        <v>690</v>
      </c>
      <c r="F23469" t="s">
        <v>548</v>
      </c>
      <c r="G23469" t="n">
        <v>322757</v>
      </c>
      <c r="H23469" t="n">
        <v>1284635</v>
      </c>
      <c r="I23469" t="n">
        <v>104180</v>
      </c>
      <c r="J23469"/>
    </row>
    <row r="23470">
      <c r="A23470" t="s">
        <v>246</v>
      </c>
      <c r="B23470"/>
      <c r="C23470" t="s">
        <v>306</v>
      </c>
      <c r="D23470" t="s">
        <v>551</v>
      </c>
      <c r="E23470" t="s">
        <v>690</v>
      </c>
      <c r="F23470" t="s">
        <v>548</v>
      </c>
      <c r="G23470" t="n">
        <v>322757</v>
      </c>
      <c r="H23470" t="n">
        <v>1284636</v>
      </c>
      <c r="I23470" t="n">
        <v>104180</v>
      </c>
      <c r="J23470"/>
    </row>
    <row r="23471">
      <c r="A23471" t="s">
        <v>75</v>
      </c>
      <c r="B23471"/>
      <c r="C23471" t="s">
        <v>87</v>
      </c>
      <c r="D23471" t="s">
        <v>520</v>
      </c>
      <c r="E23471" t="s">
        <v>692</v>
      </c>
      <c r="F23471" t="s">
        <v>522</v>
      </c>
      <c r="G23471" t="n">
        <v>323704</v>
      </c>
      <c r="H23471" t="n">
        <v>1283282</v>
      </c>
      <c r="I23471" t="n">
        <v>106835</v>
      </c>
      <c r="J23471"/>
    </row>
    <row r="23472">
      <c r="A23472" t="s">
        <v>75</v>
      </c>
      <c r="B23472"/>
      <c r="C23472" t="s">
        <v>87</v>
      </c>
      <c r="D23472" t="s">
        <v>555</v>
      </c>
      <c r="E23472" t="s">
        <v>525</v>
      </c>
      <c r="F23472" t="s">
        <v>548</v>
      </c>
      <c r="G23472" t="n">
        <v>323704</v>
      </c>
      <c r="H23472" t="n">
        <v>1285577</v>
      </c>
      <c r="I23472" t="n">
        <v>106835</v>
      </c>
      <c r="J23472"/>
    </row>
    <row r="23473">
      <c r="A23473" t="s">
        <v>75</v>
      </c>
      <c r="B23473"/>
      <c r="C23473" t="s">
        <v>87</v>
      </c>
      <c r="D23473" t="s">
        <v>551</v>
      </c>
      <c r="E23473" t="s">
        <v>525</v>
      </c>
      <c r="F23473" t="s">
        <v>548</v>
      </c>
      <c r="G23473" t="n">
        <v>323704</v>
      </c>
      <c r="H23473" t="n">
        <v>1285583</v>
      </c>
      <c r="I23473" t="n">
        <v>106835</v>
      </c>
      <c r="J23473"/>
    </row>
    <row r="23474">
      <c r="A23474" t="s">
        <v>75</v>
      </c>
      <c r="B23474"/>
      <c r="C23474" t="s">
        <v>84</v>
      </c>
      <c r="D23474" t="s">
        <v>520</v>
      </c>
      <c r="E23474" t="s">
        <v>690</v>
      </c>
      <c r="F23474" t="s">
        <v>522</v>
      </c>
      <c r="G23474" t="n">
        <v>324054</v>
      </c>
      <c r="H23474" t="n">
        <v>1284804</v>
      </c>
      <c r="I23474" t="n">
        <v>106684</v>
      </c>
      <c r="J23474"/>
    </row>
    <row r="23475">
      <c r="A23475" t="s">
        <v>75</v>
      </c>
      <c r="B23475"/>
      <c r="C23475" t="s">
        <v>84</v>
      </c>
      <c r="D23475" t="s">
        <v>523</v>
      </c>
      <c r="E23475" t="s">
        <v>724</v>
      </c>
      <c r="F23475" t="s">
        <v>522</v>
      </c>
      <c r="G23475" t="n">
        <v>324054</v>
      </c>
      <c r="H23475" t="n">
        <v>1287291</v>
      </c>
      <c r="I23475" t="n">
        <v>106684</v>
      </c>
      <c r="J23475"/>
    </row>
    <row r="23476">
      <c r="A23476" t="s">
        <v>311</v>
      </c>
      <c r="B23476" t="s">
        <v>327</v>
      </c>
      <c r="C23476" t="s">
        <v>484</v>
      </c>
      <c r="D23476" t="s">
        <v>520</v>
      </c>
      <c r="E23476" t="s">
        <v>688</v>
      </c>
      <c r="F23476" t="s">
        <v>522</v>
      </c>
      <c r="G23476" t="n">
        <v>322760</v>
      </c>
      <c r="H23476" t="n">
        <v>1282202</v>
      </c>
      <c r="I23476" t="n">
        <v>104180</v>
      </c>
      <c r="J23476"/>
    </row>
    <row r="23477">
      <c r="A23477" t="s">
        <v>311</v>
      </c>
      <c r="B23477" t="s">
        <v>327</v>
      </c>
      <c r="C23477" t="s">
        <v>484</v>
      </c>
      <c r="D23477" t="s">
        <v>555</v>
      </c>
      <c r="E23477" t="s">
        <v>692</v>
      </c>
      <c r="F23477" t="s">
        <v>548</v>
      </c>
      <c r="G23477" t="n">
        <v>322760</v>
      </c>
      <c r="H23477" t="n">
        <v>1283149</v>
      </c>
      <c r="I23477" t="n">
        <v>104180</v>
      </c>
      <c r="J23477"/>
    </row>
    <row r="23478">
      <c r="A23478" t="s">
        <v>311</v>
      </c>
      <c r="B23478" t="s">
        <v>327</v>
      </c>
      <c r="C23478" t="s">
        <v>484</v>
      </c>
      <c r="D23478" t="s">
        <v>551</v>
      </c>
      <c r="E23478" t="s">
        <v>704</v>
      </c>
      <c r="F23478" t="s">
        <v>548</v>
      </c>
      <c r="G23478" t="n">
        <v>322760</v>
      </c>
      <c r="H23478" t="n">
        <v>1283470</v>
      </c>
      <c r="I23478" t="n">
        <v>104180</v>
      </c>
      <c r="J23478"/>
    </row>
    <row r="23479">
      <c r="A23479" t="s">
        <v>311</v>
      </c>
      <c r="B23479"/>
      <c r="C23479" t="s">
        <v>337</v>
      </c>
      <c r="D23479" t="s">
        <v>520</v>
      </c>
      <c r="E23479" t="s">
        <v>670</v>
      </c>
      <c r="F23479" t="s">
        <v>522</v>
      </c>
      <c r="G23479" t="n">
        <v>322752</v>
      </c>
      <c r="H23479" t="n">
        <v>1281364</v>
      </c>
      <c r="I23479" t="n">
        <v>104180</v>
      </c>
      <c r="J23479"/>
    </row>
    <row r="23480">
      <c r="A23480" t="s">
        <v>311</v>
      </c>
      <c r="B23480"/>
      <c r="C23480" t="s">
        <v>337</v>
      </c>
      <c r="D23480" t="s">
        <v>555</v>
      </c>
      <c r="E23480" t="s">
        <v>690</v>
      </c>
      <c r="F23480" t="s">
        <v>548</v>
      </c>
      <c r="G23480" t="n">
        <v>322752</v>
      </c>
      <c r="H23480" t="n">
        <v>1284711</v>
      </c>
      <c r="I23480" t="n">
        <v>104180</v>
      </c>
      <c r="J23480"/>
    </row>
    <row r="23481">
      <c r="A23481" t="s">
        <v>246</v>
      </c>
      <c r="B23481" t="s">
        <v>278</v>
      </c>
      <c r="C23481" t="s">
        <v>280</v>
      </c>
      <c r="D23481" t="s">
        <v>520</v>
      </c>
      <c r="E23481" t="s">
        <v>655</v>
      </c>
      <c r="F23481" t="s">
        <v>522</v>
      </c>
      <c r="G23481" t="n">
        <v>322759</v>
      </c>
      <c r="H23481" t="n">
        <v>1281177</v>
      </c>
      <c r="I23481" t="n">
        <v>104180</v>
      </c>
      <c r="J23481"/>
    </row>
    <row r="23482">
      <c r="A23482" t="s">
        <v>246</v>
      </c>
      <c r="B23482" t="s">
        <v>278</v>
      </c>
      <c r="C23482" t="s">
        <v>280</v>
      </c>
      <c r="D23482" t="s">
        <v>555</v>
      </c>
      <c r="E23482" t="s">
        <v>655</v>
      </c>
      <c r="F23482" t="s">
        <v>548</v>
      </c>
      <c r="G23482" t="n">
        <v>322759</v>
      </c>
      <c r="H23482" t="n">
        <v>1281194</v>
      </c>
      <c r="I23482" t="n">
        <v>104180</v>
      </c>
      <c r="J23482"/>
    </row>
    <row r="23483">
      <c r="A23483" t="s">
        <v>246</v>
      </c>
      <c r="B23483" t="s">
        <v>278</v>
      </c>
      <c r="C23483" t="s">
        <v>280</v>
      </c>
      <c r="D23483" t="s">
        <v>551</v>
      </c>
      <c r="E23483" t="s">
        <v>688</v>
      </c>
      <c r="F23483" t="s">
        <v>548</v>
      </c>
      <c r="G23483" t="n">
        <v>322759</v>
      </c>
      <c r="H23483" t="n">
        <v>1282226</v>
      </c>
      <c r="I23483" t="n">
        <v>104180</v>
      </c>
      <c r="J23483"/>
    </row>
    <row r="23484">
      <c r="A23484" t="s">
        <v>90</v>
      </c>
      <c r="B23484" t="s">
        <v>128</v>
      </c>
      <c r="C23484" t="s">
        <v>131</v>
      </c>
      <c r="D23484" t="s">
        <v>520</v>
      </c>
      <c r="E23484" t="s">
        <v>727</v>
      </c>
      <c r="F23484" t="s">
        <v>522</v>
      </c>
      <c r="G23484" t="n">
        <v>324648</v>
      </c>
      <c r="H23484" t="n">
        <v>1287882</v>
      </c>
      <c r="I23484" t="n">
        <v>107170</v>
      </c>
      <c r="J23484"/>
    </row>
    <row r="23485">
      <c r="A23485" t="s">
        <v>90</v>
      </c>
      <c r="B23485" t="s">
        <v>128</v>
      </c>
      <c r="C23485" t="s">
        <v>131</v>
      </c>
      <c r="D23485" t="s">
        <v>523</v>
      </c>
      <c r="E23485" t="s">
        <v>727</v>
      </c>
      <c r="F23485" t="s">
        <v>522</v>
      </c>
      <c r="G23485" t="n">
        <v>324648</v>
      </c>
      <c r="H23485" t="n">
        <v>1287884</v>
      </c>
      <c r="I23485" t="n">
        <v>107170</v>
      </c>
      <c r="J23485"/>
    </row>
    <row r="23486">
      <c r="A23486" t="s">
        <v>90</v>
      </c>
      <c r="B23486"/>
      <c r="C23486" t="s">
        <v>145</v>
      </c>
      <c r="D23486" t="s">
        <v>520</v>
      </c>
      <c r="E23486" t="s">
        <v>730</v>
      </c>
      <c r="F23486" t="s">
        <v>522</v>
      </c>
      <c r="G23486" t="n">
        <v>326782</v>
      </c>
      <c r="H23486" t="n">
        <v>1295647</v>
      </c>
      <c r="I23486" t="n">
        <v>107752</v>
      </c>
      <c r="J23486"/>
    </row>
    <row r="23487">
      <c r="A23487" t="s">
        <v>90</v>
      </c>
      <c r="B23487"/>
      <c r="C23487" t="s">
        <v>145</v>
      </c>
      <c r="D23487" t="s">
        <v>555</v>
      </c>
      <c r="E23487" t="s">
        <v>755</v>
      </c>
      <c r="F23487" t="s">
        <v>548</v>
      </c>
      <c r="G23487" t="n">
        <v>326782</v>
      </c>
      <c r="H23487" t="n">
        <v>1296114</v>
      </c>
      <c r="I23487" t="n">
        <v>107752</v>
      </c>
      <c r="J23487"/>
    </row>
    <row r="23488">
      <c r="A23488" t="s">
        <v>90</v>
      </c>
      <c r="B23488"/>
      <c r="C23488" t="s">
        <v>145</v>
      </c>
      <c r="D23488" t="s">
        <v>546</v>
      </c>
      <c r="E23488" t="s">
        <v>736</v>
      </c>
      <c r="F23488" t="s">
        <v>548</v>
      </c>
      <c r="G23488" t="n">
        <v>326782</v>
      </c>
      <c r="H23488" t="n">
        <v>1298945</v>
      </c>
      <c r="I23488" t="n">
        <v>107752</v>
      </c>
      <c r="J23488"/>
    </row>
    <row r="23489">
      <c r="A23489" t="s">
        <v>246</v>
      </c>
      <c r="B23489"/>
      <c r="C23489" t="s">
        <v>307</v>
      </c>
      <c r="D23489" t="s">
        <v>520</v>
      </c>
      <c r="E23489" t="s">
        <v>690</v>
      </c>
      <c r="F23489" t="s">
        <v>522</v>
      </c>
      <c r="G23489" t="n">
        <v>324111</v>
      </c>
      <c r="H23489" t="n">
        <v>1284779</v>
      </c>
      <c r="I23489" t="n">
        <v>104180</v>
      </c>
      <c r="J23489"/>
    </row>
    <row r="23490">
      <c r="A23490" t="s">
        <v>246</v>
      </c>
      <c r="B23490"/>
      <c r="C23490" t="s">
        <v>307</v>
      </c>
      <c r="D23490" t="s">
        <v>523</v>
      </c>
      <c r="E23490" t="s">
        <v>690</v>
      </c>
      <c r="F23490" t="s">
        <v>522</v>
      </c>
      <c r="G23490" t="n">
        <v>324111</v>
      </c>
      <c r="H23490" t="n">
        <v>1284785</v>
      </c>
      <c r="I23490" t="n">
        <v>104180</v>
      </c>
      <c r="J23490"/>
    </row>
    <row r="23491">
      <c r="A23491" t="s">
        <v>75</v>
      </c>
      <c r="B23491"/>
      <c r="C23491" t="s">
        <v>86</v>
      </c>
      <c r="D23491" t="s">
        <v>520</v>
      </c>
      <c r="E23491" t="s">
        <v>742</v>
      </c>
      <c r="F23491" t="s">
        <v>522</v>
      </c>
      <c r="G23491" t="n">
        <v>326229</v>
      </c>
      <c r="H23491" t="n">
        <v>1293482</v>
      </c>
      <c r="I23491" t="n">
        <v>107144</v>
      </c>
      <c r="J23491"/>
    </row>
    <row r="23492">
      <c r="A23492" t="s">
        <v>75</v>
      </c>
      <c r="B23492"/>
      <c r="C23492" t="s">
        <v>86</v>
      </c>
      <c r="D23492" t="s">
        <v>523</v>
      </c>
      <c r="E23492" t="s">
        <v>750</v>
      </c>
      <c r="F23492" t="s">
        <v>522</v>
      </c>
      <c r="G23492" t="n">
        <v>326229</v>
      </c>
      <c r="H23492" t="n">
        <v>1294363</v>
      </c>
      <c r="I23492" t="n">
        <v>107144</v>
      </c>
      <c r="J23492"/>
    </row>
    <row r="23493">
      <c r="A23493" t="s">
        <v>90</v>
      </c>
      <c r="B23493" t="s">
        <v>412</v>
      </c>
      <c r="C23493" t="s">
        <v>414</v>
      </c>
      <c r="D23493" t="s">
        <v>520</v>
      </c>
      <c r="E23493" t="s">
        <v>614</v>
      </c>
      <c r="F23493" t="s">
        <v>522</v>
      </c>
      <c r="G23493" t="n">
        <v>325239</v>
      </c>
      <c r="H23493" t="n">
        <v>1290967</v>
      </c>
      <c r="I23493" t="n">
        <v>37822</v>
      </c>
      <c r="J23493"/>
    </row>
    <row r="23494">
      <c r="A23494" t="s">
        <v>90</v>
      </c>
      <c r="B23494" t="s">
        <v>412</v>
      </c>
      <c r="C23494" t="s">
        <v>414</v>
      </c>
      <c r="D23494" t="s">
        <v>555</v>
      </c>
      <c r="E23494" t="s">
        <v>615</v>
      </c>
      <c r="F23494" t="s">
        <v>548</v>
      </c>
      <c r="G23494" t="n">
        <v>325239</v>
      </c>
      <c r="H23494" t="n">
        <v>1291397</v>
      </c>
      <c r="I23494" t="n">
        <v>37822</v>
      </c>
      <c r="J23494"/>
    </row>
    <row r="23495">
      <c r="A23495" t="s">
        <v>90</v>
      </c>
      <c r="B23495" t="s">
        <v>412</v>
      </c>
      <c r="C23495" t="s">
        <v>414</v>
      </c>
      <c r="D23495" t="s">
        <v>551</v>
      </c>
      <c r="E23495" t="s">
        <v>615</v>
      </c>
      <c r="F23495" t="s">
        <v>548</v>
      </c>
      <c r="G23495" t="n">
        <v>325239</v>
      </c>
      <c r="H23495" t="n">
        <v>1291398</v>
      </c>
      <c r="I23495" t="n">
        <v>37822</v>
      </c>
      <c r="J23495"/>
    </row>
    <row r="23496">
      <c r="A23496" t="s">
        <v>75</v>
      </c>
      <c r="B23496"/>
      <c r="C23496" t="s">
        <v>81</v>
      </c>
      <c r="D23496" t="s">
        <v>520</v>
      </c>
      <c r="E23496" t="s">
        <v>598</v>
      </c>
      <c r="F23496" t="s">
        <v>522</v>
      </c>
      <c r="G23496" t="n">
        <v>323932</v>
      </c>
      <c r="H23496" t="n">
        <v>1284112</v>
      </c>
      <c r="I23496" t="n">
        <v>106876</v>
      </c>
      <c r="J23496"/>
    </row>
    <row r="23497">
      <c r="A23497" t="s">
        <v>75</v>
      </c>
      <c r="B23497"/>
      <c r="C23497" t="s">
        <v>81</v>
      </c>
      <c r="D23497" t="s">
        <v>583</v>
      </c>
      <c r="E23497" t="s">
        <v>709</v>
      </c>
      <c r="F23497" t="s">
        <v>522</v>
      </c>
      <c r="G23497" t="n">
        <v>323932</v>
      </c>
      <c r="H23497" t="n">
        <v>1288043</v>
      </c>
      <c r="I23497" t="n">
        <v>106876</v>
      </c>
      <c r="J23497"/>
    </row>
    <row r="23498">
      <c r="A23498" t="s">
        <v>75</v>
      </c>
      <c r="B23498"/>
      <c r="C23498" t="s">
        <v>82</v>
      </c>
      <c r="D23498" t="s">
        <v>520</v>
      </c>
      <c r="E23498" t="s">
        <v>708</v>
      </c>
      <c r="F23498" t="s">
        <v>522</v>
      </c>
      <c r="G23498" t="n">
        <v>324240</v>
      </c>
      <c r="H23498" t="n">
        <v>1286595</v>
      </c>
      <c r="I23498" t="n">
        <v>107034</v>
      </c>
      <c r="J23498"/>
    </row>
    <row r="23499">
      <c r="A23499" t="s">
        <v>75</v>
      </c>
      <c r="B23499"/>
      <c r="C23499" t="s">
        <v>82</v>
      </c>
      <c r="D23499" t="s">
        <v>523</v>
      </c>
      <c r="E23499" t="s">
        <v>731</v>
      </c>
      <c r="F23499" t="s">
        <v>522</v>
      </c>
      <c r="G23499" t="n">
        <v>324240</v>
      </c>
      <c r="H23499" t="n">
        <v>1289152</v>
      </c>
      <c r="I23499" t="n">
        <v>107034</v>
      </c>
      <c r="J23499"/>
    </row>
    <row r="23500">
      <c r="A23500" t="s">
        <v>75</v>
      </c>
      <c r="B23500"/>
      <c r="C23500" t="s">
        <v>85</v>
      </c>
      <c r="D23500" t="s">
        <v>520</v>
      </c>
      <c r="E23500" t="s">
        <v>727</v>
      </c>
      <c r="F23500" t="s">
        <v>522</v>
      </c>
      <c r="G23500" t="n">
        <v>324663</v>
      </c>
      <c r="H23500" t="n">
        <v>1287765</v>
      </c>
      <c r="I23500" t="n">
        <v>106719</v>
      </c>
      <c r="J23500"/>
    </row>
    <row r="23501">
      <c r="A23501" t="s">
        <v>75</v>
      </c>
      <c r="B23501"/>
      <c r="C23501" t="s">
        <v>85</v>
      </c>
      <c r="D23501" t="s">
        <v>555</v>
      </c>
      <c r="E23501" t="s">
        <v>718</v>
      </c>
      <c r="F23501" t="s">
        <v>548</v>
      </c>
      <c r="G23501" t="n">
        <v>324663</v>
      </c>
      <c r="H23501" t="n">
        <v>1288620</v>
      </c>
      <c r="I23501" t="n">
        <v>106719</v>
      </c>
      <c r="J23501"/>
    </row>
    <row r="23502">
      <c r="A23502" t="s">
        <v>75</v>
      </c>
      <c r="B23502"/>
      <c r="C23502" t="s">
        <v>85</v>
      </c>
      <c r="D23502" t="s">
        <v>551</v>
      </c>
      <c r="E23502" t="s">
        <v>718</v>
      </c>
      <c r="F23502" t="s">
        <v>548</v>
      </c>
      <c r="G23502" t="n">
        <v>324663</v>
      </c>
      <c r="H23502" t="n">
        <v>1288704</v>
      </c>
      <c r="I23502" t="n">
        <v>106719</v>
      </c>
      <c r="J23502"/>
    </row>
    <row r="23503">
      <c r="A23503" t="s">
        <v>75</v>
      </c>
      <c r="B23503"/>
      <c r="C23503" t="s">
        <v>84</v>
      </c>
      <c r="D23503" t="s">
        <v>520</v>
      </c>
      <c r="E23503" t="s">
        <v>697</v>
      </c>
      <c r="F23503" t="s">
        <v>522</v>
      </c>
      <c r="G23503" t="n">
        <v>323940</v>
      </c>
      <c r="H23503" t="n">
        <v>1285344</v>
      </c>
      <c r="I23503" t="n">
        <v>68547</v>
      </c>
      <c r="J23503"/>
    </row>
    <row r="23504">
      <c r="A23504" t="s">
        <v>75</v>
      </c>
      <c r="B23504"/>
      <c r="C23504" t="s">
        <v>84</v>
      </c>
      <c r="D23504" t="s">
        <v>555</v>
      </c>
      <c r="E23504" t="s">
        <v>724</v>
      </c>
      <c r="F23504" t="s">
        <v>548</v>
      </c>
      <c r="G23504" t="n">
        <v>323940</v>
      </c>
      <c r="H23504" t="n">
        <v>1287235</v>
      </c>
      <c r="I23504" t="n">
        <v>68547</v>
      </c>
      <c r="J23504"/>
    </row>
    <row r="23505">
      <c r="A23505" t="s">
        <v>75</v>
      </c>
      <c r="B23505"/>
      <c r="C23505" t="s">
        <v>84</v>
      </c>
      <c r="D23505" t="s">
        <v>546</v>
      </c>
      <c r="E23505" t="s">
        <v>621</v>
      </c>
      <c r="F23505" t="s">
        <v>548</v>
      </c>
      <c r="G23505" t="n">
        <v>323940</v>
      </c>
      <c r="H23505" t="n">
        <v>1288714</v>
      </c>
      <c r="I23505" t="n">
        <v>68547</v>
      </c>
      <c r="J23505"/>
    </row>
    <row r="23506">
      <c r="A23506" t="s">
        <v>246</v>
      </c>
      <c r="B23506" t="s">
        <v>287</v>
      </c>
      <c r="C23506" t="s">
        <v>289</v>
      </c>
      <c r="D23506" t="s">
        <v>520</v>
      </c>
      <c r="E23506" t="s">
        <v>710</v>
      </c>
      <c r="F23506" t="s">
        <v>522</v>
      </c>
      <c r="G23506" t="n">
        <v>324204</v>
      </c>
      <c r="H23506" t="n">
        <v>1286358</v>
      </c>
      <c r="I23506" t="n">
        <v>61063</v>
      </c>
      <c r="J23506"/>
    </row>
    <row r="23507">
      <c r="A23507" t="s">
        <v>246</v>
      </c>
      <c r="B23507" t="s">
        <v>287</v>
      </c>
      <c r="C23507" t="s">
        <v>289</v>
      </c>
      <c r="D23507" t="s">
        <v>555</v>
      </c>
      <c r="E23507" t="s">
        <v>716</v>
      </c>
      <c r="F23507" t="s">
        <v>548</v>
      </c>
      <c r="G23507" t="n">
        <v>324204</v>
      </c>
      <c r="H23507" t="n">
        <v>1289618</v>
      </c>
      <c r="I23507" t="n">
        <v>61063</v>
      </c>
      <c r="J23507"/>
    </row>
    <row r="23508">
      <c r="A23508" t="s">
        <v>246</v>
      </c>
      <c r="B23508" t="s">
        <v>287</v>
      </c>
      <c r="C23508" t="s">
        <v>289</v>
      </c>
      <c r="D23508" t="s">
        <v>551</v>
      </c>
      <c r="E23508" t="s">
        <v>716</v>
      </c>
      <c r="F23508" t="s">
        <v>548</v>
      </c>
      <c r="G23508" t="n">
        <v>324204</v>
      </c>
      <c r="H23508" t="n">
        <v>1289620</v>
      </c>
      <c r="I23508" t="n">
        <v>61063</v>
      </c>
      <c r="J23508"/>
    </row>
    <row r="23509">
      <c r="A23509" t="s">
        <v>75</v>
      </c>
      <c r="B23509"/>
      <c r="C23509" t="s">
        <v>88</v>
      </c>
      <c r="D23509" t="s">
        <v>520</v>
      </c>
      <c r="E23509" t="s">
        <v>708</v>
      </c>
      <c r="F23509" t="s">
        <v>522</v>
      </c>
      <c r="G23509" t="n">
        <v>324457</v>
      </c>
      <c r="H23509" t="n">
        <v>1286583</v>
      </c>
      <c r="I23509" t="n">
        <v>106202</v>
      </c>
      <c r="J23509"/>
    </row>
    <row r="23510">
      <c r="A23510" t="s">
        <v>75</v>
      </c>
      <c r="B23510"/>
      <c r="C23510" t="s">
        <v>88</v>
      </c>
      <c r="D23510" t="s">
        <v>523</v>
      </c>
      <c r="E23510" t="s">
        <v>599</v>
      </c>
      <c r="F23510" t="s">
        <v>522</v>
      </c>
      <c r="G23510" t="n">
        <v>324457</v>
      </c>
      <c r="H23510" t="n">
        <v>1287068</v>
      </c>
      <c r="I23510" t="n">
        <v>106202</v>
      </c>
      <c r="J23510"/>
    </row>
    <row r="23511">
      <c r="A23511" t="s">
        <v>75</v>
      </c>
      <c r="B23511"/>
      <c r="C23511" t="s">
        <v>89</v>
      </c>
      <c r="D23511" t="s">
        <v>520</v>
      </c>
      <c r="E23511" t="s">
        <v>708</v>
      </c>
      <c r="F23511" t="s">
        <v>522</v>
      </c>
      <c r="G23511" t="n">
        <v>324455</v>
      </c>
      <c r="H23511" t="n">
        <v>1286649</v>
      </c>
      <c r="I23511" t="n">
        <v>99832</v>
      </c>
      <c r="J23511"/>
    </row>
    <row r="23512">
      <c r="A23512" t="s">
        <v>75</v>
      </c>
      <c r="B23512"/>
      <c r="C23512" t="s">
        <v>89</v>
      </c>
      <c r="D23512" t="s">
        <v>555</v>
      </c>
      <c r="E23512" t="s">
        <v>708</v>
      </c>
      <c r="F23512" t="s">
        <v>548</v>
      </c>
      <c r="G23512" t="n">
        <v>324455</v>
      </c>
      <c r="H23512" t="n">
        <v>1286722</v>
      </c>
      <c r="I23512" t="n">
        <v>99832</v>
      </c>
      <c r="J23512"/>
    </row>
    <row r="23513">
      <c r="A23513" t="s">
        <v>75</v>
      </c>
      <c r="B23513"/>
      <c r="C23513" t="s">
        <v>89</v>
      </c>
      <c r="D23513" t="s">
        <v>551</v>
      </c>
      <c r="E23513" t="s">
        <v>727</v>
      </c>
      <c r="F23513" t="s">
        <v>548</v>
      </c>
      <c r="G23513" t="n">
        <v>324455</v>
      </c>
      <c r="H23513" t="n">
        <v>1287784</v>
      </c>
      <c r="I23513" t="n">
        <v>99832</v>
      </c>
      <c r="J23513"/>
    </row>
    <row r="23514">
      <c r="A23514" t="s">
        <v>154</v>
      </c>
      <c r="B23514" t="s">
        <v>379</v>
      </c>
      <c r="C23514" t="s">
        <v>383</v>
      </c>
      <c r="D23514" t="s">
        <v>520</v>
      </c>
      <c r="E23514" t="s">
        <v>679</v>
      </c>
      <c r="F23514" t="s">
        <v>522</v>
      </c>
      <c r="G23514" t="n">
        <v>323114</v>
      </c>
      <c r="H23514" t="n">
        <v>1281691</v>
      </c>
      <c r="I23514" t="n">
        <v>106671</v>
      </c>
      <c r="J23514"/>
    </row>
    <row r="23515">
      <c r="A23515" t="s">
        <v>154</v>
      </c>
      <c r="B23515" t="s">
        <v>379</v>
      </c>
      <c r="C23515" t="s">
        <v>383</v>
      </c>
      <c r="D23515" t="s">
        <v>555</v>
      </c>
      <c r="E23515" t="s">
        <v>690</v>
      </c>
      <c r="F23515" t="s">
        <v>548</v>
      </c>
      <c r="G23515" t="n">
        <v>323114</v>
      </c>
      <c r="H23515" t="n">
        <v>1284776</v>
      </c>
      <c r="I23515" t="n">
        <v>106671</v>
      </c>
      <c r="J23515"/>
    </row>
    <row r="23516">
      <c r="A23516" t="s">
        <v>154</v>
      </c>
      <c r="B23516" t="s">
        <v>379</v>
      </c>
      <c r="C23516" t="s">
        <v>383</v>
      </c>
      <c r="D23516" t="s">
        <v>551</v>
      </c>
      <c r="E23516" t="s">
        <v>693</v>
      </c>
      <c r="F23516" t="s">
        <v>548</v>
      </c>
      <c r="G23516" t="n">
        <v>323114</v>
      </c>
      <c r="H23516" t="n">
        <v>1284926</v>
      </c>
      <c r="I23516" t="n">
        <v>106671</v>
      </c>
      <c r="J23516"/>
    </row>
    <row r="23517">
      <c r="A23517" t="s">
        <v>90</v>
      </c>
      <c r="B23517"/>
      <c r="C23517" t="s">
        <v>147</v>
      </c>
      <c r="D23517" t="s">
        <v>520</v>
      </c>
      <c r="E23517" t="s">
        <v>704</v>
      </c>
      <c r="F23517" t="s">
        <v>522</v>
      </c>
      <c r="G23517" t="n">
        <v>323569</v>
      </c>
      <c r="H23517" t="n">
        <v>1283531</v>
      </c>
      <c r="I23517" t="n">
        <v>106441</v>
      </c>
      <c r="J23517"/>
    </row>
    <row r="23518">
      <c r="A23518" t="s">
        <v>90</v>
      </c>
      <c r="B23518"/>
      <c r="C23518" t="s">
        <v>147</v>
      </c>
      <c r="D23518" t="s">
        <v>523</v>
      </c>
      <c r="E23518" t="s">
        <v>704</v>
      </c>
      <c r="F23518" t="s">
        <v>522</v>
      </c>
      <c r="G23518" t="n">
        <v>323569</v>
      </c>
      <c r="H23518" t="n">
        <v>1283535</v>
      </c>
      <c r="I23518" t="n">
        <v>106441</v>
      </c>
      <c r="J23518"/>
    </row>
    <row r="23519">
      <c r="A23519" t="s">
        <v>90</v>
      </c>
      <c r="B23519" t="s">
        <v>98</v>
      </c>
      <c r="C23519" t="s">
        <v>99</v>
      </c>
      <c r="D23519" t="s">
        <v>567</v>
      </c>
      <c r="E23519" t="s">
        <v>716</v>
      </c>
      <c r="F23519" t="s">
        <v>522</v>
      </c>
      <c r="G23519" t="n">
        <v>324725</v>
      </c>
      <c r="H23519" t="n">
        <v>1289530</v>
      </c>
      <c r="I23519" t="n">
        <v>106230</v>
      </c>
      <c r="J23519"/>
    </row>
    <row r="23520">
      <c r="A23520" t="s">
        <v>90</v>
      </c>
      <c r="B23520" t="s">
        <v>98</v>
      </c>
      <c r="C23520" t="s">
        <v>99</v>
      </c>
      <c r="D23520" t="s">
        <v>555</v>
      </c>
      <c r="E23520" t="s">
        <v>716</v>
      </c>
      <c r="F23520" t="s">
        <v>548</v>
      </c>
      <c r="G23520" t="n">
        <v>324725</v>
      </c>
      <c r="H23520" t="n">
        <v>1289563</v>
      </c>
      <c r="I23520" t="n">
        <v>106230</v>
      </c>
      <c r="J23520"/>
    </row>
    <row r="23521">
      <c r="A23521" t="s">
        <v>90</v>
      </c>
      <c r="B23521" t="s">
        <v>98</v>
      </c>
      <c r="C23521" t="s">
        <v>99</v>
      </c>
      <c r="D23521" t="s">
        <v>551</v>
      </c>
      <c r="E23521" t="s">
        <v>740</v>
      </c>
      <c r="F23521" t="s">
        <v>548</v>
      </c>
      <c r="G23521" t="n">
        <v>324725</v>
      </c>
      <c r="H23521" t="n">
        <v>1289690</v>
      </c>
      <c r="I23521" t="n">
        <v>106230</v>
      </c>
      <c r="J23521"/>
    </row>
    <row r="23522">
      <c r="A23522" t="s">
        <v>227</v>
      </c>
      <c r="B23522" t="s">
        <v>228</v>
      </c>
      <c r="C23522" t="s">
        <v>229</v>
      </c>
      <c r="D23522" t="s">
        <v>520</v>
      </c>
      <c r="E23522" t="s">
        <v>693</v>
      </c>
      <c r="F23522" t="s">
        <v>522</v>
      </c>
      <c r="G23522" t="n">
        <v>323947</v>
      </c>
      <c r="H23522" t="n">
        <v>1284946</v>
      </c>
      <c r="I23522" t="n">
        <v>99032</v>
      </c>
      <c r="J23522"/>
    </row>
    <row r="23523">
      <c r="A23523" t="s">
        <v>227</v>
      </c>
      <c r="B23523" t="s">
        <v>228</v>
      </c>
      <c r="C23523" t="s">
        <v>229</v>
      </c>
      <c r="D23523" t="s">
        <v>523</v>
      </c>
      <c r="E23523" t="s">
        <v>693</v>
      </c>
      <c r="F23523" t="s">
        <v>522</v>
      </c>
      <c r="G23523" t="n">
        <v>323947</v>
      </c>
      <c r="H23523" t="n">
        <v>1284999</v>
      </c>
      <c r="I23523" t="n">
        <v>99032</v>
      </c>
      <c r="J23523"/>
    </row>
    <row r="23524">
      <c r="A23524" t="s">
        <v>90</v>
      </c>
      <c r="B23524" t="s">
        <v>91</v>
      </c>
      <c r="C23524" t="s">
        <v>94</v>
      </c>
      <c r="D23524" t="s">
        <v>520</v>
      </c>
      <c r="E23524" t="s">
        <v>713</v>
      </c>
      <c r="F23524" t="s">
        <v>522</v>
      </c>
      <c r="G23524" t="n">
        <v>323573</v>
      </c>
      <c r="H23524" t="n">
        <v>1283103</v>
      </c>
      <c r="I23524" t="n">
        <v>106441</v>
      </c>
      <c r="J23524"/>
    </row>
    <row r="23525">
      <c r="A23525" t="s">
        <v>90</v>
      </c>
      <c r="B23525" t="s">
        <v>91</v>
      </c>
      <c r="C23525" t="s">
        <v>94</v>
      </c>
      <c r="D23525" t="s">
        <v>523</v>
      </c>
      <c r="E23525" t="s">
        <v>697</v>
      </c>
      <c r="F23525" t="s">
        <v>522</v>
      </c>
      <c r="G23525" t="n">
        <v>323573</v>
      </c>
      <c r="H23525" t="n">
        <v>1285158</v>
      </c>
      <c r="I23525" t="n">
        <v>106441</v>
      </c>
      <c r="J23525"/>
    </row>
    <row r="23526">
      <c r="A23526" t="s">
        <v>75</v>
      </c>
      <c r="B23526"/>
      <c r="C23526" t="s">
        <v>88</v>
      </c>
      <c r="D23526" t="s">
        <v>520</v>
      </c>
      <c r="E23526" t="s">
        <v>703</v>
      </c>
      <c r="F23526" t="s">
        <v>522</v>
      </c>
      <c r="G23526" t="n">
        <v>322317</v>
      </c>
      <c r="H23526" t="n">
        <v>1279442</v>
      </c>
      <c r="I23526" t="n">
        <v>106482</v>
      </c>
      <c r="J23526"/>
    </row>
    <row r="23527">
      <c r="A23527" t="s">
        <v>75</v>
      </c>
      <c r="B23527"/>
      <c r="C23527" t="s">
        <v>88</v>
      </c>
      <c r="D23527" t="s">
        <v>555</v>
      </c>
      <c r="E23527" t="s">
        <v>713</v>
      </c>
      <c r="F23527" t="s">
        <v>548</v>
      </c>
      <c r="G23527" t="n">
        <v>322317</v>
      </c>
      <c r="H23527" t="n">
        <v>1283086</v>
      </c>
      <c r="I23527" t="n">
        <v>106482</v>
      </c>
      <c r="J23527"/>
    </row>
    <row r="23528">
      <c r="A23528" t="s">
        <v>75</v>
      </c>
      <c r="B23528"/>
      <c r="C23528" t="s">
        <v>88</v>
      </c>
      <c r="D23528" t="s">
        <v>546</v>
      </c>
      <c r="E23528" t="s">
        <v>690</v>
      </c>
      <c r="F23528" t="s">
        <v>548</v>
      </c>
      <c r="G23528" t="n">
        <v>322317</v>
      </c>
      <c r="H23528" t="n">
        <v>1284584</v>
      </c>
      <c r="I23528" t="n">
        <v>106482</v>
      </c>
      <c r="J23528"/>
    </row>
    <row r="23529">
      <c r="A23529" t="s">
        <v>154</v>
      </c>
      <c r="B23529"/>
      <c r="C23529" t="s">
        <v>384</v>
      </c>
      <c r="D23529" t="s">
        <v>520</v>
      </c>
      <c r="E23529" t="s">
        <v>690</v>
      </c>
      <c r="F23529" t="s">
        <v>522</v>
      </c>
      <c r="G23529" t="n">
        <v>323944</v>
      </c>
      <c r="H23529" t="n">
        <v>1284657</v>
      </c>
      <c r="I23529" t="n">
        <v>99032</v>
      </c>
      <c r="J23529"/>
    </row>
    <row r="23530">
      <c r="A23530" t="s">
        <v>154</v>
      </c>
      <c r="B23530"/>
      <c r="C23530" t="s">
        <v>384</v>
      </c>
      <c r="D23530" t="s">
        <v>523</v>
      </c>
      <c r="E23530" t="s">
        <v>690</v>
      </c>
      <c r="F23530" t="s">
        <v>522</v>
      </c>
      <c r="G23530" t="n">
        <v>323944</v>
      </c>
      <c r="H23530" t="n">
        <v>1284659</v>
      </c>
      <c r="I23530" t="n">
        <v>99032</v>
      </c>
      <c r="J23530"/>
    </row>
    <row r="23531">
      <c r="A23531" t="s">
        <v>311</v>
      </c>
      <c r="B23531" t="s">
        <v>323</v>
      </c>
      <c r="C23531" t="s">
        <v>400</v>
      </c>
      <c r="D23531" t="s">
        <v>520</v>
      </c>
      <c r="E23531" t="s">
        <v>541</v>
      </c>
      <c r="F23531" t="s">
        <v>522</v>
      </c>
      <c r="G23531" t="n">
        <v>325954</v>
      </c>
      <c r="H23531" t="n">
        <v>1292096</v>
      </c>
      <c r="I23531" t="n">
        <v>96895</v>
      </c>
      <c r="J23531"/>
    </row>
    <row r="23532">
      <c r="A23532" t="s">
        <v>311</v>
      </c>
      <c r="B23532" t="s">
        <v>323</v>
      </c>
      <c r="C23532" t="s">
        <v>400</v>
      </c>
      <c r="D23532" t="s">
        <v>555</v>
      </c>
      <c r="E23532" t="s">
        <v>715</v>
      </c>
      <c r="F23532" t="s">
        <v>548</v>
      </c>
      <c r="G23532" t="n">
        <v>325954</v>
      </c>
      <c r="H23532" t="n">
        <v>1292339</v>
      </c>
      <c r="I23532" t="n">
        <v>96895</v>
      </c>
      <c r="J23532"/>
    </row>
    <row r="23533">
      <c r="A23533" t="s">
        <v>311</v>
      </c>
      <c r="B23533" t="s">
        <v>323</v>
      </c>
      <c r="C23533" t="s">
        <v>400</v>
      </c>
      <c r="D23533" t="s">
        <v>551</v>
      </c>
      <c r="E23533" t="s">
        <v>737</v>
      </c>
      <c r="F23533" t="s">
        <v>548</v>
      </c>
      <c r="G23533" t="n">
        <v>325954</v>
      </c>
      <c r="H23533" t="n">
        <v>1292865</v>
      </c>
      <c r="I23533" t="n">
        <v>96895</v>
      </c>
      <c r="J23533"/>
    </row>
    <row r="23534">
      <c r="A23534" t="s">
        <v>90</v>
      </c>
      <c r="B23534" t="s">
        <v>116</v>
      </c>
      <c r="C23534" t="s">
        <v>119</v>
      </c>
      <c r="D23534" t="s">
        <v>520</v>
      </c>
      <c r="E23534" t="s">
        <v>598</v>
      </c>
      <c r="F23534" t="s">
        <v>522</v>
      </c>
      <c r="G23534" t="n">
        <v>323583</v>
      </c>
      <c r="H23534" t="n">
        <v>1284042</v>
      </c>
      <c r="I23534" t="n">
        <v>106441</v>
      </c>
      <c r="J23534"/>
    </row>
    <row r="23535">
      <c r="A23535" t="s">
        <v>90</v>
      </c>
      <c r="B23535" t="s">
        <v>116</v>
      </c>
      <c r="C23535" t="s">
        <v>119</v>
      </c>
      <c r="D23535" t="s">
        <v>523</v>
      </c>
      <c r="E23535" t="s">
        <v>690</v>
      </c>
      <c r="F23535" t="s">
        <v>522</v>
      </c>
      <c r="G23535" t="n">
        <v>323583</v>
      </c>
      <c r="H23535" t="n">
        <v>1284743</v>
      </c>
      <c r="I23535" t="n">
        <v>106441</v>
      </c>
      <c r="J23535"/>
    </row>
    <row r="23536">
      <c r="A23536" t="s">
        <v>246</v>
      </c>
      <c r="B23536"/>
      <c r="C23536" t="s">
        <v>304</v>
      </c>
      <c r="D23536" t="s">
        <v>520</v>
      </c>
      <c r="E23536" t="s">
        <v>727</v>
      </c>
      <c r="F23536" t="s">
        <v>522</v>
      </c>
      <c r="G23536" t="n">
        <v>324709</v>
      </c>
      <c r="H23536" t="n">
        <v>1287787</v>
      </c>
      <c r="I23536" t="n">
        <v>82200</v>
      </c>
      <c r="J23536"/>
    </row>
    <row r="23537">
      <c r="A23537" t="s">
        <v>246</v>
      </c>
      <c r="B23537"/>
      <c r="C23537" t="s">
        <v>304</v>
      </c>
      <c r="D23537" t="s">
        <v>555</v>
      </c>
      <c r="E23537" t="s">
        <v>727</v>
      </c>
      <c r="F23537" t="s">
        <v>548</v>
      </c>
      <c r="G23537" t="n">
        <v>324709</v>
      </c>
      <c r="H23537" t="n">
        <v>1287874</v>
      </c>
      <c r="I23537" t="n">
        <v>82200</v>
      </c>
      <c r="J23537"/>
    </row>
    <row r="23538">
      <c r="A23538" t="s">
        <v>246</v>
      </c>
      <c r="B23538"/>
      <c r="C23538" t="s">
        <v>304</v>
      </c>
      <c r="D23538" t="s">
        <v>551</v>
      </c>
      <c r="E23538" t="s">
        <v>731</v>
      </c>
      <c r="F23538" t="s">
        <v>548</v>
      </c>
      <c r="G23538" t="n">
        <v>324709</v>
      </c>
      <c r="H23538" t="n">
        <v>1289061</v>
      </c>
      <c r="I23538" t="n">
        <v>82200</v>
      </c>
      <c r="J23538"/>
    </row>
    <row r="23539">
      <c r="A23539" t="s">
        <v>75</v>
      </c>
      <c r="B23539"/>
      <c r="C23539" t="s">
        <v>87</v>
      </c>
      <c r="D23539" t="s">
        <v>520</v>
      </c>
      <c r="E23539" t="s">
        <v>682</v>
      </c>
      <c r="F23539" t="s">
        <v>522</v>
      </c>
      <c r="G23539" t="n">
        <v>322681</v>
      </c>
      <c r="H23539" t="n">
        <v>1280458</v>
      </c>
      <c r="I23539" t="n">
        <v>82459</v>
      </c>
      <c r="J23539"/>
    </row>
    <row r="23540">
      <c r="A23540" t="s">
        <v>75</v>
      </c>
      <c r="B23540"/>
      <c r="C23540" t="s">
        <v>87</v>
      </c>
      <c r="D23540" t="s">
        <v>523</v>
      </c>
      <c r="E23540" t="s">
        <v>690</v>
      </c>
      <c r="F23540" t="s">
        <v>522</v>
      </c>
      <c r="G23540" t="n">
        <v>322681</v>
      </c>
      <c r="H23540" t="n">
        <v>1284797</v>
      </c>
      <c r="I23540" t="n">
        <v>82459</v>
      </c>
      <c r="J23540"/>
    </row>
    <row r="23541">
      <c r="A23541" t="s">
        <v>75</v>
      </c>
      <c r="B23541"/>
      <c r="C23541" t="s">
        <v>85</v>
      </c>
      <c r="D23541" t="s">
        <v>520</v>
      </c>
      <c r="E23541" t="s">
        <v>621</v>
      </c>
      <c r="F23541" t="s">
        <v>522</v>
      </c>
      <c r="G23541" t="n">
        <v>324943</v>
      </c>
      <c r="H23541" t="n">
        <v>1288761</v>
      </c>
      <c r="I23541" t="n">
        <v>101816</v>
      </c>
      <c r="J23541"/>
    </row>
    <row r="23542">
      <c r="A23542" t="s">
        <v>75</v>
      </c>
      <c r="B23542"/>
      <c r="C23542" t="s">
        <v>85</v>
      </c>
      <c r="D23542" t="s">
        <v>523</v>
      </c>
      <c r="E23542" t="s">
        <v>541</v>
      </c>
      <c r="F23542" t="s">
        <v>522</v>
      </c>
      <c r="G23542" t="n">
        <v>324943</v>
      </c>
      <c r="H23542" t="n">
        <v>1291960</v>
      </c>
      <c r="I23542" t="n">
        <v>101816</v>
      </c>
      <c r="J23542"/>
    </row>
    <row r="23543">
      <c r="A23543" t="s">
        <v>90</v>
      </c>
      <c r="B23543" t="s">
        <v>425</v>
      </c>
      <c r="C23543" t="s">
        <v>427</v>
      </c>
      <c r="D23543" t="s">
        <v>520</v>
      </c>
      <c r="E23543" t="s">
        <v>614</v>
      </c>
      <c r="F23543" t="s">
        <v>522</v>
      </c>
      <c r="G23543" t="n">
        <v>325231</v>
      </c>
      <c r="H23543" t="n">
        <v>1291103</v>
      </c>
      <c r="I23543" t="n">
        <v>37822</v>
      </c>
      <c r="J23543"/>
    </row>
    <row r="23544">
      <c r="A23544"/>
      <c r="B23544"/>
      <c r="C23544" t="s">
        <v>340</v>
      </c>
      <c r="D23544" t="s">
        <v>520</v>
      </c>
      <c r="E23544" t="s">
        <v>702</v>
      </c>
      <c r="F23544" t="s">
        <v>522</v>
      </c>
      <c r="G23544" t="n">
        <v>323896</v>
      </c>
      <c r="H23544" t="n">
        <v>1285928</v>
      </c>
      <c r="I23544" t="n">
        <v>106706</v>
      </c>
      <c r="J23544"/>
    </row>
    <row r="23545">
      <c r="A23545"/>
      <c r="B23545"/>
      <c r="C23545" t="s">
        <v>340</v>
      </c>
      <c r="D23545" t="s">
        <v>555</v>
      </c>
      <c r="E23545" t="s">
        <v>702</v>
      </c>
      <c r="F23545" t="s">
        <v>548</v>
      </c>
      <c r="G23545" t="n">
        <v>323896</v>
      </c>
      <c r="H23545" t="n">
        <v>1285932</v>
      </c>
      <c r="I23545" t="n">
        <v>106706</v>
      </c>
      <c r="J23545"/>
    </row>
    <row r="23546">
      <c r="A23546"/>
      <c r="B23546"/>
      <c r="C23546" t="s">
        <v>340</v>
      </c>
      <c r="D23546" t="s">
        <v>551</v>
      </c>
      <c r="E23546" t="s">
        <v>702</v>
      </c>
      <c r="F23546" t="s">
        <v>548</v>
      </c>
      <c r="G23546" t="n">
        <v>323896</v>
      </c>
      <c r="H23546" t="n">
        <v>1285933</v>
      </c>
      <c r="I23546" t="n">
        <v>106706</v>
      </c>
      <c r="J23546"/>
    </row>
    <row r="23547">
      <c r="A23547" t="s">
        <v>246</v>
      </c>
      <c r="B23547" t="s">
        <v>274</v>
      </c>
      <c r="C23547" t="s">
        <v>277</v>
      </c>
      <c r="D23547" t="s">
        <v>520</v>
      </c>
      <c r="E23547" t="s">
        <v>734</v>
      </c>
      <c r="F23547" t="s">
        <v>522</v>
      </c>
      <c r="G23547" t="n">
        <v>324890</v>
      </c>
      <c r="H23547" t="n">
        <v>1290071</v>
      </c>
      <c r="I23547" t="n">
        <v>82167</v>
      </c>
      <c r="J23547"/>
    </row>
    <row r="23548">
      <c r="A23548" t="s">
        <v>246</v>
      </c>
      <c r="B23548" t="s">
        <v>274</v>
      </c>
      <c r="C23548" t="s">
        <v>277</v>
      </c>
      <c r="D23548" t="s">
        <v>555</v>
      </c>
      <c r="E23548" t="s">
        <v>614</v>
      </c>
      <c r="F23548" t="s">
        <v>548</v>
      </c>
      <c r="G23548" t="n">
        <v>324890</v>
      </c>
      <c r="H23548" t="n">
        <v>1290855</v>
      </c>
      <c r="I23548" t="n">
        <v>82167</v>
      </c>
      <c r="J23548"/>
    </row>
    <row r="23549">
      <c r="A23549" t="s">
        <v>246</v>
      </c>
      <c r="B23549" t="s">
        <v>274</v>
      </c>
      <c r="C23549" t="s">
        <v>277</v>
      </c>
      <c r="D23549" t="s">
        <v>551</v>
      </c>
      <c r="E23549" t="s">
        <v>614</v>
      </c>
      <c r="F23549" t="s">
        <v>548</v>
      </c>
      <c r="G23549" t="n">
        <v>324890</v>
      </c>
      <c r="H23549" t="n">
        <v>1290876</v>
      </c>
      <c r="I23549" t="n">
        <v>82167</v>
      </c>
      <c r="J23549"/>
    </row>
    <row r="23550">
      <c r="A23550" t="s">
        <v>75</v>
      </c>
      <c r="B23550"/>
      <c r="C23550" t="s">
        <v>81</v>
      </c>
      <c r="D23550" t="s">
        <v>520</v>
      </c>
      <c r="E23550" t="s">
        <v>665</v>
      </c>
      <c r="F23550" t="s">
        <v>522</v>
      </c>
      <c r="G23550" t="n">
        <v>323831</v>
      </c>
      <c r="H23550" t="n">
        <v>1283733</v>
      </c>
      <c r="I23550" t="n">
        <v>104073</v>
      </c>
      <c r="J23550"/>
    </row>
    <row r="23551">
      <c r="A23551" t="s">
        <v>75</v>
      </c>
      <c r="B23551"/>
      <c r="C23551" t="s">
        <v>87</v>
      </c>
      <c r="D23551" t="s">
        <v>520</v>
      </c>
      <c r="E23551" t="s">
        <v>690</v>
      </c>
      <c r="F23551" t="s">
        <v>522</v>
      </c>
      <c r="G23551" t="n">
        <v>323828</v>
      </c>
      <c r="H23551" t="n">
        <v>1284775</v>
      </c>
      <c r="I23551" t="n">
        <v>104073</v>
      </c>
      <c r="J23551"/>
    </row>
    <row r="23552">
      <c r="A23552" t="s">
        <v>75</v>
      </c>
      <c r="B23552"/>
      <c r="C23552" t="s">
        <v>84</v>
      </c>
      <c r="D23552" t="s">
        <v>520</v>
      </c>
      <c r="E23552" t="s">
        <v>697</v>
      </c>
      <c r="F23552" t="s">
        <v>522</v>
      </c>
      <c r="G23552" t="n">
        <v>324057</v>
      </c>
      <c r="H23552" t="n">
        <v>1285341</v>
      </c>
      <c r="I23552" t="n">
        <v>106943</v>
      </c>
      <c r="J23552"/>
    </row>
    <row r="23553">
      <c r="A23553" t="s">
        <v>75</v>
      </c>
      <c r="B23553"/>
      <c r="C23553" t="s">
        <v>84</v>
      </c>
      <c r="D23553" t="s">
        <v>555</v>
      </c>
      <c r="E23553" t="s">
        <v>718</v>
      </c>
      <c r="F23553" t="s">
        <v>548</v>
      </c>
      <c r="G23553" t="n">
        <v>324057</v>
      </c>
      <c r="H23553" t="n">
        <v>1288594</v>
      </c>
      <c r="I23553" t="n">
        <v>106943</v>
      </c>
      <c r="J23553"/>
    </row>
    <row r="23554">
      <c r="A23554" t="s">
        <v>75</v>
      </c>
      <c r="B23554"/>
      <c r="C23554" t="s">
        <v>84</v>
      </c>
      <c r="D23554" t="s">
        <v>546</v>
      </c>
      <c r="E23554" t="s">
        <v>614</v>
      </c>
      <c r="F23554" t="s">
        <v>548</v>
      </c>
      <c r="G23554" t="n">
        <v>324057</v>
      </c>
      <c r="H23554" t="n">
        <v>1290787</v>
      </c>
      <c r="I23554" t="n">
        <v>106943</v>
      </c>
      <c r="J23554"/>
    </row>
    <row r="23555">
      <c r="A23555" t="s">
        <v>75</v>
      </c>
      <c r="B23555"/>
      <c r="C23555" t="s">
        <v>88</v>
      </c>
      <c r="D23555" t="s">
        <v>520</v>
      </c>
      <c r="E23555" t="s">
        <v>732</v>
      </c>
      <c r="F23555" t="s">
        <v>522</v>
      </c>
      <c r="G23555" t="n">
        <v>324682</v>
      </c>
      <c r="H23555" t="n">
        <v>1287342</v>
      </c>
      <c r="I23555" t="n">
        <v>106967</v>
      </c>
      <c r="J23555"/>
    </row>
    <row r="23556">
      <c r="A23556" t="s">
        <v>75</v>
      </c>
      <c r="B23556"/>
      <c r="C23556" t="s">
        <v>88</v>
      </c>
      <c r="D23556" t="s">
        <v>555</v>
      </c>
      <c r="E23556" t="s">
        <v>732</v>
      </c>
      <c r="F23556" t="s">
        <v>548</v>
      </c>
      <c r="G23556" t="n">
        <v>324682</v>
      </c>
      <c r="H23556" t="n">
        <v>1287355</v>
      </c>
      <c r="I23556" t="n">
        <v>106967</v>
      </c>
      <c r="J23556"/>
    </row>
    <row r="23557">
      <c r="A23557" t="s">
        <v>75</v>
      </c>
      <c r="B23557"/>
      <c r="C23557" t="s">
        <v>88</v>
      </c>
      <c r="D23557" t="s">
        <v>551</v>
      </c>
      <c r="E23557" t="s">
        <v>732</v>
      </c>
      <c r="F23557" t="s">
        <v>548</v>
      </c>
      <c r="G23557" t="n">
        <v>324682</v>
      </c>
      <c r="H23557" t="n">
        <v>1287452</v>
      </c>
      <c r="I23557" t="n">
        <v>106967</v>
      </c>
      <c r="J23557"/>
    </row>
    <row r="23558">
      <c r="A23558" t="s">
        <v>75</v>
      </c>
      <c r="B23558"/>
      <c r="C23558" t="s">
        <v>87</v>
      </c>
      <c r="D23558" t="s">
        <v>520</v>
      </c>
      <c r="E23558" t="s">
        <v>731</v>
      </c>
      <c r="F23558" t="s">
        <v>522</v>
      </c>
      <c r="G23558" t="n">
        <v>324706</v>
      </c>
      <c r="H23558" t="n">
        <v>1289025</v>
      </c>
      <c r="I23558" t="n">
        <v>107208</v>
      </c>
      <c r="J23558"/>
    </row>
    <row r="23559">
      <c r="A23559" t="s">
        <v>75</v>
      </c>
      <c r="B23559"/>
      <c r="C23559" t="s">
        <v>87</v>
      </c>
      <c r="D23559" t="s">
        <v>555</v>
      </c>
      <c r="E23559" t="s">
        <v>614</v>
      </c>
      <c r="F23559" t="s">
        <v>548</v>
      </c>
      <c r="G23559" t="n">
        <v>324706</v>
      </c>
      <c r="H23559" t="n">
        <v>1290887</v>
      </c>
      <c r="I23559" t="n">
        <v>107208</v>
      </c>
      <c r="J23559"/>
    </row>
    <row r="23560">
      <c r="A23560" t="s">
        <v>75</v>
      </c>
      <c r="B23560"/>
      <c r="C23560" t="s">
        <v>87</v>
      </c>
      <c r="D23560" t="s">
        <v>551</v>
      </c>
      <c r="E23560" t="s">
        <v>614</v>
      </c>
      <c r="F23560" t="s">
        <v>548</v>
      </c>
      <c r="G23560" t="n">
        <v>324706</v>
      </c>
      <c r="H23560" t="n">
        <v>1290956</v>
      </c>
      <c r="I23560" t="n">
        <v>107208</v>
      </c>
      <c r="J23560"/>
    </row>
    <row r="23561">
      <c r="A23561" t="s">
        <v>75</v>
      </c>
      <c r="B23561"/>
      <c r="C23561" t="s">
        <v>87</v>
      </c>
      <c r="D23561" t="s">
        <v>520</v>
      </c>
      <c r="E23561" t="s">
        <v>732</v>
      </c>
      <c r="F23561" t="s">
        <v>522</v>
      </c>
      <c r="G23561" t="n">
        <v>324728</v>
      </c>
      <c r="H23561" t="n">
        <v>1287467</v>
      </c>
      <c r="I23561" t="n">
        <v>106405</v>
      </c>
      <c r="J23561"/>
    </row>
    <row r="23562">
      <c r="A23562" t="s">
        <v>75</v>
      </c>
      <c r="B23562"/>
      <c r="C23562" t="s">
        <v>87</v>
      </c>
      <c r="D23562" t="s">
        <v>523</v>
      </c>
      <c r="E23562" t="s">
        <v>695</v>
      </c>
      <c r="F23562" t="s">
        <v>522</v>
      </c>
      <c r="G23562" t="n">
        <v>324728</v>
      </c>
      <c r="H23562" t="n">
        <v>1287471</v>
      </c>
      <c r="I23562" t="n">
        <v>106405</v>
      </c>
      <c r="J23562"/>
    </row>
    <row r="23563">
      <c r="A23563" t="s">
        <v>246</v>
      </c>
      <c r="B23563"/>
      <c r="C23563" t="s">
        <v>395</v>
      </c>
      <c r="D23563" t="s">
        <v>520</v>
      </c>
      <c r="E23563" t="s">
        <v>709</v>
      </c>
      <c r="F23563" t="s">
        <v>522</v>
      </c>
      <c r="G23563" t="n">
        <v>324888</v>
      </c>
      <c r="H23563" t="n">
        <v>1288352</v>
      </c>
      <c r="I23563" t="n">
        <v>82167</v>
      </c>
      <c r="J23563"/>
    </row>
    <row r="23564">
      <c r="A23564" t="s">
        <v>246</v>
      </c>
      <c r="B23564"/>
      <c r="C23564" t="s">
        <v>395</v>
      </c>
      <c r="D23564" t="s">
        <v>555</v>
      </c>
      <c r="E23564" t="s">
        <v>731</v>
      </c>
      <c r="F23564" t="s">
        <v>548</v>
      </c>
      <c r="G23564" t="n">
        <v>324888</v>
      </c>
      <c r="H23564" t="n">
        <v>1289057</v>
      </c>
      <c r="I23564" t="n">
        <v>82167</v>
      </c>
      <c r="J23564"/>
    </row>
    <row r="23565">
      <c r="A23565" t="s">
        <v>246</v>
      </c>
      <c r="B23565"/>
      <c r="C23565" t="s">
        <v>395</v>
      </c>
      <c r="D23565" t="s">
        <v>551</v>
      </c>
      <c r="E23565" t="s">
        <v>716</v>
      </c>
      <c r="F23565" t="s">
        <v>548</v>
      </c>
      <c r="G23565" t="n">
        <v>324888</v>
      </c>
      <c r="H23565" t="n">
        <v>1289363</v>
      </c>
      <c r="I23565" t="n">
        <v>82167</v>
      </c>
      <c r="J23565"/>
    </row>
    <row r="23566">
      <c r="A23566" t="s">
        <v>90</v>
      </c>
      <c r="B23566" t="s">
        <v>371</v>
      </c>
      <c r="C23566" t="s">
        <v>456</v>
      </c>
      <c r="D23566" t="s">
        <v>520</v>
      </c>
      <c r="E23566" t="s">
        <v>734</v>
      </c>
      <c r="F23566" t="s">
        <v>522</v>
      </c>
      <c r="G23566" t="n">
        <v>325223</v>
      </c>
      <c r="H23566" t="n">
        <v>1290049</v>
      </c>
      <c r="I23566" t="n">
        <v>37822</v>
      </c>
      <c r="J23566"/>
    </row>
    <row r="23567">
      <c r="A23567"/>
      <c r="B23567"/>
      <c r="C23567" t="s">
        <v>340</v>
      </c>
      <c r="D23567" t="s">
        <v>567</v>
      </c>
      <c r="E23567" t="s">
        <v>615</v>
      </c>
      <c r="F23567" t="s">
        <v>522</v>
      </c>
      <c r="G23567" t="n">
        <v>324456</v>
      </c>
      <c r="H23567" t="n">
        <v>1291415</v>
      </c>
      <c r="I23567" t="n">
        <v>99832</v>
      </c>
      <c r="J23567"/>
    </row>
    <row r="23568">
      <c r="A23568"/>
      <c r="B23568"/>
      <c r="C23568" t="s">
        <v>340</v>
      </c>
      <c r="D23568" t="s">
        <v>549</v>
      </c>
      <c r="E23568" t="s">
        <v>615</v>
      </c>
      <c r="F23568" t="s">
        <v>548</v>
      </c>
      <c r="G23568" t="n">
        <v>324456</v>
      </c>
      <c r="H23568" t="n">
        <v>1291417</v>
      </c>
      <c r="I23568" t="n">
        <v>99832</v>
      </c>
      <c r="J23568"/>
    </row>
    <row r="23569">
      <c r="A23569"/>
      <c r="B23569"/>
      <c r="C23569" t="s">
        <v>340</v>
      </c>
      <c r="D23569" t="s">
        <v>551</v>
      </c>
      <c r="E23569" t="s">
        <v>615</v>
      </c>
      <c r="F23569" t="s">
        <v>548</v>
      </c>
      <c r="G23569" t="n">
        <v>324456</v>
      </c>
      <c r="H23569" t="n">
        <v>1291418</v>
      </c>
      <c r="I23569" t="n">
        <v>99832</v>
      </c>
      <c r="J23569"/>
    </row>
    <row r="23570">
      <c r="A23570" t="s">
        <v>75</v>
      </c>
      <c r="B23570"/>
      <c r="C23570" t="s">
        <v>83</v>
      </c>
      <c r="D23570" t="s">
        <v>520</v>
      </c>
      <c r="E23570" t="s">
        <v>695</v>
      </c>
      <c r="F23570" t="s">
        <v>522</v>
      </c>
      <c r="G23570" t="n">
        <v>324661</v>
      </c>
      <c r="H23570" t="n">
        <v>1287621</v>
      </c>
      <c r="I23570" t="n">
        <v>45424</v>
      </c>
      <c r="J23570"/>
    </row>
    <row r="23571">
      <c r="A23571" t="s">
        <v>75</v>
      </c>
      <c r="B23571"/>
      <c r="C23571" t="s">
        <v>83</v>
      </c>
      <c r="D23571" t="s">
        <v>523</v>
      </c>
      <c r="E23571" t="s">
        <v>695</v>
      </c>
      <c r="F23571" t="s">
        <v>522</v>
      </c>
      <c r="G23571" t="n">
        <v>324661</v>
      </c>
      <c r="H23571" t="n">
        <v>1287631</v>
      </c>
      <c r="I23571" t="n">
        <v>45424</v>
      </c>
      <c r="J23571"/>
    </row>
    <row r="23572">
      <c r="A23572" t="s">
        <v>75</v>
      </c>
      <c r="B23572"/>
      <c r="C23572" t="s">
        <v>88</v>
      </c>
      <c r="D23572" t="s">
        <v>567</v>
      </c>
      <c r="E23572" t="s">
        <v>734</v>
      </c>
      <c r="F23572" t="s">
        <v>522</v>
      </c>
      <c r="G23572" t="n">
        <v>324653</v>
      </c>
      <c r="H23572" t="n">
        <v>1290098</v>
      </c>
      <c r="I23572" t="n">
        <v>107175</v>
      </c>
      <c r="J23572"/>
    </row>
    <row r="23573">
      <c r="A23573" t="s">
        <v>75</v>
      </c>
      <c r="B23573"/>
      <c r="C23573" t="s">
        <v>88</v>
      </c>
      <c r="D23573" t="s">
        <v>523</v>
      </c>
      <c r="E23573" t="s">
        <v>614</v>
      </c>
      <c r="F23573" t="s">
        <v>522</v>
      </c>
      <c r="G23573" t="n">
        <v>324653</v>
      </c>
      <c r="H23573" t="n">
        <v>1290986</v>
      </c>
      <c r="I23573" t="n">
        <v>107175</v>
      </c>
      <c r="J23573"/>
    </row>
    <row r="23574">
      <c r="A23574" t="s">
        <v>311</v>
      </c>
      <c r="B23574"/>
      <c r="C23574" t="s">
        <v>407</v>
      </c>
      <c r="D23574" t="s">
        <v>520</v>
      </c>
      <c r="E23574" t="s">
        <v>718</v>
      </c>
      <c r="F23574" t="s">
        <v>522</v>
      </c>
      <c r="G23574" t="n">
        <v>324958</v>
      </c>
      <c r="H23574" t="n">
        <v>1288537</v>
      </c>
      <c r="I23574" t="n">
        <v>105703</v>
      </c>
      <c r="J23574"/>
    </row>
    <row r="23575">
      <c r="A23575" t="s">
        <v>75</v>
      </c>
      <c r="B23575"/>
      <c r="C23575" t="s">
        <v>88</v>
      </c>
      <c r="D23575" t="s">
        <v>520</v>
      </c>
      <c r="E23575" t="s">
        <v>713</v>
      </c>
      <c r="F23575" t="s">
        <v>522</v>
      </c>
      <c r="G23575" t="n">
        <v>323123</v>
      </c>
      <c r="H23575" t="n">
        <v>1282830</v>
      </c>
      <c r="I23575" t="n">
        <v>51842</v>
      </c>
      <c r="J23575"/>
    </row>
    <row r="23576">
      <c r="A23576" t="s">
        <v>75</v>
      </c>
      <c r="B23576"/>
      <c r="C23576" t="s">
        <v>88</v>
      </c>
      <c r="D23576" t="s">
        <v>549</v>
      </c>
      <c r="E23576" t="s">
        <v>710</v>
      </c>
      <c r="F23576" t="s">
        <v>548</v>
      </c>
      <c r="G23576" t="n">
        <v>323123</v>
      </c>
      <c r="H23576" t="n">
        <v>1286447</v>
      </c>
      <c r="I23576" t="n">
        <v>51842</v>
      </c>
      <c r="J23576"/>
    </row>
    <row r="23577">
      <c r="A23577" t="s">
        <v>75</v>
      </c>
      <c r="B23577"/>
      <c r="C23577" t="s">
        <v>88</v>
      </c>
      <c r="D23577" t="s">
        <v>546</v>
      </c>
      <c r="E23577" t="s">
        <v>727</v>
      </c>
      <c r="F23577" t="s">
        <v>548</v>
      </c>
      <c r="G23577" t="n">
        <v>323123</v>
      </c>
      <c r="H23577" t="n">
        <v>1287995</v>
      </c>
      <c r="I23577" t="n">
        <v>51842</v>
      </c>
      <c r="J23577"/>
    </row>
    <row r="23578">
      <c r="A23578" t="s">
        <v>227</v>
      </c>
      <c r="B23578"/>
      <c r="C23578" t="s">
        <v>241</v>
      </c>
      <c r="D23578" t="s">
        <v>567</v>
      </c>
      <c r="E23578" t="s">
        <v>740</v>
      </c>
      <c r="F23578" t="s">
        <v>522</v>
      </c>
      <c r="G23578" t="n">
        <v>324720</v>
      </c>
      <c r="H23578" t="n">
        <v>1289718</v>
      </c>
      <c r="I23578" t="n">
        <v>107214</v>
      </c>
      <c r="J23578"/>
    </row>
    <row r="23579">
      <c r="A23579" t="s">
        <v>227</v>
      </c>
      <c r="B23579"/>
      <c r="C23579" t="s">
        <v>241</v>
      </c>
      <c r="D23579" t="s">
        <v>555</v>
      </c>
      <c r="E23579" t="s">
        <v>614</v>
      </c>
      <c r="F23579" t="s">
        <v>548</v>
      </c>
      <c r="G23579" t="n">
        <v>324720</v>
      </c>
      <c r="H23579" t="n">
        <v>1290993</v>
      </c>
      <c r="I23579" t="n">
        <v>107214</v>
      </c>
      <c r="J23579"/>
    </row>
    <row r="23580">
      <c r="A23580" t="s">
        <v>227</v>
      </c>
      <c r="B23580"/>
      <c r="C23580" t="s">
        <v>241</v>
      </c>
      <c r="D23580" t="s">
        <v>551</v>
      </c>
      <c r="E23580" t="s">
        <v>614</v>
      </c>
      <c r="F23580" t="s">
        <v>548</v>
      </c>
      <c r="G23580" t="n">
        <v>324720</v>
      </c>
      <c r="H23580" t="n">
        <v>1291084</v>
      </c>
      <c r="I23580" t="n">
        <v>107214</v>
      </c>
      <c r="J23580"/>
    </row>
    <row r="23581">
      <c r="A23581" t="s">
        <v>227</v>
      </c>
      <c r="B23581"/>
      <c r="C23581" t="s">
        <v>241</v>
      </c>
      <c r="D23581" t="s">
        <v>551</v>
      </c>
      <c r="E23581" t="s">
        <v>614</v>
      </c>
      <c r="F23581" t="s">
        <v>548</v>
      </c>
      <c r="G23581" t="n">
        <v>324720</v>
      </c>
      <c r="H23581" t="n">
        <v>1291085</v>
      </c>
      <c r="I23581" t="n">
        <v>107214</v>
      </c>
      <c r="J23581"/>
    </row>
    <row r="23582">
      <c r="A23582" t="s">
        <v>75</v>
      </c>
      <c r="B23582"/>
      <c r="C23582" t="s">
        <v>88</v>
      </c>
      <c r="D23582" t="s">
        <v>520</v>
      </c>
      <c r="E23582" t="s">
        <v>716</v>
      </c>
      <c r="F23582" t="s">
        <v>522</v>
      </c>
      <c r="G23582" t="n">
        <v>324751</v>
      </c>
      <c r="H23582" t="n">
        <v>1289460</v>
      </c>
      <c r="I23582" t="n">
        <v>103944</v>
      </c>
      <c r="J23582"/>
    </row>
    <row r="23583">
      <c r="A23583" t="s">
        <v>75</v>
      </c>
      <c r="B23583"/>
      <c r="C23583" t="s">
        <v>88</v>
      </c>
      <c r="D23583" t="s">
        <v>549</v>
      </c>
      <c r="E23583" t="s">
        <v>541</v>
      </c>
      <c r="F23583" t="s">
        <v>548</v>
      </c>
      <c r="G23583" t="n">
        <v>324751</v>
      </c>
      <c r="H23583" t="n">
        <v>1291864</v>
      </c>
      <c r="I23583" t="n">
        <v>103944</v>
      </c>
      <c r="J23583"/>
    </row>
    <row r="23584">
      <c r="A23584" t="s">
        <v>75</v>
      </c>
      <c r="B23584"/>
      <c r="C23584" t="s">
        <v>88</v>
      </c>
      <c r="D23584" t="s">
        <v>551</v>
      </c>
      <c r="E23584" t="s">
        <v>715</v>
      </c>
      <c r="F23584" t="s">
        <v>548</v>
      </c>
      <c r="G23584" t="n">
        <v>324751</v>
      </c>
      <c r="H23584" t="n">
        <v>1292594</v>
      </c>
      <c r="I23584" t="n">
        <v>103944</v>
      </c>
      <c r="J23584"/>
    </row>
    <row r="23585">
      <c r="A23585" t="s">
        <v>75</v>
      </c>
      <c r="B23585"/>
      <c r="C23585" t="s">
        <v>88</v>
      </c>
      <c r="D23585" t="s">
        <v>567</v>
      </c>
      <c r="E23585" t="s">
        <v>748</v>
      </c>
      <c r="F23585" t="s">
        <v>522</v>
      </c>
      <c r="G23585" t="n">
        <v>324702</v>
      </c>
      <c r="H23585" t="n">
        <v>1290248</v>
      </c>
      <c r="I23585" t="n">
        <v>107193</v>
      </c>
      <c r="J23585"/>
    </row>
    <row r="23586">
      <c r="A23586" t="s">
        <v>75</v>
      </c>
      <c r="B23586"/>
      <c r="C23586" t="s">
        <v>88</v>
      </c>
      <c r="D23586" t="s">
        <v>549</v>
      </c>
      <c r="E23586" t="s">
        <v>541</v>
      </c>
      <c r="F23586" t="s">
        <v>548</v>
      </c>
      <c r="G23586" t="n">
        <v>324702</v>
      </c>
      <c r="H23586" t="n">
        <v>1292148</v>
      </c>
      <c r="I23586" t="n">
        <v>107193</v>
      </c>
      <c r="J23586"/>
    </row>
    <row r="23587">
      <c r="A23587" t="s">
        <v>75</v>
      </c>
      <c r="B23587"/>
      <c r="C23587" t="s">
        <v>88</v>
      </c>
      <c r="D23587" t="s">
        <v>551</v>
      </c>
      <c r="E23587" t="s">
        <v>715</v>
      </c>
      <c r="F23587" t="s">
        <v>548</v>
      </c>
      <c r="G23587" t="n">
        <v>324702</v>
      </c>
      <c r="H23587" t="n">
        <v>1292604</v>
      </c>
      <c r="I23587" t="n">
        <v>107193</v>
      </c>
      <c r="J23587"/>
    </row>
    <row r="23588">
      <c r="A23588" t="s">
        <v>90</v>
      </c>
      <c r="B23588"/>
      <c r="C23588" t="s">
        <v>143</v>
      </c>
      <c r="D23588" t="s">
        <v>520</v>
      </c>
      <c r="E23588" t="s">
        <v>718</v>
      </c>
      <c r="F23588" t="s">
        <v>522</v>
      </c>
      <c r="G23588" t="n">
        <v>325095</v>
      </c>
      <c r="H23588" t="n">
        <v>1288623</v>
      </c>
      <c r="I23588" t="n">
        <v>89535</v>
      </c>
      <c r="J23588"/>
    </row>
    <row r="23589">
      <c r="A23589" t="s">
        <v>90</v>
      </c>
      <c r="B23589"/>
      <c r="C23589" t="s">
        <v>143</v>
      </c>
      <c r="D23589" t="s">
        <v>555</v>
      </c>
      <c r="E23589" t="s">
        <v>718</v>
      </c>
      <c r="F23589" t="s">
        <v>548</v>
      </c>
      <c r="G23589" t="n">
        <v>325095</v>
      </c>
      <c r="H23589" t="n">
        <v>1288636</v>
      </c>
      <c r="I23589" t="n">
        <v>89535</v>
      </c>
      <c r="J23589"/>
    </row>
    <row r="23590">
      <c r="A23590" t="s">
        <v>90</v>
      </c>
      <c r="B23590"/>
      <c r="C23590" t="s">
        <v>143</v>
      </c>
      <c r="D23590" t="s">
        <v>551</v>
      </c>
      <c r="E23590" t="s">
        <v>716</v>
      </c>
      <c r="F23590" t="s">
        <v>548</v>
      </c>
      <c r="G23590" t="n">
        <v>325095</v>
      </c>
      <c r="H23590" t="n">
        <v>1289483</v>
      </c>
      <c r="I23590" t="n">
        <v>89535</v>
      </c>
      <c r="J23590"/>
    </row>
    <row r="23591">
      <c r="A23591" t="s">
        <v>75</v>
      </c>
      <c r="B23591"/>
      <c r="C23591" t="s">
        <v>78</v>
      </c>
      <c r="D23591" t="s">
        <v>567</v>
      </c>
      <c r="E23591" t="s">
        <v>731</v>
      </c>
      <c r="F23591" t="s">
        <v>522</v>
      </c>
      <c r="G23591" t="n">
        <v>324668</v>
      </c>
      <c r="H23591" t="n">
        <v>1289128</v>
      </c>
      <c r="I23591" t="n">
        <v>106225</v>
      </c>
      <c r="J23591"/>
    </row>
    <row r="23592">
      <c r="A23592" t="s">
        <v>75</v>
      </c>
      <c r="B23592"/>
      <c r="C23592" t="s">
        <v>78</v>
      </c>
      <c r="D23592" t="s">
        <v>523</v>
      </c>
      <c r="E23592" t="s">
        <v>716</v>
      </c>
      <c r="F23592" t="s">
        <v>522</v>
      </c>
      <c r="G23592" t="n">
        <v>324668</v>
      </c>
      <c r="H23592" t="n">
        <v>1289522</v>
      </c>
      <c r="I23592" t="n">
        <v>106225</v>
      </c>
      <c r="J23592"/>
    </row>
    <row r="23593">
      <c r="A23593"/>
      <c r="B23593"/>
      <c r="C23593" t="s">
        <v>340</v>
      </c>
      <c r="D23593" t="s">
        <v>520</v>
      </c>
      <c r="E23593" t="s">
        <v>621</v>
      </c>
      <c r="F23593" t="s">
        <v>522</v>
      </c>
      <c r="G23593" t="n">
        <v>325140</v>
      </c>
      <c r="H23593" t="n">
        <v>1288937</v>
      </c>
      <c r="I23593" t="n">
        <v>105703</v>
      </c>
      <c r="J23593"/>
    </row>
    <row r="23594">
      <c r="A23594"/>
      <c r="B23594"/>
      <c r="C23594" t="s">
        <v>343</v>
      </c>
      <c r="D23594" t="s">
        <v>520</v>
      </c>
      <c r="E23594" t="s">
        <v>708</v>
      </c>
      <c r="F23594" t="s">
        <v>522</v>
      </c>
      <c r="G23594" t="n">
        <v>324432</v>
      </c>
      <c r="H23594" t="n">
        <v>1286570</v>
      </c>
      <c r="I23594" t="n">
        <v>55428</v>
      </c>
      <c r="J23594"/>
    </row>
    <row r="23595">
      <c r="A23595"/>
      <c r="B23595"/>
      <c r="C23595" t="s">
        <v>343</v>
      </c>
      <c r="D23595" t="s">
        <v>555</v>
      </c>
      <c r="E23595" t="s">
        <v>709</v>
      </c>
      <c r="F23595" t="s">
        <v>548</v>
      </c>
      <c r="G23595" t="n">
        <v>324432</v>
      </c>
      <c r="H23595" t="n">
        <v>1288176</v>
      </c>
      <c r="I23595" t="n">
        <v>55428</v>
      </c>
      <c r="J23595"/>
    </row>
    <row r="23596">
      <c r="A23596"/>
      <c r="B23596"/>
      <c r="C23596" t="s">
        <v>343</v>
      </c>
      <c r="D23596" t="s">
        <v>551</v>
      </c>
      <c r="E23596" t="s">
        <v>621</v>
      </c>
      <c r="F23596" t="s">
        <v>548</v>
      </c>
      <c r="G23596" t="n">
        <v>324432</v>
      </c>
      <c r="H23596" t="n">
        <v>1288959</v>
      </c>
      <c r="I23596" t="n">
        <v>55428</v>
      </c>
      <c r="J23596"/>
    </row>
    <row r="23597">
      <c r="A23597" t="s">
        <v>154</v>
      </c>
      <c r="B23597" t="s">
        <v>189</v>
      </c>
      <c r="C23597" t="s">
        <v>190</v>
      </c>
      <c r="D23597" t="s">
        <v>520</v>
      </c>
      <c r="E23597" t="s">
        <v>709</v>
      </c>
      <c r="F23597" t="s">
        <v>522</v>
      </c>
      <c r="G23597" t="n">
        <v>324729</v>
      </c>
      <c r="H23597" t="n">
        <v>1288126</v>
      </c>
      <c r="I23597" t="n">
        <v>107009</v>
      </c>
      <c r="J23597"/>
    </row>
    <row r="23598">
      <c r="A23598" t="s">
        <v>154</v>
      </c>
      <c r="B23598"/>
      <c r="C23598" t="s">
        <v>209</v>
      </c>
      <c r="D23598" t="s">
        <v>520</v>
      </c>
      <c r="E23598" t="s">
        <v>713</v>
      </c>
      <c r="F23598" t="s">
        <v>522</v>
      </c>
      <c r="G23598" t="n">
        <v>323609</v>
      </c>
      <c r="H23598" t="n">
        <v>1282775</v>
      </c>
      <c r="I23598" t="n">
        <v>93683</v>
      </c>
      <c r="J23598"/>
    </row>
    <row r="23599">
      <c r="A23599" t="s">
        <v>154</v>
      </c>
      <c r="B23599"/>
      <c r="C23599" t="s">
        <v>209</v>
      </c>
      <c r="D23599" t="s">
        <v>555</v>
      </c>
      <c r="E23599" t="s">
        <v>713</v>
      </c>
      <c r="F23599" t="s">
        <v>548</v>
      </c>
      <c r="G23599" t="n">
        <v>323609</v>
      </c>
      <c r="H23599" t="n">
        <v>1282786</v>
      </c>
      <c r="I23599" t="n">
        <v>93683</v>
      </c>
      <c r="J23599"/>
    </row>
    <row r="23600">
      <c r="A23600" t="s">
        <v>154</v>
      </c>
      <c r="B23600"/>
      <c r="C23600" t="s">
        <v>209</v>
      </c>
      <c r="D23600" t="s">
        <v>551</v>
      </c>
      <c r="E23600" t="s">
        <v>713</v>
      </c>
      <c r="F23600" t="s">
        <v>548</v>
      </c>
      <c r="G23600" t="n">
        <v>323609</v>
      </c>
      <c r="H23600" t="n">
        <v>1282895</v>
      </c>
      <c r="I23600" t="n">
        <v>93683</v>
      </c>
      <c r="J23600"/>
    </row>
    <row r="23601">
      <c r="A23601" t="s">
        <v>75</v>
      </c>
      <c r="B23601"/>
      <c r="C23601" t="s">
        <v>88</v>
      </c>
      <c r="D23601" t="s">
        <v>520</v>
      </c>
      <c r="E23601" t="s">
        <v>713</v>
      </c>
      <c r="F23601" t="s">
        <v>522</v>
      </c>
      <c r="G23601" t="n">
        <v>323595</v>
      </c>
      <c r="H23601" t="n">
        <v>1282821</v>
      </c>
      <c r="I23601" t="n">
        <v>105779</v>
      </c>
      <c r="J23601"/>
    </row>
    <row r="23602">
      <c r="A23602" t="s">
        <v>75</v>
      </c>
      <c r="B23602"/>
      <c r="C23602" t="s">
        <v>88</v>
      </c>
      <c r="D23602" t="s">
        <v>567</v>
      </c>
      <c r="E23602" t="s">
        <v>734</v>
      </c>
      <c r="F23602" t="s">
        <v>522</v>
      </c>
      <c r="G23602" t="n">
        <v>324754</v>
      </c>
      <c r="H23602" t="n">
        <v>1290097</v>
      </c>
      <c r="I23602" t="n">
        <v>107220</v>
      </c>
      <c r="J23602"/>
    </row>
    <row r="23603">
      <c r="A23603" t="s">
        <v>75</v>
      </c>
      <c r="B23603"/>
      <c r="C23603" t="s">
        <v>88</v>
      </c>
      <c r="D23603" t="s">
        <v>549</v>
      </c>
      <c r="E23603" t="s">
        <v>541</v>
      </c>
      <c r="F23603" t="s">
        <v>548</v>
      </c>
      <c r="G23603" t="n">
        <v>324754</v>
      </c>
      <c r="H23603" t="n">
        <v>1292027</v>
      </c>
      <c r="I23603" t="n">
        <v>107220</v>
      </c>
      <c r="J23603"/>
    </row>
    <row r="23604">
      <c r="A23604" t="s">
        <v>75</v>
      </c>
      <c r="B23604"/>
      <c r="C23604" t="s">
        <v>88</v>
      </c>
      <c r="D23604" t="s">
        <v>551</v>
      </c>
      <c r="E23604" t="s">
        <v>737</v>
      </c>
      <c r="F23604" t="s">
        <v>548</v>
      </c>
      <c r="G23604" t="n">
        <v>324754</v>
      </c>
      <c r="H23604" t="n">
        <v>1292868</v>
      </c>
      <c r="I23604" t="n">
        <v>107220</v>
      </c>
      <c r="J23604"/>
    </row>
    <row r="23605">
      <c r="A23605" t="s">
        <v>75</v>
      </c>
      <c r="B23605"/>
      <c r="C23605" t="s">
        <v>82</v>
      </c>
      <c r="D23605" t="s">
        <v>520</v>
      </c>
      <c r="E23605" t="s">
        <v>664</v>
      </c>
      <c r="F23605" t="s">
        <v>522</v>
      </c>
      <c r="G23605" t="n">
        <v>322581</v>
      </c>
      <c r="H23605" t="n">
        <v>1280600</v>
      </c>
      <c r="I23605" t="n">
        <v>72083</v>
      </c>
      <c r="J23605"/>
    </row>
    <row r="23606">
      <c r="A23606" t="s">
        <v>75</v>
      </c>
      <c r="B23606"/>
      <c r="C23606" t="s">
        <v>82</v>
      </c>
      <c r="D23606" t="s">
        <v>555</v>
      </c>
      <c r="E23606" t="s">
        <v>665</v>
      </c>
      <c r="F23606" t="s">
        <v>548</v>
      </c>
      <c r="G23606" t="n">
        <v>322581</v>
      </c>
      <c r="H23606" t="n">
        <v>1283715</v>
      </c>
      <c r="I23606" t="n">
        <v>72083</v>
      </c>
      <c r="J23606"/>
    </row>
    <row r="23607">
      <c r="A23607" t="s">
        <v>75</v>
      </c>
      <c r="B23607"/>
      <c r="C23607" t="s">
        <v>82</v>
      </c>
      <c r="D23607" t="s">
        <v>551</v>
      </c>
      <c r="E23607" t="s">
        <v>598</v>
      </c>
      <c r="F23607" t="s">
        <v>548</v>
      </c>
      <c r="G23607" t="n">
        <v>322581</v>
      </c>
      <c r="H23607" t="n">
        <v>1283959</v>
      </c>
      <c r="I23607" t="n">
        <v>72083</v>
      </c>
      <c r="J23607"/>
    </row>
    <row r="23608">
      <c r="A23608"/>
      <c r="B23608"/>
      <c r="C23608" t="s">
        <v>343</v>
      </c>
      <c r="D23608" t="s">
        <v>520</v>
      </c>
      <c r="E23608" t="s">
        <v>688</v>
      </c>
      <c r="F23608" t="s">
        <v>522</v>
      </c>
      <c r="G23608" t="n">
        <v>323336</v>
      </c>
      <c r="H23608" t="n">
        <v>1282212</v>
      </c>
      <c r="I23608" t="n">
        <v>100379</v>
      </c>
      <c r="J23608"/>
    </row>
    <row r="23609">
      <c r="A23609"/>
      <c r="B23609"/>
      <c r="C23609" t="s">
        <v>343</v>
      </c>
      <c r="D23609" t="s">
        <v>555</v>
      </c>
      <c r="E23609" t="s">
        <v>691</v>
      </c>
      <c r="F23609" t="s">
        <v>548</v>
      </c>
      <c r="G23609" t="n">
        <v>323336</v>
      </c>
      <c r="H23609" t="n">
        <v>1282434</v>
      </c>
      <c r="I23609" t="n">
        <v>100379</v>
      </c>
      <c r="J23609"/>
    </row>
    <row r="23610">
      <c r="A23610"/>
      <c r="B23610"/>
      <c r="C23610" t="s">
        <v>343</v>
      </c>
      <c r="D23610" t="s">
        <v>551</v>
      </c>
      <c r="E23610" t="s">
        <v>665</v>
      </c>
      <c r="F23610" t="s">
        <v>548</v>
      </c>
      <c r="G23610" t="n">
        <v>323336</v>
      </c>
      <c r="H23610" t="n">
        <v>1283868</v>
      </c>
      <c r="I23610" t="n">
        <v>100379</v>
      </c>
      <c r="J23610"/>
    </row>
    <row r="23611">
      <c r="A23611" t="s">
        <v>246</v>
      </c>
      <c r="B23611" t="s">
        <v>262</v>
      </c>
      <c r="C23611" t="s">
        <v>265</v>
      </c>
      <c r="D23611" t="s">
        <v>520</v>
      </c>
      <c r="E23611" t="s">
        <v>740</v>
      </c>
      <c r="F23611" t="s">
        <v>522</v>
      </c>
      <c r="G23611" t="n">
        <v>325334</v>
      </c>
      <c r="H23611" t="n">
        <v>1289811</v>
      </c>
      <c r="I23611" t="n">
        <v>104467</v>
      </c>
      <c r="J23611"/>
    </row>
    <row r="23612">
      <c r="A23612" t="s">
        <v>246</v>
      </c>
      <c r="B23612" t="s">
        <v>262</v>
      </c>
      <c r="C23612" t="s">
        <v>265</v>
      </c>
      <c r="D23612" t="s">
        <v>555</v>
      </c>
      <c r="E23612" t="s">
        <v>614</v>
      </c>
      <c r="F23612" t="s">
        <v>548</v>
      </c>
      <c r="G23612" t="n">
        <v>325334</v>
      </c>
      <c r="H23612" t="n">
        <v>1291040</v>
      </c>
      <c r="I23612" t="n">
        <v>104467</v>
      </c>
      <c r="J23612"/>
    </row>
    <row r="23613">
      <c r="A23613" t="s">
        <v>246</v>
      </c>
      <c r="B23613" t="s">
        <v>262</v>
      </c>
      <c r="C23613" t="s">
        <v>265</v>
      </c>
      <c r="D23613" t="s">
        <v>551</v>
      </c>
      <c r="E23613" t="s">
        <v>615</v>
      </c>
      <c r="F23613" t="s">
        <v>548</v>
      </c>
      <c r="G23613" t="n">
        <v>325334</v>
      </c>
      <c r="H23613" t="n">
        <v>1291234</v>
      </c>
      <c r="I23613" t="n">
        <v>104467</v>
      </c>
      <c r="J23613"/>
    </row>
    <row r="23614">
      <c r="A23614" t="s">
        <v>75</v>
      </c>
      <c r="B23614"/>
      <c r="C23614" t="s">
        <v>78</v>
      </c>
      <c r="D23614" t="s">
        <v>520</v>
      </c>
      <c r="E23614" t="s">
        <v>709</v>
      </c>
      <c r="F23614" t="s">
        <v>522</v>
      </c>
      <c r="G23614" t="n">
        <v>324561</v>
      </c>
      <c r="H23614" t="n">
        <v>1288116</v>
      </c>
      <c r="I23614" t="n">
        <v>107056</v>
      </c>
      <c r="J23614"/>
    </row>
    <row r="23615">
      <c r="A23615" t="s">
        <v>75</v>
      </c>
      <c r="B23615"/>
      <c r="C23615" t="s">
        <v>78</v>
      </c>
      <c r="D23615" t="s">
        <v>555</v>
      </c>
      <c r="E23615" t="s">
        <v>709</v>
      </c>
      <c r="F23615" t="s">
        <v>548</v>
      </c>
      <c r="G23615" t="n">
        <v>324561</v>
      </c>
      <c r="H23615" t="n">
        <v>1288130</v>
      </c>
      <c r="I23615" t="n">
        <v>107056</v>
      </c>
      <c r="J23615"/>
    </row>
    <row r="23616">
      <c r="A23616" t="s">
        <v>75</v>
      </c>
      <c r="B23616"/>
      <c r="C23616" t="s">
        <v>78</v>
      </c>
      <c r="D23616" t="s">
        <v>551</v>
      </c>
      <c r="E23616" t="s">
        <v>740</v>
      </c>
      <c r="F23616" t="s">
        <v>548</v>
      </c>
      <c r="G23616" t="n">
        <v>324561</v>
      </c>
      <c r="H23616" t="n">
        <v>1289676</v>
      </c>
      <c r="I23616" t="n">
        <v>107056</v>
      </c>
      <c r="J23616"/>
    </row>
    <row r="23617">
      <c r="A23617" t="s">
        <v>154</v>
      </c>
      <c r="B23617"/>
      <c r="C23617" t="s">
        <v>202</v>
      </c>
      <c r="D23617" t="s">
        <v>520</v>
      </c>
      <c r="E23617" t="s">
        <v>697</v>
      </c>
      <c r="F23617" t="s">
        <v>522</v>
      </c>
      <c r="G23617" t="n">
        <v>324122</v>
      </c>
      <c r="H23617" t="n">
        <v>1285208</v>
      </c>
      <c r="I23617" t="n">
        <v>104653</v>
      </c>
      <c r="J23617"/>
    </row>
    <row r="23618">
      <c r="A23618" t="s">
        <v>154</v>
      </c>
      <c r="B23618"/>
      <c r="C23618" t="s">
        <v>202</v>
      </c>
      <c r="D23618" t="s">
        <v>555</v>
      </c>
      <c r="E23618" t="s">
        <v>525</v>
      </c>
      <c r="F23618" t="s">
        <v>548</v>
      </c>
      <c r="G23618" t="n">
        <v>324122</v>
      </c>
      <c r="H23618" t="n">
        <v>1285714</v>
      </c>
      <c r="I23618" t="n">
        <v>104653</v>
      </c>
      <c r="J23618"/>
    </row>
    <row r="23619">
      <c r="A23619" t="s">
        <v>154</v>
      </c>
      <c r="B23619"/>
      <c r="C23619" t="s">
        <v>204</v>
      </c>
      <c r="D23619" t="s">
        <v>567</v>
      </c>
      <c r="E23619" t="s">
        <v>748</v>
      </c>
      <c r="F23619" t="s">
        <v>522</v>
      </c>
      <c r="G23619" t="n">
        <v>324909</v>
      </c>
      <c r="H23619" t="n">
        <v>1290258</v>
      </c>
      <c r="I23619" t="n">
        <v>107290</v>
      </c>
      <c r="J23619"/>
    </row>
    <row r="23620">
      <c r="A23620" t="s">
        <v>154</v>
      </c>
      <c r="B23620"/>
      <c r="C23620" t="s">
        <v>204</v>
      </c>
      <c r="D23620" t="s">
        <v>555</v>
      </c>
      <c r="E23620" t="s">
        <v>748</v>
      </c>
      <c r="F23620" t="s">
        <v>548</v>
      </c>
      <c r="G23620" t="n">
        <v>324909</v>
      </c>
      <c r="H23620" t="n">
        <v>1290265</v>
      </c>
      <c r="I23620" t="n">
        <v>107290</v>
      </c>
      <c r="J23620"/>
    </row>
    <row r="23621">
      <c r="A23621" t="s">
        <v>75</v>
      </c>
      <c r="B23621"/>
      <c r="C23621" t="s">
        <v>76</v>
      </c>
      <c r="D23621" t="s">
        <v>520</v>
      </c>
      <c r="E23621" t="s">
        <v>665</v>
      </c>
      <c r="F23621" t="s">
        <v>522</v>
      </c>
      <c r="G23621" t="n">
        <v>323638</v>
      </c>
      <c r="H23621" t="n">
        <v>1283923</v>
      </c>
      <c r="I23621" t="n">
        <v>106695</v>
      </c>
      <c r="J23621"/>
    </row>
    <row r="23622">
      <c r="A23622" t="s">
        <v>75</v>
      </c>
      <c r="B23622"/>
      <c r="C23622" t="s">
        <v>76</v>
      </c>
      <c r="D23622" t="s">
        <v>555</v>
      </c>
      <c r="E23622" t="s">
        <v>598</v>
      </c>
      <c r="F23622" t="s">
        <v>548</v>
      </c>
      <c r="G23622" t="n">
        <v>323638</v>
      </c>
      <c r="H23622" t="n">
        <v>1283930</v>
      </c>
      <c r="I23622" t="n">
        <v>106695</v>
      </c>
      <c r="J23622"/>
    </row>
    <row r="23623">
      <c r="A23623" t="s">
        <v>75</v>
      </c>
      <c r="B23623"/>
      <c r="C23623" t="s">
        <v>76</v>
      </c>
      <c r="D23623" t="s">
        <v>551</v>
      </c>
      <c r="E23623" t="s">
        <v>598</v>
      </c>
      <c r="F23623" t="s">
        <v>548</v>
      </c>
      <c r="G23623" t="n">
        <v>323638</v>
      </c>
      <c r="H23623" t="n">
        <v>1284169</v>
      </c>
      <c r="I23623" t="n">
        <v>106695</v>
      </c>
      <c r="J23623"/>
    </row>
    <row r="23624">
      <c r="A23624" t="s">
        <v>75</v>
      </c>
      <c r="B23624"/>
      <c r="C23624" t="s">
        <v>77</v>
      </c>
      <c r="D23624" t="s">
        <v>520</v>
      </c>
      <c r="E23624" t="s">
        <v>713</v>
      </c>
      <c r="F23624" t="s">
        <v>522</v>
      </c>
      <c r="G23624" t="n">
        <v>323618</v>
      </c>
      <c r="H23624" t="n">
        <v>1282867</v>
      </c>
      <c r="I23624" t="n">
        <v>82084</v>
      </c>
      <c r="J23624"/>
    </row>
    <row r="23625">
      <c r="A23625" t="s">
        <v>75</v>
      </c>
      <c r="B23625"/>
      <c r="C23625" t="s">
        <v>77</v>
      </c>
      <c r="D23625" t="s">
        <v>555</v>
      </c>
      <c r="E23625" t="s">
        <v>713</v>
      </c>
      <c r="F23625" t="s">
        <v>548</v>
      </c>
      <c r="G23625" t="n">
        <v>323618</v>
      </c>
      <c r="H23625" t="n">
        <v>1282904</v>
      </c>
      <c r="I23625" t="n">
        <v>82084</v>
      </c>
      <c r="J23625"/>
    </row>
    <row r="23626">
      <c r="A23626"/>
      <c r="B23626"/>
      <c r="C23626" t="s">
        <v>344</v>
      </c>
      <c r="D23626" t="s">
        <v>520</v>
      </c>
      <c r="E23626" t="s">
        <v>525</v>
      </c>
      <c r="F23626" t="s">
        <v>522</v>
      </c>
      <c r="G23626" t="n">
        <v>324245</v>
      </c>
      <c r="H23626" t="n">
        <v>1285492</v>
      </c>
      <c r="I23626" t="n">
        <v>98864</v>
      </c>
      <c r="J23626"/>
    </row>
    <row r="23627">
      <c r="A23627"/>
      <c r="B23627"/>
      <c r="C23627" t="s">
        <v>344</v>
      </c>
      <c r="D23627" t="s">
        <v>555</v>
      </c>
      <c r="E23627" t="s">
        <v>727</v>
      </c>
      <c r="F23627" t="s">
        <v>553</v>
      </c>
      <c r="G23627" t="n">
        <v>324245</v>
      </c>
      <c r="H23627" t="n">
        <v>1287931</v>
      </c>
      <c r="I23627" t="n">
        <v>98864</v>
      </c>
      <c r="J23627"/>
    </row>
    <row r="23628">
      <c r="A23628"/>
      <c r="B23628"/>
      <c r="C23628" t="s">
        <v>344</v>
      </c>
      <c r="D23628" t="s">
        <v>551</v>
      </c>
      <c r="E23628" t="s">
        <v>709</v>
      </c>
      <c r="F23628" t="s">
        <v>553</v>
      </c>
      <c r="G23628" t="n">
        <v>324245</v>
      </c>
      <c r="H23628" t="n">
        <v>1288072</v>
      </c>
      <c r="I23628" t="n">
        <v>98864</v>
      </c>
      <c r="J23628"/>
    </row>
    <row r="23629">
      <c r="A23629" t="s">
        <v>227</v>
      </c>
      <c r="B23629" t="s">
        <v>233</v>
      </c>
      <c r="C23629" t="s">
        <v>474</v>
      </c>
      <c r="D23629" t="s">
        <v>520</v>
      </c>
      <c r="E23629" t="s">
        <v>670</v>
      </c>
      <c r="F23629" t="s">
        <v>522</v>
      </c>
      <c r="G23629" t="n">
        <v>322776</v>
      </c>
      <c r="H23629" t="n">
        <v>1281299</v>
      </c>
      <c r="I23629" t="n">
        <v>106577</v>
      </c>
      <c r="J23629"/>
    </row>
    <row r="23630">
      <c r="A23630" t="s">
        <v>227</v>
      </c>
      <c r="B23630" t="s">
        <v>233</v>
      </c>
      <c r="C23630" t="s">
        <v>474</v>
      </c>
      <c r="D23630" t="s">
        <v>555</v>
      </c>
      <c r="E23630" t="s">
        <v>690</v>
      </c>
      <c r="F23630" t="s">
        <v>548</v>
      </c>
      <c r="G23630" t="n">
        <v>322776</v>
      </c>
      <c r="H23630" t="n">
        <v>1284798</v>
      </c>
      <c r="I23630" t="n">
        <v>106577</v>
      </c>
      <c r="J23630"/>
    </row>
    <row r="23631">
      <c r="A23631" t="s">
        <v>227</v>
      </c>
      <c r="B23631" t="s">
        <v>233</v>
      </c>
      <c r="C23631" t="s">
        <v>474</v>
      </c>
      <c r="D23631" t="s">
        <v>551</v>
      </c>
      <c r="E23631" t="s">
        <v>693</v>
      </c>
      <c r="F23631" t="s">
        <v>548</v>
      </c>
      <c r="G23631" t="n">
        <v>322776</v>
      </c>
      <c r="H23631" t="n">
        <v>1285029</v>
      </c>
      <c r="I23631" t="n">
        <v>106577</v>
      </c>
      <c r="J23631"/>
    </row>
    <row r="23632">
      <c r="A23632" t="s">
        <v>75</v>
      </c>
      <c r="B23632"/>
      <c r="C23632" t="s">
        <v>81</v>
      </c>
      <c r="D23632" t="s">
        <v>520</v>
      </c>
      <c r="E23632" t="s">
        <v>724</v>
      </c>
      <c r="F23632" t="s">
        <v>522</v>
      </c>
      <c r="G23632" t="n">
        <v>324590</v>
      </c>
      <c r="H23632" t="n">
        <v>1287186</v>
      </c>
      <c r="I23632" t="n">
        <v>106894</v>
      </c>
      <c r="J23632"/>
    </row>
    <row r="23633">
      <c r="A23633" t="s">
        <v>75</v>
      </c>
      <c r="B23633"/>
      <c r="C23633" t="s">
        <v>81</v>
      </c>
      <c r="D23633" t="s">
        <v>555</v>
      </c>
      <c r="E23633" t="s">
        <v>734</v>
      </c>
      <c r="F23633" t="s">
        <v>548</v>
      </c>
      <c r="G23633" t="n">
        <v>324590</v>
      </c>
      <c r="H23633" t="n">
        <v>1290127</v>
      </c>
      <c r="I23633" t="n">
        <v>106894</v>
      </c>
      <c r="J23633"/>
    </row>
    <row r="23634">
      <c r="A23634" t="s">
        <v>75</v>
      </c>
      <c r="B23634"/>
      <c r="C23634" t="s">
        <v>81</v>
      </c>
      <c r="D23634" t="s">
        <v>551</v>
      </c>
      <c r="E23634" t="s">
        <v>748</v>
      </c>
      <c r="F23634" t="s">
        <v>548</v>
      </c>
      <c r="G23634" t="n">
        <v>324590</v>
      </c>
      <c r="H23634" t="n">
        <v>1290235</v>
      </c>
      <c r="I23634" t="n">
        <v>106894</v>
      </c>
      <c r="J23634"/>
    </row>
    <row r="23635">
      <c r="A23635" t="s">
        <v>75</v>
      </c>
      <c r="B23635"/>
      <c r="C23635" t="s">
        <v>76</v>
      </c>
      <c r="D23635" t="s">
        <v>520</v>
      </c>
      <c r="E23635" t="s">
        <v>697</v>
      </c>
      <c r="F23635" t="s">
        <v>522</v>
      </c>
      <c r="G23635" t="n">
        <v>324053</v>
      </c>
      <c r="H23635" t="n">
        <v>1285319</v>
      </c>
      <c r="I23635" t="n">
        <v>106953</v>
      </c>
      <c r="J23635"/>
    </row>
    <row r="23636">
      <c r="A23636" t="s">
        <v>75</v>
      </c>
      <c r="B23636"/>
      <c r="C23636" t="s">
        <v>76</v>
      </c>
      <c r="D23636" t="s">
        <v>555</v>
      </c>
      <c r="E23636" t="s">
        <v>732</v>
      </c>
      <c r="F23636" t="s">
        <v>548</v>
      </c>
      <c r="G23636" t="n">
        <v>324053</v>
      </c>
      <c r="H23636" t="n">
        <v>1287429</v>
      </c>
      <c r="I23636" t="n">
        <v>106953</v>
      </c>
      <c r="J23636"/>
    </row>
    <row r="23637">
      <c r="A23637" t="s">
        <v>75</v>
      </c>
      <c r="B23637"/>
      <c r="C23637" t="s">
        <v>76</v>
      </c>
      <c r="D23637" t="s">
        <v>551</v>
      </c>
      <c r="E23637" t="s">
        <v>695</v>
      </c>
      <c r="F23637" t="s">
        <v>548</v>
      </c>
      <c r="G23637" t="n">
        <v>324053</v>
      </c>
      <c r="H23637" t="n">
        <v>1287518</v>
      </c>
      <c r="I23637" t="n">
        <v>106953</v>
      </c>
      <c r="J23637"/>
    </row>
    <row r="23638">
      <c r="A23638" t="s">
        <v>90</v>
      </c>
      <c r="B23638" t="s">
        <v>102</v>
      </c>
      <c r="C23638" t="s">
        <v>103</v>
      </c>
      <c r="D23638" t="s">
        <v>520</v>
      </c>
      <c r="E23638" t="s">
        <v>599</v>
      </c>
      <c r="F23638" t="s">
        <v>522</v>
      </c>
      <c r="G23638" t="n">
        <v>324597</v>
      </c>
      <c r="H23638" t="n">
        <v>1286934</v>
      </c>
      <c r="I23638" t="n">
        <v>107038</v>
      </c>
      <c r="J23638"/>
    </row>
    <row r="23639">
      <c r="A23639" t="s">
        <v>90</v>
      </c>
      <c r="B23639" t="s">
        <v>102</v>
      </c>
      <c r="C23639" t="s">
        <v>103</v>
      </c>
      <c r="D23639" t="s">
        <v>523</v>
      </c>
      <c r="E23639" t="s">
        <v>732</v>
      </c>
      <c r="F23639" t="s">
        <v>522</v>
      </c>
      <c r="G23639" t="n">
        <v>324597</v>
      </c>
      <c r="H23639" t="n">
        <v>1287419</v>
      </c>
      <c r="I23639" t="n">
        <v>107038</v>
      </c>
      <c r="J23639"/>
    </row>
    <row r="23640">
      <c r="A23640" t="s">
        <v>75</v>
      </c>
      <c r="B23640"/>
      <c r="C23640" t="s">
        <v>84</v>
      </c>
      <c r="D23640" t="s">
        <v>520</v>
      </c>
      <c r="E23640" t="s">
        <v>772</v>
      </c>
      <c r="F23640" t="s">
        <v>522</v>
      </c>
      <c r="G23640" t="n">
        <v>329743</v>
      </c>
      <c r="H23640" t="n">
        <v>1304151</v>
      </c>
      <c r="I23640" t="n">
        <v>106988</v>
      </c>
      <c r="J23640"/>
    </row>
    <row r="23641">
      <c r="A23641" t="s">
        <v>75</v>
      </c>
      <c r="B23641"/>
      <c r="C23641" t="s">
        <v>84</v>
      </c>
      <c r="D23641" t="s">
        <v>555</v>
      </c>
      <c r="E23641" t="s">
        <v>759</v>
      </c>
      <c r="F23641" t="s">
        <v>548</v>
      </c>
      <c r="G23641" t="n">
        <v>329743</v>
      </c>
      <c r="H23641" t="n">
        <v>1308362</v>
      </c>
      <c r="I23641" t="n">
        <v>106988</v>
      </c>
      <c r="J23641"/>
    </row>
    <row r="23642">
      <c r="A23642" t="s">
        <v>75</v>
      </c>
      <c r="B23642"/>
      <c r="C23642" t="s">
        <v>84</v>
      </c>
      <c r="D23642" t="s">
        <v>551</v>
      </c>
      <c r="E23642" t="s">
        <v>773</v>
      </c>
      <c r="F23642" t="s">
        <v>548</v>
      </c>
      <c r="G23642" t="n">
        <v>329743</v>
      </c>
      <c r="H23642" t="n">
        <v>1308494</v>
      </c>
      <c r="I23642" t="n">
        <v>106988</v>
      </c>
      <c r="J23642"/>
    </row>
    <row r="23643">
      <c r="A23643" t="s">
        <v>154</v>
      </c>
      <c r="B23643"/>
      <c r="C23643" t="s">
        <v>206</v>
      </c>
      <c r="D23643" t="s">
        <v>520</v>
      </c>
      <c r="E23643" t="s">
        <v>708</v>
      </c>
      <c r="F23643" t="s">
        <v>522</v>
      </c>
      <c r="G23643" t="n">
        <v>324430</v>
      </c>
      <c r="H23643" t="n">
        <v>1286679</v>
      </c>
      <c r="I23643" t="n">
        <v>106521</v>
      </c>
      <c r="J23643"/>
    </row>
    <row r="23644">
      <c r="A23644" t="s">
        <v>154</v>
      </c>
      <c r="B23644"/>
      <c r="C23644" t="s">
        <v>206</v>
      </c>
      <c r="D23644" t="s">
        <v>555</v>
      </c>
      <c r="E23644" t="s">
        <v>708</v>
      </c>
      <c r="F23644" t="s">
        <v>548</v>
      </c>
      <c r="G23644" t="n">
        <v>324430</v>
      </c>
      <c r="H23644" t="n">
        <v>1286691</v>
      </c>
      <c r="I23644" t="n">
        <v>106521</v>
      </c>
      <c r="J23644"/>
    </row>
    <row r="23645">
      <c r="A23645" t="s">
        <v>154</v>
      </c>
      <c r="B23645"/>
      <c r="C23645" t="s">
        <v>206</v>
      </c>
      <c r="D23645" t="s">
        <v>551</v>
      </c>
      <c r="E23645" t="s">
        <v>708</v>
      </c>
      <c r="F23645" t="s">
        <v>548</v>
      </c>
      <c r="G23645" t="n">
        <v>324430</v>
      </c>
      <c r="H23645" t="n">
        <v>1286692</v>
      </c>
      <c r="I23645" t="n">
        <v>106521</v>
      </c>
      <c r="J23645"/>
    </row>
    <row r="23646">
      <c r="A23646" t="s">
        <v>90</v>
      </c>
      <c r="B23646" t="s">
        <v>102</v>
      </c>
      <c r="C23646" t="s">
        <v>355</v>
      </c>
      <c r="D23646" t="s">
        <v>520</v>
      </c>
      <c r="E23646" t="s">
        <v>695</v>
      </c>
      <c r="F23646" t="s">
        <v>522</v>
      </c>
      <c r="G23646" t="n">
        <v>324763</v>
      </c>
      <c r="H23646" t="n">
        <v>1287536</v>
      </c>
      <c r="I23646" t="n">
        <v>107038</v>
      </c>
      <c r="J23646"/>
    </row>
    <row r="23647">
      <c r="A23647" t="s">
        <v>90</v>
      </c>
      <c r="B23647" t="s">
        <v>102</v>
      </c>
      <c r="C23647" t="s">
        <v>355</v>
      </c>
      <c r="D23647" t="s">
        <v>555</v>
      </c>
      <c r="E23647" t="s">
        <v>695</v>
      </c>
      <c r="F23647" t="s">
        <v>548</v>
      </c>
      <c r="G23647" t="n">
        <v>324763</v>
      </c>
      <c r="H23647" t="n">
        <v>1287562</v>
      </c>
      <c r="I23647" t="n">
        <v>107038</v>
      </c>
      <c r="J23647"/>
    </row>
    <row r="23648">
      <c r="A23648" t="s">
        <v>90</v>
      </c>
      <c r="B23648" t="s">
        <v>102</v>
      </c>
      <c r="C23648" t="s">
        <v>355</v>
      </c>
      <c r="D23648" t="s">
        <v>551</v>
      </c>
      <c r="E23648" t="s">
        <v>727</v>
      </c>
      <c r="F23648" t="s">
        <v>548</v>
      </c>
      <c r="G23648" t="n">
        <v>324763</v>
      </c>
      <c r="H23648" t="n">
        <v>1287820</v>
      </c>
      <c r="I23648" t="n">
        <v>107038</v>
      </c>
      <c r="J23648"/>
    </row>
    <row r="23649">
      <c r="A23649" t="s">
        <v>90</v>
      </c>
      <c r="B23649" t="s">
        <v>109</v>
      </c>
      <c r="C23649" t="s">
        <v>115</v>
      </c>
      <c r="D23649" t="s">
        <v>520</v>
      </c>
      <c r="E23649" t="s">
        <v>599</v>
      </c>
      <c r="F23649" t="s">
        <v>522</v>
      </c>
      <c r="G23649" t="n">
        <v>324603</v>
      </c>
      <c r="H23649" t="n">
        <v>1287003</v>
      </c>
      <c r="I23649" t="n">
        <v>100543</v>
      </c>
      <c r="J23649"/>
    </row>
    <row r="23650">
      <c r="A23650" t="s">
        <v>90</v>
      </c>
      <c r="B23650" t="s">
        <v>109</v>
      </c>
      <c r="C23650" t="s">
        <v>115</v>
      </c>
      <c r="D23650" t="s">
        <v>555</v>
      </c>
      <c r="E23650" t="s">
        <v>695</v>
      </c>
      <c r="F23650" t="s">
        <v>548</v>
      </c>
      <c r="G23650" t="n">
        <v>324603</v>
      </c>
      <c r="H23650" t="n">
        <v>1287580</v>
      </c>
      <c r="I23650" t="n">
        <v>100543</v>
      </c>
      <c r="J23650"/>
    </row>
    <row r="23651">
      <c r="A23651" t="s">
        <v>90</v>
      </c>
      <c r="B23651" t="s">
        <v>109</v>
      </c>
      <c r="C23651" t="s">
        <v>115</v>
      </c>
      <c r="D23651" t="s">
        <v>551</v>
      </c>
      <c r="E23651" t="s">
        <v>621</v>
      </c>
      <c r="F23651" t="s">
        <v>548</v>
      </c>
      <c r="G23651" t="n">
        <v>324603</v>
      </c>
      <c r="H23651" t="n">
        <v>1288727</v>
      </c>
      <c r="I23651" t="n">
        <v>100543</v>
      </c>
      <c r="J23651"/>
    </row>
    <row r="23652">
      <c r="A23652" t="s">
        <v>246</v>
      </c>
      <c r="B23652"/>
      <c r="C23652" t="s">
        <v>306</v>
      </c>
      <c r="D23652" t="s">
        <v>520</v>
      </c>
      <c r="E23652" t="s">
        <v>710</v>
      </c>
      <c r="F23652" t="s">
        <v>522</v>
      </c>
      <c r="G23652" t="n">
        <v>324417</v>
      </c>
      <c r="H23652" t="n">
        <v>1286273</v>
      </c>
      <c r="I23652" t="n">
        <v>103587</v>
      </c>
      <c r="J23652"/>
    </row>
    <row r="23653">
      <c r="A23653" t="s">
        <v>246</v>
      </c>
      <c r="B23653"/>
      <c r="C23653" t="s">
        <v>306</v>
      </c>
      <c r="D23653" t="s">
        <v>555</v>
      </c>
      <c r="E23653" t="s">
        <v>708</v>
      </c>
      <c r="F23653" t="s">
        <v>548</v>
      </c>
      <c r="G23653" t="n">
        <v>324417</v>
      </c>
      <c r="H23653" t="n">
        <v>1286764</v>
      </c>
      <c r="I23653" t="n">
        <v>103587</v>
      </c>
      <c r="J23653"/>
    </row>
    <row r="23654">
      <c r="A23654" t="s">
        <v>246</v>
      </c>
      <c r="B23654"/>
      <c r="C23654" t="s">
        <v>306</v>
      </c>
      <c r="D23654" t="s">
        <v>551</v>
      </c>
      <c r="E23654" t="s">
        <v>599</v>
      </c>
      <c r="F23654" t="s">
        <v>548</v>
      </c>
      <c r="G23654" t="n">
        <v>324417</v>
      </c>
      <c r="H23654" t="n">
        <v>1286960</v>
      </c>
      <c r="I23654" t="n">
        <v>103587</v>
      </c>
      <c r="J23654"/>
    </row>
    <row r="23655">
      <c r="A23655" t="s">
        <v>75</v>
      </c>
      <c r="B23655"/>
      <c r="C23655" t="s">
        <v>88</v>
      </c>
      <c r="D23655" t="s">
        <v>567</v>
      </c>
      <c r="E23655" t="s">
        <v>737</v>
      </c>
      <c r="F23655" t="s">
        <v>522</v>
      </c>
      <c r="G23655" t="n">
        <v>324921</v>
      </c>
      <c r="H23655" t="n">
        <v>1292900</v>
      </c>
      <c r="I23655" t="n">
        <v>107266</v>
      </c>
      <c r="J23655"/>
    </row>
    <row r="23656">
      <c r="A23656" t="s">
        <v>75</v>
      </c>
      <c r="B23656"/>
      <c r="C23656" t="s">
        <v>88</v>
      </c>
      <c r="D23656" t="s">
        <v>549</v>
      </c>
      <c r="E23656" t="s">
        <v>728</v>
      </c>
      <c r="F23656" t="s">
        <v>548</v>
      </c>
      <c r="G23656" t="n">
        <v>324921</v>
      </c>
      <c r="H23656" t="n">
        <v>1293194</v>
      </c>
      <c r="I23656" t="n">
        <v>107266</v>
      </c>
      <c r="J23656"/>
    </row>
    <row r="23657">
      <c r="A23657" t="s">
        <v>75</v>
      </c>
      <c r="B23657"/>
      <c r="C23657" t="s">
        <v>88</v>
      </c>
      <c r="D23657" t="s">
        <v>551</v>
      </c>
      <c r="E23657" t="s">
        <v>728</v>
      </c>
      <c r="F23657" t="s">
        <v>548</v>
      </c>
      <c r="G23657" t="n">
        <v>324921</v>
      </c>
      <c r="H23657" t="n">
        <v>1293255</v>
      </c>
      <c r="I23657" t="n">
        <v>107266</v>
      </c>
      <c r="J23657"/>
    </row>
    <row r="23658">
      <c r="A23658" t="s">
        <v>227</v>
      </c>
      <c r="B23658"/>
      <c r="C23658" t="s">
        <v>392</v>
      </c>
      <c r="D23658" t="s">
        <v>520</v>
      </c>
      <c r="E23658" t="s">
        <v>716</v>
      </c>
      <c r="F23658" t="s">
        <v>522</v>
      </c>
      <c r="G23658" t="n">
        <v>325241</v>
      </c>
      <c r="H23658" t="n">
        <v>1289356</v>
      </c>
      <c r="I23658" t="n">
        <v>37822</v>
      </c>
      <c r="J23658"/>
    </row>
    <row r="23659">
      <c r="A23659" t="s">
        <v>227</v>
      </c>
      <c r="B23659"/>
      <c r="C23659" t="s">
        <v>392</v>
      </c>
      <c r="D23659" t="s">
        <v>555</v>
      </c>
      <c r="E23659" t="s">
        <v>716</v>
      </c>
      <c r="F23659" t="s">
        <v>548</v>
      </c>
      <c r="G23659" t="n">
        <v>325241</v>
      </c>
      <c r="H23659" t="n">
        <v>1289359</v>
      </c>
      <c r="I23659" t="n">
        <v>37822</v>
      </c>
      <c r="J23659"/>
    </row>
    <row r="23660">
      <c r="A23660" t="s">
        <v>227</v>
      </c>
      <c r="B23660"/>
      <c r="C23660" t="s">
        <v>392</v>
      </c>
      <c r="D23660" t="s">
        <v>551</v>
      </c>
      <c r="E23660" t="s">
        <v>740</v>
      </c>
      <c r="F23660" t="s">
        <v>548</v>
      </c>
      <c r="G23660" t="n">
        <v>325241</v>
      </c>
      <c r="H23660" t="n">
        <v>1289815</v>
      </c>
      <c r="I23660" t="n">
        <v>37822</v>
      </c>
      <c r="J23660"/>
    </row>
    <row r="23661">
      <c r="A23661" t="s">
        <v>90</v>
      </c>
      <c r="B23661" t="s">
        <v>104</v>
      </c>
      <c r="C23661" t="s">
        <v>106</v>
      </c>
      <c r="D23661" t="s">
        <v>520</v>
      </c>
      <c r="E23661" t="s">
        <v>716</v>
      </c>
      <c r="F23661" t="s">
        <v>522</v>
      </c>
      <c r="G23661" t="n">
        <v>325242</v>
      </c>
      <c r="H23661" t="n">
        <v>1289414</v>
      </c>
      <c r="I23661" t="n">
        <v>37822</v>
      </c>
      <c r="J23661"/>
    </row>
    <row r="23662">
      <c r="A23662" t="s">
        <v>90</v>
      </c>
      <c r="B23662" t="s">
        <v>104</v>
      </c>
      <c r="C23662" t="s">
        <v>106</v>
      </c>
      <c r="D23662" t="s">
        <v>555</v>
      </c>
      <c r="E23662" t="s">
        <v>716</v>
      </c>
      <c r="F23662" t="s">
        <v>548</v>
      </c>
      <c r="G23662" t="n">
        <v>325242</v>
      </c>
      <c r="H23662" t="n">
        <v>1289425</v>
      </c>
      <c r="I23662" t="n">
        <v>37822</v>
      </c>
      <c r="J23662"/>
    </row>
    <row r="23663">
      <c r="A23663" t="s">
        <v>90</v>
      </c>
      <c r="B23663" t="s">
        <v>104</v>
      </c>
      <c r="C23663" t="s">
        <v>106</v>
      </c>
      <c r="D23663" t="s">
        <v>551</v>
      </c>
      <c r="E23663" t="s">
        <v>740</v>
      </c>
      <c r="F23663" t="s">
        <v>548</v>
      </c>
      <c r="G23663" t="n">
        <v>325242</v>
      </c>
      <c r="H23663" t="n">
        <v>1289845</v>
      </c>
      <c r="I23663" t="n">
        <v>37822</v>
      </c>
      <c r="J23663"/>
    </row>
    <row r="23664">
      <c r="A23664" t="s">
        <v>90</v>
      </c>
      <c r="B23664"/>
      <c r="C23664" t="s">
        <v>141</v>
      </c>
      <c r="D23664" t="s">
        <v>520</v>
      </c>
      <c r="E23664" t="s">
        <v>695</v>
      </c>
      <c r="F23664" t="s">
        <v>522</v>
      </c>
      <c r="G23664" t="n">
        <v>324687</v>
      </c>
      <c r="H23664" t="n">
        <v>1287574</v>
      </c>
      <c r="I23664" t="n">
        <v>106812</v>
      </c>
      <c r="J23664"/>
    </row>
    <row r="23665">
      <c r="A23665" t="s">
        <v>90</v>
      </c>
      <c r="B23665"/>
      <c r="C23665" t="s">
        <v>141</v>
      </c>
      <c r="D23665" t="s">
        <v>555</v>
      </c>
      <c r="E23665" t="s">
        <v>740</v>
      </c>
      <c r="F23665" t="s">
        <v>548</v>
      </c>
      <c r="G23665" t="n">
        <v>324687</v>
      </c>
      <c r="H23665" t="n">
        <v>1289744</v>
      </c>
      <c r="I23665" t="n">
        <v>106812</v>
      </c>
      <c r="J23665"/>
    </row>
    <row r="23666">
      <c r="A23666" t="s">
        <v>90</v>
      </c>
      <c r="B23666"/>
      <c r="C23666" t="s">
        <v>141</v>
      </c>
      <c r="D23666" t="s">
        <v>551</v>
      </c>
      <c r="E23666" t="s">
        <v>734</v>
      </c>
      <c r="F23666" t="s">
        <v>548</v>
      </c>
      <c r="G23666" t="n">
        <v>324687</v>
      </c>
      <c r="H23666" t="n">
        <v>1289993</v>
      </c>
      <c r="I23666" t="n">
        <v>106812</v>
      </c>
      <c r="J23666"/>
    </row>
    <row r="23667">
      <c r="A23667"/>
      <c r="B23667"/>
      <c r="C23667" t="s">
        <v>342</v>
      </c>
      <c r="D23667" t="s">
        <v>520</v>
      </c>
      <c r="E23667" t="s">
        <v>763</v>
      </c>
      <c r="F23667" t="s">
        <v>522</v>
      </c>
      <c r="G23667" t="n">
        <v>325139</v>
      </c>
      <c r="H23667" t="n">
        <v>1289230</v>
      </c>
      <c r="I23667" t="n">
        <v>107304</v>
      </c>
      <c r="J23667"/>
    </row>
    <row r="23668">
      <c r="A23668"/>
      <c r="B23668"/>
      <c r="C23668" t="s">
        <v>342</v>
      </c>
      <c r="D23668" t="s">
        <v>555</v>
      </c>
      <c r="E23668" t="s">
        <v>763</v>
      </c>
      <c r="F23668" t="s">
        <v>548</v>
      </c>
      <c r="G23668" t="n">
        <v>325139</v>
      </c>
      <c r="H23668" t="n">
        <v>1289232</v>
      </c>
      <c r="I23668" t="n">
        <v>107304</v>
      </c>
      <c r="J23668"/>
    </row>
    <row r="23669">
      <c r="A23669"/>
      <c r="B23669"/>
      <c r="C23669" t="s">
        <v>342</v>
      </c>
      <c r="D23669" t="s">
        <v>551</v>
      </c>
      <c r="E23669" t="s">
        <v>763</v>
      </c>
      <c r="F23669" t="s">
        <v>548</v>
      </c>
      <c r="G23669" t="n">
        <v>325139</v>
      </c>
      <c r="H23669" t="n">
        <v>1289233</v>
      </c>
      <c r="I23669" t="n">
        <v>107304</v>
      </c>
      <c r="J23669"/>
    </row>
    <row r="23670">
      <c r="A23670" t="s">
        <v>75</v>
      </c>
      <c r="B23670"/>
      <c r="C23670" t="s">
        <v>88</v>
      </c>
      <c r="D23670" t="s">
        <v>567</v>
      </c>
      <c r="E23670" t="s">
        <v>730</v>
      </c>
      <c r="F23670" t="s">
        <v>522</v>
      </c>
      <c r="G23670" t="n">
        <v>326231</v>
      </c>
      <c r="H23670" t="n">
        <v>1295396</v>
      </c>
      <c r="I23670" t="n">
        <v>92784</v>
      </c>
      <c r="J23670"/>
    </row>
    <row r="23671">
      <c r="A23671" t="s">
        <v>75</v>
      </c>
      <c r="B23671"/>
      <c r="C23671" t="s">
        <v>88</v>
      </c>
      <c r="D23671" t="s">
        <v>555</v>
      </c>
      <c r="E23671" t="s">
        <v>722</v>
      </c>
      <c r="F23671" t="s">
        <v>548</v>
      </c>
      <c r="G23671" t="n">
        <v>326231</v>
      </c>
      <c r="H23671" t="n">
        <v>1296519</v>
      </c>
      <c r="I23671" t="n">
        <v>92784</v>
      </c>
      <c r="J23671"/>
    </row>
    <row r="23672">
      <c r="A23672" t="s">
        <v>75</v>
      </c>
      <c r="B23672"/>
      <c r="C23672" t="s">
        <v>88</v>
      </c>
      <c r="D23672" t="s">
        <v>551</v>
      </c>
      <c r="E23672" t="s">
        <v>739</v>
      </c>
      <c r="F23672" t="s">
        <v>548</v>
      </c>
      <c r="G23672" t="n">
        <v>326231</v>
      </c>
      <c r="H23672" t="n">
        <v>1297284</v>
      </c>
      <c r="I23672" t="n">
        <v>92784</v>
      </c>
      <c r="J23672"/>
    </row>
    <row r="23673">
      <c r="A23673" t="s">
        <v>246</v>
      </c>
      <c r="B23673"/>
      <c r="C23673" t="s">
        <v>308</v>
      </c>
      <c r="D23673" t="s">
        <v>520</v>
      </c>
      <c r="E23673" t="s">
        <v>695</v>
      </c>
      <c r="F23673" t="s">
        <v>522</v>
      </c>
      <c r="G23673" t="n">
        <v>324683</v>
      </c>
      <c r="H23673" t="n">
        <v>1287512</v>
      </c>
      <c r="I23673" t="n">
        <v>105671</v>
      </c>
      <c r="J23673"/>
    </row>
    <row r="23674">
      <c r="A23674" t="s">
        <v>246</v>
      </c>
      <c r="B23674"/>
      <c r="C23674" t="s">
        <v>308</v>
      </c>
      <c r="D23674" t="s">
        <v>523</v>
      </c>
      <c r="E23674" t="s">
        <v>614</v>
      </c>
      <c r="F23674" t="s">
        <v>522</v>
      </c>
      <c r="G23674" t="n">
        <v>324683</v>
      </c>
      <c r="H23674" t="n">
        <v>1290776</v>
      </c>
      <c r="I23674" t="n">
        <v>105671</v>
      </c>
      <c r="J23674"/>
    </row>
    <row r="23675">
      <c r="A23675" t="s">
        <v>246</v>
      </c>
      <c r="B23675"/>
      <c r="C23675" t="s">
        <v>308</v>
      </c>
      <c r="D23675" t="s">
        <v>523</v>
      </c>
      <c r="E23675" t="s">
        <v>614</v>
      </c>
      <c r="F23675" t="s">
        <v>522</v>
      </c>
      <c r="G23675" t="n">
        <v>324683</v>
      </c>
      <c r="H23675" t="n">
        <v>1290777</v>
      </c>
      <c r="I23675" t="n">
        <v>105671</v>
      </c>
      <c r="J23675"/>
    </row>
    <row r="23676">
      <c r="A23676" t="s">
        <v>75</v>
      </c>
      <c r="B23676"/>
      <c r="C23676" t="s">
        <v>86</v>
      </c>
      <c r="D23676" t="s">
        <v>520</v>
      </c>
      <c r="E23676" t="s">
        <v>709</v>
      </c>
      <c r="F23676" t="s">
        <v>522</v>
      </c>
      <c r="G23676" t="n">
        <v>324600</v>
      </c>
      <c r="H23676" t="n">
        <v>1288030</v>
      </c>
      <c r="I23676" t="n">
        <v>98330</v>
      </c>
      <c r="J23676"/>
    </row>
    <row r="23677">
      <c r="A23677" t="s">
        <v>75</v>
      </c>
      <c r="B23677"/>
      <c r="C23677" t="s">
        <v>86</v>
      </c>
      <c r="D23677" t="s">
        <v>555</v>
      </c>
      <c r="E23677" t="s">
        <v>718</v>
      </c>
      <c r="F23677" t="s">
        <v>548</v>
      </c>
      <c r="G23677" t="n">
        <v>324600</v>
      </c>
      <c r="H23677" t="n">
        <v>1288582</v>
      </c>
      <c r="I23677" t="n">
        <v>98330</v>
      </c>
      <c r="J23677"/>
    </row>
    <row r="23678">
      <c r="A23678" t="s">
        <v>75</v>
      </c>
      <c r="B23678"/>
      <c r="C23678" t="s">
        <v>86</v>
      </c>
      <c r="D23678" t="s">
        <v>551</v>
      </c>
      <c r="E23678" t="s">
        <v>621</v>
      </c>
      <c r="F23678" t="s">
        <v>548</v>
      </c>
      <c r="G23678" t="n">
        <v>324600</v>
      </c>
      <c r="H23678" t="n">
        <v>1288930</v>
      </c>
      <c r="I23678" t="n">
        <v>98330</v>
      </c>
      <c r="J23678"/>
    </row>
    <row r="23679">
      <c r="A23679" t="s">
        <v>75</v>
      </c>
      <c r="B23679"/>
      <c r="C23679" t="s">
        <v>89</v>
      </c>
      <c r="D23679" t="s">
        <v>520</v>
      </c>
      <c r="E23679" t="s">
        <v>716</v>
      </c>
      <c r="F23679" t="s">
        <v>522</v>
      </c>
      <c r="G23679" t="n">
        <v>324766</v>
      </c>
      <c r="H23679" t="n">
        <v>1289374</v>
      </c>
      <c r="I23679" t="n">
        <v>107097</v>
      </c>
      <c r="J23679"/>
    </row>
    <row r="23680">
      <c r="A23680" t="s">
        <v>75</v>
      </c>
      <c r="B23680"/>
      <c r="C23680" t="s">
        <v>89</v>
      </c>
      <c r="D23680" t="s">
        <v>555</v>
      </c>
      <c r="E23680" t="s">
        <v>788</v>
      </c>
      <c r="F23680" t="s">
        <v>548</v>
      </c>
      <c r="G23680" t="n">
        <v>324766</v>
      </c>
      <c r="H23680" t="n">
        <v>1290598</v>
      </c>
      <c r="I23680" t="n">
        <v>107097</v>
      </c>
      <c r="J23680"/>
    </row>
    <row r="23681">
      <c r="A23681" t="s">
        <v>75</v>
      </c>
      <c r="B23681"/>
      <c r="C23681" t="s">
        <v>89</v>
      </c>
      <c r="D23681" t="s">
        <v>551</v>
      </c>
      <c r="E23681" t="s">
        <v>541</v>
      </c>
      <c r="F23681" t="s">
        <v>548</v>
      </c>
      <c r="G23681" t="n">
        <v>324766</v>
      </c>
      <c r="H23681" t="n">
        <v>1292179</v>
      </c>
      <c r="I23681" t="n">
        <v>107097</v>
      </c>
      <c r="J23681"/>
    </row>
    <row r="23682">
      <c r="A23682" t="s">
        <v>75</v>
      </c>
      <c r="B23682"/>
      <c r="C23682" t="s">
        <v>88</v>
      </c>
      <c r="D23682" t="s">
        <v>567</v>
      </c>
      <c r="E23682" t="s">
        <v>748</v>
      </c>
      <c r="F23682" t="s">
        <v>522</v>
      </c>
      <c r="G23682" t="n">
        <v>324596</v>
      </c>
      <c r="H23682" t="n">
        <v>1290250</v>
      </c>
      <c r="I23682" t="n">
        <v>107162</v>
      </c>
      <c r="J23682"/>
    </row>
    <row r="23683">
      <c r="A23683" t="s">
        <v>75</v>
      </c>
      <c r="B23683"/>
      <c r="C23683" t="s">
        <v>88</v>
      </c>
      <c r="D23683" t="s">
        <v>549</v>
      </c>
      <c r="E23683" t="s">
        <v>541</v>
      </c>
      <c r="F23683" t="s">
        <v>548</v>
      </c>
      <c r="G23683" t="n">
        <v>324596</v>
      </c>
      <c r="H23683" t="n">
        <v>1292144</v>
      </c>
      <c r="I23683" t="n">
        <v>107162</v>
      </c>
      <c r="J23683"/>
    </row>
    <row r="23684">
      <c r="A23684" t="s">
        <v>75</v>
      </c>
      <c r="B23684"/>
      <c r="C23684" t="s">
        <v>88</v>
      </c>
      <c r="D23684" t="s">
        <v>551</v>
      </c>
      <c r="E23684" t="s">
        <v>741</v>
      </c>
      <c r="F23684" t="s">
        <v>548</v>
      </c>
      <c r="G23684" t="n">
        <v>324596</v>
      </c>
      <c r="H23684" t="n">
        <v>1292809</v>
      </c>
      <c r="I23684" t="n">
        <v>107162</v>
      </c>
      <c r="J23684"/>
    </row>
    <row r="23685">
      <c r="A23685" t="s">
        <v>246</v>
      </c>
      <c r="B23685"/>
      <c r="C23685" t="s">
        <v>310</v>
      </c>
      <c r="D23685" t="s">
        <v>520</v>
      </c>
      <c r="E23685" t="s">
        <v>775</v>
      </c>
      <c r="F23685" t="s">
        <v>522</v>
      </c>
      <c r="G23685" t="n">
        <v>330251</v>
      </c>
      <c r="H23685" t="n">
        <v>1304981</v>
      </c>
      <c r="I23685" t="n">
        <v>108197</v>
      </c>
      <c r="J23685"/>
    </row>
    <row r="23686">
      <c r="A23686" t="s">
        <v>246</v>
      </c>
      <c r="B23686"/>
      <c r="C23686" t="s">
        <v>310</v>
      </c>
      <c r="D23686" t="s">
        <v>523</v>
      </c>
      <c r="E23686" t="s">
        <v>775</v>
      </c>
      <c r="F23686" t="s">
        <v>522</v>
      </c>
      <c r="G23686" t="n">
        <v>330251</v>
      </c>
      <c r="H23686" t="n">
        <v>1304984</v>
      </c>
      <c r="I23686" t="n">
        <v>108197</v>
      </c>
      <c r="J23686"/>
    </row>
    <row r="23687">
      <c r="A23687" t="s">
        <v>154</v>
      </c>
      <c r="B23687" t="s">
        <v>169</v>
      </c>
      <c r="C23687" t="s">
        <v>170</v>
      </c>
      <c r="D23687" t="s">
        <v>567</v>
      </c>
      <c r="E23687" t="s">
        <v>710</v>
      </c>
      <c r="F23687" t="s">
        <v>522</v>
      </c>
      <c r="G23687" t="n">
        <v>323599</v>
      </c>
      <c r="H23687" t="n">
        <v>1286366</v>
      </c>
      <c r="I23687" t="n">
        <v>105671</v>
      </c>
      <c r="J23687"/>
    </row>
    <row r="23688">
      <c r="A23688" t="s">
        <v>154</v>
      </c>
      <c r="B23688" t="s">
        <v>169</v>
      </c>
      <c r="C23688" t="s">
        <v>170</v>
      </c>
      <c r="D23688" t="s">
        <v>555</v>
      </c>
      <c r="E23688" t="s">
        <v>710</v>
      </c>
      <c r="F23688" t="s">
        <v>548</v>
      </c>
      <c r="G23688" t="n">
        <v>323599</v>
      </c>
      <c r="H23688" t="n">
        <v>1286371</v>
      </c>
      <c r="I23688" t="n">
        <v>105671</v>
      </c>
      <c r="J23688"/>
    </row>
    <row r="23689">
      <c r="A23689" t="s">
        <v>154</v>
      </c>
      <c r="B23689" t="s">
        <v>169</v>
      </c>
      <c r="C23689" t="s">
        <v>170</v>
      </c>
      <c r="D23689" t="s">
        <v>551</v>
      </c>
      <c r="E23689" t="s">
        <v>710</v>
      </c>
      <c r="F23689" t="s">
        <v>548</v>
      </c>
      <c r="G23689" t="n">
        <v>323599</v>
      </c>
      <c r="H23689" t="n">
        <v>1286373</v>
      </c>
      <c r="I23689" t="n">
        <v>105671</v>
      </c>
      <c r="J23689"/>
    </row>
    <row r="23690">
      <c r="A23690" t="s">
        <v>90</v>
      </c>
      <c r="B23690" t="s">
        <v>96</v>
      </c>
      <c r="C23690" t="s">
        <v>97</v>
      </c>
      <c r="D23690" t="s">
        <v>520</v>
      </c>
      <c r="E23690" t="s">
        <v>709</v>
      </c>
      <c r="F23690" t="s">
        <v>522</v>
      </c>
      <c r="G23690" t="n">
        <v>324920</v>
      </c>
      <c r="H23690" t="n">
        <v>1288118</v>
      </c>
      <c r="I23690" t="n">
        <v>107266</v>
      </c>
      <c r="J23690"/>
    </row>
    <row r="23691">
      <c r="A23691" t="s">
        <v>90</v>
      </c>
      <c r="B23691" t="s">
        <v>96</v>
      </c>
      <c r="C23691" t="s">
        <v>97</v>
      </c>
      <c r="D23691" t="s">
        <v>555</v>
      </c>
      <c r="E23691" t="s">
        <v>715</v>
      </c>
      <c r="F23691" t="s">
        <v>548</v>
      </c>
      <c r="G23691" t="n">
        <v>324920</v>
      </c>
      <c r="H23691" t="n">
        <v>1292611</v>
      </c>
      <c r="I23691" t="n">
        <v>107266</v>
      </c>
      <c r="J23691"/>
    </row>
    <row r="23692">
      <c r="A23692" t="s">
        <v>90</v>
      </c>
      <c r="B23692" t="s">
        <v>96</v>
      </c>
      <c r="C23692" t="s">
        <v>97</v>
      </c>
      <c r="D23692" t="s">
        <v>551</v>
      </c>
      <c r="E23692" t="s">
        <v>715</v>
      </c>
      <c r="F23692" t="s">
        <v>548</v>
      </c>
      <c r="G23692" t="n">
        <v>324920</v>
      </c>
      <c r="H23692" t="n">
        <v>1292612</v>
      </c>
      <c r="I23692" t="n">
        <v>107266</v>
      </c>
      <c r="J23692"/>
    </row>
    <row r="23693">
      <c r="A23693" t="s">
        <v>75</v>
      </c>
      <c r="B23693"/>
      <c r="C23693" t="s">
        <v>85</v>
      </c>
      <c r="D23693" t="s">
        <v>520</v>
      </c>
      <c r="E23693" t="s">
        <v>727</v>
      </c>
      <c r="F23693" t="s">
        <v>522</v>
      </c>
      <c r="G23693" t="n">
        <v>324563</v>
      </c>
      <c r="H23693" t="n">
        <v>1287945</v>
      </c>
      <c r="I23693" t="n">
        <v>107151</v>
      </c>
      <c r="J23693"/>
    </row>
    <row r="23694">
      <c r="A23694" t="s">
        <v>75</v>
      </c>
      <c r="B23694"/>
      <c r="C23694" t="s">
        <v>85</v>
      </c>
      <c r="D23694" t="s">
        <v>523</v>
      </c>
      <c r="E23694" t="s">
        <v>727</v>
      </c>
      <c r="F23694" t="s">
        <v>522</v>
      </c>
      <c r="G23694" t="n">
        <v>324563</v>
      </c>
      <c r="H23694" t="n">
        <v>1287977</v>
      </c>
      <c r="I23694" t="n">
        <v>107151</v>
      </c>
      <c r="J23694"/>
    </row>
    <row r="23695">
      <c r="A23695" t="s">
        <v>90</v>
      </c>
      <c r="B23695" t="s">
        <v>98</v>
      </c>
      <c r="C23695" t="s">
        <v>99</v>
      </c>
      <c r="D23695" t="s">
        <v>520</v>
      </c>
      <c r="E23695" t="s">
        <v>716</v>
      </c>
      <c r="F23695" t="s">
        <v>522</v>
      </c>
      <c r="G23695" t="n">
        <v>324917</v>
      </c>
      <c r="H23695" t="n">
        <v>1289527</v>
      </c>
      <c r="I23695" t="n">
        <v>107039</v>
      </c>
      <c r="J23695"/>
    </row>
    <row r="23696">
      <c r="A23696" t="s">
        <v>90</v>
      </c>
      <c r="B23696" t="s">
        <v>98</v>
      </c>
      <c r="C23696" t="s">
        <v>99</v>
      </c>
      <c r="D23696" t="s">
        <v>523</v>
      </c>
      <c r="E23696" t="s">
        <v>716</v>
      </c>
      <c r="F23696" t="s">
        <v>522</v>
      </c>
      <c r="G23696" t="n">
        <v>324917</v>
      </c>
      <c r="H23696" t="n">
        <v>1289612</v>
      </c>
      <c r="I23696" t="n">
        <v>107039</v>
      </c>
      <c r="J23696"/>
    </row>
    <row r="23697">
      <c r="A23697" t="s">
        <v>75</v>
      </c>
      <c r="B23697"/>
      <c r="C23697" t="s">
        <v>85</v>
      </c>
      <c r="D23697" t="s">
        <v>520</v>
      </c>
      <c r="E23697" t="s">
        <v>716</v>
      </c>
      <c r="F23697" t="s">
        <v>522</v>
      </c>
      <c r="G23697" t="n">
        <v>325219</v>
      </c>
      <c r="H23697" t="n">
        <v>1289332</v>
      </c>
      <c r="I23697" t="n">
        <v>77400</v>
      </c>
      <c r="J23697"/>
    </row>
    <row r="23698">
      <c r="A23698" t="s">
        <v>75</v>
      </c>
      <c r="B23698"/>
      <c r="C23698" t="s">
        <v>85</v>
      </c>
      <c r="D23698" t="s">
        <v>555</v>
      </c>
      <c r="E23698" t="s">
        <v>716</v>
      </c>
      <c r="F23698" t="s">
        <v>548</v>
      </c>
      <c r="G23698" t="n">
        <v>325219</v>
      </c>
      <c r="H23698" t="n">
        <v>1289478</v>
      </c>
      <c r="I23698" t="n">
        <v>77400</v>
      </c>
      <c r="J23698"/>
    </row>
    <row r="23699">
      <c r="A23699" t="s">
        <v>75</v>
      </c>
      <c r="B23699"/>
      <c r="C23699" t="s">
        <v>85</v>
      </c>
      <c r="D23699" t="s">
        <v>551</v>
      </c>
      <c r="E23699" t="s">
        <v>716</v>
      </c>
      <c r="F23699" t="s">
        <v>548</v>
      </c>
      <c r="G23699" t="n">
        <v>325219</v>
      </c>
      <c r="H23699" t="n">
        <v>1289632</v>
      </c>
      <c r="I23699" t="n">
        <v>77400</v>
      </c>
      <c r="J23699"/>
    </row>
    <row r="23700">
      <c r="A23700" t="s">
        <v>75</v>
      </c>
      <c r="B23700"/>
      <c r="C23700" t="s">
        <v>88</v>
      </c>
      <c r="D23700" t="s">
        <v>520</v>
      </c>
      <c r="E23700" t="s">
        <v>702</v>
      </c>
      <c r="F23700" t="s">
        <v>522</v>
      </c>
      <c r="G23700" t="n">
        <v>324014</v>
      </c>
      <c r="H23700" t="n">
        <v>1285803</v>
      </c>
      <c r="I23700" t="n">
        <v>106730</v>
      </c>
      <c r="J23700"/>
    </row>
    <row r="23701">
      <c r="A23701" t="s">
        <v>75</v>
      </c>
      <c r="B23701"/>
      <c r="C23701" t="s">
        <v>88</v>
      </c>
      <c r="D23701" t="s">
        <v>555</v>
      </c>
      <c r="E23701" t="s">
        <v>727</v>
      </c>
      <c r="F23701" t="s">
        <v>548</v>
      </c>
      <c r="G23701" t="n">
        <v>324014</v>
      </c>
      <c r="H23701" t="n">
        <v>1288024</v>
      </c>
      <c r="I23701" t="n">
        <v>106730</v>
      </c>
      <c r="J23701"/>
    </row>
    <row r="23702">
      <c r="A23702" t="s">
        <v>154</v>
      </c>
      <c r="B23702" t="s">
        <v>379</v>
      </c>
      <c r="C23702" t="s">
        <v>383</v>
      </c>
      <c r="D23702" t="s">
        <v>520</v>
      </c>
      <c r="E23702" t="s">
        <v>679</v>
      </c>
      <c r="F23702" t="s">
        <v>522</v>
      </c>
      <c r="G23702" t="n">
        <v>323136</v>
      </c>
      <c r="H23702" t="n">
        <v>1281690</v>
      </c>
      <c r="I23702" t="n">
        <v>106512</v>
      </c>
      <c r="J23702"/>
    </row>
    <row r="23703">
      <c r="A23703" t="s">
        <v>154</v>
      </c>
      <c r="B23703" t="s">
        <v>379</v>
      </c>
      <c r="C23703" t="s">
        <v>383</v>
      </c>
      <c r="D23703" t="s">
        <v>555</v>
      </c>
      <c r="E23703" t="s">
        <v>690</v>
      </c>
      <c r="F23703" t="s">
        <v>548</v>
      </c>
      <c r="G23703" t="n">
        <v>323136</v>
      </c>
      <c r="H23703" t="n">
        <v>1284755</v>
      </c>
      <c r="I23703" t="n">
        <v>106512</v>
      </c>
      <c r="J23703"/>
    </row>
    <row r="23704">
      <c r="A23704" t="s">
        <v>154</v>
      </c>
      <c r="B23704" t="s">
        <v>379</v>
      </c>
      <c r="C23704" t="s">
        <v>383</v>
      </c>
      <c r="D23704" t="s">
        <v>551</v>
      </c>
      <c r="E23704" t="s">
        <v>693</v>
      </c>
      <c r="F23704" t="s">
        <v>548</v>
      </c>
      <c r="G23704" t="n">
        <v>323136</v>
      </c>
      <c r="H23704" t="n">
        <v>1284927</v>
      </c>
      <c r="I23704" t="n">
        <v>106512</v>
      </c>
      <c r="J23704"/>
    </row>
    <row r="23705">
      <c r="A23705" t="s">
        <v>90</v>
      </c>
      <c r="B23705" t="s">
        <v>116</v>
      </c>
      <c r="C23705" t="s">
        <v>122</v>
      </c>
      <c r="D23705" t="s">
        <v>520</v>
      </c>
      <c r="E23705" t="s">
        <v>756</v>
      </c>
      <c r="F23705" t="s">
        <v>522</v>
      </c>
      <c r="G23705" t="n">
        <v>327619</v>
      </c>
      <c r="H23705" t="n">
        <v>1300501</v>
      </c>
      <c r="I23705" t="n">
        <v>106881</v>
      </c>
      <c r="J23705"/>
    </row>
    <row r="23706">
      <c r="A23706" t="s">
        <v>90</v>
      </c>
      <c r="B23706" t="s">
        <v>356</v>
      </c>
      <c r="C23706" t="s">
        <v>357</v>
      </c>
      <c r="D23706" t="s">
        <v>520</v>
      </c>
      <c r="E23706" t="s">
        <v>525</v>
      </c>
      <c r="F23706" t="s">
        <v>522</v>
      </c>
      <c r="G23706" t="n">
        <v>324090</v>
      </c>
      <c r="H23706" t="n">
        <v>1285731</v>
      </c>
      <c r="I23706" t="n">
        <v>106692</v>
      </c>
      <c r="J23706"/>
    </row>
    <row r="23707">
      <c r="A23707" t="s">
        <v>90</v>
      </c>
      <c r="B23707" t="s">
        <v>356</v>
      </c>
      <c r="C23707" t="s">
        <v>357</v>
      </c>
      <c r="D23707" t="s">
        <v>555</v>
      </c>
      <c r="E23707" t="s">
        <v>710</v>
      </c>
      <c r="F23707" t="s">
        <v>548</v>
      </c>
      <c r="G23707" t="n">
        <v>324090</v>
      </c>
      <c r="H23707" t="n">
        <v>1286267</v>
      </c>
      <c r="I23707" t="n">
        <v>106692</v>
      </c>
      <c r="J23707"/>
    </row>
    <row r="23708">
      <c r="A23708" t="s">
        <v>90</v>
      </c>
      <c r="B23708" t="s">
        <v>356</v>
      </c>
      <c r="C23708" t="s">
        <v>357</v>
      </c>
      <c r="D23708" t="s">
        <v>551</v>
      </c>
      <c r="E23708" t="s">
        <v>708</v>
      </c>
      <c r="F23708" t="s">
        <v>548</v>
      </c>
      <c r="G23708" t="n">
        <v>324090</v>
      </c>
      <c r="H23708" t="n">
        <v>1286663</v>
      </c>
      <c r="I23708" t="n">
        <v>106692</v>
      </c>
      <c r="J23708"/>
    </row>
    <row r="23709">
      <c r="A23709" t="s">
        <v>246</v>
      </c>
      <c r="B23709"/>
      <c r="C23709" t="s">
        <v>305</v>
      </c>
      <c r="D23709" t="s">
        <v>520</v>
      </c>
      <c r="E23709" t="s">
        <v>709</v>
      </c>
      <c r="F23709" t="s">
        <v>522</v>
      </c>
      <c r="G23709" t="n">
        <v>324762</v>
      </c>
      <c r="H23709" t="n">
        <v>1288092</v>
      </c>
      <c r="I23709" t="n">
        <v>106775</v>
      </c>
      <c r="J23709"/>
    </row>
    <row r="23710">
      <c r="A23710" t="s">
        <v>246</v>
      </c>
      <c r="B23710"/>
      <c r="C23710" t="s">
        <v>305</v>
      </c>
      <c r="D23710" t="s">
        <v>523</v>
      </c>
      <c r="E23710" t="s">
        <v>709</v>
      </c>
      <c r="F23710" t="s">
        <v>522</v>
      </c>
      <c r="G23710" t="n">
        <v>324762</v>
      </c>
      <c r="H23710" t="n">
        <v>1288104</v>
      </c>
      <c r="I23710" t="n">
        <v>106775</v>
      </c>
      <c r="J23710"/>
    </row>
    <row r="23711">
      <c r="A23711" t="s">
        <v>227</v>
      </c>
      <c r="B23711"/>
      <c r="C23711" t="s">
        <v>241</v>
      </c>
      <c r="D23711" t="s">
        <v>520</v>
      </c>
      <c r="E23711" t="s">
        <v>740</v>
      </c>
      <c r="F23711" t="s">
        <v>522</v>
      </c>
      <c r="G23711" t="n">
        <v>325230</v>
      </c>
      <c r="H23711" t="n">
        <v>1289716</v>
      </c>
      <c r="I23711" t="n">
        <v>37822</v>
      </c>
      <c r="J23711"/>
    </row>
    <row r="23712">
      <c r="A23712" t="s">
        <v>75</v>
      </c>
      <c r="B23712"/>
      <c r="C23712" t="s">
        <v>85</v>
      </c>
      <c r="D23712" t="s">
        <v>520</v>
      </c>
      <c r="E23712" t="s">
        <v>620</v>
      </c>
      <c r="F23712" t="s">
        <v>522</v>
      </c>
      <c r="G23712" t="n">
        <v>324125</v>
      </c>
      <c r="H23712" t="n">
        <v>1285085</v>
      </c>
      <c r="I23712" t="n">
        <v>106984</v>
      </c>
      <c r="J23712"/>
    </row>
    <row r="23713">
      <c r="A23713" t="s">
        <v>75</v>
      </c>
      <c r="B23713"/>
      <c r="C23713" t="s">
        <v>85</v>
      </c>
      <c r="D23713" t="s">
        <v>555</v>
      </c>
      <c r="E23713" t="s">
        <v>599</v>
      </c>
      <c r="F23713" t="s">
        <v>548</v>
      </c>
      <c r="G23713" t="n">
        <v>324125</v>
      </c>
      <c r="H23713" t="n">
        <v>1286880</v>
      </c>
      <c r="I23713" t="n">
        <v>106984</v>
      </c>
      <c r="J23713"/>
    </row>
    <row r="23714">
      <c r="A23714" t="s">
        <v>75</v>
      </c>
      <c r="B23714"/>
      <c r="C23714" t="s">
        <v>85</v>
      </c>
      <c r="D23714" t="s">
        <v>551</v>
      </c>
      <c r="E23714" t="s">
        <v>599</v>
      </c>
      <c r="F23714" t="s">
        <v>548</v>
      </c>
      <c r="G23714" t="n">
        <v>324125</v>
      </c>
      <c r="H23714" t="n">
        <v>1286953</v>
      </c>
      <c r="I23714" t="n">
        <v>106984</v>
      </c>
      <c r="J23714"/>
    </row>
    <row r="23715">
      <c r="A23715" t="s">
        <v>75</v>
      </c>
      <c r="B23715"/>
      <c r="C23715" t="s">
        <v>88</v>
      </c>
      <c r="D23715" t="s">
        <v>520</v>
      </c>
      <c r="E23715" t="s">
        <v>730</v>
      </c>
      <c r="F23715" t="s">
        <v>522</v>
      </c>
      <c r="G23715" t="n">
        <v>326784</v>
      </c>
      <c r="H23715" t="n">
        <v>1295388</v>
      </c>
      <c r="I23715" t="n">
        <v>107752</v>
      </c>
      <c r="J23715"/>
    </row>
    <row r="23716">
      <c r="A23716" t="s">
        <v>75</v>
      </c>
      <c r="B23716"/>
      <c r="C23716" t="s">
        <v>88</v>
      </c>
      <c r="D23716" t="s">
        <v>555</v>
      </c>
      <c r="E23716" t="s">
        <v>760</v>
      </c>
      <c r="F23716" t="s">
        <v>548</v>
      </c>
      <c r="G23716" t="n">
        <v>326784</v>
      </c>
      <c r="H23716" t="n">
        <v>1297976</v>
      </c>
      <c r="I23716" t="n">
        <v>107752</v>
      </c>
      <c r="J23716"/>
    </row>
    <row r="23717">
      <c r="A23717" t="s">
        <v>75</v>
      </c>
      <c r="B23717"/>
      <c r="C23717" t="s">
        <v>88</v>
      </c>
      <c r="D23717" t="s">
        <v>551</v>
      </c>
      <c r="E23717" t="s">
        <v>760</v>
      </c>
      <c r="F23717" t="s">
        <v>548</v>
      </c>
      <c r="G23717" t="n">
        <v>326784</v>
      </c>
      <c r="H23717" t="n">
        <v>1298140</v>
      </c>
      <c r="I23717" t="n">
        <v>107752</v>
      </c>
      <c r="J23717"/>
    </row>
    <row r="23718">
      <c r="A23718" t="s">
        <v>90</v>
      </c>
      <c r="B23718" t="s">
        <v>96</v>
      </c>
      <c r="C23718" t="s">
        <v>348</v>
      </c>
      <c r="D23718" t="s">
        <v>567</v>
      </c>
      <c r="E23718" t="s">
        <v>716</v>
      </c>
      <c r="F23718" t="s">
        <v>522</v>
      </c>
      <c r="G23718" t="n">
        <v>324579</v>
      </c>
      <c r="H23718" t="n">
        <v>1289534</v>
      </c>
      <c r="I23718" t="n">
        <v>33647</v>
      </c>
      <c r="J23718"/>
    </row>
    <row r="23719">
      <c r="A23719" t="s">
        <v>90</v>
      </c>
      <c r="B23719" t="s">
        <v>96</v>
      </c>
      <c r="C23719" t="s">
        <v>348</v>
      </c>
      <c r="D23719" t="s">
        <v>555</v>
      </c>
      <c r="E23719" t="s">
        <v>716</v>
      </c>
      <c r="F23719" t="s">
        <v>548</v>
      </c>
      <c r="G23719" t="n">
        <v>324579</v>
      </c>
      <c r="H23719" t="n">
        <v>1289549</v>
      </c>
      <c r="I23719" t="n">
        <v>33647</v>
      </c>
      <c r="J23719"/>
    </row>
    <row r="23720">
      <c r="A23720" t="s">
        <v>90</v>
      </c>
      <c r="B23720" t="s">
        <v>96</v>
      </c>
      <c r="C23720" t="s">
        <v>348</v>
      </c>
      <c r="D23720" t="s">
        <v>551</v>
      </c>
      <c r="E23720" t="s">
        <v>740</v>
      </c>
      <c r="F23720" t="s">
        <v>548</v>
      </c>
      <c r="G23720" t="n">
        <v>324579</v>
      </c>
      <c r="H23720" t="n">
        <v>1289704</v>
      </c>
      <c r="I23720" t="n">
        <v>33647</v>
      </c>
      <c r="J23720"/>
    </row>
    <row r="23721">
      <c r="A23721" t="s">
        <v>311</v>
      </c>
      <c r="B23721"/>
      <c r="C23721" t="s">
        <v>407</v>
      </c>
      <c r="D23721" t="s">
        <v>520</v>
      </c>
      <c r="E23721" t="s">
        <v>734</v>
      </c>
      <c r="F23721" t="s">
        <v>522</v>
      </c>
      <c r="G23721" t="n">
        <v>325364</v>
      </c>
      <c r="H23721" t="n">
        <v>1289957</v>
      </c>
      <c r="I23721" t="n">
        <v>107414</v>
      </c>
      <c r="J23721"/>
    </row>
    <row r="23722">
      <c r="A23722" t="s">
        <v>75</v>
      </c>
      <c r="B23722"/>
      <c r="C23722" t="s">
        <v>89</v>
      </c>
      <c r="D23722" t="s">
        <v>520</v>
      </c>
      <c r="E23722" t="s">
        <v>727</v>
      </c>
      <c r="F23722" t="s">
        <v>522</v>
      </c>
      <c r="G23722" t="n">
        <v>324756</v>
      </c>
      <c r="H23722" t="n">
        <v>1287944</v>
      </c>
      <c r="I23722" t="n">
        <v>107074</v>
      </c>
      <c r="J23722"/>
    </row>
    <row r="23723">
      <c r="A23723" t="s">
        <v>75</v>
      </c>
      <c r="B23723"/>
      <c r="C23723" t="s">
        <v>89</v>
      </c>
      <c r="D23723" t="s">
        <v>555</v>
      </c>
      <c r="E23723" t="s">
        <v>731</v>
      </c>
      <c r="F23723" t="s">
        <v>548</v>
      </c>
      <c r="G23723" t="n">
        <v>324756</v>
      </c>
      <c r="H23723" t="n">
        <v>1289095</v>
      </c>
      <c r="I23723" t="n">
        <v>107074</v>
      </c>
      <c r="J23723"/>
    </row>
    <row r="23724">
      <c r="A23724" t="s">
        <v>75</v>
      </c>
      <c r="B23724"/>
      <c r="C23724" t="s">
        <v>89</v>
      </c>
      <c r="D23724" t="s">
        <v>551</v>
      </c>
      <c r="E23724" t="s">
        <v>731</v>
      </c>
      <c r="F23724" t="s">
        <v>548</v>
      </c>
      <c r="G23724" t="n">
        <v>324756</v>
      </c>
      <c r="H23724" t="n">
        <v>1289161</v>
      </c>
      <c r="I23724" t="n">
        <v>107074</v>
      </c>
      <c r="J23724"/>
    </row>
    <row r="23725">
      <c r="A23725" t="s">
        <v>154</v>
      </c>
      <c r="B23725"/>
      <c r="C23725" t="s">
        <v>387</v>
      </c>
      <c r="D23725" t="s">
        <v>520</v>
      </c>
      <c r="E23725" t="s">
        <v>718</v>
      </c>
      <c r="F23725" t="s">
        <v>522</v>
      </c>
      <c r="G23725" t="n">
        <v>324781</v>
      </c>
      <c r="H23725" t="n">
        <v>1288459</v>
      </c>
      <c r="I23725" t="n">
        <v>107225</v>
      </c>
      <c r="J23725"/>
    </row>
    <row r="23726">
      <c r="A23726" t="s">
        <v>154</v>
      </c>
      <c r="B23726"/>
      <c r="C23726" t="s">
        <v>387</v>
      </c>
      <c r="D23726" t="s">
        <v>555</v>
      </c>
      <c r="E23726" t="s">
        <v>718</v>
      </c>
      <c r="F23726" t="s">
        <v>548</v>
      </c>
      <c r="G23726" t="n">
        <v>324781</v>
      </c>
      <c r="H23726" t="n">
        <v>1288463</v>
      </c>
      <c r="I23726" t="n">
        <v>107225</v>
      </c>
      <c r="J23726"/>
    </row>
    <row r="23727">
      <c r="A23727" t="s">
        <v>75</v>
      </c>
      <c r="B23727"/>
      <c r="C23727" t="s">
        <v>80</v>
      </c>
      <c r="D23727" t="s">
        <v>520</v>
      </c>
      <c r="E23727" t="s">
        <v>734</v>
      </c>
      <c r="F23727" t="s">
        <v>522</v>
      </c>
      <c r="G23727" t="n">
        <v>325098</v>
      </c>
      <c r="H23727" t="n">
        <v>1289970</v>
      </c>
      <c r="I23727" t="n">
        <v>106881</v>
      </c>
      <c r="J23727"/>
    </row>
    <row r="23728">
      <c r="A23728" t="s">
        <v>75</v>
      </c>
      <c r="B23728"/>
      <c r="C23728" t="s">
        <v>80</v>
      </c>
      <c r="D23728" t="s">
        <v>523</v>
      </c>
      <c r="E23728" t="s">
        <v>734</v>
      </c>
      <c r="F23728" t="s">
        <v>522</v>
      </c>
      <c r="G23728" t="n">
        <v>325098</v>
      </c>
      <c r="H23728" t="n">
        <v>1289972</v>
      </c>
      <c r="I23728" t="n">
        <v>106881</v>
      </c>
      <c r="J23728"/>
    </row>
    <row r="23729">
      <c r="A23729" t="s">
        <v>75</v>
      </c>
      <c r="B23729"/>
      <c r="C23729" t="s">
        <v>78</v>
      </c>
      <c r="D23729" t="s">
        <v>567</v>
      </c>
      <c r="E23729" t="s">
        <v>731</v>
      </c>
      <c r="F23729" t="s">
        <v>522</v>
      </c>
      <c r="G23729" t="n">
        <v>324658</v>
      </c>
      <c r="H23729" t="n">
        <v>1289127</v>
      </c>
      <c r="I23729" t="n">
        <v>97331</v>
      </c>
      <c r="J23729"/>
    </row>
    <row r="23730">
      <c r="A23730" t="s">
        <v>75</v>
      </c>
      <c r="B23730"/>
      <c r="C23730" t="s">
        <v>78</v>
      </c>
      <c r="D23730" t="s">
        <v>523</v>
      </c>
      <c r="E23730" t="s">
        <v>716</v>
      </c>
      <c r="F23730" t="s">
        <v>522</v>
      </c>
      <c r="G23730" t="n">
        <v>324658</v>
      </c>
      <c r="H23730" t="n">
        <v>1289429</v>
      </c>
      <c r="I23730" t="n">
        <v>97331</v>
      </c>
      <c r="J23730"/>
    </row>
    <row r="23731">
      <c r="A23731" t="s">
        <v>75</v>
      </c>
      <c r="B23731"/>
      <c r="C23731" t="s">
        <v>88</v>
      </c>
      <c r="D23731" t="s">
        <v>567</v>
      </c>
      <c r="E23731" t="s">
        <v>742</v>
      </c>
      <c r="F23731" t="s">
        <v>522</v>
      </c>
      <c r="G23731" t="n">
        <v>325355</v>
      </c>
      <c r="H23731" t="n">
        <v>1293625</v>
      </c>
      <c r="I23731" t="n">
        <v>107399</v>
      </c>
      <c r="J23731"/>
    </row>
    <row r="23732">
      <c r="A23732" t="s">
        <v>75</v>
      </c>
      <c r="B23732"/>
      <c r="C23732" t="s">
        <v>88</v>
      </c>
      <c r="D23732" t="s">
        <v>555</v>
      </c>
      <c r="E23732" t="s">
        <v>750</v>
      </c>
      <c r="F23732" t="s">
        <v>548</v>
      </c>
      <c r="G23732" t="n">
        <v>325355</v>
      </c>
      <c r="H23732" t="n">
        <v>1294370</v>
      </c>
      <c r="I23732" t="n">
        <v>107399</v>
      </c>
      <c r="J23732"/>
    </row>
    <row r="23733">
      <c r="A23733" t="s">
        <v>75</v>
      </c>
      <c r="B23733"/>
      <c r="C23733" t="s">
        <v>88</v>
      </c>
      <c r="D23733" t="s">
        <v>551</v>
      </c>
      <c r="E23733" t="s">
        <v>730</v>
      </c>
      <c r="F23733" t="s">
        <v>548</v>
      </c>
      <c r="G23733" t="n">
        <v>325355</v>
      </c>
      <c r="H23733" t="n">
        <v>1295687</v>
      </c>
      <c r="I23733" t="n">
        <v>107399</v>
      </c>
      <c r="J23733"/>
    </row>
    <row r="23734">
      <c r="A23734" t="s">
        <v>90</v>
      </c>
      <c r="B23734"/>
      <c r="C23734" t="s">
        <v>378</v>
      </c>
      <c r="D23734" t="s">
        <v>520</v>
      </c>
      <c r="E23734" t="s">
        <v>615</v>
      </c>
      <c r="F23734" t="s">
        <v>522</v>
      </c>
      <c r="G23734" t="n">
        <v>325649</v>
      </c>
      <c r="H23734" t="n">
        <v>1291457</v>
      </c>
      <c r="I23734" t="n">
        <v>107417</v>
      </c>
      <c r="J23734"/>
    </row>
    <row r="23735">
      <c r="A23735" t="s">
        <v>246</v>
      </c>
      <c r="B23735"/>
      <c r="C23735" t="s">
        <v>306</v>
      </c>
      <c r="D23735" t="s">
        <v>520</v>
      </c>
      <c r="E23735" t="s">
        <v>710</v>
      </c>
      <c r="F23735" t="s">
        <v>522</v>
      </c>
      <c r="G23735" t="n">
        <v>324379</v>
      </c>
      <c r="H23735" t="n">
        <v>1286274</v>
      </c>
      <c r="I23735" t="n">
        <v>106445</v>
      </c>
      <c r="J23735"/>
    </row>
    <row r="23736">
      <c r="A23736" t="s">
        <v>246</v>
      </c>
      <c r="B23736"/>
      <c r="C23736" t="s">
        <v>306</v>
      </c>
      <c r="D23736" t="s">
        <v>523</v>
      </c>
      <c r="E23736" t="s">
        <v>710</v>
      </c>
      <c r="F23736" t="s">
        <v>522</v>
      </c>
      <c r="G23736" t="n">
        <v>324379</v>
      </c>
      <c r="H23736" t="n">
        <v>1286284</v>
      </c>
      <c r="I23736" t="n">
        <v>106445</v>
      </c>
      <c r="J23736"/>
    </row>
    <row r="23737">
      <c r="A23737" t="s">
        <v>90</v>
      </c>
      <c r="B23737" t="s">
        <v>107</v>
      </c>
      <c r="C23737" t="s">
        <v>451</v>
      </c>
      <c r="D23737" t="s">
        <v>520</v>
      </c>
      <c r="E23737" t="s">
        <v>614</v>
      </c>
      <c r="F23737" t="s">
        <v>522</v>
      </c>
      <c r="G23737" t="n">
        <v>325642</v>
      </c>
      <c r="H23737" t="n">
        <v>1291004</v>
      </c>
      <c r="I23737" t="n">
        <v>107417</v>
      </c>
      <c r="J23737"/>
    </row>
    <row r="23738">
      <c r="A23738" t="s">
        <v>90</v>
      </c>
      <c r="B23738" t="s">
        <v>107</v>
      </c>
      <c r="C23738" t="s">
        <v>451</v>
      </c>
      <c r="D23738" t="s">
        <v>555</v>
      </c>
      <c r="E23738" t="s">
        <v>615</v>
      </c>
      <c r="F23738" t="s">
        <v>548</v>
      </c>
      <c r="G23738" t="n">
        <v>325642</v>
      </c>
      <c r="H23738" t="n">
        <v>1291356</v>
      </c>
      <c r="I23738" t="n">
        <v>107417</v>
      </c>
      <c r="J23738"/>
    </row>
    <row r="23739">
      <c r="A23739" t="s">
        <v>90</v>
      </c>
      <c r="B23739" t="s">
        <v>107</v>
      </c>
      <c r="C23739" t="s">
        <v>451</v>
      </c>
      <c r="D23739" t="s">
        <v>551</v>
      </c>
      <c r="E23739" t="s">
        <v>737</v>
      </c>
      <c r="F23739" t="s">
        <v>548</v>
      </c>
      <c r="G23739" t="n">
        <v>325642</v>
      </c>
      <c r="H23739" t="n">
        <v>1292899</v>
      </c>
      <c r="I23739" t="n">
        <v>107417</v>
      </c>
      <c r="J23739"/>
    </row>
    <row r="23740">
      <c r="A23740" t="s">
        <v>90</v>
      </c>
      <c r="B23740" t="s">
        <v>109</v>
      </c>
      <c r="C23740" t="s">
        <v>114</v>
      </c>
      <c r="D23740" t="s">
        <v>520</v>
      </c>
      <c r="E23740" t="s">
        <v>715</v>
      </c>
      <c r="F23740" t="s">
        <v>522</v>
      </c>
      <c r="G23740" t="n">
        <v>325643</v>
      </c>
      <c r="H23740" t="n">
        <v>1292428</v>
      </c>
      <c r="I23740" t="n">
        <v>107417</v>
      </c>
      <c r="J23740"/>
    </row>
    <row r="23741">
      <c r="A23741" t="s">
        <v>90</v>
      </c>
      <c r="B23741" t="s">
        <v>109</v>
      </c>
      <c r="C23741" t="s">
        <v>113</v>
      </c>
      <c r="D23741" t="s">
        <v>520</v>
      </c>
      <c r="E23741" t="s">
        <v>715</v>
      </c>
      <c r="F23741" t="s">
        <v>522</v>
      </c>
      <c r="G23741" t="n">
        <v>325644</v>
      </c>
      <c r="H23741" t="n">
        <v>1292429</v>
      </c>
      <c r="I23741" t="n">
        <v>107417</v>
      </c>
      <c r="J23741"/>
    </row>
    <row r="23742">
      <c r="A23742" t="s">
        <v>75</v>
      </c>
      <c r="B23742"/>
      <c r="C23742" t="s">
        <v>88</v>
      </c>
      <c r="D23742" t="s">
        <v>520</v>
      </c>
      <c r="E23742" t="s">
        <v>598</v>
      </c>
      <c r="F23742" t="s">
        <v>522</v>
      </c>
      <c r="G23742" t="n">
        <v>323607</v>
      </c>
      <c r="H23742" t="n">
        <v>1284068</v>
      </c>
      <c r="I23742" t="n">
        <v>106825</v>
      </c>
      <c r="J23742"/>
    </row>
    <row r="23743">
      <c r="A23743" t="s">
        <v>75</v>
      </c>
      <c r="B23743"/>
      <c r="C23743" t="s">
        <v>88</v>
      </c>
      <c r="D23743" t="s">
        <v>555</v>
      </c>
      <c r="E23743" t="s">
        <v>599</v>
      </c>
      <c r="F23743" t="s">
        <v>548</v>
      </c>
      <c r="G23743" t="n">
        <v>323607</v>
      </c>
      <c r="H23743" t="n">
        <v>1287109</v>
      </c>
      <c r="I23743" t="n">
        <v>106825</v>
      </c>
      <c r="J23743"/>
    </row>
    <row r="23744">
      <c r="A23744" t="s">
        <v>75</v>
      </c>
      <c r="B23744"/>
      <c r="C23744" t="s">
        <v>88</v>
      </c>
      <c r="D23744" t="s">
        <v>551</v>
      </c>
      <c r="E23744" t="s">
        <v>727</v>
      </c>
      <c r="F23744" t="s">
        <v>548</v>
      </c>
      <c r="G23744" t="n">
        <v>323607</v>
      </c>
      <c r="H23744" t="n">
        <v>1288002</v>
      </c>
      <c r="I23744" t="n">
        <v>106825</v>
      </c>
      <c r="J23744"/>
    </row>
    <row r="23745">
      <c r="A23745" t="s">
        <v>75</v>
      </c>
      <c r="B23745"/>
      <c r="C23745" t="s">
        <v>85</v>
      </c>
      <c r="D23745" t="s">
        <v>520</v>
      </c>
      <c r="E23745" t="s">
        <v>715</v>
      </c>
      <c r="F23745" t="s">
        <v>522</v>
      </c>
      <c r="G23745" t="n">
        <v>325966</v>
      </c>
      <c r="H23745" t="n">
        <v>1292513</v>
      </c>
      <c r="I23745" t="n">
        <v>100872</v>
      </c>
      <c r="J23745"/>
    </row>
    <row r="23746">
      <c r="A23746" t="s">
        <v>75</v>
      </c>
      <c r="B23746"/>
      <c r="C23746" t="s">
        <v>85</v>
      </c>
      <c r="D23746" t="s">
        <v>555</v>
      </c>
      <c r="E23746" t="s">
        <v>755</v>
      </c>
      <c r="F23746" t="s">
        <v>548</v>
      </c>
      <c r="G23746" t="n">
        <v>325966</v>
      </c>
      <c r="H23746" t="n">
        <v>1296276</v>
      </c>
      <c r="I23746" t="n">
        <v>100872</v>
      </c>
      <c r="J23746"/>
    </row>
    <row r="23747">
      <c r="A23747" t="s">
        <v>75</v>
      </c>
      <c r="B23747"/>
      <c r="C23747" t="s">
        <v>85</v>
      </c>
      <c r="D23747" t="s">
        <v>551</v>
      </c>
      <c r="E23747" t="s">
        <v>722</v>
      </c>
      <c r="F23747" t="s">
        <v>548</v>
      </c>
      <c r="G23747" t="n">
        <v>325966</v>
      </c>
      <c r="H23747" t="n">
        <v>1296404</v>
      </c>
      <c r="I23747" t="n">
        <v>100872</v>
      </c>
      <c r="J23747"/>
    </row>
    <row r="23748">
      <c r="A23748" t="s">
        <v>75</v>
      </c>
      <c r="B23748"/>
      <c r="C23748" t="s">
        <v>86</v>
      </c>
      <c r="D23748" t="s">
        <v>520</v>
      </c>
      <c r="E23748" t="s">
        <v>734</v>
      </c>
      <c r="F23748" t="s">
        <v>522</v>
      </c>
      <c r="G23748" t="n">
        <v>325374</v>
      </c>
      <c r="H23748" t="n">
        <v>1290083</v>
      </c>
      <c r="I23748" t="n">
        <v>107415</v>
      </c>
      <c r="J23748"/>
    </row>
    <row r="23749">
      <c r="A23749" t="s">
        <v>75</v>
      </c>
      <c r="B23749"/>
      <c r="C23749" t="s">
        <v>86</v>
      </c>
      <c r="D23749" t="s">
        <v>555</v>
      </c>
      <c r="E23749" t="s">
        <v>748</v>
      </c>
      <c r="F23749" t="s">
        <v>548</v>
      </c>
      <c r="G23749" t="n">
        <v>325374</v>
      </c>
      <c r="H23749" t="n">
        <v>1290531</v>
      </c>
      <c r="I23749" t="n">
        <v>107415</v>
      </c>
      <c r="J23749"/>
    </row>
    <row r="23750">
      <c r="A23750" t="s">
        <v>75</v>
      </c>
      <c r="B23750"/>
      <c r="C23750" t="s">
        <v>86</v>
      </c>
      <c r="D23750" t="s">
        <v>551</v>
      </c>
      <c r="E23750" t="s">
        <v>733</v>
      </c>
      <c r="F23750" t="s">
        <v>548</v>
      </c>
      <c r="G23750" t="n">
        <v>325374</v>
      </c>
      <c r="H23750" t="n">
        <v>1290685</v>
      </c>
      <c r="I23750" t="n">
        <v>107415</v>
      </c>
      <c r="J23750"/>
    </row>
    <row r="23751">
      <c r="A23751" t="s">
        <v>75</v>
      </c>
      <c r="B23751"/>
      <c r="C23751" t="s">
        <v>87</v>
      </c>
      <c r="D23751" t="s">
        <v>520</v>
      </c>
      <c r="E23751" t="s">
        <v>695</v>
      </c>
      <c r="F23751" t="s">
        <v>522</v>
      </c>
      <c r="G23751" t="n">
        <v>324651</v>
      </c>
      <c r="H23751" t="n">
        <v>1287550</v>
      </c>
      <c r="I23751" t="n">
        <v>107172</v>
      </c>
      <c r="J23751"/>
    </row>
    <row r="23752">
      <c r="A23752" t="s">
        <v>75</v>
      </c>
      <c r="B23752"/>
      <c r="C23752" t="s">
        <v>87</v>
      </c>
      <c r="D23752" t="s">
        <v>523</v>
      </c>
      <c r="E23752" t="s">
        <v>740</v>
      </c>
      <c r="F23752" t="s">
        <v>522</v>
      </c>
      <c r="G23752" t="n">
        <v>324651</v>
      </c>
      <c r="H23752" t="n">
        <v>1289833</v>
      </c>
      <c r="I23752" t="n">
        <v>107172</v>
      </c>
      <c r="J23752"/>
    </row>
    <row r="23753">
      <c r="A23753" t="s">
        <v>311</v>
      </c>
      <c r="B23753" t="s">
        <v>327</v>
      </c>
      <c r="C23753" t="s">
        <v>328</v>
      </c>
      <c r="D23753" t="s">
        <v>520</v>
      </c>
      <c r="E23753" t="s">
        <v>716</v>
      </c>
      <c r="F23753" t="s">
        <v>522</v>
      </c>
      <c r="G23753" t="n">
        <v>324940</v>
      </c>
      <c r="H23753" t="n">
        <v>1289481</v>
      </c>
      <c r="I23753" t="n">
        <v>95016</v>
      </c>
      <c r="J23753"/>
    </row>
    <row r="23754">
      <c r="A23754" t="s">
        <v>311</v>
      </c>
      <c r="B23754" t="s">
        <v>327</v>
      </c>
      <c r="C23754" t="s">
        <v>328</v>
      </c>
      <c r="D23754" t="s">
        <v>555</v>
      </c>
      <c r="E23754" t="s">
        <v>540</v>
      </c>
      <c r="F23754" t="s">
        <v>548</v>
      </c>
      <c r="G23754" t="n">
        <v>324940</v>
      </c>
      <c r="H23754" t="n">
        <v>1291611</v>
      </c>
      <c r="I23754" t="n">
        <v>95016</v>
      </c>
      <c r="J23754"/>
    </row>
    <row r="23755">
      <c r="A23755" t="s">
        <v>311</v>
      </c>
      <c r="B23755" t="s">
        <v>327</v>
      </c>
      <c r="C23755" t="s">
        <v>328</v>
      </c>
      <c r="D23755" t="s">
        <v>551</v>
      </c>
      <c r="E23755" t="s">
        <v>541</v>
      </c>
      <c r="F23755" t="s">
        <v>548</v>
      </c>
      <c r="G23755" t="n">
        <v>324940</v>
      </c>
      <c r="H23755" t="n">
        <v>1291954</v>
      </c>
      <c r="I23755" t="n">
        <v>95016</v>
      </c>
      <c r="J23755"/>
    </row>
    <row r="23756">
      <c r="A23756" t="s">
        <v>75</v>
      </c>
      <c r="B23756"/>
      <c r="C23756" t="s">
        <v>88</v>
      </c>
      <c r="D23756" t="s">
        <v>567</v>
      </c>
      <c r="E23756" t="s">
        <v>716</v>
      </c>
      <c r="F23756" t="s">
        <v>522</v>
      </c>
      <c r="G23756" t="n">
        <v>324608</v>
      </c>
      <c r="H23756" t="n">
        <v>1289466</v>
      </c>
      <c r="I23756" t="n">
        <v>106699</v>
      </c>
      <c r="J23756"/>
    </row>
    <row r="23757">
      <c r="A23757" t="s">
        <v>75</v>
      </c>
      <c r="B23757"/>
      <c r="C23757" t="s">
        <v>88</v>
      </c>
      <c r="D23757" t="s">
        <v>549</v>
      </c>
      <c r="E23757" t="s">
        <v>614</v>
      </c>
      <c r="F23757" t="s">
        <v>548</v>
      </c>
      <c r="G23757" t="n">
        <v>324608</v>
      </c>
      <c r="H23757" t="n">
        <v>1291121</v>
      </c>
      <c r="I23757" t="n">
        <v>106699</v>
      </c>
      <c r="J23757"/>
    </row>
    <row r="23758">
      <c r="A23758" t="s">
        <v>75</v>
      </c>
      <c r="B23758"/>
      <c r="C23758" t="s">
        <v>88</v>
      </c>
      <c r="D23758" t="s">
        <v>551</v>
      </c>
      <c r="E23758" t="s">
        <v>715</v>
      </c>
      <c r="F23758" t="s">
        <v>548</v>
      </c>
      <c r="G23758" t="n">
        <v>324608</v>
      </c>
      <c r="H23758" t="n">
        <v>1292585</v>
      </c>
      <c r="I23758" t="n">
        <v>106699</v>
      </c>
      <c r="J23758"/>
    </row>
    <row r="23759">
      <c r="A23759" t="s">
        <v>75</v>
      </c>
      <c r="B23759"/>
      <c r="C23759" t="s">
        <v>88</v>
      </c>
      <c r="D23759" t="s">
        <v>520</v>
      </c>
      <c r="E23759" t="s">
        <v>716</v>
      </c>
      <c r="F23759" t="s">
        <v>522</v>
      </c>
      <c r="G23759" t="n">
        <v>324757</v>
      </c>
      <c r="H23759" t="n">
        <v>1289342</v>
      </c>
      <c r="I23759" t="n">
        <v>107074</v>
      </c>
      <c r="J23759"/>
    </row>
    <row r="23760">
      <c r="A23760" t="s">
        <v>75</v>
      </c>
      <c r="B23760"/>
      <c r="C23760" t="s">
        <v>88</v>
      </c>
      <c r="D23760" t="s">
        <v>549</v>
      </c>
      <c r="E23760" t="s">
        <v>541</v>
      </c>
      <c r="F23760" t="s">
        <v>548</v>
      </c>
      <c r="G23760" t="n">
        <v>324757</v>
      </c>
      <c r="H23760" t="n">
        <v>1292202</v>
      </c>
      <c r="I23760" t="n">
        <v>107074</v>
      </c>
      <c r="J23760"/>
    </row>
    <row r="23761">
      <c r="A23761" t="s">
        <v>75</v>
      </c>
      <c r="B23761"/>
      <c r="C23761" t="s">
        <v>88</v>
      </c>
      <c r="D23761" t="s">
        <v>551</v>
      </c>
      <c r="E23761" t="s">
        <v>715</v>
      </c>
      <c r="F23761" t="s">
        <v>548</v>
      </c>
      <c r="G23761" t="n">
        <v>324757</v>
      </c>
      <c r="H23761" t="n">
        <v>1292595</v>
      </c>
      <c r="I23761" t="n">
        <v>107074</v>
      </c>
      <c r="J23761"/>
    </row>
    <row r="23762">
      <c r="A23762" t="s">
        <v>75</v>
      </c>
      <c r="B23762"/>
      <c r="C23762" t="s">
        <v>88</v>
      </c>
      <c r="D23762" t="s">
        <v>520</v>
      </c>
      <c r="E23762" t="s">
        <v>734</v>
      </c>
      <c r="F23762" t="s">
        <v>522</v>
      </c>
      <c r="G23762" t="n">
        <v>325273</v>
      </c>
      <c r="H23762" t="n">
        <v>1290088</v>
      </c>
      <c r="I23762" t="n">
        <v>104354</v>
      </c>
      <c r="J23762"/>
    </row>
    <row r="23763">
      <c r="A23763" t="s">
        <v>75</v>
      </c>
      <c r="B23763"/>
      <c r="C23763" t="s">
        <v>88</v>
      </c>
      <c r="D23763" t="s">
        <v>555</v>
      </c>
      <c r="E23763" t="s">
        <v>541</v>
      </c>
      <c r="F23763" t="s">
        <v>548</v>
      </c>
      <c r="G23763" t="n">
        <v>325273</v>
      </c>
      <c r="H23763" t="n">
        <v>1292100</v>
      </c>
      <c r="I23763" t="n">
        <v>104354</v>
      </c>
      <c r="J23763"/>
    </row>
    <row r="23764">
      <c r="A23764" t="s">
        <v>75</v>
      </c>
      <c r="B23764"/>
      <c r="C23764" t="s">
        <v>88</v>
      </c>
      <c r="D23764" t="s">
        <v>551</v>
      </c>
      <c r="E23764" t="s">
        <v>715</v>
      </c>
      <c r="F23764" t="s">
        <v>548</v>
      </c>
      <c r="G23764" t="n">
        <v>325273</v>
      </c>
      <c r="H23764" t="n">
        <v>1292605</v>
      </c>
      <c r="I23764" t="n">
        <v>104354</v>
      </c>
      <c r="J23764"/>
    </row>
    <row r="23765">
      <c r="A23765" t="s">
        <v>246</v>
      </c>
      <c r="B23765"/>
      <c r="C23765" t="s">
        <v>305</v>
      </c>
      <c r="D23765" t="s">
        <v>520</v>
      </c>
      <c r="E23765" t="s">
        <v>718</v>
      </c>
      <c r="F23765" t="s">
        <v>522</v>
      </c>
      <c r="G23765" t="n">
        <v>324979</v>
      </c>
      <c r="H23765" t="n">
        <v>1288468</v>
      </c>
      <c r="I23765" t="n">
        <v>105703</v>
      </c>
      <c r="J23765"/>
    </row>
    <row r="23766">
      <c r="A23766" t="s">
        <v>246</v>
      </c>
      <c r="B23766"/>
      <c r="C23766" t="s">
        <v>302</v>
      </c>
      <c r="D23766" t="s">
        <v>520</v>
      </c>
      <c r="E23766" t="s">
        <v>718</v>
      </c>
      <c r="F23766" t="s">
        <v>522</v>
      </c>
      <c r="G23766" t="n">
        <v>324981</v>
      </c>
      <c r="H23766" t="n">
        <v>1288695</v>
      </c>
      <c r="I23766" t="n">
        <v>105703</v>
      </c>
      <c r="J23766"/>
    </row>
    <row r="23767">
      <c r="A23767" t="s">
        <v>246</v>
      </c>
      <c r="B23767" t="s">
        <v>278</v>
      </c>
      <c r="C23767" t="s">
        <v>280</v>
      </c>
      <c r="D23767" t="s">
        <v>520</v>
      </c>
      <c r="E23767" t="s">
        <v>713</v>
      </c>
      <c r="F23767" t="s">
        <v>522</v>
      </c>
      <c r="G23767" t="n">
        <v>323601</v>
      </c>
      <c r="H23767" t="n">
        <v>1282868</v>
      </c>
      <c r="I23767" t="n">
        <v>106817</v>
      </c>
      <c r="J23767"/>
    </row>
    <row r="23768">
      <c r="A23768" t="s">
        <v>246</v>
      </c>
      <c r="B23768" t="s">
        <v>278</v>
      </c>
      <c r="C23768" t="s">
        <v>280</v>
      </c>
      <c r="D23768" t="s">
        <v>555</v>
      </c>
      <c r="E23768" t="s">
        <v>599</v>
      </c>
      <c r="F23768" t="s">
        <v>548</v>
      </c>
      <c r="G23768" t="n">
        <v>323601</v>
      </c>
      <c r="H23768" t="n">
        <v>1286964</v>
      </c>
      <c r="I23768" t="n">
        <v>106817</v>
      </c>
      <c r="J23768"/>
    </row>
    <row r="23769">
      <c r="A23769" t="s">
        <v>246</v>
      </c>
      <c r="B23769" t="s">
        <v>278</v>
      </c>
      <c r="C23769" t="s">
        <v>280</v>
      </c>
      <c r="D23769" t="s">
        <v>546</v>
      </c>
      <c r="E23769" t="s">
        <v>718</v>
      </c>
      <c r="F23769" t="s">
        <v>548</v>
      </c>
      <c r="G23769" t="n">
        <v>323601</v>
      </c>
      <c r="H23769" t="n">
        <v>1288446</v>
      </c>
      <c r="I23769" t="n">
        <v>106817</v>
      </c>
      <c r="J23769"/>
    </row>
    <row r="23770">
      <c r="A23770" t="s">
        <v>246</v>
      </c>
      <c r="B23770" t="s">
        <v>278</v>
      </c>
      <c r="C23770" t="s">
        <v>280</v>
      </c>
      <c r="D23770" t="s">
        <v>520</v>
      </c>
      <c r="E23770" t="s">
        <v>718</v>
      </c>
      <c r="F23770" t="s">
        <v>522</v>
      </c>
      <c r="G23770" t="n">
        <v>324998</v>
      </c>
      <c r="H23770" t="n">
        <v>1288626</v>
      </c>
      <c r="I23770" t="n">
        <v>105703</v>
      </c>
      <c r="J23770"/>
    </row>
    <row r="23771">
      <c r="A23771" t="s">
        <v>246</v>
      </c>
      <c r="B23771" t="s">
        <v>278</v>
      </c>
      <c r="C23771" t="s">
        <v>280</v>
      </c>
      <c r="D23771" t="s">
        <v>555</v>
      </c>
      <c r="E23771" t="s">
        <v>718</v>
      </c>
      <c r="F23771" t="s">
        <v>548</v>
      </c>
      <c r="G23771" t="n">
        <v>324998</v>
      </c>
      <c r="H23771" t="n">
        <v>1288665</v>
      </c>
      <c r="I23771" t="n">
        <v>105703</v>
      </c>
      <c r="J23771"/>
    </row>
    <row r="23772">
      <c r="A23772" t="s">
        <v>154</v>
      </c>
      <c r="B23772" t="s">
        <v>181</v>
      </c>
      <c r="C23772" t="s">
        <v>183</v>
      </c>
      <c r="D23772" t="s">
        <v>520</v>
      </c>
      <c r="E23772" t="s">
        <v>709</v>
      </c>
      <c r="F23772" t="s">
        <v>522</v>
      </c>
      <c r="G23772" t="n">
        <v>324999</v>
      </c>
      <c r="H23772" t="n">
        <v>1288411</v>
      </c>
      <c r="I23772" t="n">
        <v>105703</v>
      </c>
      <c r="J23772"/>
    </row>
    <row r="23773">
      <c r="A23773" t="s">
        <v>154</v>
      </c>
      <c r="B23773"/>
      <c r="C23773" t="s">
        <v>199</v>
      </c>
      <c r="D23773" t="s">
        <v>520</v>
      </c>
      <c r="E23773" t="s">
        <v>718</v>
      </c>
      <c r="F23773" t="s">
        <v>522</v>
      </c>
      <c r="G23773" t="n">
        <v>325007</v>
      </c>
      <c r="H23773" t="n">
        <v>1288544</v>
      </c>
      <c r="I23773" t="n">
        <v>105703</v>
      </c>
      <c r="J23773"/>
    </row>
    <row r="23774">
      <c r="A23774" t="s">
        <v>246</v>
      </c>
      <c r="B23774" t="s">
        <v>285</v>
      </c>
      <c r="C23774" t="s">
        <v>286</v>
      </c>
      <c r="D23774" t="s">
        <v>520</v>
      </c>
      <c r="E23774" t="s">
        <v>718</v>
      </c>
      <c r="F23774" t="s">
        <v>522</v>
      </c>
      <c r="G23774" t="n">
        <v>325011</v>
      </c>
      <c r="H23774" t="n">
        <v>1288592</v>
      </c>
      <c r="I23774" t="n">
        <v>105703</v>
      </c>
      <c r="J23774"/>
    </row>
    <row r="23775">
      <c r="A23775" t="s">
        <v>246</v>
      </c>
      <c r="B23775" t="s">
        <v>250</v>
      </c>
      <c r="C23775" t="s">
        <v>251</v>
      </c>
      <c r="D23775" t="s">
        <v>520</v>
      </c>
      <c r="E23775" t="s">
        <v>621</v>
      </c>
      <c r="F23775" t="s">
        <v>522</v>
      </c>
      <c r="G23775" t="n">
        <v>325012</v>
      </c>
      <c r="H23775" t="n">
        <v>1288713</v>
      </c>
      <c r="I23775" t="n">
        <v>105703</v>
      </c>
      <c r="J23775"/>
    </row>
    <row r="23776">
      <c r="A23776" t="s">
        <v>311</v>
      </c>
      <c r="B23776" t="s">
        <v>404</v>
      </c>
      <c r="C23776" t="s">
        <v>405</v>
      </c>
      <c r="D23776" t="s">
        <v>520</v>
      </c>
      <c r="E23776" t="s">
        <v>718</v>
      </c>
      <c r="F23776" t="s">
        <v>522</v>
      </c>
      <c r="G23776" t="n">
        <v>325018</v>
      </c>
      <c r="H23776" t="n">
        <v>1288496</v>
      </c>
      <c r="I23776" t="n">
        <v>105703</v>
      </c>
      <c r="J23776"/>
    </row>
    <row r="23777">
      <c r="A23777" t="s">
        <v>311</v>
      </c>
      <c r="B23777" t="s">
        <v>329</v>
      </c>
      <c r="C23777" t="s">
        <v>331</v>
      </c>
      <c r="D23777" t="s">
        <v>520</v>
      </c>
      <c r="E23777" t="s">
        <v>709</v>
      </c>
      <c r="F23777" t="s">
        <v>522</v>
      </c>
      <c r="G23777" t="n">
        <v>325022</v>
      </c>
      <c r="H23777" t="n">
        <v>1288421</v>
      </c>
      <c r="I23777" t="n">
        <v>105703</v>
      </c>
      <c r="J23777"/>
    </row>
    <row r="23778">
      <c r="A23778" t="s">
        <v>311</v>
      </c>
      <c r="B23778" t="s">
        <v>329</v>
      </c>
      <c r="C23778" t="s">
        <v>331</v>
      </c>
      <c r="D23778" t="s">
        <v>555</v>
      </c>
      <c r="E23778" t="s">
        <v>718</v>
      </c>
      <c r="F23778" t="s">
        <v>548</v>
      </c>
      <c r="G23778" t="n">
        <v>325022</v>
      </c>
      <c r="H23778" t="n">
        <v>1288562</v>
      </c>
      <c r="I23778" t="n">
        <v>105703</v>
      </c>
      <c r="J23778"/>
    </row>
    <row r="23779">
      <c r="A23779" t="s">
        <v>311</v>
      </c>
      <c r="B23779" t="s">
        <v>321</v>
      </c>
      <c r="C23779" t="s">
        <v>322</v>
      </c>
      <c r="D23779" t="s">
        <v>520</v>
      </c>
      <c r="E23779" t="s">
        <v>718</v>
      </c>
      <c r="F23779" t="s">
        <v>522</v>
      </c>
      <c r="G23779" t="n">
        <v>325024</v>
      </c>
      <c r="H23779" t="n">
        <v>1288601</v>
      </c>
      <c r="I23779" t="n">
        <v>105703</v>
      </c>
      <c r="J23779"/>
    </row>
    <row r="23780">
      <c r="A23780" t="s">
        <v>311</v>
      </c>
      <c r="B23780" t="s">
        <v>321</v>
      </c>
      <c r="C23780" t="s">
        <v>322</v>
      </c>
      <c r="D23780" t="s">
        <v>555</v>
      </c>
      <c r="E23780" t="s">
        <v>718</v>
      </c>
      <c r="F23780" t="s">
        <v>548</v>
      </c>
      <c r="G23780" t="n">
        <v>325024</v>
      </c>
      <c r="H23780" t="n">
        <v>1288670</v>
      </c>
      <c r="I23780" t="n">
        <v>105703</v>
      </c>
      <c r="J23780"/>
    </row>
    <row r="23781">
      <c r="A23781" t="s">
        <v>246</v>
      </c>
      <c r="B23781"/>
      <c r="C23781" t="s">
        <v>302</v>
      </c>
      <c r="D23781" t="s">
        <v>520</v>
      </c>
      <c r="E23781" t="s">
        <v>621</v>
      </c>
      <c r="F23781" t="s">
        <v>522</v>
      </c>
      <c r="G23781" t="n">
        <v>324926</v>
      </c>
      <c r="H23781" t="n">
        <v>1288918</v>
      </c>
      <c r="I23781" t="n">
        <v>96025</v>
      </c>
      <c r="J23781"/>
    </row>
    <row r="23782">
      <c r="A23782" t="s">
        <v>246</v>
      </c>
      <c r="B23782"/>
      <c r="C23782" t="s">
        <v>302</v>
      </c>
      <c r="D23782" t="s">
        <v>523</v>
      </c>
      <c r="E23782" t="s">
        <v>621</v>
      </c>
      <c r="F23782" t="s">
        <v>522</v>
      </c>
      <c r="G23782" t="n">
        <v>324926</v>
      </c>
      <c r="H23782" t="n">
        <v>1289000</v>
      </c>
      <c r="I23782" t="n">
        <v>96025</v>
      </c>
      <c r="J23782"/>
    </row>
    <row r="23783">
      <c r="A23783" t="s">
        <v>75</v>
      </c>
      <c r="B23783"/>
      <c r="C23783" t="s">
        <v>78</v>
      </c>
      <c r="D23783" t="s">
        <v>520</v>
      </c>
      <c r="E23783" t="s">
        <v>665</v>
      </c>
      <c r="F23783" t="s">
        <v>522</v>
      </c>
      <c r="G23783" t="n">
        <v>323446</v>
      </c>
      <c r="H23783" t="n">
        <v>1283879</v>
      </c>
      <c r="I23783" t="n">
        <v>105074</v>
      </c>
      <c r="J23783"/>
    </row>
    <row r="23784">
      <c r="A23784" t="s">
        <v>75</v>
      </c>
      <c r="B23784"/>
      <c r="C23784" t="s">
        <v>78</v>
      </c>
      <c r="D23784" t="s">
        <v>523</v>
      </c>
      <c r="E23784" t="s">
        <v>665</v>
      </c>
      <c r="F23784" t="s">
        <v>522</v>
      </c>
      <c r="G23784" t="n">
        <v>323446</v>
      </c>
      <c r="H23784" t="n">
        <v>1283881</v>
      </c>
      <c r="I23784" t="n">
        <v>105074</v>
      </c>
      <c r="J23784"/>
    </row>
    <row r="23785">
      <c r="A23785" t="s">
        <v>90</v>
      </c>
      <c r="B23785" t="s">
        <v>96</v>
      </c>
      <c r="C23785" t="s">
        <v>97</v>
      </c>
      <c r="D23785" t="s">
        <v>567</v>
      </c>
      <c r="E23785" t="s">
        <v>614</v>
      </c>
      <c r="F23785" t="s">
        <v>522</v>
      </c>
      <c r="G23785" t="n">
        <v>325129</v>
      </c>
      <c r="H23785" t="n">
        <v>1291114</v>
      </c>
      <c r="I23785" t="n">
        <v>107149</v>
      </c>
      <c r="J23785"/>
    </row>
    <row r="23786">
      <c r="A23786" t="s">
        <v>154</v>
      </c>
      <c r="B23786"/>
      <c r="C23786" t="s">
        <v>204</v>
      </c>
      <c r="D23786" t="s">
        <v>520</v>
      </c>
      <c r="E23786" t="s">
        <v>731</v>
      </c>
      <c r="F23786" t="s">
        <v>522</v>
      </c>
      <c r="G23786" t="n">
        <v>325114</v>
      </c>
      <c r="H23786" t="n">
        <v>1289149</v>
      </c>
      <c r="I23786" t="n">
        <v>94551</v>
      </c>
      <c r="J23786"/>
    </row>
    <row r="23787">
      <c r="A23787" t="s">
        <v>154</v>
      </c>
      <c r="B23787"/>
      <c r="C23787" t="s">
        <v>204</v>
      </c>
      <c r="D23787" t="s">
        <v>555</v>
      </c>
      <c r="E23787" t="s">
        <v>731</v>
      </c>
      <c r="F23787" t="s">
        <v>548</v>
      </c>
      <c r="G23787" t="n">
        <v>325114</v>
      </c>
      <c r="H23787" t="n">
        <v>1289168</v>
      </c>
      <c r="I23787" t="n">
        <v>94551</v>
      </c>
      <c r="J23787"/>
    </row>
    <row r="23788">
      <c r="A23788" t="s">
        <v>90</v>
      </c>
      <c r="B23788" t="s">
        <v>98</v>
      </c>
      <c r="C23788" t="s">
        <v>349</v>
      </c>
      <c r="D23788" t="s">
        <v>520</v>
      </c>
      <c r="E23788" t="s">
        <v>716</v>
      </c>
      <c r="F23788" t="s">
        <v>522</v>
      </c>
      <c r="G23788" t="n">
        <v>325278</v>
      </c>
      <c r="H23788" t="n">
        <v>1289536</v>
      </c>
      <c r="I23788" t="n">
        <v>85853</v>
      </c>
      <c r="J23788"/>
    </row>
    <row r="23789">
      <c r="A23789" t="s">
        <v>90</v>
      </c>
      <c r="B23789" t="s">
        <v>98</v>
      </c>
      <c r="C23789" t="s">
        <v>349</v>
      </c>
      <c r="D23789" t="s">
        <v>555</v>
      </c>
      <c r="E23789" t="s">
        <v>740</v>
      </c>
      <c r="F23789" t="s">
        <v>548</v>
      </c>
      <c r="G23789" t="n">
        <v>325278</v>
      </c>
      <c r="H23789" t="n">
        <v>1289701</v>
      </c>
      <c r="I23789" t="n">
        <v>85853</v>
      </c>
      <c r="J23789"/>
    </row>
    <row r="23790">
      <c r="A23790" t="s">
        <v>75</v>
      </c>
      <c r="B23790"/>
      <c r="C23790" t="s">
        <v>79</v>
      </c>
      <c r="D23790" t="s">
        <v>520</v>
      </c>
      <c r="E23790" t="s">
        <v>615</v>
      </c>
      <c r="F23790" t="s">
        <v>522</v>
      </c>
      <c r="G23790" t="n">
        <v>325287</v>
      </c>
      <c r="H23790" t="n">
        <v>1291217</v>
      </c>
      <c r="I23790" t="n">
        <v>107326</v>
      </c>
      <c r="J23790"/>
    </row>
    <row r="23791">
      <c r="A23791" t="s">
        <v>75</v>
      </c>
      <c r="B23791"/>
      <c r="C23791" t="s">
        <v>79</v>
      </c>
      <c r="D23791" t="s">
        <v>555</v>
      </c>
      <c r="E23791" t="s">
        <v>725</v>
      </c>
      <c r="F23791" t="s">
        <v>548</v>
      </c>
      <c r="G23791" t="n">
        <v>325287</v>
      </c>
      <c r="H23791" t="n">
        <v>1293899</v>
      </c>
      <c r="I23791" t="n">
        <v>107326</v>
      </c>
      <c r="J23791"/>
    </row>
    <row r="23792">
      <c r="A23792" t="s">
        <v>75</v>
      </c>
      <c r="B23792"/>
      <c r="C23792" t="s">
        <v>79</v>
      </c>
      <c r="D23792" t="s">
        <v>551</v>
      </c>
      <c r="E23792" t="s">
        <v>743</v>
      </c>
      <c r="F23792" t="s">
        <v>548</v>
      </c>
      <c r="G23792" t="n">
        <v>325287</v>
      </c>
      <c r="H23792" t="n">
        <v>1295009</v>
      </c>
      <c r="I23792" t="n">
        <v>107326</v>
      </c>
      <c r="J23792"/>
    </row>
    <row r="23793">
      <c r="A23793" t="s">
        <v>75</v>
      </c>
      <c r="B23793"/>
      <c r="C23793" t="s">
        <v>88</v>
      </c>
      <c r="D23793" t="s">
        <v>567</v>
      </c>
      <c r="E23793" t="s">
        <v>755</v>
      </c>
      <c r="F23793" t="s">
        <v>522</v>
      </c>
      <c r="G23793" t="n">
        <v>326169</v>
      </c>
      <c r="H23793" t="n">
        <v>1296159</v>
      </c>
      <c r="I23793" t="n">
        <v>106925</v>
      </c>
      <c r="J23793"/>
    </row>
    <row r="23794">
      <c r="A23794" t="s">
        <v>75</v>
      </c>
      <c r="B23794"/>
      <c r="C23794" t="s">
        <v>88</v>
      </c>
      <c r="D23794" t="s">
        <v>549</v>
      </c>
      <c r="E23794" t="s">
        <v>760</v>
      </c>
      <c r="F23794" t="s">
        <v>548</v>
      </c>
      <c r="G23794" t="n">
        <v>326169</v>
      </c>
      <c r="H23794" t="n">
        <v>1298053</v>
      </c>
      <c r="I23794" t="n">
        <v>106925</v>
      </c>
      <c r="J23794"/>
    </row>
    <row r="23795">
      <c r="A23795" t="s">
        <v>75</v>
      </c>
      <c r="B23795"/>
      <c r="C23795" t="s">
        <v>88</v>
      </c>
      <c r="D23795" t="s">
        <v>551</v>
      </c>
      <c r="E23795" t="s">
        <v>765</v>
      </c>
      <c r="F23795" t="s">
        <v>548</v>
      </c>
      <c r="G23795" t="n">
        <v>326169</v>
      </c>
      <c r="H23795" t="n">
        <v>1299316</v>
      </c>
      <c r="I23795" t="n">
        <v>106925</v>
      </c>
      <c r="J23795"/>
    </row>
    <row r="23796">
      <c r="A23796" t="s">
        <v>246</v>
      </c>
      <c r="B23796"/>
      <c r="C23796" t="s">
        <v>305</v>
      </c>
      <c r="D23796" t="s">
        <v>520</v>
      </c>
      <c r="E23796" t="s">
        <v>599</v>
      </c>
      <c r="F23796" t="s">
        <v>522</v>
      </c>
      <c r="G23796" t="n">
        <v>324414</v>
      </c>
      <c r="H23796" t="n">
        <v>1286904</v>
      </c>
      <c r="I23796" t="n">
        <v>92349</v>
      </c>
      <c r="J23796"/>
    </row>
    <row r="23797">
      <c r="A23797" t="s">
        <v>246</v>
      </c>
      <c r="B23797"/>
      <c r="C23797" t="s">
        <v>305</v>
      </c>
      <c r="D23797" t="s">
        <v>555</v>
      </c>
      <c r="E23797" t="s">
        <v>716</v>
      </c>
      <c r="F23797" t="s">
        <v>548</v>
      </c>
      <c r="G23797" t="n">
        <v>324414</v>
      </c>
      <c r="H23797" t="n">
        <v>1289647</v>
      </c>
      <c r="I23797" t="n">
        <v>92349</v>
      </c>
      <c r="J23797"/>
    </row>
    <row r="23798">
      <c r="A23798" t="s">
        <v>246</v>
      </c>
      <c r="B23798"/>
      <c r="C23798" t="s">
        <v>305</v>
      </c>
      <c r="D23798" t="s">
        <v>551</v>
      </c>
      <c r="E23798" t="s">
        <v>748</v>
      </c>
      <c r="F23798" t="s">
        <v>548</v>
      </c>
      <c r="G23798" t="n">
        <v>324414</v>
      </c>
      <c r="H23798" t="n">
        <v>1290274</v>
      </c>
      <c r="I23798" t="n">
        <v>92349</v>
      </c>
      <c r="J23798"/>
    </row>
    <row r="23799">
      <c r="A23799" t="s">
        <v>75</v>
      </c>
      <c r="B23799"/>
      <c r="C23799" t="s">
        <v>82</v>
      </c>
      <c r="D23799" t="s">
        <v>520</v>
      </c>
      <c r="E23799" t="s">
        <v>709</v>
      </c>
      <c r="F23799" t="s">
        <v>522</v>
      </c>
      <c r="G23799" t="n">
        <v>324928</v>
      </c>
      <c r="H23799" t="n">
        <v>1288135</v>
      </c>
      <c r="I23799" t="n">
        <v>106556</v>
      </c>
      <c r="J23799"/>
    </row>
    <row r="23800">
      <c r="A23800" t="s">
        <v>75</v>
      </c>
      <c r="B23800"/>
      <c r="C23800" t="s">
        <v>82</v>
      </c>
      <c r="D23800" t="s">
        <v>555</v>
      </c>
      <c r="E23800" t="s">
        <v>709</v>
      </c>
      <c r="F23800" t="s">
        <v>548</v>
      </c>
      <c r="G23800" t="n">
        <v>324928</v>
      </c>
      <c r="H23800" t="n">
        <v>1288147</v>
      </c>
      <c r="I23800" t="n">
        <v>106556</v>
      </c>
      <c r="J23800"/>
    </row>
    <row r="23801">
      <c r="A23801" t="s">
        <v>75</v>
      </c>
      <c r="B23801"/>
      <c r="C23801" t="s">
        <v>82</v>
      </c>
      <c r="D23801" t="s">
        <v>551</v>
      </c>
      <c r="E23801" t="s">
        <v>718</v>
      </c>
      <c r="F23801" t="s">
        <v>548</v>
      </c>
      <c r="G23801" t="n">
        <v>324928</v>
      </c>
      <c r="H23801" t="n">
        <v>1288448</v>
      </c>
      <c r="I23801" t="n">
        <v>106556</v>
      </c>
      <c r="J23801"/>
    </row>
    <row r="23802">
      <c r="A23802" t="s">
        <v>246</v>
      </c>
      <c r="B23802"/>
      <c r="C23802" t="s">
        <v>305</v>
      </c>
      <c r="D23802" t="s">
        <v>520</v>
      </c>
      <c r="E23802" t="s">
        <v>718</v>
      </c>
      <c r="F23802" t="s">
        <v>522</v>
      </c>
      <c r="G23802" t="n">
        <v>325063</v>
      </c>
      <c r="H23802" t="n">
        <v>1288467</v>
      </c>
      <c r="I23802" t="n">
        <v>106775</v>
      </c>
      <c r="J23802"/>
    </row>
    <row r="23803">
      <c r="A23803" t="s">
        <v>90</v>
      </c>
      <c r="B23803" t="s">
        <v>96</v>
      </c>
      <c r="C23803" t="s">
        <v>348</v>
      </c>
      <c r="D23803" t="s">
        <v>567</v>
      </c>
      <c r="E23803" t="s">
        <v>740</v>
      </c>
      <c r="F23803" t="s">
        <v>522</v>
      </c>
      <c r="G23803" t="n">
        <v>324609</v>
      </c>
      <c r="H23803" t="n">
        <v>1289693</v>
      </c>
      <c r="I23803" t="n">
        <v>107166</v>
      </c>
      <c r="J23803"/>
    </row>
    <row r="23804">
      <c r="A23804" t="s">
        <v>90</v>
      </c>
      <c r="B23804" t="s">
        <v>96</v>
      </c>
      <c r="C23804" t="s">
        <v>348</v>
      </c>
      <c r="D23804" t="s">
        <v>555</v>
      </c>
      <c r="E23804" t="s">
        <v>740</v>
      </c>
      <c r="F23804" t="s">
        <v>548</v>
      </c>
      <c r="G23804" t="n">
        <v>324609</v>
      </c>
      <c r="H23804" t="n">
        <v>1289695</v>
      </c>
      <c r="I23804" t="n">
        <v>107166</v>
      </c>
      <c r="J23804"/>
    </row>
    <row r="23805">
      <c r="A23805" t="s">
        <v>90</v>
      </c>
      <c r="B23805" t="s">
        <v>96</v>
      </c>
      <c r="C23805" t="s">
        <v>348</v>
      </c>
      <c r="D23805" t="s">
        <v>551</v>
      </c>
      <c r="E23805" t="s">
        <v>740</v>
      </c>
      <c r="F23805" t="s">
        <v>548</v>
      </c>
      <c r="G23805" t="n">
        <v>324609</v>
      </c>
      <c r="H23805" t="n">
        <v>1289705</v>
      </c>
      <c r="I23805" t="n">
        <v>107166</v>
      </c>
      <c r="J23805"/>
    </row>
    <row r="23806">
      <c r="A23806"/>
      <c r="B23806"/>
      <c r="C23806" t="s">
        <v>340</v>
      </c>
      <c r="D23806" t="s">
        <v>520</v>
      </c>
      <c r="E23806" t="s">
        <v>558</v>
      </c>
      <c r="F23806" t="s">
        <v>522</v>
      </c>
      <c r="G23806" t="n">
        <v>322340</v>
      </c>
      <c r="H23806" t="n">
        <v>1279372</v>
      </c>
      <c r="I23806" t="n">
        <v>100418</v>
      </c>
      <c r="J23806"/>
    </row>
    <row r="23807">
      <c r="A23807"/>
      <c r="B23807"/>
      <c r="C23807" t="s">
        <v>340</v>
      </c>
      <c r="D23807" t="s">
        <v>567</v>
      </c>
      <c r="E23807" t="s">
        <v>731</v>
      </c>
      <c r="F23807" t="s">
        <v>522</v>
      </c>
      <c r="G23807" t="n">
        <v>322340</v>
      </c>
      <c r="H23807" t="n">
        <v>1289171</v>
      </c>
      <c r="I23807" t="n">
        <v>100418</v>
      </c>
      <c r="J23807"/>
    </row>
    <row r="23808">
      <c r="A23808"/>
      <c r="B23808"/>
      <c r="C23808" t="s">
        <v>340</v>
      </c>
      <c r="D23808" t="s">
        <v>549</v>
      </c>
      <c r="E23808" t="s">
        <v>731</v>
      </c>
      <c r="F23808" t="s">
        <v>548</v>
      </c>
      <c r="G23808" t="n">
        <v>322340</v>
      </c>
      <c r="H23808" t="n">
        <v>1289200</v>
      </c>
      <c r="I23808" t="n">
        <v>100418</v>
      </c>
      <c r="J23808"/>
    </row>
    <row r="23809">
      <c r="A23809"/>
      <c r="B23809"/>
      <c r="C23809" t="s">
        <v>340</v>
      </c>
      <c r="D23809" t="s">
        <v>551</v>
      </c>
      <c r="E23809" t="s">
        <v>716</v>
      </c>
      <c r="F23809" t="s">
        <v>548</v>
      </c>
      <c r="G23809" t="n">
        <v>322340</v>
      </c>
      <c r="H23809" t="n">
        <v>1289484</v>
      </c>
      <c r="I23809" t="n">
        <v>100418</v>
      </c>
      <c r="J23809"/>
    </row>
    <row r="23810">
      <c r="A23810" t="s">
        <v>90</v>
      </c>
      <c r="B23810" t="s">
        <v>104</v>
      </c>
      <c r="C23810" t="s">
        <v>105</v>
      </c>
      <c r="D23810" t="s">
        <v>520</v>
      </c>
      <c r="E23810" t="s">
        <v>742</v>
      </c>
      <c r="F23810" t="s">
        <v>522</v>
      </c>
      <c r="G23810" t="n">
        <v>326172</v>
      </c>
      <c r="H23810" t="n">
        <v>1293536</v>
      </c>
      <c r="I23810" t="n">
        <v>106839</v>
      </c>
      <c r="J23810"/>
    </row>
    <row r="23811">
      <c r="A23811" t="s">
        <v>90</v>
      </c>
      <c r="B23811" t="s">
        <v>104</v>
      </c>
      <c r="C23811" t="s">
        <v>105</v>
      </c>
      <c r="D23811" t="s">
        <v>555</v>
      </c>
      <c r="E23811" t="s">
        <v>742</v>
      </c>
      <c r="F23811" t="s">
        <v>548</v>
      </c>
      <c r="G23811" t="n">
        <v>326172</v>
      </c>
      <c r="H23811" t="n">
        <v>1293549</v>
      </c>
      <c r="I23811" t="n">
        <v>106839</v>
      </c>
      <c r="J23811"/>
    </row>
    <row r="23812">
      <c r="A23812" t="s">
        <v>75</v>
      </c>
      <c r="B23812"/>
      <c r="C23812" t="s">
        <v>88</v>
      </c>
      <c r="D23812" t="s">
        <v>520</v>
      </c>
      <c r="E23812" t="s">
        <v>715</v>
      </c>
      <c r="F23812" t="s">
        <v>522</v>
      </c>
      <c r="G23812" t="n">
        <v>326157</v>
      </c>
      <c r="H23812" t="n">
        <v>1292352</v>
      </c>
      <c r="I23812" t="n">
        <v>69178</v>
      </c>
      <c r="J23812"/>
    </row>
    <row r="23813">
      <c r="A23813" t="s">
        <v>75</v>
      </c>
      <c r="B23813"/>
      <c r="C23813" t="s">
        <v>88</v>
      </c>
      <c r="D23813" t="s">
        <v>555</v>
      </c>
      <c r="E23813" t="s">
        <v>715</v>
      </c>
      <c r="F23813" t="s">
        <v>548</v>
      </c>
      <c r="G23813" t="n">
        <v>326157</v>
      </c>
      <c r="H23813" t="n">
        <v>1292583</v>
      </c>
      <c r="I23813" t="n">
        <v>69178</v>
      </c>
      <c r="J23813"/>
    </row>
    <row r="23814">
      <c r="A23814" t="s">
        <v>75</v>
      </c>
      <c r="B23814"/>
      <c r="C23814" t="s">
        <v>88</v>
      </c>
      <c r="D23814" t="s">
        <v>551</v>
      </c>
      <c r="E23814" t="s">
        <v>741</v>
      </c>
      <c r="F23814" t="s">
        <v>548</v>
      </c>
      <c r="G23814" t="n">
        <v>326157</v>
      </c>
      <c r="H23814" t="n">
        <v>1292649</v>
      </c>
      <c r="I23814" t="n">
        <v>69178</v>
      </c>
      <c r="J23814"/>
    </row>
    <row r="23815">
      <c r="A23815" t="s">
        <v>75</v>
      </c>
      <c r="B23815"/>
      <c r="C23815" t="s">
        <v>88</v>
      </c>
      <c r="D23815" t="s">
        <v>567</v>
      </c>
      <c r="E23815" t="s">
        <v>727</v>
      </c>
      <c r="F23815" t="s">
        <v>522</v>
      </c>
      <c r="G23815" t="n">
        <v>324203</v>
      </c>
      <c r="H23815" t="n">
        <v>1288007</v>
      </c>
      <c r="I23815" t="n">
        <v>106999</v>
      </c>
      <c r="J23815"/>
    </row>
    <row r="23816">
      <c r="A23816" t="s">
        <v>75</v>
      </c>
      <c r="B23816"/>
      <c r="C23816" t="s">
        <v>88</v>
      </c>
      <c r="D23816" t="s">
        <v>555</v>
      </c>
      <c r="E23816" t="s">
        <v>716</v>
      </c>
      <c r="F23816" t="s">
        <v>548</v>
      </c>
      <c r="G23816" t="n">
        <v>324203</v>
      </c>
      <c r="H23816" t="n">
        <v>1289368</v>
      </c>
      <c r="I23816" t="n">
        <v>106999</v>
      </c>
      <c r="J23816"/>
    </row>
    <row r="23817">
      <c r="A23817" t="s">
        <v>75</v>
      </c>
      <c r="B23817"/>
      <c r="C23817" t="s">
        <v>88</v>
      </c>
      <c r="D23817" t="s">
        <v>546</v>
      </c>
      <c r="E23817" t="s">
        <v>614</v>
      </c>
      <c r="F23817" t="s">
        <v>548</v>
      </c>
      <c r="G23817" t="n">
        <v>324203</v>
      </c>
      <c r="H23817" t="n">
        <v>1290900</v>
      </c>
      <c r="I23817" t="n">
        <v>106999</v>
      </c>
      <c r="J23817"/>
    </row>
    <row r="23818">
      <c r="A23818" t="s">
        <v>75</v>
      </c>
      <c r="B23818"/>
      <c r="C23818" t="s">
        <v>89</v>
      </c>
      <c r="D23818" t="s">
        <v>567</v>
      </c>
      <c r="E23818" t="s">
        <v>540</v>
      </c>
      <c r="F23818" t="s">
        <v>522</v>
      </c>
      <c r="G23818" t="n">
        <v>325310</v>
      </c>
      <c r="H23818" t="n">
        <v>1291560</v>
      </c>
      <c r="I23818" t="n">
        <v>105505</v>
      </c>
      <c r="J23818"/>
    </row>
    <row r="23819">
      <c r="A23819" t="s">
        <v>75</v>
      </c>
      <c r="B23819"/>
      <c r="C23819" t="s">
        <v>89</v>
      </c>
      <c r="D23819" t="s">
        <v>555</v>
      </c>
      <c r="E23819" t="s">
        <v>540</v>
      </c>
      <c r="F23819" t="s">
        <v>548</v>
      </c>
      <c r="G23819" t="n">
        <v>325310</v>
      </c>
      <c r="H23819" t="n">
        <v>1291625</v>
      </c>
      <c r="I23819" t="n">
        <v>105505</v>
      </c>
      <c r="J23819"/>
    </row>
    <row r="23820">
      <c r="A23820" t="s">
        <v>75</v>
      </c>
      <c r="B23820"/>
      <c r="C23820" t="s">
        <v>89</v>
      </c>
      <c r="D23820" t="s">
        <v>551</v>
      </c>
      <c r="E23820" t="s">
        <v>541</v>
      </c>
      <c r="F23820" t="s">
        <v>548</v>
      </c>
      <c r="G23820" t="n">
        <v>325310</v>
      </c>
      <c r="H23820" t="n">
        <v>1292183</v>
      </c>
      <c r="I23820" t="n">
        <v>105505</v>
      </c>
      <c r="J23820"/>
    </row>
    <row r="23821">
      <c r="A23821" t="s">
        <v>246</v>
      </c>
      <c r="B23821"/>
      <c r="C23821" t="s">
        <v>308</v>
      </c>
      <c r="D23821" t="s">
        <v>520</v>
      </c>
      <c r="E23821" t="s">
        <v>695</v>
      </c>
      <c r="F23821" t="s">
        <v>522</v>
      </c>
      <c r="G23821" t="n">
        <v>324472</v>
      </c>
      <c r="H23821" t="n">
        <v>1287514</v>
      </c>
      <c r="I23821" t="n">
        <v>107132</v>
      </c>
      <c r="J23821"/>
    </row>
    <row r="23822">
      <c r="A23822" t="s">
        <v>154</v>
      </c>
      <c r="B23822"/>
      <c r="C23822" t="s">
        <v>202</v>
      </c>
      <c r="D23822" t="s">
        <v>520</v>
      </c>
      <c r="E23822" t="s">
        <v>741</v>
      </c>
      <c r="F23822" t="s">
        <v>522</v>
      </c>
      <c r="G23822" t="n">
        <v>326182</v>
      </c>
      <c r="H23822" t="n">
        <v>1292634</v>
      </c>
      <c r="I23822" t="n">
        <v>99855</v>
      </c>
      <c r="J23822"/>
    </row>
    <row r="23823">
      <c r="A23823" t="s">
        <v>154</v>
      </c>
      <c r="B23823"/>
      <c r="C23823" t="s">
        <v>202</v>
      </c>
      <c r="D23823" t="s">
        <v>555</v>
      </c>
      <c r="E23823" t="s">
        <v>750</v>
      </c>
      <c r="F23823" t="s">
        <v>548</v>
      </c>
      <c r="G23823" t="n">
        <v>326182</v>
      </c>
      <c r="H23823" t="n">
        <v>1294159</v>
      </c>
      <c r="I23823" t="n">
        <v>99855</v>
      </c>
      <c r="J23823"/>
    </row>
    <row r="23824">
      <c r="A23824" t="s">
        <v>154</v>
      </c>
      <c r="B23824"/>
      <c r="C23824" t="s">
        <v>202</v>
      </c>
      <c r="D23824" t="s">
        <v>551</v>
      </c>
      <c r="E23824" t="s">
        <v>750</v>
      </c>
      <c r="F23824" t="s">
        <v>548</v>
      </c>
      <c r="G23824" t="n">
        <v>326182</v>
      </c>
      <c r="H23824" t="n">
        <v>1294161</v>
      </c>
      <c r="I23824" t="n">
        <v>99855</v>
      </c>
      <c r="J23824"/>
    </row>
    <row r="23825">
      <c r="A23825" t="s">
        <v>154</v>
      </c>
      <c r="B23825"/>
      <c r="C23825" t="s">
        <v>207</v>
      </c>
      <c r="D23825" t="s">
        <v>520</v>
      </c>
      <c r="E23825" t="s">
        <v>740</v>
      </c>
      <c r="F23825" t="s">
        <v>522</v>
      </c>
      <c r="G23825" t="n">
        <v>325229</v>
      </c>
      <c r="H23825" t="n">
        <v>1289835</v>
      </c>
      <c r="I23825" t="n">
        <v>37822</v>
      </c>
      <c r="J23825"/>
    </row>
    <row r="23826">
      <c r="A23826" t="s">
        <v>154</v>
      </c>
      <c r="B23826"/>
      <c r="C23826" t="s">
        <v>207</v>
      </c>
      <c r="D23826" t="s">
        <v>555</v>
      </c>
      <c r="E23826" t="s">
        <v>740</v>
      </c>
      <c r="F23826" t="s">
        <v>548</v>
      </c>
      <c r="G23826" t="n">
        <v>325229</v>
      </c>
      <c r="H23826" t="n">
        <v>1289840</v>
      </c>
      <c r="I23826" t="n">
        <v>37822</v>
      </c>
      <c r="J23826"/>
    </row>
    <row r="23827">
      <c r="A23827" t="s">
        <v>154</v>
      </c>
      <c r="B23827"/>
      <c r="C23827" t="s">
        <v>207</v>
      </c>
      <c r="D23827" t="s">
        <v>551</v>
      </c>
      <c r="E23827" t="s">
        <v>740</v>
      </c>
      <c r="F23827" t="s">
        <v>548</v>
      </c>
      <c r="G23827" t="n">
        <v>325229</v>
      </c>
      <c r="H23827" t="n">
        <v>1289843</v>
      </c>
      <c r="I23827" t="n">
        <v>37822</v>
      </c>
      <c r="J23827"/>
    </row>
    <row r="23828">
      <c r="A23828" t="s">
        <v>227</v>
      </c>
      <c r="B23828"/>
      <c r="C23828" t="s">
        <v>244</v>
      </c>
      <c r="D23828" t="s">
        <v>520</v>
      </c>
      <c r="E23828" t="s">
        <v>742</v>
      </c>
      <c r="F23828" t="s">
        <v>522</v>
      </c>
      <c r="G23828" t="n">
        <v>326291</v>
      </c>
      <c r="H23828" t="n">
        <v>1293576</v>
      </c>
      <c r="I23828" t="n">
        <v>104665</v>
      </c>
      <c r="J23828"/>
    </row>
    <row r="23829">
      <c r="A23829" t="s">
        <v>227</v>
      </c>
      <c r="B23829"/>
      <c r="C23829" t="s">
        <v>244</v>
      </c>
      <c r="D23829" t="s">
        <v>555</v>
      </c>
      <c r="E23829" t="s">
        <v>742</v>
      </c>
      <c r="F23829" t="s">
        <v>548</v>
      </c>
      <c r="G23829" t="n">
        <v>326291</v>
      </c>
      <c r="H23829" t="n">
        <v>1293584</v>
      </c>
      <c r="I23829" t="n">
        <v>104665</v>
      </c>
      <c r="J23829"/>
    </row>
    <row r="23830">
      <c r="A23830" t="s">
        <v>154</v>
      </c>
      <c r="B23830" t="s">
        <v>189</v>
      </c>
      <c r="C23830" t="s">
        <v>190</v>
      </c>
      <c r="D23830" t="s">
        <v>520</v>
      </c>
      <c r="E23830" t="s">
        <v>731</v>
      </c>
      <c r="F23830" t="s">
        <v>522</v>
      </c>
      <c r="G23830" t="n">
        <v>325116</v>
      </c>
      <c r="H23830" t="n">
        <v>1289125</v>
      </c>
      <c r="I23830" t="n">
        <v>107339</v>
      </c>
      <c r="J23830"/>
    </row>
    <row r="23831">
      <c r="A23831" t="s">
        <v>154</v>
      </c>
      <c r="B23831" t="s">
        <v>189</v>
      </c>
      <c r="C23831" t="s">
        <v>191</v>
      </c>
      <c r="D23831" t="s">
        <v>520</v>
      </c>
      <c r="E23831" t="s">
        <v>731</v>
      </c>
      <c r="F23831" t="s">
        <v>522</v>
      </c>
      <c r="G23831" t="n">
        <v>325117</v>
      </c>
      <c r="H23831" t="n">
        <v>1289124</v>
      </c>
      <c r="I23831" t="n">
        <v>107339</v>
      </c>
      <c r="J23831"/>
    </row>
    <row r="23832">
      <c r="A23832" t="s">
        <v>154</v>
      </c>
      <c r="B23832" t="s">
        <v>189</v>
      </c>
      <c r="C23832" t="s">
        <v>191</v>
      </c>
      <c r="D23832" t="s">
        <v>523</v>
      </c>
      <c r="E23832" t="s">
        <v>716</v>
      </c>
      <c r="F23832" t="s">
        <v>522</v>
      </c>
      <c r="G23832" t="n">
        <v>325117</v>
      </c>
      <c r="H23832" t="n">
        <v>1289555</v>
      </c>
      <c r="I23832" t="n">
        <v>107339</v>
      </c>
      <c r="J23832"/>
    </row>
    <row r="23833">
      <c r="A23833" t="s">
        <v>154</v>
      </c>
      <c r="B23833"/>
      <c r="C23833" t="s">
        <v>199</v>
      </c>
      <c r="D23833" t="s">
        <v>520</v>
      </c>
      <c r="E23833" t="s">
        <v>715</v>
      </c>
      <c r="F23833" t="s">
        <v>522</v>
      </c>
      <c r="G23833" t="n">
        <v>326168</v>
      </c>
      <c r="H23833" t="n">
        <v>1292557</v>
      </c>
      <c r="I23833" t="n">
        <v>106925</v>
      </c>
      <c r="J23833"/>
    </row>
    <row r="23834">
      <c r="A23834" t="s">
        <v>154</v>
      </c>
      <c r="B23834"/>
      <c r="C23834" t="s">
        <v>199</v>
      </c>
      <c r="D23834" t="s">
        <v>555</v>
      </c>
      <c r="E23834" t="s">
        <v>739</v>
      </c>
      <c r="F23834" t="s">
        <v>548</v>
      </c>
      <c r="G23834" t="n">
        <v>326168</v>
      </c>
      <c r="H23834" t="n">
        <v>1297638</v>
      </c>
      <c r="I23834" t="n">
        <v>106925</v>
      </c>
      <c r="J23834"/>
    </row>
    <row r="23835">
      <c r="A23835" t="s">
        <v>154</v>
      </c>
      <c r="B23835"/>
      <c r="C23835" t="s">
        <v>199</v>
      </c>
      <c r="D23835" t="s">
        <v>551</v>
      </c>
      <c r="E23835" t="s">
        <v>739</v>
      </c>
      <c r="F23835" t="s">
        <v>548</v>
      </c>
      <c r="G23835" t="n">
        <v>326168</v>
      </c>
      <c r="H23835" t="n">
        <v>1297639</v>
      </c>
      <c r="I23835" t="n">
        <v>106925</v>
      </c>
      <c r="J23835"/>
    </row>
    <row r="23836">
      <c r="A23836" t="s">
        <v>246</v>
      </c>
      <c r="B23836" t="s">
        <v>278</v>
      </c>
      <c r="C23836" t="s">
        <v>281</v>
      </c>
      <c r="D23836" t="s">
        <v>520</v>
      </c>
      <c r="E23836" t="s">
        <v>728</v>
      </c>
      <c r="F23836" t="s">
        <v>522</v>
      </c>
      <c r="G23836" t="n">
        <v>326300</v>
      </c>
      <c r="H23836" t="n">
        <v>1293197</v>
      </c>
      <c r="I23836" t="n">
        <v>73656</v>
      </c>
      <c r="J23836"/>
    </row>
    <row r="23837">
      <c r="A23837" t="s">
        <v>246</v>
      </c>
      <c r="B23837" t="s">
        <v>278</v>
      </c>
      <c r="C23837" t="s">
        <v>281</v>
      </c>
      <c r="D23837" t="s">
        <v>555</v>
      </c>
      <c r="E23837" t="s">
        <v>728</v>
      </c>
      <c r="F23837" t="s">
        <v>548</v>
      </c>
      <c r="G23837" t="n">
        <v>326300</v>
      </c>
      <c r="H23837" t="n">
        <v>1293222</v>
      </c>
      <c r="I23837" t="n">
        <v>73656</v>
      </c>
      <c r="J23837"/>
    </row>
    <row r="23838">
      <c r="A23838" t="s">
        <v>246</v>
      </c>
      <c r="B23838" t="s">
        <v>278</v>
      </c>
      <c r="C23838" t="s">
        <v>281</v>
      </c>
      <c r="D23838" t="s">
        <v>551</v>
      </c>
      <c r="E23838" t="s">
        <v>752</v>
      </c>
      <c r="F23838" t="s">
        <v>548</v>
      </c>
      <c r="G23838" t="n">
        <v>326300</v>
      </c>
      <c r="H23838" t="n">
        <v>1294841</v>
      </c>
      <c r="I23838" t="n">
        <v>73656</v>
      </c>
      <c r="J23838"/>
    </row>
    <row r="23839">
      <c r="A23839" t="s">
        <v>75</v>
      </c>
      <c r="B23839"/>
      <c r="C23839" t="s">
        <v>84</v>
      </c>
      <c r="D23839" t="s">
        <v>520</v>
      </c>
      <c r="E23839" t="s">
        <v>733</v>
      </c>
      <c r="F23839" t="s">
        <v>522</v>
      </c>
      <c r="G23839" t="n">
        <v>325349</v>
      </c>
      <c r="H23839" t="n">
        <v>1290614</v>
      </c>
      <c r="I23839" t="n">
        <v>106215</v>
      </c>
      <c r="J23839"/>
    </row>
    <row r="23840">
      <c r="A23840" t="s">
        <v>75</v>
      </c>
      <c r="B23840"/>
      <c r="C23840" t="s">
        <v>84</v>
      </c>
      <c r="D23840" t="s">
        <v>523</v>
      </c>
      <c r="E23840" t="s">
        <v>737</v>
      </c>
      <c r="F23840" t="s">
        <v>522</v>
      </c>
      <c r="G23840" t="n">
        <v>325349</v>
      </c>
      <c r="H23840" t="n">
        <v>1292990</v>
      </c>
      <c r="I23840" t="n">
        <v>106215</v>
      </c>
      <c r="J23840"/>
    </row>
    <row r="23841">
      <c r="A23841" t="s">
        <v>90</v>
      </c>
      <c r="B23841"/>
      <c r="C23841" t="s">
        <v>151</v>
      </c>
      <c r="D23841" t="s">
        <v>520</v>
      </c>
      <c r="E23841" t="s">
        <v>756</v>
      </c>
      <c r="F23841" t="s">
        <v>522</v>
      </c>
      <c r="G23841" t="n">
        <v>327660</v>
      </c>
      <c r="H23841" t="n">
        <v>1300488</v>
      </c>
      <c r="I23841" t="n">
        <v>100536</v>
      </c>
      <c r="J23841"/>
    </row>
    <row r="23842">
      <c r="A23842" t="s">
        <v>75</v>
      </c>
      <c r="B23842"/>
      <c r="C23842" t="s">
        <v>86</v>
      </c>
      <c r="D23842" t="s">
        <v>520</v>
      </c>
      <c r="E23842" t="s">
        <v>716</v>
      </c>
      <c r="F23842" t="s">
        <v>522</v>
      </c>
      <c r="G23842" t="n">
        <v>325128</v>
      </c>
      <c r="H23842" t="n">
        <v>1289329</v>
      </c>
      <c r="I23842" t="n">
        <v>106423</v>
      </c>
      <c r="J23842"/>
    </row>
    <row r="23843">
      <c r="A23843" t="s">
        <v>75</v>
      </c>
      <c r="B23843"/>
      <c r="C23843" t="s">
        <v>86</v>
      </c>
      <c r="D23843" t="s">
        <v>555</v>
      </c>
      <c r="E23843" t="s">
        <v>737</v>
      </c>
      <c r="F23843" t="s">
        <v>548</v>
      </c>
      <c r="G23843" t="n">
        <v>325128</v>
      </c>
      <c r="H23843" t="n">
        <v>1292964</v>
      </c>
      <c r="I23843" t="n">
        <v>106423</v>
      </c>
      <c r="J23843"/>
    </row>
    <row r="23844">
      <c r="A23844" t="s">
        <v>75</v>
      </c>
      <c r="B23844"/>
      <c r="C23844" t="s">
        <v>86</v>
      </c>
      <c r="D23844" t="s">
        <v>551</v>
      </c>
      <c r="E23844" t="s">
        <v>742</v>
      </c>
      <c r="F23844" t="s">
        <v>548</v>
      </c>
      <c r="G23844" t="n">
        <v>325128</v>
      </c>
      <c r="H23844" t="n">
        <v>1293642</v>
      </c>
      <c r="I23844" t="n">
        <v>106423</v>
      </c>
      <c r="J23844"/>
    </row>
    <row r="23845">
      <c r="A23845" t="s">
        <v>75</v>
      </c>
      <c r="B23845"/>
      <c r="C23845" t="s">
        <v>88</v>
      </c>
      <c r="D23845" t="s">
        <v>567</v>
      </c>
      <c r="E23845" t="s">
        <v>761</v>
      </c>
      <c r="F23845" t="s">
        <v>522</v>
      </c>
      <c r="G23845" t="n">
        <v>326301</v>
      </c>
      <c r="H23845" t="n">
        <v>1296001</v>
      </c>
      <c r="I23845" t="n">
        <v>73656</v>
      </c>
      <c r="J23845"/>
    </row>
    <row r="23846">
      <c r="A23846" t="s">
        <v>75</v>
      </c>
      <c r="B23846"/>
      <c r="C23846" t="s">
        <v>88</v>
      </c>
      <c r="D23846" t="s">
        <v>549</v>
      </c>
      <c r="E23846" t="s">
        <v>744</v>
      </c>
      <c r="F23846" t="s">
        <v>548</v>
      </c>
      <c r="G23846" t="n">
        <v>326301</v>
      </c>
      <c r="H23846" t="n">
        <v>1299981</v>
      </c>
      <c r="I23846" t="n">
        <v>73656</v>
      </c>
      <c r="J23846"/>
    </row>
    <row r="23847">
      <c r="A23847" t="s">
        <v>75</v>
      </c>
      <c r="B23847"/>
      <c r="C23847" t="s">
        <v>88</v>
      </c>
      <c r="D23847" t="s">
        <v>551</v>
      </c>
      <c r="E23847" t="s">
        <v>723</v>
      </c>
      <c r="F23847" t="s">
        <v>548</v>
      </c>
      <c r="G23847" t="n">
        <v>326301</v>
      </c>
      <c r="H23847" t="n">
        <v>1300750</v>
      </c>
      <c r="I23847" t="n">
        <v>73656</v>
      </c>
      <c r="J23847"/>
    </row>
    <row r="23848">
      <c r="A23848" t="s">
        <v>75</v>
      </c>
      <c r="B23848"/>
      <c r="C23848" t="s">
        <v>85</v>
      </c>
      <c r="D23848" t="s">
        <v>520</v>
      </c>
      <c r="E23848" t="s">
        <v>716</v>
      </c>
      <c r="F23848" t="s">
        <v>522</v>
      </c>
      <c r="G23848" t="n">
        <v>325120</v>
      </c>
      <c r="H23848" t="n">
        <v>1289313</v>
      </c>
      <c r="I23848" t="n">
        <v>107297</v>
      </c>
      <c r="J23848"/>
    </row>
    <row r="23849">
      <c r="A23849" t="s">
        <v>75</v>
      </c>
      <c r="B23849"/>
      <c r="C23849" t="s">
        <v>85</v>
      </c>
      <c r="D23849" t="s">
        <v>555</v>
      </c>
      <c r="E23849" t="s">
        <v>716</v>
      </c>
      <c r="F23849" t="s">
        <v>548</v>
      </c>
      <c r="G23849" t="n">
        <v>325120</v>
      </c>
      <c r="H23849" t="n">
        <v>1289321</v>
      </c>
      <c r="I23849" t="n">
        <v>107297</v>
      </c>
      <c r="J23849"/>
    </row>
    <row r="23850">
      <c r="A23850" t="s">
        <v>75</v>
      </c>
      <c r="B23850"/>
      <c r="C23850" t="s">
        <v>85</v>
      </c>
      <c r="D23850" t="s">
        <v>551</v>
      </c>
      <c r="E23850" t="s">
        <v>716</v>
      </c>
      <c r="F23850" t="s">
        <v>548</v>
      </c>
      <c r="G23850" t="n">
        <v>325120</v>
      </c>
      <c r="H23850" t="n">
        <v>1289631</v>
      </c>
      <c r="I23850" t="n">
        <v>107297</v>
      </c>
      <c r="J23850"/>
    </row>
    <row r="23851">
      <c r="A23851"/>
      <c r="B23851"/>
      <c r="C23851" t="s">
        <v>340</v>
      </c>
      <c r="D23851" t="s">
        <v>520</v>
      </c>
      <c r="E23851" t="s">
        <v>742</v>
      </c>
      <c r="F23851" t="s">
        <v>522</v>
      </c>
      <c r="G23851" t="n">
        <v>326311</v>
      </c>
      <c r="H23851" t="n">
        <v>1293658</v>
      </c>
      <c r="I23851" t="n">
        <v>99760</v>
      </c>
      <c r="J23851"/>
    </row>
    <row r="23852">
      <c r="A23852"/>
      <c r="B23852"/>
      <c r="C23852" t="s">
        <v>340</v>
      </c>
      <c r="D23852" t="s">
        <v>555</v>
      </c>
      <c r="E23852" t="s">
        <v>751</v>
      </c>
      <c r="F23852" t="s">
        <v>548</v>
      </c>
      <c r="G23852" t="n">
        <v>326311</v>
      </c>
      <c r="H23852" t="n">
        <v>1298783</v>
      </c>
      <c r="I23852" t="n">
        <v>99760</v>
      </c>
      <c r="J23852"/>
    </row>
    <row r="23853">
      <c r="A23853"/>
      <c r="B23853"/>
      <c r="C23853" t="s">
        <v>340</v>
      </c>
      <c r="D23853" t="s">
        <v>551</v>
      </c>
      <c r="E23853" t="s">
        <v>723</v>
      </c>
      <c r="F23853" t="s">
        <v>548</v>
      </c>
      <c r="G23853" t="n">
        <v>326311</v>
      </c>
      <c r="H23853" t="n">
        <v>1300863</v>
      </c>
      <c r="I23853" t="n">
        <v>99760</v>
      </c>
      <c r="J23853"/>
    </row>
    <row r="23854">
      <c r="A23854" t="s">
        <v>75</v>
      </c>
      <c r="B23854"/>
      <c r="C23854" t="s">
        <v>84</v>
      </c>
      <c r="D23854" t="s">
        <v>520</v>
      </c>
      <c r="E23854" t="s">
        <v>737</v>
      </c>
      <c r="F23854" t="s">
        <v>522</v>
      </c>
      <c r="G23854" t="n">
        <v>325676</v>
      </c>
      <c r="H23854" t="n">
        <v>1293028</v>
      </c>
      <c r="I23854" t="n">
        <v>102558</v>
      </c>
      <c r="J23854"/>
    </row>
    <row r="23855">
      <c r="A23855" t="s">
        <v>75</v>
      </c>
      <c r="B23855"/>
      <c r="C23855" t="s">
        <v>84</v>
      </c>
      <c r="D23855" t="s">
        <v>555</v>
      </c>
      <c r="E23855" t="s">
        <v>737</v>
      </c>
      <c r="F23855" t="s">
        <v>548</v>
      </c>
      <c r="G23855" t="n">
        <v>325676</v>
      </c>
      <c r="H23855" t="n">
        <v>1293045</v>
      </c>
      <c r="I23855" t="n">
        <v>102558</v>
      </c>
      <c r="J23855"/>
    </row>
    <row r="23856">
      <c r="A23856" t="s">
        <v>75</v>
      </c>
      <c r="B23856"/>
      <c r="C23856" t="s">
        <v>84</v>
      </c>
      <c r="D23856" t="s">
        <v>551</v>
      </c>
      <c r="E23856" t="s">
        <v>737</v>
      </c>
      <c r="F23856" t="s">
        <v>548</v>
      </c>
      <c r="G23856" t="n">
        <v>325676</v>
      </c>
      <c r="H23856" t="n">
        <v>1293057</v>
      </c>
      <c r="I23856" t="n">
        <v>102558</v>
      </c>
      <c r="J23856"/>
    </row>
    <row r="23857">
      <c r="A23857" t="s">
        <v>75</v>
      </c>
      <c r="B23857"/>
      <c r="C23857" t="s">
        <v>84</v>
      </c>
      <c r="D23857" t="s">
        <v>551</v>
      </c>
      <c r="E23857" t="s">
        <v>737</v>
      </c>
      <c r="F23857" t="s">
        <v>548</v>
      </c>
      <c r="G23857" t="n">
        <v>325676</v>
      </c>
      <c r="H23857" t="n">
        <v>1293058</v>
      </c>
      <c r="I23857" t="n">
        <v>102558</v>
      </c>
      <c r="J23857"/>
    </row>
    <row r="23858">
      <c r="A23858" t="s">
        <v>75</v>
      </c>
      <c r="B23858"/>
      <c r="C23858" t="s">
        <v>85</v>
      </c>
      <c r="D23858" t="s">
        <v>520</v>
      </c>
      <c r="E23858" t="s">
        <v>614</v>
      </c>
      <c r="F23858" t="s">
        <v>522</v>
      </c>
      <c r="G23858" t="n">
        <v>325309</v>
      </c>
      <c r="H23858" t="n">
        <v>1290901</v>
      </c>
      <c r="I23858" t="n">
        <v>107066</v>
      </c>
      <c r="J23858"/>
    </row>
    <row r="23859">
      <c r="A23859" t="s">
        <v>75</v>
      </c>
      <c r="B23859"/>
      <c r="C23859" t="s">
        <v>85</v>
      </c>
      <c r="D23859" t="s">
        <v>555</v>
      </c>
      <c r="E23859" t="s">
        <v>741</v>
      </c>
      <c r="F23859" t="s">
        <v>548</v>
      </c>
      <c r="G23859" t="n">
        <v>325309</v>
      </c>
      <c r="H23859" t="n">
        <v>1292736</v>
      </c>
      <c r="I23859" t="n">
        <v>107066</v>
      </c>
      <c r="J23859"/>
    </row>
    <row r="23860">
      <c r="A23860" t="s">
        <v>75</v>
      </c>
      <c r="B23860"/>
      <c r="C23860" t="s">
        <v>85</v>
      </c>
      <c r="D23860" t="s">
        <v>551</v>
      </c>
      <c r="E23860" t="s">
        <v>741</v>
      </c>
      <c r="F23860" t="s">
        <v>548</v>
      </c>
      <c r="G23860" t="n">
        <v>325309</v>
      </c>
      <c r="H23860" t="n">
        <v>1292820</v>
      </c>
      <c r="I23860" t="n">
        <v>107066</v>
      </c>
      <c r="J23860"/>
    </row>
    <row r="23861">
      <c r="A23861" t="s">
        <v>75</v>
      </c>
      <c r="B23861"/>
      <c r="C23861" t="s">
        <v>78</v>
      </c>
      <c r="D23861" t="s">
        <v>520</v>
      </c>
      <c r="E23861" t="s">
        <v>614</v>
      </c>
      <c r="F23861" t="s">
        <v>522</v>
      </c>
      <c r="G23861" t="n">
        <v>325203</v>
      </c>
      <c r="H23861" t="n">
        <v>1290957</v>
      </c>
      <c r="I23861" t="n">
        <v>107372</v>
      </c>
      <c r="J23861"/>
    </row>
    <row r="23862">
      <c r="A23862" t="s">
        <v>75</v>
      </c>
      <c r="B23862"/>
      <c r="C23862" t="s">
        <v>78</v>
      </c>
      <c r="D23862" t="s">
        <v>555</v>
      </c>
      <c r="E23862" t="s">
        <v>614</v>
      </c>
      <c r="F23862" t="s">
        <v>729</v>
      </c>
      <c r="G23862" t="n">
        <v>325203</v>
      </c>
      <c r="H23862" t="n">
        <v>1290962</v>
      </c>
      <c r="I23862" t="n">
        <v>107372</v>
      </c>
      <c r="J23862"/>
    </row>
    <row r="23863">
      <c r="A23863" t="s">
        <v>75</v>
      </c>
      <c r="B23863"/>
      <c r="C23863" t="s">
        <v>78</v>
      </c>
      <c r="D23863" t="s">
        <v>523</v>
      </c>
      <c r="E23863" t="s">
        <v>741</v>
      </c>
      <c r="F23863" t="s">
        <v>522</v>
      </c>
      <c r="G23863" t="n">
        <v>325203</v>
      </c>
      <c r="H23863" t="n">
        <v>1292831</v>
      </c>
      <c r="I23863" t="n">
        <v>107372</v>
      </c>
      <c r="J23863"/>
    </row>
    <row r="23864">
      <c r="A23864" t="s">
        <v>75</v>
      </c>
      <c r="B23864"/>
      <c r="C23864" t="s">
        <v>79</v>
      </c>
      <c r="D23864" t="s">
        <v>520</v>
      </c>
      <c r="E23864" t="s">
        <v>737</v>
      </c>
      <c r="F23864" t="s">
        <v>522</v>
      </c>
      <c r="G23864" t="n">
        <v>326310</v>
      </c>
      <c r="H23864" t="n">
        <v>1293034</v>
      </c>
      <c r="I23864" t="n">
        <v>107233</v>
      </c>
      <c r="J23864"/>
    </row>
    <row r="23865">
      <c r="A23865" t="s">
        <v>75</v>
      </c>
      <c r="B23865"/>
      <c r="C23865" t="s">
        <v>79</v>
      </c>
      <c r="D23865" t="s">
        <v>555</v>
      </c>
      <c r="E23865" t="s">
        <v>751</v>
      </c>
      <c r="F23865" t="s">
        <v>548</v>
      </c>
      <c r="G23865" t="n">
        <v>326310</v>
      </c>
      <c r="H23865" t="n">
        <v>1298848</v>
      </c>
      <c r="I23865" t="n">
        <v>107233</v>
      </c>
      <c r="J23865"/>
    </row>
    <row r="23866">
      <c r="A23866" t="s">
        <v>75</v>
      </c>
      <c r="B23866"/>
      <c r="C23866" t="s">
        <v>79</v>
      </c>
      <c r="D23866" t="s">
        <v>546</v>
      </c>
      <c r="E23866" t="s">
        <v>745</v>
      </c>
      <c r="F23866" t="s">
        <v>548</v>
      </c>
      <c r="G23866" t="n">
        <v>326310</v>
      </c>
      <c r="H23866" t="n">
        <v>1301221</v>
      </c>
      <c r="I23866" t="n">
        <v>107233</v>
      </c>
      <c r="J23866"/>
    </row>
    <row r="23867">
      <c r="A23867" t="s">
        <v>75</v>
      </c>
      <c r="B23867"/>
      <c r="C23867" t="s">
        <v>89</v>
      </c>
      <c r="D23867" t="s">
        <v>520</v>
      </c>
      <c r="E23867" t="s">
        <v>737</v>
      </c>
      <c r="F23867" t="s">
        <v>522</v>
      </c>
      <c r="G23867" t="n">
        <v>326081</v>
      </c>
      <c r="H23867" t="n">
        <v>1292875</v>
      </c>
      <c r="I23867" t="n">
        <v>107495</v>
      </c>
      <c r="J23867"/>
    </row>
    <row r="23868">
      <c r="A23868" t="s">
        <v>75</v>
      </c>
      <c r="B23868"/>
      <c r="C23868" t="s">
        <v>89</v>
      </c>
      <c r="D23868" t="s">
        <v>523</v>
      </c>
      <c r="E23868" t="s">
        <v>728</v>
      </c>
      <c r="F23868" t="s">
        <v>522</v>
      </c>
      <c r="G23868" t="n">
        <v>326081</v>
      </c>
      <c r="H23868" t="n">
        <v>1293292</v>
      </c>
      <c r="I23868" t="n">
        <v>107495</v>
      </c>
      <c r="J23868"/>
    </row>
    <row r="23869">
      <c r="A23869" t="s">
        <v>154</v>
      </c>
      <c r="B23869" t="s">
        <v>166</v>
      </c>
      <c r="C23869" t="s">
        <v>168</v>
      </c>
      <c r="D23869" t="s">
        <v>520</v>
      </c>
      <c r="E23869" t="s">
        <v>728</v>
      </c>
      <c r="F23869" t="s">
        <v>522</v>
      </c>
      <c r="G23869" t="n">
        <v>326290</v>
      </c>
      <c r="H23869" t="n">
        <v>1293127</v>
      </c>
      <c r="I23869" t="n">
        <v>107522</v>
      </c>
      <c r="J23869"/>
    </row>
    <row r="23870">
      <c r="A23870" t="s">
        <v>154</v>
      </c>
      <c r="B23870" t="s">
        <v>166</v>
      </c>
      <c r="C23870" t="s">
        <v>168</v>
      </c>
      <c r="D23870" t="s">
        <v>555</v>
      </c>
      <c r="E23870" t="s">
        <v>728</v>
      </c>
      <c r="F23870" t="s">
        <v>548</v>
      </c>
      <c r="G23870" t="n">
        <v>326290</v>
      </c>
      <c r="H23870" t="n">
        <v>1293200</v>
      </c>
      <c r="I23870" t="n">
        <v>107522</v>
      </c>
      <c r="J23870"/>
    </row>
    <row r="23871">
      <c r="A23871" t="s">
        <v>154</v>
      </c>
      <c r="B23871" t="s">
        <v>166</v>
      </c>
      <c r="C23871" t="s">
        <v>168</v>
      </c>
      <c r="D23871" t="s">
        <v>551</v>
      </c>
      <c r="E23871" t="s">
        <v>728</v>
      </c>
      <c r="F23871" t="s">
        <v>548</v>
      </c>
      <c r="G23871" t="n">
        <v>326290</v>
      </c>
      <c r="H23871" t="n">
        <v>1293395</v>
      </c>
      <c r="I23871" t="n">
        <v>107522</v>
      </c>
      <c r="J23871"/>
    </row>
    <row r="23872">
      <c r="A23872" t="s">
        <v>75</v>
      </c>
      <c r="B23872"/>
      <c r="C23872" t="s">
        <v>78</v>
      </c>
      <c r="D23872" t="s">
        <v>567</v>
      </c>
      <c r="E23872" t="s">
        <v>540</v>
      </c>
      <c r="F23872" t="s">
        <v>522</v>
      </c>
      <c r="G23872" t="n">
        <v>325311</v>
      </c>
      <c r="H23872" t="n">
        <v>1291687</v>
      </c>
      <c r="I23872" t="n">
        <v>105505</v>
      </c>
      <c r="J23872"/>
    </row>
    <row r="23873">
      <c r="A23873" t="s">
        <v>75</v>
      </c>
      <c r="B23873"/>
      <c r="C23873" t="s">
        <v>78</v>
      </c>
      <c r="D23873" t="s">
        <v>555</v>
      </c>
      <c r="E23873" t="s">
        <v>540</v>
      </c>
      <c r="F23873" t="s">
        <v>548</v>
      </c>
      <c r="G23873" t="n">
        <v>325311</v>
      </c>
      <c r="H23873" t="n">
        <v>1291690</v>
      </c>
      <c r="I23873" t="n">
        <v>105505</v>
      </c>
      <c r="J23873"/>
    </row>
    <row r="23874">
      <c r="A23874" t="s">
        <v>75</v>
      </c>
      <c r="B23874"/>
      <c r="C23874" t="s">
        <v>78</v>
      </c>
      <c r="D23874" t="s">
        <v>551</v>
      </c>
      <c r="E23874" t="s">
        <v>728</v>
      </c>
      <c r="F23874" t="s">
        <v>548</v>
      </c>
      <c r="G23874" t="n">
        <v>325311</v>
      </c>
      <c r="H23874" t="n">
        <v>1293408</v>
      </c>
      <c r="I23874" t="n">
        <v>105505</v>
      </c>
      <c r="J23874"/>
    </row>
    <row r="23875">
      <c r="A23875" t="s">
        <v>75</v>
      </c>
      <c r="B23875"/>
      <c r="C23875" t="s">
        <v>88</v>
      </c>
      <c r="D23875" t="s">
        <v>567</v>
      </c>
      <c r="E23875" t="s">
        <v>716</v>
      </c>
      <c r="F23875" t="s">
        <v>522</v>
      </c>
      <c r="G23875" t="n">
        <v>324710</v>
      </c>
      <c r="H23875" t="n">
        <v>1289463</v>
      </c>
      <c r="I23875" t="n">
        <v>82200</v>
      </c>
      <c r="J23875"/>
    </row>
    <row r="23876">
      <c r="A23876" t="s">
        <v>75</v>
      </c>
      <c r="B23876"/>
      <c r="C23876" t="s">
        <v>88</v>
      </c>
      <c r="D23876" t="s">
        <v>555</v>
      </c>
      <c r="E23876" t="s">
        <v>615</v>
      </c>
      <c r="F23876" t="s">
        <v>548</v>
      </c>
      <c r="G23876" t="n">
        <v>324710</v>
      </c>
      <c r="H23876" t="n">
        <v>1291468</v>
      </c>
      <c r="I23876" t="n">
        <v>82200</v>
      </c>
      <c r="J23876"/>
    </row>
    <row r="23877">
      <c r="A23877" t="s">
        <v>75</v>
      </c>
      <c r="B23877"/>
      <c r="C23877" t="s">
        <v>88</v>
      </c>
      <c r="D23877" t="s">
        <v>551</v>
      </c>
      <c r="E23877" t="s">
        <v>715</v>
      </c>
      <c r="F23877" t="s">
        <v>548</v>
      </c>
      <c r="G23877" t="n">
        <v>324710</v>
      </c>
      <c r="H23877" t="n">
        <v>1292588</v>
      </c>
      <c r="I23877" t="n">
        <v>82200</v>
      </c>
      <c r="J23877"/>
    </row>
    <row r="23878">
      <c r="A23878" t="s">
        <v>75</v>
      </c>
      <c r="B23878"/>
      <c r="C23878" t="s">
        <v>89</v>
      </c>
      <c r="D23878" t="s">
        <v>520</v>
      </c>
      <c r="E23878" t="s">
        <v>741</v>
      </c>
      <c r="F23878" t="s">
        <v>522</v>
      </c>
      <c r="G23878" t="n">
        <v>326180</v>
      </c>
      <c r="H23878" t="n">
        <v>1292661</v>
      </c>
      <c r="I23878" t="n">
        <v>86505</v>
      </c>
      <c r="J23878"/>
    </row>
    <row r="23879">
      <c r="A23879" t="s">
        <v>75</v>
      </c>
      <c r="B23879"/>
      <c r="C23879" t="s">
        <v>89</v>
      </c>
      <c r="D23879" t="s">
        <v>555</v>
      </c>
      <c r="E23879" t="s">
        <v>741</v>
      </c>
      <c r="F23879" t="s">
        <v>548</v>
      </c>
      <c r="G23879" t="n">
        <v>326180</v>
      </c>
      <c r="H23879" t="n">
        <v>1292732</v>
      </c>
      <c r="I23879" t="n">
        <v>86505</v>
      </c>
      <c r="J23879"/>
    </row>
    <row r="23880">
      <c r="A23880" t="s">
        <v>75</v>
      </c>
      <c r="B23880"/>
      <c r="C23880" t="s">
        <v>89</v>
      </c>
      <c r="D23880" t="s">
        <v>551</v>
      </c>
      <c r="E23880" t="s">
        <v>728</v>
      </c>
      <c r="F23880" t="s">
        <v>548</v>
      </c>
      <c r="G23880" t="n">
        <v>326180</v>
      </c>
      <c r="H23880" t="n">
        <v>1293427</v>
      </c>
      <c r="I23880" t="n">
        <v>86505</v>
      </c>
      <c r="J23880"/>
    </row>
    <row r="23881">
      <c r="A23881" t="s">
        <v>246</v>
      </c>
      <c r="B23881"/>
      <c r="C23881" t="s">
        <v>301</v>
      </c>
      <c r="D23881" t="s">
        <v>520</v>
      </c>
      <c r="E23881" t="s">
        <v>710</v>
      </c>
      <c r="F23881" t="s">
        <v>522</v>
      </c>
      <c r="G23881" t="n">
        <v>324374</v>
      </c>
      <c r="H23881" t="n">
        <v>1286237</v>
      </c>
      <c r="I23881" t="n">
        <v>106445</v>
      </c>
      <c r="J23881"/>
    </row>
    <row r="23882">
      <c r="A23882" t="s">
        <v>246</v>
      </c>
      <c r="B23882"/>
      <c r="C23882" t="s">
        <v>301</v>
      </c>
      <c r="D23882" t="s">
        <v>523</v>
      </c>
      <c r="E23882" t="s">
        <v>708</v>
      </c>
      <c r="F23882" t="s">
        <v>522</v>
      </c>
      <c r="G23882" t="n">
        <v>324374</v>
      </c>
      <c r="H23882" t="n">
        <v>1286538</v>
      </c>
      <c r="I23882" t="n">
        <v>106445</v>
      </c>
      <c r="J23882"/>
    </row>
    <row r="23883">
      <c r="A23883" t="s">
        <v>311</v>
      </c>
      <c r="B23883"/>
      <c r="C23883" t="s">
        <v>337</v>
      </c>
      <c r="D23883" t="s">
        <v>520</v>
      </c>
      <c r="E23883" t="s">
        <v>715</v>
      </c>
      <c r="F23883" t="s">
        <v>522</v>
      </c>
      <c r="G23883" t="n">
        <v>325979</v>
      </c>
      <c r="H23883" t="n">
        <v>1292431</v>
      </c>
      <c r="I23883" t="n">
        <v>106445</v>
      </c>
      <c r="J23883"/>
    </row>
    <row r="23884">
      <c r="A23884" t="s">
        <v>311</v>
      </c>
      <c r="B23884"/>
      <c r="C23884" t="s">
        <v>337</v>
      </c>
      <c r="D23884" t="s">
        <v>555</v>
      </c>
      <c r="E23884" t="s">
        <v>761</v>
      </c>
      <c r="F23884" t="s">
        <v>548</v>
      </c>
      <c r="G23884" t="n">
        <v>325979</v>
      </c>
      <c r="H23884" t="n">
        <v>1295858</v>
      </c>
      <c r="I23884" t="n">
        <v>106445</v>
      </c>
      <c r="J23884"/>
    </row>
    <row r="23885">
      <c r="A23885" t="s">
        <v>311</v>
      </c>
      <c r="B23885"/>
      <c r="C23885" t="s">
        <v>337</v>
      </c>
      <c r="D23885" t="s">
        <v>551</v>
      </c>
      <c r="E23885" t="s">
        <v>755</v>
      </c>
      <c r="F23885" t="s">
        <v>548</v>
      </c>
      <c r="G23885" t="n">
        <v>325979</v>
      </c>
      <c r="H23885" t="n">
        <v>1296109</v>
      </c>
      <c r="I23885" t="n">
        <v>106445</v>
      </c>
      <c r="J23885"/>
    </row>
    <row r="23886">
      <c r="A23886" t="s">
        <v>246</v>
      </c>
      <c r="B23886"/>
      <c r="C23886" t="s">
        <v>305</v>
      </c>
      <c r="D23886" t="s">
        <v>520</v>
      </c>
      <c r="E23886" t="s">
        <v>599</v>
      </c>
      <c r="F23886" t="s">
        <v>522</v>
      </c>
      <c r="G23886" t="n">
        <v>324378</v>
      </c>
      <c r="H23886" t="n">
        <v>1286905</v>
      </c>
      <c r="I23886" t="n">
        <v>106445</v>
      </c>
      <c r="J23886"/>
    </row>
    <row r="23887">
      <c r="A23887" t="s">
        <v>246</v>
      </c>
      <c r="B23887"/>
      <c r="C23887" t="s">
        <v>305</v>
      </c>
      <c r="D23887" t="s">
        <v>523</v>
      </c>
      <c r="E23887" t="s">
        <v>709</v>
      </c>
      <c r="F23887" t="s">
        <v>522</v>
      </c>
      <c r="G23887" t="n">
        <v>324378</v>
      </c>
      <c r="H23887" t="n">
        <v>1288100</v>
      </c>
      <c r="I23887" t="n">
        <v>106445</v>
      </c>
      <c r="J23887"/>
    </row>
    <row r="23888">
      <c r="A23888" t="s">
        <v>90</v>
      </c>
      <c r="B23888" t="s">
        <v>353</v>
      </c>
      <c r="C23888" t="s">
        <v>354</v>
      </c>
      <c r="D23888" t="s">
        <v>567</v>
      </c>
      <c r="E23888" t="s">
        <v>731</v>
      </c>
      <c r="F23888" t="s">
        <v>522</v>
      </c>
      <c r="G23888" t="n">
        <v>324383</v>
      </c>
      <c r="H23888" t="n">
        <v>1289046</v>
      </c>
      <c r="I23888" t="n">
        <v>106445</v>
      </c>
      <c r="J23888"/>
    </row>
    <row r="23889">
      <c r="A23889" t="s">
        <v>90</v>
      </c>
      <c r="B23889" t="s">
        <v>353</v>
      </c>
      <c r="C23889" t="s">
        <v>354</v>
      </c>
      <c r="D23889" t="s">
        <v>523</v>
      </c>
      <c r="E23889" t="s">
        <v>731</v>
      </c>
      <c r="F23889" t="s">
        <v>522</v>
      </c>
      <c r="G23889" t="n">
        <v>324383</v>
      </c>
      <c r="H23889" t="n">
        <v>1289048</v>
      </c>
      <c r="I23889" t="n">
        <v>106445</v>
      </c>
      <c r="J23889"/>
    </row>
    <row r="23890">
      <c r="A23890" t="s">
        <v>90</v>
      </c>
      <c r="B23890" t="s">
        <v>109</v>
      </c>
      <c r="C23890" t="s">
        <v>114</v>
      </c>
      <c r="D23890" t="s">
        <v>520</v>
      </c>
      <c r="E23890" t="s">
        <v>599</v>
      </c>
      <c r="F23890" t="s">
        <v>522</v>
      </c>
      <c r="G23890" t="n">
        <v>324376</v>
      </c>
      <c r="H23890" t="n">
        <v>1287010</v>
      </c>
      <c r="I23890" t="n">
        <v>106445</v>
      </c>
      <c r="J23890"/>
    </row>
    <row r="23891">
      <c r="A23891" t="s">
        <v>90</v>
      </c>
      <c r="B23891" t="s">
        <v>109</v>
      </c>
      <c r="C23891" t="s">
        <v>114</v>
      </c>
      <c r="D23891" t="s">
        <v>523</v>
      </c>
      <c r="E23891" t="s">
        <v>599</v>
      </c>
      <c r="F23891" t="s">
        <v>522</v>
      </c>
      <c r="G23891" t="n">
        <v>324376</v>
      </c>
      <c r="H23891" t="n">
        <v>1287015</v>
      </c>
      <c r="I23891" t="n">
        <v>106445</v>
      </c>
      <c r="J23891"/>
    </row>
    <row r="23892">
      <c r="A23892"/>
      <c r="B23892"/>
      <c r="C23892" t="s">
        <v>344</v>
      </c>
      <c r="D23892" t="s">
        <v>520</v>
      </c>
      <c r="E23892" t="s">
        <v>722</v>
      </c>
      <c r="F23892" t="s">
        <v>522</v>
      </c>
      <c r="G23892" t="n">
        <v>327078</v>
      </c>
      <c r="H23892" t="n">
        <v>1296624</v>
      </c>
      <c r="I23892" t="n">
        <v>106938</v>
      </c>
      <c r="J23892"/>
    </row>
    <row r="23893">
      <c r="A23893"/>
      <c r="B23893"/>
      <c r="C23893" t="s">
        <v>344</v>
      </c>
      <c r="D23893" t="s">
        <v>523</v>
      </c>
      <c r="E23893" t="s">
        <v>722</v>
      </c>
      <c r="F23893" t="s">
        <v>522</v>
      </c>
      <c r="G23893" t="n">
        <v>327078</v>
      </c>
      <c r="H23893" t="n">
        <v>1296629</v>
      </c>
      <c r="I23893" t="n">
        <v>106938</v>
      </c>
      <c r="J23893"/>
    </row>
    <row r="23894">
      <c r="A23894" t="s">
        <v>90</v>
      </c>
      <c r="B23894" t="s">
        <v>415</v>
      </c>
      <c r="C23894" t="s">
        <v>417</v>
      </c>
      <c r="D23894" t="s">
        <v>567</v>
      </c>
      <c r="E23894" t="s">
        <v>718</v>
      </c>
      <c r="F23894" t="s">
        <v>522</v>
      </c>
      <c r="G23894" t="n">
        <v>324385</v>
      </c>
      <c r="H23894" t="n">
        <v>1288646</v>
      </c>
      <c r="I23894" t="n">
        <v>106445</v>
      </c>
      <c r="J23894"/>
    </row>
    <row r="23895">
      <c r="A23895" t="s">
        <v>75</v>
      </c>
      <c r="B23895"/>
      <c r="C23895" t="s">
        <v>86</v>
      </c>
      <c r="D23895" t="s">
        <v>520</v>
      </c>
      <c r="E23895" t="s">
        <v>734</v>
      </c>
      <c r="F23895" t="s">
        <v>522</v>
      </c>
      <c r="G23895" t="n">
        <v>325317</v>
      </c>
      <c r="H23895" t="n">
        <v>1289994</v>
      </c>
      <c r="I23895" t="n">
        <v>107232</v>
      </c>
      <c r="J23895"/>
    </row>
    <row r="23896">
      <c r="A23896" t="s">
        <v>75</v>
      </c>
      <c r="B23896"/>
      <c r="C23896" t="s">
        <v>86</v>
      </c>
      <c r="D23896" t="s">
        <v>555</v>
      </c>
      <c r="E23896" t="s">
        <v>615</v>
      </c>
      <c r="F23896" t="s">
        <v>548</v>
      </c>
      <c r="G23896" t="n">
        <v>325317</v>
      </c>
      <c r="H23896" t="n">
        <v>1291299</v>
      </c>
      <c r="I23896" t="n">
        <v>107232</v>
      </c>
      <c r="J23896"/>
    </row>
    <row r="23897">
      <c r="A23897" t="s">
        <v>75</v>
      </c>
      <c r="B23897"/>
      <c r="C23897" t="s">
        <v>86</v>
      </c>
      <c r="D23897" t="s">
        <v>551</v>
      </c>
      <c r="E23897" t="s">
        <v>540</v>
      </c>
      <c r="F23897" t="s">
        <v>548</v>
      </c>
      <c r="G23897" t="n">
        <v>325317</v>
      </c>
      <c r="H23897" t="n">
        <v>1291616</v>
      </c>
      <c r="I23897" t="n">
        <v>107232</v>
      </c>
      <c r="J23897"/>
    </row>
    <row r="23898">
      <c r="A23898" t="s">
        <v>75</v>
      </c>
      <c r="B23898"/>
      <c r="C23898" t="s">
        <v>88</v>
      </c>
      <c r="D23898" t="s">
        <v>567</v>
      </c>
      <c r="E23898" t="s">
        <v>756</v>
      </c>
      <c r="F23898" t="s">
        <v>522</v>
      </c>
      <c r="G23898" t="n">
        <v>325461</v>
      </c>
      <c r="H23898" t="n">
        <v>1300129</v>
      </c>
      <c r="I23898" t="n">
        <v>103739</v>
      </c>
      <c r="J23898"/>
    </row>
    <row r="23899">
      <c r="A23899" t="s">
        <v>75</v>
      </c>
      <c r="B23899"/>
      <c r="C23899" t="s">
        <v>88</v>
      </c>
      <c r="D23899" t="s">
        <v>549</v>
      </c>
      <c r="E23899" t="s">
        <v>756</v>
      </c>
      <c r="F23899" t="s">
        <v>548</v>
      </c>
      <c r="G23899" t="n">
        <v>325461</v>
      </c>
      <c r="H23899" t="n">
        <v>1300279</v>
      </c>
      <c r="I23899" t="n">
        <v>103739</v>
      </c>
      <c r="J23899"/>
    </row>
    <row r="23900">
      <c r="A23900" t="s">
        <v>75</v>
      </c>
      <c r="B23900"/>
      <c r="C23900" t="s">
        <v>88</v>
      </c>
      <c r="D23900" t="s">
        <v>551</v>
      </c>
      <c r="E23900" t="s">
        <v>745</v>
      </c>
      <c r="F23900" t="s">
        <v>548</v>
      </c>
      <c r="G23900" t="n">
        <v>325461</v>
      </c>
      <c r="H23900" t="n">
        <v>1301089</v>
      </c>
      <c r="I23900" t="n">
        <v>103739</v>
      </c>
      <c r="J23900"/>
    </row>
    <row r="23901">
      <c r="A23901" t="s">
        <v>75</v>
      </c>
      <c r="B23901"/>
      <c r="C23901" t="s">
        <v>89</v>
      </c>
      <c r="D23901" t="s">
        <v>520</v>
      </c>
      <c r="E23901" t="s">
        <v>788</v>
      </c>
      <c r="F23901" t="s">
        <v>522</v>
      </c>
      <c r="G23901" t="n">
        <v>325308</v>
      </c>
      <c r="H23901" t="n">
        <v>1290596</v>
      </c>
      <c r="I23901" t="n">
        <v>28314</v>
      </c>
      <c r="J23901"/>
    </row>
    <row r="23902">
      <c r="A23902" t="s">
        <v>75</v>
      </c>
      <c r="B23902"/>
      <c r="C23902" t="s">
        <v>89</v>
      </c>
      <c r="D23902" t="s">
        <v>523</v>
      </c>
      <c r="E23902" t="s">
        <v>788</v>
      </c>
      <c r="F23902" t="s">
        <v>522</v>
      </c>
      <c r="G23902" t="n">
        <v>325308</v>
      </c>
      <c r="H23902" t="n">
        <v>1290606</v>
      </c>
      <c r="I23902" t="n">
        <v>28314</v>
      </c>
      <c r="J23902"/>
    </row>
    <row r="23903">
      <c r="A23903" t="s">
        <v>90</v>
      </c>
      <c r="B23903" t="s">
        <v>98</v>
      </c>
      <c r="C23903" t="s">
        <v>351</v>
      </c>
      <c r="D23903" t="s">
        <v>567</v>
      </c>
      <c r="E23903" t="s">
        <v>716</v>
      </c>
      <c r="F23903" t="s">
        <v>522</v>
      </c>
      <c r="G23903" t="n">
        <v>324369</v>
      </c>
      <c r="H23903" t="n">
        <v>1289540</v>
      </c>
      <c r="I23903" t="n">
        <v>106445</v>
      </c>
      <c r="J23903"/>
    </row>
    <row r="23904">
      <c r="A23904" t="s">
        <v>311</v>
      </c>
      <c r="B23904" t="s">
        <v>317</v>
      </c>
      <c r="C23904" t="s">
        <v>318</v>
      </c>
      <c r="D23904" t="s">
        <v>520</v>
      </c>
      <c r="E23904" t="s">
        <v>704</v>
      </c>
      <c r="F23904" t="s">
        <v>522</v>
      </c>
      <c r="G23904" t="n">
        <v>323718</v>
      </c>
      <c r="H23904" t="n">
        <v>1283409</v>
      </c>
      <c r="I23904" t="n">
        <v>106445</v>
      </c>
      <c r="J23904"/>
    </row>
    <row r="23905">
      <c r="A23905" t="s">
        <v>246</v>
      </c>
      <c r="B23905"/>
      <c r="C23905" t="s">
        <v>296</v>
      </c>
      <c r="D23905" t="s">
        <v>520</v>
      </c>
      <c r="E23905" t="s">
        <v>731</v>
      </c>
      <c r="F23905" t="s">
        <v>522</v>
      </c>
      <c r="G23905" t="n">
        <v>325144</v>
      </c>
      <c r="H23905" t="n">
        <v>1289134</v>
      </c>
      <c r="I23905" t="n">
        <v>105793</v>
      </c>
      <c r="J23905"/>
    </row>
    <row r="23906">
      <c r="A23906" t="s">
        <v>246</v>
      </c>
      <c r="B23906"/>
      <c r="C23906" t="s">
        <v>296</v>
      </c>
      <c r="D23906" t="s">
        <v>523</v>
      </c>
      <c r="E23906" t="s">
        <v>731</v>
      </c>
      <c r="F23906" t="s">
        <v>522</v>
      </c>
      <c r="G23906" t="n">
        <v>325144</v>
      </c>
      <c r="H23906" t="n">
        <v>1289139</v>
      </c>
      <c r="I23906" t="n">
        <v>105793</v>
      </c>
      <c r="J23906"/>
    </row>
    <row r="23907">
      <c r="A23907" t="s">
        <v>154</v>
      </c>
      <c r="B23907"/>
      <c r="C23907" t="s">
        <v>202</v>
      </c>
      <c r="D23907" t="s">
        <v>520</v>
      </c>
      <c r="E23907" t="s">
        <v>659</v>
      </c>
      <c r="F23907" t="s">
        <v>522</v>
      </c>
      <c r="G23907" t="n">
        <v>322205</v>
      </c>
      <c r="H23907" t="n">
        <v>1278810</v>
      </c>
      <c r="I23907" t="n">
        <v>106445</v>
      </c>
      <c r="J23907"/>
    </row>
    <row r="23908">
      <c r="A23908" t="s">
        <v>154</v>
      </c>
      <c r="B23908"/>
      <c r="C23908" t="s">
        <v>202</v>
      </c>
      <c r="D23908" t="s">
        <v>555</v>
      </c>
      <c r="E23908" t="s">
        <v>679</v>
      </c>
      <c r="F23908" t="s">
        <v>548</v>
      </c>
      <c r="G23908" t="n">
        <v>322205</v>
      </c>
      <c r="H23908" t="n">
        <v>1281725</v>
      </c>
      <c r="I23908" t="n">
        <v>106445</v>
      </c>
      <c r="J23908"/>
    </row>
    <row r="23909">
      <c r="A23909" t="s">
        <v>154</v>
      </c>
      <c r="B23909"/>
      <c r="C23909" t="s">
        <v>202</v>
      </c>
      <c r="D23909" t="s">
        <v>551</v>
      </c>
      <c r="E23909" t="s">
        <v>691</v>
      </c>
      <c r="F23909" t="s">
        <v>548</v>
      </c>
      <c r="G23909" t="n">
        <v>322205</v>
      </c>
      <c r="H23909" t="n">
        <v>1282547</v>
      </c>
      <c r="I23909" t="n">
        <v>106445</v>
      </c>
      <c r="J23909"/>
    </row>
    <row r="23910">
      <c r="A23910" t="s">
        <v>90</v>
      </c>
      <c r="B23910" t="s">
        <v>353</v>
      </c>
      <c r="C23910" t="s">
        <v>354</v>
      </c>
      <c r="D23910" t="s">
        <v>520</v>
      </c>
      <c r="E23910" t="s">
        <v>659</v>
      </c>
      <c r="F23910" t="s">
        <v>522</v>
      </c>
      <c r="G23910" t="n">
        <v>322196</v>
      </c>
      <c r="H23910" t="n">
        <v>1278808</v>
      </c>
      <c r="I23910" t="n">
        <v>106445</v>
      </c>
      <c r="J23910"/>
    </row>
    <row r="23911">
      <c r="A23911" t="s">
        <v>90</v>
      </c>
      <c r="B23911" t="s">
        <v>353</v>
      </c>
      <c r="C23911" t="s">
        <v>354</v>
      </c>
      <c r="D23911" t="s">
        <v>555</v>
      </c>
      <c r="E23911" t="s">
        <v>691</v>
      </c>
      <c r="F23911" t="s">
        <v>548</v>
      </c>
      <c r="G23911" t="n">
        <v>322196</v>
      </c>
      <c r="H23911" t="n">
        <v>1282528</v>
      </c>
      <c r="I23911" t="n">
        <v>106445</v>
      </c>
      <c r="J23911"/>
    </row>
    <row r="23912">
      <c r="A23912" t="s">
        <v>90</v>
      </c>
      <c r="B23912" t="s">
        <v>353</v>
      </c>
      <c r="C23912" t="s">
        <v>354</v>
      </c>
      <c r="D23912" t="s">
        <v>551</v>
      </c>
      <c r="E23912" t="s">
        <v>704</v>
      </c>
      <c r="F23912" t="s">
        <v>548</v>
      </c>
      <c r="G23912" t="n">
        <v>322196</v>
      </c>
      <c r="H23912" t="n">
        <v>1283584</v>
      </c>
      <c r="I23912" t="n">
        <v>106445</v>
      </c>
      <c r="J23912"/>
    </row>
    <row r="23913">
      <c r="A23913" t="s">
        <v>90</v>
      </c>
      <c r="B23913" t="s">
        <v>415</v>
      </c>
      <c r="C23913" t="s">
        <v>417</v>
      </c>
      <c r="D23913" t="s">
        <v>520</v>
      </c>
      <c r="E23913" t="s">
        <v>654</v>
      </c>
      <c r="F23913" t="s">
        <v>522</v>
      </c>
      <c r="G23913" t="n">
        <v>322187</v>
      </c>
      <c r="H23913" t="n">
        <v>1278447</v>
      </c>
      <c r="I23913" t="n">
        <v>106445</v>
      </c>
      <c r="J23913"/>
    </row>
    <row r="23914">
      <c r="A23914" t="s">
        <v>90</v>
      </c>
      <c r="B23914" t="s">
        <v>415</v>
      </c>
      <c r="C23914" t="s">
        <v>417</v>
      </c>
      <c r="D23914" t="s">
        <v>555</v>
      </c>
      <c r="E23914" t="s">
        <v>654</v>
      </c>
      <c r="F23914" t="s">
        <v>548</v>
      </c>
      <c r="G23914" t="n">
        <v>322187</v>
      </c>
      <c r="H23914" t="n">
        <v>1278451</v>
      </c>
      <c r="I23914" t="n">
        <v>106445</v>
      </c>
      <c r="J23914"/>
    </row>
    <row r="23915">
      <c r="A23915" t="s">
        <v>90</v>
      </c>
      <c r="B23915" t="s">
        <v>415</v>
      </c>
      <c r="C23915" t="s">
        <v>417</v>
      </c>
      <c r="D23915" t="s">
        <v>551</v>
      </c>
      <c r="E23915" t="s">
        <v>654</v>
      </c>
      <c r="F23915" t="s">
        <v>548</v>
      </c>
      <c r="G23915" t="n">
        <v>322187</v>
      </c>
      <c r="H23915" t="n">
        <v>1278452</v>
      </c>
      <c r="I23915" t="n">
        <v>106445</v>
      </c>
      <c r="J23915"/>
    </row>
    <row r="23916">
      <c r="A23916" t="s">
        <v>246</v>
      </c>
      <c r="B23916"/>
      <c r="C23916" t="s">
        <v>308</v>
      </c>
      <c r="D23916" t="s">
        <v>520</v>
      </c>
      <c r="E23916" t="s">
        <v>740</v>
      </c>
      <c r="F23916" t="s">
        <v>522</v>
      </c>
      <c r="G23916" t="n">
        <v>325151</v>
      </c>
      <c r="H23916" t="n">
        <v>1289663</v>
      </c>
      <c r="I23916" t="n">
        <v>105793</v>
      </c>
      <c r="J23916"/>
    </row>
    <row r="23917">
      <c r="A23917" t="s">
        <v>246</v>
      </c>
      <c r="B23917"/>
      <c r="C23917" t="s">
        <v>308</v>
      </c>
      <c r="D23917" t="s">
        <v>523</v>
      </c>
      <c r="E23917" t="s">
        <v>715</v>
      </c>
      <c r="F23917" t="s">
        <v>522</v>
      </c>
      <c r="G23917" t="n">
        <v>325151</v>
      </c>
      <c r="H23917" t="n">
        <v>1292298</v>
      </c>
      <c r="I23917" t="n">
        <v>105793</v>
      </c>
      <c r="J23917"/>
    </row>
    <row r="23918">
      <c r="A23918" t="s">
        <v>246</v>
      </c>
      <c r="B23918"/>
      <c r="C23918" t="s">
        <v>306</v>
      </c>
      <c r="D23918" t="s">
        <v>520</v>
      </c>
      <c r="E23918" t="s">
        <v>659</v>
      </c>
      <c r="F23918" t="s">
        <v>522</v>
      </c>
      <c r="G23918" t="n">
        <v>322194</v>
      </c>
      <c r="H23918" t="n">
        <v>1278558</v>
      </c>
      <c r="I23918" t="n">
        <v>106445</v>
      </c>
      <c r="J23918"/>
    </row>
    <row r="23919">
      <c r="A23919" t="s">
        <v>246</v>
      </c>
      <c r="B23919"/>
      <c r="C23919" t="s">
        <v>306</v>
      </c>
      <c r="D23919" t="s">
        <v>555</v>
      </c>
      <c r="E23919" t="s">
        <v>678</v>
      </c>
      <c r="F23919" t="s">
        <v>548</v>
      </c>
      <c r="G23919" t="n">
        <v>322194</v>
      </c>
      <c r="H23919" t="n">
        <v>1279100</v>
      </c>
      <c r="I23919" t="n">
        <v>106445</v>
      </c>
      <c r="J23919"/>
    </row>
    <row r="23920">
      <c r="A23920" t="s">
        <v>246</v>
      </c>
      <c r="B23920"/>
      <c r="C23920" t="s">
        <v>306</v>
      </c>
      <c r="D23920" t="s">
        <v>551</v>
      </c>
      <c r="E23920" t="s">
        <v>558</v>
      </c>
      <c r="F23920" t="s">
        <v>548</v>
      </c>
      <c r="G23920" t="n">
        <v>322194</v>
      </c>
      <c r="H23920" t="n">
        <v>1279389</v>
      </c>
      <c r="I23920" t="n">
        <v>106445</v>
      </c>
      <c r="J23920"/>
    </row>
    <row r="23921">
      <c r="A23921" t="s">
        <v>246</v>
      </c>
      <c r="B23921" t="s">
        <v>250</v>
      </c>
      <c r="C23921" t="s">
        <v>251</v>
      </c>
      <c r="D23921" t="s">
        <v>520</v>
      </c>
      <c r="E23921" t="s">
        <v>675</v>
      </c>
      <c r="F23921" t="s">
        <v>522</v>
      </c>
      <c r="G23921" t="n">
        <v>322201</v>
      </c>
      <c r="H23921" t="n">
        <v>1278246</v>
      </c>
      <c r="I23921" t="n">
        <v>106445</v>
      </c>
      <c r="J23921"/>
    </row>
    <row r="23922">
      <c r="A23922" t="s">
        <v>154</v>
      </c>
      <c r="B23922"/>
      <c r="C23922" t="s">
        <v>210</v>
      </c>
      <c r="D23922" t="s">
        <v>520</v>
      </c>
      <c r="E23922" t="s">
        <v>669</v>
      </c>
      <c r="F23922" t="s">
        <v>522</v>
      </c>
      <c r="G23922" t="n">
        <v>322199</v>
      </c>
      <c r="H23922" t="n">
        <v>1277951</v>
      </c>
      <c r="I23922" t="n">
        <v>106445</v>
      </c>
      <c r="J23922"/>
    </row>
    <row r="23923">
      <c r="A23923" t="s">
        <v>154</v>
      </c>
      <c r="B23923"/>
      <c r="C23923" t="s">
        <v>210</v>
      </c>
      <c r="D23923" t="s">
        <v>555</v>
      </c>
      <c r="E23923" t="s">
        <v>678</v>
      </c>
      <c r="F23923" t="s">
        <v>548</v>
      </c>
      <c r="G23923" t="n">
        <v>322199</v>
      </c>
      <c r="H23923" t="n">
        <v>1278987</v>
      </c>
      <c r="I23923" t="n">
        <v>106445</v>
      </c>
      <c r="J23923"/>
    </row>
    <row r="23924">
      <c r="A23924" t="s">
        <v>154</v>
      </c>
      <c r="B23924"/>
      <c r="C23924" t="s">
        <v>210</v>
      </c>
      <c r="D23924" t="s">
        <v>551</v>
      </c>
      <c r="E23924" t="s">
        <v>558</v>
      </c>
      <c r="F23924" t="s">
        <v>548</v>
      </c>
      <c r="G23924" t="n">
        <v>322199</v>
      </c>
      <c r="H23924" t="n">
        <v>1279302</v>
      </c>
      <c r="I23924" t="n">
        <v>106445</v>
      </c>
      <c r="J23924"/>
    </row>
    <row r="23925">
      <c r="A23925" t="s">
        <v>154</v>
      </c>
      <c r="B23925" t="s">
        <v>155</v>
      </c>
      <c r="C23925" t="s">
        <v>159</v>
      </c>
      <c r="D23925" t="s">
        <v>520</v>
      </c>
      <c r="E23925" t="s">
        <v>675</v>
      </c>
      <c r="F23925" t="s">
        <v>522</v>
      </c>
      <c r="G23925" t="n">
        <v>322197</v>
      </c>
      <c r="H23925" t="n">
        <v>1278277</v>
      </c>
      <c r="I23925" t="n">
        <v>106445</v>
      </c>
      <c r="J23925"/>
    </row>
    <row r="23926">
      <c r="A23926" t="s">
        <v>154</v>
      </c>
      <c r="B23926" t="s">
        <v>155</v>
      </c>
      <c r="C23926" t="s">
        <v>159</v>
      </c>
      <c r="D23926" t="s">
        <v>555</v>
      </c>
      <c r="E23926" t="s">
        <v>670</v>
      </c>
      <c r="F23926" t="s">
        <v>548</v>
      </c>
      <c r="G23926" t="n">
        <v>322197</v>
      </c>
      <c r="H23926" t="n">
        <v>1281511</v>
      </c>
      <c r="I23926" t="n">
        <v>106445</v>
      </c>
      <c r="J23926"/>
    </row>
    <row r="23927">
      <c r="A23927" t="s">
        <v>154</v>
      </c>
      <c r="B23927" t="s">
        <v>155</v>
      </c>
      <c r="C23927" t="s">
        <v>159</v>
      </c>
      <c r="D23927" t="s">
        <v>551</v>
      </c>
      <c r="E23927" t="s">
        <v>679</v>
      </c>
      <c r="F23927" t="s">
        <v>548</v>
      </c>
      <c r="G23927" t="n">
        <v>322197</v>
      </c>
      <c r="H23927" t="n">
        <v>1281597</v>
      </c>
      <c r="I23927" t="n">
        <v>106445</v>
      </c>
      <c r="J23927"/>
    </row>
    <row r="23928">
      <c r="A23928"/>
      <c r="B23928"/>
      <c r="C23928" t="s">
        <v>344</v>
      </c>
      <c r="D23928" t="s">
        <v>520</v>
      </c>
      <c r="E23928" t="s">
        <v>713</v>
      </c>
      <c r="F23928" t="s">
        <v>522</v>
      </c>
      <c r="G23928" t="n">
        <v>323642</v>
      </c>
      <c r="H23928" t="n">
        <v>1282817</v>
      </c>
      <c r="I23928" t="n">
        <v>106445</v>
      </c>
      <c r="J23928"/>
    </row>
    <row r="23929">
      <c r="A23929"/>
      <c r="B23929"/>
      <c r="C23929" t="s">
        <v>344</v>
      </c>
      <c r="D23929" t="s">
        <v>555</v>
      </c>
      <c r="E23929" t="s">
        <v>666</v>
      </c>
      <c r="F23929" t="s">
        <v>548</v>
      </c>
      <c r="G23929" t="n">
        <v>323642</v>
      </c>
      <c r="H23929" t="n">
        <v>1284415</v>
      </c>
      <c r="I23929" t="n">
        <v>106445</v>
      </c>
      <c r="J23929"/>
    </row>
    <row r="23930">
      <c r="A23930"/>
      <c r="B23930"/>
      <c r="C23930" t="s">
        <v>344</v>
      </c>
      <c r="D23930" t="s">
        <v>551</v>
      </c>
      <c r="E23930" t="s">
        <v>697</v>
      </c>
      <c r="F23930" t="s">
        <v>548</v>
      </c>
      <c r="G23930" t="n">
        <v>323642</v>
      </c>
      <c r="H23930" t="n">
        <v>1285116</v>
      </c>
      <c r="I23930" t="n">
        <v>106445</v>
      </c>
      <c r="J23930"/>
    </row>
    <row r="23931">
      <c r="A23931" t="s">
        <v>311</v>
      </c>
      <c r="B23931" t="s">
        <v>317</v>
      </c>
      <c r="C23931" t="s">
        <v>318</v>
      </c>
      <c r="D23931" t="s">
        <v>520</v>
      </c>
      <c r="E23931" t="s">
        <v>673</v>
      </c>
      <c r="F23931" t="s">
        <v>522</v>
      </c>
      <c r="G23931" t="n">
        <v>322198</v>
      </c>
      <c r="H23931" t="n">
        <v>1277801</v>
      </c>
      <c r="I23931" t="n">
        <v>106445</v>
      </c>
      <c r="J23931"/>
    </row>
    <row r="23932">
      <c r="A23932" t="s">
        <v>75</v>
      </c>
      <c r="B23932"/>
      <c r="C23932" t="s">
        <v>86</v>
      </c>
      <c r="D23932" t="s">
        <v>520</v>
      </c>
      <c r="E23932" t="s">
        <v>718</v>
      </c>
      <c r="F23932" t="s">
        <v>522</v>
      </c>
      <c r="G23932" t="n">
        <v>325050</v>
      </c>
      <c r="H23932" t="n">
        <v>1288499</v>
      </c>
      <c r="I23932" t="n">
        <v>98976</v>
      </c>
      <c r="J23932"/>
    </row>
    <row r="23933">
      <c r="A23933" t="s">
        <v>75</v>
      </c>
      <c r="B23933"/>
      <c r="C23933" t="s">
        <v>86</v>
      </c>
      <c r="D23933" t="s">
        <v>555</v>
      </c>
      <c r="E23933" t="s">
        <v>734</v>
      </c>
      <c r="F23933" t="s">
        <v>548</v>
      </c>
      <c r="G23933" t="n">
        <v>325050</v>
      </c>
      <c r="H23933" t="n">
        <v>1290081</v>
      </c>
      <c r="I23933" t="n">
        <v>98976</v>
      </c>
      <c r="J23933"/>
    </row>
    <row r="23934">
      <c r="A23934" t="s">
        <v>75</v>
      </c>
      <c r="B23934"/>
      <c r="C23934" t="s">
        <v>86</v>
      </c>
      <c r="D23934" t="s">
        <v>551</v>
      </c>
      <c r="E23934" t="s">
        <v>733</v>
      </c>
      <c r="F23934" t="s">
        <v>548</v>
      </c>
      <c r="G23934" t="n">
        <v>325050</v>
      </c>
      <c r="H23934" t="n">
        <v>1290683</v>
      </c>
      <c r="I23934" t="n">
        <v>98976</v>
      </c>
      <c r="J23934"/>
    </row>
    <row r="23935">
      <c r="A23935"/>
      <c r="B23935"/>
      <c r="C23935" t="s">
        <v>342</v>
      </c>
      <c r="D23935" t="s">
        <v>567</v>
      </c>
      <c r="E23935" t="s">
        <v>695</v>
      </c>
      <c r="F23935" t="s">
        <v>522</v>
      </c>
      <c r="G23935" t="n">
        <v>324246</v>
      </c>
      <c r="H23935" t="n">
        <v>1287556</v>
      </c>
      <c r="I23935" t="n">
        <v>106593</v>
      </c>
      <c r="J23935"/>
    </row>
    <row r="23936">
      <c r="A23936"/>
      <c r="B23936"/>
      <c r="C23936" t="s">
        <v>342</v>
      </c>
      <c r="D23936" t="s">
        <v>555</v>
      </c>
      <c r="E23936" t="s">
        <v>763</v>
      </c>
      <c r="F23936" t="s">
        <v>548</v>
      </c>
      <c r="G23936" t="n">
        <v>324246</v>
      </c>
      <c r="H23936" t="n">
        <v>1289208</v>
      </c>
      <c r="I23936" t="n">
        <v>106593</v>
      </c>
      <c r="J23936"/>
    </row>
    <row r="23937">
      <c r="A23937"/>
      <c r="B23937"/>
      <c r="C23937" t="s">
        <v>342</v>
      </c>
      <c r="D23937" t="s">
        <v>551</v>
      </c>
      <c r="E23937" t="s">
        <v>763</v>
      </c>
      <c r="F23937" t="s">
        <v>548</v>
      </c>
      <c r="G23937" t="n">
        <v>324246</v>
      </c>
      <c r="H23937" t="n">
        <v>1289227</v>
      </c>
      <c r="I23937" t="n">
        <v>106593</v>
      </c>
      <c r="J23937"/>
    </row>
    <row r="23938">
      <c r="A23938" t="s">
        <v>75</v>
      </c>
      <c r="B23938"/>
      <c r="C23938" t="s">
        <v>76</v>
      </c>
      <c r="D23938" t="s">
        <v>520</v>
      </c>
      <c r="E23938" t="s">
        <v>715</v>
      </c>
      <c r="F23938" t="s">
        <v>522</v>
      </c>
      <c r="G23938" t="n">
        <v>325661</v>
      </c>
      <c r="H23938" t="n">
        <v>1292287</v>
      </c>
      <c r="I23938" t="n">
        <v>107445</v>
      </c>
      <c r="J23938"/>
    </row>
    <row r="23939">
      <c r="A23939" t="s">
        <v>75</v>
      </c>
      <c r="B23939"/>
      <c r="C23939" t="s">
        <v>76</v>
      </c>
      <c r="D23939" t="s">
        <v>523</v>
      </c>
      <c r="E23939" t="s">
        <v>752</v>
      </c>
      <c r="F23939" t="s">
        <v>522</v>
      </c>
      <c r="G23939" t="n">
        <v>325661</v>
      </c>
      <c r="H23939" t="n">
        <v>1294890</v>
      </c>
      <c r="I23939" t="n">
        <v>107445</v>
      </c>
      <c r="J23939"/>
    </row>
    <row r="23940">
      <c r="A23940" t="s">
        <v>246</v>
      </c>
      <c r="B23940" t="s">
        <v>274</v>
      </c>
      <c r="C23940" t="s">
        <v>276</v>
      </c>
      <c r="D23940" t="s">
        <v>520</v>
      </c>
      <c r="E23940" t="s">
        <v>734</v>
      </c>
      <c r="F23940" t="s">
        <v>522</v>
      </c>
      <c r="G23940" t="n">
        <v>325148</v>
      </c>
      <c r="H23940" t="n">
        <v>1290073</v>
      </c>
      <c r="I23940" t="n">
        <v>105793</v>
      </c>
      <c r="J23940"/>
    </row>
    <row r="23941">
      <c r="A23941" t="s">
        <v>246</v>
      </c>
      <c r="B23941" t="s">
        <v>274</v>
      </c>
      <c r="C23941" t="s">
        <v>276</v>
      </c>
      <c r="D23941" t="s">
        <v>523</v>
      </c>
      <c r="E23941" t="s">
        <v>614</v>
      </c>
      <c r="F23941" t="s">
        <v>522</v>
      </c>
      <c r="G23941" t="n">
        <v>325148</v>
      </c>
      <c r="H23941" t="n">
        <v>1290859</v>
      </c>
      <c r="I23941" t="n">
        <v>105793</v>
      </c>
      <c r="J23941"/>
    </row>
    <row r="23942">
      <c r="A23942" t="s">
        <v>246</v>
      </c>
      <c r="B23942"/>
      <c r="C23942" t="s">
        <v>395</v>
      </c>
      <c r="D23942" t="s">
        <v>520</v>
      </c>
      <c r="E23942" t="s">
        <v>724</v>
      </c>
      <c r="F23942" t="s">
        <v>522</v>
      </c>
      <c r="G23942" t="n">
        <v>324435</v>
      </c>
      <c r="H23942" t="n">
        <v>1287153</v>
      </c>
      <c r="I23942" t="n">
        <v>105793</v>
      </c>
      <c r="J23942"/>
    </row>
    <row r="23943">
      <c r="A23943" t="s">
        <v>246</v>
      </c>
      <c r="B23943"/>
      <c r="C23943" t="s">
        <v>398</v>
      </c>
      <c r="D23943" t="s">
        <v>520</v>
      </c>
      <c r="E23943" t="s">
        <v>709</v>
      </c>
      <c r="F23943" t="s">
        <v>522</v>
      </c>
      <c r="G23943" t="n">
        <v>324434</v>
      </c>
      <c r="H23943" t="n">
        <v>1288410</v>
      </c>
      <c r="I23943" t="n">
        <v>105793</v>
      </c>
      <c r="J23943"/>
    </row>
    <row r="23944">
      <c r="A23944" t="s">
        <v>246</v>
      </c>
      <c r="B23944" t="s">
        <v>274</v>
      </c>
      <c r="C23944" t="s">
        <v>277</v>
      </c>
      <c r="D23944" t="s">
        <v>520</v>
      </c>
      <c r="E23944" t="s">
        <v>727</v>
      </c>
      <c r="F23944" t="s">
        <v>522</v>
      </c>
      <c r="G23944" t="n">
        <v>324437</v>
      </c>
      <c r="H23944" t="n">
        <v>1287826</v>
      </c>
      <c r="I23944" t="n">
        <v>105793</v>
      </c>
      <c r="J23944"/>
    </row>
    <row r="23945">
      <c r="A23945" t="s">
        <v>246</v>
      </c>
      <c r="B23945" t="s">
        <v>274</v>
      </c>
      <c r="C23945" t="s">
        <v>277</v>
      </c>
      <c r="D23945" t="s">
        <v>555</v>
      </c>
      <c r="E23945" t="s">
        <v>727</v>
      </c>
      <c r="F23945" t="s">
        <v>548</v>
      </c>
      <c r="G23945" t="n">
        <v>324437</v>
      </c>
      <c r="H23945" t="n">
        <v>1287835</v>
      </c>
      <c r="I23945" t="n">
        <v>105793</v>
      </c>
      <c r="J23945"/>
    </row>
    <row r="23946">
      <c r="A23946" t="s">
        <v>246</v>
      </c>
      <c r="B23946" t="s">
        <v>274</v>
      </c>
      <c r="C23946" t="s">
        <v>277</v>
      </c>
      <c r="D23946" t="s">
        <v>551</v>
      </c>
      <c r="E23946" t="s">
        <v>727</v>
      </c>
      <c r="F23946" t="s">
        <v>548</v>
      </c>
      <c r="G23946" t="n">
        <v>324437</v>
      </c>
      <c r="H23946" t="n">
        <v>1287836</v>
      </c>
      <c r="I23946" t="n">
        <v>105793</v>
      </c>
      <c r="J23946"/>
    </row>
    <row r="23947">
      <c r="A23947" t="s">
        <v>246</v>
      </c>
      <c r="B23947" t="s">
        <v>274</v>
      </c>
      <c r="C23947" t="s">
        <v>276</v>
      </c>
      <c r="D23947" t="s">
        <v>520</v>
      </c>
      <c r="E23947" t="s">
        <v>727</v>
      </c>
      <c r="F23947" t="s">
        <v>522</v>
      </c>
      <c r="G23947" t="n">
        <v>324436</v>
      </c>
      <c r="H23947" t="n">
        <v>1287827</v>
      </c>
      <c r="I23947" t="n">
        <v>105793</v>
      </c>
      <c r="J23947"/>
    </row>
    <row r="23948">
      <c r="A23948" t="s">
        <v>246</v>
      </c>
      <c r="B23948" t="s">
        <v>274</v>
      </c>
      <c r="C23948" t="s">
        <v>276</v>
      </c>
      <c r="D23948" t="s">
        <v>555</v>
      </c>
      <c r="E23948" t="s">
        <v>727</v>
      </c>
      <c r="F23948" t="s">
        <v>548</v>
      </c>
      <c r="G23948" t="n">
        <v>324436</v>
      </c>
      <c r="H23948" t="n">
        <v>1287840</v>
      </c>
      <c r="I23948" t="n">
        <v>105793</v>
      </c>
      <c r="J23948"/>
    </row>
    <row r="23949">
      <c r="A23949" t="s">
        <v>246</v>
      </c>
      <c r="B23949" t="s">
        <v>274</v>
      </c>
      <c r="C23949" t="s">
        <v>276</v>
      </c>
      <c r="D23949" t="s">
        <v>551</v>
      </c>
      <c r="E23949" t="s">
        <v>727</v>
      </c>
      <c r="F23949" t="s">
        <v>548</v>
      </c>
      <c r="G23949" t="n">
        <v>324436</v>
      </c>
      <c r="H23949" t="n">
        <v>1287841</v>
      </c>
      <c r="I23949" t="n">
        <v>105793</v>
      </c>
      <c r="J23949"/>
    </row>
    <row r="23950">
      <c r="A23950" t="s">
        <v>75</v>
      </c>
      <c r="B23950"/>
      <c r="C23950" t="s">
        <v>88</v>
      </c>
      <c r="D23950" t="s">
        <v>520</v>
      </c>
      <c r="E23950" t="s">
        <v>713</v>
      </c>
      <c r="F23950" t="s">
        <v>522</v>
      </c>
      <c r="G23950" t="n">
        <v>323345</v>
      </c>
      <c r="H23950" t="n">
        <v>1282823</v>
      </c>
      <c r="I23950" t="n">
        <v>50250</v>
      </c>
      <c r="J23950"/>
    </row>
    <row r="23951">
      <c r="A23951" t="s">
        <v>75</v>
      </c>
      <c r="B23951"/>
      <c r="C23951" t="s">
        <v>88</v>
      </c>
      <c r="D23951" t="s">
        <v>549</v>
      </c>
      <c r="E23951" t="s">
        <v>709</v>
      </c>
      <c r="F23951" t="s">
        <v>548</v>
      </c>
      <c r="G23951" t="n">
        <v>323345</v>
      </c>
      <c r="H23951" t="n">
        <v>1288358</v>
      </c>
      <c r="I23951" t="n">
        <v>50250</v>
      </c>
      <c r="J23951"/>
    </row>
    <row r="23952">
      <c r="A23952" t="s">
        <v>75</v>
      </c>
      <c r="B23952"/>
      <c r="C23952" t="s">
        <v>88</v>
      </c>
      <c r="D23952" t="s">
        <v>551</v>
      </c>
      <c r="E23952" t="s">
        <v>621</v>
      </c>
      <c r="F23952" t="s">
        <v>548</v>
      </c>
      <c r="G23952" t="n">
        <v>323345</v>
      </c>
      <c r="H23952" t="n">
        <v>1288971</v>
      </c>
      <c r="I23952" t="n">
        <v>50250</v>
      </c>
      <c r="J23952"/>
    </row>
    <row r="23953">
      <c r="A23953" t="s">
        <v>90</v>
      </c>
      <c r="B23953" t="s">
        <v>445</v>
      </c>
      <c r="C23953" t="s">
        <v>447</v>
      </c>
      <c r="D23953" t="s">
        <v>567</v>
      </c>
      <c r="E23953" t="s">
        <v>621</v>
      </c>
      <c r="F23953" t="s">
        <v>522</v>
      </c>
      <c r="G23953" t="n">
        <v>324368</v>
      </c>
      <c r="H23953" t="n">
        <v>1288996</v>
      </c>
      <c r="I23953" t="n">
        <v>106445</v>
      </c>
      <c r="J23953"/>
    </row>
    <row r="23954">
      <c r="A23954" t="s">
        <v>90</v>
      </c>
      <c r="B23954" t="s">
        <v>445</v>
      </c>
      <c r="C23954" t="s">
        <v>447</v>
      </c>
      <c r="D23954" t="s">
        <v>523</v>
      </c>
      <c r="E23954" t="s">
        <v>621</v>
      </c>
      <c r="F23954" t="s">
        <v>522</v>
      </c>
      <c r="G23954" t="n">
        <v>324368</v>
      </c>
      <c r="H23954" t="n">
        <v>1288998</v>
      </c>
      <c r="I23954" t="n">
        <v>106445</v>
      </c>
      <c r="J23954"/>
    </row>
    <row r="23955">
      <c r="A23955" t="s">
        <v>154</v>
      </c>
      <c r="B23955"/>
      <c r="C23955" t="s">
        <v>217</v>
      </c>
      <c r="D23955" t="s">
        <v>520</v>
      </c>
      <c r="E23955" t="s">
        <v>748</v>
      </c>
      <c r="F23955" t="s">
        <v>522</v>
      </c>
      <c r="G23955" t="n">
        <v>325367</v>
      </c>
      <c r="H23955" t="n">
        <v>1290263</v>
      </c>
      <c r="I23955" t="n">
        <v>107416</v>
      </c>
      <c r="J23955"/>
    </row>
    <row r="23956">
      <c r="A23956" t="s">
        <v>75</v>
      </c>
      <c r="B23956"/>
      <c r="C23956" t="s">
        <v>86</v>
      </c>
      <c r="D23956" t="s">
        <v>520</v>
      </c>
      <c r="E23956" t="s">
        <v>540</v>
      </c>
      <c r="F23956" t="s">
        <v>522</v>
      </c>
      <c r="G23956" t="n">
        <v>325446</v>
      </c>
      <c r="H23956" t="n">
        <v>1291749</v>
      </c>
      <c r="I23956" t="n">
        <v>105023</v>
      </c>
      <c r="J23956"/>
    </row>
    <row r="23957">
      <c r="A23957" t="s">
        <v>75</v>
      </c>
      <c r="B23957"/>
      <c r="C23957" t="s">
        <v>86</v>
      </c>
      <c r="D23957" t="s">
        <v>523</v>
      </c>
      <c r="E23957" t="s">
        <v>540</v>
      </c>
      <c r="F23957" t="s">
        <v>522</v>
      </c>
      <c r="G23957" t="n">
        <v>325446</v>
      </c>
      <c r="H23957" t="n">
        <v>1291753</v>
      </c>
      <c r="I23957" t="n">
        <v>105023</v>
      </c>
      <c r="J23957"/>
    </row>
    <row r="23958">
      <c r="A23958" t="s">
        <v>90</v>
      </c>
      <c r="B23958" t="s">
        <v>91</v>
      </c>
      <c r="C23958" t="s">
        <v>93</v>
      </c>
      <c r="D23958" t="s">
        <v>520</v>
      </c>
      <c r="E23958" t="s">
        <v>741</v>
      </c>
      <c r="F23958" t="s">
        <v>522</v>
      </c>
      <c r="G23958" t="n">
        <v>326154</v>
      </c>
      <c r="H23958" t="n">
        <v>1292775</v>
      </c>
      <c r="I23958" t="n">
        <v>107448</v>
      </c>
      <c r="J23958"/>
    </row>
    <row r="23959">
      <c r="A23959" t="s">
        <v>90</v>
      </c>
      <c r="B23959" t="s">
        <v>91</v>
      </c>
      <c r="C23959" t="s">
        <v>93</v>
      </c>
      <c r="D23959" t="s">
        <v>555</v>
      </c>
      <c r="E23959" t="s">
        <v>741</v>
      </c>
      <c r="F23959" t="s">
        <v>548</v>
      </c>
      <c r="G23959" t="n">
        <v>326154</v>
      </c>
      <c r="H23959" t="n">
        <v>1292780</v>
      </c>
      <c r="I23959" t="n">
        <v>107448</v>
      </c>
      <c r="J23959"/>
    </row>
    <row r="23960">
      <c r="A23960" t="s">
        <v>90</v>
      </c>
      <c r="B23960" t="s">
        <v>91</v>
      </c>
      <c r="C23960" t="s">
        <v>93</v>
      </c>
      <c r="D23960" t="s">
        <v>551</v>
      </c>
      <c r="E23960" t="s">
        <v>741</v>
      </c>
      <c r="F23960" t="s">
        <v>548</v>
      </c>
      <c r="G23960" t="n">
        <v>326154</v>
      </c>
      <c r="H23960" t="n">
        <v>1292783</v>
      </c>
      <c r="I23960" t="n">
        <v>107448</v>
      </c>
      <c r="J23960"/>
    </row>
    <row r="23961">
      <c r="A23961" t="s">
        <v>246</v>
      </c>
      <c r="B23961" t="s">
        <v>274</v>
      </c>
      <c r="C23961" t="s">
        <v>277</v>
      </c>
      <c r="D23961" t="s">
        <v>520</v>
      </c>
      <c r="E23961" t="s">
        <v>727</v>
      </c>
      <c r="F23961" t="s">
        <v>522</v>
      </c>
      <c r="G23961" t="n">
        <v>324662</v>
      </c>
      <c r="H23961" t="n">
        <v>1287828</v>
      </c>
      <c r="I23961" t="n">
        <v>106719</v>
      </c>
      <c r="J23961"/>
    </row>
    <row r="23962">
      <c r="A23962" t="s">
        <v>246</v>
      </c>
      <c r="B23962" t="s">
        <v>274</v>
      </c>
      <c r="C23962" t="s">
        <v>277</v>
      </c>
      <c r="D23962" t="s">
        <v>555</v>
      </c>
      <c r="E23962" t="s">
        <v>734</v>
      </c>
      <c r="F23962" t="s">
        <v>548</v>
      </c>
      <c r="G23962" t="n">
        <v>324662</v>
      </c>
      <c r="H23962" t="n">
        <v>1290076</v>
      </c>
      <c r="I23962" t="n">
        <v>106719</v>
      </c>
      <c r="J23962"/>
    </row>
    <row r="23963">
      <c r="A23963" t="s">
        <v>246</v>
      </c>
      <c r="B23963" t="s">
        <v>274</v>
      </c>
      <c r="C23963" t="s">
        <v>277</v>
      </c>
      <c r="D23963" t="s">
        <v>551</v>
      </c>
      <c r="E23963" t="s">
        <v>614</v>
      </c>
      <c r="F23963" t="s">
        <v>548</v>
      </c>
      <c r="G23963" t="n">
        <v>324662</v>
      </c>
      <c r="H23963" t="n">
        <v>1290874</v>
      </c>
      <c r="I23963" t="n">
        <v>106719</v>
      </c>
      <c r="J23963"/>
    </row>
    <row r="23964">
      <c r="A23964" t="s">
        <v>75</v>
      </c>
      <c r="B23964"/>
      <c r="C23964" t="s">
        <v>82</v>
      </c>
      <c r="D23964" t="s">
        <v>520</v>
      </c>
      <c r="E23964" t="s">
        <v>741</v>
      </c>
      <c r="F23964" t="s">
        <v>522</v>
      </c>
      <c r="G23964" t="n">
        <v>325679</v>
      </c>
      <c r="H23964" t="n">
        <v>1292688</v>
      </c>
      <c r="I23964" t="n">
        <v>107453</v>
      </c>
      <c r="J23964"/>
    </row>
    <row r="23965">
      <c r="A23965" t="s">
        <v>75</v>
      </c>
      <c r="B23965"/>
      <c r="C23965" t="s">
        <v>82</v>
      </c>
      <c r="D23965" t="s">
        <v>555</v>
      </c>
      <c r="E23965" t="s">
        <v>725</v>
      </c>
      <c r="F23965" t="s">
        <v>548</v>
      </c>
      <c r="G23965" t="n">
        <v>325679</v>
      </c>
      <c r="H23965" t="n">
        <v>1293873</v>
      </c>
      <c r="I23965" t="n">
        <v>107453</v>
      </c>
      <c r="J23965"/>
    </row>
    <row r="23966">
      <c r="A23966" t="s">
        <v>75</v>
      </c>
      <c r="B23966"/>
      <c r="C23966" t="s">
        <v>82</v>
      </c>
      <c r="D23966" t="s">
        <v>551</v>
      </c>
      <c r="E23966" t="s">
        <v>725</v>
      </c>
      <c r="F23966" t="s">
        <v>548</v>
      </c>
      <c r="G23966" t="n">
        <v>325679</v>
      </c>
      <c r="H23966" t="n">
        <v>1293894</v>
      </c>
      <c r="I23966" t="n">
        <v>107453</v>
      </c>
      <c r="J23966"/>
    </row>
    <row r="23967">
      <c r="A23967" t="s">
        <v>154</v>
      </c>
      <c r="B23967" t="s">
        <v>160</v>
      </c>
      <c r="C23967" t="s">
        <v>162</v>
      </c>
      <c r="D23967" t="s">
        <v>520</v>
      </c>
      <c r="E23967" t="s">
        <v>725</v>
      </c>
      <c r="F23967" t="s">
        <v>522</v>
      </c>
      <c r="G23967" t="n">
        <v>325943</v>
      </c>
      <c r="H23967" t="n">
        <v>1293824</v>
      </c>
      <c r="I23967" t="n">
        <v>98015</v>
      </c>
      <c r="J23967"/>
    </row>
    <row r="23968">
      <c r="A23968" t="s">
        <v>154</v>
      </c>
      <c r="B23968" t="s">
        <v>160</v>
      </c>
      <c r="C23968" t="s">
        <v>162</v>
      </c>
      <c r="D23968" t="s">
        <v>555</v>
      </c>
      <c r="E23968" t="s">
        <v>761</v>
      </c>
      <c r="F23968" t="s">
        <v>548</v>
      </c>
      <c r="G23968" t="n">
        <v>325943</v>
      </c>
      <c r="H23968" t="n">
        <v>1295789</v>
      </c>
      <c r="I23968" t="n">
        <v>98015</v>
      </c>
      <c r="J23968"/>
    </row>
    <row r="23969">
      <c r="A23969" t="s">
        <v>154</v>
      </c>
      <c r="B23969" t="s">
        <v>160</v>
      </c>
      <c r="C23969" t="s">
        <v>162</v>
      </c>
      <c r="D23969" t="s">
        <v>551</v>
      </c>
      <c r="E23969" t="s">
        <v>739</v>
      </c>
      <c r="F23969" t="s">
        <v>548</v>
      </c>
      <c r="G23969" t="n">
        <v>325943</v>
      </c>
      <c r="H23969" t="n">
        <v>1297311</v>
      </c>
      <c r="I23969" t="n">
        <v>98015</v>
      </c>
      <c r="J23969"/>
    </row>
    <row r="23970">
      <c r="A23970" t="s">
        <v>75</v>
      </c>
      <c r="B23970"/>
      <c r="C23970" t="s">
        <v>88</v>
      </c>
      <c r="D23970" t="s">
        <v>567</v>
      </c>
      <c r="E23970" t="s">
        <v>730</v>
      </c>
      <c r="F23970" t="s">
        <v>522</v>
      </c>
      <c r="G23970" t="n">
        <v>326083</v>
      </c>
      <c r="H23970" t="n">
        <v>1295585</v>
      </c>
      <c r="I23970" t="n">
        <v>106383</v>
      </c>
      <c r="J23970"/>
    </row>
    <row r="23971">
      <c r="A23971" t="s">
        <v>75</v>
      </c>
      <c r="B23971"/>
      <c r="C23971" t="s">
        <v>88</v>
      </c>
      <c r="D23971" t="s">
        <v>583</v>
      </c>
      <c r="E23971" t="s">
        <v>739</v>
      </c>
      <c r="F23971" t="s">
        <v>522</v>
      </c>
      <c r="G23971" t="n">
        <v>326083</v>
      </c>
      <c r="H23971" t="n">
        <v>1297470</v>
      </c>
      <c r="I23971" t="n">
        <v>106383</v>
      </c>
      <c r="J23971"/>
    </row>
    <row r="23972">
      <c r="A23972" t="s">
        <v>75</v>
      </c>
      <c r="B23972"/>
      <c r="C23972" t="s">
        <v>89</v>
      </c>
      <c r="D23972" t="s">
        <v>520</v>
      </c>
      <c r="E23972" t="s">
        <v>718</v>
      </c>
      <c r="F23972" t="s">
        <v>522</v>
      </c>
      <c r="G23972" t="n">
        <v>325052</v>
      </c>
      <c r="H23972" t="n">
        <v>1288644</v>
      </c>
      <c r="I23972" t="n">
        <v>105720</v>
      </c>
      <c r="J23972"/>
    </row>
    <row r="23973">
      <c r="A23973" t="s">
        <v>75</v>
      </c>
      <c r="B23973"/>
      <c r="C23973" t="s">
        <v>89</v>
      </c>
      <c r="D23973" t="s">
        <v>555</v>
      </c>
      <c r="E23973" t="s">
        <v>788</v>
      </c>
      <c r="F23973" t="s">
        <v>548</v>
      </c>
      <c r="G23973" t="n">
        <v>325052</v>
      </c>
      <c r="H23973" t="n">
        <v>1290600</v>
      </c>
      <c r="I23973" t="n">
        <v>105720</v>
      </c>
      <c r="J23973"/>
    </row>
    <row r="23974">
      <c r="A23974" t="s">
        <v>75</v>
      </c>
      <c r="B23974"/>
      <c r="C23974" t="s">
        <v>89</v>
      </c>
      <c r="D23974" t="s">
        <v>551</v>
      </c>
      <c r="E23974" t="s">
        <v>541</v>
      </c>
      <c r="F23974" t="s">
        <v>548</v>
      </c>
      <c r="G23974" t="n">
        <v>325052</v>
      </c>
      <c r="H23974" t="n">
        <v>1292178</v>
      </c>
      <c r="I23974" t="n">
        <v>105720</v>
      </c>
      <c r="J23974"/>
    </row>
    <row r="23975">
      <c r="A23975" t="s">
        <v>75</v>
      </c>
      <c r="B23975"/>
      <c r="C23975" t="s">
        <v>79</v>
      </c>
      <c r="D23975" t="s">
        <v>520</v>
      </c>
      <c r="E23975" t="s">
        <v>740</v>
      </c>
      <c r="F23975" t="s">
        <v>522</v>
      </c>
      <c r="G23975" t="n">
        <v>325289</v>
      </c>
      <c r="H23975" t="n">
        <v>1289670</v>
      </c>
      <c r="I23975" t="n">
        <v>107339</v>
      </c>
      <c r="J23975"/>
    </row>
    <row r="23976">
      <c r="A23976" t="s">
        <v>75</v>
      </c>
      <c r="B23976"/>
      <c r="C23976" t="s">
        <v>79</v>
      </c>
      <c r="D23976" t="s">
        <v>523</v>
      </c>
      <c r="E23976" t="s">
        <v>725</v>
      </c>
      <c r="F23976" t="s">
        <v>522</v>
      </c>
      <c r="G23976" t="n">
        <v>325289</v>
      </c>
      <c r="H23976" t="n">
        <v>1293912</v>
      </c>
      <c r="I23976" t="n">
        <v>107339</v>
      </c>
      <c r="J23976"/>
    </row>
    <row r="23977">
      <c r="A23977" t="s">
        <v>75</v>
      </c>
      <c r="B23977"/>
      <c r="C23977" t="s">
        <v>79</v>
      </c>
      <c r="D23977" t="s">
        <v>520</v>
      </c>
      <c r="E23977" t="s">
        <v>740</v>
      </c>
      <c r="F23977" t="s">
        <v>522</v>
      </c>
      <c r="G23977" t="n">
        <v>325306</v>
      </c>
      <c r="H23977" t="n">
        <v>1289827</v>
      </c>
      <c r="I23977" t="n">
        <v>28314</v>
      </c>
      <c r="J23977"/>
    </row>
    <row r="23978">
      <c r="A23978" t="s">
        <v>75</v>
      </c>
      <c r="B23978"/>
      <c r="C23978" t="s">
        <v>79</v>
      </c>
      <c r="D23978" t="s">
        <v>523</v>
      </c>
      <c r="E23978" t="s">
        <v>725</v>
      </c>
      <c r="F23978" t="s">
        <v>522</v>
      </c>
      <c r="G23978" t="n">
        <v>325306</v>
      </c>
      <c r="H23978" t="n">
        <v>1293921</v>
      </c>
      <c r="I23978" t="n">
        <v>28314</v>
      </c>
      <c r="J23978"/>
    </row>
    <row r="23979">
      <c r="A23979" t="s">
        <v>75</v>
      </c>
      <c r="B23979"/>
      <c r="C23979" t="s">
        <v>85</v>
      </c>
      <c r="D23979" t="s">
        <v>520</v>
      </c>
      <c r="E23979" t="s">
        <v>725</v>
      </c>
      <c r="F23979" t="s">
        <v>522</v>
      </c>
      <c r="G23979" t="n">
        <v>326344</v>
      </c>
      <c r="H23979" t="n">
        <v>1293846</v>
      </c>
      <c r="I23979" t="n">
        <v>107151</v>
      </c>
      <c r="J23979"/>
    </row>
    <row r="23980">
      <c r="A23980" t="s">
        <v>75</v>
      </c>
      <c r="B23980"/>
      <c r="C23980" t="s">
        <v>85</v>
      </c>
      <c r="D23980" t="s">
        <v>555</v>
      </c>
      <c r="E23980" t="s">
        <v>725</v>
      </c>
      <c r="F23980" t="s">
        <v>548</v>
      </c>
      <c r="G23980" t="n">
        <v>326344</v>
      </c>
      <c r="H23980" t="n">
        <v>1293862</v>
      </c>
      <c r="I23980" t="n">
        <v>107151</v>
      </c>
      <c r="J23980"/>
    </row>
    <row r="23981">
      <c r="A23981" t="s">
        <v>75</v>
      </c>
      <c r="B23981"/>
      <c r="C23981" t="s">
        <v>85</v>
      </c>
      <c r="D23981" t="s">
        <v>551</v>
      </c>
      <c r="E23981" t="s">
        <v>725</v>
      </c>
      <c r="F23981" t="s">
        <v>548</v>
      </c>
      <c r="G23981" t="n">
        <v>326344</v>
      </c>
      <c r="H23981" t="n">
        <v>1294109</v>
      </c>
      <c r="I23981" t="n">
        <v>107151</v>
      </c>
      <c r="J23981"/>
    </row>
    <row r="23982">
      <c r="A23982" t="s">
        <v>246</v>
      </c>
      <c r="B23982"/>
      <c r="C23982" t="s">
        <v>305</v>
      </c>
      <c r="D23982" t="s">
        <v>520</v>
      </c>
      <c r="E23982" t="s">
        <v>709</v>
      </c>
      <c r="F23982" t="s">
        <v>522</v>
      </c>
      <c r="G23982" t="n">
        <v>324690</v>
      </c>
      <c r="H23982" t="n">
        <v>1288094</v>
      </c>
      <c r="I23982" t="n">
        <v>107200</v>
      </c>
      <c r="J23982"/>
    </row>
    <row r="23983">
      <c r="A23983" t="s">
        <v>246</v>
      </c>
      <c r="B23983"/>
      <c r="C23983" t="s">
        <v>305</v>
      </c>
      <c r="D23983" t="s">
        <v>555</v>
      </c>
      <c r="E23983" t="s">
        <v>733</v>
      </c>
      <c r="F23983" t="s">
        <v>548</v>
      </c>
      <c r="G23983" t="n">
        <v>324690</v>
      </c>
      <c r="H23983" t="n">
        <v>1290738</v>
      </c>
      <c r="I23983" t="n">
        <v>107200</v>
      </c>
      <c r="J23983"/>
    </row>
    <row r="23984">
      <c r="A23984" t="s">
        <v>246</v>
      </c>
      <c r="B23984"/>
      <c r="C23984" t="s">
        <v>305</v>
      </c>
      <c r="D23984" t="s">
        <v>551</v>
      </c>
      <c r="E23984" t="s">
        <v>540</v>
      </c>
      <c r="F23984" t="s">
        <v>548</v>
      </c>
      <c r="G23984" t="n">
        <v>324690</v>
      </c>
      <c r="H23984" t="n">
        <v>1291809</v>
      </c>
      <c r="I23984" t="n">
        <v>107200</v>
      </c>
      <c r="J23984"/>
    </row>
    <row r="23985">
      <c r="A23985" t="s">
        <v>75</v>
      </c>
      <c r="B23985"/>
      <c r="C23985" t="s">
        <v>89</v>
      </c>
      <c r="D23985" t="s">
        <v>520</v>
      </c>
      <c r="E23985" t="s">
        <v>716</v>
      </c>
      <c r="F23985" t="s">
        <v>522</v>
      </c>
      <c r="G23985" t="n">
        <v>325212</v>
      </c>
      <c r="H23985" t="n">
        <v>1289303</v>
      </c>
      <c r="I23985" t="n">
        <v>105646</v>
      </c>
      <c r="J23985"/>
    </row>
    <row r="23986">
      <c r="A23986" t="s">
        <v>75</v>
      </c>
      <c r="B23986"/>
      <c r="C23986" t="s">
        <v>89</v>
      </c>
      <c r="D23986" t="s">
        <v>523</v>
      </c>
      <c r="E23986" t="s">
        <v>716</v>
      </c>
      <c r="F23986" t="s">
        <v>522</v>
      </c>
      <c r="G23986" t="n">
        <v>325212</v>
      </c>
      <c r="H23986" t="n">
        <v>1289314</v>
      </c>
      <c r="I23986" t="n">
        <v>105646</v>
      </c>
      <c r="J23986"/>
    </row>
    <row r="23987">
      <c r="A23987" t="s">
        <v>75</v>
      </c>
      <c r="B23987"/>
      <c r="C23987" t="s">
        <v>86</v>
      </c>
      <c r="D23987" t="s">
        <v>520</v>
      </c>
      <c r="E23987" t="s">
        <v>716</v>
      </c>
      <c r="F23987" t="s">
        <v>522</v>
      </c>
      <c r="G23987" t="n">
        <v>325171</v>
      </c>
      <c r="H23987" t="n">
        <v>1289328</v>
      </c>
      <c r="I23987" t="n">
        <v>96025</v>
      </c>
      <c r="J23987"/>
    </row>
    <row r="23988">
      <c r="A23988"/>
      <c r="B23988"/>
      <c r="C23988" t="s">
        <v>340</v>
      </c>
      <c r="D23988" t="s">
        <v>567</v>
      </c>
      <c r="E23988" t="s">
        <v>728</v>
      </c>
      <c r="F23988" t="s">
        <v>522</v>
      </c>
      <c r="G23988" t="n">
        <v>325168</v>
      </c>
      <c r="H23988" t="n">
        <v>1293134</v>
      </c>
      <c r="I23988" t="n">
        <v>107340</v>
      </c>
      <c r="J23988"/>
    </row>
    <row r="23989">
      <c r="A23989"/>
      <c r="B23989"/>
      <c r="C23989" t="s">
        <v>340</v>
      </c>
      <c r="D23989" t="s">
        <v>523</v>
      </c>
      <c r="E23989" t="s">
        <v>728</v>
      </c>
      <c r="F23989" t="s">
        <v>522</v>
      </c>
      <c r="G23989" t="n">
        <v>325168</v>
      </c>
      <c r="H23989" t="n">
        <v>1293135</v>
      </c>
      <c r="I23989" t="n">
        <v>107340</v>
      </c>
      <c r="J23989"/>
    </row>
    <row r="23990">
      <c r="A23990"/>
      <c r="B23990"/>
      <c r="C23990" t="s">
        <v>342</v>
      </c>
      <c r="D23990" t="s">
        <v>520</v>
      </c>
      <c r="E23990" t="s">
        <v>698</v>
      </c>
      <c r="F23990" t="s">
        <v>522</v>
      </c>
      <c r="G23990" t="n">
        <v>324161</v>
      </c>
      <c r="H23990" t="n">
        <v>1286199</v>
      </c>
      <c r="I23990" t="n">
        <v>106577</v>
      </c>
      <c r="J23990"/>
    </row>
    <row r="23991">
      <c r="A23991"/>
      <c r="B23991"/>
      <c r="C23991" t="s">
        <v>342</v>
      </c>
      <c r="D23991" t="s">
        <v>555</v>
      </c>
      <c r="E23991" t="s">
        <v>599</v>
      </c>
      <c r="F23991" t="s">
        <v>548</v>
      </c>
      <c r="G23991" t="n">
        <v>324161</v>
      </c>
      <c r="H23991" t="n">
        <v>1287089</v>
      </c>
      <c r="I23991" t="n">
        <v>106577</v>
      </c>
      <c r="J23991"/>
    </row>
    <row r="23992">
      <c r="A23992"/>
      <c r="B23992"/>
      <c r="C23992" t="s">
        <v>342</v>
      </c>
      <c r="D23992" t="s">
        <v>551</v>
      </c>
      <c r="E23992" t="s">
        <v>599</v>
      </c>
      <c r="F23992" t="s">
        <v>548</v>
      </c>
      <c r="G23992" t="n">
        <v>324161</v>
      </c>
      <c r="H23992" t="n">
        <v>1287092</v>
      </c>
      <c r="I23992" t="n">
        <v>106577</v>
      </c>
      <c r="J23992"/>
    </row>
    <row r="23993">
      <c r="A23993"/>
      <c r="B23993"/>
      <c r="C23993" t="s">
        <v>342</v>
      </c>
      <c r="D23993" t="s">
        <v>520</v>
      </c>
      <c r="E23993" t="s">
        <v>698</v>
      </c>
      <c r="F23993" t="s">
        <v>522</v>
      </c>
      <c r="G23993" t="n">
        <v>324163</v>
      </c>
      <c r="H23993" t="n">
        <v>1286198</v>
      </c>
      <c r="I23993" t="n">
        <v>106663</v>
      </c>
      <c r="J23993"/>
    </row>
    <row r="23994">
      <c r="A23994"/>
      <c r="B23994"/>
      <c r="C23994" t="s">
        <v>342</v>
      </c>
      <c r="D23994" t="s">
        <v>555</v>
      </c>
      <c r="E23994" t="s">
        <v>599</v>
      </c>
      <c r="F23994" t="s">
        <v>548</v>
      </c>
      <c r="G23994" t="n">
        <v>324163</v>
      </c>
      <c r="H23994" t="n">
        <v>1287091</v>
      </c>
      <c r="I23994" t="n">
        <v>106663</v>
      </c>
      <c r="J23994"/>
    </row>
    <row r="23995">
      <c r="A23995"/>
      <c r="B23995"/>
      <c r="C23995" t="s">
        <v>342</v>
      </c>
      <c r="D23995" t="s">
        <v>551</v>
      </c>
      <c r="E23995" t="s">
        <v>599</v>
      </c>
      <c r="F23995" t="s">
        <v>548</v>
      </c>
      <c r="G23995" t="n">
        <v>324163</v>
      </c>
      <c r="H23995" t="n">
        <v>1287093</v>
      </c>
      <c r="I23995" t="n">
        <v>106663</v>
      </c>
      <c r="J23995"/>
    </row>
    <row r="23996">
      <c r="A23996"/>
      <c r="B23996"/>
      <c r="C23996" t="s">
        <v>344</v>
      </c>
      <c r="D23996" t="s">
        <v>520</v>
      </c>
      <c r="E23996" t="s">
        <v>698</v>
      </c>
      <c r="F23996" t="s">
        <v>522</v>
      </c>
      <c r="G23996" t="n">
        <v>324313</v>
      </c>
      <c r="H23996" t="n">
        <v>1286070</v>
      </c>
      <c r="I23996" t="n">
        <v>95432</v>
      </c>
      <c r="J23996"/>
    </row>
    <row r="23997">
      <c r="A23997"/>
      <c r="B23997"/>
      <c r="C23997" t="s">
        <v>344</v>
      </c>
      <c r="D23997" t="s">
        <v>555</v>
      </c>
      <c r="E23997" t="s">
        <v>698</v>
      </c>
      <c r="F23997" t="s">
        <v>548</v>
      </c>
      <c r="G23997" t="n">
        <v>324313</v>
      </c>
      <c r="H23997" t="n">
        <v>1286113</v>
      </c>
      <c r="I23997" t="n">
        <v>95432</v>
      </c>
      <c r="J23997"/>
    </row>
    <row r="23998">
      <c r="A23998"/>
      <c r="B23998"/>
      <c r="C23998" t="s">
        <v>344</v>
      </c>
      <c r="D23998" t="s">
        <v>551</v>
      </c>
      <c r="E23998" t="s">
        <v>698</v>
      </c>
      <c r="F23998" t="s">
        <v>548</v>
      </c>
      <c r="G23998" t="n">
        <v>324313</v>
      </c>
      <c r="H23998" t="n">
        <v>1286117</v>
      </c>
      <c r="I23998" t="n">
        <v>95432</v>
      </c>
      <c r="J23998"/>
    </row>
    <row r="23999">
      <c r="A23999" t="s">
        <v>246</v>
      </c>
      <c r="B23999"/>
      <c r="C23999" t="s">
        <v>309</v>
      </c>
      <c r="D23999" t="s">
        <v>520</v>
      </c>
      <c r="E23999" t="s">
        <v>732</v>
      </c>
      <c r="F23999" t="s">
        <v>522</v>
      </c>
      <c r="G23999" t="n">
        <v>324397</v>
      </c>
      <c r="H23999" t="n">
        <v>1287365</v>
      </c>
      <c r="I23999" t="n">
        <v>107094</v>
      </c>
      <c r="J23999"/>
    </row>
    <row r="24000">
      <c r="A24000" t="s">
        <v>246</v>
      </c>
      <c r="B24000"/>
      <c r="C24000" t="s">
        <v>309</v>
      </c>
      <c r="D24000" t="s">
        <v>523</v>
      </c>
      <c r="E24000" t="s">
        <v>740</v>
      </c>
      <c r="F24000" t="s">
        <v>522</v>
      </c>
      <c r="G24000" t="n">
        <v>324397</v>
      </c>
      <c r="H24000" t="n">
        <v>1289729</v>
      </c>
      <c r="I24000" t="n">
        <v>107094</v>
      </c>
      <c r="J24000"/>
    </row>
    <row r="24001">
      <c r="A24001" t="s">
        <v>246</v>
      </c>
      <c r="B24001"/>
      <c r="C24001" t="s">
        <v>309</v>
      </c>
      <c r="D24001" t="s">
        <v>523</v>
      </c>
      <c r="E24001" t="s">
        <v>740</v>
      </c>
      <c r="F24001" t="s">
        <v>522</v>
      </c>
      <c r="G24001" t="n">
        <v>324397</v>
      </c>
      <c r="H24001" t="n">
        <v>1289731</v>
      </c>
      <c r="I24001" t="n">
        <v>107094</v>
      </c>
      <c r="J24001"/>
    </row>
    <row r="24002">
      <c r="A24002" t="s">
        <v>154</v>
      </c>
      <c r="B24002" t="s">
        <v>155</v>
      </c>
      <c r="C24002" t="s">
        <v>159</v>
      </c>
      <c r="D24002" t="s">
        <v>520</v>
      </c>
      <c r="E24002" t="s">
        <v>715</v>
      </c>
      <c r="F24002" t="s">
        <v>522</v>
      </c>
      <c r="G24002" t="n">
        <v>325988</v>
      </c>
      <c r="H24002" t="n">
        <v>1292286</v>
      </c>
      <c r="I24002" t="n">
        <v>106445</v>
      </c>
      <c r="J24002"/>
    </row>
    <row r="24003">
      <c r="A24003" t="s">
        <v>154</v>
      </c>
      <c r="B24003" t="s">
        <v>155</v>
      </c>
      <c r="C24003" t="s">
        <v>159</v>
      </c>
      <c r="D24003" t="s">
        <v>555</v>
      </c>
      <c r="E24003" t="s">
        <v>742</v>
      </c>
      <c r="F24003" t="s">
        <v>548</v>
      </c>
      <c r="G24003" t="n">
        <v>325988</v>
      </c>
      <c r="H24003" t="n">
        <v>1293477</v>
      </c>
      <c r="I24003" t="n">
        <v>106445</v>
      </c>
      <c r="J24003"/>
    </row>
    <row r="24004">
      <c r="A24004" t="s">
        <v>154</v>
      </c>
      <c r="B24004" t="s">
        <v>155</v>
      </c>
      <c r="C24004" t="s">
        <v>159</v>
      </c>
      <c r="D24004" t="s">
        <v>551</v>
      </c>
      <c r="E24004" t="s">
        <v>742</v>
      </c>
      <c r="F24004" t="s">
        <v>548</v>
      </c>
      <c r="G24004" t="n">
        <v>325988</v>
      </c>
      <c r="H24004" t="n">
        <v>1293478</v>
      </c>
      <c r="I24004" t="n">
        <v>106445</v>
      </c>
      <c r="J24004"/>
    </row>
    <row r="24005">
      <c r="A24005" t="s">
        <v>75</v>
      </c>
      <c r="B24005"/>
      <c r="C24005" t="s">
        <v>88</v>
      </c>
      <c r="D24005" t="s">
        <v>567</v>
      </c>
      <c r="E24005" t="s">
        <v>698</v>
      </c>
      <c r="F24005" t="s">
        <v>522</v>
      </c>
      <c r="G24005" t="n">
        <v>316270</v>
      </c>
      <c r="H24005" t="n">
        <v>1286125</v>
      </c>
      <c r="I24005" t="n">
        <v>97829</v>
      </c>
      <c r="J24005"/>
    </row>
    <row r="24006">
      <c r="A24006" t="s">
        <v>75</v>
      </c>
      <c r="B24006"/>
      <c r="C24006" t="s">
        <v>88</v>
      </c>
      <c r="D24006" t="s">
        <v>549</v>
      </c>
      <c r="E24006" t="s">
        <v>698</v>
      </c>
      <c r="F24006" t="s">
        <v>548</v>
      </c>
      <c r="G24006" t="n">
        <v>316270</v>
      </c>
      <c r="H24006" t="n">
        <v>1286131</v>
      </c>
      <c r="I24006" t="n">
        <v>97829</v>
      </c>
      <c r="J24006"/>
    </row>
    <row r="24007">
      <c r="A24007" t="s">
        <v>75</v>
      </c>
      <c r="B24007"/>
      <c r="C24007" t="s">
        <v>88</v>
      </c>
      <c r="D24007" t="s">
        <v>551</v>
      </c>
      <c r="E24007" t="s">
        <v>698</v>
      </c>
      <c r="F24007" t="s">
        <v>548</v>
      </c>
      <c r="G24007" t="n">
        <v>316270</v>
      </c>
      <c r="H24007" t="n">
        <v>1286159</v>
      </c>
      <c r="I24007" t="n">
        <v>97829</v>
      </c>
      <c r="J24007"/>
    </row>
    <row r="24008">
      <c r="A24008" t="s">
        <v>75</v>
      </c>
      <c r="B24008"/>
      <c r="C24008" t="s">
        <v>84</v>
      </c>
      <c r="D24008" t="s">
        <v>520</v>
      </c>
      <c r="E24008" t="s">
        <v>708</v>
      </c>
      <c r="F24008" t="s">
        <v>522</v>
      </c>
      <c r="G24008" t="n">
        <v>324400</v>
      </c>
      <c r="H24008" t="n">
        <v>1286652</v>
      </c>
      <c r="I24008" t="n">
        <v>105023</v>
      </c>
      <c r="J24008"/>
    </row>
    <row r="24009">
      <c r="A24009" t="s">
        <v>75</v>
      </c>
      <c r="B24009"/>
      <c r="C24009" t="s">
        <v>84</v>
      </c>
      <c r="D24009" t="s">
        <v>555</v>
      </c>
      <c r="E24009" t="s">
        <v>740</v>
      </c>
      <c r="F24009" t="s">
        <v>548</v>
      </c>
      <c r="G24009" t="n">
        <v>324400</v>
      </c>
      <c r="H24009" t="n">
        <v>1289751</v>
      </c>
      <c r="I24009" t="n">
        <v>105023</v>
      </c>
      <c r="J24009"/>
    </row>
    <row r="24010">
      <c r="A24010" t="s">
        <v>75</v>
      </c>
      <c r="B24010"/>
      <c r="C24010" t="s">
        <v>86</v>
      </c>
      <c r="D24010" t="s">
        <v>520</v>
      </c>
      <c r="E24010" t="s">
        <v>788</v>
      </c>
      <c r="F24010" t="s">
        <v>522</v>
      </c>
      <c r="G24010" t="n">
        <v>325624</v>
      </c>
      <c r="H24010" t="n">
        <v>1290609</v>
      </c>
      <c r="I24010" t="n">
        <v>106821</v>
      </c>
      <c r="J24010"/>
    </row>
    <row r="24011">
      <c r="A24011" t="s">
        <v>75</v>
      </c>
      <c r="B24011"/>
      <c r="C24011" t="s">
        <v>86</v>
      </c>
      <c r="D24011" t="s">
        <v>555</v>
      </c>
      <c r="E24011" t="s">
        <v>733</v>
      </c>
      <c r="F24011" t="s">
        <v>548</v>
      </c>
      <c r="G24011" t="n">
        <v>325624</v>
      </c>
      <c r="H24011" t="n">
        <v>1290660</v>
      </c>
      <c r="I24011" t="n">
        <v>106821</v>
      </c>
      <c r="J24011"/>
    </row>
    <row r="24012">
      <c r="A24012" t="s">
        <v>75</v>
      </c>
      <c r="B24012"/>
      <c r="C24012" t="s">
        <v>86</v>
      </c>
      <c r="D24012" t="s">
        <v>551</v>
      </c>
      <c r="E24012" t="s">
        <v>733</v>
      </c>
      <c r="F24012" t="s">
        <v>548</v>
      </c>
      <c r="G24012" t="n">
        <v>325624</v>
      </c>
      <c r="H24012" t="n">
        <v>1290744</v>
      </c>
      <c r="I24012" t="n">
        <v>106821</v>
      </c>
      <c r="J24012"/>
    </row>
    <row r="24013">
      <c r="A24013" t="s">
        <v>75</v>
      </c>
      <c r="B24013"/>
      <c r="C24013" t="s">
        <v>81</v>
      </c>
      <c r="D24013" t="s">
        <v>520</v>
      </c>
      <c r="E24013" t="s">
        <v>725</v>
      </c>
      <c r="F24013" t="s">
        <v>522</v>
      </c>
      <c r="G24013" t="n">
        <v>326523</v>
      </c>
      <c r="H24013" t="n">
        <v>1293947</v>
      </c>
      <c r="I24013" t="n">
        <v>101174</v>
      </c>
      <c r="J24013"/>
    </row>
    <row r="24014">
      <c r="A24014" t="s">
        <v>75</v>
      </c>
      <c r="B24014"/>
      <c r="C24014" t="s">
        <v>81</v>
      </c>
      <c r="D24014" t="s">
        <v>523</v>
      </c>
      <c r="E24014" t="s">
        <v>743</v>
      </c>
      <c r="F24014" t="s">
        <v>522</v>
      </c>
      <c r="G24014" t="n">
        <v>326523</v>
      </c>
      <c r="H24014" t="n">
        <v>1295123</v>
      </c>
      <c r="I24014" t="n">
        <v>101174</v>
      </c>
      <c r="J24014"/>
    </row>
    <row r="24015">
      <c r="A24015" t="s">
        <v>90</v>
      </c>
      <c r="B24015" t="s">
        <v>109</v>
      </c>
      <c r="C24015" t="s">
        <v>114</v>
      </c>
      <c r="D24015" t="s">
        <v>520</v>
      </c>
      <c r="E24015" t="s">
        <v>728</v>
      </c>
      <c r="F24015" t="s">
        <v>522</v>
      </c>
      <c r="G24015" t="n">
        <v>325993</v>
      </c>
      <c r="H24015" t="n">
        <v>1293380</v>
      </c>
      <c r="I24015" t="n">
        <v>106445</v>
      </c>
      <c r="J24015"/>
    </row>
    <row r="24016">
      <c r="A24016" t="s">
        <v>90</v>
      </c>
      <c r="B24016" t="s">
        <v>109</v>
      </c>
      <c r="C24016" t="s">
        <v>114</v>
      </c>
      <c r="D24016" t="s">
        <v>555</v>
      </c>
      <c r="E24016" t="s">
        <v>728</v>
      </c>
      <c r="F24016" t="s">
        <v>548</v>
      </c>
      <c r="G24016" t="n">
        <v>325993</v>
      </c>
      <c r="H24016" t="n">
        <v>1293385</v>
      </c>
      <c r="I24016" t="n">
        <v>106445</v>
      </c>
      <c r="J24016"/>
    </row>
    <row r="24017">
      <c r="A24017" t="s">
        <v>90</v>
      </c>
      <c r="B24017" t="s">
        <v>109</v>
      </c>
      <c r="C24017" t="s">
        <v>114</v>
      </c>
      <c r="D24017" t="s">
        <v>551</v>
      </c>
      <c r="E24017" t="s">
        <v>742</v>
      </c>
      <c r="F24017" t="s">
        <v>548</v>
      </c>
      <c r="G24017" t="n">
        <v>325993</v>
      </c>
      <c r="H24017" t="n">
        <v>1293520</v>
      </c>
      <c r="I24017" t="n">
        <v>106445</v>
      </c>
      <c r="J24017"/>
    </row>
    <row r="24018">
      <c r="A24018" t="s">
        <v>75</v>
      </c>
      <c r="B24018"/>
      <c r="C24018" t="s">
        <v>86</v>
      </c>
      <c r="D24018" t="s">
        <v>520</v>
      </c>
      <c r="E24018" t="s">
        <v>727</v>
      </c>
      <c r="F24018" t="s">
        <v>522</v>
      </c>
      <c r="G24018" t="n">
        <v>324497</v>
      </c>
      <c r="H24018" t="n">
        <v>1287900</v>
      </c>
      <c r="I24018" t="n">
        <v>79125</v>
      </c>
      <c r="J24018"/>
    </row>
    <row r="24019">
      <c r="A24019" t="s">
        <v>75</v>
      </c>
      <c r="B24019"/>
      <c r="C24019" t="s">
        <v>86</v>
      </c>
      <c r="D24019" t="s">
        <v>555</v>
      </c>
      <c r="E24019" t="s">
        <v>621</v>
      </c>
      <c r="F24019" t="s">
        <v>548</v>
      </c>
      <c r="G24019" t="n">
        <v>324497</v>
      </c>
      <c r="H24019" t="n">
        <v>1288965</v>
      </c>
      <c r="I24019" t="n">
        <v>79125</v>
      </c>
      <c r="J24019"/>
    </row>
    <row r="24020">
      <c r="A24020" t="s">
        <v>75</v>
      </c>
      <c r="B24020"/>
      <c r="C24020" t="s">
        <v>86</v>
      </c>
      <c r="D24020" t="s">
        <v>551</v>
      </c>
      <c r="E24020" t="s">
        <v>621</v>
      </c>
      <c r="F24020" t="s">
        <v>548</v>
      </c>
      <c r="G24020" t="n">
        <v>324497</v>
      </c>
      <c r="H24020" t="n">
        <v>1288994</v>
      </c>
      <c r="I24020" t="n">
        <v>79125</v>
      </c>
      <c r="J24020"/>
    </row>
    <row r="24021">
      <c r="A24021" t="s">
        <v>246</v>
      </c>
      <c r="B24021" t="s">
        <v>278</v>
      </c>
      <c r="C24021" t="s">
        <v>280</v>
      </c>
      <c r="D24021" t="s">
        <v>520</v>
      </c>
      <c r="E24021" t="s">
        <v>541</v>
      </c>
      <c r="F24021" t="s">
        <v>522</v>
      </c>
      <c r="G24021" t="n">
        <v>325986</v>
      </c>
      <c r="H24021" t="n">
        <v>1291956</v>
      </c>
      <c r="I24021" t="n">
        <v>106445</v>
      </c>
      <c r="J24021"/>
    </row>
    <row r="24022">
      <c r="A24022" t="s">
        <v>246</v>
      </c>
      <c r="B24022" t="s">
        <v>278</v>
      </c>
      <c r="C24022" t="s">
        <v>280</v>
      </c>
      <c r="D24022" t="s">
        <v>555</v>
      </c>
      <c r="E24022" t="s">
        <v>541</v>
      </c>
      <c r="F24022" t="s">
        <v>548</v>
      </c>
      <c r="G24022" t="n">
        <v>325986</v>
      </c>
      <c r="H24022" t="n">
        <v>1291962</v>
      </c>
      <c r="I24022" t="n">
        <v>106445</v>
      </c>
      <c r="J24022"/>
    </row>
    <row r="24023">
      <c r="A24023" t="s">
        <v>246</v>
      </c>
      <c r="B24023" t="s">
        <v>278</v>
      </c>
      <c r="C24023" t="s">
        <v>280</v>
      </c>
      <c r="D24023" t="s">
        <v>551</v>
      </c>
      <c r="E24023" t="s">
        <v>742</v>
      </c>
      <c r="F24023" t="s">
        <v>548</v>
      </c>
      <c r="G24023" t="n">
        <v>325986</v>
      </c>
      <c r="H24023" t="n">
        <v>1293550</v>
      </c>
      <c r="I24023" t="n">
        <v>106445</v>
      </c>
      <c r="J24023"/>
    </row>
    <row r="24024">
      <c r="A24024"/>
      <c r="B24024"/>
      <c r="C24024" t="s">
        <v>342</v>
      </c>
      <c r="D24024" t="s">
        <v>567</v>
      </c>
      <c r="E24024" t="s">
        <v>709</v>
      </c>
      <c r="F24024" t="s">
        <v>522</v>
      </c>
      <c r="G24024" t="n">
        <v>324353</v>
      </c>
      <c r="H24024" t="n">
        <v>1288409</v>
      </c>
      <c r="I24024" t="n">
        <v>101229</v>
      </c>
      <c r="J24024"/>
    </row>
    <row r="24025">
      <c r="A24025"/>
      <c r="B24025"/>
      <c r="C24025" t="s">
        <v>342</v>
      </c>
      <c r="D24025" t="s">
        <v>555</v>
      </c>
      <c r="E24025" t="s">
        <v>763</v>
      </c>
      <c r="F24025" t="s">
        <v>548</v>
      </c>
      <c r="G24025" t="n">
        <v>324353</v>
      </c>
      <c r="H24025" t="n">
        <v>1289214</v>
      </c>
      <c r="I24025" t="n">
        <v>101229</v>
      </c>
      <c r="J24025"/>
    </row>
    <row r="24026">
      <c r="A24026"/>
      <c r="B24026"/>
      <c r="C24026" t="s">
        <v>342</v>
      </c>
      <c r="D24026" t="s">
        <v>551</v>
      </c>
      <c r="E24026" t="s">
        <v>763</v>
      </c>
      <c r="F24026" t="s">
        <v>548</v>
      </c>
      <c r="G24026" t="n">
        <v>324353</v>
      </c>
      <c r="H24026" t="n">
        <v>1289226</v>
      </c>
      <c r="I24026" t="n">
        <v>101229</v>
      </c>
      <c r="J24026"/>
    </row>
    <row r="24027">
      <c r="A24027" t="s">
        <v>75</v>
      </c>
      <c r="B24027"/>
      <c r="C24027" t="s">
        <v>88</v>
      </c>
      <c r="D24027" t="s">
        <v>567</v>
      </c>
      <c r="E24027" t="s">
        <v>755</v>
      </c>
      <c r="F24027" t="s">
        <v>522</v>
      </c>
      <c r="G24027" t="n">
        <v>326091</v>
      </c>
      <c r="H24027" t="n">
        <v>1296161</v>
      </c>
      <c r="I24027" t="n">
        <v>107487</v>
      </c>
      <c r="J24027"/>
    </row>
    <row r="24028">
      <c r="A24028" t="s">
        <v>75</v>
      </c>
      <c r="B24028"/>
      <c r="C24028" t="s">
        <v>88</v>
      </c>
      <c r="D24028" t="s">
        <v>555</v>
      </c>
      <c r="E24028" t="s">
        <v>755</v>
      </c>
      <c r="F24028" t="s">
        <v>548</v>
      </c>
      <c r="G24028" t="n">
        <v>326091</v>
      </c>
      <c r="H24028" t="n">
        <v>1296217</v>
      </c>
      <c r="I24028" t="n">
        <v>107487</v>
      </c>
      <c r="J24028"/>
    </row>
    <row r="24029">
      <c r="A24029" t="s">
        <v>75</v>
      </c>
      <c r="B24029"/>
      <c r="C24029" t="s">
        <v>88</v>
      </c>
      <c r="D24029" t="s">
        <v>551</v>
      </c>
      <c r="E24029" t="s">
        <v>739</v>
      </c>
      <c r="F24029" t="s">
        <v>548</v>
      </c>
      <c r="G24029" t="n">
        <v>326091</v>
      </c>
      <c r="H24029" t="n">
        <v>1297278</v>
      </c>
      <c r="I24029" t="n">
        <v>107487</v>
      </c>
      <c r="J24029"/>
    </row>
    <row r="24030">
      <c r="A24030"/>
      <c r="B24030"/>
      <c r="C24030" t="s">
        <v>340</v>
      </c>
      <c r="D24030" t="s">
        <v>567</v>
      </c>
      <c r="E24030" t="s">
        <v>716</v>
      </c>
      <c r="F24030" t="s">
        <v>522</v>
      </c>
      <c r="G24030" t="n">
        <v>324410</v>
      </c>
      <c r="H24030" t="n">
        <v>1289448</v>
      </c>
      <c r="I24030" t="n">
        <v>44439</v>
      </c>
      <c r="J24030"/>
    </row>
    <row r="24031">
      <c r="A24031"/>
      <c r="B24031"/>
      <c r="C24031" t="s">
        <v>340</v>
      </c>
      <c r="D24031" t="s">
        <v>555</v>
      </c>
      <c r="E24031" t="s">
        <v>716</v>
      </c>
      <c r="F24031" t="s">
        <v>548</v>
      </c>
      <c r="G24031" t="n">
        <v>324410</v>
      </c>
      <c r="H24031" t="n">
        <v>1289450</v>
      </c>
      <c r="I24031" t="n">
        <v>44439</v>
      </c>
      <c r="J24031"/>
    </row>
    <row r="24032">
      <c r="A24032"/>
      <c r="B24032"/>
      <c r="C24032" t="s">
        <v>340</v>
      </c>
      <c r="D24032" t="s">
        <v>551</v>
      </c>
      <c r="E24032" t="s">
        <v>716</v>
      </c>
      <c r="F24032" t="s">
        <v>548</v>
      </c>
      <c r="G24032" t="n">
        <v>324410</v>
      </c>
      <c r="H24032" t="n">
        <v>1289451</v>
      </c>
      <c r="I24032" t="n">
        <v>44439</v>
      </c>
      <c r="J24032"/>
    </row>
    <row r="24033">
      <c r="A24033" t="s">
        <v>90</v>
      </c>
      <c r="B24033"/>
      <c r="C24033" t="s">
        <v>151</v>
      </c>
      <c r="D24033" t="s">
        <v>520</v>
      </c>
      <c r="E24033" t="s">
        <v>748</v>
      </c>
      <c r="F24033" t="s">
        <v>522</v>
      </c>
      <c r="G24033" t="n">
        <v>325369</v>
      </c>
      <c r="H24033" t="n">
        <v>1290295</v>
      </c>
      <c r="I24033" t="n">
        <v>107392</v>
      </c>
      <c r="J24033"/>
    </row>
    <row r="24034">
      <c r="A24034" t="s">
        <v>90</v>
      </c>
      <c r="B24034"/>
      <c r="C24034" t="s">
        <v>151</v>
      </c>
      <c r="D24034" t="s">
        <v>523</v>
      </c>
      <c r="E24034" t="s">
        <v>742</v>
      </c>
      <c r="F24034" t="s">
        <v>522</v>
      </c>
      <c r="G24034" t="n">
        <v>325369</v>
      </c>
      <c r="H24034" t="n">
        <v>1293620</v>
      </c>
      <c r="I24034" t="n">
        <v>107392</v>
      </c>
      <c r="J24034"/>
    </row>
    <row r="24035">
      <c r="A24035" t="s">
        <v>75</v>
      </c>
      <c r="B24035"/>
      <c r="C24035" t="s">
        <v>89</v>
      </c>
      <c r="D24035" t="s">
        <v>520</v>
      </c>
      <c r="E24035" t="s">
        <v>702</v>
      </c>
      <c r="F24035" t="s">
        <v>522</v>
      </c>
      <c r="G24035" t="n">
        <v>324150</v>
      </c>
      <c r="H24035" t="n">
        <v>1285908</v>
      </c>
      <c r="I24035" t="n">
        <v>105646</v>
      </c>
      <c r="J24035"/>
    </row>
    <row r="24036">
      <c r="A24036" t="s">
        <v>75</v>
      </c>
      <c r="B24036"/>
      <c r="C24036" t="s">
        <v>89</v>
      </c>
      <c r="D24036" t="s">
        <v>555</v>
      </c>
      <c r="E24036" t="s">
        <v>599</v>
      </c>
      <c r="F24036" t="s">
        <v>548</v>
      </c>
      <c r="G24036" t="n">
        <v>324150</v>
      </c>
      <c r="H24036" t="n">
        <v>1286994</v>
      </c>
      <c r="I24036" t="n">
        <v>105646</v>
      </c>
      <c r="J24036"/>
    </row>
    <row r="24037">
      <c r="A24037" t="s">
        <v>75</v>
      </c>
      <c r="B24037"/>
      <c r="C24037" t="s">
        <v>89</v>
      </c>
      <c r="D24037" t="s">
        <v>551</v>
      </c>
      <c r="E24037" t="s">
        <v>727</v>
      </c>
      <c r="F24037" t="s">
        <v>548</v>
      </c>
      <c r="G24037" t="n">
        <v>324150</v>
      </c>
      <c r="H24037" t="n">
        <v>1287795</v>
      </c>
      <c r="I24037" t="n">
        <v>105646</v>
      </c>
      <c r="J24037"/>
    </row>
    <row r="24038">
      <c r="A24038" t="s">
        <v>75</v>
      </c>
      <c r="B24038"/>
      <c r="C24038" t="s">
        <v>86</v>
      </c>
      <c r="D24038" t="s">
        <v>520</v>
      </c>
      <c r="E24038" t="s">
        <v>725</v>
      </c>
      <c r="F24038" t="s">
        <v>522</v>
      </c>
      <c r="G24038" t="n">
        <v>326526</v>
      </c>
      <c r="H24038" t="n">
        <v>1293847</v>
      </c>
      <c r="I24038" t="n">
        <v>101174</v>
      </c>
      <c r="J24038"/>
    </row>
    <row r="24039">
      <c r="A24039" t="s">
        <v>75</v>
      </c>
      <c r="B24039"/>
      <c r="C24039" t="s">
        <v>86</v>
      </c>
      <c r="D24039" t="s">
        <v>523</v>
      </c>
      <c r="E24039" t="s">
        <v>743</v>
      </c>
      <c r="F24039" t="s">
        <v>522</v>
      </c>
      <c r="G24039" t="n">
        <v>326526</v>
      </c>
      <c r="H24039" t="n">
        <v>1295143</v>
      </c>
      <c r="I24039" t="n">
        <v>101174</v>
      </c>
      <c r="J24039"/>
    </row>
    <row r="24040">
      <c r="A24040" t="s">
        <v>75</v>
      </c>
      <c r="B24040"/>
      <c r="C24040" t="s">
        <v>88</v>
      </c>
      <c r="D24040" t="s">
        <v>567</v>
      </c>
      <c r="E24040" t="s">
        <v>761</v>
      </c>
      <c r="F24040" t="s">
        <v>522</v>
      </c>
      <c r="G24040" t="n">
        <v>326302</v>
      </c>
      <c r="H24040" t="n">
        <v>1295991</v>
      </c>
      <c r="I24040" t="n">
        <v>107605</v>
      </c>
      <c r="J24040"/>
    </row>
    <row r="24041">
      <c r="A24041" t="s">
        <v>75</v>
      </c>
      <c r="B24041"/>
      <c r="C24041" t="s">
        <v>88</v>
      </c>
      <c r="D24041" t="s">
        <v>549</v>
      </c>
      <c r="E24041" t="s">
        <v>756</v>
      </c>
      <c r="F24041" t="s">
        <v>553</v>
      </c>
      <c r="G24041" t="n">
        <v>326302</v>
      </c>
      <c r="H24041" t="n">
        <v>1300511</v>
      </c>
      <c r="I24041" t="n">
        <v>107605</v>
      </c>
      <c r="J24041"/>
    </row>
    <row r="24042">
      <c r="A24042" t="s">
        <v>75</v>
      </c>
      <c r="B24042"/>
      <c r="C24042" t="s">
        <v>88</v>
      </c>
      <c r="D24042" t="s">
        <v>551</v>
      </c>
      <c r="E24042" t="s">
        <v>745</v>
      </c>
      <c r="F24042" t="s">
        <v>553</v>
      </c>
      <c r="G24042" t="n">
        <v>326302</v>
      </c>
      <c r="H24042" t="n">
        <v>1301094</v>
      </c>
      <c r="I24042" t="n">
        <v>107605</v>
      </c>
      <c r="J24042"/>
    </row>
    <row r="24043">
      <c r="A24043" t="s">
        <v>75</v>
      </c>
      <c r="B24043"/>
      <c r="C24043" t="s">
        <v>80</v>
      </c>
      <c r="D24043" t="s">
        <v>567</v>
      </c>
      <c r="E24043" t="s">
        <v>724</v>
      </c>
      <c r="F24043" t="s">
        <v>522</v>
      </c>
      <c r="G24043" t="n">
        <v>324004</v>
      </c>
      <c r="H24043" t="n">
        <v>1287176</v>
      </c>
      <c r="I24043" t="n">
        <v>93786</v>
      </c>
      <c r="J24043"/>
    </row>
    <row r="24044">
      <c r="A24044" t="s">
        <v>75</v>
      </c>
      <c r="B24044"/>
      <c r="C24044" t="s">
        <v>80</v>
      </c>
      <c r="D24044" t="s">
        <v>549</v>
      </c>
      <c r="E24044" t="s">
        <v>614</v>
      </c>
      <c r="F24044" t="s">
        <v>548</v>
      </c>
      <c r="G24044" t="n">
        <v>324004</v>
      </c>
      <c r="H24044" t="n">
        <v>1290866</v>
      </c>
      <c r="I24044" t="n">
        <v>93786</v>
      </c>
      <c r="J24044"/>
    </row>
    <row r="24045">
      <c r="A24045" t="s">
        <v>75</v>
      </c>
      <c r="B24045"/>
      <c r="C24045" t="s">
        <v>80</v>
      </c>
      <c r="D24045" t="s">
        <v>551</v>
      </c>
      <c r="E24045" t="s">
        <v>715</v>
      </c>
      <c r="F24045" t="s">
        <v>548</v>
      </c>
      <c r="G24045" t="n">
        <v>324004</v>
      </c>
      <c r="H24045" t="n">
        <v>1292416</v>
      </c>
      <c r="I24045" t="n">
        <v>93786</v>
      </c>
      <c r="J24045"/>
    </row>
    <row r="24046">
      <c r="A24046" t="s">
        <v>90</v>
      </c>
      <c r="B24046"/>
      <c r="C24046" t="s">
        <v>148</v>
      </c>
      <c r="D24046" t="s">
        <v>520</v>
      </c>
      <c r="E24046" t="s">
        <v>695</v>
      </c>
      <c r="F24046" t="s">
        <v>522</v>
      </c>
      <c r="G24046" t="n">
        <v>324402</v>
      </c>
      <c r="H24046" t="n">
        <v>1287643</v>
      </c>
      <c r="I24046" t="n">
        <v>107106</v>
      </c>
      <c r="J24046"/>
    </row>
    <row r="24047">
      <c r="A24047" t="s">
        <v>90</v>
      </c>
      <c r="B24047"/>
      <c r="C24047" t="s">
        <v>148</v>
      </c>
      <c r="D24047" t="s">
        <v>555</v>
      </c>
      <c r="E24047" t="s">
        <v>716</v>
      </c>
      <c r="F24047" t="s">
        <v>548</v>
      </c>
      <c r="G24047" t="n">
        <v>324402</v>
      </c>
      <c r="H24047" t="n">
        <v>1289369</v>
      </c>
      <c r="I24047" t="n">
        <v>107106</v>
      </c>
      <c r="J24047"/>
    </row>
    <row r="24048">
      <c r="A24048" t="s">
        <v>90</v>
      </c>
      <c r="B24048"/>
      <c r="C24048" t="s">
        <v>148</v>
      </c>
      <c r="D24048" t="s">
        <v>551</v>
      </c>
      <c r="E24048" t="s">
        <v>716</v>
      </c>
      <c r="F24048" t="s">
        <v>548</v>
      </c>
      <c r="G24048" t="n">
        <v>324402</v>
      </c>
      <c r="H24048" t="n">
        <v>1289511</v>
      </c>
      <c r="I24048" t="n">
        <v>107106</v>
      </c>
      <c r="J24048"/>
    </row>
    <row r="24049">
      <c r="A24049" t="s">
        <v>75</v>
      </c>
      <c r="B24049"/>
      <c r="C24049" t="s">
        <v>80</v>
      </c>
      <c r="D24049" t="s">
        <v>567</v>
      </c>
      <c r="E24049" t="s">
        <v>724</v>
      </c>
      <c r="F24049" t="s">
        <v>522</v>
      </c>
      <c r="G24049" t="n">
        <v>323496</v>
      </c>
      <c r="H24049" t="n">
        <v>1287179</v>
      </c>
      <c r="I24049" t="n">
        <v>103342</v>
      </c>
      <c r="J24049"/>
    </row>
    <row r="24050">
      <c r="A24050" t="s">
        <v>75</v>
      </c>
      <c r="B24050"/>
      <c r="C24050" t="s">
        <v>80</v>
      </c>
      <c r="D24050" t="s">
        <v>549</v>
      </c>
      <c r="E24050" t="s">
        <v>614</v>
      </c>
      <c r="F24050" t="s">
        <v>553</v>
      </c>
      <c r="G24050" t="n">
        <v>323496</v>
      </c>
      <c r="H24050" t="n">
        <v>1290857</v>
      </c>
      <c r="I24050" t="n">
        <v>103342</v>
      </c>
      <c r="J24050"/>
    </row>
    <row r="24051">
      <c r="A24051" t="s">
        <v>75</v>
      </c>
      <c r="B24051"/>
      <c r="C24051" t="s">
        <v>80</v>
      </c>
      <c r="D24051" t="s">
        <v>551</v>
      </c>
      <c r="E24051" t="s">
        <v>615</v>
      </c>
      <c r="F24051" t="s">
        <v>553</v>
      </c>
      <c r="G24051" t="n">
        <v>323496</v>
      </c>
      <c r="H24051" t="n">
        <v>1291305</v>
      </c>
      <c r="I24051" t="n">
        <v>103342</v>
      </c>
      <c r="J24051"/>
    </row>
    <row r="24052">
      <c r="A24052" t="s">
        <v>75</v>
      </c>
      <c r="B24052"/>
      <c r="C24052" t="s">
        <v>80</v>
      </c>
      <c r="D24052" t="s">
        <v>520</v>
      </c>
      <c r="E24052" t="s">
        <v>734</v>
      </c>
      <c r="F24052" t="s">
        <v>522</v>
      </c>
      <c r="G24052" t="n">
        <v>325157</v>
      </c>
      <c r="H24052" t="n">
        <v>1289952</v>
      </c>
      <c r="I24052" t="n">
        <v>100291</v>
      </c>
      <c r="J24052"/>
    </row>
    <row r="24053">
      <c r="A24053" t="s">
        <v>75</v>
      </c>
      <c r="B24053"/>
      <c r="C24053" t="s">
        <v>80</v>
      </c>
      <c r="D24053" t="s">
        <v>555</v>
      </c>
      <c r="E24053" t="s">
        <v>540</v>
      </c>
      <c r="F24053" t="s">
        <v>548</v>
      </c>
      <c r="G24053" t="n">
        <v>325157</v>
      </c>
      <c r="H24053" t="n">
        <v>1291606</v>
      </c>
      <c r="I24053" t="n">
        <v>100291</v>
      </c>
      <c r="J24053"/>
    </row>
    <row r="24054">
      <c r="A24054" t="s">
        <v>75</v>
      </c>
      <c r="B24054"/>
      <c r="C24054" t="s">
        <v>80</v>
      </c>
      <c r="D24054" t="s">
        <v>551</v>
      </c>
      <c r="E24054" t="s">
        <v>715</v>
      </c>
      <c r="F24054" t="s">
        <v>548</v>
      </c>
      <c r="G24054" t="n">
        <v>325157</v>
      </c>
      <c r="H24054" t="n">
        <v>1292417</v>
      </c>
      <c r="I24054" t="n">
        <v>100291</v>
      </c>
      <c r="J24054"/>
    </row>
    <row r="24055">
      <c r="A24055"/>
      <c r="B24055"/>
      <c r="C24055" t="s">
        <v>340</v>
      </c>
      <c r="D24055" t="s">
        <v>520</v>
      </c>
      <c r="E24055" t="s">
        <v>716</v>
      </c>
      <c r="F24055" t="s">
        <v>522</v>
      </c>
      <c r="G24055" t="n">
        <v>325210</v>
      </c>
      <c r="H24055" t="n">
        <v>1289489</v>
      </c>
      <c r="I24055" t="n">
        <v>50250</v>
      </c>
      <c r="J24055"/>
    </row>
    <row r="24056">
      <c r="A24056"/>
      <c r="B24056"/>
      <c r="C24056" t="s">
        <v>340</v>
      </c>
      <c r="D24056" t="s">
        <v>555</v>
      </c>
      <c r="E24056" t="s">
        <v>742</v>
      </c>
      <c r="F24056" t="s">
        <v>548</v>
      </c>
      <c r="G24056" t="n">
        <v>325210</v>
      </c>
      <c r="H24056" t="n">
        <v>1293666</v>
      </c>
      <c r="I24056" t="n">
        <v>50250</v>
      </c>
      <c r="J24056"/>
    </row>
    <row r="24057">
      <c r="A24057"/>
      <c r="B24057"/>
      <c r="C24057" t="s">
        <v>340</v>
      </c>
      <c r="D24057" t="s">
        <v>551</v>
      </c>
      <c r="E24057" t="s">
        <v>750</v>
      </c>
      <c r="F24057" t="s">
        <v>548</v>
      </c>
      <c r="G24057" t="n">
        <v>325210</v>
      </c>
      <c r="H24057" t="n">
        <v>1294165</v>
      </c>
      <c r="I24057" t="n">
        <v>50250</v>
      </c>
      <c r="J24057"/>
    </row>
    <row r="24058">
      <c r="A24058"/>
      <c r="B24058"/>
      <c r="C24058" t="s">
        <v>340</v>
      </c>
      <c r="D24058" t="s">
        <v>520</v>
      </c>
      <c r="E24058" t="s">
        <v>621</v>
      </c>
      <c r="F24058" t="s">
        <v>522</v>
      </c>
      <c r="G24058" t="n">
        <v>325133</v>
      </c>
      <c r="H24058" t="n">
        <v>1288938</v>
      </c>
      <c r="I24058" t="n">
        <v>94551</v>
      </c>
      <c r="J24058"/>
    </row>
    <row r="24059">
      <c r="A24059"/>
      <c r="B24059"/>
      <c r="C24059" t="s">
        <v>340</v>
      </c>
      <c r="D24059" t="s">
        <v>555</v>
      </c>
      <c r="E24059" t="s">
        <v>716</v>
      </c>
      <c r="F24059" t="s">
        <v>548</v>
      </c>
      <c r="G24059" t="n">
        <v>325133</v>
      </c>
      <c r="H24059" t="n">
        <v>1289574</v>
      </c>
      <c r="I24059" t="n">
        <v>94551</v>
      </c>
      <c r="J24059"/>
    </row>
    <row r="24060">
      <c r="A24060"/>
      <c r="B24060"/>
      <c r="C24060" t="s">
        <v>340</v>
      </c>
      <c r="D24060" t="s">
        <v>551</v>
      </c>
      <c r="E24060" t="s">
        <v>716</v>
      </c>
      <c r="F24060" t="s">
        <v>548</v>
      </c>
      <c r="G24060" t="n">
        <v>325133</v>
      </c>
      <c r="H24060" t="n">
        <v>1289595</v>
      </c>
      <c r="I24060" t="n">
        <v>94551</v>
      </c>
      <c r="J24060"/>
    </row>
    <row r="24061">
      <c r="A24061" t="s">
        <v>75</v>
      </c>
      <c r="B24061"/>
      <c r="C24061" t="s">
        <v>84</v>
      </c>
      <c r="D24061" t="s">
        <v>520</v>
      </c>
      <c r="E24061" t="s">
        <v>734</v>
      </c>
      <c r="F24061" t="s">
        <v>522</v>
      </c>
      <c r="G24061" t="n">
        <v>325245</v>
      </c>
      <c r="H24061" t="n">
        <v>1290141</v>
      </c>
      <c r="I24061" t="n">
        <v>106459</v>
      </c>
      <c r="J24061"/>
    </row>
    <row r="24062">
      <c r="A24062" t="s">
        <v>75</v>
      </c>
      <c r="B24062"/>
      <c r="C24062" t="s">
        <v>84</v>
      </c>
      <c r="D24062" t="s">
        <v>549</v>
      </c>
      <c r="E24062" t="s">
        <v>800</v>
      </c>
      <c r="F24062" t="s">
        <v>548</v>
      </c>
      <c r="G24062" t="n">
        <v>325245</v>
      </c>
      <c r="H24062" t="n">
        <v>1293679</v>
      </c>
      <c r="I24062" t="n">
        <v>106459</v>
      </c>
      <c r="J24062"/>
    </row>
    <row r="24063">
      <c r="A24063" t="s">
        <v>75</v>
      </c>
      <c r="B24063"/>
      <c r="C24063" t="s">
        <v>84</v>
      </c>
      <c r="D24063" t="s">
        <v>546</v>
      </c>
      <c r="E24063" t="s">
        <v>795</v>
      </c>
      <c r="F24063" t="s">
        <v>548</v>
      </c>
      <c r="G24063" t="n">
        <v>325245</v>
      </c>
      <c r="H24063" t="n">
        <v>1295183</v>
      </c>
      <c r="I24063" t="n">
        <v>106459</v>
      </c>
      <c r="J24063"/>
    </row>
    <row r="24064">
      <c r="A24064" t="s">
        <v>75</v>
      </c>
      <c r="B24064"/>
      <c r="C24064" t="s">
        <v>88</v>
      </c>
      <c r="D24064" t="s">
        <v>520</v>
      </c>
      <c r="E24064" t="s">
        <v>748</v>
      </c>
      <c r="F24064" t="s">
        <v>522</v>
      </c>
      <c r="G24064" t="n">
        <v>325158</v>
      </c>
      <c r="H24064" t="n">
        <v>1290241</v>
      </c>
      <c r="I24064" t="n">
        <v>98882</v>
      </c>
      <c r="J24064"/>
    </row>
    <row r="24065">
      <c r="A24065" t="s">
        <v>75</v>
      </c>
      <c r="B24065"/>
      <c r="C24065" t="s">
        <v>88</v>
      </c>
      <c r="D24065" t="s">
        <v>555</v>
      </c>
      <c r="E24065" t="s">
        <v>728</v>
      </c>
      <c r="F24065" t="s">
        <v>548</v>
      </c>
      <c r="G24065" t="n">
        <v>325158</v>
      </c>
      <c r="H24065" t="n">
        <v>1293306</v>
      </c>
      <c r="I24065" t="n">
        <v>98882</v>
      </c>
      <c r="J24065"/>
    </row>
    <row r="24066">
      <c r="A24066" t="s">
        <v>75</v>
      </c>
      <c r="B24066"/>
      <c r="C24066" t="s">
        <v>88</v>
      </c>
      <c r="D24066" t="s">
        <v>551</v>
      </c>
      <c r="E24066" t="s">
        <v>750</v>
      </c>
      <c r="F24066" t="s">
        <v>548</v>
      </c>
      <c r="G24066" t="n">
        <v>325158</v>
      </c>
      <c r="H24066" t="n">
        <v>1294191</v>
      </c>
      <c r="I24066" t="n">
        <v>98882</v>
      </c>
      <c r="J24066"/>
    </row>
    <row r="24067">
      <c r="A24067" t="s">
        <v>75</v>
      </c>
      <c r="B24067"/>
      <c r="C24067" t="s">
        <v>76</v>
      </c>
      <c r="D24067" t="s">
        <v>520</v>
      </c>
      <c r="E24067" t="s">
        <v>715</v>
      </c>
      <c r="F24067" t="s">
        <v>522</v>
      </c>
      <c r="G24067" t="n">
        <v>326170</v>
      </c>
      <c r="H24067" t="n">
        <v>1292600</v>
      </c>
      <c r="I24067" t="n">
        <v>107560</v>
      </c>
      <c r="J24067"/>
    </row>
    <row r="24068">
      <c r="A24068" t="s">
        <v>75</v>
      </c>
      <c r="B24068"/>
      <c r="C24068" t="s">
        <v>76</v>
      </c>
      <c r="D24068" t="s">
        <v>523</v>
      </c>
      <c r="E24068" t="s">
        <v>742</v>
      </c>
      <c r="F24068" t="s">
        <v>522</v>
      </c>
      <c r="G24068" t="n">
        <v>326170</v>
      </c>
      <c r="H24068" t="n">
        <v>1293654</v>
      </c>
      <c r="I24068" t="n">
        <v>107560</v>
      </c>
      <c r="J24068"/>
    </row>
    <row r="24069">
      <c r="A24069" t="s">
        <v>75</v>
      </c>
      <c r="B24069"/>
      <c r="C24069" t="s">
        <v>88</v>
      </c>
      <c r="D24069" t="s">
        <v>567</v>
      </c>
      <c r="E24069" t="s">
        <v>734</v>
      </c>
      <c r="F24069" t="s">
        <v>522</v>
      </c>
      <c r="G24069" t="n">
        <v>324599</v>
      </c>
      <c r="H24069" t="n">
        <v>1290099</v>
      </c>
      <c r="I24069" t="n">
        <v>100413</v>
      </c>
      <c r="J24069"/>
    </row>
    <row r="24070">
      <c r="A24070" t="s">
        <v>75</v>
      </c>
      <c r="B24070"/>
      <c r="C24070" t="s">
        <v>88</v>
      </c>
      <c r="D24070" t="s">
        <v>549</v>
      </c>
      <c r="E24070" t="s">
        <v>614</v>
      </c>
      <c r="F24070" t="s">
        <v>548</v>
      </c>
      <c r="G24070" t="n">
        <v>324599</v>
      </c>
      <c r="H24070" t="n">
        <v>1290941</v>
      </c>
      <c r="I24070" t="n">
        <v>100413</v>
      </c>
      <c r="J24070"/>
    </row>
    <row r="24071">
      <c r="A24071" t="s">
        <v>75</v>
      </c>
      <c r="B24071"/>
      <c r="C24071" t="s">
        <v>88</v>
      </c>
      <c r="D24071" t="s">
        <v>551</v>
      </c>
      <c r="E24071" t="s">
        <v>541</v>
      </c>
      <c r="F24071" t="s">
        <v>548</v>
      </c>
      <c r="G24071" t="n">
        <v>324599</v>
      </c>
      <c r="H24071" t="n">
        <v>1292057</v>
      </c>
      <c r="I24071" t="n">
        <v>100413</v>
      </c>
      <c r="J24071"/>
    </row>
    <row r="24072">
      <c r="A24072" t="s">
        <v>75</v>
      </c>
      <c r="B24072"/>
      <c r="C24072" t="s">
        <v>88</v>
      </c>
      <c r="D24072" t="s">
        <v>520</v>
      </c>
      <c r="E24072" t="s">
        <v>723</v>
      </c>
      <c r="F24072" t="s">
        <v>522</v>
      </c>
      <c r="G24072" t="n">
        <v>328600</v>
      </c>
      <c r="H24072" t="n">
        <v>1300835</v>
      </c>
      <c r="I24072" t="n">
        <v>107793</v>
      </c>
      <c r="J24072"/>
    </row>
    <row r="24073">
      <c r="A24073" t="s">
        <v>75</v>
      </c>
      <c r="B24073"/>
      <c r="C24073" t="s">
        <v>88</v>
      </c>
      <c r="D24073" t="s">
        <v>523</v>
      </c>
      <c r="E24073" t="s">
        <v>766</v>
      </c>
      <c r="F24073" t="s">
        <v>522</v>
      </c>
      <c r="G24073" t="n">
        <v>328600</v>
      </c>
      <c r="H24073" t="n">
        <v>1304782</v>
      </c>
      <c r="I24073" t="n">
        <v>107793</v>
      </c>
      <c r="J24073"/>
    </row>
    <row r="24074">
      <c r="A24074" t="s">
        <v>75</v>
      </c>
      <c r="B24074"/>
      <c r="C24074" t="s">
        <v>86</v>
      </c>
      <c r="D24074" t="s">
        <v>520</v>
      </c>
      <c r="E24074" t="s">
        <v>778</v>
      </c>
      <c r="F24074" t="s">
        <v>522</v>
      </c>
      <c r="G24074" t="n">
        <v>330252</v>
      </c>
      <c r="H24074" t="n">
        <v>1307389</v>
      </c>
      <c r="I24074" t="n">
        <v>101930</v>
      </c>
      <c r="J24074"/>
    </row>
    <row r="24075">
      <c r="A24075" t="s">
        <v>75</v>
      </c>
      <c r="B24075"/>
      <c r="C24075" t="s">
        <v>86</v>
      </c>
      <c r="D24075" t="s">
        <v>523</v>
      </c>
      <c r="E24075" t="s">
        <v>778</v>
      </c>
      <c r="F24075" t="s">
        <v>522</v>
      </c>
      <c r="G24075" t="n">
        <v>330252</v>
      </c>
      <c r="H24075" t="n">
        <v>1307394</v>
      </c>
      <c r="I24075" t="n">
        <v>101930</v>
      </c>
      <c r="J24075"/>
    </row>
    <row r="24076">
      <c r="A24076" t="s">
        <v>75</v>
      </c>
      <c r="B24076"/>
      <c r="C24076" t="s">
        <v>82</v>
      </c>
      <c r="D24076" t="s">
        <v>520</v>
      </c>
      <c r="E24076" t="s">
        <v>710</v>
      </c>
      <c r="F24076" t="s">
        <v>522</v>
      </c>
      <c r="G24076" t="n">
        <v>324390</v>
      </c>
      <c r="H24076" t="n">
        <v>1286229</v>
      </c>
      <c r="I24076" t="n">
        <v>105971</v>
      </c>
      <c r="J24076"/>
    </row>
    <row r="24077">
      <c r="A24077" t="s">
        <v>75</v>
      </c>
      <c r="B24077"/>
      <c r="C24077" t="s">
        <v>82</v>
      </c>
      <c r="D24077" t="s">
        <v>555</v>
      </c>
      <c r="E24077" t="s">
        <v>734</v>
      </c>
      <c r="F24077" t="s">
        <v>548</v>
      </c>
      <c r="G24077" t="n">
        <v>324390</v>
      </c>
      <c r="H24077" t="n">
        <v>1290060</v>
      </c>
      <c r="I24077" t="n">
        <v>105971</v>
      </c>
      <c r="J24077"/>
    </row>
    <row r="24078">
      <c r="A24078" t="s">
        <v>75</v>
      </c>
      <c r="B24078"/>
      <c r="C24078" t="s">
        <v>82</v>
      </c>
      <c r="D24078" t="s">
        <v>546</v>
      </c>
      <c r="E24078" t="s">
        <v>540</v>
      </c>
      <c r="F24078" t="s">
        <v>548</v>
      </c>
      <c r="G24078" t="n">
        <v>324390</v>
      </c>
      <c r="H24078" t="n">
        <v>1291487</v>
      </c>
      <c r="I24078" t="n">
        <v>105971</v>
      </c>
      <c r="J24078"/>
    </row>
    <row r="24079">
      <c r="A24079" t="s">
        <v>311</v>
      </c>
      <c r="B24079" t="s">
        <v>312</v>
      </c>
      <c r="C24079" t="s">
        <v>316</v>
      </c>
      <c r="D24079" t="s">
        <v>520</v>
      </c>
      <c r="E24079" t="s">
        <v>709</v>
      </c>
      <c r="F24079" t="s">
        <v>522</v>
      </c>
      <c r="G24079" t="n">
        <v>324481</v>
      </c>
      <c r="H24079" t="n">
        <v>1288162</v>
      </c>
      <c r="I24079" t="n">
        <v>100172</v>
      </c>
      <c r="J24079"/>
    </row>
    <row r="24080">
      <c r="A24080" t="s">
        <v>311</v>
      </c>
      <c r="B24080" t="s">
        <v>312</v>
      </c>
      <c r="C24080" t="s">
        <v>316</v>
      </c>
      <c r="D24080" t="s">
        <v>555</v>
      </c>
      <c r="E24080" t="s">
        <v>734</v>
      </c>
      <c r="F24080" t="s">
        <v>548</v>
      </c>
      <c r="G24080" t="n">
        <v>324481</v>
      </c>
      <c r="H24080" t="n">
        <v>1290000</v>
      </c>
      <c r="I24080" t="n">
        <v>100172</v>
      </c>
      <c r="J24080"/>
    </row>
    <row r="24081">
      <c r="A24081" t="s">
        <v>311</v>
      </c>
      <c r="B24081" t="s">
        <v>312</v>
      </c>
      <c r="C24081" t="s">
        <v>316</v>
      </c>
      <c r="D24081" t="s">
        <v>551</v>
      </c>
      <c r="E24081" t="s">
        <v>748</v>
      </c>
      <c r="F24081" t="s">
        <v>548</v>
      </c>
      <c r="G24081" t="n">
        <v>324481</v>
      </c>
      <c r="H24081" t="n">
        <v>1290542</v>
      </c>
      <c r="I24081" t="n">
        <v>100172</v>
      </c>
      <c r="J24081"/>
    </row>
    <row r="24082">
      <c r="A24082" t="s">
        <v>75</v>
      </c>
      <c r="B24082"/>
      <c r="C24082" t="s">
        <v>89</v>
      </c>
      <c r="D24082" t="s">
        <v>520</v>
      </c>
      <c r="E24082" t="s">
        <v>540</v>
      </c>
      <c r="F24082" t="s">
        <v>522</v>
      </c>
      <c r="G24082" t="n">
        <v>325447</v>
      </c>
      <c r="H24082" t="n">
        <v>1291556</v>
      </c>
      <c r="I24082" t="n">
        <v>105290</v>
      </c>
      <c r="J24082"/>
    </row>
    <row r="24083">
      <c r="A24083" t="s">
        <v>75</v>
      </c>
      <c r="B24083"/>
      <c r="C24083" t="s">
        <v>89</v>
      </c>
      <c r="D24083" t="s">
        <v>555</v>
      </c>
      <c r="E24083" t="s">
        <v>540</v>
      </c>
      <c r="F24083" t="s">
        <v>548</v>
      </c>
      <c r="G24083" t="n">
        <v>325447</v>
      </c>
      <c r="H24083" t="n">
        <v>1291641</v>
      </c>
      <c r="I24083" t="n">
        <v>105290</v>
      </c>
      <c r="J24083"/>
    </row>
    <row r="24084">
      <c r="A24084" t="s">
        <v>75</v>
      </c>
      <c r="B24084"/>
      <c r="C24084" t="s">
        <v>89</v>
      </c>
      <c r="D24084" t="s">
        <v>551</v>
      </c>
      <c r="E24084" t="s">
        <v>541</v>
      </c>
      <c r="F24084" t="s">
        <v>548</v>
      </c>
      <c r="G24084" t="n">
        <v>325447</v>
      </c>
      <c r="H24084" t="n">
        <v>1292184</v>
      </c>
      <c r="I24084" t="n">
        <v>105290</v>
      </c>
      <c r="J24084"/>
    </row>
    <row r="24085">
      <c r="A24085" t="s">
        <v>246</v>
      </c>
      <c r="B24085" t="s">
        <v>290</v>
      </c>
      <c r="C24085" t="s">
        <v>291</v>
      </c>
      <c r="D24085" t="s">
        <v>520</v>
      </c>
      <c r="E24085" t="s">
        <v>715</v>
      </c>
      <c r="F24085" t="s">
        <v>522</v>
      </c>
      <c r="G24085" t="n">
        <v>326088</v>
      </c>
      <c r="H24085" t="n">
        <v>1292285</v>
      </c>
      <c r="I24085" t="n">
        <v>107487</v>
      </c>
      <c r="J24085"/>
    </row>
    <row r="24086">
      <c r="A24086" t="s">
        <v>246</v>
      </c>
      <c r="B24086" t="s">
        <v>290</v>
      </c>
      <c r="C24086" t="s">
        <v>291</v>
      </c>
      <c r="D24086" t="s">
        <v>555</v>
      </c>
      <c r="E24086" t="s">
        <v>737</v>
      </c>
      <c r="F24086" t="s">
        <v>548</v>
      </c>
      <c r="G24086" t="n">
        <v>326088</v>
      </c>
      <c r="H24086" t="n">
        <v>1293072</v>
      </c>
      <c r="I24086" t="n">
        <v>107487</v>
      </c>
      <c r="J24086"/>
    </row>
    <row r="24087">
      <c r="A24087" t="s">
        <v>246</v>
      </c>
      <c r="B24087" t="s">
        <v>290</v>
      </c>
      <c r="C24087" t="s">
        <v>291</v>
      </c>
      <c r="D24087" t="s">
        <v>551</v>
      </c>
      <c r="E24087" t="s">
        <v>725</v>
      </c>
      <c r="F24087" t="s">
        <v>548</v>
      </c>
      <c r="G24087" t="n">
        <v>326088</v>
      </c>
      <c r="H24087" t="n">
        <v>1293823</v>
      </c>
      <c r="I24087" t="n">
        <v>107487</v>
      </c>
      <c r="J24087"/>
    </row>
    <row r="24088">
      <c r="A24088" t="s">
        <v>75</v>
      </c>
      <c r="B24088"/>
      <c r="C24088" t="s">
        <v>86</v>
      </c>
      <c r="D24088" t="s">
        <v>520</v>
      </c>
      <c r="E24088" t="s">
        <v>541</v>
      </c>
      <c r="F24088" t="s">
        <v>522</v>
      </c>
      <c r="G24088" t="n">
        <v>325935</v>
      </c>
      <c r="H24088" t="n">
        <v>1291966</v>
      </c>
      <c r="I24088" t="n">
        <v>107483</v>
      </c>
      <c r="J24088"/>
    </row>
    <row r="24089">
      <c r="A24089" t="s">
        <v>75</v>
      </c>
      <c r="B24089"/>
      <c r="C24089" t="s">
        <v>86</v>
      </c>
      <c r="D24089" t="s">
        <v>555</v>
      </c>
      <c r="E24089" t="s">
        <v>715</v>
      </c>
      <c r="F24089" t="s">
        <v>548</v>
      </c>
      <c r="G24089" t="n">
        <v>325935</v>
      </c>
      <c r="H24089" t="n">
        <v>1292384</v>
      </c>
      <c r="I24089" t="n">
        <v>107483</v>
      </c>
      <c r="J24089"/>
    </row>
    <row r="24090">
      <c r="A24090" t="s">
        <v>75</v>
      </c>
      <c r="B24090"/>
      <c r="C24090" t="s">
        <v>86</v>
      </c>
      <c r="D24090" t="s">
        <v>551</v>
      </c>
      <c r="E24090" t="s">
        <v>715</v>
      </c>
      <c r="F24090" t="s">
        <v>548</v>
      </c>
      <c r="G24090" t="n">
        <v>325935</v>
      </c>
      <c r="H24090" t="n">
        <v>1292504</v>
      </c>
      <c r="I24090" t="n">
        <v>107483</v>
      </c>
      <c r="J24090"/>
    </row>
    <row r="24091">
      <c r="A24091" t="s">
        <v>75</v>
      </c>
      <c r="B24091"/>
      <c r="C24091" t="s">
        <v>80</v>
      </c>
      <c r="D24091" t="s">
        <v>567</v>
      </c>
      <c r="E24091" t="s">
        <v>715</v>
      </c>
      <c r="F24091" t="s">
        <v>522</v>
      </c>
      <c r="G24091" t="n">
        <v>325448</v>
      </c>
      <c r="H24091" t="n">
        <v>1292356</v>
      </c>
      <c r="I24091" t="n">
        <v>105290</v>
      </c>
      <c r="J24091"/>
    </row>
    <row r="24092">
      <c r="A24092" t="s">
        <v>75</v>
      </c>
      <c r="B24092"/>
      <c r="C24092" t="s">
        <v>80</v>
      </c>
      <c r="D24092" t="s">
        <v>555</v>
      </c>
      <c r="E24092" t="s">
        <v>741</v>
      </c>
      <c r="F24092" t="s">
        <v>548</v>
      </c>
      <c r="G24092" t="n">
        <v>325448</v>
      </c>
      <c r="H24092" t="n">
        <v>1292787</v>
      </c>
      <c r="I24092" t="n">
        <v>105290</v>
      </c>
      <c r="J24092"/>
    </row>
    <row r="24093">
      <c r="A24093" t="s">
        <v>75</v>
      </c>
      <c r="B24093"/>
      <c r="C24093" t="s">
        <v>80</v>
      </c>
      <c r="D24093" t="s">
        <v>546</v>
      </c>
      <c r="E24093" t="s">
        <v>730</v>
      </c>
      <c r="F24093" t="s">
        <v>548</v>
      </c>
      <c r="G24093" t="n">
        <v>325448</v>
      </c>
      <c r="H24093" t="n">
        <v>1295424</v>
      </c>
      <c r="I24093" t="n">
        <v>105290</v>
      </c>
      <c r="J24093"/>
    </row>
    <row r="24094">
      <c r="A24094" t="s">
        <v>90</v>
      </c>
      <c r="B24094"/>
      <c r="C24094" t="s">
        <v>142</v>
      </c>
      <c r="D24094" t="s">
        <v>520</v>
      </c>
      <c r="E24094" t="s">
        <v>741</v>
      </c>
      <c r="F24094" t="s">
        <v>522</v>
      </c>
      <c r="G24094" t="n">
        <v>325667</v>
      </c>
      <c r="H24094" t="n">
        <v>1292695</v>
      </c>
      <c r="I24094" t="n">
        <v>107454</v>
      </c>
      <c r="J24094"/>
    </row>
    <row r="24095">
      <c r="A24095" t="s">
        <v>90</v>
      </c>
      <c r="B24095"/>
      <c r="C24095" t="s">
        <v>142</v>
      </c>
      <c r="D24095" t="s">
        <v>555</v>
      </c>
      <c r="E24095" t="s">
        <v>743</v>
      </c>
      <c r="F24095" t="s">
        <v>548</v>
      </c>
      <c r="G24095" t="n">
        <v>325667</v>
      </c>
      <c r="H24095" t="n">
        <v>1294983</v>
      </c>
      <c r="I24095" t="n">
        <v>107454</v>
      </c>
      <c r="J24095"/>
    </row>
    <row r="24096">
      <c r="A24096" t="s">
        <v>90</v>
      </c>
      <c r="B24096"/>
      <c r="C24096" t="s">
        <v>142</v>
      </c>
      <c r="D24096" t="s">
        <v>551</v>
      </c>
      <c r="E24096" t="s">
        <v>730</v>
      </c>
      <c r="F24096" t="s">
        <v>548</v>
      </c>
      <c r="G24096" t="n">
        <v>325667</v>
      </c>
      <c r="H24096" t="n">
        <v>1295431</v>
      </c>
      <c r="I24096" t="n">
        <v>107454</v>
      </c>
      <c r="J24096"/>
    </row>
    <row r="24097">
      <c r="A24097" t="s">
        <v>75</v>
      </c>
      <c r="B24097"/>
      <c r="C24097" t="s">
        <v>87</v>
      </c>
      <c r="D24097" t="s">
        <v>520</v>
      </c>
      <c r="E24097" t="s">
        <v>741</v>
      </c>
      <c r="F24097" t="s">
        <v>522</v>
      </c>
      <c r="G24097" t="n">
        <v>326126</v>
      </c>
      <c r="H24097" t="n">
        <v>1292655</v>
      </c>
      <c r="I24097" t="n">
        <v>101174</v>
      </c>
      <c r="J24097"/>
    </row>
    <row r="24098">
      <c r="A24098" t="s">
        <v>75</v>
      </c>
      <c r="B24098"/>
      <c r="C24098" t="s">
        <v>87</v>
      </c>
      <c r="D24098" t="s">
        <v>555</v>
      </c>
      <c r="E24098" t="s">
        <v>742</v>
      </c>
      <c r="F24098" t="s">
        <v>548</v>
      </c>
      <c r="G24098" t="n">
        <v>326126</v>
      </c>
      <c r="H24098" t="n">
        <v>1293597</v>
      </c>
      <c r="I24098" t="n">
        <v>101174</v>
      </c>
      <c r="J24098"/>
    </row>
    <row r="24099">
      <c r="A24099" t="s">
        <v>75</v>
      </c>
      <c r="B24099"/>
      <c r="C24099" t="s">
        <v>87</v>
      </c>
      <c r="D24099" t="s">
        <v>551</v>
      </c>
      <c r="E24099" t="s">
        <v>742</v>
      </c>
      <c r="F24099" t="s">
        <v>548</v>
      </c>
      <c r="G24099" t="n">
        <v>326126</v>
      </c>
      <c r="H24099" t="n">
        <v>1293617</v>
      </c>
      <c r="I24099" t="n">
        <v>101174</v>
      </c>
      <c r="J24099"/>
    </row>
    <row r="24100">
      <c r="A24100" t="s">
        <v>75</v>
      </c>
      <c r="B24100"/>
      <c r="C24100" t="s">
        <v>78</v>
      </c>
      <c r="D24100" t="s">
        <v>520</v>
      </c>
      <c r="E24100" t="s">
        <v>725</v>
      </c>
      <c r="F24100" t="s">
        <v>522</v>
      </c>
      <c r="G24100" t="n">
        <v>326131</v>
      </c>
      <c r="H24100" t="n">
        <v>1293790</v>
      </c>
      <c r="I24100" t="n">
        <v>101174</v>
      </c>
      <c r="J24100"/>
    </row>
    <row r="24101">
      <c r="A24101" t="s">
        <v>75</v>
      </c>
      <c r="B24101"/>
      <c r="C24101" t="s">
        <v>78</v>
      </c>
      <c r="D24101" t="s">
        <v>523</v>
      </c>
      <c r="E24101" t="s">
        <v>725</v>
      </c>
      <c r="F24101" t="s">
        <v>522</v>
      </c>
      <c r="G24101" t="n">
        <v>326131</v>
      </c>
      <c r="H24101" t="n">
        <v>1293808</v>
      </c>
      <c r="I24101" t="n">
        <v>101174</v>
      </c>
      <c r="J24101"/>
    </row>
    <row r="24102">
      <c r="A24102" t="s">
        <v>75</v>
      </c>
      <c r="B24102"/>
      <c r="C24102" t="s">
        <v>83</v>
      </c>
      <c r="D24102" t="s">
        <v>520</v>
      </c>
      <c r="E24102" t="s">
        <v>737</v>
      </c>
      <c r="F24102" t="s">
        <v>522</v>
      </c>
      <c r="G24102" t="n">
        <v>325944</v>
      </c>
      <c r="H24102" t="n">
        <v>1293021</v>
      </c>
      <c r="I24102" t="n">
        <v>98015</v>
      </c>
      <c r="J24102"/>
    </row>
    <row r="24103">
      <c r="A24103" t="s">
        <v>75</v>
      </c>
      <c r="B24103"/>
      <c r="C24103" t="s">
        <v>83</v>
      </c>
      <c r="D24103" t="s">
        <v>555</v>
      </c>
      <c r="E24103" t="s">
        <v>737</v>
      </c>
      <c r="F24103" t="s">
        <v>548</v>
      </c>
      <c r="G24103" t="n">
        <v>325944</v>
      </c>
      <c r="H24103" t="n">
        <v>1293032</v>
      </c>
      <c r="I24103" t="n">
        <v>98015</v>
      </c>
      <c r="J24103"/>
    </row>
    <row r="24104">
      <c r="A24104" t="s">
        <v>75</v>
      </c>
      <c r="B24104"/>
      <c r="C24104" t="s">
        <v>83</v>
      </c>
      <c r="D24104" t="s">
        <v>551</v>
      </c>
      <c r="E24104" t="s">
        <v>725</v>
      </c>
      <c r="F24104" t="s">
        <v>548</v>
      </c>
      <c r="G24104" t="n">
        <v>325944</v>
      </c>
      <c r="H24104" t="n">
        <v>1293975</v>
      </c>
      <c r="I24104" t="n">
        <v>98015</v>
      </c>
      <c r="J24104"/>
    </row>
    <row r="24105">
      <c r="A24105" t="s">
        <v>246</v>
      </c>
      <c r="B24105"/>
      <c r="C24105" t="s">
        <v>303</v>
      </c>
      <c r="D24105" t="s">
        <v>520</v>
      </c>
      <c r="E24105" t="s">
        <v>730</v>
      </c>
      <c r="F24105" t="s">
        <v>522</v>
      </c>
      <c r="G24105" t="n">
        <v>326432</v>
      </c>
      <c r="H24105" t="n">
        <v>1295736</v>
      </c>
      <c r="I24105" t="n">
        <v>107611</v>
      </c>
      <c r="J24105"/>
    </row>
    <row r="24106">
      <c r="A24106" t="s">
        <v>246</v>
      </c>
      <c r="B24106"/>
      <c r="C24106" t="s">
        <v>303</v>
      </c>
      <c r="D24106" t="s">
        <v>583</v>
      </c>
      <c r="E24106" t="s">
        <v>783</v>
      </c>
      <c r="F24106" t="s">
        <v>522</v>
      </c>
      <c r="G24106" t="n">
        <v>326432</v>
      </c>
      <c r="H24106" t="n">
        <v>1299537</v>
      </c>
      <c r="I24106" t="n">
        <v>107611</v>
      </c>
      <c r="J24106"/>
    </row>
    <row r="24107">
      <c r="A24107" t="s">
        <v>154</v>
      </c>
      <c r="B24107"/>
      <c r="C24107" t="s">
        <v>203</v>
      </c>
      <c r="D24107" t="s">
        <v>520</v>
      </c>
      <c r="E24107" t="s">
        <v>541</v>
      </c>
      <c r="F24107" t="s">
        <v>522</v>
      </c>
      <c r="G24107" t="n">
        <v>325991</v>
      </c>
      <c r="H24107" t="n">
        <v>1291900</v>
      </c>
      <c r="I24107" t="n">
        <v>106445</v>
      </c>
      <c r="J24107"/>
    </row>
    <row r="24108">
      <c r="A24108" t="s">
        <v>154</v>
      </c>
      <c r="B24108"/>
      <c r="C24108" t="s">
        <v>203</v>
      </c>
      <c r="D24108" t="s">
        <v>555</v>
      </c>
      <c r="E24108" t="s">
        <v>725</v>
      </c>
      <c r="F24108" t="s">
        <v>548</v>
      </c>
      <c r="G24108" t="n">
        <v>325991</v>
      </c>
      <c r="H24108" t="n">
        <v>1293906</v>
      </c>
      <c r="I24108" t="n">
        <v>106445</v>
      </c>
      <c r="J24108"/>
    </row>
    <row r="24109">
      <c r="A24109" t="s">
        <v>154</v>
      </c>
      <c r="B24109"/>
      <c r="C24109" t="s">
        <v>203</v>
      </c>
      <c r="D24109" t="s">
        <v>551</v>
      </c>
      <c r="E24109" t="s">
        <v>730</v>
      </c>
      <c r="F24109" t="s">
        <v>548</v>
      </c>
      <c r="G24109" t="n">
        <v>325991</v>
      </c>
      <c r="H24109" t="n">
        <v>1295714</v>
      </c>
      <c r="I24109" t="n">
        <v>106445</v>
      </c>
      <c r="J24109"/>
    </row>
    <row r="24110">
      <c r="A24110" t="s">
        <v>75</v>
      </c>
      <c r="B24110"/>
      <c r="C24110" t="s">
        <v>88</v>
      </c>
      <c r="D24110" t="s">
        <v>520</v>
      </c>
      <c r="E24110" t="s">
        <v>756</v>
      </c>
      <c r="F24110" t="s">
        <v>522</v>
      </c>
      <c r="G24110" t="n">
        <v>327811</v>
      </c>
      <c r="H24110" t="n">
        <v>1300127</v>
      </c>
      <c r="I24110" t="n">
        <v>100760</v>
      </c>
      <c r="J24110"/>
    </row>
    <row r="24111">
      <c r="A24111" t="s">
        <v>75</v>
      </c>
      <c r="B24111"/>
      <c r="C24111" t="s">
        <v>88</v>
      </c>
      <c r="D24111" t="s">
        <v>523</v>
      </c>
      <c r="E24111" t="s">
        <v>756</v>
      </c>
      <c r="F24111" t="s">
        <v>522</v>
      </c>
      <c r="G24111" t="n">
        <v>327811</v>
      </c>
      <c r="H24111" t="n">
        <v>1300381</v>
      </c>
      <c r="I24111" t="n">
        <v>100760</v>
      </c>
      <c r="J24111"/>
    </row>
    <row r="24112">
      <c r="A24112" t="s">
        <v>246</v>
      </c>
      <c r="B24112"/>
      <c r="C24112" t="s">
        <v>398</v>
      </c>
      <c r="D24112" t="s">
        <v>520</v>
      </c>
      <c r="E24112" t="s">
        <v>695</v>
      </c>
      <c r="F24112" t="s">
        <v>522</v>
      </c>
      <c r="G24112" t="n">
        <v>324333</v>
      </c>
      <c r="H24112" t="n">
        <v>1287529</v>
      </c>
      <c r="I24112" t="n">
        <v>107062</v>
      </c>
      <c r="J24112"/>
    </row>
    <row r="24113">
      <c r="A24113" t="s">
        <v>246</v>
      </c>
      <c r="B24113"/>
      <c r="C24113" t="s">
        <v>398</v>
      </c>
      <c r="D24113" t="s">
        <v>555</v>
      </c>
      <c r="E24113" t="s">
        <v>734</v>
      </c>
      <c r="F24113" t="s">
        <v>548</v>
      </c>
      <c r="G24113" t="n">
        <v>324333</v>
      </c>
      <c r="H24113" t="n">
        <v>1290182</v>
      </c>
      <c r="I24113" t="n">
        <v>107062</v>
      </c>
      <c r="J24113"/>
    </row>
    <row r="24114">
      <c r="A24114" t="s">
        <v>154</v>
      </c>
      <c r="B24114" t="s">
        <v>189</v>
      </c>
      <c r="C24114" t="s">
        <v>190</v>
      </c>
      <c r="D24114" t="s">
        <v>520</v>
      </c>
      <c r="E24114" t="s">
        <v>646</v>
      </c>
      <c r="F24114" t="s">
        <v>522</v>
      </c>
      <c r="G24114" t="n">
        <v>320208</v>
      </c>
      <c r="H24114" t="n">
        <v>1269145</v>
      </c>
      <c r="I24114" t="n">
        <v>105751</v>
      </c>
      <c r="J24114"/>
    </row>
    <row r="24115">
      <c r="A24115" t="s">
        <v>154</v>
      </c>
      <c r="B24115"/>
      <c r="C24115" t="s">
        <v>210</v>
      </c>
      <c r="D24115" t="s">
        <v>520</v>
      </c>
      <c r="E24115" t="s">
        <v>615</v>
      </c>
      <c r="F24115" t="s">
        <v>522</v>
      </c>
      <c r="G24115" t="n">
        <v>325795</v>
      </c>
      <c r="H24115" t="n">
        <v>1291211</v>
      </c>
      <c r="I24115" t="n">
        <v>105679</v>
      </c>
      <c r="J24115"/>
    </row>
    <row r="24116">
      <c r="A24116" t="s">
        <v>154</v>
      </c>
      <c r="B24116"/>
      <c r="C24116" t="s">
        <v>210</v>
      </c>
      <c r="D24116" t="s">
        <v>523</v>
      </c>
      <c r="E24116" t="s">
        <v>615</v>
      </c>
      <c r="F24116" t="s">
        <v>522</v>
      </c>
      <c r="G24116" t="n">
        <v>325795</v>
      </c>
      <c r="H24116" t="n">
        <v>1291216</v>
      </c>
      <c r="I24116" t="n">
        <v>105679</v>
      </c>
      <c r="J24116"/>
    </row>
    <row r="24117">
      <c r="A24117" t="s">
        <v>90</v>
      </c>
      <c r="B24117" t="s">
        <v>104</v>
      </c>
      <c r="C24117" t="s">
        <v>367</v>
      </c>
      <c r="D24117" t="s">
        <v>520</v>
      </c>
      <c r="E24117" t="s">
        <v>740</v>
      </c>
      <c r="F24117" t="s">
        <v>522</v>
      </c>
      <c r="G24117" t="n">
        <v>325254</v>
      </c>
      <c r="H24117" t="n">
        <v>1289742</v>
      </c>
      <c r="I24117" t="n">
        <v>89872</v>
      </c>
      <c r="J24117"/>
    </row>
    <row r="24118">
      <c r="A24118" t="s">
        <v>90</v>
      </c>
      <c r="B24118" t="s">
        <v>104</v>
      </c>
      <c r="C24118" t="s">
        <v>367</v>
      </c>
      <c r="D24118" t="s">
        <v>555</v>
      </c>
      <c r="E24118" t="s">
        <v>740</v>
      </c>
      <c r="F24118" t="s">
        <v>548</v>
      </c>
      <c r="G24118" t="n">
        <v>325254</v>
      </c>
      <c r="H24118" t="n">
        <v>1289758</v>
      </c>
      <c r="I24118" t="n">
        <v>89872</v>
      </c>
      <c r="J24118"/>
    </row>
    <row r="24119">
      <c r="A24119" t="s">
        <v>90</v>
      </c>
      <c r="B24119" t="s">
        <v>104</v>
      </c>
      <c r="C24119" t="s">
        <v>367</v>
      </c>
      <c r="D24119" t="s">
        <v>551</v>
      </c>
      <c r="E24119" t="s">
        <v>740</v>
      </c>
      <c r="F24119" t="s">
        <v>548</v>
      </c>
      <c r="G24119" t="n">
        <v>325254</v>
      </c>
      <c r="H24119" t="n">
        <v>1289846</v>
      </c>
      <c r="I24119" t="n">
        <v>89872</v>
      </c>
      <c r="J24119"/>
    </row>
    <row r="24120">
      <c r="A24120" t="s">
        <v>246</v>
      </c>
      <c r="B24120" t="s">
        <v>290</v>
      </c>
      <c r="C24120" t="s">
        <v>292</v>
      </c>
      <c r="D24120" t="s">
        <v>520</v>
      </c>
      <c r="E24120" t="s">
        <v>541</v>
      </c>
      <c r="F24120" t="s">
        <v>522</v>
      </c>
      <c r="G24120" t="n">
        <v>326012</v>
      </c>
      <c r="H24120" t="n">
        <v>1291951</v>
      </c>
      <c r="I24120" t="n">
        <v>82303</v>
      </c>
      <c r="J24120"/>
    </row>
    <row r="24121">
      <c r="A24121" t="s">
        <v>246</v>
      </c>
      <c r="B24121" t="s">
        <v>290</v>
      </c>
      <c r="C24121" t="s">
        <v>292</v>
      </c>
      <c r="D24121" t="s">
        <v>555</v>
      </c>
      <c r="E24121" t="s">
        <v>742</v>
      </c>
      <c r="F24121" t="s">
        <v>548</v>
      </c>
      <c r="G24121" t="n">
        <v>326012</v>
      </c>
      <c r="H24121" t="n">
        <v>1293504</v>
      </c>
      <c r="I24121" t="n">
        <v>82303</v>
      </c>
      <c r="J24121"/>
    </row>
    <row r="24122">
      <c r="A24122" t="s">
        <v>90</v>
      </c>
      <c r="B24122" t="s">
        <v>96</v>
      </c>
      <c r="C24122" t="s">
        <v>97</v>
      </c>
      <c r="D24122" t="s">
        <v>520</v>
      </c>
      <c r="E24122" t="s">
        <v>614</v>
      </c>
      <c r="F24122" t="s">
        <v>522</v>
      </c>
      <c r="G24122" t="n">
        <v>325255</v>
      </c>
      <c r="H24122" t="n">
        <v>1291112</v>
      </c>
      <c r="I24122" t="n">
        <v>89872</v>
      </c>
      <c r="J24122"/>
    </row>
    <row r="24123">
      <c r="A24123" t="s">
        <v>246</v>
      </c>
      <c r="B24123" t="s">
        <v>270</v>
      </c>
      <c r="C24123" t="s">
        <v>271</v>
      </c>
      <c r="D24123" t="s">
        <v>520</v>
      </c>
      <c r="E24123" t="s">
        <v>742</v>
      </c>
      <c r="F24123" t="s">
        <v>522</v>
      </c>
      <c r="G24123" t="n">
        <v>326002</v>
      </c>
      <c r="H24123" t="n">
        <v>1293581</v>
      </c>
      <c r="I24123" t="n">
        <v>82303</v>
      </c>
      <c r="J24123"/>
    </row>
    <row r="24124">
      <c r="A24124" t="s">
        <v>246</v>
      </c>
      <c r="B24124" t="s">
        <v>270</v>
      </c>
      <c r="C24124" t="s">
        <v>271</v>
      </c>
      <c r="D24124" t="s">
        <v>555</v>
      </c>
      <c r="E24124" t="s">
        <v>722</v>
      </c>
      <c r="F24124" t="s">
        <v>548</v>
      </c>
      <c r="G24124" t="n">
        <v>326002</v>
      </c>
      <c r="H24124" t="n">
        <v>1296782</v>
      </c>
      <c r="I24124" t="n">
        <v>82303</v>
      </c>
      <c r="J24124"/>
    </row>
    <row r="24125">
      <c r="A24125" t="s">
        <v>246</v>
      </c>
      <c r="B24125" t="s">
        <v>270</v>
      </c>
      <c r="C24125" t="s">
        <v>271</v>
      </c>
      <c r="D24125" t="s">
        <v>551</v>
      </c>
      <c r="E24125" t="s">
        <v>751</v>
      </c>
      <c r="F24125" t="s">
        <v>548</v>
      </c>
      <c r="G24125" t="n">
        <v>326002</v>
      </c>
      <c r="H24125" t="n">
        <v>1298774</v>
      </c>
      <c r="I24125" t="n">
        <v>82303</v>
      </c>
      <c r="J24125"/>
    </row>
    <row r="24126">
      <c r="A24126" t="s">
        <v>75</v>
      </c>
      <c r="B24126"/>
      <c r="C24126" t="s">
        <v>84</v>
      </c>
      <c r="D24126" t="s">
        <v>520</v>
      </c>
      <c r="E24126" t="s">
        <v>708</v>
      </c>
      <c r="F24126" t="s">
        <v>522</v>
      </c>
      <c r="G24126" t="n">
        <v>324420</v>
      </c>
      <c r="H24126" t="n">
        <v>1286635</v>
      </c>
      <c r="I24126" t="n">
        <v>103587</v>
      </c>
      <c r="J24126"/>
    </row>
    <row r="24127">
      <c r="A24127" t="s">
        <v>75</v>
      </c>
      <c r="B24127"/>
      <c r="C24127" t="s">
        <v>84</v>
      </c>
      <c r="D24127" t="s">
        <v>555</v>
      </c>
      <c r="E24127" t="s">
        <v>731</v>
      </c>
      <c r="F24127" t="s">
        <v>548</v>
      </c>
      <c r="G24127" t="n">
        <v>324420</v>
      </c>
      <c r="H24127" t="n">
        <v>1289187</v>
      </c>
      <c r="I24127" t="n">
        <v>103587</v>
      </c>
      <c r="J24127"/>
    </row>
    <row r="24128">
      <c r="A24128" t="s">
        <v>75</v>
      </c>
      <c r="B24128"/>
      <c r="C24128" t="s">
        <v>84</v>
      </c>
      <c r="D24128" t="s">
        <v>546</v>
      </c>
      <c r="E24128" t="s">
        <v>614</v>
      </c>
      <c r="F24128" t="s">
        <v>548</v>
      </c>
      <c r="G24128" t="n">
        <v>324420</v>
      </c>
      <c r="H24128" t="n">
        <v>1290796</v>
      </c>
      <c r="I24128" t="n">
        <v>103587</v>
      </c>
      <c r="J24128"/>
    </row>
    <row r="24129">
      <c r="A24129" t="s">
        <v>90</v>
      </c>
      <c r="B24129"/>
      <c r="C24129" t="s">
        <v>147</v>
      </c>
      <c r="D24129" t="s">
        <v>520</v>
      </c>
      <c r="E24129" t="s">
        <v>540</v>
      </c>
      <c r="F24129" t="s">
        <v>522</v>
      </c>
      <c r="G24129" t="n">
        <v>325790</v>
      </c>
      <c r="H24129" t="n">
        <v>1291548</v>
      </c>
      <c r="I24129" t="n">
        <v>105503</v>
      </c>
      <c r="J24129"/>
    </row>
    <row r="24130">
      <c r="A24130" t="s">
        <v>90</v>
      </c>
      <c r="B24130"/>
      <c r="C24130" t="s">
        <v>147</v>
      </c>
      <c r="D24130" t="s">
        <v>523</v>
      </c>
      <c r="E24130" t="s">
        <v>540</v>
      </c>
      <c r="F24130" t="s">
        <v>522</v>
      </c>
      <c r="G24130" t="n">
        <v>325790</v>
      </c>
      <c r="H24130" t="n">
        <v>1291553</v>
      </c>
      <c r="I24130" t="n">
        <v>105503</v>
      </c>
      <c r="J24130"/>
    </row>
    <row r="24131">
      <c r="A24131" t="s">
        <v>75</v>
      </c>
      <c r="B24131"/>
      <c r="C24131" t="s">
        <v>76</v>
      </c>
      <c r="D24131" t="s">
        <v>567</v>
      </c>
      <c r="E24131" t="s">
        <v>742</v>
      </c>
      <c r="F24131" t="s">
        <v>522</v>
      </c>
      <c r="G24131" t="n">
        <v>325750</v>
      </c>
      <c r="H24131" t="n">
        <v>1293528</v>
      </c>
      <c r="I24131" t="n">
        <v>107463</v>
      </c>
      <c r="J24131"/>
    </row>
    <row r="24132">
      <c r="A24132" t="s">
        <v>75</v>
      </c>
      <c r="B24132"/>
      <c r="C24132" t="s">
        <v>76</v>
      </c>
      <c r="D24132" t="s">
        <v>523</v>
      </c>
      <c r="E24132" t="s">
        <v>752</v>
      </c>
      <c r="F24132" t="s">
        <v>522</v>
      </c>
      <c r="G24132" t="n">
        <v>325750</v>
      </c>
      <c r="H24132" t="n">
        <v>1294915</v>
      </c>
      <c r="I24132" t="n">
        <v>107463</v>
      </c>
      <c r="J24132"/>
    </row>
    <row r="24133">
      <c r="A24133" t="s">
        <v>75</v>
      </c>
      <c r="B24133"/>
      <c r="C24133" t="s">
        <v>89</v>
      </c>
      <c r="D24133" t="s">
        <v>520</v>
      </c>
      <c r="E24133" t="s">
        <v>540</v>
      </c>
      <c r="F24133" t="s">
        <v>522</v>
      </c>
      <c r="G24133" t="n">
        <v>325796</v>
      </c>
      <c r="H24133" t="n">
        <v>1291566</v>
      </c>
      <c r="I24133" t="n">
        <v>105679</v>
      </c>
      <c r="J24133"/>
    </row>
    <row r="24134">
      <c r="A24134" t="s">
        <v>75</v>
      </c>
      <c r="B24134"/>
      <c r="C24134" t="s">
        <v>89</v>
      </c>
      <c r="D24134" t="s">
        <v>523</v>
      </c>
      <c r="E24134" t="s">
        <v>540</v>
      </c>
      <c r="F24134" t="s">
        <v>522</v>
      </c>
      <c r="G24134" t="n">
        <v>325796</v>
      </c>
      <c r="H24134" t="n">
        <v>1291654</v>
      </c>
      <c r="I24134" t="n">
        <v>105679</v>
      </c>
      <c r="J24134"/>
    </row>
    <row r="24135">
      <c r="A24135" t="s">
        <v>75</v>
      </c>
      <c r="B24135"/>
      <c r="C24135" t="s">
        <v>76</v>
      </c>
      <c r="D24135" t="s">
        <v>520</v>
      </c>
      <c r="E24135" t="s">
        <v>759</v>
      </c>
      <c r="F24135" t="s">
        <v>522</v>
      </c>
      <c r="G24135" t="n">
        <v>331139</v>
      </c>
      <c r="H24135" t="n">
        <v>1308427</v>
      </c>
      <c r="I24135" t="n">
        <v>106883</v>
      </c>
      <c r="J24135"/>
    </row>
    <row r="24136">
      <c r="A24136" t="s">
        <v>75</v>
      </c>
      <c r="B24136"/>
      <c r="C24136" t="s">
        <v>87</v>
      </c>
      <c r="D24136" t="s">
        <v>520</v>
      </c>
      <c r="E24136" t="s">
        <v>541</v>
      </c>
      <c r="F24136" t="s">
        <v>522</v>
      </c>
      <c r="G24136" t="n">
        <v>326000</v>
      </c>
      <c r="H24136" t="n">
        <v>1292014</v>
      </c>
      <c r="I24136" t="n">
        <v>39135</v>
      </c>
      <c r="J24136"/>
    </row>
    <row r="24137">
      <c r="A24137" t="s">
        <v>75</v>
      </c>
      <c r="B24137"/>
      <c r="C24137" t="s">
        <v>87</v>
      </c>
      <c r="D24137" t="s">
        <v>523</v>
      </c>
      <c r="E24137" t="s">
        <v>742</v>
      </c>
      <c r="F24137" t="s">
        <v>522</v>
      </c>
      <c r="G24137" t="n">
        <v>326000</v>
      </c>
      <c r="H24137" t="n">
        <v>1293539</v>
      </c>
      <c r="I24137" t="n">
        <v>39135</v>
      </c>
      <c r="J24137"/>
    </row>
    <row r="24138">
      <c r="A24138" t="s">
        <v>75</v>
      </c>
      <c r="B24138"/>
      <c r="C24138" t="s">
        <v>77</v>
      </c>
      <c r="D24138" t="s">
        <v>520</v>
      </c>
      <c r="E24138" t="s">
        <v>615</v>
      </c>
      <c r="F24138" t="s">
        <v>522</v>
      </c>
      <c r="G24138" t="n">
        <v>325754</v>
      </c>
      <c r="H24138" t="n">
        <v>1291256</v>
      </c>
      <c r="I24138" t="n">
        <v>107468</v>
      </c>
      <c r="J24138"/>
    </row>
    <row r="24139">
      <c r="A24139" t="s">
        <v>75</v>
      </c>
      <c r="B24139"/>
      <c r="C24139" t="s">
        <v>77</v>
      </c>
      <c r="D24139" t="s">
        <v>555</v>
      </c>
      <c r="E24139" t="s">
        <v>741</v>
      </c>
      <c r="F24139" t="s">
        <v>548</v>
      </c>
      <c r="G24139" t="n">
        <v>325754</v>
      </c>
      <c r="H24139" t="n">
        <v>1292713</v>
      </c>
      <c r="I24139" t="n">
        <v>107468</v>
      </c>
      <c r="J24139"/>
    </row>
    <row r="24140">
      <c r="A24140" t="s">
        <v>75</v>
      </c>
      <c r="B24140"/>
      <c r="C24140" t="s">
        <v>77</v>
      </c>
      <c r="D24140" t="s">
        <v>546</v>
      </c>
      <c r="E24140" t="s">
        <v>749</v>
      </c>
      <c r="F24140" t="s">
        <v>548</v>
      </c>
      <c r="G24140" t="n">
        <v>325754</v>
      </c>
      <c r="H24140" t="n">
        <v>1294622</v>
      </c>
      <c r="I24140" t="n">
        <v>107468</v>
      </c>
      <c r="J24140"/>
    </row>
    <row r="24141">
      <c r="A24141" t="s">
        <v>75</v>
      </c>
      <c r="B24141"/>
      <c r="C24141" t="s">
        <v>86</v>
      </c>
      <c r="D24141" t="s">
        <v>520</v>
      </c>
      <c r="E24141" t="s">
        <v>723</v>
      </c>
      <c r="F24141" t="s">
        <v>522</v>
      </c>
      <c r="G24141" t="n">
        <v>327815</v>
      </c>
      <c r="H24141" t="n">
        <v>1300812</v>
      </c>
      <c r="I24141" t="n">
        <v>107507</v>
      </c>
      <c r="J24141"/>
    </row>
    <row r="24142">
      <c r="A24142" t="s">
        <v>75</v>
      </c>
      <c r="B24142"/>
      <c r="C24142" t="s">
        <v>86</v>
      </c>
      <c r="D24142" t="s">
        <v>555</v>
      </c>
      <c r="E24142" t="s">
        <v>723</v>
      </c>
      <c r="F24142" t="s">
        <v>548</v>
      </c>
      <c r="G24142" t="n">
        <v>327815</v>
      </c>
      <c r="H24142" t="n">
        <v>1300815</v>
      </c>
      <c r="I24142" t="n">
        <v>107507</v>
      </c>
      <c r="J24142"/>
    </row>
    <row r="24143">
      <c r="A24143" t="s">
        <v>75</v>
      </c>
      <c r="B24143"/>
      <c r="C24143" t="s">
        <v>86</v>
      </c>
      <c r="D24143" t="s">
        <v>551</v>
      </c>
      <c r="E24143" t="s">
        <v>723</v>
      </c>
      <c r="F24143" t="s">
        <v>548</v>
      </c>
      <c r="G24143" t="n">
        <v>327815</v>
      </c>
      <c r="H24143" t="n">
        <v>1300841</v>
      </c>
      <c r="I24143" t="n">
        <v>107507</v>
      </c>
      <c r="J24143"/>
    </row>
    <row r="24144">
      <c r="A24144" t="s">
        <v>246</v>
      </c>
      <c r="B24144" t="s">
        <v>256</v>
      </c>
      <c r="C24144" t="s">
        <v>259</v>
      </c>
      <c r="D24144" t="s">
        <v>520</v>
      </c>
      <c r="E24144" t="s">
        <v>728</v>
      </c>
      <c r="F24144" t="s">
        <v>522</v>
      </c>
      <c r="G24144" t="n">
        <v>325763</v>
      </c>
      <c r="H24144" t="n">
        <v>1293246</v>
      </c>
      <c r="I24144" t="n">
        <v>106065</v>
      </c>
      <c r="J24144"/>
    </row>
    <row r="24145">
      <c r="A24145" t="s">
        <v>246</v>
      </c>
      <c r="B24145" t="s">
        <v>256</v>
      </c>
      <c r="C24145" t="s">
        <v>259</v>
      </c>
      <c r="D24145" t="s">
        <v>523</v>
      </c>
      <c r="E24145" t="s">
        <v>750</v>
      </c>
      <c r="F24145" t="s">
        <v>522</v>
      </c>
      <c r="G24145" t="n">
        <v>325763</v>
      </c>
      <c r="H24145" t="n">
        <v>1294199</v>
      </c>
      <c r="I24145" t="n">
        <v>106065</v>
      </c>
      <c r="J24145"/>
    </row>
    <row r="24146">
      <c r="A24146" t="s">
        <v>75</v>
      </c>
      <c r="B24146"/>
      <c r="C24146" t="s">
        <v>87</v>
      </c>
      <c r="D24146" t="s">
        <v>520</v>
      </c>
      <c r="E24146" t="s">
        <v>737</v>
      </c>
      <c r="F24146" t="s">
        <v>522</v>
      </c>
      <c r="G24146" t="n">
        <v>326042</v>
      </c>
      <c r="H24146" t="n">
        <v>1292905</v>
      </c>
      <c r="I24146" t="n">
        <v>107394</v>
      </c>
      <c r="J24146"/>
    </row>
    <row r="24147">
      <c r="A24147" t="s">
        <v>75</v>
      </c>
      <c r="B24147"/>
      <c r="C24147" t="s">
        <v>87</v>
      </c>
      <c r="D24147" t="s">
        <v>555</v>
      </c>
      <c r="E24147" t="s">
        <v>755</v>
      </c>
      <c r="F24147" t="s">
        <v>548</v>
      </c>
      <c r="G24147" t="n">
        <v>326042</v>
      </c>
      <c r="H24147" t="n">
        <v>1296381</v>
      </c>
      <c r="I24147" t="n">
        <v>107394</v>
      </c>
      <c r="J24147"/>
    </row>
    <row r="24148">
      <c r="A24148" t="s">
        <v>75</v>
      </c>
      <c r="B24148"/>
      <c r="C24148" t="s">
        <v>87</v>
      </c>
      <c r="D24148" t="s">
        <v>551</v>
      </c>
      <c r="E24148" t="s">
        <v>722</v>
      </c>
      <c r="F24148" t="s">
        <v>548</v>
      </c>
      <c r="G24148" t="n">
        <v>326042</v>
      </c>
      <c r="H24148" t="n">
        <v>1296513</v>
      </c>
      <c r="I24148" t="n">
        <v>107394</v>
      </c>
      <c r="J24148"/>
    </row>
    <row r="24149">
      <c r="A24149" t="s">
        <v>75</v>
      </c>
      <c r="B24149"/>
      <c r="C24149" t="s">
        <v>77</v>
      </c>
      <c r="D24149" t="s">
        <v>520</v>
      </c>
      <c r="E24149" t="s">
        <v>737</v>
      </c>
      <c r="F24149" t="s">
        <v>522</v>
      </c>
      <c r="G24149" t="n">
        <v>326100</v>
      </c>
      <c r="H24149" t="n">
        <v>1292960</v>
      </c>
      <c r="I24149" t="n">
        <v>89261</v>
      </c>
      <c r="J24149"/>
    </row>
    <row r="24150">
      <c r="A24150" t="s">
        <v>75</v>
      </c>
      <c r="B24150"/>
      <c r="C24150" t="s">
        <v>77</v>
      </c>
      <c r="D24150" t="s">
        <v>555</v>
      </c>
      <c r="E24150" t="s">
        <v>755</v>
      </c>
      <c r="F24150" t="s">
        <v>548</v>
      </c>
      <c r="G24150" t="n">
        <v>326100</v>
      </c>
      <c r="H24150" t="n">
        <v>1296332</v>
      </c>
      <c r="I24150" t="n">
        <v>89261</v>
      </c>
      <c r="J24150"/>
    </row>
    <row r="24151">
      <c r="A24151" t="s">
        <v>75</v>
      </c>
      <c r="B24151"/>
      <c r="C24151" t="s">
        <v>77</v>
      </c>
      <c r="D24151" t="s">
        <v>546</v>
      </c>
      <c r="E24151" t="s">
        <v>765</v>
      </c>
      <c r="F24151" t="s">
        <v>548</v>
      </c>
      <c r="G24151" t="n">
        <v>326100</v>
      </c>
      <c r="H24151" t="n">
        <v>1299370</v>
      </c>
      <c r="I24151" t="n">
        <v>89261</v>
      </c>
      <c r="J24151"/>
    </row>
    <row r="24152">
      <c r="A24152" t="s">
        <v>246</v>
      </c>
      <c r="B24152"/>
      <c r="C24152" t="s">
        <v>299</v>
      </c>
      <c r="D24152" t="s">
        <v>520</v>
      </c>
      <c r="E24152" t="s">
        <v>541</v>
      </c>
      <c r="F24152" t="s">
        <v>522</v>
      </c>
      <c r="G24152" t="n">
        <v>326009</v>
      </c>
      <c r="H24152" t="n">
        <v>1291999</v>
      </c>
      <c r="I24152" t="n">
        <v>82303</v>
      </c>
      <c r="J24152"/>
    </row>
    <row r="24153">
      <c r="A24153" t="s">
        <v>246</v>
      </c>
      <c r="B24153"/>
      <c r="C24153" t="s">
        <v>299</v>
      </c>
      <c r="D24153" t="s">
        <v>555</v>
      </c>
      <c r="E24153" t="s">
        <v>715</v>
      </c>
      <c r="F24153" t="s">
        <v>548</v>
      </c>
      <c r="G24153" t="n">
        <v>326009</v>
      </c>
      <c r="H24153" t="n">
        <v>1292324</v>
      </c>
      <c r="I24153" t="n">
        <v>82303</v>
      </c>
      <c r="J24153"/>
    </row>
    <row r="24154">
      <c r="A24154" t="s">
        <v>246</v>
      </c>
      <c r="B24154"/>
      <c r="C24154" t="s">
        <v>299</v>
      </c>
      <c r="D24154" t="s">
        <v>551</v>
      </c>
      <c r="E24154" t="s">
        <v>741</v>
      </c>
      <c r="F24154" t="s">
        <v>548</v>
      </c>
      <c r="G24154" t="n">
        <v>326009</v>
      </c>
      <c r="H24154" t="n">
        <v>1292725</v>
      </c>
      <c r="I24154" t="n">
        <v>82303</v>
      </c>
      <c r="J24154"/>
    </row>
    <row r="24155">
      <c r="A24155" t="s">
        <v>90</v>
      </c>
      <c r="B24155" t="s">
        <v>109</v>
      </c>
      <c r="C24155" t="s">
        <v>115</v>
      </c>
      <c r="D24155" t="s">
        <v>520</v>
      </c>
      <c r="E24155" t="s">
        <v>614</v>
      </c>
      <c r="F24155" t="s">
        <v>522</v>
      </c>
      <c r="G24155" t="n">
        <v>325256</v>
      </c>
      <c r="H24155" t="n">
        <v>1290960</v>
      </c>
      <c r="I24155" t="n">
        <v>89872</v>
      </c>
      <c r="J24155"/>
    </row>
    <row r="24156">
      <c r="A24156" t="s">
        <v>90</v>
      </c>
      <c r="B24156" t="s">
        <v>109</v>
      </c>
      <c r="C24156" t="s">
        <v>115</v>
      </c>
      <c r="D24156" t="s">
        <v>555</v>
      </c>
      <c r="E24156" t="s">
        <v>614</v>
      </c>
      <c r="F24156" t="s">
        <v>548</v>
      </c>
      <c r="G24156" t="n">
        <v>325256</v>
      </c>
      <c r="H24156" t="n">
        <v>1291092</v>
      </c>
      <c r="I24156" t="n">
        <v>89872</v>
      </c>
      <c r="J24156"/>
    </row>
    <row r="24157">
      <c r="A24157" t="s">
        <v>90</v>
      </c>
      <c r="B24157" t="s">
        <v>109</v>
      </c>
      <c r="C24157" t="s">
        <v>115</v>
      </c>
      <c r="D24157" t="s">
        <v>551</v>
      </c>
      <c r="E24157" t="s">
        <v>615</v>
      </c>
      <c r="F24157" t="s">
        <v>548</v>
      </c>
      <c r="G24157" t="n">
        <v>325256</v>
      </c>
      <c r="H24157" t="n">
        <v>1291384</v>
      </c>
      <c r="I24157" t="n">
        <v>89872</v>
      </c>
      <c r="J24157"/>
    </row>
    <row r="24158">
      <c r="A24158"/>
      <c r="B24158"/>
      <c r="C24158" t="s">
        <v>344</v>
      </c>
      <c r="D24158" t="s">
        <v>520</v>
      </c>
      <c r="E24158" t="s">
        <v>728</v>
      </c>
      <c r="F24158" t="s">
        <v>522</v>
      </c>
      <c r="G24158" t="n">
        <v>326340</v>
      </c>
      <c r="H24158" t="n">
        <v>1293131</v>
      </c>
      <c r="I24158" t="n">
        <v>106838</v>
      </c>
      <c r="J24158"/>
    </row>
    <row r="24159">
      <c r="A24159"/>
      <c r="B24159"/>
      <c r="C24159" t="s">
        <v>344</v>
      </c>
      <c r="D24159" t="s">
        <v>555</v>
      </c>
      <c r="E24159" t="s">
        <v>730</v>
      </c>
      <c r="F24159" t="s">
        <v>548</v>
      </c>
      <c r="G24159" t="n">
        <v>326340</v>
      </c>
      <c r="H24159" t="n">
        <v>1295614</v>
      </c>
      <c r="I24159" t="n">
        <v>106838</v>
      </c>
      <c r="J24159"/>
    </row>
    <row r="24160">
      <c r="A24160"/>
      <c r="B24160"/>
      <c r="C24160" t="s">
        <v>344</v>
      </c>
      <c r="D24160" t="s">
        <v>551</v>
      </c>
      <c r="E24160" t="s">
        <v>755</v>
      </c>
      <c r="F24160" t="s">
        <v>548</v>
      </c>
      <c r="G24160" t="n">
        <v>326340</v>
      </c>
      <c r="H24160" t="n">
        <v>1296223</v>
      </c>
      <c r="I24160" t="n">
        <v>106838</v>
      </c>
      <c r="J24160"/>
    </row>
    <row r="24161">
      <c r="A24161" t="s">
        <v>75</v>
      </c>
      <c r="B24161"/>
      <c r="C24161" t="s">
        <v>78</v>
      </c>
      <c r="D24161" t="s">
        <v>520</v>
      </c>
      <c r="E24161" t="s">
        <v>725</v>
      </c>
      <c r="F24161" t="s">
        <v>522</v>
      </c>
      <c r="G24161" t="n">
        <v>326023</v>
      </c>
      <c r="H24161" t="n">
        <v>1293793</v>
      </c>
      <c r="I24161" t="n">
        <v>77240</v>
      </c>
      <c r="J24161"/>
    </row>
    <row r="24162">
      <c r="A24162" t="s">
        <v>75</v>
      </c>
      <c r="B24162"/>
      <c r="C24162" t="s">
        <v>78</v>
      </c>
      <c r="D24162" t="s">
        <v>555</v>
      </c>
      <c r="E24162" t="s">
        <v>725</v>
      </c>
      <c r="F24162" t="s">
        <v>548</v>
      </c>
      <c r="G24162" t="n">
        <v>326023</v>
      </c>
      <c r="H24162" t="n">
        <v>1293800</v>
      </c>
      <c r="I24162" t="n">
        <v>77240</v>
      </c>
      <c r="J24162"/>
    </row>
    <row r="24163">
      <c r="A24163" t="s">
        <v>75</v>
      </c>
      <c r="B24163"/>
      <c r="C24163" t="s">
        <v>78</v>
      </c>
      <c r="D24163" t="s">
        <v>551</v>
      </c>
      <c r="E24163" t="s">
        <v>725</v>
      </c>
      <c r="F24163" t="s">
        <v>548</v>
      </c>
      <c r="G24163" t="n">
        <v>326023</v>
      </c>
      <c r="H24163" t="n">
        <v>1293933</v>
      </c>
      <c r="I24163" t="n">
        <v>77240</v>
      </c>
      <c r="J24163"/>
    </row>
    <row r="24164">
      <c r="A24164" t="s">
        <v>90</v>
      </c>
      <c r="B24164" t="s">
        <v>96</v>
      </c>
      <c r="C24164" t="s">
        <v>97</v>
      </c>
      <c r="D24164" t="s">
        <v>520</v>
      </c>
      <c r="E24164" t="s">
        <v>723</v>
      </c>
      <c r="F24164" t="s">
        <v>522</v>
      </c>
      <c r="G24164" t="n">
        <v>329018</v>
      </c>
      <c r="H24164" t="n">
        <v>1300951</v>
      </c>
      <c r="I24164" t="n">
        <v>97816</v>
      </c>
      <c r="J24164"/>
    </row>
    <row r="24165">
      <c r="A24165" t="s">
        <v>90</v>
      </c>
      <c r="B24165" t="s">
        <v>96</v>
      </c>
      <c r="C24165" t="s">
        <v>97</v>
      </c>
      <c r="D24165" t="s">
        <v>523</v>
      </c>
      <c r="E24165" t="s">
        <v>723</v>
      </c>
      <c r="F24165" t="s">
        <v>522</v>
      </c>
      <c r="G24165" t="n">
        <v>329018</v>
      </c>
      <c r="H24165" t="n">
        <v>1300959</v>
      </c>
      <c r="I24165" t="n">
        <v>97816</v>
      </c>
      <c r="J24165"/>
    </row>
    <row r="24166">
      <c r="A24166" t="s">
        <v>75</v>
      </c>
      <c r="B24166"/>
      <c r="C24166" t="s">
        <v>79</v>
      </c>
      <c r="D24166" t="s">
        <v>520</v>
      </c>
      <c r="E24166" t="s">
        <v>755</v>
      </c>
      <c r="F24166" t="s">
        <v>522</v>
      </c>
      <c r="G24166" t="n">
        <v>326921</v>
      </c>
      <c r="H24166" t="n">
        <v>1296147</v>
      </c>
      <c r="I24166" t="n">
        <v>107660</v>
      </c>
      <c r="J24166"/>
    </row>
    <row r="24167">
      <c r="A24167" t="s">
        <v>75</v>
      </c>
      <c r="B24167"/>
      <c r="C24167" t="s">
        <v>79</v>
      </c>
      <c r="D24167" t="s">
        <v>523</v>
      </c>
      <c r="E24167" t="s">
        <v>746</v>
      </c>
      <c r="F24167" t="s">
        <v>522</v>
      </c>
      <c r="G24167" t="n">
        <v>326921</v>
      </c>
      <c r="H24167" t="n">
        <v>1301934</v>
      </c>
      <c r="I24167" t="n">
        <v>107660</v>
      </c>
      <c r="J24167"/>
    </row>
    <row r="24168">
      <c r="A24168" t="s">
        <v>75</v>
      </c>
      <c r="B24168"/>
      <c r="C24168" t="s">
        <v>81</v>
      </c>
      <c r="D24168" t="s">
        <v>520</v>
      </c>
      <c r="E24168" t="s">
        <v>756</v>
      </c>
      <c r="F24168" t="s">
        <v>522</v>
      </c>
      <c r="G24168" t="n">
        <v>328598</v>
      </c>
      <c r="H24168" t="n">
        <v>1300143</v>
      </c>
      <c r="I24168" t="n">
        <v>107793</v>
      </c>
      <c r="J24168"/>
    </row>
    <row r="24169">
      <c r="A24169" t="s">
        <v>75</v>
      </c>
      <c r="B24169"/>
      <c r="C24169" t="s">
        <v>81</v>
      </c>
      <c r="D24169" t="s">
        <v>523</v>
      </c>
      <c r="E24169" t="s">
        <v>756</v>
      </c>
      <c r="F24169" t="s">
        <v>522</v>
      </c>
      <c r="G24169" t="n">
        <v>328598</v>
      </c>
      <c r="H24169" t="n">
        <v>1300515</v>
      </c>
      <c r="I24169" t="n">
        <v>107793</v>
      </c>
      <c r="J24169"/>
    </row>
    <row r="24170">
      <c r="A24170" t="s">
        <v>75</v>
      </c>
      <c r="B24170"/>
      <c r="C24170" t="s">
        <v>86</v>
      </c>
      <c r="D24170" t="s">
        <v>520</v>
      </c>
      <c r="E24170" t="s">
        <v>540</v>
      </c>
      <c r="F24170" t="s">
        <v>522</v>
      </c>
      <c r="G24170" t="n">
        <v>325770</v>
      </c>
      <c r="H24170" t="n">
        <v>1291522</v>
      </c>
      <c r="I24170" t="n">
        <v>104700</v>
      </c>
      <c r="J24170"/>
    </row>
    <row r="24171">
      <c r="A24171" t="s">
        <v>75</v>
      </c>
      <c r="B24171"/>
      <c r="C24171" t="s">
        <v>86</v>
      </c>
      <c r="D24171" t="s">
        <v>555</v>
      </c>
      <c r="E24171" t="s">
        <v>540</v>
      </c>
      <c r="F24171" t="s">
        <v>548</v>
      </c>
      <c r="G24171" t="n">
        <v>325770</v>
      </c>
      <c r="H24171" t="n">
        <v>1291678</v>
      </c>
      <c r="I24171" t="n">
        <v>104700</v>
      </c>
      <c r="J24171"/>
    </row>
    <row r="24172">
      <c r="A24172" t="s">
        <v>75</v>
      </c>
      <c r="B24172"/>
      <c r="C24172" t="s">
        <v>86</v>
      </c>
      <c r="D24172" t="s">
        <v>551</v>
      </c>
      <c r="E24172" t="s">
        <v>540</v>
      </c>
      <c r="F24172" t="s">
        <v>548</v>
      </c>
      <c r="G24172" t="n">
        <v>325770</v>
      </c>
      <c r="H24172" t="n">
        <v>1291745</v>
      </c>
      <c r="I24172" t="n">
        <v>104700</v>
      </c>
      <c r="J24172"/>
    </row>
    <row r="24173">
      <c r="A24173" t="s">
        <v>75</v>
      </c>
      <c r="B24173"/>
      <c r="C24173" t="s">
        <v>77</v>
      </c>
      <c r="D24173" t="s">
        <v>520</v>
      </c>
      <c r="E24173" t="s">
        <v>755</v>
      </c>
      <c r="F24173" t="s">
        <v>522</v>
      </c>
      <c r="G24173" t="n">
        <v>326788</v>
      </c>
      <c r="H24173" t="n">
        <v>1296354</v>
      </c>
      <c r="I24173" t="n">
        <v>73790</v>
      </c>
      <c r="J24173"/>
    </row>
    <row r="24174">
      <c r="A24174" t="s">
        <v>90</v>
      </c>
      <c r="B24174" t="s">
        <v>102</v>
      </c>
      <c r="C24174" t="s">
        <v>428</v>
      </c>
      <c r="D24174" t="s">
        <v>520</v>
      </c>
      <c r="E24174" t="s">
        <v>716</v>
      </c>
      <c r="F24174" t="s">
        <v>522</v>
      </c>
      <c r="G24174" t="n">
        <v>325221</v>
      </c>
      <c r="H24174" t="n">
        <v>1289349</v>
      </c>
      <c r="I24174" t="n">
        <v>37822</v>
      </c>
      <c r="J24174"/>
    </row>
    <row r="24175">
      <c r="A24175" t="s">
        <v>90</v>
      </c>
      <c r="B24175" t="s">
        <v>102</v>
      </c>
      <c r="C24175" t="s">
        <v>428</v>
      </c>
      <c r="D24175" t="s">
        <v>520</v>
      </c>
      <c r="E24175" t="s">
        <v>614</v>
      </c>
      <c r="F24175" t="s">
        <v>522</v>
      </c>
      <c r="G24175" t="n">
        <v>325221</v>
      </c>
      <c r="H24175" t="n">
        <v>1290933</v>
      </c>
      <c r="I24175" t="n">
        <v>37822</v>
      </c>
      <c r="J24175"/>
    </row>
    <row r="24176">
      <c r="A24176" t="s">
        <v>90</v>
      </c>
      <c r="B24176" t="s">
        <v>102</v>
      </c>
      <c r="C24176" t="s">
        <v>428</v>
      </c>
      <c r="D24176" t="s">
        <v>555</v>
      </c>
      <c r="E24176" t="s">
        <v>614</v>
      </c>
      <c r="F24176" t="s">
        <v>548</v>
      </c>
      <c r="G24176" t="n">
        <v>325221</v>
      </c>
      <c r="H24176" t="n">
        <v>1290947</v>
      </c>
      <c r="I24176" t="n">
        <v>37822</v>
      </c>
      <c r="J24176"/>
    </row>
    <row r="24177">
      <c r="A24177" t="s">
        <v>90</v>
      </c>
      <c r="B24177" t="s">
        <v>102</v>
      </c>
      <c r="C24177" t="s">
        <v>428</v>
      </c>
      <c r="D24177" t="s">
        <v>555</v>
      </c>
      <c r="E24177" t="s">
        <v>614</v>
      </c>
      <c r="F24177" t="s">
        <v>548</v>
      </c>
      <c r="G24177" t="n">
        <v>325221</v>
      </c>
      <c r="H24177" t="n">
        <v>1290950</v>
      </c>
      <c r="I24177" t="n">
        <v>37822</v>
      </c>
      <c r="J24177"/>
    </row>
    <row r="24178">
      <c r="A24178" t="s">
        <v>90</v>
      </c>
      <c r="B24178" t="s">
        <v>102</v>
      </c>
      <c r="C24178" t="s">
        <v>428</v>
      </c>
      <c r="D24178" t="s">
        <v>551</v>
      </c>
      <c r="E24178" t="s">
        <v>614</v>
      </c>
      <c r="F24178" t="s">
        <v>548</v>
      </c>
      <c r="G24178" t="n">
        <v>325221</v>
      </c>
      <c r="H24178" t="n">
        <v>1291177</v>
      </c>
      <c r="I24178" t="n">
        <v>37822</v>
      </c>
      <c r="J24178"/>
    </row>
    <row r="24179">
      <c r="A24179" t="s">
        <v>90</v>
      </c>
      <c r="B24179" t="s">
        <v>116</v>
      </c>
      <c r="C24179" t="s">
        <v>122</v>
      </c>
      <c r="D24179" t="s">
        <v>520</v>
      </c>
      <c r="E24179" t="s">
        <v>727</v>
      </c>
      <c r="F24179" t="s">
        <v>522</v>
      </c>
      <c r="G24179" t="n">
        <v>324716</v>
      </c>
      <c r="H24179" t="n">
        <v>1287982</v>
      </c>
      <c r="I24179" t="n">
        <v>105503</v>
      </c>
      <c r="J24179"/>
    </row>
    <row r="24180">
      <c r="A24180" t="s">
        <v>90</v>
      </c>
      <c r="B24180" t="s">
        <v>116</v>
      </c>
      <c r="C24180" t="s">
        <v>122</v>
      </c>
      <c r="D24180" t="s">
        <v>523</v>
      </c>
      <c r="E24180" t="s">
        <v>614</v>
      </c>
      <c r="F24180" t="s">
        <v>522</v>
      </c>
      <c r="G24180" t="n">
        <v>324716</v>
      </c>
      <c r="H24180" t="n">
        <v>1291107</v>
      </c>
      <c r="I24180" t="n">
        <v>105503</v>
      </c>
      <c r="J24180"/>
    </row>
    <row r="24181">
      <c r="A24181" t="s">
        <v>311</v>
      </c>
      <c r="B24181" t="s">
        <v>312</v>
      </c>
      <c r="C24181" t="s">
        <v>314</v>
      </c>
      <c r="D24181" t="s">
        <v>520</v>
      </c>
      <c r="E24181" t="s">
        <v>715</v>
      </c>
      <c r="F24181" t="s">
        <v>522</v>
      </c>
      <c r="G24181" t="n">
        <v>326050</v>
      </c>
      <c r="H24181" t="n">
        <v>1292452</v>
      </c>
      <c r="I24181" t="n">
        <v>94651</v>
      </c>
      <c r="J24181"/>
    </row>
    <row r="24182">
      <c r="A24182" t="s">
        <v>311</v>
      </c>
      <c r="B24182" t="s">
        <v>312</v>
      </c>
      <c r="C24182" t="s">
        <v>314</v>
      </c>
      <c r="D24182" t="s">
        <v>555</v>
      </c>
      <c r="E24182" t="s">
        <v>722</v>
      </c>
      <c r="F24182" t="s">
        <v>548</v>
      </c>
      <c r="G24182" t="n">
        <v>326050</v>
      </c>
      <c r="H24182" t="n">
        <v>1296580</v>
      </c>
      <c r="I24182" t="n">
        <v>94651</v>
      </c>
      <c r="J24182"/>
    </row>
    <row r="24183">
      <c r="A24183" t="s">
        <v>311</v>
      </c>
      <c r="B24183" t="s">
        <v>312</v>
      </c>
      <c r="C24183" t="s">
        <v>314</v>
      </c>
      <c r="D24183" t="s">
        <v>551</v>
      </c>
      <c r="E24183" t="s">
        <v>760</v>
      </c>
      <c r="F24183" t="s">
        <v>548</v>
      </c>
      <c r="G24183" t="n">
        <v>326050</v>
      </c>
      <c r="H24183" t="n">
        <v>1297907</v>
      </c>
      <c r="I24183" t="n">
        <v>94651</v>
      </c>
      <c r="J24183"/>
    </row>
    <row r="24184">
      <c r="A24184" t="s">
        <v>246</v>
      </c>
      <c r="B24184"/>
      <c r="C24184" t="s">
        <v>305</v>
      </c>
      <c r="D24184" t="s">
        <v>520</v>
      </c>
      <c r="E24184" t="s">
        <v>541</v>
      </c>
      <c r="F24184" t="s">
        <v>522</v>
      </c>
      <c r="G24184" t="n">
        <v>326007</v>
      </c>
      <c r="H24184" t="n">
        <v>1292215</v>
      </c>
      <c r="I24184" t="n">
        <v>82303</v>
      </c>
      <c r="J24184"/>
    </row>
    <row r="24185">
      <c r="A24185" t="s">
        <v>246</v>
      </c>
      <c r="B24185"/>
      <c r="C24185" t="s">
        <v>305</v>
      </c>
      <c r="D24185" t="s">
        <v>555</v>
      </c>
      <c r="E24185" t="s">
        <v>761</v>
      </c>
      <c r="F24185" t="s">
        <v>548</v>
      </c>
      <c r="G24185" t="n">
        <v>326007</v>
      </c>
      <c r="H24185" t="n">
        <v>1295962</v>
      </c>
      <c r="I24185" t="n">
        <v>82303</v>
      </c>
      <c r="J24185"/>
    </row>
    <row r="24186">
      <c r="A24186" t="s">
        <v>246</v>
      </c>
      <c r="B24186"/>
      <c r="C24186" t="s">
        <v>305</v>
      </c>
      <c r="D24186" t="s">
        <v>551</v>
      </c>
      <c r="E24186" t="s">
        <v>755</v>
      </c>
      <c r="F24186" t="s">
        <v>548</v>
      </c>
      <c r="G24186" t="n">
        <v>326007</v>
      </c>
      <c r="H24186" t="n">
        <v>1296361</v>
      </c>
      <c r="I24186" t="n">
        <v>82303</v>
      </c>
      <c r="J24186"/>
    </row>
    <row r="24187">
      <c r="A24187" t="s">
        <v>75</v>
      </c>
      <c r="B24187"/>
      <c r="C24187" t="s">
        <v>76</v>
      </c>
      <c r="D24187" t="s">
        <v>520</v>
      </c>
      <c r="E24187" t="s">
        <v>760</v>
      </c>
      <c r="F24187" t="s">
        <v>522</v>
      </c>
      <c r="G24187" t="n">
        <v>327717</v>
      </c>
      <c r="H24187" t="n">
        <v>1297755</v>
      </c>
      <c r="I24187" t="n">
        <v>92694</v>
      </c>
      <c r="J24187"/>
    </row>
    <row r="24188">
      <c r="A24188" t="s">
        <v>75</v>
      </c>
      <c r="B24188"/>
      <c r="C24188" t="s">
        <v>76</v>
      </c>
      <c r="D24188" t="s">
        <v>555</v>
      </c>
      <c r="E24188" t="s">
        <v>760</v>
      </c>
      <c r="F24188" t="s">
        <v>548</v>
      </c>
      <c r="G24188" t="n">
        <v>327717</v>
      </c>
      <c r="H24188" t="n">
        <v>1297769</v>
      </c>
      <c r="I24188" t="n">
        <v>92694</v>
      </c>
      <c r="J24188"/>
    </row>
    <row r="24189">
      <c r="A24189" t="s">
        <v>75</v>
      </c>
      <c r="B24189"/>
      <c r="C24189" t="s">
        <v>76</v>
      </c>
      <c r="D24189" t="s">
        <v>551</v>
      </c>
      <c r="E24189" t="s">
        <v>760</v>
      </c>
      <c r="F24189" t="s">
        <v>548</v>
      </c>
      <c r="G24189" t="n">
        <v>327717</v>
      </c>
      <c r="H24189" t="n">
        <v>1298393</v>
      </c>
      <c r="I24189" t="n">
        <v>92694</v>
      </c>
      <c r="J24189"/>
    </row>
    <row r="24190">
      <c r="A24190" t="s">
        <v>154</v>
      </c>
      <c r="B24190"/>
      <c r="C24190" t="s">
        <v>210</v>
      </c>
      <c r="D24190" t="s">
        <v>520</v>
      </c>
      <c r="E24190" t="s">
        <v>614</v>
      </c>
      <c r="F24190" t="s">
        <v>522</v>
      </c>
      <c r="G24190" t="n">
        <v>325422</v>
      </c>
      <c r="H24190" t="n">
        <v>1291067</v>
      </c>
      <c r="I24190" t="n">
        <v>105679</v>
      </c>
      <c r="J24190"/>
    </row>
    <row r="24191">
      <c r="A24191" t="s">
        <v>154</v>
      </c>
      <c r="B24191"/>
      <c r="C24191" t="s">
        <v>210</v>
      </c>
      <c r="D24191" t="s">
        <v>520</v>
      </c>
      <c r="E24191" t="s">
        <v>621</v>
      </c>
      <c r="F24191" t="s">
        <v>522</v>
      </c>
      <c r="G24191" t="n">
        <v>324800</v>
      </c>
      <c r="H24191" t="n">
        <v>1288749</v>
      </c>
      <c r="I24191" t="n">
        <v>73267</v>
      </c>
      <c r="J24191"/>
    </row>
    <row r="24192">
      <c r="A24192" t="s">
        <v>154</v>
      </c>
      <c r="B24192"/>
      <c r="C24192" t="s">
        <v>210</v>
      </c>
      <c r="D24192" t="s">
        <v>523</v>
      </c>
      <c r="E24192" t="s">
        <v>621</v>
      </c>
      <c r="F24192" t="s">
        <v>522</v>
      </c>
      <c r="G24192" t="n">
        <v>324800</v>
      </c>
      <c r="H24192" t="n">
        <v>1288752</v>
      </c>
      <c r="I24192" t="n">
        <v>73267</v>
      </c>
      <c r="J24192"/>
    </row>
    <row r="24193">
      <c r="A24193" t="s">
        <v>75</v>
      </c>
      <c r="B24193"/>
      <c r="C24193" t="s">
        <v>86</v>
      </c>
      <c r="D24193" t="s">
        <v>520</v>
      </c>
      <c r="E24193" t="s">
        <v>727</v>
      </c>
      <c r="F24193" t="s">
        <v>522</v>
      </c>
      <c r="G24193" t="n">
        <v>324405</v>
      </c>
      <c r="H24193" t="n">
        <v>1287901</v>
      </c>
      <c r="I24193" t="n">
        <v>106302</v>
      </c>
      <c r="J24193"/>
    </row>
    <row r="24194">
      <c r="A24194" t="s">
        <v>75</v>
      </c>
      <c r="B24194"/>
      <c r="C24194" t="s">
        <v>86</v>
      </c>
      <c r="D24194" t="s">
        <v>555</v>
      </c>
      <c r="E24194" t="s">
        <v>621</v>
      </c>
      <c r="F24194" t="s">
        <v>548</v>
      </c>
      <c r="G24194" t="n">
        <v>324405</v>
      </c>
      <c r="H24194" t="n">
        <v>1288961</v>
      </c>
      <c r="I24194" t="n">
        <v>106302</v>
      </c>
      <c r="J24194"/>
    </row>
    <row r="24195">
      <c r="A24195" t="s">
        <v>75</v>
      </c>
      <c r="B24195"/>
      <c r="C24195" t="s">
        <v>86</v>
      </c>
      <c r="D24195" t="s">
        <v>551</v>
      </c>
      <c r="E24195" t="s">
        <v>621</v>
      </c>
      <c r="F24195" t="s">
        <v>548</v>
      </c>
      <c r="G24195" t="n">
        <v>324405</v>
      </c>
      <c r="H24195" t="n">
        <v>1288991</v>
      </c>
      <c r="I24195" t="n">
        <v>106302</v>
      </c>
      <c r="J24195"/>
    </row>
    <row r="24196">
      <c r="A24196" t="s">
        <v>75</v>
      </c>
      <c r="B24196"/>
      <c r="C24196" t="s">
        <v>84</v>
      </c>
      <c r="D24196" t="s">
        <v>520</v>
      </c>
      <c r="E24196" t="s">
        <v>697</v>
      </c>
      <c r="F24196" t="s">
        <v>522</v>
      </c>
      <c r="G24196" t="n">
        <v>324051</v>
      </c>
      <c r="H24196" t="n">
        <v>1285342</v>
      </c>
      <c r="I24196" t="n">
        <v>106953</v>
      </c>
      <c r="J24196"/>
    </row>
    <row r="24197">
      <c r="A24197" t="s">
        <v>75</v>
      </c>
      <c r="B24197"/>
      <c r="C24197" t="s">
        <v>84</v>
      </c>
      <c r="D24197" t="s">
        <v>555</v>
      </c>
      <c r="E24197" t="s">
        <v>718</v>
      </c>
      <c r="F24197" t="s">
        <v>548</v>
      </c>
      <c r="G24197" t="n">
        <v>324051</v>
      </c>
      <c r="H24197" t="n">
        <v>1288597</v>
      </c>
      <c r="I24197" t="n">
        <v>106953</v>
      </c>
      <c r="J24197"/>
    </row>
    <row r="24198">
      <c r="A24198" t="s">
        <v>75</v>
      </c>
      <c r="B24198"/>
      <c r="C24198" t="s">
        <v>84</v>
      </c>
      <c r="D24198" t="s">
        <v>546</v>
      </c>
      <c r="E24198" t="s">
        <v>614</v>
      </c>
      <c r="F24198" t="s">
        <v>548</v>
      </c>
      <c r="G24198" t="n">
        <v>324051</v>
      </c>
      <c r="H24198" t="n">
        <v>1290791</v>
      </c>
      <c r="I24198" t="n">
        <v>106953</v>
      </c>
      <c r="J24198"/>
    </row>
    <row r="24199">
      <c r="A24199" t="s">
        <v>90</v>
      </c>
      <c r="B24199" t="s">
        <v>91</v>
      </c>
      <c r="C24199" t="s">
        <v>95</v>
      </c>
      <c r="D24199" t="s">
        <v>520</v>
      </c>
      <c r="E24199" t="s">
        <v>727</v>
      </c>
      <c r="F24199" t="s">
        <v>522</v>
      </c>
      <c r="G24199" t="n">
        <v>324788</v>
      </c>
      <c r="H24199" t="n">
        <v>1287921</v>
      </c>
      <c r="I24199" t="n">
        <v>73267</v>
      </c>
      <c r="J24199"/>
    </row>
    <row r="24200">
      <c r="A24200" t="s">
        <v>90</v>
      </c>
      <c r="B24200" t="s">
        <v>91</v>
      </c>
      <c r="C24200" t="s">
        <v>95</v>
      </c>
      <c r="D24200" t="s">
        <v>523</v>
      </c>
      <c r="E24200" t="s">
        <v>727</v>
      </c>
      <c r="F24200" t="s">
        <v>522</v>
      </c>
      <c r="G24200" t="n">
        <v>324788</v>
      </c>
      <c r="H24200" t="n">
        <v>1287924</v>
      </c>
      <c r="I24200" t="n">
        <v>73267</v>
      </c>
      <c r="J24200"/>
    </row>
    <row r="24201">
      <c r="A24201" t="s">
        <v>75</v>
      </c>
      <c r="B24201"/>
      <c r="C24201" t="s">
        <v>85</v>
      </c>
      <c r="D24201" t="s">
        <v>520</v>
      </c>
      <c r="E24201" t="s">
        <v>614</v>
      </c>
      <c r="F24201" t="s">
        <v>522</v>
      </c>
      <c r="G24201" t="n">
        <v>325503</v>
      </c>
      <c r="H24201" t="n">
        <v>1291093</v>
      </c>
      <c r="I24201" t="n">
        <v>107427</v>
      </c>
      <c r="J24201"/>
    </row>
    <row r="24202">
      <c r="A24202" t="s">
        <v>75</v>
      </c>
      <c r="B24202"/>
      <c r="C24202" t="s">
        <v>85</v>
      </c>
      <c r="D24202" t="s">
        <v>555</v>
      </c>
      <c r="E24202" t="s">
        <v>541</v>
      </c>
      <c r="F24202" t="s">
        <v>548</v>
      </c>
      <c r="G24202" t="n">
        <v>325503</v>
      </c>
      <c r="H24202" t="n">
        <v>1291952</v>
      </c>
      <c r="I24202" t="n">
        <v>107427</v>
      </c>
      <c r="J24202"/>
    </row>
    <row r="24203">
      <c r="A24203" t="s">
        <v>75</v>
      </c>
      <c r="B24203"/>
      <c r="C24203" t="s">
        <v>85</v>
      </c>
      <c r="D24203" t="s">
        <v>551</v>
      </c>
      <c r="E24203" t="s">
        <v>541</v>
      </c>
      <c r="F24203" t="s">
        <v>548</v>
      </c>
      <c r="G24203" t="n">
        <v>325503</v>
      </c>
      <c r="H24203" t="n">
        <v>1292058</v>
      </c>
      <c r="I24203" t="n">
        <v>107427</v>
      </c>
      <c r="J24203"/>
    </row>
    <row r="24204">
      <c r="A24204" t="s">
        <v>246</v>
      </c>
      <c r="B24204" t="s">
        <v>262</v>
      </c>
      <c r="C24204" t="s">
        <v>263</v>
      </c>
      <c r="D24204" t="s">
        <v>520</v>
      </c>
      <c r="E24204" t="s">
        <v>748</v>
      </c>
      <c r="F24204" t="s">
        <v>522</v>
      </c>
      <c r="G24204" t="n">
        <v>325502</v>
      </c>
      <c r="H24204" t="n">
        <v>1290405</v>
      </c>
      <c r="I24204" t="n">
        <v>107427</v>
      </c>
      <c r="J24204"/>
    </row>
    <row r="24205">
      <c r="A24205" t="s">
        <v>246</v>
      </c>
      <c r="B24205" t="s">
        <v>262</v>
      </c>
      <c r="C24205" t="s">
        <v>263</v>
      </c>
      <c r="D24205" t="s">
        <v>555</v>
      </c>
      <c r="E24205" t="s">
        <v>748</v>
      </c>
      <c r="F24205" t="s">
        <v>548</v>
      </c>
      <c r="G24205" t="n">
        <v>325502</v>
      </c>
      <c r="H24205" t="n">
        <v>1290412</v>
      </c>
      <c r="I24205" t="n">
        <v>107427</v>
      </c>
      <c r="J24205"/>
    </row>
    <row r="24206">
      <c r="A24206" t="s">
        <v>246</v>
      </c>
      <c r="B24206" t="s">
        <v>262</v>
      </c>
      <c r="C24206" t="s">
        <v>263</v>
      </c>
      <c r="D24206" t="s">
        <v>551</v>
      </c>
      <c r="E24206" t="s">
        <v>614</v>
      </c>
      <c r="F24206" t="s">
        <v>548</v>
      </c>
      <c r="G24206" t="n">
        <v>325502</v>
      </c>
      <c r="H24206" t="n">
        <v>1290930</v>
      </c>
      <c r="I24206" t="n">
        <v>107427</v>
      </c>
      <c r="J24206"/>
    </row>
    <row r="24207">
      <c r="A24207" t="s">
        <v>154</v>
      </c>
      <c r="B24207"/>
      <c r="C24207" t="s">
        <v>214</v>
      </c>
      <c r="D24207" t="s">
        <v>520</v>
      </c>
      <c r="E24207" t="s">
        <v>709</v>
      </c>
      <c r="F24207" t="s">
        <v>522</v>
      </c>
      <c r="G24207" t="n">
        <v>324803</v>
      </c>
      <c r="H24207" t="n">
        <v>1288027</v>
      </c>
      <c r="I24207" t="n">
        <v>73267</v>
      </c>
      <c r="J24207"/>
    </row>
    <row r="24208">
      <c r="A24208" t="s">
        <v>75</v>
      </c>
      <c r="B24208"/>
      <c r="C24208" t="s">
        <v>86</v>
      </c>
      <c r="D24208" t="s">
        <v>520</v>
      </c>
      <c r="E24208" t="s">
        <v>614</v>
      </c>
      <c r="F24208" t="s">
        <v>522</v>
      </c>
      <c r="G24208" t="n">
        <v>325428</v>
      </c>
      <c r="H24208" t="n">
        <v>1291025</v>
      </c>
      <c r="I24208" t="n">
        <v>105679</v>
      </c>
      <c r="J24208"/>
    </row>
    <row r="24209">
      <c r="A24209" t="s">
        <v>154</v>
      </c>
      <c r="B24209"/>
      <c r="C24209" t="s">
        <v>208</v>
      </c>
      <c r="D24209" t="s">
        <v>520</v>
      </c>
      <c r="E24209" t="s">
        <v>599</v>
      </c>
      <c r="F24209" t="s">
        <v>522</v>
      </c>
      <c r="G24209" t="n">
        <v>324532</v>
      </c>
      <c r="H24209" t="n">
        <v>1287042</v>
      </c>
      <c r="I24209" t="n">
        <v>73267</v>
      </c>
      <c r="J24209"/>
    </row>
    <row r="24210">
      <c r="A24210" t="s">
        <v>311</v>
      </c>
      <c r="B24210"/>
      <c r="C24210" t="s">
        <v>493</v>
      </c>
      <c r="D24210" t="s">
        <v>520</v>
      </c>
      <c r="E24210" t="s">
        <v>733</v>
      </c>
      <c r="F24210" t="s">
        <v>522</v>
      </c>
      <c r="G24210" t="n">
        <v>325263</v>
      </c>
      <c r="H24210" t="n">
        <v>1290715</v>
      </c>
      <c r="I24210" t="n">
        <v>69778</v>
      </c>
      <c r="J24210"/>
    </row>
    <row r="24211">
      <c r="A24211" t="s">
        <v>311</v>
      </c>
      <c r="B24211"/>
      <c r="C24211" t="s">
        <v>493</v>
      </c>
      <c r="D24211" t="s">
        <v>523</v>
      </c>
      <c r="E24211" t="s">
        <v>541</v>
      </c>
      <c r="F24211" t="s">
        <v>522</v>
      </c>
      <c r="G24211" t="n">
        <v>325263</v>
      </c>
      <c r="H24211" t="n">
        <v>1292090</v>
      </c>
      <c r="I24211" t="n">
        <v>69778</v>
      </c>
      <c r="J24211"/>
    </row>
    <row r="24212">
      <c r="A24212" t="s">
        <v>154</v>
      </c>
      <c r="B24212"/>
      <c r="C24212" t="s">
        <v>209</v>
      </c>
      <c r="D24212" t="s">
        <v>520</v>
      </c>
      <c r="E24212" t="s">
        <v>599</v>
      </c>
      <c r="F24212" t="s">
        <v>522</v>
      </c>
      <c r="G24212" t="n">
        <v>324533</v>
      </c>
      <c r="H24212" t="n">
        <v>1286863</v>
      </c>
      <c r="I24212" t="n">
        <v>73267</v>
      </c>
      <c r="J24212"/>
    </row>
    <row r="24213">
      <c r="A24213" t="s">
        <v>154</v>
      </c>
      <c r="B24213"/>
      <c r="C24213" t="s">
        <v>209</v>
      </c>
      <c r="D24213" t="s">
        <v>555</v>
      </c>
      <c r="E24213" t="s">
        <v>599</v>
      </c>
      <c r="F24213" t="s">
        <v>548</v>
      </c>
      <c r="G24213" t="n">
        <v>324533</v>
      </c>
      <c r="H24213" t="n">
        <v>1286885</v>
      </c>
      <c r="I24213" t="n">
        <v>73267</v>
      </c>
      <c r="J24213"/>
    </row>
    <row r="24214">
      <c r="A24214" t="s">
        <v>75</v>
      </c>
      <c r="B24214"/>
      <c r="C24214" t="s">
        <v>79</v>
      </c>
      <c r="D24214" t="s">
        <v>520</v>
      </c>
      <c r="E24214" t="s">
        <v>725</v>
      </c>
      <c r="F24214" t="s">
        <v>522</v>
      </c>
      <c r="G24214" t="n">
        <v>326466</v>
      </c>
      <c r="H24214" t="n">
        <v>1293836</v>
      </c>
      <c r="I24214" t="n">
        <v>107660</v>
      </c>
      <c r="J24214"/>
    </row>
    <row r="24215">
      <c r="A24215" t="s">
        <v>154</v>
      </c>
      <c r="B24215"/>
      <c r="C24215" t="s">
        <v>203</v>
      </c>
      <c r="D24215" t="s">
        <v>520</v>
      </c>
      <c r="E24215" t="s">
        <v>599</v>
      </c>
      <c r="F24215" t="s">
        <v>522</v>
      </c>
      <c r="G24215" t="n">
        <v>324539</v>
      </c>
      <c r="H24215" t="n">
        <v>1287034</v>
      </c>
      <c r="I24215" t="n">
        <v>73267</v>
      </c>
      <c r="J24215"/>
    </row>
    <row r="24216">
      <c r="A24216" t="s">
        <v>75</v>
      </c>
      <c r="B24216"/>
      <c r="C24216" t="s">
        <v>81</v>
      </c>
      <c r="D24216" t="s">
        <v>520</v>
      </c>
      <c r="E24216" t="s">
        <v>730</v>
      </c>
      <c r="F24216" t="s">
        <v>522</v>
      </c>
      <c r="G24216" t="n">
        <v>326924</v>
      </c>
      <c r="H24216" t="n">
        <v>1295350</v>
      </c>
      <c r="I24216" t="n">
        <v>107660</v>
      </c>
      <c r="J24216"/>
    </row>
    <row r="24217">
      <c r="A24217" t="s">
        <v>75</v>
      </c>
      <c r="B24217"/>
      <c r="C24217" t="s">
        <v>81</v>
      </c>
      <c r="D24217" t="s">
        <v>523</v>
      </c>
      <c r="E24217" t="s">
        <v>755</v>
      </c>
      <c r="F24217" t="s">
        <v>522</v>
      </c>
      <c r="G24217" t="n">
        <v>326924</v>
      </c>
      <c r="H24217" t="n">
        <v>1296187</v>
      </c>
      <c r="I24217" t="n">
        <v>107660</v>
      </c>
      <c r="J24217"/>
    </row>
    <row r="24218">
      <c r="A24218" t="s">
        <v>75</v>
      </c>
      <c r="B24218"/>
      <c r="C24218" t="s">
        <v>84</v>
      </c>
      <c r="D24218" t="s">
        <v>520</v>
      </c>
      <c r="E24218" t="s">
        <v>734</v>
      </c>
      <c r="F24218" t="s">
        <v>522</v>
      </c>
      <c r="G24218" t="n">
        <v>325259</v>
      </c>
      <c r="H24218" t="n">
        <v>1290140</v>
      </c>
      <c r="I24218" t="n">
        <v>69778</v>
      </c>
      <c r="J24218"/>
    </row>
    <row r="24219">
      <c r="A24219" t="s">
        <v>75</v>
      </c>
      <c r="B24219"/>
      <c r="C24219" t="s">
        <v>84</v>
      </c>
      <c r="D24219" t="s">
        <v>583</v>
      </c>
      <c r="E24219" t="s">
        <v>750</v>
      </c>
      <c r="F24219" t="s">
        <v>522</v>
      </c>
      <c r="G24219" t="n">
        <v>325259</v>
      </c>
      <c r="H24219" t="n">
        <v>1294134</v>
      </c>
      <c r="I24219" t="n">
        <v>69778</v>
      </c>
      <c r="J24219"/>
    </row>
    <row r="24220">
      <c r="A24220" t="s">
        <v>75</v>
      </c>
      <c r="B24220"/>
      <c r="C24220" t="s">
        <v>81</v>
      </c>
      <c r="D24220" t="s">
        <v>520</v>
      </c>
      <c r="E24220" t="s">
        <v>614</v>
      </c>
      <c r="F24220" t="s">
        <v>522</v>
      </c>
      <c r="G24220" t="n">
        <v>325720</v>
      </c>
      <c r="H24220" t="n">
        <v>1290981</v>
      </c>
      <c r="I24220" t="n">
        <v>107094</v>
      </c>
      <c r="J24220"/>
    </row>
    <row r="24221">
      <c r="A24221" t="s">
        <v>75</v>
      </c>
      <c r="B24221"/>
      <c r="C24221" t="s">
        <v>89</v>
      </c>
      <c r="D24221" t="s">
        <v>520</v>
      </c>
      <c r="E24221" t="s">
        <v>741</v>
      </c>
      <c r="F24221" t="s">
        <v>522</v>
      </c>
      <c r="G24221" t="n">
        <v>326031</v>
      </c>
      <c r="H24221" t="n">
        <v>1292652</v>
      </c>
      <c r="I24221" t="n">
        <v>107178</v>
      </c>
      <c r="J24221"/>
    </row>
    <row r="24222">
      <c r="A24222" t="s">
        <v>75</v>
      </c>
      <c r="B24222"/>
      <c r="C24222" t="s">
        <v>89</v>
      </c>
      <c r="D24222" t="s">
        <v>523</v>
      </c>
      <c r="E24222" t="s">
        <v>741</v>
      </c>
      <c r="F24222" t="s">
        <v>522</v>
      </c>
      <c r="G24222" t="n">
        <v>326031</v>
      </c>
      <c r="H24222" t="n">
        <v>1292716</v>
      </c>
      <c r="I24222" t="n">
        <v>107178</v>
      </c>
      <c r="J24222"/>
    </row>
    <row r="24223">
      <c r="A24223" t="s">
        <v>511</v>
      </c>
      <c r="B24223"/>
      <c r="C24223" t="s">
        <v>512</v>
      </c>
      <c r="D24223" t="s">
        <v>520</v>
      </c>
      <c r="E24223" t="s">
        <v>541</v>
      </c>
      <c r="F24223" t="s">
        <v>522</v>
      </c>
      <c r="G24223" t="n">
        <v>326033</v>
      </c>
      <c r="H24223" t="n">
        <v>1292140</v>
      </c>
      <c r="I24223" t="n">
        <v>107178</v>
      </c>
      <c r="J24223"/>
    </row>
    <row r="24224">
      <c r="A24224" t="s">
        <v>311</v>
      </c>
      <c r="B24224"/>
      <c r="C24224" t="s">
        <v>336</v>
      </c>
      <c r="D24224" t="s">
        <v>520</v>
      </c>
      <c r="E24224" t="s">
        <v>708</v>
      </c>
      <c r="F24224" t="s">
        <v>522</v>
      </c>
      <c r="G24224" t="n">
        <v>324190</v>
      </c>
      <c r="H24224" t="n">
        <v>1286660</v>
      </c>
      <c r="I24224" t="n">
        <v>69778</v>
      </c>
      <c r="J24224"/>
    </row>
    <row r="24225">
      <c r="A24225" t="s">
        <v>311</v>
      </c>
      <c r="B24225"/>
      <c r="C24225" t="s">
        <v>336</v>
      </c>
      <c r="D24225" t="s">
        <v>523</v>
      </c>
      <c r="E24225" t="s">
        <v>716</v>
      </c>
      <c r="F24225" t="s">
        <v>522</v>
      </c>
      <c r="G24225" t="n">
        <v>324190</v>
      </c>
      <c r="H24225" t="n">
        <v>1289389</v>
      </c>
      <c r="I24225" t="n">
        <v>69778</v>
      </c>
      <c r="J24225"/>
    </row>
    <row r="24226">
      <c r="A24226" t="s">
        <v>75</v>
      </c>
      <c r="B24226"/>
      <c r="C24226" t="s">
        <v>81</v>
      </c>
      <c r="D24226" t="s">
        <v>520</v>
      </c>
      <c r="E24226" t="s">
        <v>722</v>
      </c>
      <c r="F24226" t="s">
        <v>522</v>
      </c>
      <c r="G24226" t="n">
        <v>327087</v>
      </c>
      <c r="H24226" t="n">
        <v>1296801</v>
      </c>
      <c r="I24226" t="n">
        <v>107835</v>
      </c>
      <c r="J24226"/>
    </row>
    <row r="24227">
      <c r="A24227" t="s">
        <v>75</v>
      </c>
      <c r="B24227"/>
      <c r="C24227" t="s">
        <v>78</v>
      </c>
      <c r="D24227" t="s">
        <v>567</v>
      </c>
      <c r="E24227" t="s">
        <v>744</v>
      </c>
      <c r="F24227" t="s">
        <v>522</v>
      </c>
      <c r="G24227" t="n">
        <v>327088</v>
      </c>
      <c r="H24227" t="n">
        <v>1299708</v>
      </c>
      <c r="I24227" t="n">
        <v>107835</v>
      </c>
      <c r="J24227"/>
    </row>
    <row r="24228">
      <c r="A24228" t="s">
        <v>75</v>
      </c>
      <c r="B24228"/>
      <c r="C24228" t="s">
        <v>78</v>
      </c>
      <c r="D24228" t="s">
        <v>523</v>
      </c>
      <c r="E24228" t="s">
        <v>744</v>
      </c>
      <c r="F24228" t="s">
        <v>522</v>
      </c>
      <c r="G24228" t="n">
        <v>327088</v>
      </c>
      <c r="H24228" t="n">
        <v>1299738</v>
      </c>
      <c r="I24228" t="n">
        <v>107835</v>
      </c>
      <c r="J24228"/>
    </row>
    <row r="24229">
      <c r="A24229" t="s">
        <v>154</v>
      </c>
      <c r="B24229"/>
      <c r="C24229" t="s">
        <v>201</v>
      </c>
      <c r="D24229" t="s">
        <v>520</v>
      </c>
      <c r="E24229" t="s">
        <v>728</v>
      </c>
      <c r="F24229" t="s">
        <v>522</v>
      </c>
      <c r="G24229" t="n">
        <v>326305</v>
      </c>
      <c r="H24229" t="n">
        <v>1293233</v>
      </c>
      <c r="I24229" t="n">
        <v>107603</v>
      </c>
      <c r="J24229"/>
    </row>
    <row r="24230">
      <c r="A24230" t="s">
        <v>90</v>
      </c>
      <c r="B24230" t="s">
        <v>128</v>
      </c>
      <c r="C24230" t="s">
        <v>131</v>
      </c>
      <c r="D24230" t="s">
        <v>520</v>
      </c>
      <c r="E24230" t="s">
        <v>725</v>
      </c>
      <c r="F24230" t="s">
        <v>522</v>
      </c>
      <c r="G24230" t="n">
        <v>326322</v>
      </c>
      <c r="H24230" t="n">
        <v>1294125</v>
      </c>
      <c r="I24230" t="n">
        <v>107329</v>
      </c>
      <c r="J24230"/>
    </row>
    <row r="24231">
      <c r="A24231" t="s">
        <v>90</v>
      </c>
      <c r="B24231" t="s">
        <v>128</v>
      </c>
      <c r="C24231" t="s">
        <v>131</v>
      </c>
      <c r="D24231" t="s">
        <v>523</v>
      </c>
      <c r="E24231" t="s">
        <v>722</v>
      </c>
      <c r="F24231" t="s">
        <v>522</v>
      </c>
      <c r="G24231" t="n">
        <v>326322</v>
      </c>
      <c r="H24231" t="n">
        <v>1296771</v>
      </c>
      <c r="I24231" t="n">
        <v>107329</v>
      </c>
      <c r="J24231"/>
    </row>
    <row r="24232">
      <c r="A24232" t="s">
        <v>75</v>
      </c>
      <c r="B24232"/>
      <c r="C24232" t="s">
        <v>81</v>
      </c>
      <c r="D24232" t="s">
        <v>520</v>
      </c>
      <c r="E24232" t="s">
        <v>715</v>
      </c>
      <c r="F24232" t="s">
        <v>522</v>
      </c>
      <c r="G24232" t="n">
        <v>326102</v>
      </c>
      <c r="H24232" t="n">
        <v>1292302</v>
      </c>
      <c r="I24232" t="n">
        <v>107529</v>
      </c>
      <c r="J24232"/>
    </row>
    <row r="24233">
      <c r="A24233" t="s">
        <v>75</v>
      </c>
      <c r="B24233"/>
      <c r="C24233" t="s">
        <v>81</v>
      </c>
      <c r="D24233" t="s">
        <v>549</v>
      </c>
      <c r="E24233" t="s">
        <v>739</v>
      </c>
      <c r="F24233" t="s">
        <v>548</v>
      </c>
      <c r="G24233" t="n">
        <v>326102</v>
      </c>
      <c r="H24233" t="n">
        <v>1297489</v>
      </c>
      <c r="I24233" t="n">
        <v>107529</v>
      </c>
      <c r="J24233"/>
    </row>
    <row r="24234">
      <c r="A24234" t="s">
        <v>75</v>
      </c>
      <c r="B24234"/>
      <c r="C24234" t="s">
        <v>81</v>
      </c>
      <c r="D24234" t="s">
        <v>551</v>
      </c>
      <c r="E24234" t="s">
        <v>760</v>
      </c>
      <c r="F24234" t="s">
        <v>548</v>
      </c>
      <c r="G24234" t="n">
        <v>326102</v>
      </c>
      <c r="H24234" t="n">
        <v>1297844</v>
      </c>
      <c r="I24234" t="n">
        <v>107529</v>
      </c>
      <c r="J24234"/>
    </row>
    <row r="24235">
      <c r="A24235"/>
      <c r="B24235"/>
      <c r="C24235" t="s">
        <v>340</v>
      </c>
      <c r="D24235" t="s">
        <v>520</v>
      </c>
      <c r="E24235" t="s">
        <v>749</v>
      </c>
      <c r="F24235" t="s">
        <v>522</v>
      </c>
      <c r="G24235" t="n">
        <v>326665</v>
      </c>
      <c r="H24235" t="n">
        <v>1294518</v>
      </c>
      <c r="I24235" t="n">
        <v>50927</v>
      </c>
      <c r="J24235"/>
    </row>
    <row r="24236">
      <c r="A24236"/>
      <c r="B24236"/>
      <c r="C24236" t="s">
        <v>340</v>
      </c>
      <c r="D24236" t="s">
        <v>555</v>
      </c>
      <c r="E24236" t="s">
        <v>752</v>
      </c>
      <c r="F24236" t="s">
        <v>548</v>
      </c>
      <c r="G24236" t="n">
        <v>326665</v>
      </c>
      <c r="H24236" t="n">
        <v>1294893</v>
      </c>
      <c r="I24236" t="n">
        <v>50927</v>
      </c>
      <c r="J24236"/>
    </row>
    <row r="24237">
      <c r="A24237"/>
      <c r="B24237"/>
      <c r="C24237" t="s">
        <v>340</v>
      </c>
      <c r="D24237" t="s">
        <v>551</v>
      </c>
      <c r="E24237" t="s">
        <v>730</v>
      </c>
      <c r="F24237" t="s">
        <v>548</v>
      </c>
      <c r="G24237" t="n">
        <v>326665</v>
      </c>
      <c r="H24237" t="n">
        <v>1295663</v>
      </c>
      <c r="I24237" t="n">
        <v>50927</v>
      </c>
      <c r="J24237"/>
    </row>
    <row r="24238">
      <c r="A24238" t="s">
        <v>311</v>
      </c>
      <c r="B24238"/>
      <c r="C24238" t="s">
        <v>335</v>
      </c>
      <c r="D24238" t="s">
        <v>520</v>
      </c>
      <c r="E24238" t="s">
        <v>541</v>
      </c>
      <c r="F24238" t="s">
        <v>522</v>
      </c>
      <c r="G24238" t="n">
        <v>326022</v>
      </c>
      <c r="H24238" t="n">
        <v>1291887</v>
      </c>
      <c r="I24238" t="n">
        <v>107505</v>
      </c>
      <c r="J24238"/>
    </row>
    <row r="24239">
      <c r="A24239" t="s">
        <v>75</v>
      </c>
      <c r="B24239"/>
      <c r="C24239" t="s">
        <v>88</v>
      </c>
      <c r="D24239" t="s">
        <v>520</v>
      </c>
      <c r="E24239" t="s">
        <v>755</v>
      </c>
      <c r="F24239" t="s">
        <v>522</v>
      </c>
      <c r="G24239" t="n">
        <v>326855</v>
      </c>
      <c r="H24239" t="n">
        <v>1296150</v>
      </c>
      <c r="I24239" t="n">
        <v>101209</v>
      </c>
      <c r="J24239"/>
    </row>
    <row r="24240">
      <c r="A24240" t="s">
        <v>154</v>
      </c>
      <c r="B24240"/>
      <c r="C24240" t="s">
        <v>206</v>
      </c>
      <c r="D24240" t="s">
        <v>520</v>
      </c>
      <c r="E24240" t="s">
        <v>733</v>
      </c>
      <c r="F24240" t="s">
        <v>522</v>
      </c>
      <c r="G24240" t="n">
        <v>325337</v>
      </c>
      <c r="H24240" t="n">
        <v>1290619</v>
      </c>
      <c r="I24240" t="n">
        <v>106458</v>
      </c>
      <c r="J24240"/>
    </row>
    <row r="24241">
      <c r="A24241" t="s">
        <v>154</v>
      </c>
      <c r="B24241" t="s">
        <v>181</v>
      </c>
      <c r="C24241" t="s">
        <v>182</v>
      </c>
      <c r="D24241" t="s">
        <v>520</v>
      </c>
      <c r="E24241" t="s">
        <v>734</v>
      </c>
      <c r="F24241" t="s">
        <v>522</v>
      </c>
      <c r="G24241" t="n">
        <v>325342</v>
      </c>
      <c r="H24241" t="n">
        <v>1290057</v>
      </c>
      <c r="I24241" t="n">
        <v>106458</v>
      </c>
      <c r="J24241"/>
    </row>
    <row r="24242">
      <c r="A24242" t="s">
        <v>154</v>
      </c>
      <c r="B24242" t="s">
        <v>185</v>
      </c>
      <c r="C24242" t="s">
        <v>188</v>
      </c>
      <c r="D24242" t="s">
        <v>567</v>
      </c>
      <c r="E24242" t="s">
        <v>730</v>
      </c>
      <c r="F24242" t="s">
        <v>522</v>
      </c>
      <c r="G24242" t="n">
        <v>326185</v>
      </c>
      <c r="H24242" t="n">
        <v>1295302</v>
      </c>
      <c r="I24242" t="n">
        <v>106458</v>
      </c>
      <c r="J24242"/>
    </row>
    <row r="24243">
      <c r="A24243" t="s">
        <v>154</v>
      </c>
      <c r="B24243" t="s">
        <v>185</v>
      </c>
      <c r="C24243" t="s">
        <v>188</v>
      </c>
      <c r="D24243" t="s">
        <v>523</v>
      </c>
      <c r="E24243" t="s">
        <v>722</v>
      </c>
      <c r="F24243" t="s">
        <v>522</v>
      </c>
      <c r="G24243" t="n">
        <v>326185</v>
      </c>
      <c r="H24243" t="n">
        <v>1296857</v>
      </c>
      <c r="I24243" t="n">
        <v>106458</v>
      </c>
      <c r="J24243"/>
    </row>
    <row r="24244">
      <c r="A24244" t="s">
        <v>75</v>
      </c>
      <c r="B24244"/>
      <c r="C24244" t="s">
        <v>86</v>
      </c>
      <c r="D24244" t="s">
        <v>520</v>
      </c>
      <c r="E24244" t="s">
        <v>734</v>
      </c>
      <c r="F24244" t="s">
        <v>522</v>
      </c>
      <c r="G24244" t="n">
        <v>325347</v>
      </c>
      <c r="H24244" t="n">
        <v>1290084</v>
      </c>
      <c r="I24244" t="n">
        <v>106458</v>
      </c>
      <c r="J24244"/>
    </row>
    <row r="24245">
      <c r="A24245" t="s">
        <v>75</v>
      </c>
      <c r="B24245"/>
      <c r="C24245" t="s">
        <v>86</v>
      </c>
      <c r="D24245" t="s">
        <v>555</v>
      </c>
      <c r="E24245" t="s">
        <v>614</v>
      </c>
      <c r="F24245" t="s">
        <v>548</v>
      </c>
      <c r="G24245" t="n">
        <v>325347</v>
      </c>
      <c r="H24245" t="n">
        <v>1290972</v>
      </c>
      <c r="I24245" t="n">
        <v>106458</v>
      </c>
      <c r="J24245"/>
    </row>
    <row r="24246">
      <c r="A24246" t="s">
        <v>75</v>
      </c>
      <c r="B24246"/>
      <c r="C24246" t="s">
        <v>86</v>
      </c>
      <c r="D24246" t="s">
        <v>551</v>
      </c>
      <c r="E24246" t="s">
        <v>540</v>
      </c>
      <c r="F24246" t="s">
        <v>548</v>
      </c>
      <c r="G24246" t="n">
        <v>325347</v>
      </c>
      <c r="H24246" t="n">
        <v>1291612</v>
      </c>
      <c r="I24246" t="n">
        <v>106458</v>
      </c>
      <c r="J24246"/>
    </row>
    <row r="24247">
      <c r="A24247" t="s">
        <v>75</v>
      </c>
      <c r="B24247"/>
      <c r="C24247" t="s">
        <v>85</v>
      </c>
      <c r="D24247" t="s">
        <v>520</v>
      </c>
      <c r="E24247" t="s">
        <v>540</v>
      </c>
      <c r="F24247" t="s">
        <v>522</v>
      </c>
      <c r="G24247" t="n">
        <v>325345</v>
      </c>
      <c r="H24247" t="n">
        <v>1291545</v>
      </c>
      <c r="I24247" t="n">
        <v>106458</v>
      </c>
      <c r="J24247"/>
    </row>
    <row r="24248">
      <c r="A24248" t="s">
        <v>75</v>
      </c>
      <c r="B24248"/>
      <c r="C24248" t="s">
        <v>85</v>
      </c>
      <c r="D24248" t="s">
        <v>555</v>
      </c>
      <c r="E24248" t="s">
        <v>541</v>
      </c>
      <c r="F24248" t="s">
        <v>548</v>
      </c>
      <c r="G24248" t="n">
        <v>325345</v>
      </c>
      <c r="H24248" t="n">
        <v>1291899</v>
      </c>
      <c r="I24248" t="n">
        <v>106458</v>
      </c>
      <c r="J24248"/>
    </row>
    <row r="24249">
      <c r="A24249" t="s">
        <v>75</v>
      </c>
      <c r="B24249"/>
      <c r="C24249" t="s">
        <v>85</v>
      </c>
      <c r="D24249" t="s">
        <v>551</v>
      </c>
      <c r="E24249" t="s">
        <v>541</v>
      </c>
      <c r="F24249" t="s">
        <v>548</v>
      </c>
      <c r="G24249" t="n">
        <v>325345</v>
      </c>
      <c r="H24249" t="n">
        <v>1292056</v>
      </c>
      <c r="I24249" t="n">
        <v>106458</v>
      </c>
      <c r="J24249"/>
    </row>
    <row r="24250">
      <c r="A24250" t="s">
        <v>154</v>
      </c>
      <c r="B24250"/>
      <c r="C24250" t="s">
        <v>201</v>
      </c>
      <c r="D24250" t="s">
        <v>520</v>
      </c>
      <c r="E24250" t="s">
        <v>728</v>
      </c>
      <c r="F24250" t="s">
        <v>522</v>
      </c>
      <c r="G24250" t="n">
        <v>326041</v>
      </c>
      <c r="H24250" t="n">
        <v>1293234</v>
      </c>
      <c r="I24250" t="n">
        <v>107394</v>
      </c>
      <c r="J24250"/>
    </row>
    <row r="24251">
      <c r="A24251" t="s">
        <v>154</v>
      </c>
      <c r="B24251"/>
      <c r="C24251" t="s">
        <v>201</v>
      </c>
      <c r="D24251" t="s">
        <v>520</v>
      </c>
      <c r="E24251" t="s">
        <v>728</v>
      </c>
      <c r="F24251" t="s">
        <v>522</v>
      </c>
      <c r="G24251" t="n">
        <v>325948</v>
      </c>
      <c r="H24251" t="n">
        <v>1293235</v>
      </c>
      <c r="I24251" t="n">
        <v>96895</v>
      </c>
      <c r="J24251"/>
    </row>
    <row r="24252">
      <c r="A24252" t="s">
        <v>154</v>
      </c>
      <c r="B24252" t="s">
        <v>189</v>
      </c>
      <c r="C24252" t="s">
        <v>191</v>
      </c>
      <c r="D24252" t="s">
        <v>520</v>
      </c>
      <c r="E24252" t="s">
        <v>760</v>
      </c>
      <c r="F24252" t="s">
        <v>522</v>
      </c>
      <c r="G24252" t="n">
        <v>327719</v>
      </c>
      <c r="H24252" t="n">
        <v>1297900</v>
      </c>
      <c r="I24252" t="n">
        <v>104551</v>
      </c>
      <c r="J24252"/>
    </row>
    <row r="24253">
      <c r="A24253" t="s">
        <v>154</v>
      </c>
      <c r="B24253" t="s">
        <v>189</v>
      </c>
      <c r="C24253" t="s">
        <v>191</v>
      </c>
      <c r="D24253" t="s">
        <v>555</v>
      </c>
      <c r="E24253" t="s">
        <v>736</v>
      </c>
      <c r="F24253" t="s">
        <v>548</v>
      </c>
      <c r="G24253" t="n">
        <v>327719</v>
      </c>
      <c r="H24253" t="n">
        <v>1299187</v>
      </c>
      <c r="I24253" t="n">
        <v>104551</v>
      </c>
      <c r="J24253"/>
    </row>
    <row r="24254">
      <c r="A24254" t="s">
        <v>154</v>
      </c>
      <c r="B24254" t="s">
        <v>189</v>
      </c>
      <c r="C24254" t="s">
        <v>191</v>
      </c>
      <c r="D24254" t="s">
        <v>551</v>
      </c>
      <c r="E24254" t="s">
        <v>736</v>
      </c>
      <c r="F24254" t="s">
        <v>548</v>
      </c>
      <c r="G24254" t="n">
        <v>327719</v>
      </c>
      <c r="H24254" t="n">
        <v>1299223</v>
      </c>
      <c r="I24254" t="n">
        <v>104551</v>
      </c>
      <c r="J24254"/>
    </row>
    <row r="24255">
      <c r="A24255" t="s">
        <v>311</v>
      </c>
      <c r="B24255"/>
      <c r="C24255" t="s">
        <v>337</v>
      </c>
      <c r="D24255" t="s">
        <v>520</v>
      </c>
      <c r="E24255" t="s">
        <v>709</v>
      </c>
      <c r="F24255" t="s">
        <v>522</v>
      </c>
      <c r="G24255" t="n">
        <v>324833</v>
      </c>
      <c r="H24255" t="n">
        <v>1288129</v>
      </c>
      <c r="I24255" t="n">
        <v>100900</v>
      </c>
      <c r="J24255"/>
    </row>
    <row r="24256">
      <c r="A24256" t="s">
        <v>311</v>
      </c>
      <c r="B24256"/>
      <c r="C24256" t="s">
        <v>337</v>
      </c>
      <c r="D24256" t="s">
        <v>555</v>
      </c>
      <c r="E24256" t="s">
        <v>716</v>
      </c>
      <c r="F24256" t="s">
        <v>548</v>
      </c>
      <c r="G24256" t="n">
        <v>324833</v>
      </c>
      <c r="H24256" t="n">
        <v>1289494</v>
      </c>
      <c r="I24256" t="n">
        <v>100900</v>
      </c>
      <c r="J24256"/>
    </row>
    <row r="24257">
      <c r="A24257" t="s">
        <v>311</v>
      </c>
      <c r="B24257"/>
      <c r="C24257" t="s">
        <v>337</v>
      </c>
      <c r="D24257" t="s">
        <v>551</v>
      </c>
      <c r="E24257" t="s">
        <v>740</v>
      </c>
      <c r="F24257" t="s">
        <v>548</v>
      </c>
      <c r="G24257" t="n">
        <v>324833</v>
      </c>
      <c r="H24257" t="n">
        <v>1289665</v>
      </c>
      <c r="I24257" t="n">
        <v>100900</v>
      </c>
      <c r="J24257"/>
    </row>
    <row r="24258">
      <c r="A24258"/>
      <c r="B24258"/>
      <c r="C24258" t="s">
        <v>340</v>
      </c>
      <c r="D24258" t="s">
        <v>520</v>
      </c>
      <c r="E24258" t="s">
        <v>718</v>
      </c>
      <c r="F24258" t="s">
        <v>522</v>
      </c>
      <c r="G24258" t="n">
        <v>324818</v>
      </c>
      <c r="H24258" t="n">
        <v>1288652</v>
      </c>
      <c r="I24258" t="n">
        <v>106048</v>
      </c>
      <c r="J24258"/>
    </row>
    <row r="24259">
      <c r="A24259"/>
      <c r="B24259"/>
      <c r="C24259" t="s">
        <v>340</v>
      </c>
      <c r="D24259" t="s">
        <v>555</v>
      </c>
      <c r="E24259" t="s">
        <v>718</v>
      </c>
      <c r="F24259" t="s">
        <v>548</v>
      </c>
      <c r="G24259" t="n">
        <v>324818</v>
      </c>
      <c r="H24259" t="n">
        <v>1288659</v>
      </c>
      <c r="I24259" t="n">
        <v>106048</v>
      </c>
      <c r="J24259"/>
    </row>
    <row r="24260">
      <c r="A24260"/>
      <c r="B24260"/>
      <c r="C24260" t="s">
        <v>340</v>
      </c>
      <c r="D24260" t="s">
        <v>551</v>
      </c>
      <c r="E24260" t="s">
        <v>731</v>
      </c>
      <c r="F24260" t="s">
        <v>548</v>
      </c>
      <c r="G24260" t="n">
        <v>324818</v>
      </c>
      <c r="H24260" t="n">
        <v>1289162</v>
      </c>
      <c r="I24260" t="n">
        <v>106048</v>
      </c>
      <c r="J24260"/>
    </row>
    <row r="24261">
      <c r="A24261" t="s">
        <v>75</v>
      </c>
      <c r="B24261"/>
      <c r="C24261" t="s">
        <v>81</v>
      </c>
      <c r="D24261" t="s">
        <v>520</v>
      </c>
      <c r="E24261" t="s">
        <v>709</v>
      </c>
      <c r="F24261" t="s">
        <v>522</v>
      </c>
      <c r="G24261" t="n">
        <v>324825</v>
      </c>
      <c r="H24261" t="n">
        <v>1288356</v>
      </c>
      <c r="I24261" t="n">
        <v>101692</v>
      </c>
      <c r="J24261"/>
    </row>
    <row r="24262">
      <c r="A24262" t="s">
        <v>75</v>
      </c>
      <c r="B24262"/>
      <c r="C24262" t="s">
        <v>81</v>
      </c>
      <c r="D24262" t="s">
        <v>523</v>
      </c>
      <c r="E24262" t="s">
        <v>733</v>
      </c>
      <c r="F24262" t="s">
        <v>522</v>
      </c>
      <c r="G24262" t="n">
        <v>324825</v>
      </c>
      <c r="H24262" t="n">
        <v>1290669</v>
      </c>
      <c r="I24262" t="n">
        <v>101692</v>
      </c>
      <c r="J24262"/>
    </row>
    <row r="24263">
      <c r="A24263" t="s">
        <v>75</v>
      </c>
      <c r="B24263"/>
      <c r="C24263" t="s">
        <v>84</v>
      </c>
      <c r="D24263" t="s">
        <v>520</v>
      </c>
      <c r="E24263" t="s">
        <v>621</v>
      </c>
      <c r="F24263" t="s">
        <v>522</v>
      </c>
      <c r="G24263" t="n">
        <v>324826</v>
      </c>
      <c r="H24263" t="n">
        <v>1288724</v>
      </c>
      <c r="I24263" t="n">
        <v>101692</v>
      </c>
      <c r="J24263"/>
    </row>
    <row r="24264">
      <c r="A24264" t="s">
        <v>90</v>
      </c>
      <c r="B24264"/>
      <c r="C24264" t="s">
        <v>149</v>
      </c>
      <c r="D24264" t="s">
        <v>567</v>
      </c>
      <c r="E24264" t="s">
        <v>761</v>
      </c>
      <c r="F24264" t="s">
        <v>522</v>
      </c>
      <c r="G24264" t="n">
        <v>326356</v>
      </c>
      <c r="H24264" t="n">
        <v>1296007</v>
      </c>
      <c r="I24264" t="n">
        <v>103020</v>
      </c>
      <c r="J24264"/>
    </row>
    <row r="24265">
      <c r="A24265" t="s">
        <v>90</v>
      </c>
      <c r="B24265"/>
      <c r="C24265" t="s">
        <v>149</v>
      </c>
      <c r="D24265" t="s">
        <v>555</v>
      </c>
      <c r="E24265" t="s">
        <v>739</v>
      </c>
      <c r="F24265" t="s">
        <v>548</v>
      </c>
      <c r="G24265" t="n">
        <v>326356</v>
      </c>
      <c r="H24265" t="n">
        <v>1297632</v>
      </c>
      <c r="I24265" t="n">
        <v>103020</v>
      </c>
      <c r="J24265"/>
    </row>
    <row r="24266">
      <c r="A24266" t="s">
        <v>90</v>
      </c>
      <c r="B24266"/>
      <c r="C24266" t="s">
        <v>149</v>
      </c>
      <c r="D24266" t="s">
        <v>551</v>
      </c>
      <c r="E24266" t="s">
        <v>760</v>
      </c>
      <c r="F24266" t="s">
        <v>548</v>
      </c>
      <c r="G24266" t="n">
        <v>326356</v>
      </c>
      <c r="H24266" t="n">
        <v>1297751</v>
      </c>
      <c r="I24266" t="n">
        <v>103020</v>
      </c>
      <c r="J24266"/>
    </row>
    <row r="24267">
      <c r="A24267" t="s">
        <v>75</v>
      </c>
      <c r="B24267"/>
      <c r="C24267" t="s">
        <v>82</v>
      </c>
      <c r="D24267" t="s">
        <v>567</v>
      </c>
      <c r="E24267" t="s">
        <v>614</v>
      </c>
      <c r="F24267" t="s">
        <v>522</v>
      </c>
      <c r="G24267" t="n">
        <v>324823</v>
      </c>
      <c r="H24267" t="n">
        <v>1291063</v>
      </c>
      <c r="I24267" t="n">
        <v>107186</v>
      </c>
      <c r="J24267"/>
    </row>
    <row r="24268">
      <c r="A24268" t="s">
        <v>75</v>
      </c>
      <c r="B24268"/>
      <c r="C24268" t="s">
        <v>82</v>
      </c>
      <c r="D24268" t="s">
        <v>555</v>
      </c>
      <c r="E24268" t="s">
        <v>614</v>
      </c>
      <c r="F24268" t="s">
        <v>548</v>
      </c>
      <c r="G24268" t="n">
        <v>324823</v>
      </c>
      <c r="H24268" t="n">
        <v>1291065</v>
      </c>
      <c r="I24268" t="n">
        <v>107186</v>
      </c>
      <c r="J24268"/>
    </row>
    <row r="24269">
      <c r="A24269" t="s">
        <v>75</v>
      </c>
      <c r="B24269"/>
      <c r="C24269" t="s">
        <v>82</v>
      </c>
      <c r="D24269" t="s">
        <v>551</v>
      </c>
      <c r="E24269" t="s">
        <v>614</v>
      </c>
      <c r="F24269" t="s">
        <v>548</v>
      </c>
      <c r="G24269" t="n">
        <v>324823</v>
      </c>
      <c r="H24269" t="n">
        <v>1291072</v>
      </c>
      <c r="I24269" t="n">
        <v>107186</v>
      </c>
      <c r="J24269"/>
    </row>
    <row r="24270">
      <c r="A24270" t="s">
        <v>246</v>
      </c>
      <c r="B24270" t="s">
        <v>247</v>
      </c>
      <c r="C24270" t="s">
        <v>248</v>
      </c>
      <c r="D24270" t="s">
        <v>520</v>
      </c>
      <c r="E24270" t="s">
        <v>741</v>
      </c>
      <c r="F24270" t="s">
        <v>522</v>
      </c>
      <c r="G24270" t="n">
        <v>326178</v>
      </c>
      <c r="H24270" t="n">
        <v>1292642</v>
      </c>
      <c r="I24270" t="n">
        <v>86505</v>
      </c>
      <c r="J24270"/>
    </row>
    <row r="24271">
      <c r="A24271" t="s">
        <v>246</v>
      </c>
      <c r="B24271" t="s">
        <v>247</v>
      </c>
      <c r="C24271" t="s">
        <v>248</v>
      </c>
      <c r="D24271" t="s">
        <v>555</v>
      </c>
      <c r="E24271" t="s">
        <v>741</v>
      </c>
      <c r="F24271" t="s">
        <v>548</v>
      </c>
      <c r="G24271" t="n">
        <v>326178</v>
      </c>
      <c r="H24271" t="n">
        <v>1292674</v>
      </c>
      <c r="I24271" t="n">
        <v>86505</v>
      </c>
      <c r="J24271"/>
    </row>
    <row r="24272">
      <c r="A24272" t="s">
        <v>246</v>
      </c>
      <c r="B24272" t="s">
        <v>247</v>
      </c>
      <c r="C24272" t="s">
        <v>248</v>
      </c>
      <c r="D24272" t="s">
        <v>551</v>
      </c>
      <c r="E24272" t="s">
        <v>728</v>
      </c>
      <c r="F24272" t="s">
        <v>548</v>
      </c>
      <c r="G24272" t="n">
        <v>326178</v>
      </c>
      <c r="H24272" t="n">
        <v>1293145</v>
      </c>
      <c r="I24272" t="n">
        <v>86505</v>
      </c>
      <c r="J24272"/>
    </row>
    <row r="24273">
      <c r="A24273" t="s">
        <v>311</v>
      </c>
      <c r="B24273"/>
      <c r="C24273" t="s">
        <v>339</v>
      </c>
      <c r="D24273" t="s">
        <v>520</v>
      </c>
      <c r="E24273" t="s">
        <v>725</v>
      </c>
      <c r="F24273" t="s">
        <v>522</v>
      </c>
      <c r="G24273" t="n">
        <v>326101</v>
      </c>
      <c r="H24273" t="n">
        <v>1293826</v>
      </c>
      <c r="I24273" t="n">
        <v>107529</v>
      </c>
      <c r="J24273"/>
    </row>
    <row r="24274">
      <c r="A24274" t="s">
        <v>311</v>
      </c>
      <c r="B24274"/>
      <c r="C24274" t="s">
        <v>339</v>
      </c>
      <c r="D24274" t="s">
        <v>555</v>
      </c>
      <c r="E24274" t="s">
        <v>752</v>
      </c>
      <c r="F24274" t="s">
        <v>548</v>
      </c>
      <c r="G24274" t="n">
        <v>326101</v>
      </c>
      <c r="H24274" t="n">
        <v>1294811</v>
      </c>
      <c r="I24274" t="n">
        <v>107529</v>
      </c>
      <c r="J24274"/>
    </row>
    <row r="24275">
      <c r="A24275"/>
      <c r="B24275"/>
      <c r="C24275" t="s">
        <v>340</v>
      </c>
      <c r="D24275" t="s">
        <v>567</v>
      </c>
      <c r="E24275" t="s">
        <v>715</v>
      </c>
      <c r="F24275" t="s">
        <v>522</v>
      </c>
      <c r="G24275" t="n">
        <v>325504</v>
      </c>
      <c r="H24275" t="n">
        <v>1292418</v>
      </c>
      <c r="I24275" t="n">
        <v>92006</v>
      </c>
      <c r="J24275"/>
    </row>
    <row r="24276">
      <c r="A24276"/>
      <c r="B24276"/>
      <c r="C24276" t="s">
        <v>340</v>
      </c>
      <c r="D24276" t="s">
        <v>555</v>
      </c>
      <c r="E24276" t="s">
        <v>715</v>
      </c>
      <c r="F24276" t="s">
        <v>548</v>
      </c>
      <c r="G24276" t="n">
        <v>325504</v>
      </c>
      <c r="H24276" t="n">
        <v>1292424</v>
      </c>
      <c r="I24276" t="n">
        <v>92006</v>
      </c>
      <c r="J24276"/>
    </row>
    <row r="24277">
      <c r="A24277"/>
      <c r="B24277"/>
      <c r="C24277" t="s">
        <v>340</v>
      </c>
      <c r="D24277" t="s">
        <v>551</v>
      </c>
      <c r="E24277" t="s">
        <v>715</v>
      </c>
      <c r="F24277" t="s">
        <v>548</v>
      </c>
      <c r="G24277" t="n">
        <v>325504</v>
      </c>
      <c r="H24277" t="n">
        <v>1292425</v>
      </c>
      <c r="I24277" t="n">
        <v>92006</v>
      </c>
      <c r="J24277"/>
    </row>
    <row r="24278">
      <c r="A24278" t="s">
        <v>90</v>
      </c>
      <c r="B24278" t="s">
        <v>138</v>
      </c>
      <c r="C24278" t="s">
        <v>139</v>
      </c>
      <c r="D24278" t="s">
        <v>520</v>
      </c>
      <c r="E24278" t="s">
        <v>614</v>
      </c>
      <c r="F24278" t="s">
        <v>522</v>
      </c>
      <c r="G24278" t="n">
        <v>325238</v>
      </c>
      <c r="H24278" t="n">
        <v>1290903</v>
      </c>
      <c r="I24278" t="n">
        <v>37822</v>
      </c>
      <c r="J24278"/>
    </row>
    <row r="24279">
      <c r="A24279" t="s">
        <v>90</v>
      </c>
      <c r="B24279" t="s">
        <v>138</v>
      </c>
      <c r="C24279" t="s">
        <v>139</v>
      </c>
      <c r="D24279" t="s">
        <v>555</v>
      </c>
      <c r="E24279" t="s">
        <v>728</v>
      </c>
      <c r="F24279" t="s">
        <v>548</v>
      </c>
      <c r="G24279" t="n">
        <v>325238</v>
      </c>
      <c r="H24279" t="n">
        <v>1293150</v>
      </c>
      <c r="I24279" t="n">
        <v>37822</v>
      </c>
      <c r="J24279"/>
    </row>
    <row r="24280">
      <c r="A24280" t="s">
        <v>90</v>
      </c>
      <c r="B24280" t="s">
        <v>138</v>
      </c>
      <c r="C24280" t="s">
        <v>139</v>
      </c>
      <c r="D24280" t="s">
        <v>551</v>
      </c>
      <c r="E24280" t="s">
        <v>749</v>
      </c>
      <c r="F24280" t="s">
        <v>548</v>
      </c>
      <c r="G24280" t="n">
        <v>325238</v>
      </c>
      <c r="H24280" t="n">
        <v>1294431</v>
      </c>
      <c r="I24280" t="n">
        <v>37822</v>
      </c>
      <c r="J24280"/>
    </row>
    <row r="24281">
      <c r="A24281" t="s">
        <v>75</v>
      </c>
      <c r="B24281"/>
      <c r="C24281" t="s">
        <v>80</v>
      </c>
      <c r="D24281" t="s">
        <v>520</v>
      </c>
      <c r="E24281" t="s">
        <v>730</v>
      </c>
      <c r="F24281" t="s">
        <v>522</v>
      </c>
      <c r="G24281" t="n">
        <v>326515</v>
      </c>
      <c r="H24281" t="n">
        <v>1295349</v>
      </c>
      <c r="I24281" t="n">
        <v>85671</v>
      </c>
      <c r="J24281"/>
    </row>
    <row r="24282">
      <c r="A24282" t="s">
        <v>75</v>
      </c>
      <c r="B24282"/>
      <c r="C24282" t="s">
        <v>80</v>
      </c>
      <c r="D24282" t="s">
        <v>523</v>
      </c>
      <c r="E24282" t="s">
        <v>730</v>
      </c>
      <c r="F24282" t="s">
        <v>522</v>
      </c>
      <c r="G24282" t="n">
        <v>326515</v>
      </c>
      <c r="H24282" t="n">
        <v>1295353</v>
      </c>
      <c r="I24282" t="n">
        <v>85671</v>
      </c>
      <c r="J24282"/>
    </row>
    <row r="24283">
      <c r="A24283" t="s">
        <v>90</v>
      </c>
      <c r="B24283" t="s">
        <v>98</v>
      </c>
      <c r="C24283" t="s">
        <v>99</v>
      </c>
      <c r="D24283" t="s">
        <v>520</v>
      </c>
      <c r="E24283" t="s">
        <v>716</v>
      </c>
      <c r="F24283" t="s">
        <v>522</v>
      </c>
      <c r="G24283" t="n">
        <v>325227</v>
      </c>
      <c r="H24283" t="n">
        <v>1289525</v>
      </c>
      <c r="I24283" t="n">
        <v>37822</v>
      </c>
      <c r="J24283"/>
    </row>
    <row r="24284">
      <c r="A24284" t="s">
        <v>90</v>
      </c>
      <c r="B24284" t="s">
        <v>98</v>
      </c>
      <c r="C24284" t="s">
        <v>99</v>
      </c>
      <c r="D24284" t="s">
        <v>555</v>
      </c>
      <c r="E24284" t="s">
        <v>614</v>
      </c>
      <c r="F24284" t="s">
        <v>548</v>
      </c>
      <c r="G24284" t="n">
        <v>325227</v>
      </c>
      <c r="H24284" t="n">
        <v>1291176</v>
      </c>
      <c r="I24284" t="n">
        <v>37822</v>
      </c>
      <c r="J24284"/>
    </row>
    <row r="24285">
      <c r="A24285" t="s">
        <v>75</v>
      </c>
      <c r="B24285"/>
      <c r="C24285" t="s">
        <v>88</v>
      </c>
      <c r="D24285" t="s">
        <v>567</v>
      </c>
      <c r="E24285" t="s">
        <v>755</v>
      </c>
      <c r="F24285" t="s">
        <v>522</v>
      </c>
      <c r="G24285" t="n">
        <v>325793</v>
      </c>
      <c r="H24285" t="n">
        <v>1296165</v>
      </c>
      <c r="I24285" t="n">
        <v>107410</v>
      </c>
      <c r="J24285"/>
    </row>
    <row r="24286">
      <c r="A24286" t="s">
        <v>75</v>
      </c>
      <c r="B24286"/>
      <c r="C24286" t="s">
        <v>88</v>
      </c>
      <c r="D24286" t="s">
        <v>549</v>
      </c>
      <c r="E24286" t="s">
        <v>755</v>
      </c>
      <c r="F24286" t="s">
        <v>548</v>
      </c>
      <c r="G24286" t="n">
        <v>325793</v>
      </c>
      <c r="H24286" t="n">
        <v>1296200</v>
      </c>
      <c r="I24286" t="n">
        <v>107410</v>
      </c>
      <c r="J24286"/>
    </row>
    <row r="24287">
      <c r="A24287" t="s">
        <v>75</v>
      </c>
      <c r="B24287"/>
      <c r="C24287" t="s">
        <v>88</v>
      </c>
      <c r="D24287" t="s">
        <v>551</v>
      </c>
      <c r="E24287" t="s">
        <v>739</v>
      </c>
      <c r="F24287" t="s">
        <v>548</v>
      </c>
      <c r="G24287" t="n">
        <v>325793</v>
      </c>
      <c r="H24287" t="n">
        <v>1297296</v>
      </c>
      <c r="I24287" t="n">
        <v>107410</v>
      </c>
      <c r="J24287"/>
    </row>
    <row r="24288">
      <c r="A24288" t="s">
        <v>75</v>
      </c>
      <c r="B24288"/>
      <c r="C24288" t="s">
        <v>76</v>
      </c>
      <c r="D24288" t="s">
        <v>520</v>
      </c>
      <c r="E24288" t="s">
        <v>715</v>
      </c>
      <c r="F24288" t="s">
        <v>522</v>
      </c>
      <c r="G24288" t="n">
        <v>326109</v>
      </c>
      <c r="H24288" t="n">
        <v>1292601</v>
      </c>
      <c r="I24288" t="n">
        <v>107538</v>
      </c>
      <c r="J24288"/>
    </row>
    <row r="24289">
      <c r="A24289" t="s">
        <v>75</v>
      </c>
      <c r="B24289"/>
      <c r="C24289" t="s">
        <v>76</v>
      </c>
      <c r="D24289" t="s">
        <v>523</v>
      </c>
      <c r="E24289" t="s">
        <v>742</v>
      </c>
      <c r="F24289" t="s">
        <v>522</v>
      </c>
      <c r="G24289" t="n">
        <v>326109</v>
      </c>
      <c r="H24289" t="n">
        <v>1293637</v>
      </c>
      <c r="I24289" t="n">
        <v>107538</v>
      </c>
      <c r="J24289"/>
    </row>
    <row r="24290">
      <c r="A24290" t="s">
        <v>154</v>
      </c>
      <c r="B24290" t="s">
        <v>185</v>
      </c>
      <c r="C24290" t="s">
        <v>188</v>
      </c>
      <c r="D24290" t="s">
        <v>567</v>
      </c>
      <c r="E24290" t="s">
        <v>730</v>
      </c>
      <c r="F24290" t="s">
        <v>522</v>
      </c>
      <c r="G24290" t="n">
        <v>326244</v>
      </c>
      <c r="H24290" t="n">
        <v>1295301</v>
      </c>
      <c r="I24290" t="n">
        <v>107584</v>
      </c>
      <c r="J24290"/>
    </row>
    <row r="24291">
      <c r="A24291" t="s">
        <v>154</v>
      </c>
      <c r="B24291" t="s">
        <v>185</v>
      </c>
      <c r="C24291" t="s">
        <v>188</v>
      </c>
      <c r="D24291" t="s">
        <v>555</v>
      </c>
      <c r="E24291" t="s">
        <v>760</v>
      </c>
      <c r="F24291" t="s">
        <v>548</v>
      </c>
      <c r="G24291" t="n">
        <v>326244</v>
      </c>
      <c r="H24291" t="n">
        <v>1297980</v>
      </c>
      <c r="I24291" t="n">
        <v>107584</v>
      </c>
      <c r="J24291"/>
    </row>
    <row r="24292">
      <c r="A24292" t="s">
        <v>75</v>
      </c>
      <c r="B24292"/>
      <c r="C24292" t="s">
        <v>88</v>
      </c>
      <c r="D24292" t="s">
        <v>567</v>
      </c>
      <c r="E24292" t="s">
        <v>730</v>
      </c>
      <c r="F24292" t="s">
        <v>522</v>
      </c>
      <c r="G24292" t="n">
        <v>326330</v>
      </c>
      <c r="H24292" t="n">
        <v>1295574</v>
      </c>
      <c r="I24292" t="n">
        <v>107616</v>
      </c>
      <c r="J24292"/>
    </row>
    <row r="24293">
      <c r="A24293" t="s">
        <v>75</v>
      </c>
      <c r="B24293"/>
      <c r="C24293" t="s">
        <v>88</v>
      </c>
      <c r="D24293" t="s">
        <v>555</v>
      </c>
      <c r="E24293" t="s">
        <v>760</v>
      </c>
      <c r="F24293" t="s">
        <v>548</v>
      </c>
      <c r="G24293" t="n">
        <v>326330</v>
      </c>
      <c r="H24293" t="n">
        <v>1298306</v>
      </c>
      <c r="I24293" t="n">
        <v>107616</v>
      </c>
      <c r="J24293"/>
    </row>
    <row r="24294">
      <c r="A24294" t="s">
        <v>75</v>
      </c>
      <c r="B24294"/>
      <c r="C24294" t="s">
        <v>88</v>
      </c>
      <c r="D24294" t="s">
        <v>551</v>
      </c>
      <c r="E24294" t="s">
        <v>744</v>
      </c>
      <c r="F24294" t="s">
        <v>548</v>
      </c>
      <c r="G24294" t="n">
        <v>326330</v>
      </c>
      <c r="H24294" t="n">
        <v>1299724</v>
      </c>
      <c r="I24294" t="n">
        <v>107616</v>
      </c>
      <c r="J24294"/>
    </row>
    <row r="24295">
      <c r="A24295" t="s">
        <v>75</v>
      </c>
      <c r="B24295"/>
      <c r="C24295" t="s">
        <v>86</v>
      </c>
      <c r="D24295" t="s">
        <v>520</v>
      </c>
      <c r="E24295" t="s">
        <v>750</v>
      </c>
      <c r="F24295" t="s">
        <v>522</v>
      </c>
      <c r="G24295" t="n">
        <v>326279</v>
      </c>
      <c r="H24295" t="n">
        <v>1294225</v>
      </c>
      <c r="I24295" t="n">
        <v>98541</v>
      </c>
      <c r="J24295"/>
    </row>
    <row r="24296">
      <c r="A24296" t="s">
        <v>75</v>
      </c>
      <c r="B24296"/>
      <c r="C24296" t="s">
        <v>86</v>
      </c>
      <c r="D24296" t="s">
        <v>555</v>
      </c>
      <c r="E24296" t="s">
        <v>760</v>
      </c>
      <c r="F24296" t="s">
        <v>548</v>
      </c>
      <c r="G24296" t="n">
        <v>326279</v>
      </c>
      <c r="H24296" t="n">
        <v>1298130</v>
      </c>
      <c r="I24296" t="n">
        <v>98541</v>
      </c>
      <c r="J24296"/>
    </row>
    <row r="24297">
      <c r="A24297" t="s">
        <v>75</v>
      </c>
      <c r="B24297"/>
      <c r="C24297" t="s">
        <v>86</v>
      </c>
      <c r="D24297" t="s">
        <v>551</v>
      </c>
      <c r="E24297" t="s">
        <v>736</v>
      </c>
      <c r="F24297" t="s">
        <v>548</v>
      </c>
      <c r="G24297" t="n">
        <v>326279</v>
      </c>
      <c r="H24297" t="n">
        <v>1299121</v>
      </c>
      <c r="I24297" t="n">
        <v>98541</v>
      </c>
      <c r="J24297"/>
    </row>
    <row r="24298">
      <c r="A24298" t="s">
        <v>75</v>
      </c>
      <c r="B24298"/>
      <c r="C24298" t="s">
        <v>78</v>
      </c>
      <c r="D24298" t="s">
        <v>520</v>
      </c>
      <c r="E24298" t="s">
        <v>755</v>
      </c>
      <c r="F24298" t="s">
        <v>522</v>
      </c>
      <c r="G24298" t="n">
        <v>326615</v>
      </c>
      <c r="H24298" t="n">
        <v>1296198</v>
      </c>
      <c r="I24298" t="n">
        <v>107676</v>
      </c>
      <c r="J24298"/>
    </row>
    <row r="24299">
      <c r="A24299" t="s">
        <v>75</v>
      </c>
      <c r="B24299"/>
      <c r="C24299" t="s">
        <v>78</v>
      </c>
      <c r="D24299" t="s">
        <v>523</v>
      </c>
      <c r="E24299" t="s">
        <v>755</v>
      </c>
      <c r="F24299" t="s">
        <v>522</v>
      </c>
      <c r="G24299" t="n">
        <v>326615</v>
      </c>
      <c r="H24299" t="n">
        <v>1296204</v>
      </c>
      <c r="I24299" t="n">
        <v>107676</v>
      </c>
      <c r="J24299"/>
    </row>
    <row r="24300">
      <c r="A24300" t="s">
        <v>75</v>
      </c>
      <c r="B24300"/>
      <c r="C24300" t="s">
        <v>82</v>
      </c>
      <c r="D24300" t="s">
        <v>520</v>
      </c>
      <c r="E24300" t="s">
        <v>741</v>
      </c>
      <c r="F24300" t="s">
        <v>522</v>
      </c>
      <c r="G24300" t="n">
        <v>326199</v>
      </c>
      <c r="H24300" t="n">
        <v>1292798</v>
      </c>
      <c r="I24300" t="n">
        <v>107437</v>
      </c>
      <c r="J24300"/>
    </row>
    <row r="24301">
      <c r="A24301" t="s">
        <v>75</v>
      </c>
      <c r="B24301"/>
      <c r="C24301" t="s">
        <v>82</v>
      </c>
      <c r="D24301" t="s">
        <v>523</v>
      </c>
      <c r="E24301" t="s">
        <v>749</v>
      </c>
      <c r="F24301" t="s">
        <v>522</v>
      </c>
      <c r="G24301" t="n">
        <v>326199</v>
      </c>
      <c r="H24301" t="n">
        <v>1294506</v>
      </c>
      <c r="I24301" t="n">
        <v>107437</v>
      </c>
      <c r="J24301"/>
    </row>
    <row r="24302">
      <c r="A24302"/>
      <c r="B24302"/>
      <c r="C24302" t="s">
        <v>341</v>
      </c>
      <c r="D24302" t="s">
        <v>520</v>
      </c>
      <c r="E24302" t="s">
        <v>715</v>
      </c>
      <c r="F24302" t="s">
        <v>522</v>
      </c>
      <c r="G24302" t="n">
        <v>325508</v>
      </c>
      <c r="H24302" t="n">
        <v>1292536</v>
      </c>
      <c r="I24302" t="n">
        <v>104665</v>
      </c>
      <c r="J24302"/>
    </row>
    <row r="24303">
      <c r="A24303" t="s">
        <v>75</v>
      </c>
      <c r="B24303"/>
      <c r="C24303" t="s">
        <v>76</v>
      </c>
      <c r="D24303" t="s">
        <v>520</v>
      </c>
      <c r="E24303" t="s">
        <v>728</v>
      </c>
      <c r="F24303" t="s">
        <v>522</v>
      </c>
      <c r="G24303" t="n">
        <v>326055</v>
      </c>
      <c r="H24303" t="n">
        <v>1293381</v>
      </c>
      <c r="I24303" t="n">
        <v>105566</v>
      </c>
      <c r="J24303"/>
    </row>
    <row r="24304">
      <c r="A24304" t="s">
        <v>75</v>
      </c>
      <c r="B24304"/>
      <c r="C24304" t="s">
        <v>76</v>
      </c>
      <c r="D24304" t="s">
        <v>555</v>
      </c>
      <c r="E24304" t="s">
        <v>743</v>
      </c>
      <c r="F24304" t="s">
        <v>548</v>
      </c>
      <c r="G24304" t="n">
        <v>326055</v>
      </c>
      <c r="H24304" t="n">
        <v>1295053</v>
      </c>
      <c r="I24304" t="n">
        <v>105566</v>
      </c>
      <c r="J24304"/>
    </row>
    <row r="24305">
      <c r="A24305" t="s">
        <v>75</v>
      </c>
      <c r="B24305"/>
      <c r="C24305" t="s">
        <v>76</v>
      </c>
      <c r="D24305" t="s">
        <v>551</v>
      </c>
      <c r="E24305" t="s">
        <v>743</v>
      </c>
      <c r="F24305" t="s">
        <v>548</v>
      </c>
      <c r="G24305" t="n">
        <v>326055</v>
      </c>
      <c r="H24305" t="n">
        <v>1295148</v>
      </c>
      <c r="I24305" t="n">
        <v>105566</v>
      </c>
      <c r="J24305"/>
    </row>
    <row r="24306">
      <c r="A24306" t="s">
        <v>75</v>
      </c>
      <c r="B24306"/>
      <c r="C24306" t="s">
        <v>85</v>
      </c>
      <c r="D24306" t="s">
        <v>520</v>
      </c>
      <c r="E24306" t="s">
        <v>760</v>
      </c>
      <c r="F24306" t="s">
        <v>522</v>
      </c>
      <c r="G24306" t="n">
        <v>326945</v>
      </c>
      <c r="H24306" t="n">
        <v>1298272</v>
      </c>
      <c r="I24306" t="n">
        <v>103299</v>
      </c>
      <c r="J24306"/>
    </row>
    <row r="24307">
      <c r="A24307" t="s">
        <v>75</v>
      </c>
      <c r="B24307"/>
      <c r="C24307" t="s">
        <v>85</v>
      </c>
      <c r="D24307" t="s">
        <v>523</v>
      </c>
      <c r="E24307" t="s">
        <v>756</v>
      </c>
      <c r="F24307" t="s">
        <v>522</v>
      </c>
      <c r="G24307" t="n">
        <v>326945</v>
      </c>
      <c r="H24307" t="n">
        <v>1300163</v>
      </c>
      <c r="I24307" t="n">
        <v>103299</v>
      </c>
      <c r="J24307"/>
    </row>
    <row r="24308">
      <c r="A24308" t="s">
        <v>75</v>
      </c>
      <c r="B24308"/>
      <c r="C24308" t="s">
        <v>88</v>
      </c>
      <c r="D24308" t="s">
        <v>567</v>
      </c>
      <c r="E24308" t="s">
        <v>730</v>
      </c>
      <c r="F24308" t="s">
        <v>522</v>
      </c>
      <c r="G24308" t="n">
        <v>326220</v>
      </c>
      <c r="H24308" t="n">
        <v>1295545</v>
      </c>
      <c r="I24308" t="n">
        <v>107571</v>
      </c>
      <c r="J24308"/>
    </row>
    <row r="24309">
      <c r="A24309" t="s">
        <v>75</v>
      </c>
      <c r="B24309"/>
      <c r="C24309" t="s">
        <v>88</v>
      </c>
      <c r="D24309" t="s">
        <v>523</v>
      </c>
      <c r="E24309" t="s">
        <v>739</v>
      </c>
      <c r="F24309" t="s">
        <v>522</v>
      </c>
      <c r="G24309" t="n">
        <v>326220</v>
      </c>
      <c r="H24309" t="n">
        <v>1297384</v>
      </c>
      <c r="I24309" t="n">
        <v>107571</v>
      </c>
      <c r="J24309"/>
    </row>
    <row r="24310">
      <c r="A24310" t="s">
        <v>90</v>
      </c>
      <c r="B24310" t="s">
        <v>104</v>
      </c>
      <c r="C24310" t="s">
        <v>367</v>
      </c>
      <c r="D24310" t="s">
        <v>520</v>
      </c>
      <c r="E24310" t="s">
        <v>769</v>
      </c>
      <c r="F24310" t="s">
        <v>522</v>
      </c>
      <c r="G24310" t="n">
        <v>329370</v>
      </c>
      <c r="H24310" t="n">
        <v>1302510</v>
      </c>
      <c r="I24310" t="n">
        <v>99095</v>
      </c>
      <c r="J24310"/>
    </row>
    <row r="24311">
      <c r="A24311" t="s">
        <v>90</v>
      </c>
      <c r="B24311" t="s">
        <v>104</v>
      </c>
      <c r="C24311" t="s">
        <v>367</v>
      </c>
      <c r="D24311" t="s">
        <v>555</v>
      </c>
      <c r="E24311" t="s">
        <v>769</v>
      </c>
      <c r="F24311" t="s">
        <v>548</v>
      </c>
      <c r="G24311" t="n">
        <v>329370</v>
      </c>
      <c r="H24311" t="n">
        <v>1302523</v>
      </c>
      <c r="I24311" t="n">
        <v>99095</v>
      </c>
      <c r="J24311"/>
    </row>
    <row r="24312">
      <c r="A24312" t="s">
        <v>75</v>
      </c>
      <c r="B24312"/>
      <c r="C24312" t="s">
        <v>88</v>
      </c>
      <c r="D24312" t="s">
        <v>520</v>
      </c>
      <c r="E24312" t="s">
        <v>730</v>
      </c>
      <c r="F24312" t="s">
        <v>522</v>
      </c>
      <c r="G24312" t="n">
        <v>326616</v>
      </c>
      <c r="H24312" t="n">
        <v>1295406</v>
      </c>
      <c r="I24312" t="n">
        <v>106640</v>
      </c>
      <c r="J24312"/>
    </row>
    <row r="24313">
      <c r="A24313" t="s">
        <v>75</v>
      </c>
      <c r="B24313"/>
      <c r="C24313" t="s">
        <v>88</v>
      </c>
      <c r="D24313" t="s">
        <v>555</v>
      </c>
      <c r="E24313" t="s">
        <v>756</v>
      </c>
      <c r="F24313" t="s">
        <v>553</v>
      </c>
      <c r="G24313" t="n">
        <v>326616</v>
      </c>
      <c r="H24313" t="n">
        <v>1300470</v>
      </c>
      <c r="I24313" t="n">
        <v>106640</v>
      </c>
      <c r="J24313"/>
    </row>
    <row r="24314">
      <c r="A24314" t="s">
        <v>75</v>
      </c>
      <c r="B24314"/>
      <c r="C24314" t="s">
        <v>88</v>
      </c>
      <c r="D24314" t="s">
        <v>551</v>
      </c>
      <c r="E24314" t="s">
        <v>769</v>
      </c>
      <c r="F24314" t="s">
        <v>553</v>
      </c>
      <c r="G24314" t="n">
        <v>326616</v>
      </c>
      <c r="H24314" t="n">
        <v>1302739</v>
      </c>
      <c r="I24314" t="n">
        <v>106640</v>
      </c>
      <c r="J24314"/>
    </row>
    <row r="24315">
      <c r="A24315" t="s">
        <v>75</v>
      </c>
      <c r="B24315"/>
      <c r="C24315" t="s">
        <v>82</v>
      </c>
      <c r="D24315" t="s">
        <v>520</v>
      </c>
      <c r="E24315" t="s">
        <v>728</v>
      </c>
      <c r="F24315" t="s">
        <v>522</v>
      </c>
      <c r="G24315" t="n">
        <v>326216</v>
      </c>
      <c r="H24315" t="n">
        <v>1293245</v>
      </c>
      <c r="I24315" t="n">
        <v>107565</v>
      </c>
      <c r="J24315"/>
    </row>
    <row r="24316">
      <c r="A24316" t="s">
        <v>75</v>
      </c>
      <c r="B24316"/>
      <c r="C24316" t="s">
        <v>82</v>
      </c>
      <c r="D24316" t="s">
        <v>555</v>
      </c>
      <c r="E24316" t="s">
        <v>728</v>
      </c>
      <c r="F24316" t="s">
        <v>548</v>
      </c>
      <c r="G24316" t="n">
        <v>326216</v>
      </c>
      <c r="H24316" t="n">
        <v>1293260</v>
      </c>
      <c r="I24316" t="n">
        <v>107565</v>
      </c>
      <c r="J24316"/>
    </row>
    <row r="24317">
      <c r="A24317" t="s">
        <v>75</v>
      </c>
      <c r="B24317"/>
      <c r="C24317" t="s">
        <v>82</v>
      </c>
      <c r="D24317" t="s">
        <v>551</v>
      </c>
      <c r="E24317" t="s">
        <v>725</v>
      </c>
      <c r="F24317" t="s">
        <v>548</v>
      </c>
      <c r="G24317" t="n">
        <v>326216</v>
      </c>
      <c r="H24317" t="n">
        <v>1293892</v>
      </c>
      <c r="I24317" t="n">
        <v>107565</v>
      </c>
      <c r="J24317"/>
    </row>
    <row r="24318">
      <c r="A24318" t="s">
        <v>246</v>
      </c>
      <c r="B24318"/>
      <c r="C24318" t="s">
        <v>310</v>
      </c>
      <c r="D24318" t="s">
        <v>520</v>
      </c>
      <c r="E24318" t="s">
        <v>750</v>
      </c>
      <c r="F24318" t="s">
        <v>522</v>
      </c>
      <c r="G24318" t="n">
        <v>326222</v>
      </c>
      <c r="H24318" t="n">
        <v>1294153</v>
      </c>
      <c r="I24318" t="n">
        <v>105055</v>
      </c>
      <c r="J24318"/>
    </row>
    <row r="24319">
      <c r="A24319" t="s">
        <v>246</v>
      </c>
      <c r="B24319"/>
      <c r="C24319" t="s">
        <v>310</v>
      </c>
      <c r="D24319" t="s">
        <v>555</v>
      </c>
      <c r="E24319" t="s">
        <v>750</v>
      </c>
      <c r="F24319" t="s">
        <v>548</v>
      </c>
      <c r="G24319" t="n">
        <v>326222</v>
      </c>
      <c r="H24319" t="n">
        <v>1294188</v>
      </c>
      <c r="I24319" t="n">
        <v>105055</v>
      </c>
      <c r="J24319"/>
    </row>
    <row r="24320">
      <c r="A24320" t="s">
        <v>246</v>
      </c>
      <c r="B24320"/>
      <c r="C24320" t="s">
        <v>310</v>
      </c>
      <c r="D24320" t="s">
        <v>551</v>
      </c>
      <c r="E24320" t="s">
        <v>750</v>
      </c>
      <c r="F24320" t="s">
        <v>548</v>
      </c>
      <c r="G24320" t="n">
        <v>326222</v>
      </c>
      <c r="H24320" t="n">
        <v>1294284</v>
      </c>
      <c r="I24320" t="n">
        <v>105055</v>
      </c>
      <c r="J24320"/>
    </row>
    <row r="24321">
      <c r="A24321" t="s">
        <v>75</v>
      </c>
      <c r="B24321"/>
      <c r="C24321" t="s">
        <v>78</v>
      </c>
      <c r="D24321" t="s">
        <v>520</v>
      </c>
      <c r="E24321" t="s">
        <v>728</v>
      </c>
      <c r="F24321" t="s">
        <v>522</v>
      </c>
      <c r="G24321" t="n">
        <v>325722</v>
      </c>
      <c r="H24321" t="n">
        <v>1293220</v>
      </c>
      <c r="I24321" t="n">
        <v>106612</v>
      </c>
      <c r="J24321"/>
    </row>
    <row r="24322">
      <c r="A24322" t="s">
        <v>75</v>
      </c>
      <c r="B24322"/>
      <c r="C24322" t="s">
        <v>78</v>
      </c>
      <c r="D24322" t="s">
        <v>555</v>
      </c>
      <c r="E24322" t="s">
        <v>728</v>
      </c>
      <c r="F24322" t="s">
        <v>548</v>
      </c>
      <c r="G24322" t="n">
        <v>325722</v>
      </c>
      <c r="H24322" t="n">
        <v>1293239</v>
      </c>
      <c r="I24322" t="n">
        <v>106612</v>
      </c>
      <c r="J24322"/>
    </row>
    <row r="24323">
      <c r="A24323" t="s">
        <v>75</v>
      </c>
      <c r="B24323"/>
      <c r="C24323" t="s">
        <v>78</v>
      </c>
      <c r="D24323" t="s">
        <v>551</v>
      </c>
      <c r="E24323" t="s">
        <v>725</v>
      </c>
      <c r="F24323" t="s">
        <v>548</v>
      </c>
      <c r="G24323" t="n">
        <v>325722</v>
      </c>
      <c r="H24323" t="n">
        <v>1293917</v>
      </c>
      <c r="I24323" t="n">
        <v>106612</v>
      </c>
      <c r="J24323"/>
    </row>
    <row r="24324">
      <c r="A24324"/>
      <c r="B24324"/>
      <c r="C24324" t="s">
        <v>343</v>
      </c>
      <c r="D24324" t="s">
        <v>520</v>
      </c>
      <c r="E24324" t="s">
        <v>750</v>
      </c>
      <c r="F24324" t="s">
        <v>522</v>
      </c>
      <c r="G24324" t="n">
        <v>326602</v>
      </c>
      <c r="H24324" t="n">
        <v>1294175</v>
      </c>
      <c r="I24324" t="n">
        <v>89872</v>
      </c>
      <c r="J24324"/>
    </row>
    <row r="24325">
      <c r="A24325"/>
      <c r="B24325"/>
      <c r="C24325" t="s">
        <v>343</v>
      </c>
      <c r="D24325" t="s">
        <v>555</v>
      </c>
      <c r="E24325" t="s">
        <v>768</v>
      </c>
      <c r="F24325" t="s">
        <v>548</v>
      </c>
      <c r="G24325" t="n">
        <v>326602</v>
      </c>
      <c r="H24325" t="n">
        <v>1297173</v>
      </c>
      <c r="I24325" t="n">
        <v>89872</v>
      </c>
      <c r="J24325"/>
    </row>
    <row r="24326">
      <c r="A24326"/>
      <c r="B24326"/>
      <c r="C24326" t="s">
        <v>343</v>
      </c>
      <c r="D24326" t="s">
        <v>546</v>
      </c>
      <c r="E24326" t="s">
        <v>744</v>
      </c>
      <c r="F24326" t="s">
        <v>548</v>
      </c>
      <c r="G24326" t="n">
        <v>326602</v>
      </c>
      <c r="H24326" t="n">
        <v>1300000</v>
      </c>
      <c r="I24326" t="n">
        <v>89872</v>
      </c>
      <c r="J24326"/>
    </row>
    <row r="24327">
      <c r="A24327" t="s">
        <v>75</v>
      </c>
      <c r="B24327"/>
      <c r="C24327" t="s">
        <v>88</v>
      </c>
      <c r="D24327" t="s">
        <v>520</v>
      </c>
      <c r="E24327" t="s">
        <v>742</v>
      </c>
      <c r="F24327" t="s">
        <v>522</v>
      </c>
      <c r="G24327" t="n">
        <v>326270</v>
      </c>
      <c r="H24327" t="n">
        <v>1293624</v>
      </c>
      <c r="I24327" t="n">
        <v>107355</v>
      </c>
      <c r="J24327"/>
    </row>
    <row r="24328">
      <c r="A24328" t="s">
        <v>75</v>
      </c>
      <c r="B24328"/>
      <c r="C24328" t="s">
        <v>88</v>
      </c>
      <c r="D24328" t="s">
        <v>523</v>
      </c>
      <c r="E24328" t="s">
        <v>750</v>
      </c>
      <c r="F24328" t="s">
        <v>522</v>
      </c>
      <c r="G24328" t="n">
        <v>326270</v>
      </c>
      <c r="H24328" t="n">
        <v>1294374</v>
      </c>
      <c r="I24328" t="n">
        <v>107355</v>
      </c>
      <c r="J24328"/>
    </row>
    <row r="24329">
      <c r="A24329" t="s">
        <v>227</v>
      </c>
      <c r="B24329" t="s">
        <v>228</v>
      </c>
      <c r="C24329" t="s">
        <v>230</v>
      </c>
      <c r="D24329" t="s">
        <v>520</v>
      </c>
      <c r="E24329" t="s">
        <v>728</v>
      </c>
      <c r="F24329" t="s">
        <v>522</v>
      </c>
      <c r="G24329" t="n">
        <v>326255</v>
      </c>
      <c r="H24329" t="n">
        <v>1293100</v>
      </c>
      <c r="I24329" t="n">
        <v>106753</v>
      </c>
      <c r="J24329"/>
    </row>
    <row r="24330">
      <c r="A24330" t="s">
        <v>227</v>
      </c>
      <c r="B24330" t="s">
        <v>228</v>
      </c>
      <c r="C24330" t="s">
        <v>230</v>
      </c>
      <c r="D24330" t="s">
        <v>523</v>
      </c>
      <c r="E24330" t="s">
        <v>728</v>
      </c>
      <c r="F24330" t="s">
        <v>522</v>
      </c>
      <c r="G24330" t="n">
        <v>326255</v>
      </c>
      <c r="H24330" t="n">
        <v>1293102</v>
      </c>
      <c r="I24330" t="n">
        <v>106753</v>
      </c>
      <c r="J24330"/>
    </row>
    <row r="24331">
      <c r="A24331" t="s">
        <v>75</v>
      </c>
      <c r="B24331"/>
      <c r="C24331" t="s">
        <v>88</v>
      </c>
      <c r="D24331" t="s">
        <v>567</v>
      </c>
      <c r="E24331" t="s">
        <v>730</v>
      </c>
      <c r="F24331" t="s">
        <v>522</v>
      </c>
      <c r="G24331" t="n">
        <v>326218</v>
      </c>
      <c r="H24331" t="n">
        <v>1295582</v>
      </c>
      <c r="I24331" t="n">
        <v>107565</v>
      </c>
      <c r="J24331"/>
    </row>
    <row r="24332">
      <c r="A24332" t="s">
        <v>75</v>
      </c>
      <c r="B24332"/>
      <c r="C24332" t="s">
        <v>88</v>
      </c>
      <c r="D24332" t="s">
        <v>555</v>
      </c>
      <c r="E24332" t="s">
        <v>739</v>
      </c>
      <c r="F24332" t="s">
        <v>548</v>
      </c>
      <c r="G24332" t="n">
        <v>326218</v>
      </c>
      <c r="H24332" t="n">
        <v>1297521</v>
      </c>
      <c r="I24332" t="n">
        <v>107565</v>
      </c>
      <c r="J24332"/>
    </row>
    <row r="24333">
      <c r="A24333" t="s">
        <v>75</v>
      </c>
      <c r="B24333"/>
      <c r="C24333" t="s">
        <v>88</v>
      </c>
      <c r="D24333" t="s">
        <v>551</v>
      </c>
      <c r="E24333" t="s">
        <v>760</v>
      </c>
      <c r="F24333" t="s">
        <v>548</v>
      </c>
      <c r="G24333" t="n">
        <v>326218</v>
      </c>
      <c r="H24333" t="n">
        <v>1298129</v>
      </c>
      <c r="I24333" t="n">
        <v>107565</v>
      </c>
      <c r="J24333"/>
    </row>
    <row r="24334">
      <c r="A24334" t="s">
        <v>75</v>
      </c>
      <c r="B24334"/>
      <c r="C24334" t="s">
        <v>88</v>
      </c>
      <c r="D24334" t="s">
        <v>567</v>
      </c>
      <c r="E24334" t="s">
        <v>730</v>
      </c>
      <c r="F24334" t="s">
        <v>522</v>
      </c>
      <c r="G24334" t="n">
        <v>326224</v>
      </c>
      <c r="H24334" t="n">
        <v>1295581</v>
      </c>
      <c r="I24334" t="n">
        <v>105055</v>
      </c>
      <c r="J24334"/>
    </row>
    <row r="24335">
      <c r="A24335" t="s">
        <v>75</v>
      </c>
      <c r="B24335"/>
      <c r="C24335" t="s">
        <v>88</v>
      </c>
      <c r="D24335" t="s">
        <v>555</v>
      </c>
      <c r="E24335" t="s">
        <v>739</v>
      </c>
      <c r="F24335" t="s">
        <v>548</v>
      </c>
      <c r="G24335" t="n">
        <v>326224</v>
      </c>
      <c r="H24335" t="n">
        <v>1297572</v>
      </c>
      <c r="I24335" t="n">
        <v>105055</v>
      </c>
      <c r="J24335"/>
    </row>
    <row r="24336">
      <c r="A24336" t="s">
        <v>75</v>
      </c>
      <c r="B24336"/>
      <c r="C24336" t="s">
        <v>88</v>
      </c>
      <c r="D24336" t="s">
        <v>551</v>
      </c>
      <c r="E24336" t="s">
        <v>760</v>
      </c>
      <c r="F24336" t="s">
        <v>548</v>
      </c>
      <c r="G24336" t="n">
        <v>326224</v>
      </c>
      <c r="H24336" t="n">
        <v>1298134</v>
      </c>
      <c r="I24336" t="n">
        <v>105055</v>
      </c>
      <c r="J24336"/>
    </row>
    <row r="24337">
      <c r="A24337" t="s">
        <v>75</v>
      </c>
      <c r="B24337"/>
      <c r="C24337" t="s">
        <v>82</v>
      </c>
      <c r="D24337" t="s">
        <v>520</v>
      </c>
      <c r="E24337" t="s">
        <v>737</v>
      </c>
      <c r="F24337" t="s">
        <v>522</v>
      </c>
      <c r="G24337" t="n">
        <v>326269</v>
      </c>
      <c r="H24337" t="n">
        <v>1292955</v>
      </c>
      <c r="I24337" t="n">
        <v>107355</v>
      </c>
      <c r="J24337"/>
    </row>
    <row r="24338">
      <c r="A24338" t="s">
        <v>75</v>
      </c>
      <c r="B24338"/>
      <c r="C24338" t="s">
        <v>82</v>
      </c>
      <c r="D24338" t="s">
        <v>523</v>
      </c>
      <c r="E24338" t="s">
        <v>725</v>
      </c>
      <c r="F24338" t="s">
        <v>522</v>
      </c>
      <c r="G24338" t="n">
        <v>326269</v>
      </c>
      <c r="H24338" t="n">
        <v>1294120</v>
      </c>
      <c r="I24338" t="n">
        <v>107355</v>
      </c>
      <c r="J24338"/>
    </row>
    <row r="24339">
      <c r="A24339" t="s">
        <v>75</v>
      </c>
      <c r="B24339"/>
      <c r="C24339" t="s">
        <v>89</v>
      </c>
      <c r="D24339" t="s">
        <v>520</v>
      </c>
      <c r="E24339" t="s">
        <v>741</v>
      </c>
      <c r="F24339" t="s">
        <v>522</v>
      </c>
      <c r="G24339" t="n">
        <v>326223</v>
      </c>
      <c r="H24339" t="n">
        <v>1292665</v>
      </c>
      <c r="I24339" t="n">
        <v>105055</v>
      </c>
      <c r="J24339"/>
    </row>
    <row r="24340">
      <c r="A24340" t="s">
        <v>75</v>
      </c>
      <c r="B24340"/>
      <c r="C24340" t="s">
        <v>89</v>
      </c>
      <c r="D24340" t="s">
        <v>555</v>
      </c>
      <c r="E24340" t="s">
        <v>741</v>
      </c>
      <c r="F24340" t="s">
        <v>548</v>
      </c>
      <c r="G24340" t="n">
        <v>326223</v>
      </c>
      <c r="H24340" t="n">
        <v>1292734</v>
      </c>
      <c r="I24340" t="n">
        <v>105055</v>
      </c>
      <c r="J24340"/>
    </row>
    <row r="24341">
      <c r="A24341" t="s">
        <v>75</v>
      </c>
      <c r="B24341"/>
      <c r="C24341" t="s">
        <v>89</v>
      </c>
      <c r="D24341" t="s">
        <v>551</v>
      </c>
      <c r="E24341" t="s">
        <v>728</v>
      </c>
      <c r="F24341" t="s">
        <v>548</v>
      </c>
      <c r="G24341" t="n">
        <v>326223</v>
      </c>
      <c r="H24341" t="n">
        <v>1293425</v>
      </c>
      <c r="I24341" t="n">
        <v>105055</v>
      </c>
      <c r="J24341"/>
    </row>
    <row r="24342">
      <c r="A24342" t="s">
        <v>75</v>
      </c>
      <c r="B24342"/>
      <c r="C24342" t="s">
        <v>89</v>
      </c>
      <c r="D24342" t="s">
        <v>520</v>
      </c>
      <c r="E24342" t="s">
        <v>737</v>
      </c>
      <c r="F24342" t="s">
        <v>522</v>
      </c>
      <c r="G24342" t="n">
        <v>326106</v>
      </c>
      <c r="H24342" t="n">
        <v>1292919</v>
      </c>
      <c r="I24342" t="n">
        <v>106897</v>
      </c>
      <c r="J24342"/>
    </row>
    <row r="24343">
      <c r="A24343" t="s">
        <v>75</v>
      </c>
      <c r="B24343"/>
      <c r="C24343" t="s">
        <v>89</v>
      </c>
      <c r="D24343" t="s">
        <v>555</v>
      </c>
      <c r="E24343" t="s">
        <v>737</v>
      </c>
      <c r="F24343" t="s">
        <v>548</v>
      </c>
      <c r="G24343" t="n">
        <v>326106</v>
      </c>
      <c r="H24343" t="n">
        <v>1292923</v>
      </c>
      <c r="I24343" t="n">
        <v>106897</v>
      </c>
      <c r="J24343"/>
    </row>
    <row r="24344">
      <c r="A24344" t="s">
        <v>75</v>
      </c>
      <c r="B24344"/>
      <c r="C24344" t="s">
        <v>89</v>
      </c>
      <c r="D24344" t="s">
        <v>551</v>
      </c>
      <c r="E24344" t="s">
        <v>728</v>
      </c>
      <c r="F24344" t="s">
        <v>548</v>
      </c>
      <c r="G24344" t="n">
        <v>326106</v>
      </c>
      <c r="H24344" t="n">
        <v>1293430</v>
      </c>
      <c r="I24344" t="n">
        <v>106897</v>
      </c>
      <c r="J24344"/>
    </row>
    <row r="24345">
      <c r="A24345" t="s">
        <v>75</v>
      </c>
      <c r="B24345"/>
      <c r="C24345" t="s">
        <v>89</v>
      </c>
      <c r="D24345" t="s">
        <v>520</v>
      </c>
      <c r="E24345" t="s">
        <v>737</v>
      </c>
      <c r="F24345" t="s">
        <v>522</v>
      </c>
      <c r="G24345" t="n">
        <v>326217</v>
      </c>
      <c r="H24345" t="n">
        <v>1293005</v>
      </c>
      <c r="I24345" t="n">
        <v>107565</v>
      </c>
      <c r="J24345"/>
    </row>
    <row r="24346">
      <c r="A24346" t="s">
        <v>75</v>
      </c>
      <c r="B24346"/>
      <c r="C24346" t="s">
        <v>89</v>
      </c>
      <c r="D24346" t="s">
        <v>555</v>
      </c>
      <c r="E24346" t="s">
        <v>737</v>
      </c>
      <c r="F24346" t="s">
        <v>548</v>
      </c>
      <c r="G24346" t="n">
        <v>326217</v>
      </c>
      <c r="H24346" t="n">
        <v>1293014</v>
      </c>
      <c r="I24346" t="n">
        <v>107565</v>
      </c>
      <c r="J24346"/>
    </row>
    <row r="24347">
      <c r="A24347" t="s">
        <v>75</v>
      </c>
      <c r="B24347"/>
      <c r="C24347" t="s">
        <v>89</v>
      </c>
      <c r="D24347" t="s">
        <v>551</v>
      </c>
      <c r="E24347" t="s">
        <v>728</v>
      </c>
      <c r="F24347" t="s">
        <v>548</v>
      </c>
      <c r="G24347" t="n">
        <v>326217</v>
      </c>
      <c r="H24347" t="n">
        <v>1293433</v>
      </c>
      <c r="I24347" t="n">
        <v>107565</v>
      </c>
      <c r="J24347"/>
    </row>
    <row r="24348">
      <c r="A24348" t="s">
        <v>75</v>
      </c>
      <c r="B24348"/>
      <c r="C24348" t="s">
        <v>89</v>
      </c>
      <c r="D24348" t="s">
        <v>520</v>
      </c>
      <c r="E24348" t="s">
        <v>728</v>
      </c>
      <c r="F24348" t="s">
        <v>522</v>
      </c>
      <c r="G24348" t="n">
        <v>326326</v>
      </c>
      <c r="H24348" t="n">
        <v>1293193</v>
      </c>
      <c r="I24348" t="n">
        <v>107617</v>
      </c>
      <c r="J24348"/>
    </row>
    <row r="24349">
      <c r="A24349" t="s">
        <v>75</v>
      </c>
      <c r="B24349"/>
      <c r="C24349" t="s">
        <v>89</v>
      </c>
      <c r="D24349" t="s">
        <v>555</v>
      </c>
      <c r="E24349" t="s">
        <v>728</v>
      </c>
      <c r="F24349" t="s">
        <v>548</v>
      </c>
      <c r="G24349" t="n">
        <v>326326</v>
      </c>
      <c r="H24349" t="n">
        <v>1293196</v>
      </c>
      <c r="I24349" t="n">
        <v>107617</v>
      </c>
      <c r="J24349"/>
    </row>
    <row r="24350">
      <c r="A24350" t="s">
        <v>75</v>
      </c>
      <c r="B24350"/>
      <c r="C24350" t="s">
        <v>89</v>
      </c>
      <c r="D24350" t="s">
        <v>551</v>
      </c>
      <c r="E24350" t="s">
        <v>728</v>
      </c>
      <c r="F24350" t="s">
        <v>548</v>
      </c>
      <c r="G24350" t="n">
        <v>326326</v>
      </c>
      <c r="H24350" t="n">
        <v>1293435</v>
      </c>
      <c r="I24350" t="n">
        <v>107617</v>
      </c>
      <c r="J24350"/>
    </row>
    <row r="24351">
      <c r="A24351" t="s">
        <v>75</v>
      </c>
      <c r="B24351"/>
      <c r="C24351" t="s">
        <v>89</v>
      </c>
      <c r="D24351" t="s">
        <v>520</v>
      </c>
      <c r="E24351" t="s">
        <v>737</v>
      </c>
      <c r="F24351" t="s">
        <v>522</v>
      </c>
      <c r="G24351" t="n">
        <v>326250</v>
      </c>
      <c r="H24351" t="n">
        <v>1292874</v>
      </c>
      <c r="I24351" t="n">
        <v>107511</v>
      </c>
      <c r="J24351"/>
    </row>
    <row r="24352">
      <c r="A24352" t="s">
        <v>75</v>
      </c>
      <c r="B24352"/>
      <c r="C24352" t="s">
        <v>89</v>
      </c>
      <c r="D24352" t="s">
        <v>555</v>
      </c>
      <c r="E24352" t="s">
        <v>728</v>
      </c>
      <c r="F24352" t="s">
        <v>548</v>
      </c>
      <c r="G24352" t="n">
        <v>326250</v>
      </c>
      <c r="H24352" t="n">
        <v>1293296</v>
      </c>
      <c r="I24352" t="n">
        <v>107511</v>
      </c>
      <c r="J24352"/>
    </row>
    <row r="24353">
      <c r="A24353" t="s">
        <v>75</v>
      </c>
      <c r="B24353"/>
      <c r="C24353" t="s">
        <v>89</v>
      </c>
      <c r="D24353" t="s">
        <v>551</v>
      </c>
      <c r="E24353" t="s">
        <v>728</v>
      </c>
      <c r="F24353" t="s">
        <v>548</v>
      </c>
      <c r="G24353" t="n">
        <v>326250</v>
      </c>
      <c r="H24353" t="n">
        <v>1293439</v>
      </c>
      <c r="I24353" t="n">
        <v>107511</v>
      </c>
      <c r="J24353"/>
    </row>
    <row r="24354">
      <c r="A24354" t="s">
        <v>75</v>
      </c>
      <c r="B24354"/>
      <c r="C24354" t="s">
        <v>86</v>
      </c>
      <c r="D24354" t="s">
        <v>520</v>
      </c>
      <c r="E24354" t="s">
        <v>760</v>
      </c>
      <c r="F24354" t="s">
        <v>522</v>
      </c>
      <c r="G24354" t="n">
        <v>326860</v>
      </c>
      <c r="H24354" t="n">
        <v>1297915</v>
      </c>
      <c r="I24354" t="n">
        <v>107640</v>
      </c>
      <c r="J24354"/>
    </row>
    <row r="24355">
      <c r="A24355" t="s">
        <v>75</v>
      </c>
      <c r="B24355"/>
      <c r="C24355" t="s">
        <v>86</v>
      </c>
      <c r="D24355" t="s">
        <v>555</v>
      </c>
      <c r="E24355" t="s">
        <v>782</v>
      </c>
      <c r="F24355" t="s">
        <v>548</v>
      </c>
      <c r="G24355" t="n">
        <v>326860</v>
      </c>
      <c r="H24355" t="n">
        <v>1301405</v>
      </c>
      <c r="I24355" t="n">
        <v>107640</v>
      </c>
      <c r="J24355"/>
    </row>
    <row r="24356">
      <c r="A24356" t="s">
        <v>75</v>
      </c>
      <c r="B24356"/>
      <c r="C24356" t="s">
        <v>86</v>
      </c>
      <c r="D24356" t="s">
        <v>551</v>
      </c>
      <c r="E24356" t="s">
        <v>746</v>
      </c>
      <c r="F24356" t="s">
        <v>548</v>
      </c>
      <c r="G24356" t="n">
        <v>326860</v>
      </c>
      <c r="H24356" t="n">
        <v>1301427</v>
      </c>
      <c r="I24356" t="n">
        <v>107640</v>
      </c>
      <c r="J24356"/>
    </row>
    <row r="24357">
      <c r="A24357" t="s">
        <v>227</v>
      </c>
      <c r="B24357" t="s">
        <v>228</v>
      </c>
      <c r="C24357" t="s">
        <v>230</v>
      </c>
      <c r="D24357" t="s">
        <v>520</v>
      </c>
      <c r="E24357" t="s">
        <v>614</v>
      </c>
      <c r="F24357" t="s">
        <v>522</v>
      </c>
      <c r="G24357" t="n">
        <v>325695</v>
      </c>
      <c r="H24357" t="n">
        <v>1290943</v>
      </c>
      <c r="I24357" t="n">
        <v>106778</v>
      </c>
      <c r="J24357"/>
    </row>
    <row r="24358">
      <c r="A24358" t="s">
        <v>227</v>
      </c>
      <c r="B24358" t="s">
        <v>228</v>
      </c>
      <c r="C24358" t="s">
        <v>230</v>
      </c>
      <c r="D24358" t="s">
        <v>555</v>
      </c>
      <c r="E24358" t="s">
        <v>741</v>
      </c>
      <c r="F24358" t="s">
        <v>548</v>
      </c>
      <c r="G24358" t="n">
        <v>325695</v>
      </c>
      <c r="H24358" t="n">
        <v>1292744</v>
      </c>
      <c r="I24358" t="n">
        <v>106778</v>
      </c>
      <c r="J24358"/>
    </row>
    <row r="24359">
      <c r="A24359" t="s">
        <v>154</v>
      </c>
      <c r="B24359" t="s">
        <v>166</v>
      </c>
      <c r="C24359" t="s">
        <v>168</v>
      </c>
      <c r="D24359" t="s">
        <v>520</v>
      </c>
      <c r="E24359" t="s">
        <v>728</v>
      </c>
      <c r="F24359" t="s">
        <v>522</v>
      </c>
      <c r="G24359" t="n">
        <v>326346</v>
      </c>
      <c r="H24359" t="n">
        <v>1293143</v>
      </c>
      <c r="I24359" t="n">
        <v>107622</v>
      </c>
      <c r="J24359"/>
    </row>
    <row r="24360">
      <c r="A24360" t="s">
        <v>154</v>
      </c>
      <c r="B24360" t="s">
        <v>166</v>
      </c>
      <c r="C24360" t="s">
        <v>168</v>
      </c>
      <c r="D24360" t="s">
        <v>523</v>
      </c>
      <c r="E24360" t="s">
        <v>728</v>
      </c>
      <c r="F24360" t="s">
        <v>522</v>
      </c>
      <c r="G24360" t="n">
        <v>326346</v>
      </c>
      <c r="H24360" t="n">
        <v>1293154</v>
      </c>
      <c r="I24360" t="n">
        <v>107622</v>
      </c>
      <c r="J24360"/>
    </row>
    <row r="24361">
      <c r="A24361" t="s">
        <v>75</v>
      </c>
      <c r="B24361"/>
      <c r="C24361" t="s">
        <v>84</v>
      </c>
      <c r="D24361" t="s">
        <v>520</v>
      </c>
      <c r="E24361" t="s">
        <v>749</v>
      </c>
      <c r="F24361" t="s">
        <v>522</v>
      </c>
      <c r="G24361" t="n">
        <v>326265</v>
      </c>
      <c r="H24361" t="n">
        <v>1294528</v>
      </c>
      <c r="I24361" t="n">
        <v>107586</v>
      </c>
      <c r="J24361"/>
    </row>
    <row r="24362">
      <c r="A24362" t="s">
        <v>75</v>
      </c>
      <c r="B24362"/>
      <c r="C24362" t="s">
        <v>84</v>
      </c>
      <c r="D24362" t="s">
        <v>523</v>
      </c>
      <c r="E24362" t="s">
        <v>760</v>
      </c>
      <c r="F24362" t="s">
        <v>522</v>
      </c>
      <c r="G24362" t="n">
        <v>326265</v>
      </c>
      <c r="H24362" t="n">
        <v>1297822</v>
      </c>
      <c r="I24362" t="n">
        <v>107586</v>
      </c>
      <c r="J24362"/>
    </row>
    <row r="24363">
      <c r="A24363" t="s">
        <v>75</v>
      </c>
      <c r="B24363"/>
      <c r="C24363" t="s">
        <v>79</v>
      </c>
      <c r="D24363" t="s">
        <v>520</v>
      </c>
      <c r="E24363" t="s">
        <v>765</v>
      </c>
      <c r="F24363" t="s">
        <v>522</v>
      </c>
      <c r="G24363" t="n">
        <v>328608</v>
      </c>
      <c r="H24363" t="n">
        <v>1299295</v>
      </c>
      <c r="I24363" t="n">
        <v>107839</v>
      </c>
      <c r="J24363"/>
    </row>
    <row r="24364">
      <c r="A24364" t="s">
        <v>75</v>
      </c>
      <c r="B24364"/>
      <c r="C24364" t="s">
        <v>79</v>
      </c>
      <c r="D24364" t="s">
        <v>523</v>
      </c>
      <c r="E24364" t="s">
        <v>757</v>
      </c>
      <c r="F24364" t="s">
        <v>522</v>
      </c>
      <c r="G24364" t="n">
        <v>328608</v>
      </c>
      <c r="H24364" t="n">
        <v>1304290</v>
      </c>
      <c r="I24364" t="n">
        <v>107839</v>
      </c>
      <c r="J24364"/>
    </row>
    <row r="24365">
      <c r="A24365" t="s">
        <v>75</v>
      </c>
      <c r="B24365"/>
      <c r="C24365" t="s">
        <v>89</v>
      </c>
      <c r="D24365" t="s">
        <v>520</v>
      </c>
      <c r="E24365" t="s">
        <v>737</v>
      </c>
      <c r="F24365" t="s">
        <v>522</v>
      </c>
      <c r="G24365" t="n">
        <v>326251</v>
      </c>
      <c r="H24365" t="n">
        <v>1293031</v>
      </c>
      <c r="I24365" t="n">
        <v>106507</v>
      </c>
      <c r="J24365"/>
    </row>
    <row r="24366">
      <c r="A24366" t="s">
        <v>75</v>
      </c>
      <c r="B24366"/>
      <c r="C24366" t="s">
        <v>89</v>
      </c>
      <c r="D24366" t="s">
        <v>555</v>
      </c>
      <c r="E24366" t="s">
        <v>737</v>
      </c>
      <c r="F24366" t="s">
        <v>548</v>
      </c>
      <c r="G24366" t="n">
        <v>326251</v>
      </c>
      <c r="H24366" t="n">
        <v>1293039</v>
      </c>
      <c r="I24366" t="n">
        <v>106507</v>
      </c>
      <c r="J24366"/>
    </row>
    <row r="24367">
      <c r="A24367" t="s">
        <v>75</v>
      </c>
      <c r="B24367"/>
      <c r="C24367" t="s">
        <v>89</v>
      </c>
      <c r="D24367" t="s">
        <v>551</v>
      </c>
      <c r="E24367" t="s">
        <v>728</v>
      </c>
      <c r="F24367" t="s">
        <v>548</v>
      </c>
      <c r="G24367" t="n">
        <v>326251</v>
      </c>
      <c r="H24367" t="n">
        <v>1293429</v>
      </c>
      <c r="I24367" t="n">
        <v>106507</v>
      </c>
      <c r="J24367"/>
    </row>
    <row r="24368">
      <c r="A24368" t="s">
        <v>311</v>
      </c>
      <c r="B24368"/>
      <c r="C24368" t="s">
        <v>335</v>
      </c>
      <c r="D24368" t="s">
        <v>520</v>
      </c>
      <c r="E24368" t="s">
        <v>757</v>
      </c>
      <c r="F24368" t="s">
        <v>522</v>
      </c>
      <c r="G24368" t="n">
        <v>329657</v>
      </c>
      <c r="H24368" t="n">
        <v>1304452</v>
      </c>
      <c r="I24368" t="n">
        <v>18131</v>
      </c>
      <c r="J24368"/>
    </row>
    <row r="24369">
      <c r="A24369" t="s">
        <v>90</v>
      </c>
      <c r="B24369" t="s">
        <v>104</v>
      </c>
      <c r="C24369" t="s">
        <v>367</v>
      </c>
      <c r="D24369" t="s">
        <v>520</v>
      </c>
      <c r="E24369" t="s">
        <v>739</v>
      </c>
      <c r="F24369" t="s">
        <v>522</v>
      </c>
      <c r="G24369" t="n">
        <v>327100</v>
      </c>
      <c r="H24369" t="n">
        <v>1297415</v>
      </c>
      <c r="I24369" t="n">
        <v>86468</v>
      </c>
      <c r="J24369"/>
    </row>
    <row r="24370">
      <c r="A24370" t="s">
        <v>90</v>
      </c>
      <c r="B24370" t="s">
        <v>104</v>
      </c>
      <c r="C24370" t="s">
        <v>367</v>
      </c>
      <c r="D24370" t="s">
        <v>555</v>
      </c>
      <c r="E24370" t="s">
        <v>739</v>
      </c>
      <c r="F24370" t="s">
        <v>548</v>
      </c>
      <c r="G24370" t="n">
        <v>327100</v>
      </c>
      <c r="H24370" t="n">
        <v>1297426</v>
      </c>
      <c r="I24370" t="n">
        <v>86468</v>
      </c>
      <c r="J24370"/>
    </row>
    <row r="24371">
      <c r="A24371" t="s">
        <v>90</v>
      </c>
      <c r="B24371" t="s">
        <v>104</v>
      </c>
      <c r="C24371" t="s">
        <v>367</v>
      </c>
      <c r="D24371" t="s">
        <v>551</v>
      </c>
      <c r="E24371" t="s">
        <v>744</v>
      </c>
      <c r="F24371" t="s">
        <v>548</v>
      </c>
      <c r="G24371" t="n">
        <v>327100</v>
      </c>
      <c r="H24371" t="n">
        <v>1299751</v>
      </c>
      <c r="I24371" t="n">
        <v>86468</v>
      </c>
      <c r="J24371"/>
    </row>
    <row r="24372">
      <c r="A24372" t="s">
        <v>90</v>
      </c>
      <c r="B24372" t="s">
        <v>128</v>
      </c>
      <c r="C24372" t="s">
        <v>131</v>
      </c>
      <c r="D24372" t="s">
        <v>520</v>
      </c>
      <c r="E24372" t="s">
        <v>725</v>
      </c>
      <c r="F24372" t="s">
        <v>522</v>
      </c>
      <c r="G24372" t="n">
        <v>326323</v>
      </c>
      <c r="H24372" t="n">
        <v>1294124</v>
      </c>
      <c r="I24372" t="n">
        <v>107610</v>
      </c>
      <c r="J24372"/>
    </row>
    <row r="24373">
      <c r="A24373" t="s">
        <v>90</v>
      </c>
      <c r="B24373" t="s">
        <v>128</v>
      </c>
      <c r="C24373" t="s">
        <v>131</v>
      </c>
      <c r="D24373" t="s">
        <v>523</v>
      </c>
      <c r="E24373" t="s">
        <v>725</v>
      </c>
      <c r="F24373" t="s">
        <v>522</v>
      </c>
      <c r="G24373" t="n">
        <v>326323</v>
      </c>
      <c r="H24373" t="n">
        <v>1294127</v>
      </c>
      <c r="I24373" t="n">
        <v>107610</v>
      </c>
      <c r="J24373"/>
    </row>
    <row r="24374">
      <c r="A24374" t="s">
        <v>311</v>
      </c>
      <c r="B24374"/>
      <c r="C24374" t="s">
        <v>339</v>
      </c>
      <c r="D24374" t="s">
        <v>520</v>
      </c>
      <c r="E24374" t="s">
        <v>541</v>
      </c>
      <c r="F24374" t="s">
        <v>522</v>
      </c>
      <c r="G24374" t="n">
        <v>325744</v>
      </c>
      <c r="H24374" t="n">
        <v>1291907</v>
      </c>
      <c r="I24374" t="n">
        <v>107310</v>
      </c>
      <c r="J24374"/>
    </row>
    <row r="24375">
      <c r="A24375" t="s">
        <v>311</v>
      </c>
      <c r="B24375"/>
      <c r="C24375" t="s">
        <v>339</v>
      </c>
      <c r="D24375" t="s">
        <v>555</v>
      </c>
      <c r="E24375" t="s">
        <v>752</v>
      </c>
      <c r="F24375" t="s">
        <v>553</v>
      </c>
      <c r="G24375" t="n">
        <v>325744</v>
      </c>
      <c r="H24375" t="n">
        <v>1294913</v>
      </c>
      <c r="I24375" t="n">
        <v>107310</v>
      </c>
      <c r="J24375"/>
    </row>
    <row r="24376">
      <c r="A24376" t="s">
        <v>90</v>
      </c>
      <c r="B24376" t="s">
        <v>98</v>
      </c>
      <c r="C24376" t="s">
        <v>351</v>
      </c>
      <c r="D24376" t="s">
        <v>520</v>
      </c>
      <c r="E24376" t="s">
        <v>749</v>
      </c>
      <c r="F24376" t="s">
        <v>522</v>
      </c>
      <c r="G24376" t="n">
        <v>326619</v>
      </c>
      <c r="H24376" t="n">
        <v>1294485</v>
      </c>
      <c r="I24376" t="n">
        <v>107710</v>
      </c>
      <c r="J24376"/>
    </row>
    <row r="24377">
      <c r="A24377" t="s">
        <v>90</v>
      </c>
      <c r="B24377" t="s">
        <v>98</v>
      </c>
      <c r="C24377" t="s">
        <v>351</v>
      </c>
      <c r="D24377" t="s">
        <v>555</v>
      </c>
      <c r="E24377" t="s">
        <v>749</v>
      </c>
      <c r="F24377" t="s">
        <v>548</v>
      </c>
      <c r="G24377" t="n">
        <v>326619</v>
      </c>
      <c r="H24377" t="n">
        <v>1294490</v>
      </c>
      <c r="I24377" t="n">
        <v>107710</v>
      </c>
      <c r="J24377"/>
    </row>
    <row r="24378">
      <c r="A24378" t="s">
        <v>90</v>
      </c>
      <c r="B24378" t="s">
        <v>98</v>
      </c>
      <c r="C24378" t="s">
        <v>351</v>
      </c>
      <c r="D24378" t="s">
        <v>551</v>
      </c>
      <c r="E24378" t="s">
        <v>749</v>
      </c>
      <c r="F24378" t="s">
        <v>548</v>
      </c>
      <c r="G24378" t="n">
        <v>326619</v>
      </c>
      <c r="H24378" t="n">
        <v>1294492</v>
      </c>
      <c r="I24378" t="n">
        <v>107710</v>
      </c>
      <c r="J24378"/>
    </row>
    <row r="24379">
      <c r="A24379" t="s">
        <v>75</v>
      </c>
      <c r="B24379"/>
      <c r="C24379" t="s">
        <v>76</v>
      </c>
      <c r="D24379" t="s">
        <v>520</v>
      </c>
      <c r="E24379" t="s">
        <v>750</v>
      </c>
      <c r="F24379" t="s">
        <v>522</v>
      </c>
      <c r="G24379" t="n">
        <v>326334</v>
      </c>
      <c r="H24379" t="n">
        <v>1294221</v>
      </c>
      <c r="I24379" t="n">
        <v>50927</v>
      </c>
      <c r="J24379"/>
    </row>
    <row r="24380">
      <c r="A24380" t="s">
        <v>75</v>
      </c>
      <c r="B24380"/>
      <c r="C24380" t="s">
        <v>76</v>
      </c>
      <c r="D24380" t="s">
        <v>555</v>
      </c>
      <c r="E24380" t="s">
        <v>749</v>
      </c>
      <c r="F24380" t="s">
        <v>548</v>
      </c>
      <c r="G24380" t="n">
        <v>326334</v>
      </c>
      <c r="H24380" t="n">
        <v>1294438</v>
      </c>
      <c r="I24380" t="n">
        <v>50927</v>
      </c>
      <c r="J24380"/>
    </row>
    <row r="24381">
      <c r="A24381" t="s">
        <v>75</v>
      </c>
      <c r="B24381"/>
      <c r="C24381" t="s">
        <v>76</v>
      </c>
      <c r="D24381" t="s">
        <v>551</v>
      </c>
      <c r="E24381" t="s">
        <v>749</v>
      </c>
      <c r="F24381" t="s">
        <v>548</v>
      </c>
      <c r="G24381" t="n">
        <v>326334</v>
      </c>
      <c r="H24381" t="n">
        <v>1294631</v>
      </c>
      <c r="I24381" t="n">
        <v>50927</v>
      </c>
      <c r="J24381"/>
    </row>
    <row r="24382">
      <c r="A24382" t="s">
        <v>246</v>
      </c>
      <c r="B24382"/>
      <c r="C24382" t="s">
        <v>301</v>
      </c>
      <c r="D24382" t="s">
        <v>520</v>
      </c>
      <c r="E24382" t="s">
        <v>711</v>
      </c>
      <c r="F24382" t="s">
        <v>522</v>
      </c>
      <c r="G24382" t="n">
        <v>329751</v>
      </c>
      <c r="H24382" t="n">
        <v>1302891</v>
      </c>
      <c r="I24382" t="n">
        <v>107860</v>
      </c>
      <c r="J24382"/>
    </row>
    <row r="24383">
      <c r="A24383" t="s">
        <v>246</v>
      </c>
      <c r="B24383"/>
      <c r="C24383" t="s">
        <v>301</v>
      </c>
      <c r="D24383" t="s">
        <v>523</v>
      </c>
      <c r="E24383" t="s">
        <v>774</v>
      </c>
      <c r="F24383" t="s">
        <v>522</v>
      </c>
      <c r="G24383" t="n">
        <v>329751</v>
      </c>
      <c r="H24383" t="n">
        <v>1303085</v>
      </c>
      <c r="I24383" t="n">
        <v>107860</v>
      </c>
      <c r="J24383"/>
    </row>
    <row r="24384">
      <c r="A24384" t="s">
        <v>75</v>
      </c>
      <c r="B24384"/>
      <c r="C24384" t="s">
        <v>77</v>
      </c>
      <c r="D24384" t="s">
        <v>520</v>
      </c>
      <c r="E24384" t="s">
        <v>725</v>
      </c>
      <c r="F24384" t="s">
        <v>522</v>
      </c>
      <c r="G24384" t="n">
        <v>326530</v>
      </c>
      <c r="H24384" t="n">
        <v>1294043</v>
      </c>
      <c r="I24384" t="n">
        <v>99181</v>
      </c>
      <c r="J24384"/>
    </row>
    <row r="24385">
      <c r="A24385" t="s">
        <v>75</v>
      </c>
      <c r="B24385"/>
      <c r="C24385" t="s">
        <v>77</v>
      </c>
      <c r="D24385" t="s">
        <v>523</v>
      </c>
      <c r="E24385" t="s">
        <v>739</v>
      </c>
      <c r="F24385" t="s">
        <v>522</v>
      </c>
      <c r="G24385" t="n">
        <v>326530</v>
      </c>
      <c r="H24385" t="n">
        <v>1297462</v>
      </c>
      <c r="I24385" t="n">
        <v>99181</v>
      </c>
      <c r="J24385"/>
    </row>
    <row r="24386">
      <c r="A24386" t="s">
        <v>75</v>
      </c>
      <c r="B24386"/>
      <c r="C24386" t="s">
        <v>82</v>
      </c>
      <c r="D24386" t="s">
        <v>520</v>
      </c>
      <c r="E24386" t="s">
        <v>756</v>
      </c>
      <c r="F24386" t="s">
        <v>522</v>
      </c>
      <c r="G24386" t="n">
        <v>328609</v>
      </c>
      <c r="H24386" t="n">
        <v>1300540</v>
      </c>
      <c r="I24386" t="n">
        <v>107823</v>
      </c>
      <c r="J24386"/>
    </row>
    <row r="24387">
      <c r="A24387" t="s">
        <v>75</v>
      </c>
      <c r="B24387"/>
      <c r="C24387" t="s">
        <v>82</v>
      </c>
      <c r="D24387" t="s">
        <v>555</v>
      </c>
      <c r="E24387" t="s">
        <v>769</v>
      </c>
      <c r="F24387" t="s">
        <v>548</v>
      </c>
      <c r="G24387" t="n">
        <v>328609</v>
      </c>
      <c r="H24387" t="n">
        <v>1302555</v>
      </c>
      <c r="I24387" t="n">
        <v>107823</v>
      </c>
      <c r="J24387"/>
    </row>
    <row r="24388">
      <c r="A24388" t="s">
        <v>75</v>
      </c>
      <c r="B24388"/>
      <c r="C24388" t="s">
        <v>82</v>
      </c>
      <c r="D24388" t="s">
        <v>551</v>
      </c>
      <c r="E24388" t="s">
        <v>769</v>
      </c>
      <c r="F24388" t="s">
        <v>548</v>
      </c>
      <c r="G24388" t="n">
        <v>328609</v>
      </c>
      <c r="H24388" t="n">
        <v>1302574</v>
      </c>
      <c r="I24388" t="n">
        <v>107823</v>
      </c>
      <c r="J24388"/>
    </row>
    <row r="24389">
      <c r="A24389" t="s">
        <v>75</v>
      </c>
      <c r="B24389"/>
      <c r="C24389" t="s">
        <v>88</v>
      </c>
      <c r="D24389" t="s">
        <v>567</v>
      </c>
      <c r="E24389" t="s">
        <v>775</v>
      </c>
      <c r="F24389" t="s">
        <v>522</v>
      </c>
      <c r="G24389" t="n">
        <v>329309</v>
      </c>
      <c r="H24389" t="n">
        <v>1305092</v>
      </c>
      <c r="I24389" t="n">
        <v>108187</v>
      </c>
      <c r="J24389"/>
    </row>
    <row r="24390">
      <c r="A24390" t="s">
        <v>75</v>
      </c>
      <c r="B24390"/>
      <c r="C24390" t="s">
        <v>88</v>
      </c>
      <c r="D24390" t="s">
        <v>555</v>
      </c>
      <c r="E24390" t="s">
        <v>767</v>
      </c>
      <c r="F24390" t="s">
        <v>548</v>
      </c>
      <c r="G24390" t="n">
        <v>329309</v>
      </c>
      <c r="H24390" t="n">
        <v>1305245</v>
      </c>
      <c r="I24390" t="n">
        <v>108187</v>
      </c>
      <c r="J24390"/>
    </row>
    <row r="24391">
      <c r="A24391" t="s">
        <v>75</v>
      </c>
      <c r="B24391"/>
      <c r="C24391" t="s">
        <v>88</v>
      </c>
      <c r="D24391" t="s">
        <v>551</v>
      </c>
      <c r="E24391" t="s">
        <v>758</v>
      </c>
      <c r="F24391" t="s">
        <v>548</v>
      </c>
      <c r="G24391" t="n">
        <v>329309</v>
      </c>
      <c r="H24391" t="n">
        <v>1307937</v>
      </c>
      <c r="I24391" t="n">
        <v>108187</v>
      </c>
      <c r="J24391"/>
    </row>
    <row r="24392">
      <c r="A24392" t="s">
        <v>75</v>
      </c>
      <c r="B24392"/>
      <c r="C24392" t="s">
        <v>88</v>
      </c>
      <c r="D24392" t="s">
        <v>520</v>
      </c>
      <c r="E24392" t="s">
        <v>766</v>
      </c>
      <c r="F24392" t="s">
        <v>522</v>
      </c>
      <c r="G24392" t="n">
        <v>329756</v>
      </c>
      <c r="H24392" t="n">
        <v>1304745</v>
      </c>
      <c r="I24392" t="n">
        <v>108290</v>
      </c>
      <c r="J24392"/>
    </row>
    <row r="24393">
      <c r="A24393" t="s">
        <v>75</v>
      </c>
      <c r="B24393"/>
      <c r="C24393" t="s">
        <v>88</v>
      </c>
      <c r="D24393" t="s">
        <v>583</v>
      </c>
      <c r="E24393" t="s">
        <v>528</v>
      </c>
      <c r="F24393" t="s">
        <v>522</v>
      </c>
      <c r="G24393" t="n">
        <v>329756</v>
      </c>
      <c r="H24393" t="n">
        <v>1310341</v>
      </c>
      <c r="I24393" t="n">
        <v>108290</v>
      </c>
      <c r="J24393"/>
    </row>
    <row r="24394">
      <c r="A24394" t="s">
        <v>90</v>
      </c>
      <c r="B24394" t="s">
        <v>109</v>
      </c>
      <c r="C24394" t="s">
        <v>110</v>
      </c>
      <c r="D24394" t="s">
        <v>520</v>
      </c>
      <c r="E24394" t="s">
        <v>736</v>
      </c>
      <c r="F24394" t="s">
        <v>522</v>
      </c>
      <c r="G24394" t="n">
        <v>327101</v>
      </c>
      <c r="H24394" t="n">
        <v>1299177</v>
      </c>
      <c r="I24394" t="n">
        <v>86468</v>
      </c>
      <c r="J24394"/>
    </row>
    <row r="24395">
      <c r="A24395" t="s">
        <v>90</v>
      </c>
      <c r="B24395" t="s">
        <v>109</v>
      </c>
      <c r="C24395" t="s">
        <v>110</v>
      </c>
      <c r="D24395" t="s">
        <v>555</v>
      </c>
      <c r="E24395" t="s">
        <v>769</v>
      </c>
      <c r="F24395" t="s">
        <v>548</v>
      </c>
      <c r="G24395" t="n">
        <v>327101</v>
      </c>
      <c r="H24395" t="n">
        <v>1302605</v>
      </c>
      <c r="I24395" t="n">
        <v>86468</v>
      </c>
      <c r="J24395"/>
    </row>
    <row r="24396">
      <c r="A24396" t="s">
        <v>90</v>
      </c>
      <c r="B24396" t="s">
        <v>109</v>
      </c>
      <c r="C24396" t="s">
        <v>110</v>
      </c>
      <c r="D24396" t="s">
        <v>551</v>
      </c>
      <c r="E24396" t="s">
        <v>757</v>
      </c>
      <c r="F24396" t="s">
        <v>548</v>
      </c>
      <c r="G24396" t="n">
        <v>327101</v>
      </c>
      <c r="H24396" t="n">
        <v>1304319</v>
      </c>
      <c r="I24396" t="n">
        <v>86468</v>
      </c>
      <c r="J24396"/>
    </row>
    <row r="24397">
      <c r="A24397" t="s">
        <v>75</v>
      </c>
      <c r="B24397"/>
      <c r="C24397" t="s">
        <v>84</v>
      </c>
      <c r="D24397" t="s">
        <v>520</v>
      </c>
      <c r="E24397" t="s">
        <v>722</v>
      </c>
      <c r="F24397" t="s">
        <v>522</v>
      </c>
      <c r="G24397" t="n">
        <v>326859</v>
      </c>
      <c r="H24397" t="n">
        <v>1296637</v>
      </c>
      <c r="I24397" t="n">
        <v>107640</v>
      </c>
      <c r="J24397"/>
    </row>
    <row r="24398">
      <c r="A24398" t="s">
        <v>75</v>
      </c>
      <c r="B24398"/>
      <c r="C24398" t="s">
        <v>84</v>
      </c>
      <c r="D24398" t="s">
        <v>555</v>
      </c>
      <c r="E24398" t="s">
        <v>746</v>
      </c>
      <c r="F24398" t="s">
        <v>548</v>
      </c>
      <c r="G24398" t="n">
        <v>326859</v>
      </c>
      <c r="H24398" t="n">
        <v>1301867</v>
      </c>
      <c r="I24398" t="n">
        <v>107640</v>
      </c>
      <c r="J24398"/>
    </row>
    <row r="24399">
      <c r="A24399" t="s">
        <v>227</v>
      </c>
      <c r="B24399" t="s">
        <v>228</v>
      </c>
      <c r="C24399" t="s">
        <v>229</v>
      </c>
      <c r="D24399" t="s">
        <v>520</v>
      </c>
      <c r="E24399" t="s">
        <v>765</v>
      </c>
      <c r="F24399" t="s">
        <v>522</v>
      </c>
      <c r="G24399" t="n">
        <v>328569</v>
      </c>
      <c r="H24399" t="n">
        <v>1299300</v>
      </c>
      <c r="I24399" t="n">
        <v>106753</v>
      </c>
      <c r="J24399"/>
    </row>
    <row r="24400">
      <c r="A24400" t="s">
        <v>246</v>
      </c>
      <c r="B24400" t="s">
        <v>262</v>
      </c>
      <c r="C24400" t="s">
        <v>264</v>
      </c>
      <c r="D24400" t="s">
        <v>520</v>
      </c>
      <c r="E24400" t="s">
        <v>745</v>
      </c>
      <c r="F24400" t="s">
        <v>522</v>
      </c>
      <c r="G24400" t="n">
        <v>329313</v>
      </c>
      <c r="H24400" t="n">
        <v>1301199</v>
      </c>
      <c r="I24400" t="n">
        <v>107882</v>
      </c>
      <c r="J24400"/>
    </row>
    <row r="24401">
      <c r="A24401" t="s">
        <v>75</v>
      </c>
      <c r="B24401"/>
      <c r="C24401" t="s">
        <v>86</v>
      </c>
      <c r="D24401" t="s">
        <v>520</v>
      </c>
      <c r="E24401" t="s">
        <v>746</v>
      </c>
      <c r="F24401" t="s">
        <v>522</v>
      </c>
      <c r="G24401" t="n">
        <v>328655</v>
      </c>
      <c r="H24401" t="n">
        <v>1301447</v>
      </c>
      <c r="I24401" t="n">
        <v>102346</v>
      </c>
      <c r="J24401"/>
    </row>
    <row r="24402">
      <c r="A24402" t="s">
        <v>75</v>
      </c>
      <c r="B24402"/>
      <c r="C24402" t="s">
        <v>86</v>
      </c>
      <c r="D24402" t="s">
        <v>555</v>
      </c>
      <c r="E24402" t="s">
        <v>777</v>
      </c>
      <c r="F24402" t="s">
        <v>548</v>
      </c>
      <c r="G24402" t="n">
        <v>328655</v>
      </c>
      <c r="H24402" t="n">
        <v>1303318</v>
      </c>
      <c r="I24402" t="n">
        <v>102346</v>
      </c>
      <c r="J24402"/>
    </row>
    <row r="24403">
      <c r="A24403" t="s">
        <v>75</v>
      </c>
      <c r="B24403"/>
      <c r="C24403" t="s">
        <v>86</v>
      </c>
      <c r="D24403" t="s">
        <v>551</v>
      </c>
      <c r="E24403" t="s">
        <v>777</v>
      </c>
      <c r="F24403" t="s">
        <v>548</v>
      </c>
      <c r="G24403" t="n">
        <v>328655</v>
      </c>
      <c r="H24403" t="n">
        <v>1303333</v>
      </c>
      <c r="I24403" t="n">
        <v>102346</v>
      </c>
      <c r="J24403"/>
    </row>
    <row r="24404">
      <c r="A24404" t="s">
        <v>90</v>
      </c>
      <c r="B24404" t="s">
        <v>109</v>
      </c>
      <c r="C24404" t="s">
        <v>112</v>
      </c>
      <c r="D24404" t="s">
        <v>520</v>
      </c>
      <c r="E24404" t="s">
        <v>736</v>
      </c>
      <c r="F24404" t="s">
        <v>522</v>
      </c>
      <c r="G24404" t="n">
        <v>327106</v>
      </c>
      <c r="H24404" t="n">
        <v>1299175</v>
      </c>
      <c r="I24404" t="n">
        <v>86468</v>
      </c>
      <c r="J24404"/>
    </row>
    <row r="24405">
      <c r="A24405" t="s">
        <v>90</v>
      </c>
      <c r="B24405" t="s">
        <v>109</v>
      </c>
      <c r="C24405" t="s">
        <v>112</v>
      </c>
      <c r="D24405" t="s">
        <v>555</v>
      </c>
      <c r="E24405" t="s">
        <v>769</v>
      </c>
      <c r="F24405" t="s">
        <v>548</v>
      </c>
      <c r="G24405" t="n">
        <v>327106</v>
      </c>
      <c r="H24405" t="n">
        <v>1302603</v>
      </c>
      <c r="I24405" t="n">
        <v>86468</v>
      </c>
      <c r="J24405"/>
    </row>
    <row r="24406">
      <c r="A24406" t="s">
        <v>90</v>
      </c>
      <c r="B24406" t="s">
        <v>109</v>
      </c>
      <c r="C24406" t="s">
        <v>112</v>
      </c>
      <c r="D24406" t="s">
        <v>551</v>
      </c>
      <c r="E24406" t="s">
        <v>757</v>
      </c>
      <c r="F24406" t="s">
        <v>548</v>
      </c>
      <c r="G24406" t="n">
        <v>327106</v>
      </c>
      <c r="H24406" t="n">
        <v>1304323</v>
      </c>
      <c r="I24406" t="n">
        <v>86468</v>
      </c>
      <c r="J24406"/>
    </row>
    <row r="24407">
      <c r="A24407"/>
      <c r="B24407"/>
      <c r="C24407" t="s">
        <v>342</v>
      </c>
      <c r="D24407" t="s">
        <v>520</v>
      </c>
      <c r="E24407" t="s">
        <v>765</v>
      </c>
      <c r="F24407" t="s">
        <v>522</v>
      </c>
      <c r="G24407" t="n">
        <v>327073</v>
      </c>
      <c r="H24407" t="n">
        <v>1299423</v>
      </c>
      <c r="I24407" t="n">
        <v>107310</v>
      </c>
      <c r="J24407"/>
    </row>
    <row r="24408">
      <c r="A24408"/>
      <c r="B24408"/>
      <c r="C24408" t="s">
        <v>342</v>
      </c>
      <c r="D24408" t="s">
        <v>555</v>
      </c>
      <c r="E24408" t="s">
        <v>745</v>
      </c>
      <c r="F24408" t="s">
        <v>553</v>
      </c>
      <c r="G24408" t="n">
        <v>327073</v>
      </c>
      <c r="H24408" t="n">
        <v>1301290</v>
      </c>
      <c r="I24408" t="n">
        <v>107310</v>
      </c>
      <c r="J24408"/>
    </row>
    <row r="24409">
      <c r="A24409"/>
      <c r="B24409"/>
      <c r="C24409" t="s">
        <v>342</v>
      </c>
      <c r="D24409" t="s">
        <v>551</v>
      </c>
      <c r="E24409" t="s">
        <v>745</v>
      </c>
      <c r="F24409" t="s">
        <v>553</v>
      </c>
      <c r="G24409" t="n">
        <v>327073</v>
      </c>
      <c r="H24409" t="n">
        <v>1301316</v>
      </c>
      <c r="I24409" t="n">
        <v>107310</v>
      </c>
      <c r="J24409"/>
    </row>
    <row r="24410">
      <c r="A24410"/>
      <c r="B24410"/>
      <c r="C24410" t="s">
        <v>342</v>
      </c>
      <c r="D24410" t="s">
        <v>520</v>
      </c>
      <c r="E24410" t="s">
        <v>765</v>
      </c>
      <c r="F24410" t="s">
        <v>522</v>
      </c>
      <c r="G24410" t="n">
        <v>327075</v>
      </c>
      <c r="H24410" t="n">
        <v>1299422</v>
      </c>
      <c r="I24410" t="n">
        <v>107237</v>
      </c>
      <c r="J24410"/>
    </row>
    <row r="24411">
      <c r="A24411"/>
      <c r="B24411"/>
      <c r="C24411" t="s">
        <v>342</v>
      </c>
      <c r="D24411" t="s">
        <v>555</v>
      </c>
      <c r="E24411" t="s">
        <v>745</v>
      </c>
      <c r="F24411" t="s">
        <v>548</v>
      </c>
      <c r="G24411" t="n">
        <v>327075</v>
      </c>
      <c r="H24411" t="n">
        <v>1301288</v>
      </c>
      <c r="I24411" t="n">
        <v>107237</v>
      </c>
      <c r="J24411"/>
    </row>
    <row r="24412">
      <c r="A24412"/>
      <c r="B24412"/>
      <c r="C24412" t="s">
        <v>342</v>
      </c>
      <c r="D24412" t="s">
        <v>551</v>
      </c>
      <c r="E24412" t="s">
        <v>745</v>
      </c>
      <c r="F24412" t="s">
        <v>548</v>
      </c>
      <c r="G24412" t="n">
        <v>327075</v>
      </c>
      <c r="H24412" t="n">
        <v>1301318</v>
      </c>
      <c r="I24412" t="n">
        <v>107237</v>
      </c>
      <c r="J24412"/>
    </row>
    <row r="24413">
      <c r="A24413" t="s">
        <v>75</v>
      </c>
      <c r="B24413"/>
      <c r="C24413" t="s">
        <v>86</v>
      </c>
      <c r="D24413" t="s">
        <v>520</v>
      </c>
      <c r="E24413" t="s">
        <v>746</v>
      </c>
      <c r="F24413" t="s">
        <v>522</v>
      </c>
      <c r="G24413" t="n">
        <v>329310</v>
      </c>
      <c r="H24413" t="n">
        <v>1301438</v>
      </c>
      <c r="I24413" t="n">
        <v>107849</v>
      </c>
      <c r="J24413"/>
    </row>
    <row r="24414">
      <c r="A24414" t="s">
        <v>75</v>
      </c>
      <c r="B24414"/>
      <c r="C24414" t="s">
        <v>86</v>
      </c>
      <c r="D24414" t="s">
        <v>555</v>
      </c>
      <c r="E24414" t="s">
        <v>746</v>
      </c>
      <c r="F24414" t="s">
        <v>548</v>
      </c>
      <c r="G24414" t="n">
        <v>329310</v>
      </c>
      <c r="H24414" t="n">
        <v>1301478</v>
      </c>
      <c r="I24414" t="n">
        <v>107849</v>
      </c>
      <c r="J24414"/>
    </row>
    <row r="24415">
      <c r="A24415" t="s">
        <v>75</v>
      </c>
      <c r="B24415"/>
      <c r="C24415" t="s">
        <v>86</v>
      </c>
      <c r="D24415" t="s">
        <v>551</v>
      </c>
      <c r="E24415" t="s">
        <v>746</v>
      </c>
      <c r="F24415" t="s">
        <v>548</v>
      </c>
      <c r="G24415" t="n">
        <v>329310</v>
      </c>
      <c r="H24415" t="n">
        <v>1301562</v>
      </c>
      <c r="I24415" t="n">
        <v>107849</v>
      </c>
      <c r="J24415"/>
    </row>
    <row r="24416">
      <c r="A24416" t="s">
        <v>90</v>
      </c>
      <c r="B24416" t="s">
        <v>425</v>
      </c>
      <c r="C24416" t="s">
        <v>426</v>
      </c>
      <c r="D24416" t="s">
        <v>520</v>
      </c>
      <c r="E24416" t="s">
        <v>756</v>
      </c>
      <c r="F24416" t="s">
        <v>522</v>
      </c>
      <c r="G24416" t="n">
        <v>327707</v>
      </c>
      <c r="H24416" t="n">
        <v>1300108</v>
      </c>
      <c r="I24416" t="n">
        <v>107253</v>
      </c>
      <c r="J24416"/>
    </row>
    <row r="24417">
      <c r="A24417" t="s">
        <v>90</v>
      </c>
      <c r="B24417" t="s">
        <v>425</v>
      </c>
      <c r="C24417" t="s">
        <v>426</v>
      </c>
      <c r="D24417" t="s">
        <v>555</v>
      </c>
      <c r="E24417" t="s">
        <v>745</v>
      </c>
      <c r="F24417" t="s">
        <v>548</v>
      </c>
      <c r="G24417" t="n">
        <v>327707</v>
      </c>
      <c r="H24417" t="n">
        <v>1301059</v>
      </c>
      <c r="I24417" t="n">
        <v>107253</v>
      </c>
      <c r="J24417"/>
    </row>
    <row r="24418">
      <c r="A24418" t="s">
        <v>90</v>
      </c>
      <c r="B24418" t="s">
        <v>425</v>
      </c>
      <c r="C24418" t="s">
        <v>426</v>
      </c>
      <c r="D24418" t="s">
        <v>551</v>
      </c>
      <c r="E24418" t="s">
        <v>746</v>
      </c>
      <c r="F24418" t="s">
        <v>548</v>
      </c>
      <c r="G24418" t="n">
        <v>327707</v>
      </c>
      <c r="H24418" t="n">
        <v>1301612</v>
      </c>
      <c r="I24418" t="n">
        <v>107253</v>
      </c>
      <c r="J24418"/>
    </row>
    <row r="24419">
      <c r="A24419" t="s">
        <v>154</v>
      </c>
      <c r="B24419"/>
      <c r="C24419" t="s">
        <v>211</v>
      </c>
      <c r="D24419" t="s">
        <v>520</v>
      </c>
      <c r="E24419" t="s">
        <v>776</v>
      </c>
      <c r="F24419" t="s">
        <v>522</v>
      </c>
      <c r="G24419" t="n">
        <v>329967</v>
      </c>
      <c r="H24419" t="n">
        <v>1303578</v>
      </c>
      <c r="I24419" t="n">
        <v>106176</v>
      </c>
      <c r="J24419"/>
    </row>
    <row r="24420">
      <c r="A24420" t="s">
        <v>154</v>
      </c>
      <c r="B24420"/>
      <c r="C24420" t="s">
        <v>211</v>
      </c>
      <c r="D24420" t="s">
        <v>555</v>
      </c>
      <c r="E24420" t="s">
        <v>776</v>
      </c>
      <c r="F24420" t="s">
        <v>548</v>
      </c>
      <c r="G24420" t="n">
        <v>329967</v>
      </c>
      <c r="H24420" t="n">
        <v>1303749</v>
      </c>
      <c r="I24420" t="n">
        <v>106176</v>
      </c>
      <c r="J24420"/>
    </row>
    <row r="24421">
      <c r="A24421" t="s">
        <v>154</v>
      </c>
      <c r="B24421"/>
      <c r="C24421" t="s">
        <v>211</v>
      </c>
      <c r="D24421" t="s">
        <v>551</v>
      </c>
      <c r="E24421" t="s">
        <v>772</v>
      </c>
      <c r="F24421" t="s">
        <v>548</v>
      </c>
      <c r="G24421" t="n">
        <v>329967</v>
      </c>
      <c r="H24421" t="n">
        <v>1304136</v>
      </c>
      <c r="I24421" t="n">
        <v>106176</v>
      </c>
      <c r="J24421"/>
    </row>
    <row r="24422">
      <c r="A24422" t="s">
        <v>75</v>
      </c>
      <c r="B24422"/>
      <c r="C24422" t="s">
        <v>76</v>
      </c>
      <c r="D24422" t="s">
        <v>520</v>
      </c>
      <c r="E24422" t="s">
        <v>717</v>
      </c>
      <c r="F24422" t="s">
        <v>522</v>
      </c>
      <c r="G24422" t="n">
        <v>329022</v>
      </c>
      <c r="H24422" t="n">
        <v>1302017</v>
      </c>
      <c r="I24422" t="n">
        <v>108098</v>
      </c>
      <c r="J24422"/>
    </row>
    <row r="24423">
      <c r="A24423" t="s">
        <v>75</v>
      </c>
      <c r="B24423"/>
      <c r="C24423" t="s">
        <v>76</v>
      </c>
      <c r="D24423" t="s">
        <v>555</v>
      </c>
      <c r="E24423" t="s">
        <v>717</v>
      </c>
      <c r="F24423" t="s">
        <v>548</v>
      </c>
      <c r="G24423" t="n">
        <v>329022</v>
      </c>
      <c r="H24423" t="n">
        <v>1302037</v>
      </c>
      <c r="I24423" t="n">
        <v>108098</v>
      </c>
      <c r="J24423"/>
    </row>
    <row r="24424">
      <c r="A24424" t="s">
        <v>75</v>
      </c>
      <c r="B24424"/>
      <c r="C24424" t="s">
        <v>76</v>
      </c>
      <c r="D24424" t="s">
        <v>551</v>
      </c>
      <c r="E24424" t="s">
        <v>769</v>
      </c>
      <c r="F24424" t="s">
        <v>548</v>
      </c>
      <c r="G24424" t="n">
        <v>329022</v>
      </c>
      <c r="H24424" t="n">
        <v>1302727</v>
      </c>
      <c r="I24424" t="n">
        <v>108098</v>
      </c>
      <c r="J24424"/>
    </row>
    <row r="24425">
      <c r="A24425" t="s">
        <v>75</v>
      </c>
      <c r="B24425"/>
      <c r="C24425" t="s">
        <v>88</v>
      </c>
      <c r="D24425" t="s">
        <v>520</v>
      </c>
      <c r="E24425" t="s">
        <v>760</v>
      </c>
      <c r="F24425" t="s">
        <v>522</v>
      </c>
      <c r="G24425" t="n">
        <v>327107</v>
      </c>
      <c r="H24425" t="n">
        <v>1298385</v>
      </c>
      <c r="I24425" t="n">
        <v>86468</v>
      </c>
      <c r="J24425"/>
    </row>
    <row r="24426">
      <c r="A24426" t="s">
        <v>75</v>
      </c>
      <c r="B24426"/>
      <c r="C24426" t="s">
        <v>88</v>
      </c>
      <c r="D24426" t="s">
        <v>555</v>
      </c>
      <c r="E24426" t="s">
        <v>717</v>
      </c>
      <c r="F24426" t="s">
        <v>548</v>
      </c>
      <c r="G24426" t="n">
        <v>327107</v>
      </c>
      <c r="H24426" t="n">
        <v>1302253</v>
      </c>
      <c r="I24426" t="n">
        <v>86468</v>
      </c>
      <c r="J24426"/>
    </row>
    <row r="24427">
      <c r="A24427" t="s">
        <v>75</v>
      </c>
      <c r="B24427"/>
      <c r="C24427" t="s">
        <v>88</v>
      </c>
      <c r="D24427" t="s">
        <v>551</v>
      </c>
      <c r="E24427" t="s">
        <v>769</v>
      </c>
      <c r="F24427" t="s">
        <v>548</v>
      </c>
      <c r="G24427" t="n">
        <v>327107</v>
      </c>
      <c r="H24427" t="n">
        <v>1302752</v>
      </c>
      <c r="I24427" t="n">
        <v>86468</v>
      </c>
      <c r="J24427"/>
    </row>
    <row r="24428">
      <c r="A24428" t="s">
        <v>75</v>
      </c>
      <c r="B24428"/>
      <c r="C24428" t="s">
        <v>88</v>
      </c>
      <c r="D24428" t="s">
        <v>567</v>
      </c>
      <c r="E24428" t="s">
        <v>757</v>
      </c>
      <c r="F24428" t="s">
        <v>522</v>
      </c>
      <c r="G24428" t="n">
        <v>329317</v>
      </c>
      <c r="H24428" t="n">
        <v>1304352</v>
      </c>
      <c r="I24428" t="n">
        <v>108188</v>
      </c>
      <c r="J24428"/>
    </row>
    <row r="24429">
      <c r="A24429" t="s">
        <v>75</v>
      </c>
      <c r="B24429"/>
      <c r="C24429" t="s">
        <v>88</v>
      </c>
      <c r="D24429" t="s">
        <v>555</v>
      </c>
      <c r="E24429" t="s">
        <v>778</v>
      </c>
      <c r="F24429" t="s">
        <v>548</v>
      </c>
      <c r="G24429" t="n">
        <v>329317</v>
      </c>
      <c r="H24429" t="n">
        <v>1307473</v>
      </c>
      <c r="I24429" t="n">
        <v>108188</v>
      </c>
      <c r="J24429"/>
    </row>
    <row r="24430">
      <c r="A24430" t="s">
        <v>75</v>
      </c>
      <c r="B24430"/>
      <c r="C24430" t="s">
        <v>88</v>
      </c>
      <c r="D24430" t="s">
        <v>551</v>
      </c>
      <c r="E24430" t="s">
        <v>773</v>
      </c>
      <c r="F24430" t="s">
        <v>548</v>
      </c>
      <c r="G24430" t="n">
        <v>329317</v>
      </c>
      <c r="H24430" t="n">
        <v>1308893</v>
      </c>
      <c r="I24430" t="n">
        <v>108188</v>
      </c>
      <c r="J24430"/>
    </row>
    <row r="24431">
      <c r="A24431"/>
      <c r="B24431"/>
      <c r="C24431" t="s">
        <v>343</v>
      </c>
      <c r="D24431" t="s">
        <v>520</v>
      </c>
      <c r="E24431" t="s">
        <v>723</v>
      </c>
      <c r="F24431" t="s">
        <v>522</v>
      </c>
      <c r="G24431" t="n">
        <v>329012</v>
      </c>
      <c r="H24431" t="n">
        <v>1300636</v>
      </c>
      <c r="I24431" t="n">
        <v>107680</v>
      </c>
      <c r="J24431"/>
    </row>
    <row r="24432">
      <c r="A24432"/>
      <c r="B24432"/>
      <c r="C24432" t="s">
        <v>343</v>
      </c>
      <c r="D24432" t="s">
        <v>555</v>
      </c>
      <c r="E24432" t="s">
        <v>745</v>
      </c>
      <c r="F24432" t="s">
        <v>548</v>
      </c>
      <c r="G24432" t="n">
        <v>329012</v>
      </c>
      <c r="H24432" t="n">
        <v>1301092</v>
      </c>
      <c r="I24432" t="n">
        <v>107680</v>
      </c>
      <c r="J24432"/>
    </row>
    <row r="24433">
      <c r="A24433"/>
      <c r="B24433"/>
      <c r="C24433" t="s">
        <v>343</v>
      </c>
      <c r="D24433" t="s">
        <v>546</v>
      </c>
      <c r="E24433" t="s">
        <v>772</v>
      </c>
      <c r="F24433" t="s">
        <v>548</v>
      </c>
      <c r="G24433" t="n">
        <v>329012</v>
      </c>
      <c r="H24433" t="n">
        <v>1304154</v>
      </c>
      <c r="I24433" t="n">
        <v>107680</v>
      </c>
      <c r="J24433"/>
    </row>
    <row r="24434">
      <c r="A24434"/>
      <c r="B24434"/>
      <c r="C24434" t="s">
        <v>343</v>
      </c>
      <c r="D24434" t="s">
        <v>520</v>
      </c>
      <c r="E24434" t="s">
        <v>728</v>
      </c>
      <c r="F24434" t="s">
        <v>522</v>
      </c>
      <c r="G24434" t="n">
        <v>326338</v>
      </c>
      <c r="H24434" t="n">
        <v>1293151</v>
      </c>
      <c r="I24434" t="n">
        <v>107149</v>
      </c>
      <c r="J24434"/>
    </row>
    <row r="24435">
      <c r="A24435"/>
      <c r="B24435"/>
      <c r="C24435" t="s">
        <v>343</v>
      </c>
      <c r="D24435" t="s">
        <v>555</v>
      </c>
      <c r="E24435" t="s">
        <v>736</v>
      </c>
      <c r="F24435" t="s">
        <v>548</v>
      </c>
      <c r="G24435" t="n">
        <v>326338</v>
      </c>
      <c r="H24435" t="n">
        <v>1299056</v>
      </c>
      <c r="I24435" t="n">
        <v>107149</v>
      </c>
      <c r="J24435"/>
    </row>
    <row r="24436">
      <c r="A24436"/>
      <c r="B24436"/>
      <c r="C24436" t="s">
        <v>343</v>
      </c>
      <c r="D24436" t="s">
        <v>546</v>
      </c>
      <c r="E24436" t="s">
        <v>772</v>
      </c>
      <c r="F24436" t="s">
        <v>548</v>
      </c>
      <c r="G24436" t="n">
        <v>326338</v>
      </c>
      <c r="H24436" t="n">
        <v>1304155</v>
      </c>
      <c r="I24436" t="n">
        <v>107149</v>
      </c>
      <c r="J24436"/>
    </row>
    <row r="24437">
      <c r="A24437" t="s">
        <v>246</v>
      </c>
      <c r="B24437" t="s">
        <v>250</v>
      </c>
      <c r="C24437" t="s">
        <v>251</v>
      </c>
      <c r="D24437" t="s">
        <v>520</v>
      </c>
      <c r="E24437" t="s">
        <v>775</v>
      </c>
      <c r="F24437" t="s">
        <v>522</v>
      </c>
      <c r="G24437" t="n">
        <v>329969</v>
      </c>
      <c r="H24437" t="n">
        <v>1304862</v>
      </c>
      <c r="I24437" t="n">
        <v>106176</v>
      </c>
      <c r="J24437"/>
    </row>
    <row r="24438">
      <c r="A24438" t="s">
        <v>75</v>
      </c>
      <c r="B24438"/>
      <c r="C24438" t="s">
        <v>85</v>
      </c>
      <c r="D24438" t="s">
        <v>520</v>
      </c>
      <c r="E24438" t="s">
        <v>739</v>
      </c>
      <c r="F24438" t="s">
        <v>522</v>
      </c>
      <c r="G24438" t="n">
        <v>327648</v>
      </c>
      <c r="H24438" t="n">
        <v>1297535</v>
      </c>
      <c r="I24438" t="n">
        <v>107215</v>
      </c>
      <c r="J24438"/>
    </row>
    <row r="24439">
      <c r="A24439" t="s">
        <v>75</v>
      </c>
      <c r="B24439"/>
      <c r="C24439" t="s">
        <v>85</v>
      </c>
      <c r="D24439" t="s">
        <v>523</v>
      </c>
      <c r="E24439" t="s">
        <v>776</v>
      </c>
      <c r="F24439" t="s">
        <v>522</v>
      </c>
      <c r="G24439" t="n">
        <v>327648</v>
      </c>
      <c r="H24439" t="n">
        <v>1303723</v>
      </c>
      <c r="I24439" t="n">
        <v>107215</v>
      </c>
      <c r="J24439"/>
    </row>
    <row r="24440">
      <c r="A24440" t="s">
        <v>75</v>
      </c>
      <c r="B24440"/>
      <c r="C24440" t="s">
        <v>81</v>
      </c>
      <c r="D24440" t="s">
        <v>520</v>
      </c>
      <c r="E24440" t="s">
        <v>741</v>
      </c>
      <c r="F24440" t="s">
        <v>522</v>
      </c>
      <c r="G24440" t="n">
        <v>326195</v>
      </c>
      <c r="H24440" t="n">
        <v>1292677</v>
      </c>
      <c r="I24440" t="n">
        <v>95016</v>
      </c>
      <c r="J24440"/>
    </row>
    <row r="24441">
      <c r="A24441" t="s">
        <v>75</v>
      </c>
      <c r="B24441"/>
      <c r="C24441" t="s">
        <v>81</v>
      </c>
      <c r="D24441" t="s">
        <v>523</v>
      </c>
      <c r="E24441" t="s">
        <v>741</v>
      </c>
      <c r="F24441" t="s">
        <v>522</v>
      </c>
      <c r="G24441" t="n">
        <v>326195</v>
      </c>
      <c r="H24441" t="n">
        <v>1292680</v>
      </c>
      <c r="I24441" t="n">
        <v>95016</v>
      </c>
      <c r="J24441"/>
    </row>
    <row r="24442">
      <c r="A24442" t="s">
        <v>90</v>
      </c>
      <c r="B24442"/>
      <c r="C24442" t="s">
        <v>377</v>
      </c>
      <c r="D24442" t="s">
        <v>520</v>
      </c>
      <c r="E24442" t="s">
        <v>761</v>
      </c>
      <c r="F24442" t="s">
        <v>522</v>
      </c>
      <c r="G24442" t="n">
        <v>326669</v>
      </c>
      <c r="H24442" t="n">
        <v>1295781</v>
      </c>
      <c r="I24442" t="n">
        <v>99425</v>
      </c>
      <c r="J24442"/>
    </row>
    <row r="24443">
      <c r="A24443" t="s">
        <v>90</v>
      </c>
      <c r="B24443"/>
      <c r="C24443" t="s">
        <v>377</v>
      </c>
      <c r="D24443" t="s">
        <v>555</v>
      </c>
      <c r="E24443" t="s">
        <v>761</v>
      </c>
      <c r="F24443" t="s">
        <v>548</v>
      </c>
      <c r="G24443" t="n">
        <v>326669</v>
      </c>
      <c r="H24443" t="n">
        <v>1295793</v>
      </c>
      <c r="I24443" t="n">
        <v>99425</v>
      </c>
      <c r="J24443"/>
    </row>
    <row r="24444">
      <c r="A24444" t="s">
        <v>90</v>
      </c>
      <c r="B24444"/>
      <c r="C24444" t="s">
        <v>377</v>
      </c>
      <c r="D24444" t="s">
        <v>551</v>
      </c>
      <c r="E24444" t="s">
        <v>755</v>
      </c>
      <c r="F24444" t="s">
        <v>548</v>
      </c>
      <c r="G24444" t="n">
        <v>326669</v>
      </c>
      <c r="H24444" t="n">
        <v>1296115</v>
      </c>
      <c r="I24444" t="n">
        <v>99425</v>
      </c>
      <c r="J24444"/>
    </row>
    <row r="24445">
      <c r="A24445" t="s">
        <v>75</v>
      </c>
      <c r="B24445"/>
      <c r="C24445" t="s">
        <v>81</v>
      </c>
      <c r="D24445" t="s">
        <v>520</v>
      </c>
      <c r="E24445" t="s">
        <v>716</v>
      </c>
      <c r="F24445" t="s">
        <v>522</v>
      </c>
      <c r="G24445" t="n">
        <v>324941</v>
      </c>
      <c r="H24445" t="n">
        <v>1289583</v>
      </c>
      <c r="I24445" t="n">
        <v>95016</v>
      </c>
      <c r="J24445"/>
    </row>
    <row r="24446">
      <c r="A24446" t="s">
        <v>227</v>
      </c>
      <c r="B24446"/>
      <c r="C24446" t="s">
        <v>241</v>
      </c>
      <c r="D24446" t="s">
        <v>520</v>
      </c>
      <c r="E24446" t="s">
        <v>743</v>
      </c>
      <c r="F24446" t="s">
        <v>522</v>
      </c>
      <c r="G24446" t="n">
        <v>326649</v>
      </c>
      <c r="H24446" t="n">
        <v>1295136</v>
      </c>
      <c r="I24446" t="n">
        <v>63129</v>
      </c>
      <c r="J24446"/>
    </row>
    <row r="24447">
      <c r="A24447" t="s">
        <v>227</v>
      </c>
      <c r="B24447"/>
      <c r="C24447" t="s">
        <v>241</v>
      </c>
      <c r="D24447" t="s">
        <v>555</v>
      </c>
      <c r="E24447" t="s">
        <v>744</v>
      </c>
      <c r="F24447" t="s">
        <v>548</v>
      </c>
      <c r="G24447" t="n">
        <v>326649</v>
      </c>
      <c r="H24447" t="n">
        <v>1299956</v>
      </c>
      <c r="I24447" t="n">
        <v>63129</v>
      </c>
      <c r="J24447"/>
    </row>
    <row r="24448">
      <c r="A24448" t="s">
        <v>75</v>
      </c>
      <c r="B24448"/>
      <c r="C24448" t="s">
        <v>88</v>
      </c>
      <c r="D24448" t="s">
        <v>520</v>
      </c>
      <c r="E24448" t="s">
        <v>730</v>
      </c>
      <c r="F24448" t="s">
        <v>522</v>
      </c>
      <c r="G24448" t="n">
        <v>326599</v>
      </c>
      <c r="H24448" t="n">
        <v>1295541</v>
      </c>
      <c r="I24448" t="n">
        <v>107610</v>
      </c>
      <c r="J24448"/>
    </row>
    <row r="24449">
      <c r="A24449" t="s">
        <v>311</v>
      </c>
      <c r="B24449" t="s">
        <v>327</v>
      </c>
      <c r="C24449" t="s">
        <v>328</v>
      </c>
      <c r="D24449" t="s">
        <v>520</v>
      </c>
      <c r="E24449" t="s">
        <v>741</v>
      </c>
      <c r="F24449" t="s">
        <v>522</v>
      </c>
      <c r="G24449" t="n">
        <v>326196</v>
      </c>
      <c r="H24449" t="n">
        <v>1292758</v>
      </c>
      <c r="I24449" t="n">
        <v>95016</v>
      </c>
      <c r="J24449"/>
    </row>
    <row r="24450">
      <c r="A24450" t="s">
        <v>311</v>
      </c>
      <c r="B24450" t="s">
        <v>327</v>
      </c>
      <c r="C24450" t="s">
        <v>328</v>
      </c>
      <c r="D24450" t="s">
        <v>523</v>
      </c>
      <c r="E24450" t="s">
        <v>741</v>
      </c>
      <c r="F24450" t="s">
        <v>522</v>
      </c>
      <c r="G24450" t="n">
        <v>326196</v>
      </c>
      <c r="H24450" t="n">
        <v>1292766</v>
      </c>
      <c r="I24450" t="n">
        <v>95016</v>
      </c>
      <c r="J24450"/>
    </row>
    <row r="24451">
      <c r="A24451"/>
      <c r="B24451"/>
      <c r="C24451" t="s">
        <v>340</v>
      </c>
      <c r="D24451" t="s">
        <v>520</v>
      </c>
      <c r="E24451" t="s">
        <v>742</v>
      </c>
      <c r="F24451" t="s">
        <v>522</v>
      </c>
      <c r="G24451" t="n">
        <v>326348</v>
      </c>
      <c r="H24451" t="n">
        <v>1293657</v>
      </c>
      <c r="I24451" t="n">
        <v>107417</v>
      </c>
      <c r="J24451"/>
    </row>
    <row r="24452">
      <c r="A24452"/>
      <c r="B24452"/>
      <c r="C24452" t="s">
        <v>340</v>
      </c>
      <c r="D24452" t="s">
        <v>555</v>
      </c>
      <c r="E24452" t="s">
        <v>742</v>
      </c>
      <c r="F24452" t="s">
        <v>548</v>
      </c>
      <c r="G24452" t="n">
        <v>326348</v>
      </c>
      <c r="H24452" t="n">
        <v>1293673</v>
      </c>
      <c r="I24452" t="n">
        <v>107417</v>
      </c>
      <c r="J24452"/>
    </row>
    <row r="24453">
      <c r="A24453"/>
      <c r="B24453"/>
      <c r="C24453" t="s">
        <v>340</v>
      </c>
      <c r="D24453" t="s">
        <v>551</v>
      </c>
      <c r="E24453" t="s">
        <v>750</v>
      </c>
      <c r="F24453" t="s">
        <v>548</v>
      </c>
      <c r="G24453" t="n">
        <v>326348</v>
      </c>
      <c r="H24453" t="n">
        <v>1294168</v>
      </c>
      <c r="I24453" t="n">
        <v>107417</v>
      </c>
      <c r="J24453"/>
    </row>
    <row r="24454">
      <c r="A24454" t="s">
        <v>311</v>
      </c>
      <c r="B24454"/>
      <c r="C24454" t="s">
        <v>409</v>
      </c>
      <c r="D24454" t="s">
        <v>520</v>
      </c>
      <c r="E24454" t="s">
        <v>749</v>
      </c>
      <c r="F24454" t="s">
        <v>522</v>
      </c>
      <c r="G24454" t="n">
        <v>326587</v>
      </c>
      <c r="H24454" t="n">
        <v>1294543</v>
      </c>
      <c r="I24454" t="n">
        <v>107535</v>
      </c>
      <c r="J24454"/>
    </row>
    <row r="24455">
      <c r="A24455" t="s">
        <v>311</v>
      </c>
      <c r="B24455"/>
      <c r="C24455" t="s">
        <v>409</v>
      </c>
      <c r="D24455" t="s">
        <v>555</v>
      </c>
      <c r="E24455" t="s">
        <v>749</v>
      </c>
      <c r="F24455" t="s">
        <v>548</v>
      </c>
      <c r="G24455" t="n">
        <v>326587</v>
      </c>
      <c r="H24455" t="n">
        <v>1294550</v>
      </c>
      <c r="I24455" t="n">
        <v>107535</v>
      </c>
      <c r="J24455"/>
    </row>
    <row r="24456">
      <c r="A24456" t="s">
        <v>311</v>
      </c>
      <c r="B24456"/>
      <c r="C24456" t="s">
        <v>409</v>
      </c>
      <c r="D24456" t="s">
        <v>551</v>
      </c>
      <c r="E24456" t="s">
        <v>752</v>
      </c>
      <c r="F24456" t="s">
        <v>548</v>
      </c>
      <c r="G24456" t="n">
        <v>326587</v>
      </c>
      <c r="H24456" t="n">
        <v>1294757</v>
      </c>
      <c r="I24456" t="n">
        <v>107535</v>
      </c>
      <c r="J24456"/>
    </row>
    <row r="24457">
      <c r="A24457" t="s">
        <v>90</v>
      </c>
      <c r="B24457" t="s">
        <v>116</v>
      </c>
      <c r="C24457" t="s">
        <v>119</v>
      </c>
      <c r="D24457" t="s">
        <v>520</v>
      </c>
      <c r="E24457" t="s">
        <v>540</v>
      </c>
      <c r="F24457" t="s">
        <v>522</v>
      </c>
      <c r="G24457" t="n">
        <v>325850</v>
      </c>
      <c r="H24457" t="n">
        <v>1291661</v>
      </c>
      <c r="I24457" t="n">
        <v>106441</v>
      </c>
      <c r="J24457"/>
    </row>
    <row r="24458">
      <c r="A24458" t="s">
        <v>90</v>
      </c>
      <c r="B24458" t="s">
        <v>116</v>
      </c>
      <c r="C24458" t="s">
        <v>119</v>
      </c>
      <c r="D24458" t="s">
        <v>523</v>
      </c>
      <c r="E24458" t="s">
        <v>540</v>
      </c>
      <c r="F24458" t="s">
        <v>522</v>
      </c>
      <c r="G24458" t="n">
        <v>325850</v>
      </c>
      <c r="H24458" t="n">
        <v>1291665</v>
      </c>
      <c r="I24458" t="n">
        <v>106441</v>
      </c>
      <c r="J24458"/>
    </row>
    <row r="24459">
      <c r="A24459"/>
      <c r="B24459"/>
      <c r="C24459" t="s">
        <v>340</v>
      </c>
      <c r="D24459" t="s">
        <v>520</v>
      </c>
      <c r="E24459" t="s">
        <v>615</v>
      </c>
      <c r="F24459" t="s">
        <v>522</v>
      </c>
      <c r="G24459" t="n">
        <v>325824</v>
      </c>
      <c r="H24459" t="n">
        <v>1291411</v>
      </c>
      <c r="I24459" t="n">
        <v>99331</v>
      </c>
      <c r="J24459"/>
    </row>
    <row r="24460">
      <c r="A24460"/>
      <c r="B24460"/>
      <c r="C24460" t="s">
        <v>340</v>
      </c>
      <c r="D24460" t="s">
        <v>555</v>
      </c>
      <c r="E24460" t="s">
        <v>725</v>
      </c>
      <c r="F24460" t="s">
        <v>553</v>
      </c>
      <c r="G24460" t="n">
        <v>325824</v>
      </c>
      <c r="H24460" t="n">
        <v>1294119</v>
      </c>
      <c r="I24460" t="n">
        <v>99331</v>
      </c>
      <c r="J24460"/>
    </row>
    <row r="24461">
      <c r="A24461"/>
      <c r="B24461"/>
      <c r="C24461" t="s">
        <v>340</v>
      </c>
      <c r="D24461" t="s">
        <v>551</v>
      </c>
      <c r="E24461" t="s">
        <v>750</v>
      </c>
      <c r="F24461" t="s">
        <v>553</v>
      </c>
      <c r="G24461" t="n">
        <v>325824</v>
      </c>
      <c r="H24461" t="n">
        <v>1294186</v>
      </c>
      <c r="I24461" t="n">
        <v>99331</v>
      </c>
      <c r="J24461"/>
    </row>
    <row r="24462">
      <c r="A24462" t="s">
        <v>246</v>
      </c>
      <c r="B24462" t="s">
        <v>290</v>
      </c>
      <c r="C24462" t="s">
        <v>291</v>
      </c>
      <c r="D24462" t="s">
        <v>520</v>
      </c>
      <c r="E24462" t="s">
        <v>750</v>
      </c>
      <c r="F24462" t="s">
        <v>522</v>
      </c>
      <c r="G24462" t="n">
        <v>326588</v>
      </c>
      <c r="H24462" t="n">
        <v>1294195</v>
      </c>
      <c r="I24462" t="n">
        <v>107535</v>
      </c>
      <c r="J24462"/>
    </row>
    <row r="24463">
      <c r="A24463" t="s">
        <v>246</v>
      </c>
      <c r="B24463" t="s">
        <v>290</v>
      </c>
      <c r="C24463" t="s">
        <v>291</v>
      </c>
      <c r="D24463" t="s">
        <v>555</v>
      </c>
      <c r="E24463" t="s">
        <v>750</v>
      </c>
      <c r="F24463" t="s">
        <v>548</v>
      </c>
      <c r="G24463" t="n">
        <v>326588</v>
      </c>
      <c r="H24463" t="n">
        <v>1294217</v>
      </c>
      <c r="I24463" t="n">
        <v>107535</v>
      </c>
      <c r="J24463"/>
    </row>
    <row r="24464">
      <c r="A24464" t="s">
        <v>246</v>
      </c>
      <c r="B24464" t="s">
        <v>290</v>
      </c>
      <c r="C24464" t="s">
        <v>291</v>
      </c>
      <c r="D24464" t="s">
        <v>551</v>
      </c>
      <c r="E24464" t="s">
        <v>749</v>
      </c>
      <c r="F24464" t="s">
        <v>548</v>
      </c>
      <c r="G24464" t="n">
        <v>326588</v>
      </c>
      <c r="H24464" t="n">
        <v>1294417</v>
      </c>
      <c r="I24464" t="n">
        <v>107535</v>
      </c>
      <c r="J24464"/>
    </row>
    <row r="24465">
      <c r="A24465" t="s">
        <v>90</v>
      </c>
      <c r="B24465" t="s">
        <v>98</v>
      </c>
      <c r="C24465" t="s">
        <v>99</v>
      </c>
      <c r="D24465" t="s">
        <v>520</v>
      </c>
      <c r="E24465" t="s">
        <v>749</v>
      </c>
      <c r="F24465" t="s">
        <v>522</v>
      </c>
      <c r="G24465" t="n">
        <v>326539</v>
      </c>
      <c r="H24465" t="n">
        <v>1294475</v>
      </c>
      <c r="I24465" t="n">
        <v>105316</v>
      </c>
      <c r="J24465"/>
    </row>
    <row r="24466">
      <c r="A24466" t="s">
        <v>90</v>
      </c>
      <c r="B24466" t="s">
        <v>98</v>
      </c>
      <c r="C24466" t="s">
        <v>99</v>
      </c>
      <c r="D24466" t="s">
        <v>555</v>
      </c>
      <c r="E24466" t="s">
        <v>739</v>
      </c>
      <c r="F24466" t="s">
        <v>548</v>
      </c>
      <c r="G24466" t="n">
        <v>326539</v>
      </c>
      <c r="H24466" t="n">
        <v>1297452</v>
      </c>
      <c r="I24466" t="n">
        <v>105316</v>
      </c>
      <c r="J24466"/>
    </row>
    <row r="24467">
      <c r="A24467" t="s">
        <v>90</v>
      </c>
      <c r="B24467" t="s">
        <v>98</v>
      </c>
      <c r="C24467" t="s">
        <v>99</v>
      </c>
      <c r="D24467" t="s">
        <v>551</v>
      </c>
      <c r="E24467" t="s">
        <v>739</v>
      </c>
      <c r="F24467" t="s">
        <v>548</v>
      </c>
      <c r="G24467" t="n">
        <v>326539</v>
      </c>
      <c r="H24467" t="n">
        <v>1297461</v>
      </c>
      <c r="I24467" t="n">
        <v>105316</v>
      </c>
      <c r="J24467"/>
    </row>
    <row r="24468">
      <c r="A24468" t="s">
        <v>90</v>
      </c>
      <c r="B24468" t="s">
        <v>116</v>
      </c>
      <c r="C24468" t="s">
        <v>119</v>
      </c>
      <c r="D24468" t="s">
        <v>520</v>
      </c>
      <c r="E24468" t="s">
        <v>709</v>
      </c>
      <c r="F24468" t="s">
        <v>522</v>
      </c>
      <c r="G24468" t="n">
        <v>324870</v>
      </c>
      <c r="H24468" t="n">
        <v>1288209</v>
      </c>
      <c r="I24468" t="n">
        <v>106441</v>
      </c>
      <c r="J24468"/>
    </row>
    <row r="24469">
      <c r="A24469" t="s">
        <v>90</v>
      </c>
      <c r="B24469"/>
      <c r="C24469" t="s">
        <v>143</v>
      </c>
      <c r="D24469" t="s">
        <v>520</v>
      </c>
      <c r="E24469" t="s">
        <v>730</v>
      </c>
      <c r="F24469" t="s">
        <v>522</v>
      </c>
      <c r="G24469" t="n">
        <v>326670</v>
      </c>
      <c r="H24469" t="n">
        <v>1295429</v>
      </c>
      <c r="I24469" t="n">
        <v>99425</v>
      </c>
      <c r="J24469"/>
    </row>
    <row r="24470">
      <c r="A24470" t="s">
        <v>90</v>
      </c>
      <c r="B24470"/>
      <c r="C24470" t="s">
        <v>143</v>
      </c>
      <c r="D24470" t="s">
        <v>555</v>
      </c>
      <c r="E24470" t="s">
        <v>739</v>
      </c>
      <c r="F24470" t="s">
        <v>548</v>
      </c>
      <c r="G24470" t="n">
        <v>326670</v>
      </c>
      <c r="H24470" t="n">
        <v>1297614</v>
      </c>
      <c r="I24470" t="n">
        <v>99425</v>
      </c>
      <c r="J24470"/>
    </row>
    <row r="24471">
      <c r="A24471" t="s">
        <v>90</v>
      </c>
      <c r="B24471"/>
      <c r="C24471" t="s">
        <v>143</v>
      </c>
      <c r="D24471" t="s">
        <v>551</v>
      </c>
      <c r="E24471" t="s">
        <v>736</v>
      </c>
      <c r="F24471" t="s">
        <v>548</v>
      </c>
      <c r="G24471" t="n">
        <v>326670</v>
      </c>
      <c r="H24471" t="n">
        <v>1299059</v>
      </c>
      <c r="I24471" t="n">
        <v>99425</v>
      </c>
      <c r="J24471"/>
    </row>
    <row r="24472">
      <c r="A24472" t="s">
        <v>311</v>
      </c>
      <c r="B24472" t="s">
        <v>312</v>
      </c>
      <c r="C24472" t="s">
        <v>313</v>
      </c>
      <c r="D24472" t="s">
        <v>520</v>
      </c>
      <c r="E24472" t="s">
        <v>750</v>
      </c>
      <c r="F24472" t="s">
        <v>522</v>
      </c>
      <c r="G24472" t="n">
        <v>326249</v>
      </c>
      <c r="H24472" t="n">
        <v>1294300</v>
      </c>
      <c r="I24472" t="n">
        <v>107511</v>
      </c>
      <c r="J24472"/>
    </row>
    <row r="24473">
      <c r="A24473" t="s">
        <v>311</v>
      </c>
      <c r="B24473" t="s">
        <v>312</v>
      </c>
      <c r="C24473" t="s">
        <v>313</v>
      </c>
      <c r="D24473" t="s">
        <v>555</v>
      </c>
      <c r="E24473" t="s">
        <v>760</v>
      </c>
      <c r="F24473" t="s">
        <v>548</v>
      </c>
      <c r="G24473" t="n">
        <v>326249</v>
      </c>
      <c r="H24473" t="n">
        <v>1297918</v>
      </c>
      <c r="I24473" t="n">
        <v>107511</v>
      </c>
      <c r="J24473"/>
    </row>
    <row r="24474">
      <c r="A24474" t="s">
        <v>311</v>
      </c>
      <c r="B24474" t="s">
        <v>312</v>
      </c>
      <c r="C24474" t="s">
        <v>313</v>
      </c>
      <c r="D24474" t="s">
        <v>551</v>
      </c>
      <c r="E24474" t="s">
        <v>751</v>
      </c>
      <c r="F24474" t="s">
        <v>548</v>
      </c>
      <c r="G24474" t="n">
        <v>326249</v>
      </c>
      <c r="H24474" t="n">
        <v>1298843</v>
      </c>
      <c r="I24474" t="n">
        <v>107511</v>
      </c>
      <c r="J24474"/>
    </row>
    <row r="24475">
      <c r="A24475" t="s">
        <v>90</v>
      </c>
      <c r="B24475"/>
      <c r="C24475" t="s">
        <v>142</v>
      </c>
      <c r="D24475" t="s">
        <v>520</v>
      </c>
      <c r="E24475" t="s">
        <v>740</v>
      </c>
      <c r="F24475" t="s">
        <v>522</v>
      </c>
      <c r="G24475" t="n">
        <v>324859</v>
      </c>
      <c r="H24475" t="n">
        <v>1289721</v>
      </c>
      <c r="I24475" t="n">
        <v>106441</v>
      </c>
      <c r="J24475"/>
    </row>
    <row r="24476">
      <c r="A24476" t="s">
        <v>90</v>
      </c>
      <c r="B24476" t="s">
        <v>91</v>
      </c>
      <c r="C24476" t="s">
        <v>93</v>
      </c>
      <c r="D24476" t="s">
        <v>520</v>
      </c>
      <c r="E24476" t="s">
        <v>740</v>
      </c>
      <c r="F24476" t="s">
        <v>522</v>
      </c>
      <c r="G24476" t="n">
        <v>324855</v>
      </c>
      <c r="H24476" t="n">
        <v>1289683</v>
      </c>
      <c r="I24476" t="n">
        <v>106441</v>
      </c>
      <c r="J24476"/>
    </row>
    <row r="24477">
      <c r="A24477" t="s">
        <v>90</v>
      </c>
      <c r="B24477" t="s">
        <v>91</v>
      </c>
      <c r="C24477" t="s">
        <v>93</v>
      </c>
      <c r="D24477" t="s">
        <v>523</v>
      </c>
      <c r="E24477" t="s">
        <v>615</v>
      </c>
      <c r="F24477" t="s">
        <v>522</v>
      </c>
      <c r="G24477" t="n">
        <v>324855</v>
      </c>
      <c r="H24477" t="n">
        <v>1291259</v>
      </c>
      <c r="I24477" t="n">
        <v>106441</v>
      </c>
      <c r="J24477"/>
    </row>
    <row r="24478">
      <c r="A24478" t="s">
        <v>75</v>
      </c>
      <c r="B24478"/>
      <c r="C24478" t="s">
        <v>79</v>
      </c>
      <c r="D24478" t="s">
        <v>520</v>
      </c>
      <c r="E24478" t="s">
        <v>716</v>
      </c>
      <c r="F24478" t="s">
        <v>522</v>
      </c>
      <c r="G24478" t="n">
        <v>325248</v>
      </c>
      <c r="H24478" t="n">
        <v>1289370</v>
      </c>
      <c r="I24478" t="n">
        <v>106385</v>
      </c>
      <c r="J24478"/>
    </row>
    <row r="24479">
      <c r="A24479" t="s">
        <v>75</v>
      </c>
      <c r="B24479"/>
      <c r="C24479" t="s">
        <v>79</v>
      </c>
      <c r="D24479" t="s">
        <v>555</v>
      </c>
      <c r="E24479" t="s">
        <v>725</v>
      </c>
      <c r="F24479" t="s">
        <v>548</v>
      </c>
      <c r="G24479" t="n">
        <v>325248</v>
      </c>
      <c r="H24479" t="n">
        <v>1294053</v>
      </c>
      <c r="I24479" t="n">
        <v>106385</v>
      </c>
      <c r="J24479"/>
    </row>
    <row r="24480">
      <c r="A24480" t="s">
        <v>75</v>
      </c>
      <c r="B24480"/>
      <c r="C24480" t="s">
        <v>79</v>
      </c>
      <c r="D24480" t="s">
        <v>551</v>
      </c>
      <c r="E24480" t="s">
        <v>743</v>
      </c>
      <c r="F24480" t="s">
        <v>548</v>
      </c>
      <c r="G24480" t="n">
        <v>325248</v>
      </c>
      <c r="H24480" t="n">
        <v>1295005</v>
      </c>
      <c r="I24480" t="n">
        <v>106385</v>
      </c>
      <c r="J24480"/>
    </row>
    <row r="24481">
      <c r="A24481" t="s">
        <v>90</v>
      </c>
      <c r="B24481" t="s">
        <v>124</v>
      </c>
      <c r="C24481" t="s">
        <v>125</v>
      </c>
      <c r="D24481" t="s">
        <v>520</v>
      </c>
      <c r="E24481" t="s">
        <v>709</v>
      </c>
      <c r="F24481" t="s">
        <v>522</v>
      </c>
      <c r="G24481" t="n">
        <v>324867</v>
      </c>
      <c r="H24481" t="n">
        <v>1288222</v>
      </c>
      <c r="I24481" t="n">
        <v>106441</v>
      </c>
      <c r="J24481"/>
    </row>
    <row r="24482">
      <c r="A24482" t="s">
        <v>154</v>
      </c>
      <c r="B24482"/>
      <c r="C24482" t="s">
        <v>224</v>
      </c>
      <c r="D24482" t="s">
        <v>520</v>
      </c>
      <c r="E24482" t="s">
        <v>727</v>
      </c>
      <c r="F24482" t="s">
        <v>522</v>
      </c>
      <c r="G24482" t="n">
        <v>324869</v>
      </c>
      <c r="H24482" t="n">
        <v>1287932</v>
      </c>
      <c r="I24482" t="n">
        <v>106441</v>
      </c>
      <c r="J24482"/>
    </row>
    <row r="24483">
      <c r="A24483" t="s">
        <v>90</v>
      </c>
      <c r="B24483" t="s">
        <v>124</v>
      </c>
      <c r="C24483" t="s">
        <v>127</v>
      </c>
      <c r="D24483" t="s">
        <v>520</v>
      </c>
      <c r="E24483" t="s">
        <v>709</v>
      </c>
      <c r="F24483" t="s">
        <v>522</v>
      </c>
      <c r="G24483" t="n">
        <v>324862</v>
      </c>
      <c r="H24483" t="n">
        <v>1288226</v>
      </c>
      <c r="I24483" t="n">
        <v>106441</v>
      </c>
      <c r="J24483"/>
    </row>
    <row r="24484">
      <c r="A24484" t="s">
        <v>75</v>
      </c>
      <c r="B24484"/>
      <c r="C24484" t="s">
        <v>83</v>
      </c>
      <c r="D24484" t="s">
        <v>520</v>
      </c>
      <c r="E24484" t="s">
        <v>761</v>
      </c>
      <c r="F24484" t="s">
        <v>522</v>
      </c>
      <c r="G24484" t="n">
        <v>326698</v>
      </c>
      <c r="H24484" t="n">
        <v>1295824</v>
      </c>
      <c r="I24484" t="n">
        <v>107740</v>
      </c>
      <c r="J24484"/>
    </row>
    <row r="24485">
      <c r="A24485" t="s">
        <v>75</v>
      </c>
      <c r="B24485"/>
      <c r="C24485" t="s">
        <v>83</v>
      </c>
      <c r="D24485" t="s">
        <v>555</v>
      </c>
      <c r="E24485" t="s">
        <v>760</v>
      </c>
      <c r="F24485" t="s">
        <v>553</v>
      </c>
      <c r="G24485" t="n">
        <v>326698</v>
      </c>
      <c r="H24485" t="n">
        <v>1297889</v>
      </c>
      <c r="I24485" t="n">
        <v>107740</v>
      </c>
      <c r="J24485"/>
    </row>
    <row r="24486">
      <c r="A24486" t="s">
        <v>75</v>
      </c>
      <c r="B24486"/>
      <c r="C24486" t="s">
        <v>83</v>
      </c>
      <c r="D24486" t="s">
        <v>546</v>
      </c>
      <c r="E24486" t="s">
        <v>723</v>
      </c>
      <c r="F24486" t="s">
        <v>553</v>
      </c>
      <c r="G24486" t="n">
        <v>326698</v>
      </c>
      <c r="H24486" t="n">
        <v>1300677</v>
      </c>
      <c r="I24486" t="n">
        <v>107740</v>
      </c>
      <c r="J24486"/>
    </row>
    <row r="24487">
      <c r="A24487" t="s">
        <v>90</v>
      </c>
      <c r="B24487" t="s">
        <v>109</v>
      </c>
      <c r="C24487" t="s">
        <v>112</v>
      </c>
      <c r="D24487" t="s">
        <v>520</v>
      </c>
      <c r="E24487" t="s">
        <v>772</v>
      </c>
      <c r="F24487" t="s">
        <v>522</v>
      </c>
      <c r="G24487" t="n">
        <v>329599</v>
      </c>
      <c r="H24487" t="n">
        <v>1304051</v>
      </c>
      <c r="I24487" t="n">
        <v>107842</v>
      </c>
      <c r="J24487"/>
    </row>
    <row r="24488">
      <c r="A24488" t="s">
        <v>90</v>
      </c>
      <c r="B24488"/>
      <c r="C24488" t="s">
        <v>144</v>
      </c>
      <c r="D24488" t="s">
        <v>520</v>
      </c>
      <c r="E24488" t="s">
        <v>743</v>
      </c>
      <c r="F24488" t="s">
        <v>522</v>
      </c>
      <c r="G24488" t="n">
        <v>326668</v>
      </c>
      <c r="H24488" t="n">
        <v>1295126</v>
      </c>
      <c r="I24488" t="n">
        <v>99425</v>
      </c>
      <c r="J24488"/>
    </row>
    <row r="24489">
      <c r="A24489" t="s">
        <v>90</v>
      </c>
      <c r="B24489"/>
      <c r="C24489" t="s">
        <v>144</v>
      </c>
      <c r="D24489" t="s">
        <v>555</v>
      </c>
      <c r="E24489" t="s">
        <v>723</v>
      </c>
      <c r="F24489" t="s">
        <v>548</v>
      </c>
      <c r="G24489" t="n">
        <v>326668</v>
      </c>
      <c r="H24489" t="n">
        <v>1300808</v>
      </c>
      <c r="I24489" t="n">
        <v>99425</v>
      </c>
      <c r="J24489"/>
    </row>
    <row r="24490">
      <c r="A24490" t="s">
        <v>154</v>
      </c>
      <c r="B24490"/>
      <c r="C24490" t="s">
        <v>206</v>
      </c>
      <c r="D24490" t="s">
        <v>520</v>
      </c>
      <c r="E24490" t="s">
        <v>750</v>
      </c>
      <c r="F24490" t="s">
        <v>522</v>
      </c>
      <c r="G24490" t="n">
        <v>326621</v>
      </c>
      <c r="H24490" t="n">
        <v>1294297</v>
      </c>
      <c r="I24490" t="n">
        <v>107382</v>
      </c>
      <c r="J24490"/>
    </row>
    <row r="24491">
      <c r="A24491" t="s">
        <v>154</v>
      </c>
      <c r="B24491"/>
      <c r="C24491" t="s">
        <v>206</v>
      </c>
      <c r="D24491" t="s">
        <v>555</v>
      </c>
      <c r="E24491" t="s">
        <v>752</v>
      </c>
      <c r="F24491" t="s">
        <v>548</v>
      </c>
      <c r="G24491" t="n">
        <v>326621</v>
      </c>
      <c r="H24491" t="n">
        <v>1294907</v>
      </c>
      <c r="I24491" t="n">
        <v>107382</v>
      </c>
      <c r="J24491"/>
    </row>
    <row r="24492">
      <c r="A24492" t="s">
        <v>154</v>
      </c>
      <c r="B24492"/>
      <c r="C24492" t="s">
        <v>206</v>
      </c>
      <c r="D24492" t="s">
        <v>551</v>
      </c>
      <c r="E24492" t="s">
        <v>752</v>
      </c>
      <c r="F24492" t="s">
        <v>548</v>
      </c>
      <c r="G24492" t="n">
        <v>326621</v>
      </c>
      <c r="H24492" t="n">
        <v>1294908</v>
      </c>
      <c r="I24492" t="n">
        <v>107382</v>
      </c>
      <c r="J24492"/>
    </row>
    <row r="24493">
      <c r="A24493" t="s">
        <v>246</v>
      </c>
      <c r="B24493"/>
      <c r="C24493" t="s">
        <v>302</v>
      </c>
      <c r="D24493" t="s">
        <v>520</v>
      </c>
      <c r="E24493" t="s">
        <v>752</v>
      </c>
      <c r="F24493" t="s">
        <v>522</v>
      </c>
      <c r="G24493" t="n">
        <v>326646</v>
      </c>
      <c r="H24493" t="n">
        <v>1294947</v>
      </c>
      <c r="I24493" t="n">
        <v>63129</v>
      </c>
      <c r="J24493"/>
    </row>
    <row r="24494">
      <c r="A24494" t="s">
        <v>246</v>
      </c>
      <c r="B24494"/>
      <c r="C24494" t="s">
        <v>302</v>
      </c>
      <c r="D24494" t="s">
        <v>555</v>
      </c>
      <c r="E24494" t="s">
        <v>761</v>
      </c>
      <c r="F24494" t="s">
        <v>548</v>
      </c>
      <c r="G24494" t="n">
        <v>326646</v>
      </c>
      <c r="H24494" t="n">
        <v>1295747</v>
      </c>
      <c r="I24494" t="n">
        <v>63129</v>
      </c>
      <c r="J24494"/>
    </row>
    <row r="24495">
      <c r="A24495" t="s">
        <v>246</v>
      </c>
      <c r="B24495"/>
      <c r="C24495" t="s">
        <v>302</v>
      </c>
      <c r="D24495" t="s">
        <v>551</v>
      </c>
      <c r="E24495" t="s">
        <v>761</v>
      </c>
      <c r="F24495" t="s">
        <v>548</v>
      </c>
      <c r="G24495" t="n">
        <v>326646</v>
      </c>
      <c r="H24495" t="n">
        <v>1295890</v>
      </c>
      <c r="I24495" t="n">
        <v>63129</v>
      </c>
      <c r="J24495"/>
    </row>
    <row r="24496">
      <c r="A24496"/>
      <c r="B24496"/>
      <c r="C24496" t="s">
        <v>342</v>
      </c>
      <c r="D24496" t="s">
        <v>567</v>
      </c>
      <c r="E24496" t="s">
        <v>743</v>
      </c>
      <c r="F24496" t="s">
        <v>522</v>
      </c>
      <c r="G24496" t="n">
        <v>326228</v>
      </c>
      <c r="H24496" t="n">
        <v>1295062</v>
      </c>
      <c r="I24496" t="n">
        <v>97547</v>
      </c>
      <c r="J24496"/>
    </row>
    <row r="24497">
      <c r="A24497"/>
      <c r="B24497"/>
      <c r="C24497" t="s">
        <v>342</v>
      </c>
      <c r="D24497" t="s">
        <v>555</v>
      </c>
      <c r="E24497" t="s">
        <v>730</v>
      </c>
      <c r="F24497" t="s">
        <v>548</v>
      </c>
      <c r="G24497" t="n">
        <v>326228</v>
      </c>
      <c r="H24497" t="n">
        <v>1295323</v>
      </c>
      <c r="I24497" t="n">
        <v>97547</v>
      </c>
      <c r="J24497"/>
    </row>
    <row r="24498">
      <c r="A24498"/>
      <c r="B24498"/>
      <c r="C24498" t="s">
        <v>342</v>
      </c>
      <c r="D24498" t="s">
        <v>551</v>
      </c>
      <c r="E24498" t="s">
        <v>730</v>
      </c>
      <c r="F24498" t="s">
        <v>548</v>
      </c>
      <c r="G24498" t="n">
        <v>326228</v>
      </c>
      <c r="H24498" t="n">
        <v>1295335</v>
      </c>
      <c r="I24498" t="n">
        <v>97547</v>
      </c>
      <c r="J24498"/>
    </row>
    <row r="24499">
      <c r="A24499" t="s">
        <v>75</v>
      </c>
      <c r="B24499"/>
      <c r="C24499" t="s">
        <v>86</v>
      </c>
      <c r="D24499" t="s">
        <v>520</v>
      </c>
      <c r="E24499" t="s">
        <v>725</v>
      </c>
      <c r="F24499" t="s">
        <v>522</v>
      </c>
      <c r="G24499" t="n">
        <v>326567</v>
      </c>
      <c r="H24499" t="n">
        <v>1294060</v>
      </c>
      <c r="I24499" t="n">
        <v>96002</v>
      </c>
      <c r="J24499"/>
    </row>
    <row r="24500">
      <c r="A24500" t="s">
        <v>75</v>
      </c>
      <c r="B24500"/>
      <c r="C24500" t="s">
        <v>86</v>
      </c>
      <c r="D24500" t="s">
        <v>555</v>
      </c>
      <c r="E24500" t="s">
        <v>752</v>
      </c>
      <c r="F24500" t="s">
        <v>548</v>
      </c>
      <c r="G24500" t="n">
        <v>326567</v>
      </c>
      <c r="H24500" t="n">
        <v>1294917</v>
      </c>
      <c r="I24500" t="n">
        <v>96002</v>
      </c>
      <c r="J24500"/>
    </row>
    <row r="24501">
      <c r="A24501" t="s">
        <v>75</v>
      </c>
      <c r="B24501"/>
      <c r="C24501" t="s">
        <v>86</v>
      </c>
      <c r="D24501" t="s">
        <v>551</v>
      </c>
      <c r="E24501" t="s">
        <v>730</v>
      </c>
      <c r="F24501" t="s">
        <v>548</v>
      </c>
      <c r="G24501" t="n">
        <v>326567</v>
      </c>
      <c r="H24501" t="n">
        <v>1295341</v>
      </c>
      <c r="I24501" t="n">
        <v>96002</v>
      </c>
      <c r="J24501"/>
    </row>
    <row r="24502">
      <c r="A24502" t="s">
        <v>75</v>
      </c>
      <c r="B24502"/>
      <c r="C24502" t="s">
        <v>79</v>
      </c>
      <c r="D24502" t="s">
        <v>520</v>
      </c>
      <c r="E24502" t="s">
        <v>725</v>
      </c>
      <c r="F24502" t="s">
        <v>522</v>
      </c>
      <c r="G24502" t="n">
        <v>326516</v>
      </c>
      <c r="H24502" t="n">
        <v>1294046</v>
      </c>
      <c r="I24502" t="n">
        <v>85671</v>
      </c>
      <c r="J24502"/>
    </row>
    <row r="24503">
      <c r="A24503" t="s">
        <v>75</v>
      </c>
      <c r="B24503"/>
      <c r="C24503" t="s">
        <v>79</v>
      </c>
      <c r="D24503" t="s">
        <v>523</v>
      </c>
      <c r="E24503" t="s">
        <v>751</v>
      </c>
      <c r="F24503" t="s">
        <v>522</v>
      </c>
      <c r="G24503" t="n">
        <v>326516</v>
      </c>
      <c r="H24503" t="n">
        <v>1298883</v>
      </c>
      <c r="I24503" t="n">
        <v>85671</v>
      </c>
      <c r="J24503"/>
    </row>
    <row r="24504">
      <c r="A24504" t="s">
        <v>75</v>
      </c>
      <c r="B24504"/>
      <c r="C24504" t="s">
        <v>85</v>
      </c>
      <c r="D24504" t="s">
        <v>520</v>
      </c>
      <c r="E24504" t="s">
        <v>730</v>
      </c>
      <c r="F24504" t="s">
        <v>522</v>
      </c>
      <c r="G24504" t="n">
        <v>326702</v>
      </c>
      <c r="H24504" t="n">
        <v>1295294</v>
      </c>
      <c r="I24504" t="n">
        <v>107740</v>
      </c>
      <c r="J24504"/>
    </row>
    <row r="24505">
      <c r="A24505" t="s">
        <v>75</v>
      </c>
      <c r="B24505"/>
      <c r="C24505" t="s">
        <v>85</v>
      </c>
      <c r="D24505" t="s">
        <v>555</v>
      </c>
      <c r="E24505" t="s">
        <v>760</v>
      </c>
      <c r="F24505" t="s">
        <v>553</v>
      </c>
      <c r="G24505" t="n">
        <v>326702</v>
      </c>
      <c r="H24505" t="n">
        <v>1297886</v>
      </c>
      <c r="I24505" t="n">
        <v>107740</v>
      </c>
      <c r="J24505"/>
    </row>
    <row r="24506">
      <c r="A24506" t="s">
        <v>75</v>
      </c>
      <c r="B24506"/>
      <c r="C24506" t="s">
        <v>85</v>
      </c>
      <c r="D24506" t="s">
        <v>551</v>
      </c>
      <c r="E24506" t="s">
        <v>760</v>
      </c>
      <c r="F24506" t="s">
        <v>553</v>
      </c>
      <c r="G24506" t="n">
        <v>326702</v>
      </c>
      <c r="H24506" t="n">
        <v>1298319</v>
      </c>
      <c r="I24506" t="n">
        <v>107740</v>
      </c>
      <c r="J24506"/>
    </row>
    <row r="24507">
      <c r="A24507" t="s">
        <v>75</v>
      </c>
      <c r="B24507"/>
      <c r="C24507" t="s">
        <v>88</v>
      </c>
      <c r="D24507" t="s">
        <v>567</v>
      </c>
      <c r="E24507" t="s">
        <v>665</v>
      </c>
      <c r="F24507" t="s">
        <v>522</v>
      </c>
      <c r="G24507" t="n">
        <v>321907</v>
      </c>
      <c r="H24507" t="n">
        <v>1283702</v>
      </c>
      <c r="I24507" t="n">
        <v>105125</v>
      </c>
      <c r="J24507"/>
    </row>
    <row r="24508">
      <c r="A24508" t="s">
        <v>75</v>
      </c>
      <c r="B24508"/>
      <c r="C24508" t="s">
        <v>88</v>
      </c>
      <c r="D24508" t="s">
        <v>549</v>
      </c>
      <c r="E24508" t="s">
        <v>750</v>
      </c>
      <c r="F24508" t="s">
        <v>548</v>
      </c>
      <c r="G24508" t="n">
        <v>321907</v>
      </c>
      <c r="H24508" t="n">
        <v>1294306</v>
      </c>
      <c r="I24508" t="n">
        <v>105125</v>
      </c>
      <c r="J24508"/>
    </row>
    <row r="24509">
      <c r="A24509" t="s">
        <v>75</v>
      </c>
      <c r="B24509"/>
      <c r="C24509" t="s">
        <v>88</v>
      </c>
      <c r="D24509" t="s">
        <v>551</v>
      </c>
      <c r="E24509" t="s">
        <v>750</v>
      </c>
      <c r="F24509" t="s">
        <v>548</v>
      </c>
      <c r="G24509" t="n">
        <v>321907</v>
      </c>
      <c r="H24509" t="n">
        <v>1294309</v>
      </c>
      <c r="I24509" t="n">
        <v>105125</v>
      </c>
      <c r="J24509"/>
    </row>
    <row r="24510">
      <c r="A24510" t="s">
        <v>75</v>
      </c>
      <c r="B24510"/>
      <c r="C24510" t="s">
        <v>86</v>
      </c>
      <c r="D24510" t="s">
        <v>520</v>
      </c>
      <c r="E24510" t="s">
        <v>741</v>
      </c>
      <c r="F24510" t="s">
        <v>522</v>
      </c>
      <c r="G24510" t="n">
        <v>326203</v>
      </c>
      <c r="H24510" t="n">
        <v>1292709</v>
      </c>
      <c r="I24510" t="n">
        <v>79306</v>
      </c>
      <c r="J24510"/>
    </row>
    <row r="24511">
      <c r="A24511" t="s">
        <v>75</v>
      </c>
      <c r="B24511"/>
      <c r="C24511" t="s">
        <v>86</v>
      </c>
      <c r="D24511" t="s">
        <v>555</v>
      </c>
      <c r="E24511" t="s">
        <v>725</v>
      </c>
      <c r="F24511" t="s">
        <v>548</v>
      </c>
      <c r="G24511" t="n">
        <v>326203</v>
      </c>
      <c r="H24511" t="n">
        <v>1293938</v>
      </c>
      <c r="I24511" t="n">
        <v>79306</v>
      </c>
      <c r="J24511"/>
    </row>
    <row r="24512">
      <c r="A24512" t="s">
        <v>75</v>
      </c>
      <c r="B24512"/>
      <c r="C24512" t="s">
        <v>86</v>
      </c>
      <c r="D24512" t="s">
        <v>551</v>
      </c>
      <c r="E24512" t="s">
        <v>750</v>
      </c>
      <c r="F24512" t="s">
        <v>548</v>
      </c>
      <c r="G24512" t="n">
        <v>326203</v>
      </c>
      <c r="H24512" t="n">
        <v>1294321</v>
      </c>
      <c r="I24512" t="n">
        <v>79306</v>
      </c>
      <c r="J24512"/>
    </row>
    <row r="24513">
      <c r="A24513"/>
      <c r="B24513"/>
      <c r="C24513" t="s">
        <v>344</v>
      </c>
      <c r="D24513" t="s">
        <v>520</v>
      </c>
      <c r="E24513" t="s">
        <v>758</v>
      </c>
      <c r="F24513" t="s">
        <v>522</v>
      </c>
      <c r="G24513" t="n">
        <v>331256</v>
      </c>
      <c r="H24513" t="n">
        <v>1307721</v>
      </c>
      <c r="I24513" t="n">
        <v>108159</v>
      </c>
      <c r="J24513"/>
    </row>
    <row r="24514">
      <c r="A24514" t="s">
        <v>75</v>
      </c>
      <c r="B24514"/>
      <c r="C24514" t="s">
        <v>79</v>
      </c>
      <c r="D24514" t="s">
        <v>520</v>
      </c>
      <c r="E24514" t="s">
        <v>730</v>
      </c>
      <c r="F24514" t="s">
        <v>522</v>
      </c>
      <c r="G24514" t="n">
        <v>326929</v>
      </c>
      <c r="H24514" t="n">
        <v>1295354</v>
      </c>
      <c r="I24514" t="n">
        <v>107172</v>
      </c>
      <c r="J24514"/>
    </row>
    <row r="24515">
      <c r="A24515" t="s">
        <v>75</v>
      </c>
      <c r="B24515"/>
      <c r="C24515" t="s">
        <v>79</v>
      </c>
      <c r="D24515" t="s">
        <v>555</v>
      </c>
      <c r="E24515" t="s">
        <v>746</v>
      </c>
      <c r="F24515" t="s">
        <v>548</v>
      </c>
      <c r="G24515" t="n">
        <v>326929</v>
      </c>
      <c r="H24515" t="n">
        <v>1301884</v>
      </c>
      <c r="I24515" t="n">
        <v>107172</v>
      </c>
      <c r="J24515"/>
    </row>
    <row r="24516">
      <c r="A24516" t="s">
        <v>75</v>
      </c>
      <c r="B24516"/>
      <c r="C24516" t="s">
        <v>79</v>
      </c>
      <c r="D24516" t="s">
        <v>551</v>
      </c>
      <c r="E24516" t="s">
        <v>717</v>
      </c>
      <c r="F24516" t="s">
        <v>548</v>
      </c>
      <c r="G24516" t="n">
        <v>326929</v>
      </c>
      <c r="H24516" t="n">
        <v>1302130</v>
      </c>
      <c r="I24516" t="n">
        <v>107172</v>
      </c>
      <c r="J24516"/>
    </row>
    <row r="24517">
      <c r="A24517" t="s">
        <v>246</v>
      </c>
      <c r="B24517"/>
      <c r="C24517" t="s">
        <v>308</v>
      </c>
      <c r="D24517" t="s">
        <v>520</v>
      </c>
      <c r="E24517" t="s">
        <v>715</v>
      </c>
      <c r="F24517" t="s">
        <v>522</v>
      </c>
      <c r="G24517" t="n">
        <v>326015</v>
      </c>
      <c r="H24517" t="n">
        <v>1292300</v>
      </c>
      <c r="I24517" t="n">
        <v>82303</v>
      </c>
      <c r="J24517"/>
    </row>
    <row r="24518">
      <c r="A24518" t="s">
        <v>246</v>
      </c>
      <c r="B24518"/>
      <c r="C24518" t="s">
        <v>308</v>
      </c>
      <c r="D24518" t="s">
        <v>555</v>
      </c>
      <c r="E24518" t="s">
        <v>715</v>
      </c>
      <c r="F24518" t="s">
        <v>548</v>
      </c>
      <c r="G24518" t="n">
        <v>326015</v>
      </c>
      <c r="H24518" t="n">
        <v>1292308</v>
      </c>
      <c r="I24518" t="n">
        <v>82303</v>
      </c>
      <c r="J24518"/>
    </row>
    <row r="24519">
      <c r="A24519" t="s">
        <v>246</v>
      </c>
      <c r="B24519"/>
      <c r="C24519" t="s">
        <v>308</v>
      </c>
      <c r="D24519" t="s">
        <v>551</v>
      </c>
      <c r="E24519" t="s">
        <v>725</v>
      </c>
      <c r="F24519" t="s">
        <v>548</v>
      </c>
      <c r="G24519" t="n">
        <v>326015</v>
      </c>
      <c r="H24519" t="n">
        <v>1294007</v>
      </c>
      <c r="I24519" t="n">
        <v>82303</v>
      </c>
      <c r="J24519"/>
    </row>
    <row r="24520">
      <c r="A24520" t="s">
        <v>75</v>
      </c>
      <c r="B24520"/>
      <c r="C24520" t="s">
        <v>81</v>
      </c>
      <c r="D24520" t="s">
        <v>520</v>
      </c>
      <c r="E24520" t="s">
        <v>769</v>
      </c>
      <c r="F24520" t="s">
        <v>522</v>
      </c>
      <c r="G24520" t="n">
        <v>329566</v>
      </c>
      <c r="H24520" t="n">
        <v>1302489</v>
      </c>
      <c r="I24520" t="n">
        <v>107887</v>
      </c>
      <c r="J24520"/>
    </row>
    <row r="24521">
      <c r="A24521" t="s">
        <v>75</v>
      </c>
      <c r="B24521"/>
      <c r="C24521" t="s">
        <v>81</v>
      </c>
      <c r="D24521" t="s">
        <v>523</v>
      </c>
      <c r="E24521" t="s">
        <v>759</v>
      </c>
      <c r="F24521" t="s">
        <v>522</v>
      </c>
      <c r="G24521" t="n">
        <v>329566</v>
      </c>
      <c r="H24521" t="n">
        <v>1308172</v>
      </c>
      <c r="I24521" t="n">
        <v>107887</v>
      </c>
      <c r="J24521"/>
    </row>
    <row r="24522">
      <c r="A24522" t="s">
        <v>75</v>
      </c>
      <c r="B24522"/>
      <c r="C24522" t="s">
        <v>88</v>
      </c>
      <c r="D24522" t="s">
        <v>520</v>
      </c>
      <c r="E24522" t="s">
        <v>755</v>
      </c>
      <c r="F24522" t="s">
        <v>522</v>
      </c>
      <c r="G24522" t="n">
        <v>326697</v>
      </c>
      <c r="H24522" t="n">
        <v>1296153</v>
      </c>
      <c r="I24522" t="n">
        <v>107738</v>
      </c>
      <c r="J24522"/>
    </row>
    <row r="24523">
      <c r="A24523" t="s">
        <v>75</v>
      </c>
      <c r="B24523"/>
      <c r="C24523" t="s">
        <v>88</v>
      </c>
      <c r="D24523" t="s">
        <v>555</v>
      </c>
      <c r="E24523" t="s">
        <v>723</v>
      </c>
      <c r="F24523" t="s">
        <v>553</v>
      </c>
      <c r="G24523" t="n">
        <v>326697</v>
      </c>
      <c r="H24523" t="n">
        <v>1300972</v>
      </c>
      <c r="I24523" t="n">
        <v>107738</v>
      </c>
      <c r="J24523"/>
    </row>
    <row r="24524">
      <c r="A24524" t="s">
        <v>75</v>
      </c>
      <c r="B24524"/>
      <c r="C24524" t="s">
        <v>88</v>
      </c>
      <c r="D24524" t="s">
        <v>551</v>
      </c>
      <c r="E24524" t="s">
        <v>746</v>
      </c>
      <c r="F24524" t="s">
        <v>553</v>
      </c>
      <c r="G24524" t="n">
        <v>326697</v>
      </c>
      <c r="H24524" t="n">
        <v>1301790</v>
      </c>
      <c r="I24524" t="n">
        <v>107738</v>
      </c>
      <c r="J24524"/>
    </row>
    <row r="24525">
      <c r="A24525" t="s">
        <v>75</v>
      </c>
      <c r="B24525"/>
      <c r="C24525" t="s">
        <v>88</v>
      </c>
      <c r="D24525" t="s">
        <v>520</v>
      </c>
      <c r="E24525" t="s">
        <v>730</v>
      </c>
      <c r="F24525" t="s">
        <v>522</v>
      </c>
      <c r="G24525" t="n">
        <v>326682</v>
      </c>
      <c r="H24525" t="n">
        <v>1295419</v>
      </c>
      <c r="I24525" t="n">
        <v>107719</v>
      </c>
      <c r="J24525"/>
    </row>
    <row r="24526">
      <c r="A24526" t="s">
        <v>75</v>
      </c>
      <c r="B24526"/>
      <c r="C24526" t="s">
        <v>88</v>
      </c>
      <c r="D24526" t="s">
        <v>555</v>
      </c>
      <c r="E24526" t="s">
        <v>723</v>
      </c>
      <c r="F24526" t="s">
        <v>548</v>
      </c>
      <c r="G24526" t="n">
        <v>326682</v>
      </c>
      <c r="H24526" t="n">
        <v>1300946</v>
      </c>
      <c r="I24526" t="n">
        <v>107719</v>
      </c>
      <c r="J24526"/>
    </row>
    <row r="24527">
      <c r="A24527" t="s">
        <v>75</v>
      </c>
      <c r="B24527"/>
      <c r="C24527" t="s">
        <v>88</v>
      </c>
      <c r="D24527" t="s">
        <v>551</v>
      </c>
      <c r="E24527" t="s">
        <v>769</v>
      </c>
      <c r="F24527" t="s">
        <v>548</v>
      </c>
      <c r="G24527" t="n">
        <v>326682</v>
      </c>
      <c r="H24527" t="n">
        <v>1302745</v>
      </c>
      <c r="I24527" t="n">
        <v>107719</v>
      </c>
      <c r="J24527"/>
    </row>
    <row r="24528">
      <c r="A24528" t="s">
        <v>75</v>
      </c>
      <c r="B24528"/>
      <c r="C24528" t="s">
        <v>76</v>
      </c>
      <c r="D24528" t="s">
        <v>520</v>
      </c>
      <c r="E24528" t="s">
        <v>730</v>
      </c>
      <c r="F24528" t="s">
        <v>522</v>
      </c>
      <c r="G24528" t="n">
        <v>326681</v>
      </c>
      <c r="H24528" t="n">
        <v>1295600</v>
      </c>
      <c r="I24528" t="n">
        <v>78615</v>
      </c>
      <c r="J24528"/>
    </row>
    <row r="24529">
      <c r="A24529" t="s">
        <v>75</v>
      </c>
      <c r="B24529"/>
      <c r="C24529" t="s">
        <v>76</v>
      </c>
      <c r="D24529" t="s">
        <v>555</v>
      </c>
      <c r="E24529" t="s">
        <v>730</v>
      </c>
      <c r="F24529" t="s">
        <v>548</v>
      </c>
      <c r="G24529" t="n">
        <v>326681</v>
      </c>
      <c r="H24529" t="n">
        <v>1295629</v>
      </c>
      <c r="I24529" t="n">
        <v>78615</v>
      </c>
      <c r="J24529"/>
    </row>
    <row r="24530">
      <c r="A24530" t="s">
        <v>75</v>
      </c>
      <c r="B24530"/>
      <c r="C24530" t="s">
        <v>76</v>
      </c>
      <c r="D24530" t="s">
        <v>555</v>
      </c>
      <c r="E24530" t="s">
        <v>738</v>
      </c>
      <c r="F24530" t="s">
        <v>548</v>
      </c>
      <c r="G24530" t="n">
        <v>326681</v>
      </c>
      <c r="H24530" t="n">
        <v>1297076</v>
      </c>
      <c r="I24530" t="n">
        <v>78615</v>
      </c>
      <c r="J24530"/>
    </row>
    <row r="24531">
      <c r="A24531" t="s">
        <v>75</v>
      </c>
      <c r="B24531"/>
      <c r="C24531" t="s">
        <v>76</v>
      </c>
      <c r="D24531" t="s">
        <v>546</v>
      </c>
      <c r="E24531" t="s">
        <v>760</v>
      </c>
      <c r="F24531" t="s">
        <v>548</v>
      </c>
      <c r="G24531" t="n">
        <v>326681</v>
      </c>
      <c r="H24531" t="n">
        <v>1298289</v>
      </c>
      <c r="I24531" t="n">
        <v>78615</v>
      </c>
      <c r="J24531"/>
    </row>
    <row r="24532">
      <c r="A24532" t="s">
        <v>75</v>
      </c>
      <c r="B24532"/>
      <c r="C24532" t="s">
        <v>87</v>
      </c>
      <c r="D24532" t="s">
        <v>520</v>
      </c>
      <c r="E24532" t="s">
        <v>750</v>
      </c>
      <c r="F24532" t="s">
        <v>522</v>
      </c>
      <c r="G24532" t="n">
        <v>326592</v>
      </c>
      <c r="H24532" t="n">
        <v>1294228</v>
      </c>
      <c r="I24532" t="n">
        <v>107624</v>
      </c>
      <c r="J24532"/>
    </row>
    <row r="24533">
      <c r="A24533" t="s">
        <v>75</v>
      </c>
      <c r="B24533"/>
      <c r="C24533" t="s">
        <v>87</v>
      </c>
      <c r="D24533" t="s">
        <v>555</v>
      </c>
      <c r="E24533" t="s">
        <v>744</v>
      </c>
      <c r="F24533" t="s">
        <v>548</v>
      </c>
      <c r="G24533" t="n">
        <v>326592</v>
      </c>
      <c r="H24533" t="n">
        <v>1299962</v>
      </c>
      <c r="I24533" t="n">
        <v>107624</v>
      </c>
      <c r="J24533"/>
    </row>
    <row r="24534">
      <c r="A24534" t="s">
        <v>75</v>
      </c>
      <c r="B24534"/>
      <c r="C24534" t="s">
        <v>87</v>
      </c>
      <c r="D24534" t="s">
        <v>551</v>
      </c>
      <c r="E24534" t="s">
        <v>756</v>
      </c>
      <c r="F24534" t="s">
        <v>548</v>
      </c>
      <c r="G24534" t="n">
        <v>326592</v>
      </c>
      <c r="H24534" t="n">
        <v>1300140</v>
      </c>
      <c r="I24534" t="n">
        <v>107624</v>
      </c>
      <c r="J24534"/>
    </row>
    <row r="24535">
      <c r="A24535" t="s">
        <v>246</v>
      </c>
      <c r="B24535"/>
      <c r="C24535" t="s">
        <v>303</v>
      </c>
      <c r="D24535" t="s">
        <v>520</v>
      </c>
      <c r="E24535" t="s">
        <v>730</v>
      </c>
      <c r="F24535" t="s">
        <v>522</v>
      </c>
      <c r="G24535" t="n">
        <v>326645</v>
      </c>
      <c r="H24535" t="n">
        <v>1295734</v>
      </c>
      <c r="I24535" t="n">
        <v>63129</v>
      </c>
      <c r="J24535"/>
    </row>
    <row r="24536">
      <c r="A24536" t="s">
        <v>246</v>
      </c>
      <c r="B24536"/>
      <c r="C24536" t="s">
        <v>303</v>
      </c>
      <c r="D24536" t="s">
        <v>549</v>
      </c>
      <c r="E24536" t="s">
        <v>723</v>
      </c>
      <c r="F24536" t="s">
        <v>548</v>
      </c>
      <c r="G24536" t="n">
        <v>326645</v>
      </c>
      <c r="H24536" t="n">
        <v>1300601</v>
      </c>
      <c r="I24536" t="n">
        <v>63129</v>
      </c>
      <c r="J24536"/>
    </row>
    <row r="24537">
      <c r="A24537" t="s">
        <v>246</v>
      </c>
      <c r="B24537"/>
      <c r="C24537" t="s">
        <v>303</v>
      </c>
      <c r="D24537" t="s">
        <v>551</v>
      </c>
      <c r="E24537" t="s">
        <v>745</v>
      </c>
      <c r="F24537" t="s">
        <v>548</v>
      </c>
      <c r="G24537" t="n">
        <v>326645</v>
      </c>
      <c r="H24537" t="n">
        <v>1301158</v>
      </c>
      <c r="I24537" t="n">
        <v>63129</v>
      </c>
      <c r="J24537"/>
    </row>
    <row r="24538">
      <c r="A24538" t="s">
        <v>246</v>
      </c>
      <c r="B24538"/>
      <c r="C24538" t="s">
        <v>302</v>
      </c>
      <c r="D24538" t="s">
        <v>520</v>
      </c>
      <c r="E24538" t="s">
        <v>540</v>
      </c>
      <c r="F24538" t="s">
        <v>522</v>
      </c>
      <c r="G24538" t="n">
        <v>325820</v>
      </c>
      <c r="H24538" t="n">
        <v>1291491</v>
      </c>
      <c r="I24538" t="n">
        <v>107473</v>
      </c>
      <c r="J24538"/>
    </row>
    <row r="24539">
      <c r="A24539" t="s">
        <v>246</v>
      </c>
      <c r="B24539"/>
      <c r="C24539" t="s">
        <v>302</v>
      </c>
      <c r="D24539" t="s">
        <v>523</v>
      </c>
      <c r="E24539" t="s">
        <v>541</v>
      </c>
      <c r="F24539" t="s">
        <v>522</v>
      </c>
      <c r="G24539" t="n">
        <v>325820</v>
      </c>
      <c r="H24539" t="n">
        <v>1291857</v>
      </c>
      <c r="I24539" t="n">
        <v>107473</v>
      </c>
      <c r="J24539"/>
    </row>
    <row r="24540">
      <c r="A24540" t="s">
        <v>246</v>
      </c>
      <c r="B24540" t="s">
        <v>270</v>
      </c>
      <c r="C24540" t="s">
        <v>272</v>
      </c>
      <c r="D24540" t="s">
        <v>520</v>
      </c>
      <c r="E24540" t="s">
        <v>761</v>
      </c>
      <c r="F24540" t="s">
        <v>522</v>
      </c>
      <c r="G24540" t="n">
        <v>326650</v>
      </c>
      <c r="H24540" t="n">
        <v>1295776</v>
      </c>
      <c r="I24540" t="n">
        <v>63129</v>
      </c>
      <c r="J24540"/>
    </row>
    <row r="24541">
      <c r="A24541" t="s">
        <v>246</v>
      </c>
      <c r="B24541" t="s">
        <v>270</v>
      </c>
      <c r="C24541" t="s">
        <v>272</v>
      </c>
      <c r="D24541" t="s">
        <v>555</v>
      </c>
      <c r="E24541" t="s">
        <v>751</v>
      </c>
      <c r="F24541" t="s">
        <v>548</v>
      </c>
      <c r="G24541" t="n">
        <v>326650</v>
      </c>
      <c r="H24541" t="n">
        <v>1298795</v>
      </c>
      <c r="I24541" t="n">
        <v>63129</v>
      </c>
      <c r="J24541"/>
    </row>
    <row r="24542">
      <c r="A24542" t="s">
        <v>246</v>
      </c>
      <c r="B24542" t="s">
        <v>270</v>
      </c>
      <c r="C24542" t="s">
        <v>272</v>
      </c>
      <c r="D24542" t="s">
        <v>551</v>
      </c>
      <c r="E24542" t="s">
        <v>756</v>
      </c>
      <c r="F24542" t="s">
        <v>548</v>
      </c>
      <c r="G24542" t="n">
        <v>326650</v>
      </c>
      <c r="H24542" t="n">
        <v>1300404</v>
      </c>
      <c r="I24542" t="n">
        <v>63129</v>
      </c>
      <c r="J24542"/>
    </row>
    <row r="24543">
      <c r="A24543" t="s">
        <v>154</v>
      </c>
      <c r="B24543" t="s">
        <v>379</v>
      </c>
      <c r="C24543" t="s">
        <v>381</v>
      </c>
      <c r="D24543" t="s">
        <v>520</v>
      </c>
      <c r="E24543" t="s">
        <v>730</v>
      </c>
      <c r="F24543" t="s">
        <v>522</v>
      </c>
      <c r="G24543" t="n">
        <v>326625</v>
      </c>
      <c r="H24543" t="n">
        <v>1295618</v>
      </c>
      <c r="I24543" t="n">
        <v>72005</v>
      </c>
      <c r="J24543"/>
    </row>
    <row r="24544">
      <c r="A24544" t="s">
        <v>154</v>
      </c>
      <c r="B24544" t="s">
        <v>379</v>
      </c>
      <c r="C24544" t="s">
        <v>381</v>
      </c>
      <c r="D24544" t="s">
        <v>555</v>
      </c>
      <c r="E24544" t="s">
        <v>738</v>
      </c>
      <c r="F24544" t="s">
        <v>548</v>
      </c>
      <c r="G24544" t="n">
        <v>326625</v>
      </c>
      <c r="H24544" t="n">
        <v>1297116</v>
      </c>
      <c r="I24544" t="n">
        <v>72005</v>
      </c>
      <c r="J24544"/>
    </row>
    <row r="24545">
      <c r="A24545" t="s">
        <v>154</v>
      </c>
      <c r="B24545" t="s">
        <v>379</v>
      </c>
      <c r="C24545" t="s">
        <v>381</v>
      </c>
      <c r="D24545" t="s">
        <v>551</v>
      </c>
      <c r="E24545" t="s">
        <v>768</v>
      </c>
      <c r="F24545" t="s">
        <v>548</v>
      </c>
      <c r="G24545" t="n">
        <v>326625</v>
      </c>
      <c r="H24545" t="n">
        <v>1297171</v>
      </c>
      <c r="I24545" t="n">
        <v>72005</v>
      </c>
      <c r="J24545"/>
    </row>
    <row r="24546">
      <c r="A24546" t="s">
        <v>75</v>
      </c>
      <c r="B24546"/>
      <c r="C24546" t="s">
        <v>89</v>
      </c>
      <c r="D24546" t="s">
        <v>520</v>
      </c>
      <c r="E24546" t="s">
        <v>725</v>
      </c>
      <c r="F24546" t="s">
        <v>522</v>
      </c>
      <c r="G24546" t="n">
        <v>326427</v>
      </c>
      <c r="H24546" t="n">
        <v>1293858</v>
      </c>
      <c r="I24546" t="n">
        <v>106766</v>
      </c>
      <c r="J24546"/>
    </row>
    <row r="24547">
      <c r="A24547" t="s">
        <v>75</v>
      </c>
      <c r="B24547"/>
      <c r="C24547" t="s">
        <v>89</v>
      </c>
      <c r="D24547" t="s">
        <v>520</v>
      </c>
      <c r="E24547" t="s">
        <v>725</v>
      </c>
      <c r="F24547" t="s">
        <v>522</v>
      </c>
      <c r="G24547" t="n">
        <v>326469</v>
      </c>
      <c r="H24547" t="n">
        <v>1294004</v>
      </c>
      <c r="I24547" t="n">
        <v>107659</v>
      </c>
      <c r="J24547"/>
    </row>
    <row r="24548">
      <c r="A24548" t="s">
        <v>75</v>
      </c>
      <c r="B24548"/>
      <c r="C24548" t="s">
        <v>89</v>
      </c>
      <c r="D24548" t="s">
        <v>555</v>
      </c>
      <c r="E24548" t="s">
        <v>750</v>
      </c>
      <c r="F24548" t="s">
        <v>548</v>
      </c>
      <c r="G24548" t="n">
        <v>326469</v>
      </c>
      <c r="H24548" t="n">
        <v>1294273</v>
      </c>
      <c r="I24548" t="n">
        <v>107659</v>
      </c>
      <c r="J24548"/>
    </row>
    <row r="24549">
      <c r="A24549" t="s">
        <v>75</v>
      </c>
      <c r="B24549"/>
      <c r="C24549" t="s">
        <v>89</v>
      </c>
      <c r="D24549" t="s">
        <v>551</v>
      </c>
      <c r="E24549" t="s">
        <v>749</v>
      </c>
      <c r="F24549" t="s">
        <v>548</v>
      </c>
      <c r="G24549" t="n">
        <v>326469</v>
      </c>
      <c r="H24549" t="n">
        <v>1294662</v>
      </c>
      <c r="I24549" t="n">
        <v>107659</v>
      </c>
      <c r="J24549"/>
    </row>
    <row r="24550">
      <c r="A24550" t="s">
        <v>75</v>
      </c>
      <c r="B24550"/>
      <c r="C24550" t="s">
        <v>86</v>
      </c>
      <c r="D24550" t="s">
        <v>520</v>
      </c>
      <c r="E24550" t="s">
        <v>715</v>
      </c>
      <c r="F24550" t="s">
        <v>522</v>
      </c>
      <c r="G24550" t="n">
        <v>325883</v>
      </c>
      <c r="H24550" t="n">
        <v>1292345</v>
      </c>
      <c r="I24550" t="n">
        <v>107040</v>
      </c>
      <c r="J24550"/>
    </row>
    <row r="24551">
      <c r="A24551" t="s">
        <v>75</v>
      </c>
      <c r="B24551"/>
      <c r="C24551" t="s">
        <v>86</v>
      </c>
      <c r="D24551" t="s">
        <v>555</v>
      </c>
      <c r="E24551" t="s">
        <v>741</v>
      </c>
      <c r="F24551" t="s">
        <v>548</v>
      </c>
      <c r="G24551" t="n">
        <v>325883</v>
      </c>
      <c r="H24551" t="n">
        <v>1292705</v>
      </c>
      <c r="I24551" t="n">
        <v>107040</v>
      </c>
      <c r="J24551"/>
    </row>
    <row r="24552">
      <c r="A24552" t="s">
        <v>75</v>
      </c>
      <c r="B24552"/>
      <c r="C24552" t="s">
        <v>86</v>
      </c>
      <c r="D24552" t="s">
        <v>551</v>
      </c>
      <c r="E24552" t="s">
        <v>737</v>
      </c>
      <c r="F24552" t="s">
        <v>548</v>
      </c>
      <c r="G24552" t="n">
        <v>325883</v>
      </c>
      <c r="H24552" t="n">
        <v>1292966</v>
      </c>
      <c r="I24552" t="n">
        <v>107040</v>
      </c>
      <c r="J24552"/>
    </row>
    <row r="24553">
      <c r="A24553" t="s">
        <v>154</v>
      </c>
      <c r="B24553" t="s">
        <v>155</v>
      </c>
      <c r="C24553" t="s">
        <v>159</v>
      </c>
      <c r="D24553" t="s">
        <v>520</v>
      </c>
      <c r="E24553" t="s">
        <v>541</v>
      </c>
      <c r="F24553" t="s">
        <v>522</v>
      </c>
      <c r="G24553" t="n">
        <v>325924</v>
      </c>
      <c r="H24553" t="n">
        <v>1291893</v>
      </c>
      <c r="I24553" t="n">
        <v>107226</v>
      </c>
      <c r="J24553"/>
    </row>
    <row r="24554">
      <c r="A24554" t="s">
        <v>154</v>
      </c>
      <c r="B24554" t="s">
        <v>155</v>
      </c>
      <c r="C24554" t="s">
        <v>159</v>
      </c>
      <c r="D24554" t="s">
        <v>523</v>
      </c>
      <c r="E24554" t="s">
        <v>541</v>
      </c>
      <c r="F24554" t="s">
        <v>522</v>
      </c>
      <c r="G24554" t="n">
        <v>325924</v>
      </c>
      <c r="H24554" t="n">
        <v>1291895</v>
      </c>
      <c r="I24554" t="n">
        <v>107226</v>
      </c>
      <c r="J24554"/>
    </row>
    <row r="24555">
      <c r="A24555" t="s">
        <v>75</v>
      </c>
      <c r="B24555"/>
      <c r="C24555" t="s">
        <v>81</v>
      </c>
      <c r="D24555" t="s">
        <v>520</v>
      </c>
      <c r="E24555" t="s">
        <v>722</v>
      </c>
      <c r="F24555" t="s">
        <v>522</v>
      </c>
      <c r="G24555" t="n">
        <v>327095</v>
      </c>
      <c r="H24555" t="n">
        <v>1296767</v>
      </c>
      <c r="I24555" t="n">
        <v>100997</v>
      </c>
      <c r="J24555"/>
    </row>
    <row r="24556">
      <c r="A24556" t="s">
        <v>75</v>
      </c>
      <c r="B24556"/>
      <c r="C24556" t="s">
        <v>81</v>
      </c>
      <c r="D24556" t="s">
        <v>555</v>
      </c>
      <c r="E24556" t="s">
        <v>760</v>
      </c>
      <c r="F24556" t="s">
        <v>548</v>
      </c>
      <c r="G24556" t="n">
        <v>327095</v>
      </c>
      <c r="H24556" t="n">
        <v>1298376</v>
      </c>
      <c r="I24556" t="n">
        <v>100997</v>
      </c>
      <c r="J24556"/>
    </row>
    <row r="24557">
      <c r="A24557" t="s">
        <v>75</v>
      </c>
      <c r="B24557"/>
      <c r="C24557" t="s">
        <v>81</v>
      </c>
      <c r="D24557" t="s">
        <v>551</v>
      </c>
      <c r="E24557" t="s">
        <v>744</v>
      </c>
      <c r="F24557" t="s">
        <v>548</v>
      </c>
      <c r="G24557" t="n">
        <v>327095</v>
      </c>
      <c r="H24557" t="n">
        <v>1299703</v>
      </c>
      <c r="I24557" t="n">
        <v>100997</v>
      </c>
      <c r="J24557"/>
    </row>
    <row r="24558">
      <c r="A24558" t="s">
        <v>90</v>
      </c>
      <c r="B24558"/>
      <c r="C24558" t="s">
        <v>149</v>
      </c>
      <c r="D24558" t="s">
        <v>520</v>
      </c>
      <c r="E24558" t="s">
        <v>540</v>
      </c>
      <c r="F24558" t="s">
        <v>522</v>
      </c>
      <c r="G24558" t="n">
        <v>325891</v>
      </c>
      <c r="H24558" t="n">
        <v>1291599</v>
      </c>
      <c r="I24558" t="n">
        <v>105770</v>
      </c>
      <c r="J24558"/>
    </row>
    <row r="24559">
      <c r="A24559" t="s">
        <v>90</v>
      </c>
      <c r="B24559"/>
      <c r="C24559" t="s">
        <v>149</v>
      </c>
      <c r="D24559" t="s">
        <v>555</v>
      </c>
      <c r="E24559" t="s">
        <v>761</v>
      </c>
      <c r="F24559" t="s">
        <v>548</v>
      </c>
      <c r="G24559" t="n">
        <v>325891</v>
      </c>
      <c r="H24559" t="n">
        <v>1295821</v>
      </c>
      <c r="I24559" t="n">
        <v>105770</v>
      </c>
      <c r="J24559"/>
    </row>
    <row r="24560">
      <c r="A24560" t="s">
        <v>90</v>
      </c>
      <c r="B24560"/>
      <c r="C24560" t="s">
        <v>149</v>
      </c>
      <c r="D24560" t="s">
        <v>551</v>
      </c>
      <c r="E24560" t="s">
        <v>760</v>
      </c>
      <c r="F24560" t="s">
        <v>548</v>
      </c>
      <c r="G24560" t="n">
        <v>325891</v>
      </c>
      <c r="H24560" t="n">
        <v>1297748</v>
      </c>
      <c r="I24560" t="n">
        <v>105770</v>
      </c>
      <c r="J24560"/>
    </row>
    <row r="24561">
      <c r="A24561" t="s">
        <v>246</v>
      </c>
      <c r="B24561" t="s">
        <v>250</v>
      </c>
      <c r="C24561" t="s">
        <v>251</v>
      </c>
      <c r="D24561" t="s">
        <v>520</v>
      </c>
      <c r="E24561" t="s">
        <v>615</v>
      </c>
      <c r="F24561" t="s">
        <v>522</v>
      </c>
      <c r="G24561" t="n">
        <v>325882</v>
      </c>
      <c r="H24561" t="n">
        <v>1291402</v>
      </c>
      <c r="I24561" t="n">
        <v>107040</v>
      </c>
      <c r="J24561"/>
    </row>
    <row r="24562">
      <c r="A24562" t="s">
        <v>246</v>
      </c>
      <c r="B24562" t="s">
        <v>250</v>
      </c>
      <c r="C24562" t="s">
        <v>251</v>
      </c>
      <c r="D24562" t="s">
        <v>555</v>
      </c>
      <c r="E24562" t="s">
        <v>615</v>
      </c>
      <c r="F24562" t="s">
        <v>548</v>
      </c>
      <c r="G24562" t="n">
        <v>325882</v>
      </c>
      <c r="H24562" t="n">
        <v>1291466</v>
      </c>
      <c r="I24562" t="n">
        <v>107040</v>
      </c>
      <c r="J24562"/>
    </row>
    <row r="24563">
      <c r="A24563" t="s">
        <v>246</v>
      </c>
      <c r="B24563" t="s">
        <v>250</v>
      </c>
      <c r="C24563" t="s">
        <v>251</v>
      </c>
      <c r="D24563" t="s">
        <v>551</v>
      </c>
      <c r="E24563" t="s">
        <v>540</v>
      </c>
      <c r="F24563" t="s">
        <v>548</v>
      </c>
      <c r="G24563" t="n">
        <v>325882</v>
      </c>
      <c r="H24563" t="n">
        <v>1291603</v>
      </c>
      <c r="I24563" t="n">
        <v>107040</v>
      </c>
      <c r="J24563"/>
    </row>
    <row r="24564">
      <c r="A24564" t="s">
        <v>75</v>
      </c>
      <c r="B24564"/>
      <c r="C24564" t="s">
        <v>89</v>
      </c>
      <c r="D24564" t="s">
        <v>520</v>
      </c>
      <c r="E24564" t="s">
        <v>744</v>
      </c>
      <c r="F24564" t="s">
        <v>522</v>
      </c>
      <c r="G24564" t="n">
        <v>328915</v>
      </c>
      <c r="H24564" t="n">
        <v>1299785</v>
      </c>
      <c r="I24564" t="n">
        <v>107989</v>
      </c>
      <c r="J24564"/>
    </row>
    <row r="24565">
      <c r="A24565" t="s">
        <v>75</v>
      </c>
      <c r="B24565"/>
      <c r="C24565" t="s">
        <v>89</v>
      </c>
      <c r="D24565" t="s">
        <v>555</v>
      </c>
      <c r="E24565" t="s">
        <v>723</v>
      </c>
      <c r="F24565" t="s">
        <v>548</v>
      </c>
      <c r="G24565" t="n">
        <v>328915</v>
      </c>
      <c r="H24565" t="n">
        <v>1300727</v>
      </c>
      <c r="I24565" t="n">
        <v>107989</v>
      </c>
      <c r="J24565"/>
    </row>
    <row r="24566">
      <c r="A24566" t="s">
        <v>75</v>
      </c>
      <c r="B24566"/>
      <c r="C24566" t="s">
        <v>89</v>
      </c>
      <c r="D24566" t="s">
        <v>551</v>
      </c>
      <c r="E24566" t="s">
        <v>746</v>
      </c>
      <c r="F24566" t="s">
        <v>548</v>
      </c>
      <c r="G24566" t="n">
        <v>328915</v>
      </c>
      <c r="H24566" t="n">
        <v>1301484</v>
      </c>
      <c r="I24566" t="n">
        <v>107989</v>
      </c>
      <c r="J24566"/>
    </row>
    <row r="24567">
      <c r="A24567" t="s">
        <v>154</v>
      </c>
      <c r="B24567"/>
      <c r="C24567" t="s">
        <v>224</v>
      </c>
      <c r="D24567" t="s">
        <v>520</v>
      </c>
      <c r="E24567" t="s">
        <v>756</v>
      </c>
      <c r="F24567" t="s">
        <v>522</v>
      </c>
      <c r="G24567" t="n">
        <v>327700</v>
      </c>
      <c r="H24567" t="n">
        <v>1300298</v>
      </c>
      <c r="I24567" t="n">
        <v>106441</v>
      </c>
      <c r="J24567"/>
    </row>
    <row r="24568">
      <c r="A24568" t="s">
        <v>75</v>
      </c>
      <c r="B24568"/>
      <c r="C24568" t="s">
        <v>86</v>
      </c>
      <c r="D24568" t="s">
        <v>520</v>
      </c>
      <c r="E24568" t="s">
        <v>715</v>
      </c>
      <c r="F24568" t="s">
        <v>522</v>
      </c>
      <c r="G24568" t="n">
        <v>325890</v>
      </c>
      <c r="H24568" t="n">
        <v>1292392</v>
      </c>
      <c r="I24568" t="n">
        <v>106711</v>
      </c>
      <c r="J24568"/>
    </row>
    <row r="24569">
      <c r="A24569" t="s">
        <v>75</v>
      </c>
      <c r="B24569"/>
      <c r="C24569" t="s">
        <v>86</v>
      </c>
      <c r="D24569" t="s">
        <v>523</v>
      </c>
      <c r="E24569" t="s">
        <v>715</v>
      </c>
      <c r="F24569" t="s">
        <v>522</v>
      </c>
      <c r="G24569" t="n">
        <v>325890</v>
      </c>
      <c r="H24569" t="n">
        <v>1292402</v>
      </c>
      <c r="I24569" t="n">
        <v>106711</v>
      </c>
      <c r="J24569"/>
    </row>
    <row r="24570">
      <c r="A24570" t="s">
        <v>246</v>
      </c>
      <c r="B24570" t="s">
        <v>282</v>
      </c>
      <c r="C24570" t="s">
        <v>283</v>
      </c>
      <c r="D24570" t="s">
        <v>520</v>
      </c>
      <c r="E24570" t="s">
        <v>728</v>
      </c>
      <c r="F24570" t="s">
        <v>522</v>
      </c>
      <c r="G24570" t="n">
        <v>326271</v>
      </c>
      <c r="H24570" t="n">
        <v>1293139</v>
      </c>
      <c r="I24570" t="n">
        <v>107504</v>
      </c>
      <c r="J24570"/>
    </row>
    <row r="24571">
      <c r="A24571" t="s">
        <v>246</v>
      </c>
      <c r="B24571" t="s">
        <v>282</v>
      </c>
      <c r="C24571" t="s">
        <v>283</v>
      </c>
      <c r="D24571" t="s">
        <v>555</v>
      </c>
      <c r="E24571" t="s">
        <v>730</v>
      </c>
      <c r="F24571" t="s">
        <v>548</v>
      </c>
      <c r="G24571" t="n">
        <v>326271</v>
      </c>
      <c r="H24571" t="n">
        <v>1295519</v>
      </c>
      <c r="I24571" t="n">
        <v>107504</v>
      </c>
      <c r="J24571"/>
    </row>
    <row r="24572">
      <c r="A24572" t="s">
        <v>246</v>
      </c>
      <c r="B24572" t="s">
        <v>282</v>
      </c>
      <c r="C24572" t="s">
        <v>283</v>
      </c>
      <c r="D24572" t="s">
        <v>551</v>
      </c>
      <c r="E24572" t="s">
        <v>755</v>
      </c>
      <c r="F24572" t="s">
        <v>522</v>
      </c>
      <c r="G24572" t="n">
        <v>326271</v>
      </c>
      <c r="H24572" t="n">
        <v>1296203</v>
      </c>
      <c r="I24572" t="n">
        <v>107504</v>
      </c>
      <c r="J24572"/>
    </row>
    <row r="24573">
      <c r="A24573" t="s">
        <v>246</v>
      </c>
      <c r="B24573" t="s">
        <v>282</v>
      </c>
      <c r="C24573" t="s">
        <v>283</v>
      </c>
      <c r="D24573" t="s">
        <v>567</v>
      </c>
      <c r="E24573" t="s">
        <v>722</v>
      </c>
      <c r="F24573" t="s">
        <v>522</v>
      </c>
      <c r="G24573" t="n">
        <v>326271</v>
      </c>
      <c r="H24573" t="n">
        <v>1296643</v>
      </c>
      <c r="I24573" t="n">
        <v>107504</v>
      </c>
      <c r="J24573"/>
    </row>
    <row r="24574">
      <c r="A24574" t="s">
        <v>246</v>
      </c>
      <c r="B24574" t="s">
        <v>282</v>
      </c>
      <c r="C24574" t="s">
        <v>283</v>
      </c>
      <c r="D24574" t="s">
        <v>555</v>
      </c>
      <c r="E24574" t="s">
        <v>739</v>
      </c>
      <c r="F24574" t="s">
        <v>548</v>
      </c>
      <c r="G24574" t="n">
        <v>326271</v>
      </c>
      <c r="H24574" t="n">
        <v>1297553</v>
      </c>
      <c r="I24574" t="n">
        <v>107504</v>
      </c>
      <c r="J24574"/>
    </row>
    <row r="24575">
      <c r="A24575"/>
      <c r="B24575"/>
      <c r="C24575" t="s">
        <v>340</v>
      </c>
      <c r="D24575" t="s">
        <v>520</v>
      </c>
      <c r="E24575" t="s">
        <v>730</v>
      </c>
      <c r="F24575" t="s">
        <v>522</v>
      </c>
      <c r="G24575" t="n">
        <v>326666</v>
      </c>
      <c r="H24575" t="n">
        <v>1295695</v>
      </c>
      <c r="I24575" t="n">
        <v>88656</v>
      </c>
      <c r="J24575"/>
    </row>
    <row r="24576">
      <c r="A24576"/>
      <c r="B24576"/>
      <c r="C24576" t="s">
        <v>340</v>
      </c>
      <c r="D24576" t="s">
        <v>555</v>
      </c>
      <c r="E24576" t="s">
        <v>755</v>
      </c>
      <c r="F24576" t="s">
        <v>548</v>
      </c>
      <c r="G24576" t="n">
        <v>326666</v>
      </c>
      <c r="H24576" t="n">
        <v>1296353</v>
      </c>
      <c r="I24576" t="n">
        <v>88656</v>
      </c>
      <c r="J24576"/>
    </row>
    <row r="24577">
      <c r="A24577"/>
      <c r="B24577"/>
      <c r="C24577" t="s">
        <v>340</v>
      </c>
      <c r="D24577" t="s">
        <v>551</v>
      </c>
      <c r="E24577" t="s">
        <v>739</v>
      </c>
      <c r="F24577" t="s">
        <v>548</v>
      </c>
      <c r="G24577" t="n">
        <v>326666</v>
      </c>
      <c r="H24577" t="n">
        <v>1297335</v>
      </c>
      <c r="I24577" t="n">
        <v>88656</v>
      </c>
      <c r="J24577"/>
    </row>
    <row r="24578">
      <c r="A24578" t="s">
        <v>75</v>
      </c>
      <c r="B24578"/>
      <c r="C24578" t="s">
        <v>85</v>
      </c>
      <c r="D24578" t="s">
        <v>520</v>
      </c>
      <c r="E24578" t="s">
        <v>760</v>
      </c>
      <c r="F24578" t="s">
        <v>522</v>
      </c>
      <c r="G24578" t="n">
        <v>327000</v>
      </c>
      <c r="H24578" t="n">
        <v>1298273</v>
      </c>
      <c r="I24578" t="n">
        <v>107785</v>
      </c>
      <c r="J24578"/>
    </row>
    <row r="24579">
      <c r="A24579" t="s">
        <v>75</v>
      </c>
      <c r="B24579"/>
      <c r="C24579" t="s">
        <v>85</v>
      </c>
      <c r="D24579" t="s">
        <v>555</v>
      </c>
      <c r="E24579" t="s">
        <v>717</v>
      </c>
      <c r="F24579" t="s">
        <v>548</v>
      </c>
      <c r="G24579" t="n">
        <v>327000</v>
      </c>
      <c r="H24579" t="n">
        <v>1302002</v>
      </c>
      <c r="I24579" t="n">
        <v>107785</v>
      </c>
      <c r="J24579"/>
    </row>
    <row r="24580">
      <c r="A24580" t="s">
        <v>75</v>
      </c>
      <c r="B24580"/>
      <c r="C24580" t="s">
        <v>85</v>
      </c>
      <c r="D24580" t="s">
        <v>551</v>
      </c>
      <c r="E24580" t="s">
        <v>717</v>
      </c>
      <c r="F24580" t="s">
        <v>548</v>
      </c>
      <c r="G24580" t="n">
        <v>327000</v>
      </c>
      <c r="H24580" t="n">
        <v>1302042</v>
      </c>
      <c r="I24580" t="n">
        <v>107785</v>
      </c>
      <c r="J24580"/>
    </row>
    <row r="24581">
      <c r="A24581" t="s">
        <v>90</v>
      </c>
      <c r="B24581" t="s">
        <v>104</v>
      </c>
      <c r="C24581" t="s">
        <v>367</v>
      </c>
      <c r="D24581" t="s">
        <v>520</v>
      </c>
      <c r="E24581" t="s">
        <v>541</v>
      </c>
      <c r="F24581" t="s">
        <v>522</v>
      </c>
      <c r="G24581" t="n">
        <v>325892</v>
      </c>
      <c r="H24581" t="n">
        <v>1292133</v>
      </c>
      <c r="I24581" t="n">
        <v>107418</v>
      </c>
      <c r="J24581"/>
    </row>
    <row r="24582">
      <c r="A24582" t="s">
        <v>90</v>
      </c>
      <c r="B24582" t="s">
        <v>104</v>
      </c>
      <c r="C24582" t="s">
        <v>367</v>
      </c>
      <c r="D24582" t="s">
        <v>555</v>
      </c>
      <c r="E24582" t="s">
        <v>541</v>
      </c>
      <c r="F24582" t="s">
        <v>548</v>
      </c>
      <c r="G24582" t="n">
        <v>325892</v>
      </c>
      <c r="H24582" t="n">
        <v>1292165</v>
      </c>
      <c r="I24582" t="n">
        <v>107418</v>
      </c>
      <c r="J24582"/>
    </row>
    <row r="24583">
      <c r="A24583" t="s">
        <v>90</v>
      </c>
      <c r="B24583" t="s">
        <v>104</v>
      </c>
      <c r="C24583" t="s">
        <v>367</v>
      </c>
      <c r="D24583" t="s">
        <v>551</v>
      </c>
      <c r="E24583" t="s">
        <v>742</v>
      </c>
      <c r="F24583" t="s">
        <v>548</v>
      </c>
      <c r="G24583" t="n">
        <v>325892</v>
      </c>
      <c r="H24583" t="n">
        <v>1293518</v>
      </c>
      <c r="I24583" t="n">
        <v>107418</v>
      </c>
      <c r="J24583"/>
    </row>
    <row r="24584">
      <c r="A24584" t="s">
        <v>311</v>
      </c>
      <c r="B24584" t="s">
        <v>312</v>
      </c>
      <c r="C24584" t="s">
        <v>316</v>
      </c>
      <c r="D24584" t="s">
        <v>520</v>
      </c>
      <c r="E24584" t="s">
        <v>750</v>
      </c>
      <c r="F24584" t="s">
        <v>522</v>
      </c>
      <c r="G24584" t="n">
        <v>326373</v>
      </c>
      <c r="H24584" t="n">
        <v>1294294</v>
      </c>
      <c r="I24584" t="n">
        <v>83582</v>
      </c>
      <c r="J24584"/>
    </row>
    <row r="24585">
      <c r="A24585" t="s">
        <v>311</v>
      </c>
      <c r="B24585" t="s">
        <v>312</v>
      </c>
      <c r="C24585" t="s">
        <v>316</v>
      </c>
      <c r="D24585" t="s">
        <v>555</v>
      </c>
      <c r="E24585" t="s">
        <v>736</v>
      </c>
      <c r="F24585" t="s">
        <v>548</v>
      </c>
      <c r="G24585" t="n">
        <v>326373</v>
      </c>
      <c r="H24585" t="n">
        <v>1299081</v>
      </c>
      <c r="I24585" t="n">
        <v>83582</v>
      </c>
      <c r="J24585"/>
    </row>
    <row r="24586">
      <c r="A24586" t="s">
        <v>311</v>
      </c>
      <c r="B24586" t="s">
        <v>312</v>
      </c>
      <c r="C24586" t="s">
        <v>316</v>
      </c>
      <c r="D24586" t="s">
        <v>551</v>
      </c>
      <c r="E24586" t="s">
        <v>765</v>
      </c>
      <c r="F24586" t="s">
        <v>548</v>
      </c>
      <c r="G24586" t="n">
        <v>326373</v>
      </c>
      <c r="H24586" t="n">
        <v>1299386</v>
      </c>
      <c r="I24586" t="n">
        <v>83582</v>
      </c>
      <c r="J24586"/>
    </row>
    <row r="24587">
      <c r="A24587" t="s">
        <v>311</v>
      </c>
      <c r="B24587" t="s">
        <v>312</v>
      </c>
      <c r="C24587" t="s">
        <v>313</v>
      </c>
      <c r="D24587" t="s">
        <v>520</v>
      </c>
      <c r="E24587" t="s">
        <v>750</v>
      </c>
      <c r="F24587" t="s">
        <v>522</v>
      </c>
      <c r="G24587" t="n">
        <v>326375</v>
      </c>
      <c r="H24587" t="n">
        <v>1294296</v>
      </c>
      <c r="I24587" t="n">
        <v>83582</v>
      </c>
      <c r="J24587"/>
    </row>
    <row r="24588">
      <c r="A24588" t="s">
        <v>311</v>
      </c>
      <c r="B24588" t="s">
        <v>312</v>
      </c>
      <c r="C24588" t="s">
        <v>313</v>
      </c>
      <c r="D24588" t="s">
        <v>555</v>
      </c>
      <c r="E24588" t="s">
        <v>736</v>
      </c>
      <c r="F24588" t="s">
        <v>548</v>
      </c>
      <c r="G24588" t="n">
        <v>326375</v>
      </c>
      <c r="H24588" t="n">
        <v>1299083</v>
      </c>
      <c r="I24588" t="n">
        <v>83582</v>
      </c>
      <c r="J24588"/>
    </row>
    <row r="24589">
      <c r="A24589" t="s">
        <v>311</v>
      </c>
      <c r="B24589" t="s">
        <v>312</v>
      </c>
      <c r="C24589" t="s">
        <v>313</v>
      </c>
      <c r="D24589" t="s">
        <v>551</v>
      </c>
      <c r="E24589" t="s">
        <v>765</v>
      </c>
      <c r="F24589" t="s">
        <v>548</v>
      </c>
      <c r="G24589" t="n">
        <v>326375</v>
      </c>
      <c r="H24589" t="n">
        <v>1299390</v>
      </c>
      <c r="I24589" t="n">
        <v>83582</v>
      </c>
      <c r="J24589"/>
    </row>
    <row r="24590">
      <c r="A24590" t="s">
        <v>75</v>
      </c>
      <c r="B24590"/>
      <c r="C24590" t="s">
        <v>89</v>
      </c>
      <c r="D24590" t="s">
        <v>520</v>
      </c>
      <c r="E24590" t="s">
        <v>728</v>
      </c>
      <c r="F24590" t="s">
        <v>522</v>
      </c>
      <c r="G24590" t="n">
        <v>326377</v>
      </c>
      <c r="H24590" t="n">
        <v>1293336</v>
      </c>
      <c r="I24590" t="n">
        <v>83582</v>
      </c>
      <c r="J24590"/>
    </row>
    <row r="24591">
      <c r="A24591" t="s">
        <v>75</v>
      </c>
      <c r="B24591"/>
      <c r="C24591" t="s">
        <v>89</v>
      </c>
      <c r="D24591" t="s">
        <v>555</v>
      </c>
      <c r="E24591" t="s">
        <v>742</v>
      </c>
      <c r="F24591" t="s">
        <v>548</v>
      </c>
      <c r="G24591" t="n">
        <v>326377</v>
      </c>
      <c r="H24591" t="n">
        <v>1293578</v>
      </c>
      <c r="I24591" t="n">
        <v>83582</v>
      </c>
      <c r="J24591"/>
    </row>
    <row r="24592">
      <c r="A24592" t="s">
        <v>75</v>
      </c>
      <c r="B24592"/>
      <c r="C24592" t="s">
        <v>89</v>
      </c>
      <c r="D24592" t="s">
        <v>551</v>
      </c>
      <c r="E24592" t="s">
        <v>750</v>
      </c>
      <c r="F24592" t="s">
        <v>548</v>
      </c>
      <c r="G24592" t="n">
        <v>326377</v>
      </c>
      <c r="H24592" t="n">
        <v>1294163</v>
      </c>
      <c r="I24592" t="n">
        <v>83582</v>
      </c>
      <c r="J24592"/>
    </row>
    <row r="24593">
      <c r="A24593" t="s">
        <v>246</v>
      </c>
      <c r="B24593"/>
      <c r="C24593" t="s">
        <v>303</v>
      </c>
      <c r="D24593" t="s">
        <v>520</v>
      </c>
      <c r="E24593" t="s">
        <v>730</v>
      </c>
      <c r="F24593" t="s">
        <v>522</v>
      </c>
      <c r="G24593" t="n">
        <v>326563</v>
      </c>
      <c r="H24593" t="n">
        <v>1295735</v>
      </c>
      <c r="I24593" t="n">
        <v>104874</v>
      </c>
      <c r="J24593"/>
    </row>
    <row r="24594">
      <c r="A24594" t="s">
        <v>246</v>
      </c>
      <c r="B24594"/>
      <c r="C24594" t="s">
        <v>303</v>
      </c>
      <c r="D24594" t="s">
        <v>549</v>
      </c>
      <c r="E24594" t="s">
        <v>756</v>
      </c>
      <c r="F24594" t="s">
        <v>548</v>
      </c>
      <c r="G24594" t="n">
        <v>326563</v>
      </c>
      <c r="H24594" t="n">
        <v>1300032</v>
      </c>
      <c r="I24594" t="n">
        <v>104874</v>
      </c>
      <c r="J24594"/>
    </row>
    <row r="24595">
      <c r="A24595" t="s">
        <v>246</v>
      </c>
      <c r="B24595"/>
      <c r="C24595" t="s">
        <v>303</v>
      </c>
      <c r="D24595" t="s">
        <v>551</v>
      </c>
      <c r="E24595" t="s">
        <v>756</v>
      </c>
      <c r="F24595" t="s">
        <v>548</v>
      </c>
      <c r="G24595" t="n">
        <v>326563</v>
      </c>
      <c r="H24595" t="n">
        <v>1300111</v>
      </c>
      <c r="I24595" t="n">
        <v>104874</v>
      </c>
      <c r="J24595"/>
    </row>
    <row r="24596">
      <c r="A24596" t="s">
        <v>75</v>
      </c>
      <c r="B24596"/>
      <c r="C24596" t="s">
        <v>79</v>
      </c>
      <c r="D24596" t="s">
        <v>520</v>
      </c>
      <c r="E24596" t="s">
        <v>540</v>
      </c>
      <c r="F24596" t="s">
        <v>522</v>
      </c>
      <c r="G24596" t="n">
        <v>325926</v>
      </c>
      <c r="H24596" t="n">
        <v>1291494</v>
      </c>
      <c r="I24596" t="n">
        <v>107286</v>
      </c>
      <c r="J24596"/>
    </row>
    <row r="24597">
      <c r="A24597" t="s">
        <v>75</v>
      </c>
      <c r="B24597"/>
      <c r="C24597" t="s">
        <v>79</v>
      </c>
      <c r="D24597" t="s">
        <v>549</v>
      </c>
      <c r="E24597" t="s">
        <v>722</v>
      </c>
      <c r="F24597" t="s">
        <v>548</v>
      </c>
      <c r="G24597" t="n">
        <v>325926</v>
      </c>
      <c r="H24597" t="n">
        <v>1296437</v>
      </c>
      <c r="I24597" t="n">
        <v>107286</v>
      </c>
      <c r="J24597"/>
    </row>
    <row r="24598">
      <c r="A24598" t="s">
        <v>75</v>
      </c>
      <c r="B24598"/>
      <c r="C24598" t="s">
        <v>79</v>
      </c>
      <c r="D24598" t="s">
        <v>551</v>
      </c>
      <c r="E24598" t="s">
        <v>722</v>
      </c>
      <c r="F24598" t="s">
        <v>548</v>
      </c>
      <c r="G24598" t="n">
        <v>325926</v>
      </c>
      <c r="H24598" t="n">
        <v>1296507</v>
      </c>
      <c r="I24598" t="n">
        <v>107286</v>
      </c>
      <c r="J24598"/>
    </row>
    <row r="24599">
      <c r="A24599" t="s">
        <v>75</v>
      </c>
      <c r="B24599"/>
      <c r="C24599" t="s">
        <v>84</v>
      </c>
      <c r="D24599" t="s">
        <v>567</v>
      </c>
      <c r="E24599" t="s">
        <v>796</v>
      </c>
      <c r="F24599" t="s">
        <v>522</v>
      </c>
      <c r="G24599" t="n">
        <v>326643</v>
      </c>
      <c r="H24599" t="n">
        <v>1297210</v>
      </c>
      <c r="I24599" t="n">
        <v>69778</v>
      </c>
      <c r="J24599"/>
    </row>
    <row r="24600">
      <c r="A24600" t="s">
        <v>75</v>
      </c>
      <c r="B24600"/>
      <c r="C24600" t="s">
        <v>84</v>
      </c>
      <c r="D24600" t="s">
        <v>549</v>
      </c>
      <c r="E24600" t="s">
        <v>723</v>
      </c>
      <c r="F24600" t="s">
        <v>548</v>
      </c>
      <c r="G24600" t="n">
        <v>326643</v>
      </c>
      <c r="H24600" t="n">
        <v>1300591</v>
      </c>
      <c r="I24600" t="n">
        <v>69778</v>
      </c>
      <c r="J24600"/>
    </row>
    <row r="24601">
      <c r="A24601" t="s">
        <v>75</v>
      </c>
      <c r="B24601"/>
      <c r="C24601" t="s">
        <v>84</v>
      </c>
      <c r="D24601" t="s">
        <v>546</v>
      </c>
      <c r="E24601" t="s">
        <v>772</v>
      </c>
      <c r="F24601" t="s">
        <v>548</v>
      </c>
      <c r="G24601" t="n">
        <v>326643</v>
      </c>
      <c r="H24601" t="n">
        <v>1303958</v>
      </c>
      <c r="I24601" t="n">
        <v>69778</v>
      </c>
      <c r="J24601"/>
    </row>
    <row r="24602">
      <c r="A24602" t="s">
        <v>75</v>
      </c>
      <c r="B24602"/>
      <c r="C24602" t="s">
        <v>88</v>
      </c>
      <c r="D24602" t="s">
        <v>520</v>
      </c>
      <c r="E24602" t="s">
        <v>760</v>
      </c>
      <c r="F24602" t="s">
        <v>522</v>
      </c>
      <c r="G24602" t="n">
        <v>327642</v>
      </c>
      <c r="H24602" t="n">
        <v>1298172</v>
      </c>
      <c r="I24602" t="n">
        <v>107900</v>
      </c>
      <c r="J24602"/>
    </row>
    <row r="24603">
      <c r="A24603" t="s">
        <v>75</v>
      </c>
      <c r="B24603"/>
      <c r="C24603" t="s">
        <v>88</v>
      </c>
      <c r="D24603" t="s">
        <v>549</v>
      </c>
      <c r="E24603" t="s">
        <v>757</v>
      </c>
      <c r="F24603" t="s">
        <v>548</v>
      </c>
      <c r="G24603" t="n">
        <v>327642</v>
      </c>
      <c r="H24603" t="n">
        <v>1304419</v>
      </c>
      <c r="I24603" t="n">
        <v>107900</v>
      </c>
      <c r="J24603"/>
    </row>
    <row r="24604">
      <c r="A24604" t="s">
        <v>75</v>
      </c>
      <c r="B24604"/>
      <c r="C24604" t="s">
        <v>88</v>
      </c>
      <c r="D24604" t="s">
        <v>551</v>
      </c>
      <c r="E24604" t="s">
        <v>775</v>
      </c>
      <c r="F24604" t="s">
        <v>548</v>
      </c>
      <c r="G24604" t="n">
        <v>327642</v>
      </c>
      <c r="H24604" t="n">
        <v>1305068</v>
      </c>
      <c r="I24604" t="n">
        <v>107900</v>
      </c>
      <c r="J24604"/>
    </row>
    <row r="24605">
      <c r="A24605" t="s">
        <v>75</v>
      </c>
      <c r="B24605"/>
      <c r="C24605" t="s">
        <v>82</v>
      </c>
      <c r="D24605" t="s">
        <v>520</v>
      </c>
      <c r="E24605" t="s">
        <v>743</v>
      </c>
      <c r="F24605" t="s">
        <v>522</v>
      </c>
      <c r="G24605" t="n">
        <v>326841</v>
      </c>
      <c r="H24605" t="n">
        <v>1294981</v>
      </c>
      <c r="I24605" t="n">
        <v>106979</v>
      </c>
      <c r="J24605"/>
    </row>
    <row r="24606">
      <c r="A24606" t="s">
        <v>75</v>
      </c>
      <c r="B24606"/>
      <c r="C24606" t="s">
        <v>82</v>
      </c>
      <c r="D24606" t="s">
        <v>555</v>
      </c>
      <c r="E24606" t="s">
        <v>730</v>
      </c>
      <c r="F24606" t="s">
        <v>548</v>
      </c>
      <c r="G24606" t="n">
        <v>326841</v>
      </c>
      <c r="H24606" t="n">
        <v>1295440</v>
      </c>
      <c r="I24606" t="n">
        <v>106979</v>
      </c>
      <c r="J24606"/>
    </row>
    <row r="24607">
      <c r="A24607" t="s">
        <v>75</v>
      </c>
      <c r="B24607"/>
      <c r="C24607" t="s">
        <v>82</v>
      </c>
      <c r="D24607" t="s">
        <v>551</v>
      </c>
      <c r="E24607" t="s">
        <v>730</v>
      </c>
      <c r="F24607" t="s">
        <v>548</v>
      </c>
      <c r="G24607" t="n">
        <v>326841</v>
      </c>
      <c r="H24607" t="n">
        <v>1295737</v>
      </c>
      <c r="I24607" t="n">
        <v>106979</v>
      </c>
      <c r="J24607"/>
    </row>
    <row r="24608">
      <c r="A24608" t="s">
        <v>75</v>
      </c>
      <c r="B24608"/>
      <c r="C24608" t="s">
        <v>84</v>
      </c>
      <c r="D24608" t="s">
        <v>520</v>
      </c>
      <c r="E24608" t="s">
        <v>749</v>
      </c>
      <c r="F24608" t="s">
        <v>522</v>
      </c>
      <c r="G24608" t="n">
        <v>326399</v>
      </c>
      <c r="H24608" t="n">
        <v>1294526</v>
      </c>
      <c r="I24608" t="n">
        <v>107537</v>
      </c>
      <c r="J24608"/>
    </row>
    <row r="24609">
      <c r="A24609" t="s">
        <v>75</v>
      </c>
      <c r="B24609"/>
      <c r="C24609" t="s">
        <v>84</v>
      </c>
      <c r="D24609" t="s">
        <v>523</v>
      </c>
      <c r="E24609" t="s">
        <v>736</v>
      </c>
      <c r="F24609" t="s">
        <v>522</v>
      </c>
      <c r="G24609" t="n">
        <v>326399</v>
      </c>
      <c r="H24609" t="n">
        <v>1299094</v>
      </c>
      <c r="I24609" t="n">
        <v>107537</v>
      </c>
      <c r="J24609"/>
    </row>
    <row r="24610">
      <c r="A24610" t="s">
        <v>75</v>
      </c>
      <c r="B24610"/>
      <c r="C24610" t="s">
        <v>86</v>
      </c>
      <c r="D24610" t="s">
        <v>520</v>
      </c>
      <c r="E24610" t="s">
        <v>741</v>
      </c>
      <c r="F24610" t="s">
        <v>522</v>
      </c>
      <c r="G24610" t="n">
        <v>325925</v>
      </c>
      <c r="H24610" t="n">
        <v>1292712</v>
      </c>
      <c r="I24610" t="n">
        <v>106183</v>
      </c>
      <c r="J24610"/>
    </row>
    <row r="24611">
      <c r="A24611" t="s">
        <v>75</v>
      </c>
      <c r="B24611"/>
      <c r="C24611" t="s">
        <v>86</v>
      </c>
      <c r="D24611" t="s">
        <v>523</v>
      </c>
      <c r="E24611" t="s">
        <v>728</v>
      </c>
      <c r="F24611" t="s">
        <v>522</v>
      </c>
      <c r="G24611" t="n">
        <v>325925</v>
      </c>
      <c r="H24611" t="n">
        <v>1293394</v>
      </c>
      <c r="I24611" t="n">
        <v>106183</v>
      </c>
      <c r="J24611"/>
    </row>
    <row r="24612">
      <c r="A24612" t="s">
        <v>75</v>
      </c>
      <c r="B24612"/>
      <c r="C24612" t="s">
        <v>88</v>
      </c>
      <c r="D24612" t="s">
        <v>567</v>
      </c>
      <c r="E24612" t="s">
        <v>755</v>
      </c>
      <c r="F24612" t="s">
        <v>522</v>
      </c>
      <c r="G24612" t="n">
        <v>326381</v>
      </c>
      <c r="H24612" t="n">
        <v>1296156</v>
      </c>
      <c r="I24612" t="n">
        <v>107629</v>
      </c>
      <c r="J24612"/>
    </row>
    <row r="24613">
      <c r="A24613" t="s">
        <v>75</v>
      </c>
      <c r="B24613"/>
      <c r="C24613" t="s">
        <v>86</v>
      </c>
      <c r="D24613" t="s">
        <v>520</v>
      </c>
      <c r="E24613" t="s">
        <v>760</v>
      </c>
      <c r="F24613" t="s">
        <v>522</v>
      </c>
      <c r="G24613" t="n">
        <v>326983</v>
      </c>
      <c r="H24613" t="n">
        <v>1297913</v>
      </c>
      <c r="I24613" t="n">
        <v>106896</v>
      </c>
      <c r="J24613"/>
    </row>
    <row r="24614">
      <c r="A24614" t="s">
        <v>75</v>
      </c>
      <c r="B24614"/>
      <c r="C24614" t="s">
        <v>86</v>
      </c>
      <c r="D24614" t="s">
        <v>523</v>
      </c>
      <c r="E24614" t="s">
        <v>746</v>
      </c>
      <c r="F24614" t="s">
        <v>522</v>
      </c>
      <c r="G24614" t="n">
        <v>326983</v>
      </c>
      <c r="H24614" t="n">
        <v>1301602</v>
      </c>
      <c r="I24614" t="n">
        <v>106896</v>
      </c>
      <c r="J24614"/>
    </row>
    <row r="24615">
      <c r="A24615" t="s">
        <v>75</v>
      </c>
      <c r="B24615"/>
      <c r="C24615" t="s">
        <v>78</v>
      </c>
      <c r="D24615" t="s">
        <v>567</v>
      </c>
      <c r="E24615" t="s">
        <v>762</v>
      </c>
      <c r="F24615" t="s">
        <v>522</v>
      </c>
      <c r="G24615" t="n">
        <v>325377</v>
      </c>
      <c r="H24615" t="n">
        <v>1292232</v>
      </c>
      <c r="I24615" t="n">
        <v>107373</v>
      </c>
      <c r="J24615"/>
    </row>
    <row r="24616">
      <c r="A24616" t="s">
        <v>75</v>
      </c>
      <c r="B24616"/>
      <c r="C24616" t="s">
        <v>78</v>
      </c>
      <c r="D24616" t="s">
        <v>555</v>
      </c>
      <c r="E24616" t="s">
        <v>762</v>
      </c>
      <c r="F24616" t="s">
        <v>548</v>
      </c>
      <c r="G24616" t="n">
        <v>325377</v>
      </c>
      <c r="H24616" t="n">
        <v>1292235</v>
      </c>
      <c r="I24616" t="n">
        <v>107373</v>
      </c>
      <c r="J24616"/>
    </row>
    <row r="24617">
      <c r="A24617" t="s">
        <v>75</v>
      </c>
      <c r="B24617"/>
      <c r="C24617" t="s">
        <v>78</v>
      </c>
      <c r="D24617" t="s">
        <v>551</v>
      </c>
      <c r="E24617" t="s">
        <v>728</v>
      </c>
      <c r="F24617" t="s">
        <v>548</v>
      </c>
      <c r="G24617" t="n">
        <v>325377</v>
      </c>
      <c r="H24617" t="n">
        <v>1293412</v>
      </c>
      <c r="I24617" t="n">
        <v>107373</v>
      </c>
      <c r="J24617"/>
    </row>
    <row r="24618">
      <c r="A24618" t="s">
        <v>75</v>
      </c>
      <c r="B24618"/>
      <c r="C24618" t="s">
        <v>81</v>
      </c>
      <c r="D24618" t="s">
        <v>520</v>
      </c>
      <c r="E24618" t="s">
        <v>752</v>
      </c>
      <c r="F24618" t="s">
        <v>522</v>
      </c>
      <c r="G24618" t="n">
        <v>326653</v>
      </c>
      <c r="H24618" t="n">
        <v>1294775</v>
      </c>
      <c r="I24618" t="n">
        <v>107094</v>
      </c>
      <c r="J24618"/>
    </row>
    <row r="24619">
      <c r="A24619" t="s">
        <v>75</v>
      </c>
      <c r="B24619"/>
      <c r="C24619" t="s">
        <v>81</v>
      </c>
      <c r="D24619" t="s">
        <v>523</v>
      </c>
      <c r="E24619" t="s">
        <v>756</v>
      </c>
      <c r="F24619" t="s">
        <v>522</v>
      </c>
      <c r="G24619" t="n">
        <v>326653</v>
      </c>
      <c r="H24619" t="n">
        <v>1300199</v>
      </c>
      <c r="I24619" t="n">
        <v>107094</v>
      </c>
      <c r="J24619"/>
    </row>
    <row r="24620">
      <c r="A24620" t="s">
        <v>311</v>
      </c>
      <c r="B24620"/>
      <c r="C24620" t="s">
        <v>493</v>
      </c>
      <c r="D24620" t="s">
        <v>520</v>
      </c>
      <c r="E24620" t="s">
        <v>749</v>
      </c>
      <c r="F24620" t="s">
        <v>522</v>
      </c>
      <c r="G24620" t="n">
        <v>326638</v>
      </c>
      <c r="H24620" t="n">
        <v>1294519</v>
      </c>
      <c r="I24620" t="n">
        <v>69778</v>
      </c>
      <c r="J24620"/>
    </row>
    <row r="24621">
      <c r="A24621"/>
      <c r="B24621"/>
      <c r="C24621" t="s">
        <v>343</v>
      </c>
      <c r="D24621" t="s">
        <v>520</v>
      </c>
      <c r="E24621" t="s">
        <v>785</v>
      </c>
      <c r="F24621" t="s">
        <v>522</v>
      </c>
      <c r="G24621" t="n">
        <v>332341</v>
      </c>
      <c r="H24621" t="n">
        <v>1310981</v>
      </c>
      <c r="I24621" t="n">
        <v>108320</v>
      </c>
      <c r="J24621"/>
    </row>
    <row r="24622">
      <c r="A24622" t="s">
        <v>75</v>
      </c>
      <c r="B24622"/>
      <c r="C24622" t="s">
        <v>78</v>
      </c>
      <c r="D24622" t="s">
        <v>567</v>
      </c>
      <c r="E24622" t="s">
        <v>725</v>
      </c>
      <c r="F24622" t="s">
        <v>522</v>
      </c>
      <c r="G24622" t="n">
        <v>325863</v>
      </c>
      <c r="H24622" t="n">
        <v>1293778</v>
      </c>
      <c r="I24622" t="n">
        <v>106225</v>
      </c>
      <c r="J24622"/>
    </row>
    <row r="24623">
      <c r="A24623" t="s">
        <v>75</v>
      </c>
      <c r="B24623"/>
      <c r="C24623" t="s">
        <v>78</v>
      </c>
      <c r="D24623" t="s">
        <v>555</v>
      </c>
      <c r="E24623" t="s">
        <v>725</v>
      </c>
      <c r="F24623" t="s">
        <v>548</v>
      </c>
      <c r="G24623" t="n">
        <v>325863</v>
      </c>
      <c r="H24623" t="n">
        <v>1293780</v>
      </c>
      <c r="I24623" t="n">
        <v>106225</v>
      </c>
      <c r="J24623"/>
    </row>
    <row r="24624">
      <c r="A24624" t="s">
        <v>75</v>
      </c>
      <c r="B24624"/>
      <c r="C24624" t="s">
        <v>78</v>
      </c>
      <c r="D24624" t="s">
        <v>551</v>
      </c>
      <c r="E24624" t="s">
        <v>725</v>
      </c>
      <c r="F24624" t="s">
        <v>548</v>
      </c>
      <c r="G24624" t="n">
        <v>325863</v>
      </c>
      <c r="H24624" t="n">
        <v>1293934</v>
      </c>
      <c r="I24624" t="n">
        <v>106225</v>
      </c>
      <c r="J24624"/>
    </row>
    <row r="24625">
      <c r="A24625" t="s">
        <v>75</v>
      </c>
      <c r="B24625"/>
      <c r="C24625" t="s">
        <v>84</v>
      </c>
      <c r="D24625" t="s">
        <v>520</v>
      </c>
      <c r="E24625" t="s">
        <v>722</v>
      </c>
      <c r="F24625" t="s">
        <v>522</v>
      </c>
      <c r="G24625" t="n">
        <v>326675</v>
      </c>
      <c r="H24625" t="n">
        <v>1296638</v>
      </c>
      <c r="I24625" t="n">
        <v>97385</v>
      </c>
      <c r="J24625"/>
    </row>
    <row r="24626">
      <c r="A24626" t="s">
        <v>75</v>
      </c>
      <c r="B24626"/>
      <c r="C24626" t="s">
        <v>84</v>
      </c>
      <c r="D24626" t="s">
        <v>555</v>
      </c>
      <c r="E24626" t="s">
        <v>756</v>
      </c>
      <c r="F24626" t="s">
        <v>548</v>
      </c>
      <c r="G24626" t="n">
        <v>326675</v>
      </c>
      <c r="H24626" t="n">
        <v>1300352</v>
      </c>
      <c r="I24626" t="n">
        <v>97385</v>
      </c>
      <c r="J24626"/>
    </row>
    <row r="24627">
      <c r="A24627" t="s">
        <v>75</v>
      </c>
      <c r="B24627"/>
      <c r="C24627" t="s">
        <v>84</v>
      </c>
      <c r="D24627" t="s">
        <v>551</v>
      </c>
      <c r="E24627" t="s">
        <v>717</v>
      </c>
      <c r="F24627" t="s">
        <v>548</v>
      </c>
      <c r="G24627" t="n">
        <v>326675</v>
      </c>
      <c r="H24627" t="n">
        <v>1302172</v>
      </c>
      <c r="I24627" t="n">
        <v>97385</v>
      </c>
      <c r="J24627"/>
    </row>
    <row r="24628">
      <c r="A24628" t="s">
        <v>154</v>
      </c>
      <c r="B24628" t="s">
        <v>185</v>
      </c>
      <c r="C24628" t="s">
        <v>188</v>
      </c>
      <c r="D24628" t="s">
        <v>520</v>
      </c>
      <c r="E24628" t="s">
        <v>711</v>
      </c>
      <c r="F24628" t="s">
        <v>522</v>
      </c>
      <c r="G24628" t="n">
        <v>329607</v>
      </c>
      <c r="H24628" t="n">
        <v>1302879</v>
      </c>
      <c r="I24628" t="n">
        <v>106458</v>
      </c>
      <c r="J24628"/>
    </row>
    <row r="24629">
      <c r="A24629" t="s">
        <v>154</v>
      </c>
      <c r="B24629" t="s">
        <v>185</v>
      </c>
      <c r="C24629" t="s">
        <v>188</v>
      </c>
      <c r="D24629" t="s">
        <v>555</v>
      </c>
      <c r="E24629" t="s">
        <v>778</v>
      </c>
      <c r="F24629" t="s">
        <v>548</v>
      </c>
      <c r="G24629" t="n">
        <v>329607</v>
      </c>
      <c r="H24629" t="n">
        <v>1307213</v>
      </c>
      <c r="I24629" t="n">
        <v>106458</v>
      </c>
      <c r="J24629"/>
    </row>
    <row r="24630">
      <c r="A24630" t="s">
        <v>154</v>
      </c>
      <c r="B24630" t="s">
        <v>185</v>
      </c>
      <c r="C24630" t="s">
        <v>188</v>
      </c>
      <c r="D24630" t="s">
        <v>551</v>
      </c>
      <c r="E24630" t="s">
        <v>758</v>
      </c>
      <c r="F24630" t="s">
        <v>548</v>
      </c>
      <c r="G24630" t="n">
        <v>329607</v>
      </c>
      <c r="H24630" t="n">
        <v>1307763</v>
      </c>
      <c r="I24630" t="n">
        <v>106458</v>
      </c>
      <c r="J24630"/>
    </row>
    <row r="24631">
      <c r="A24631" t="s">
        <v>75</v>
      </c>
      <c r="B24631"/>
      <c r="C24631" t="s">
        <v>88</v>
      </c>
      <c r="D24631" t="s">
        <v>520</v>
      </c>
      <c r="E24631" t="s">
        <v>730</v>
      </c>
      <c r="F24631" t="s">
        <v>522</v>
      </c>
      <c r="G24631" t="n">
        <v>326626</v>
      </c>
      <c r="H24631" t="n">
        <v>1295393</v>
      </c>
      <c r="I24631" t="n">
        <v>102624</v>
      </c>
      <c r="J24631"/>
    </row>
    <row r="24632">
      <c r="A24632" t="s">
        <v>75</v>
      </c>
      <c r="B24632"/>
      <c r="C24632" t="s">
        <v>88</v>
      </c>
      <c r="D24632" t="s">
        <v>555</v>
      </c>
      <c r="E24632" t="s">
        <v>760</v>
      </c>
      <c r="F24632" t="s">
        <v>548</v>
      </c>
      <c r="G24632" t="n">
        <v>326626</v>
      </c>
      <c r="H24632" t="n">
        <v>1297799</v>
      </c>
      <c r="I24632" t="n">
        <v>102624</v>
      </c>
      <c r="J24632"/>
    </row>
    <row r="24633">
      <c r="A24633" t="s">
        <v>75</v>
      </c>
      <c r="B24633"/>
      <c r="C24633" t="s">
        <v>88</v>
      </c>
      <c r="D24633" t="s">
        <v>551</v>
      </c>
      <c r="E24633" t="s">
        <v>760</v>
      </c>
      <c r="F24633" t="s">
        <v>548</v>
      </c>
      <c r="G24633" t="n">
        <v>326626</v>
      </c>
      <c r="H24633" t="n">
        <v>1298136</v>
      </c>
      <c r="I24633" t="n">
        <v>102624</v>
      </c>
      <c r="J24633"/>
    </row>
    <row r="24634">
      <c r="A24634" t="s">
        <v>75</v>
      </c>
      <c r="B24634"/>
      <c r="C24634" t="s">
        <v>76</v>
      </c>
      <c r="D24634" t="s">
        <v>520</v>
      </c>
      <c r="E24634" t="s">
        <v>739</v>
      </c>
      <c r="F24634" t="s">
        <v>522</v>
      </c>
      <c r="G24634" t="n">
        <v>326863</v>
      </c>
      <c r="H24634" t="n">
        <v>1297530</v>
      </c>
      <c r="I24634" t="n">
        <v>107770</v>
      </c>
      <c r="J24634"/>
    </row>
    <row r="24635">
      <c r="A24635" t="s">
        <v>75</v>
      </c>
      <c r="B24635"/>
      <c r="C24635" t="s">
        <v>76</v>
      </c>
      <c r="D24635" t="s">
        <v>549</v>
      </c>
      <c r="E24635" t="s">
        <v>717</v>
      </c>
      <c r="F24635" t="s">
        <v>548</v>
      </c>
      <c r="G24635" t="n">
        <v>326863</v>
      </c>
      <c r="H24635" t="n">
        <v>1302362</v>
      </c>
      <c r="I24635" t="n">
        <v>107770</v>
      </c>
      <c r="J24635"/>
    </row>
    <row r="24636">
      <c r="A24636" t="s">
        <v>75</v>
      </c>
      <c r="B24636"/>
      <c r="C24636" t="s">
        <v>76</v>
      </c>
      <c r="D24636" t="s">
        <v>551</v>
      </c>
      <c r="E24636" t="s">
        <v>769</v>
      </c>
      <c r="F24636" t="s">
        <v>548</v>
      </c>
      <c r="G24636" t="n">
        <v>326863</v>
      </c>
      <c r="H24636" t="n">
        <v>1302728</v>
      </c>
      <c r="I24636" t="n">
        <v>107770</v>
      </c>
      <c r="J24636"/>
    </row>
    <row r="24637">
      <c r="A24637" t="s">
        <v>311</v>
      </c>
      <c r="B24637" t="s">
        <v>329</v>
      </c>
      <c r="C24637" t="s">
        <v>330</v>
      </c>
      <c r="D24637" t="s">
        <v>520</v>
      </c>
      <c r="E24637" t="s">
        <v>749</v>
      </c>
      <c r="F24637" t="s">
        <v>522</v>
      </c>
      <c r="G24637" t="n">
        <v>326596</v>
      </c>
      <c r="H24637" t="n">
        <v>1294425</v>
      </c>
      <c r="I24637" t="n">
        <v>107683</v>
      </c>
      <c r="J24637"/>
    </row>
    <row r="24638">
      <c r="A24638" t="s">
        <v>311</v>
      </c>
      <c r="B24638" t="s">
        <v>329</v>
      </c>
      <c r="C24638" t="s">
        <v>330</v>
      </c>
      <c r="D24638" t="s">
        <v>555</v>
      </c>
      <c r="E24638" t="s">
        <v>743</v>
      </c>
      <c r="F24638" t="s">
        <v>548</v>
      </c>
      <c r="G24638" t="n">
        <v>326596</v>
      </c>
      <c r="H24638" t="n">
        <v>1295024</v>
      </c>
      <c r="I24638" t="n">
        <v>107683</v>
      </c>
      <c r="J24638"/>
    </row>
    <row r="24639">
      <c r="A24639" t="s">
        <v>311</v>
      </c>
      <c r="B24639" t="s">
        <v>329</v>
      </c>
      <c r="C24639" t="s">
        <v>330</v>
      </c>
      <c r="D24639" t="s">
        <v>551</v>
      </c>
      <c r="E24639" t="s">
        <v>730</v>
      </c>
      <c r="F24639" t="s">
        <v>548</v>
      </c>
      <c r="G24639" t="n">
        <v>326596</v>
      </c>
      <c r="H24639" t="n">
        <v>1295473</v>
      </c>
      <c r="I24639" t="n">
        <v>107683</v>
      </c>
      <c r="J24639"/>
    </row>
    <row r="24640">
      <c r="A24640" t="s">
        <v>246</v>
      </c>
      <c r="B24640"/>
      <c r="C24640" t="s">
        <v>302</v>
      </c>
      <c r="D24640" t="s">
        <v>520</v>
      </c>
      <c r="E24640" t="s">
        <v>742</v>
      </c>
      <c r="F24640" t="s">
        <v>522</v>
      </c>
      <c r="G24640" t="n">
        <v>326387</v>
      </c>
      <c r="H24640" t="n">
        <v>1293468</v>
      </c>
      <c r="I24640" t="n">
        <v>107611</v>
      </c>
      <c r="J24640"/>
    </row>
    <row r="24641">
      <c r="A24641" t="s">
        <v>75</v>
      </c>
      <c r="B24641"/>
      <c r="C24641" t="s">
        <v>88</v>
      </c>
      <c r="D24641" t="s">
        <v>520</v>
      </c>
      <c r="E24641" t="s">
        <v>745</v>
      </c>
      <c r="F24641" t="s">
        <v>522</v>
      </c>
      <c r="G24641" t="n">
        <v>328916</v>
      </c>
      <c r="H24641" t="n">
        <v>1301104</v>
      </c>
      <c r="I24641" t="n">
        <v>107989</v>
      </c>
      <c r="J24641"/>
    </row>
    <row r="24642">
      <c r="A24642" t="s">
        <v>75</v>
      </c>
      <c r="B24642"/>
      <c r="C24642" t="s">
        <v>88</v>
      </c>
      <c r="D24642" t="s">
        <v>549</v>
      </c>
      <c r="E24642" t="s">
        <v>778</v>
      </c>
      <c r="F24642" t="s">
        <v>548</v>
      </c>
      <c r="G24642" t="n">
        <v>328916</v>
      </c>
      <c r="H24642" t="n">
        <v>1307088</v>
      </c>
      <c r="I24642" t="n">
        <v>107989</v>
      </c>
      <c r="J24642"/>
    </row>
    <row r="24643">
      <c r="A24643" t="s">
        <v>75</v>
      </c>
      <c r="B24643"/>
      <c r="C24643" t="s">
        <v>88</v>
      </c>
      <c r="D24643" t="s">
        <v>551</v>
      </c>
      <c r="E24643" t="s">
        <v>773</v>
      </c>
      <c r="F24643" t="s">
        <v>548</v>
      </c>
      <c r="G24643" t="n">
        <v>328916</v>
      </c>
      <c r="H24643" t="n">
        <v>1308644</v>
      </c>
      <c r="I24643" t="n">
        <v>107989</v>
      </c>
      <c r="J24643"/>
    </row>
    <row r="24644">
      <c r="A24644" t="s">
        <v>75</v>
      </c>
      <c r="B24644"/>
      <c r="C24644" t="s">
        <v>88</v>
      </c>
      <c r="D24644" t="s">
        <v>520</v>
      </c>
      <c r="E24644" t="s">
        <v>746</v>
      </c>
      <c r="F24644" t="s">
        <v>522</v>
      </c>
      <c r="G24644" t="n">
        <v>329026</v>
      </c>
      <c r="H24644" t="n">
        <v>1301954</v>
      </c>
      <c r="I24644" t="n">
        <v>108100</v>
      </c>
      <c r="J24644"/>
    </row>
    <row r="24645">
      <c r="A24645" t="s">
        <v>75</v>
      </c>
      <c r="B24645"/>
      <c r="C24645" t="s">
        <v>88</v>
      </c>
      <c r="D24645" t="s">
        <v>549</v>
      </c>
      <c r="E24645" t="s">
        <v>778</v>
      </c>
      <c r="F24645" t="s">
        <v>548</v>
      </c>
      <c r="G24645" t="n">
        <v>329026</v>
      </c>
      <c r="H24645" t="n">
        <v>1307090</v>
      </c>
      <c r="I24645" t="n">
        <v>108100</v>
      </c>
      <c r="J24645"/>
    </row>
    <row r="24646">
      <c r="A24646" t="s">
        <v>75</v>
      </c>
      <c r="B24646"/>
      <c r="C24646" t="s">
        <v>88</v>
      </c>
      <c r="D24646" t="s">
        <v>551</v>
      </c>
      <c r="E24646" t="s">
        <v>773</v>
      </c>
      <c r="F24646" t="s">
        <v>548</v>
      </c>
      <c r="G24646" t="n">
        <v>329026</v>
      </c>
      <c r="H24646" t="n">
        <v>1308760</v>
      </c>
      <c r="I24646" t="n">
        <v>108100</v>
      </c>
      <c r="J24646"/>
    </row>
    <row r="24647">
      <c r="A24647" t="s">
        <v>75</v>
      </c>
      <c r="B24647"/>
      <c r="C24647" t="s">
        <v>76</v>
      </c>
      <c r="D24647" t="s">
        <v>520</v>
      </c>
      <c r="E24647" t="s">
        <v>761</v>
      </c>
      <c r="F24647" t="s">
        <v>522</v>
      </c>
      <c r="G24647" t="n">
        <v>326954</v>
      </c>
      <c r="H24647" t="n">
        <v>1295839</v>
      </c>
      <c r="I24647" t="n">
        <v>107702</v>
      </c>
      <c r="J24647"/>
    </row>
    <row r="24648">
      <c r="A24648" t="s">
        <v>75</v>
      </c>
      <c r="B24648"/>
      <c r="C24648" t="s">
        <v>76</v>
      </c>
      <c r="D24648" t="s">
        <v>555</v>
      </c>
      <c r="E24648" t="s">
        <v>745</v>
      </c>
      <c r="F24648" t="s">
        <v>548</v>
      </c>
      <c r="G24648" t="n">
        <v>326954</v>
      </c>
      <c r="H24648" t="n">
        <v>1301266</v>
      </c>
      <c r="I24648" t="n">
        <v>107702</v>
      </c>
      <c r="J24648"/>
    </row>
    <row r="24649">
      <c r="A24649" t="s">
        <v>75</v>
      </c>
      <c r="B24649"/>
      <c r="C24649" t="s">
        <v>76</v>
      </c>
      <c r="D24649" t="s">
        <v>551</v>
      </c>
      <c r="E24649" t="s">
        <v>746</v>
      </c>
      <c r="F24649" t="s">
        <v>548</v>
      </c>
      <c r="G24649" t="n">
        <v>326954</v>
      </c>
      <c r="H24649" t="n">
        <v>1301728</v>
      </c>
      <c r="I24649" t="n">
        <v>107702</v>
      </c>
      <c r="J24649"/>
    </row>
    <row r="24650">
      <c r="A24650" t="s">
        <v>75</v>
      </c>
      <c r="B24650"/>
      <c r="C24650" t="s">
        <v>86</v>
      </c>
      <c r="D24650" t="s">
        <v>520</v>
      </c>
      <c r="E24650" t="s">
        <v>739</v>
      </c>
      <c r="F24650" t="s">
        <v>522</v>
      </c>
      <c r="G24650" t="n">
        <v>326931</v>
      </c>
      <c r="H24650" t="n">
        <v>1297360</v>
      </c>
      <c r="I24650" t="n">
        <v>107343</v>
      </c>
      <c r="J24650"/>
    </row>
    <row r="24651">
      <c r="A24651" t="s">
        <v>75</v>
      </c>
      <c r="B24651"/>
      <c r="C24651" t="s">
        <v>86</v>
      </c>
      <c r="D24651" t="s">
        <v>523</v>
      </c>
      <c r="E24651" t="s">
        <v>736</v>
      </c>
      <c r="F24651" t="s">
        <v>522</v>
      </c>
      <c r="G24651" t="n">
        <v>326931</v>
      </c>
      <c r="H24651" t="n">
        <v>1299213</v>
      </c>
      <c r="I24651" t="n">
        <v>107343</v>
      </c>
      <c r="J24651"/>
    </row>
    <row r="24652">
      <c r="A24652" t="s">
        <v>75</v>
      </c>
      <c r="B24652"/>
      <c r="C24652" t="s">
        <v>82</v>
      </c>
      <c r="D24652" t="s">
        <v>520</v>
      </c>
      <c r="E24652" t="s">
        <v>764</v>
      </c>
      <c r="F24652" t="s">
        <v>522</v>
      </c>
      <c r="G24652" t="n">
        <v>326641</v>
      </c>
      <c r="H24652" t="n">
        <v>1295246</v>
      </c>
      <c r="I24652" t="n">
        <v>69778</v>
      </c>
      <c r="J24652"/>
    </row>
    <row r="24653">
      <c r="A24653" t="s">
        <v>75</v>
      </c>
      <c r="B24653"/>
      <c r="C24653" t="s">
        <v>82</v>
      </c>
      <c r="D24653" t="s">
        <v>555</v>
      </c>
      <c r="E24653" t="s">
        <v>756</v>
      </c>
      <c r="F24653" t="s">
        <v>548</v>
      </c>
      <c r="G24653" t="n">
        <v>326641</v>
      </c>
      <c r="H24653" t="n">
        <v>1300508</v>
      </c>
      <c r="I24653" t="n">
        <v>69778</v>
      </c>
      <c r="J24653"/>
    </row>
    <row r="24654">
      <c r="A24654" t="s">
        <v>75</v>
      </c>
      <c r="B24654"/>
      <c r="C24654" t="s">
        <v>82</v>
      </c>
      <c r="D24654" t="s">
        <v>551</v>
      </c>
      <c r="E24654" t="s">
        <v>769</v>
      </c>
      <c r="F24654" t="s">
        <v>548</v>
      </c>
      <c r="G24654" t="n">
        <v>326641</v>
      </c>
      <c r="H24654" t="n">
        <v>1302565</v>
      </c>
      <c r="I24654" t="n">
        <v>69778</v>
      </c>
      <c r="J24654"/>
    </row>
    <row r="24655">
      <c r="A24655" t="s">
        <v>154</v>
      </c>
      <c r="B24655"/>
      <c r="C24655" t="s">
        <v>211</v>
      </c>
      <c r="D24655" t="s">
        <v>520</v>
      </c>
      <c r="E24655" t="s">
        <v>776</v>
      </c>
      <c r="F24655" t="s">
        <v>522</v>
      </c>
      <c r="G24655" t="n">
        <v>329664</v>
      </c>
      <c r="H24655" t="n">
        <v>1303432</v>
      </c>
      <c r="I24655" t="n">
        <v>108261</v>
      </c>
      <c r="J24655"/>
    </row>
    <row r="24656">
      <c r="A24656" t="s">
        <v>154</v>
      </c>
      <c r="B24656"/>
      <c r="C24656" t="s">
        <v>211</v>
      </c>
      <c r="D24656" t="s">
        <v>555</v>
      </c>
      <c r="E24656" t="s">
        <v>776</v>
      </c>
      <c r="F24656" t="s">
        <v>548</v>
      </c>
      <c r="G24656" t="n">
        <v>329664</v>
      </c>
      <c r="H24656" t="n">
        <v>1303714</v>
      </c>
      <c r="I24656" t="n">
        <v>108261</v>
      </c>
      <c r="J24656"/>
    </row>
    <row r="24657">
      <c r="A24657" t="s">
        <v>154</v>
      </c>
      <c r="B24657"/>
      <c r="C24657" t="s">
        <v>211</v>
      </c>
      <c r="D24657" t="s">
        <v>551</v>
      </c>
      <c r="E24657" t="s">
        <v>772</v>
      </c>
      <c r="F24657" t="s">
        <v>548</v>
      </c>
      <c r="G24657" t="n">
        <v>329664</v>
      </c>
      <c r="H24657" t="n">
        <v>1304139</v>
      </c>
      <c r="I24657" t="n">
        <v>108261</v>
      </c>
      <c r="J24657"/>
    </row>
    <row r="24658">
      <c r="A24658" t="s">
        <v>75</v>
      </c>
      <c r="B24658"/>
      <c r="C24658" t="s">
        <v>88</v>
      </c>
      <c r="D24658" t="s">
        <v>520</v>
      </c>
      <c r="E24658" t="s">
        <v>766</v>
      </c>
      <c r="F24658" t="s">
        <v>522</v>
      </c>
      <c r="G24658" t="n">
        <v>329572</v>
      </c>
      <c r="H24658" t="n">
        <v>1304747</v>
      </c>
      <c r="I24658" t="n">
        <v>105812</v>
      </c>
      <c r="J24658"/>
    </row>
    <row r="24659">
      <c r="A24659" t="s">
        <v>75</v>
      </c>
      <c r="B24659"/>
      <c r="C24659" t="s">
        <v>88</v>
      </c>
      <c r="D24659" t="s">
        <v>555</v>
      </c>
      <c r="E24659" t="s">
        <v>773</v>
      </c>
      <c r="F24659" t="s">
        <v>548</v>
      </c>
      <c r="G24659" t="n">
        <v>329572</v>
      </c>
      <c r="H24659" t="n">
        <v>1308886</v>
      </c>
      <c r="I24659" t="n">
        <v>105812</v>
      </c>
      <c r="J24659"/>
    </row>
    <row r="24660">
      <c r="A24660" t="s">
        <v>75</v>
      </c>
      <c r="B24660"/>
      <c r="C24660" t="s">
        <v>76</v>
      </c>
      <c r="D24660" t="s">
        <v>520</v>
      </c>
      <c r="E24660" t="s">
        <v>750</v>
      </c>
      <c r="F24660" t="s">
        <v>522</v>
      </c>
      <c r="G24660" t="n">
        <v>326571</v>
      </c>
      <c r="H24660" t="n">
        <v>1294220</v>
      </c>
      <c r="I24660" t="n">
        <v>107597</v>
      </c>
      <c r="J24660"/>
    </row>
    <row r="24661">
      <c r="A24661" t="s">
        <v>75</v>
      </c>
      <c r="B24661"/>
      <c r="C24661" t="s">
        <v>76</v>
      </c>
      <c r="D24661" t="s">
        <v>555</v>
      </c>
      <c r="E24661" t="s">
        <v>749</v>
      </c>
      <c r="F24661" t="s">
        <v>548</v>
      </c>
      <c r="G24661" t="n">
        <v>326571</v>
      </c>
      <c r="H24661" t="n">
        <v>1294448</v>
      </c>
      <c r="I24661" t="n">
        <v>107597</v>
      </c>
      <c r="J24661"/>
    </row>
    <row r="24662">
      <c r="A24662" t="s">
        <v>75</v>
      </c>
      <c r="B24662"/>
      <c r="C24662" t="s">
        <v>76</v>
      </c>
      <c r="D24662" t="s">
        <v>551</v>
      </c>
      <c r="E24662" t="s">
        <v>749</v>
      </c>
      <c r="F24662" t="s">
        <v>548</v>
      </c>
      <c r="G24662" t="n">
        <v>326571</v>
      </c>
      <c r="H24662" t="n">
        <v>1294637</v>
      </c>
      <c r="I24662" t="n">
        <v>107597</v>
      </c>
      <c r="J24662"/>
    </row>
    <row r="24663">
      <c r="A24663" t="s">
        <v>75</v>
      </c>
      <c r="B24663"/>
      <c r="C24663" t="s">
        <v>76</v>
      </c>
      <c r="D24663" t="s">
        <v>520</v>
      </c>
      <c r="E24663" t="s">
        <v>725</v>
      </c>
      <c r="F24663" t="s">
        <v>522</v>
      </c>
      <c r="G24663" t="n">
        <v>326497</v>
      </c>
      <c r="H24663" t="n">
        <v>1294111</v>
      </c>
      <c r="I24663" t="n">
        <v>44783</v>
      </c>
      <c r="J24663"/>
    </row>
    <row r="24664">
      <c r="A24664" t="s">
        <v>75</v>
      </c>
      <c r="B24664"/>
      <c r="C24664" t="s">
        <v>86</v>
      </c>
      <c r="D24664" t="s">
        <v>520</v>
      </c>
      <c r="E24664" t="s">
        <v>725</v>
      </c>
      <c r="F24664" t="s">
        <v>522</v>
      </c>
      <c r="G24664" t="n">
        <v>326496</v>
      </c>
      <c r="H24664" t="n">
        <v>1294061</v>
      </c>
      <c r="I24664" t="n">
        <v>44783</v>
      </c>
      <c r="J24664"/>
    </row>
    <row r="24665">
      <c r="A24665" t="s">
        <v>75</v>
      </c>
      <c r="B24665"/>
      <c r="C24665" t="s">
        <v>86</v>
      </c>
      <c r="D24665" t="s">
        <v>523</v>
      </c>
      <c r="E24665" t="s">
        <v>752</v>
      </c>
      <c r="F24665" t="s">
        <v>522</v>
      </c>
      <c r="G24665" t="n">
        <v>326496</v>
      </c>
      <c r="H24665" t="n">
        <v>1294836</v>
      </c>
      <c r="I24665" t="n">
        <v>44783</v>
      </c>
      <c r="J24665"/>
    </row>
    <row r="24666">
      <c r="A24666" t="s">
        <v>75</v>
      </c>
      <c r="B24666"/>
      <c r="C24666" t="s">
        <v>84</v>
      </c>
      <c r="D24666" t="s">
        <v>520</v>
      </c>
      <c r="E24666" t="s">
        <v>749</v>
      </c>
      <c r="F24666" t="s">
        <v>522</v>
      </c>
      <c r="G24666" t="n">
        <v>326382</v>
      </c>
      <c r="H24666" t="n">
        <v>1294450</v>
      </c>
      <c r="I24666" t="n">
        <v>105274</v>
      </c>
      <c r="J24666"/>
    </row>
    <row r="24667">
      <c r="A24667" t="s">
        <v>75</v>
      </c>
      <c r="B24667"/>
      <c r="C24667" t="s">
        <v>84</v>
      </c>
      <c r="D24667" t="s">
        <v>555</v>
      </c>
      <c r="E24667" t="s">
        <v>760</v>
      </c>
      <c r="F24667" t="s">
        <v>548</v>
      </c>
      <c r="G24667" t="n">
        <v>326382</v>
      </c>
      <c r="H24667" t="n">
        <v>1297690</v>
      </c>
      <c r="I24667" t="n">
        <v>105274</v>
      </c>
      <c r="J24667"/>
    </row>
    <row r="24668">
      <c r="A24668" t="s">
        <v>75</v>
      </c>
      <c r="B24668"/>
      <c r="C24668" t="s">
        <v>84</v>
      </c>
      <c r="D24668" t="s">
        <v>546</v>
      </c>
      <c r="E24668" t="s">
        <v>723</v>
      </c>
      <c r="F24668" t="s">
        <v>548</v>
      </c>
      <c r="G24668" t="n">
        <v>326382</v>
      </c>
      <c r="H24668" t="n">
        <v>1300587</v>
      </c>
      <c r="I24668" t="n">
        <v>105274</v>
      </c>
      <c r="J24668"/>
    </row>
    <row r="24669">
      <c r="A24669" t="s">
        <v>75</v>
      </c>
      <c r="B24669"/>
      <c r="C24669" t="s">
        <v>85</v>
      </c>
      <c r="D24669" t="s">
        <v>520</v>
      </c>
      <c r="E24669" t="s">
        <v>749</v>
      </c>
      <c r="F24669" t="s">
        <v>522</v>
      </c>
      <c r="G24669" t="n">
        <v>326494</v>
      </c>
      <c r="H24669" t="n">
        <v>1294603</v>
      </c>
      <c r="I24669" t="n">
        <v>44783</v>
      </c>
      <c r="J24669"/>
    </row>
    <row r="24670">
      <c r="A24670" t="s">
        <v>227</v>
      </c>
      <c r="B24670"/>
      <c r="C24670" t="s">
        <v>242</v>
      </c>
      <c r="D24670" t="s">
        <v>520</v>
      </c>
      <c r="E24670" t="s">
        <v>715</v>
      </c>
      <c r="F24670" t="s">
        <v>522</v>
      </c>
      <c r="G24670" t="n">
        <v>325881</v>
      </c>
      <c r="H24670" t="n">
        <v>1292355</v>
      </c>
      <c r="I24670" t="n">
        <v>107040</v>
      </c>
      <c r="J24670"/>
    </row>
    <row r="24671">
      <c r="A24671" t="s">
        <v>227</v>
      </c>
      <c r="B24671"/>
      <c r="C24671" t="s">
        <v>242</v>
      </c>
      <c r="D24671" t="s">
        <v>555</v>
      </c>
      <c r="E24671" t="s">
        <v>730</v>
      </c>
      <c r="F24671" t="s">
        <v>548</v>
      </c>
      <c r="G24671" t="n">
        <v>325881</v>
      </c>
      <c r="H24671" t="n">
        <v>1295358</v>
      </c>
      <c r="I24671" t="n">
        <v>107040</v>
      </c>
      <c r="J24671"/>
    </row>
    <row r="24672">
      <c r="A24672" t="s">
        <v>227</v>
      </c>
      <c r="B24672"/>
      <c r="C24672" t="s">
        <v>242</v>
      </c>
      <c r="D24672" t="s">
        <v>551</v>
      </c>
      <c r="E24672" t="s">
        <v>730</v>
      </c>
      <c r="F24672" t="s">
        <v>548</v>
      </c>
      <c r="G24672" t="n">
        <v>325881</v>
      </c>
      <c r="H24672" t="n">
        <v>1295673</v>
      </c>
      <c r="I24672" t="n">
        <v>107040</v>
      </c>
      <c r="J24672"/>
    </row>
    <row r="24673">
      <c r="A24673" t="s">
        <v>154</v>
      </c>
      <c r="B24673"/>
      <c r="C24673" t="s">
        <v>197</v>
      </c>
      <c r="D24673" t="s">
        <v>520</v>
      </c>
      <c r="E24673" t="s">
        <v>738</v>
      </c>
      <c r="F24673" t="s">
        <v>522</v>
      </c>
      <c r="G24673" t="n">
        <v>326799</v>
      </c>
      <c r="H24673" t="n">
        <v>1297005</v>
      </c>
      <c r="I24673" t="n">
        <v>100023</v>
      </c>
      <c r="J24673"/>
    </row>
    <row r="24674">
      <c r="A24674" t="s">
        <v>75</v>
      </c>
      <c r="B24674"/>
      <c r="C24674" t="s">
        <v>76</v>
      </c>
      <c r="D24674" t="s">
        <v>520</v>
      </c>
      <c r="E24674" t="s">
        <v>730</v>
      </c>
      <c r="F24674" t="s">
        <v>522</v>
      </c>
      <c r="G24674" t="n">
        <v>326715</v>
      </c>
      <c r="H24674" t="n">
        <v>1295603</v>
      </c>
      <c r="I24674" t="n">
        <v>107573</v>
      </c>
      <c r="J24674"/>
    </row>
    <row r="24675">
      <c r="A24675" t="s">
        <v>75</v>
      </c>
      <c r="B24675"/>
      <c r="C24675" t="s">
        <v>76</v>
      </c>
      <c r="D24675" t="s">
        <v>555</v>
      </c>
      <c r="E24675" t="s">
        <v>730</v>
      </c>
      <c r="F24675" t="s">
        <v>548</v>
      </c>
      <c r="G24675" t="n">
        <v>326715</v>
      </c>
      <c r="H24675" t="n">
        <v>1295646</v>
      </c>
      <c r="I24675" t="n">
        <v>107573</v>
      </c>
      <c r="J24675"/>
    </row>
    <row r="24676">
      <c r="A24676" t="s">
        <v>75</v>
      </c>
      <c r="B24676"/>
      <c r="C24676" t="s">
        <v>76</v>
      </c>
      <c r="D24676" t="s">
        <v>551</v>
      </c>
      <c r="E24676" t="s">
        <v>755</v>
      </c>
      <c r="F24676" t="s">
        <v>548</v>
      </c>
      <c r="G24676" t="n">
        <v>326715</v>
      </c>
      <c r="H24676" t="n">
        <v>1296125</v>
      </c>
      <c r="I24676" t="n">
        <v>107573</v>
      </c>
      <c r="J24676"/>
    </row>
    <row r="24677">
      <c r="A24677" t="s">
        <v>154</v>
      </c>
      <c r="B24677" t="s">
        <v>379</v>
      </c>
      <c r="C24677" t="s">
        <v>380</v>
      </c>
      <c r="D24677" t="s">
        <v>520</v>
      </c>
      <c r="E24677" t="s">
        <v>614</v>
      </c>
      <c r="F24677" t="s">
        <v>522</v>
      </c>
      <c r="G24677" t="n">
        <v>325782</v>
      </c>
      <c r="H24677" t="n">
        <v>1291168</v>
      </c>
      <c r="I24677" t="n">
        <v>75705</v>
      </c>
      <c r="J24677"/>
    </row>
    <row r="24678">
      <c r="A24678" t="s">
        <v>154</v>
      </c>
      <c r="B24678" t="s">
        <v>379</v>
      </c>
      <c r="C24678" t="s">
        <v>380</v>
      </c>
      <c r="D24678" t="s">
        <v>555</v>
      </c>
      <c r="E24678" t="s">
        <v>730</v>
      </c>
      <c r="F24678" t="s">
        <v>548</v>
      </c>
      <c r="G24678" t="n">
        <v>325782</v>
      </c>
      <c r="H24678" t="n">
        <v>1295628</v>
      </c>
      <c r="I24678" t="n">
        <v>75705</v>
      </c>
      <c r="J24678"/>
    </row>
    <row r="24679">
      <c r="A24679" t="s">
        <v>154</v>
      </c>
      <c r="B24679" t="s">
        <v>379</v>
      </c>
      <c r="C24679" t="s">
        <v>380</v>
      </c>
      <c r="D24679" t="s">
        <v>551</v>
      </c>
      <c r="E24679" t="s">
        <v>755</v>
      </c>
      <c r="F24679" t="s">
        <v>548</v>
      </c>
      <c r="G24679" t="n">
        <v>325782</v>
      </c>
      <c r="H24679" t="n">
        <v>1296126</v>
      </c>
      <c r="I24679" t="n">
        <v>75705</v>
      </c>
      <c r="J24679"/>
    </row>
    <row r="24680">
      <c r="A24680" t="s">
        <v>75</v>
      </c>
      <c r="B24680"/>
      <c r="C24680" t="s">
        <v>89</v>
      </c>
      <c r="D24680" t="s">
        <v>520</v>
      </c>
      <c r="E24680" t="s">
        <v>728</v>
      </c>
      <c r="F24680" t="s">
        <v>522</v>
      </c>
      <c r="G24680" t="n">
        <v>326303</v>
      </c>
      <c r="H24680" t="n">
        <v>1293261</v>
      </c>
      <c r="I24680" t="n">
        <v>107604</v>
      </c>
      <c r="J24680"/>
    </row>
    <row r="24681">
      <c r="A24681" t="s">
        <v>75</v>
      </c>
      <c r="B24681"/>
      <c r="C24681" t="s">
        <v>89</v>
      </c>
      <c r="D24681" t="s">
        <v>555</v>
      </c>
      <c r="E24681" t="s">
        <v>728</v>
      </c>
      <c r="F24681" t="s">
        <v>548</v>
      </c>
      <c r="G24681" t="n">
        <v>326303</v>
      </c>
      <c r="H24681" t="n">
        <v>1293266</v>
      </c>
      <c r="I24681" t="n">
        <v>107604</v>
      </c>
      <c r="J24681"/>
    </row>
    <row r="24682">
      <c r="A24682" t="s">
        <v>75</v>
      </c>
      <c r="B24682"/>
      <c r="C24682" t="s">
        <v>89</v>
      </c>
      <c r="D24682" t="s">
        <v>551</v>
      </c>
      <c r="E24682" t="s">
        <v>728</v>
      </c>
      <c r="F24682" t="s">
        <v>548</v>
      </c>
      <c r="G24682" t="n">
        <v>326303</v>
      </c>
      <c r="H24682" t="n">
        <v>1293438</v>
      </c>
      <c r="I24682" t="n">
        <v>107604</v>
      </c>
      <c r="J24682"/>
    </row>
    <row r="24683">
      <c r="A24683" t="s">
        <v>154</v>
      </c>
      <c r="B24683"/>
      <c r="C24683" t="s">
        <v>206</v>
      </c>
      <c r="D24683" t="s">
        <v>520</v>
      </c>
      <c r="E24683" t="s">
        <v>715</v>
      </c>
      <c r="F24683" t="s">
        <v>522</v>
      </c>
      <c r="G24683" t="n">
        <v>325716</v>
      </c>
      <c r="H24683" t="n">
        <v>1292294</v>
      </c>
      <c r="I24683" t="n">
        <v>107461</v>
      </c>
      <c r="J24683"/>
    </row>
    <row r="24684">
      <c r="A24684" t="s">
        <v>154</v>
      </c>
      <c r="B24684"/>
      <c r="C24684" t="s">
        <v>206</v>
      </c>
      <c r="D24684" t="s">
        <v>555</v>
      </c>
      <c r="E24684" t="s">
        <v>749</v>
      </c>
      <c r="F24684" t="s">
        <v>548</v>
      </c>
      <c r="G24684" t="n">
        <v>325716</v>
      </c>
      <c r="H24684" t="n">
        <v>1294634</v>
      </c>
      <c r="I24684" t="n">
        <v>107461</v>
      </c>
      <c r="J24684"/>
    </row>
    <row r="24685">
      <c r="A24685" t="s">
        <v>154</v>
      </c>
      <c r="B24685"/>
      <c r="C24685" t="s">
        <v>206</v>
      </c>
      <c r="D24685" t="s">
        <v>551</v>
      </c>
      <c r="E24685" t="s">
        <v>749</v>
      </c>
      <c r="F24685" t="s">
        <v>548</v>
      </c>
      <c r="G24685" t="n">
        <v>325716</v>
      </c>
      <c r="H24685" t="n">
        <v>1294636</v>
      </c>
      <c r="I24685" t="n">
        <v>107461</v>
      </c>
      <c r="J24685"/>
    </row>
    <row r="24686">
      <c r="A24686" t="s">
        <v>75</v>
      </c>
      <c r="B24686"/>
      <c r="C24686" t="s">
        <v>88</v>
      </c>
      <c r="D24686" t="s">
        <v>520</v>
      </c>
      <c r="E24686" t="s">
        <v>723</v>
      </c>
      <c r="F24686" t="s">
        <v>522</v>
      </c>
      <c r="G24686" t="n">
        <v>328622</v>
      </c>
      <c r="H24686" t="n">
        <v>1300834</v>
      </c>
      <c r="I24686" t="n">
        <v>108024</v>
      </c>
      <c r="J24686"/>
    </row>
    <row r="24687">
      <c r="A24687" t="s">
        <v>75</v>
      </c>
      <c r="B24687"/>
      <c r="C24687" t="s">
        <v>88</v>
      </c>
      <c r="D24687" t="s">
        <v>555</v>
      </c>
      <c r="E24687" t="s">
        <v>766</v>
      </c>
      <c r="F24687" t="s">
        <v>548</v>
      </c>
      <c r="G24687" t="n">
        <v>328622</v>
      </c>
      <c r="H24687" t="n">
        <v>1304788</v>
      </c>
      <c r="I24687" t="n">
        <v>108024</v>
      </c>
      <c r="J24687"/>
    </row>
    <row r="24688">
      <c r="A24688" t="s">
        <v>75</v>
      </c>
      <c r="B24688"/>
      <c r="C24688" t="s">
        <v>88</v>
      </c>
      <c r="D24688" t="s">
        <v>551</v>
      </c>
      <c r="E24688" t="s">
        <v>767</v>
      </c>
      <c r="F24688" t="s">
        <v>548</v>
      </c>
      <c r="G24688" t="n">
        <v>328622</v>
      </c>
      <c r="H24688" t="n">
        <v>1305225</v>
      </c>
      <c r="I24688" t="n">
        <v>108024</v>
      </c>
      <c r="J24688"/>
    </row>
    <row r="24689">
      <c r="A24689" t="s">
        <v>75</v>
      </c>
      <c r="B24689"/>
      <c r="C24689" t="s">
        <v>84</v>
      </c>
      <c r="D24689" t="s">
        <v>567</v>
      </c>
      <c r="E24689" t="s">
        <v>766</v>
      </c>
      <c r="F24689" t="s">
        <v>522</v>
      </c>
      <c r="G24689" t="n">
        <v>329332</v>
      </c>
      <c r="H24689" t="n">
        <v>1304584</v>
      </c>
      <c r="I24689" t="n">
        <v>102558</v>
      </c>
      <c r="J24689"/>
    </row>
    <row r="24690">
      <c r="A24690" t="s">
        <v>75</v>
      </c>
      <c r="B24690"/>
      <c r="C24690" t="s">
        <v>84</v>
      </c>
      <c r="D24690" t="s">
        <v>555</v>
      </c>
      <c r="E24690" t="s">
        <v>775</v>
      </c>
      <c r="F24690" t="s">
        <v>548</v>
      </c>
      <c r="G24690" t="n">
        <v>329332</v>
      </c>
      <c r="H24690" t="n">
        <v>1305049</v>
      </c>
      <c r="I24690" t="n">
        <v>102558</v>
      </c>
      <c r="J24690"/>
    </row>
    <row r="24691">
      <c r="A24691" t="s">
        <v>75</v>
      </c>
      <c r="B24691"/>
      <c r="C24691" t="s">
        <v>84</v>
      </c>
      <c r="D24691" t="s">
        <v>546</v>
      </c>
      <c r="E24691" t="s">
        <v>773</v>
      </c>
      <c r="F24691" t="s">
        <v>548</v>
      </c>
      <c r="G24691" t="n">
        <v>329332</v>
      </c>
      <c r="H24691" t="n">
        <v>1308486</v>
      </c>
      <c r="I24691" t="n">
        <v>102558</v>
      </c>
      <c r="J24691"/>
    </row>
    <row r="24692">
      <c r="A24692" t="s">
        <v>90</v>
      </c>
      <c r="B24692" t="s">
        <v>136</v>
      </c>
      <c r="C24692" t="s">
        <v>375</v>
      </c>
      <c r="D24692" t="s">
        <v>520</v>
      </c>
      <c r="E24692" t="s">
        <v>760</v>
      </c>
      <c r="F24692" t="s">
        <v>522</v>
      </c>
      <c r="G24692" t="n">
        <v>327643</v>
      </c>
      <c r="H24692" t="n">
        <v>1297687</v>
      </c>
      <c r="I24692" t="n">
        <v>107634</v>
      </c>
      <c r="J24692"/>
    </row>
    <row r="24693">
      <c r="A24693" t="s">
        <v>311</v>
      </c>
      <c r="B24693" t="s">
        <v>323</v>
      </c>
      <c r="C24693" t="s">
        <v>400</v>
      </c>
      <c r="D24693" t="s">
        <v>520</v>
      </c>
      <c r="E24693" t="s">
        <v>755</v>
      </c>
      <c r="F24693" t="s">
        <v>522</v>
      </c>
      <c r="G24693" t="n">
        <v>327035</v>
      </c>
      <c r="H24693" t="n">
        <v>1296116</v>
      </c>
      <c r="I24693" t="n">
        <v>107801</v>
      </c>
      <c r="J24693"/>
    </row>
    <row r="24694">
      <c r="A24694" t="s">
        <v>311</v>
      </c>
      <c r="B24694" t="s">
        <v>323</v>
      </c>
      <c r="C24694" t="s">
        <v>400</v>
      </c>
      <c r="D24694" t="s">
        <v>523</v>
      </c>
      <c r="E24694" t="s">
        <v>755</v>
      </c>
      <c r="F24694" t="s">
        <v>522</v>
      </c>
      <c r="G24694" t="n">
        <v>327035</v>
      </c>
      <c r="H24694" t="n">
        <v>1296252</v>
      </c>
      <c r="I24694" t="n">
        <v>107801</v>
      </c>
      <c r="J24694"/>
    </row>
    <row r="24695">
      <c r="A24695" t="s">
        <v>311</v>
      </c>
      <c r="B24695"/>
      <c r="C24695" t="s">
        <v>336</v>
      </c>
      <c r="D24695" t="s">
        <v>520</v>
      </c>
      <c r="E24695" t="s">
        <v>722</v>
      </c>
      <c r="F24695" t="s">
        <v>522</v>
      </c>
      <c r="G24695" t="n">
        <v>327115</v>
      </c>
      <c r="H24695" t="n">
        <v>1296542</v>
      </c>
      <c r="I24695" t="n">
        <v>98899</v>
      </c>
      <c r="J24695"/>
    </row>
    <row r="24696">
      <c r="A24696" t="s">
        <v>90</v>
      </c>
      <c r="B24696" t="s">
        <v>445</v>
      </c>
      <c r="C24696" t="s">
        <v>447</v>
      </c>
      <c r="D24696" t="s">
        <v>520</v>
      </c>
      <c r="E24696" t="s">
        <v>769</v>
      </c>
      <c r="F24696" t="s">
        <v>522</v>
      </c>
      <c r="G24696" t="n">
        <v>329575</v>
      </c>
      <c r="H24696" t="n">
        <v>1302676</v>
      </c>
      <c r="I24696" t="n">
        <v>96643</v>
      </c>
      <c r="J24696"/>
    </row>
    <row r="24697">
      <c r="A24697" t="s">
        <v>90</v>
      </c>
      <c r="B24697" t="s">
        <v>445</v>
      </c>
      <c r="C24697" t="s">
        <v>447</v>
      </c>
      <c r="D24697" t="s">
        <v>555</v>
      </c>
      <c r="E24697" t="s">
        <v>769</v>
      </c>
      <c r="F24697" t="s">
        <v>548</v>
      </c>
      <c r="G24697" t="n">
        <v>329575</v>
      </c>
      <c r="H24697" t="n">
        <v>1302701</v>
      </c>
      <c r="I24697" t="n">
        <v>96643</v>
      </c>
      <c r="J24697"/>
    </row>
    <row r="24698">
      <c r="A24698" t="s">
        <v>90</v>
      </c>
      <c r="B24698" t="s">
        <v>445</v>
      </c>
      <c r="C24698" t="s">
        <v>447</v>
      </c>
      <c r="D24698" t="s">
        <v>551</v>
      </c>
      <c r="E24698" t="s">
        <v>711</v>
      </c>
      <c r="F24698" t="s">
        <v>548</v>
      </c>
      <c r="G24698" t="n">
        <v>329575</v>
      </c>
      <c r="H24698" t="n">
        <v>1302837</v>
      </c>
      <c r="I24698" t="n">
        <v>96643</v>
      </c>
      <c r="J24698"/>
    </row>
    <row r="24699">
      <c r="A24699" t="s">
        <v>246</v>
      </c>
      <c r="B24699"/>
      <c r="C24699" t="s">
        <v>396</v>
      </c>
      <c r="D24699" t="s">
        <v>520</v>
      </c>
      <c r="E24699" t="s">
        <v>715</v>
      </c>
      <c r="F24699" t="s">
        <v>522</v>
      </c>
      <c r="G24699" t="n">
        <v>326152</v>
      </c>
      <c r="H24699" t="n">
        <v>1292313</v>
      </c>
      <c r="I24699" t="n">
        <v>100023</v>
      </c>
      <c r="J24699"/>
    </row>
    <row r="24700">
      <c r="A24700" t="s">
        <v>246</v>
      </c>
      <c r="B24700"/>
      <c r="C24700" t="s">
        <v>396</v>
      </c>
      <c r="D24700" t="s">
        <v>523</v>
      </c>
      <c r="E24700" t="s">
        <v>752</v>
      </c>
      <c r="F24700" t="s">
        <v>522</v>
      </c>
      <c r="G24700" t="n">
        <v>326152</v>
      </c>
      <c r="H24700" t="n">
        <v>1294824</v>
      </c>
      <c r="I24700" t="n">
        <v>100023</v>
      </c>
      <c r="J24700"/>
    </row>
    <row r="24701">
      <c r="A24701" t="s">
        <v>75</v>
      </c>
      <c r="B24701"/>
      <c r="C24701" t="s">
        <v>76</v>
      </c>
      <c r="D24701" t="s">
        <v>520</v>
      </c>
      <c r="E24701" t="s">
        <v>744</v>
      </c>
      <c r="F24701" t="s">
        <v>522</v>
      </c>
      <c r="G24701" t="n">
        <v>327824</v>
      </c>
      <c r="H24701" t="n">
        <v>1299918</v>
      </c>
      <c r="I24701" t="n">
        <v>101816</v>
      </c>
      <c r="J24701"/>
    </row>
    <row r="24702">
      <c r="A24702" t="s">
        <v>75</v>
      </c>
      <c r="B24702"/>
      <c r="C24702" t="s">
        <v>76</v>
      </c>
      <c r="D24702" t="s">
        <v>523</v>
      </c>
      <c r="E24702" t="s">
        <v>723</v>
      </c>
      <c r="F24702" t="s">
        <v>522</v>
      </c>
      <c r="G24702" t="n">
        <v>327824</v>
      </c>
      <c r="H24702" t="n">
        <v>1300858</v>
      </c>
      <c r="I24702" t="n">
        <v>101816</v>
      </c>
      <c r="J24702"/>
    </row>
    <row r="24703">
      <c r="A24703" t="s">
        <v>75</v>
      </c>
      <c r="B24703"/>
      <c r="C24703" t="s">
        <v>83</v>
      </c>
      <c r="D24703" t="s">
        <v>520</v>
      </c>
      <c r="E24703" t="s">
        <v>743</v>
      </c>
      <c r="F24703" t="s">
        <v>522</v>
      </c>
      <c r="G24703" t="n">
        <v>326726</v>
      </c>
      <c r="H24703" t="n">
        <v>1295029</v>
      </c>
      <c r="I24703" t="n">
        <v>10579</v>
      </c>
      <c r="J24703"/>
    </row>
    <row r="24704">
      <c r="A24704" t="s">
        <v>75</v>
      </c>
      <c r="B24704"/>
      <c r="C24704" t="s">
        <v>83</v>
      </c>
      <c r="D24704" t="s">
        <v>555</v>
      </c>
      <c r="E24704" t="s">
        <v>722</v>
      </c>
      <c r="F24704" t="s">
        <v>548</v>
      </c>
      <c r="G24704" t="n">
        <v>326726</v>
      </c>
      <c r="H24704" t="n">
        <v>1296876</v>
      </c>
      <c r="I24704" t="n">
        <v>10579</v>
      </c>
      <c r="J24704"/>
    </row>
    <row r="24705">
      <c r="A24705" t="s">
        <v>75</v>
      </c>
      <c r="B24705"/>
      <c r="C24705" t="s">
        <v>83</v>
      </c>
      <c r="D24705" t="s">
        <v>546</v>
      </c>
      <c r="E24705" t="s">
        <v>744</v>
      </c>
      <c r="F24705" t="s">
        <v>548</v>
      </c>
      <c r="G24705" t="n">
        <v>326726</v>
      </c>
      <c r="H24705" t="n">
        <v>1299829</v>
      </c>
      <c r="I24705" t="n">
        <v>10579</v>
      </c>
      <c r="J24705"/>
    </row>
    <row r="24706">
      <c r="A24706" t="s">
        <v>227</v>
      </c>
      <c r="B24706" t="s">
        <v>228</v>
      </c>
      <c r="C24706" t="s">
        <v>230</v>
      </c>
      <c r="D24706" t="s">
        <v>567</v>
      </c>
      <c r="E24706" t="s">
        <v>765</v>
      </c>
      <c r="F24706" t="s">
        <v>522</v>
      </c>
      <c r="G24706" t="n">
        <v>326987</v>
      </c>
      <c r="H24706" t="n">
        <v>1299356</v>
      </c>
      <c r="I24706" t="n">
        <v>75792</v>
      </c>
      <c r="J24706"/>
    </row>
    <row r="24707">
      <c r="A24707" t="s">
        <v>227</v>
      </c>
      <c r="B24707" t="s">
        <v>228</v>
      </c>
      <c r="C24707" t="s">
        <v>230</v>
      </c>
      <c r="D24707" t="s">
        <v>523</v>
      </c>
      <c r="E24707" t="s">
        <v>765</v>
      </c>
      <c r="F24707" t="s">
        <v>522</v>
      </c>
      <c r="G24707" t="n">
        <v>326987</v>
      </c>
      <c r="H24707" t="n">
        <v>1299359</v>
      </c>
      <c r="I24707" t="n">
        <v>75792</v>
      </c>
      <c r="J24707"/>
    </row>
    <row r="24708">
      <c r="A24708" t="s">
        <v>75</v>
      </c>
      <c r="B24708"/>
      <c r="C24708" t="s">
        <v>88</v>
      </c>
      <c r="D24708" t="s">
        <v>520</v>
      </c>
      <c r="E24708" t="s">
        <v>730</v>
      </c>
      <c r="F24708" t="s">
        <v>522</v>
      </c>
      <c r="G24708" t="n">
        <v>326765</v>
      </c>
      <c r="H24708" t="n">
        <v>1295533</v>
      </c>
      <c r="I24708" t="n">
        <v>87435</v>
      </c>
      <c r="J24708"/>
    </row>
    <row r="24709">
      <c r="A24709" t="s">
        <v>75</v>
      </c>
      <c r="B24709"/>
      <c r="C24709" t="s">
        <v>88</v>
      </c>
      <c r="D24709" t="s">
        <v>555</v>
      </c>
      <c r="E24709" t="s">
        <v>756</v>
      </c>
      <c r="F24709" t="s">
        <v>548</v>
      </c>
      <c r="G24709" t="n">
        <v>326765</v>
      </c>
      <c r="H24709" t="n">
        <v>1300537</v>
      </c>
      <c r="I24709" t="n">
        <v>87435</v>
      </c>
      <c r="J24709"/>
    </row>
    <row r="24710">
      <c r="A24710" t="s">
        <v>75</v>
      </c>
      <c r="B24710"/>
      <c r="C24710" t="s">
        <v>88</v>
      </c>
      <c r="D24710" t="s">
        <v>551</v>
      </c>
      <c r="E24710" t="s">
        <v>745</v>
      </c>
      <c r="F24710" t="s">
        <v>548</v>
      </c>
      <c r="G24710" t="n">
        <v>326765</v>
      </c>
      <c r="H24710" t="n">
        <v>1301223</v>
      </c>
      <c r="I24710" t="n">
        <v>87435</v>
      </c>
      <c r="J24710"/>
    </row>
    <row r="24711">
      <c r="A24711" t="s">
        <v>75</v>
      </c>
      <c r="B24711"/>
      <c r="C24711" t="s">
        <v>82</v>
      </c>
      <c r="D24711" t="s">
        <v>520</v>
      </c>
      <c r="E24711" t="s">
        <v>730</v>
      </c>
      <c r="F24711" t="s">
        <v>522</v>
      </c>
      <c r="G24711" t="n">
        <v>326756</v>
      </c>
      <c r="H24711" t="n">
        <v>1295312</v>
      </c>
      <c r="I24711" t="n">
        <v>94433</v>
      </c>
      <c r="J24711"/>
    </row>
    <row r="24712">
      <c r="A24712" t="s">
        <v>75</v>
      </c>
      <c r="B24712"/>
      <c r="C24712" t="s">
        <v>82</v>
      </c>
      <c r="D24712" t="s">
        <v>555</v>
      </c>
      <c r="E24712" t="s">
        <v>730</v>
      </c>
      <c r="F24712" t="s">
        <v>548</v>
      </c>
      <c r="G24712" t="n">
        <v>326756</v>
      </c>
      <c r="H24712" t="n">
        <v>1295325</v>
      </c>
      <c r="I24712" t="n">
        <v>94433</v>
      </c>
      <c r="J24712"/>
    </row>
    <row r="24713">
      <c r="A24713" t="s">
        <v>75</v>
      </c>
      <c r="B24713"/>
      <c r="C24713" t="s">
        <v>82</v>
      </c>
      <c r="D24713" t="s">
        <v>551</v>
      </c>
      <c r="E24713" t="s">
        <v>755</v>
      </c>
      <c r="F24713" t="s">
        <v>548</v>
      </c>
      <c r="G24713" t="n">
        <v>326756</v>
      </c>
      <c r="H24713" t="n">
        <v>1296080</v>
      </c>
      <c r="I24713" t="n">
        <v>94433</v>
      </c>
      <c r="J24713"/>
    </row>
    <row r="24714">
      <c r="A24714" t="s">
        <v>75</v>
      </c>
      <c r="B24714"/>
      <c r="C24714" t="s">
        <v>77</v>
      </c>
      <c r="D24714" t="s">
        <v>520</v>
      </c>
      <c r="E24714" t="s">
        <v>730</v>
      </c>
      <c r="F24714" t="s">
        <v>522</v>
      </c>
      <c r="G24714" t="n">
        <v>326759</v>
      </c>
      <c r="H24714" t="n">
        <v>1295457</v>
      </c>
      <c r="I24714" t="n">
        <v>94433</v>
      </c>
      <c r="J24714"/>
    </row>
    <row r="24715">
      <c r="A24715" t="s">
        <v>75</v>
      </c>
      <c r="B24715"/>
      <c r="C24715" t="s">
        <v>77</v>
      </c>
      <c r="D24715" t="s">
        <v>555</v>
      </c>
      <c r="E24715" t="s">
        <v>722</v>
      </c>
      <c r="F24715" t="s">
        <v>548</v>
      </c>
      <c r="G24715" t="n">
        <v>326759</v>
      </c>
      <c r="H24715" t="n">
        <v>1296858</v>
      </c>
      <c r="I24715" t="n">
        <v>94433</v>
      </c>
      <c r="J24715"/>
    </row>
    <row r="24716">
      <c r="A24716" t="s">
        <v>75</v>
      </c>
      <c r="B24716"/>
      <c r="C24716" t="s">
        <v>77</v>
      </c>
      <c r="D24716" t="s">
        <v>546</v>
      </c>
      <c r="E24716" t="s">
        <v>765</v>
      </c>
      <c r="F24716" t="s">
        <v>548</v>
      </c>
      <c r="G24716" t="n">
        <v>326759</v>
      </c>
      <c r="H24716" t="n">
        <v>1299407</v>
      </c>
      <c r="I24716" t="n">
        <v>94433</v>
      </c>
      <c r="J24716"/>
    </row>
    <row r="24717">
      <c r="A24717" t="s">
        <v>246</v>
      </c>
      <c r="B24717"/>
      <c r="C24717" t="s">
        <v>305</v>
      </c>
      <c r="D24717" t="s">
        <v>520</v>
      </c>
      <c r="E24717" t="s">
        <v>730</v>
      </c>
      <c r="F24717" t="s">
        <v>522</v>
      </c>
      <c r="G24717" t="n">
        <v>326761</v>
      </c>
      <c r="H24717" t="n">
        <v>1295385</v>
      </c>
      <c r="I24717" t="n">
        <v>87435</v>
      </c>
      <c r="J24717"/>
    </row>
    <row r="24718">
      <c r="A24718" t="s">
        <v>246</v>
      </c>
      <c r="B24718"/>
      <c r="C24718" t="s">
        <v>305</v>
      </c>
      <c r="D24718" t="s">
        <v>555</v>
      </c>
      <c r="E24718" t="s">
        <v>765</v>
      </c>
      <c r="F24718" t="s">
        <v>548</v>
      </c>
      <c r="G24718" t="n">
        <v>326761</v>
      </c>
      <c r="H24718" t="n">
        <v>1299382</v>
      </c>
      <c r="I24718" t="n">
        <v>87435</v>
      </c>
      <c r="J24718"/>
    </row>
    <row r="24719">
      <c r="A24719" t="s">
        <v>246</v>
      </c>
      <c r="B24719"/>
      <c r="C24719" t="s">
        <v>305</v>
      </c>
      <c r="D24719" t="s">
        <v>551</v>
      </c>
      <c r="E24719" t="s">
        <v>756</v>
      </c>
      <c r="F24719" t="s">
        <v>548</v>
      </c>
      <c r="G24719" t="n">
        <v>326761</v>
      </c>
      <c r="H24719" t="n">
        <v>1300286</v>
      </c>
      <c r="I24719" t="n">
        <v>87435</v>
      </c>
      <c r="J24719"/>
    </row>
    <row r="24720">
      <c r="A24720" t="s">
        <v>75</v>
      </c>
      <c r="B24720"/>
      <c r="C24720" t="s">
        <v>85</v>
      </c>
      <c r="D24720" t="s">
        <v>520</v>
      </c>
      <c r="E24720" t="s">
        <v>541</v>
      </c>
      <c r="F24720" t="s">
        <v>522</v>
      </c>
      <c r="G24720" t="n">
        <v>325902</v>
      </c>
      <c r="H24720" t="n">
        <v>1291918</v>
      </c>
      <c r="I24720" t="n">
        <v>107452</v>
      </c>
      <c r="J24720"/>
    </row>
    <row r="24721">
      <c r="A24721" t="s">
        <v>75</v>
      </c>
      <c r="B24721"/>
      <c r="C24721" t="s">
        <v>85</v>
      </c>
      <c r="D24721" t="s">
        <v>555</v>
      </c>
      <c r="E24721" t="s">
        <v>541</v>
      </c>
      <c r="F24721" t="s">
        <v>548</v>
      </c>
      <c r="G24721" t="n">
        <v>325902</v>
      </c>
      <c r="H24721" t="n">
        <v>1291971</v>
      </c>
      <c r="I24721" t="n">
        <v>107452</v>
      </c>
      <c r="J24721"/>
    </row>
    <row r="24722">
      <c r="A24722" t="s">
        <v>75</v>
      </c>
      <c r="B24722"/>
      <c r="C24722" t="s">
        <v>85</v>
      </c>
      <c r="D24722" t="s">
        <v>551</v>
      </c>
      <c r="E24722" t="s">
        <v>541</v>
      </c>
      <c r="F24722" t="s">
        <v>548</v>
      </c>
      <c r="G24722" t="n">
        <v>325902</v>
      </c>
      <c r="H24722" t="n">
        <v>1292050</v>
      </c>
      <c r="I24722" t="n">
        <v>107452</v>
      </c>
      <c r="J24722"/>
    </row>
    <row r="24723">
      <c r="A24723" t="s">
        <v>246</v>
      </c>
      <c r="B24723"/>
      <c r="C24723" t="s">
        <v>296</v>
      </c>
      <c r="D24723" t="s">
        <v>520</v>
      </c>
      <c r="E24723" t="s">
        <v>730</v>
      </c>
      <c r="F24723" t="s">
        <v>522</v>
      </c>
      <c r="G24723" t="n">
        <v>326932</v>
      </c>
      <c r="H24723" t="n">
        <v>1295260</v>
      </c>
      <c r="I24723" t="n">
        <v>107663</v>
      </c>
      <c r="J24723"/>
    </row>
    <row r="24724">
      <c r="A24724" t="s">
        <v>246</v>
      </c>
      <c r="B24724"/>
      <c r="C24724" t="s">
        <v>296</v>
      </c>
      <c r="D24724" t="s">
        <v>555</v>
      </c>
      <c r="E24724" t="s">
        <v>730</v>
      </c>
      <c r="F24724" t="s">
        <v>548</v>
      </c>
      <c r="G24724" t="n">
        <v>326932</v>
      </c>
      <c r="H24724" t="n">
        <v>1295262</v>
      </c>
      <c r="I24724" t="n">
        <v>107663</v>
      </c>
      <c r="J24724"/>
    </row>
    <row r="24725">
      <c r="A24725" t="s">
        <v>246</v>
      </c>
      <c r="B24725"/>
      <c r="C24725" t="s">
        <v>296</v>
      </c>
      <c r="D24725" t="s">
        <v>551</v>
      </c>
      <c r="E24725" t="s">
        <v>730</v>
      </c>
      <c r="F24725" t="s">
        <v>548</v>
      </c>
      <c r="G24725" t="n">
        <v>326932</v>
      </c>
      <c r="H24725" t="n">
        <v>1295509</v>
      </c>
      <c r="I24725" t="n">
        <v>107663</v>
      </c>
      <c r="J24725"/>
    </row>
    <row r="24726">
      <c r="A24726" t="s">
        <v>75</v>
      </c>
      <c r="B24726"/>
      <c r="C24726" t="s">
        <v>89</v>
      </c>
      <c r="D24726" t="s">
        <v>520</v>
      </c>
      <c r="E24726" t="s">
        <v>769</v>
      </c>
      <c r="F24726" t="s">
        <v>522</v>
      </c>
      <c r="G24726" t="n">
        <v>329584</v>
      </c>
      <c r="H24726" t="n">
        <v>1302409</v>
      </c>
      <c r="I24726" t="n">
        <v>108245</v>
      </c>
      <c r="J24726"/>
    </row>
    <row r="24727">
      <c r="A24727" t="s">
        <v>75</v>
      </c>
      <c r="B24727"/>
      <c r="C24727" t="s">
        <v>89</v>
      </c>
      <c r="D24727" t="s">
        <v>555</v>
      </c>
      <c r="E24727" t="s">
        <v>769</v>
      </c>
      <c r="F24727" t="s">
        <v>548</v>
      </c>
      <c r="G24727" t="n">
        <v>329584</v>
      </c>
      <c r="H24727" t="n">
        <v>1302450</v>
      </c>
      <c r="I24727" t="n">
        <v>108245</v>
      </c>
      <c r="J24727"/>
    </row>
    <row r="24728">
      <c r="A24728" t="s">
        <v>75</v>
      </c>
      <c r="B24728"/>
      <c r="C24728" t="s">
        <v>78</v>
      </c>
      <c r="D24728" t="s">
        <v>567</v>
      </c>
      <c r="E24728" t="s">
        <v>736</v>
      </c>
      <c r="F24728" t="s">
        <v>522</v>
      </c>
      <c r="G24728" t="n">
        <v>326961</v>
      </c>
      <c r="H24728" t="n">
        <v>1298964</v>
      </c>
      <c r="I24728" t="n">
        <v>107793</v>
      </c>
      <c r="J24728"/>
    </row>
    <row r="24729">
      <c r="A24729" t="s">
        <v>75</v>
      </c>
      <c r="B24729"/>
      <c r="C24729" t="s">
        <v>78</v>
      </c>
      <c r="D24729" t="s">
        <v>523</v>
      </c>
      <c r="E24729" t="s">
        <v>736</v>
      </c>
      <c r="F24729" t="s">
        <v>522</v>
      </c>
      <c r="G24729" t="n">
        <v>326961</v>
      </c>
      <c r="H24729" t="n">
        <v>1298973</v>
      </c>
      <c r="I24729" t="n">
        <v>107793</v>
      </c>
      <c r="J24729"/>
    </row>
    <row r="24730">
      <c r="A24730" t="s">
        <v>75</v>
      </c>
      <c r="B24730"/>
      <c r="C24730" t="s">
        <v>79</v>
      </c>
      <c r="D24730" t="s">
        <v>520</v>
      </c>
      <c r="E24730" t="s">
        <v>755</v>
      </c>
      <c r="F24730" t="s">
        <v>522</v>
      </c>
      <c r="G24730" t="n">
        <v>326959</v>
      </c>
      <c r="H24730" t="n">
        <v>1296167</v>
      </c>
      <c r="I24730" t="n">
        <v>107793</v>
      </c>
      <c r="J24730"/>
    </row>
    <row r="24731">
      <c r="A24731" t="s">
        <v>246</v>
      </c>
      <c r="B24731" t="s">
        <v>278</v>
      </c>
      <c r="C24731" t="s">
        <v>279</v>
      </c>
      <c r="D24731" t="s">
        <v>520</v>
      </c>
      <c r="E24731" t="s">
        <v>752</v>
      </c>
      <c r="F24731" t="s">
        <v>522</v>
      </c>
      <c r="G24731" t="n">
        <v>326724</v>
      </c>
      <c r="H24731" t="n">
        <v>1294807</v>
      </c>
      <c r="I24731" t="n">
        <v>10579</v>
      </c>
      <c r="J24731"/>
    </row>
    <row r="24732">
      <c r="A24732" t="s">
        <v>246</v>
      </c>
      <c r="B24732" t="s">
        <v>278</v>
      </c>
      <c r="C24732" t="s">
        <v>279</v>
      </c>
      <c r="D24732" t="s">
        <v>555</v>
      </c>
      <c r="E24732" t="s">
        <v>761</v>
      </c>
      <c r="F24732" t="s">
        <v>548</v>
      </c>
      <c r="G24732" t="n">
        <v>326724</v>
      </c>
      <c r="H24732" t="n">
        <v>1296031</v>
      </c>
      <c r="I24732" t="n">
        <v>10579</v>
      </c>
      <c r="J24732"/>
    </row>
    <row r="24733">
      <c r="A24733" t="s">
        <v>246</v>
      </c>
      <c r="B24733" t="s">
        <v>278</v>
      </c>
      <c r="C24733" t="s">
        <v>279</v>
      </c>
      <c r="D24733" t="s">
        <v>551</v>
      </c>
      <c r="E24733" t="s">
        <v>739</v>
      </c>
      <c r="F24733" t="s">
        <v>548</v>
      </c>
      <c r="G24733" t="n">
        <v>326724</v>
      </c>
      <c r="H24733" t="n">
        <v>1297429</v>
      </c>
      <c r="I24733" t="n">
        <v>10579</v>
      </c>
      <c r="J24733"/>
    </row>
    <row r="24734">
      <c r="A24734" t="s">
        <v>246</v>
      </c>
      <c r="B24734" t="s">
        <v>278</v>
      </c>
      <c r="C24734" t="s">
        <v>281</v>
      </c>
      <c r="D24734" t="s">
        <v>520</v>
      </c>
      <c r="E24734" t="s">
        <v>752</v>
      </c>
      <c r="F24734" t="s">
        <v>522</v>
      </c>
      <c r="G24734" t="n">
        <v>326725</v>
      </c>
      <c r="H24734" t="n">
        <v>1294805</v>
      </c>
      <c r="I24734" t="n">
        <v>10579</v>
      </c>
      <c r="J24734"/>
    </row>
    <row r="24735">
      <c r="A24735" t="s">
        <v>246</v>
      </c>
      <c r="B24735" t="s">
        <v>278</v>
      </c>
      <c r="C24735" t="s">
        <v>281</v>
      </c>
      <c r="D24735" t="s">
        <v>555</v>
      </c>
      <c r="E24735" t="s">
        <v>761</v>
      </c>
      <c r="F24735" t="s">
        <v>548</v>
      </c>
      <c r="G24735" t="n">
        <v>326725</v>
      </c>
      <c r="H24735" t="n">
        <v>1296030</v>
      </c>
      <c r="I24735" t="n">
        <v>10579</v>
      </c>
      <c r="J24735"/>
    </row>
    <row r="24736">
      <c r="A24736" t="s">
        <v>246</v>
      </c>
      <c r="B24736" t="s">
        <v>278</v>
      </c>
      <c r="C24736" t="s">
        <v>281</v>
      </c>
      <c r="D24736" t="s">
        <v>551</v>
      </c>
      <c r="E24736" t="s">
        <v>739</v>
      </c>
      <c r="F24736" t="s">
        <v>548</v>
      </c>
      <c r="G24736" t="n">
        <v>326725</v>
      </c>
      <c r="H24736" t="n">
        <v>1297433</v>
      </c>
      <c r="I24736" t="n">
        <v>10579</v>
      </c>
      <c r="J24736"/>
    </row>
    <row r="24737">
      <c r="A24737" t="s">
        <v>75</v>
      </c>
      <c r="B24737"/>
      <c r="C24737" t="s">
        <v>88</v>
      </c>
      <c r="D24737" t="s">
        <v>520</v>
      </c>
      <c r="E24737" t="s">
        <v>730</v>
      </c>
      <c r="F24737" t="s">
        <v>522</v>
      </c>
      <c r="G24737" t="n">
        <v>326758</v>
      </c>
      <c r="H24737" t="n">
        <v>1295405</v>
      </c>
      <c r="I24737" t="n">
        <v>94433</v>
      </c>
      <c r="J24737"/>
    </row>
    <row r="24738">
      <c r="A24738" t="s">
        <v>75</v>
      </c>
      <c r="B24738"/>
      <c r="C24738" t="s">
        <v>88</v>
      </c>
      <c r="D24738" t="s">
        <v>549</v>
      </c>
      <c r="E24738" t="s">
        <v>745</v>
      </c>
      <c r="F24738" t="s">
        <v>548</v>
      </c>
      <c r="G24738" t="n">
        <v>326758</v>
      </c>
      <c r="H24738" t="n">
        <v>1301013</v>
      </c>
      <c r="I24738" t="n">
        <v>94433</v>
      </c>
      <c r="J24738"/>
    </row>
    <row r="24739">
      <c r="A24739" t="s">
        <v>75</v>
      </c>
      <c r="B24739"/>
      <c r="C24739" t="s">
        <v>88</v>
      </c>
      <c r="D24739" t="s">
        <v>551</v>
      </c>
      <c r="E24739" t="s">
        <v>769</v>
      </c>
      <c r="F24739" t="s">
        <v>548</v>
      </c>
      <c r="G24739" t="n">
        <v>326758</v>
      </c>
      <c r="H24739" t="n">
        <v>1302740</v>
      </c>
      <c r="I24739" t="n">
        <v>94433</v>
      </c>
      <c r="J24739"/>
    </row>
    <row r="24740">
      <c r="A24740" t="s">
        <v>75</v>
      </c>
      <c r="B24740"/>
      <c r="C24740" t="s">
        <v>84</v>
      </c>
      <c r="D24740" t="s">
        <v>520</v>
      </c>
      <c r="E24740" t="s">
        <v>717</v>
      </c>
      <c r="F24740" t="s">
        <v>522</v>
      </c>
      <c r="G24740" t="n">
        <v>329027</v>
      </c>
      <c r="H24740" t="n">
        <v>1302269</v>
      </c>
      <c r="I24740" t="n">
        <v>108100</v>
      </c>
      <c r="J24740"/>
    </row>
    <row r="24741">
      <c r="A24741" t="s">
        <v>75</v>
      </c>
      <c r="B24741"/>
      <c r="C24741" t="s">
        <v>84</v>
      </c>
      <c r="D24741" t="s">
        <v>555</v>
      </c>
      <c r="E24741" t="s">
        <v>769</v>
      </c>
      <c r="F24741" t="s">
        <v>548</v>
      </c>
      <c r="G24741" t="n">
        <v>329027</v>
      </c>
      <c r="H24741" t="n">
        <v>1302438</v>
      </c>
      <c r="I24741" t="n">
        <v>108100</v>
      </c>
      <c r="J24741"/>
    </row>
    <row r="24742">
      <c r="A24742" t="s">
        <v>75</v>
      </c>
      <c r="B24742"/>
      <c r="C24742" t="s">
        <v>84</v>
      </c>
      <c r="D24742" t="s">
        <v>546</v>
      </c>
      <c r="E24742" t="s">
        <v>747</v>
      </c>
      <c r="F24742" t="s">
        <v>548</v>
      </c>
      <c r="G24742" t="n">
        <v>329027</v>
      </c>
      <c r="H24742" t="n">
        <v>1306060</v>
      </c>
      <c r="I24742" t="n">
        <v>108100</v>
      </c>
      <c r="J24742"/>
    </row>
    <row r="24743">
      <c r="A24743" t="s">
        <v>75</v>
      </c>
      <c r="B24743"/>
      <c r="C24743" t="s">
        <v>76</v>
      </c>
      <c r="D24743" t="s">
        <v>520</v>
      </c>
      <c r="E24743" t="s">
        <v>746</v>
      </c>
      <c r="F24743" t="s">
        <v>522</v>
      </c>
      <c r="G24743" t="n">
        <v>329029</v>
      </c>
      <c r="H24743" t="n">
        <v>1301880</v>
      </c>
      <c r="I24743" t="n">
        <v>108100</v>
      </c>
      <c r="J24743"/>
    </row>
    <row r="24744">
      <c r="A24744" t="s">
        <v>75</v>
      </c>
      <c r="B24744"/>
      <c r="C24744" t="s">
        <v>76</v>
      </c>
      <c r="D24744" t="s">
        <v>555</v>
      </c>
      <c r="E24744" t="s">
        <v>776</v>
      </c>
      <c r="F24744" t="s">
        <v>548</v>
      </c>
      <c r="G24744" t="n">
        <v>329029</v>
      </c>
      <c r="H24744" t="n">
        <v>1303725</v>
      </c>
      <c r="I24744" t="n">
        <v>108100</v>
      </c>
      <c r="J24744"/>
    </row>
    <row r="24745">
      <c r="A24745" t="s">
        <v>75</v>
      </c>
      <c r="B24745"/>
      <c r="C24745" t="s">
        <v>76</v>
      </c>
      <c r="D24745" t="s">
        <v>551</v>
      </c>
      <c r="E24745" t="s">
        <v>776</v>
      </c>
      <c r="F24745" t="s">
        <v>548</v>
      </c>
      <c r="G24745" t="n">
        <v>329029</v>
      </c>
      <c r="H24745" t="n">
        <v>1303779</v>
      </c>
      <c r="I24745" t="n">
        <v>108100</v>
      </c>
      <c r="J24745"/>
    </row>
    <row r="24746">
      <c r="A24746" t="s">
        <v>75</v>
      </c>
      <c r="B24746"/>
      <c r="C24746" t="s">
        <v>86</v>
      </c>
      <c r="D24746" t="s">
        <v>520</v>
      </c>
      <c r="E24746" t="s">
        <v>776</v>
      </c>
      <c r="F24746" t="s">
        <v>522</v>
      </c>
      <c r="G24746" t="n">
        <v>329325</v>
      </c>
      <c r="H24746" t="n">
        <v>1303477</v>
      </c>
      <c r="I24746" t="n">
        <v>108191</v>
      </c>
      <c r="J24746"/>
    </row>
    <row r="24747">
      <c r="A24747" t="s">
        <v>75</v>
      </c>
      <c r="B24747"/>
      <c r="C24747" t="s">
        <v>86</v>
      </c>
      <c r="D24747" t="s">
        <v>523</v>
      </c>
      <c r="E24747" t="s">
        <v>766</v>
      </c>
      <c r="F24747" t="s">
        <v>522</v>
      </c>
      <c r="G24747" t="n">
        <v>329325</v>
      </c>
      <c r="H24747" t="n">
        <v>1304572</v>
      </c>
      <c r="I24747" t="n">
        <v>108191</v>
      </c>
      <c r="J24747"/>
    </row>
    <row r="24748">
      <c r="A24748" t="s">
        <v>75</v>
      </c>
      <c r="B24748"/>
      <c r="C24748" t="s">
        <v>86</v>
      </c>
      <c r="D24748" t="s">
        <v>523</v>
      </c>
      <c r="E24748" t="s">
        <v>766</v>
      </c>
      <c r="F24748" t="s">
        <v>522</v>
      </c>
      <c r="G24748" t="n">
        <v>329325</v>
      </c>
      <c r="H24748" t="n">
        <v>1304573</v>
      </c>
      <c r="I24748" t="n">
        <v>108191</v>
      </c>
      <c r="J24748"/>
    </row>
    <row r="24749">
      <c r="A24749" t="s">
        <v>75</v>
      </c>
      <c r="B24749"/>
      <c r="C24749" t="s">
        <v>88</v>
      </c>
      <c r="D24749" t="s">
        <v>567</v>
      </c>
      <c r="E24749" t="s">
        <v>756</v>
      </c>
      <c r="F24749" t="s">
        <v>522</v>
      </c>
      <c r="G24749" t="n">
        <v>326981</v>
      </c>
      <c r="H24749" t="n">
        <v>1300125</v>
      </c>
      <c r="I24749" t="n">
        <v>77975</v>
      </c>
      <c r="J24749"/>
    </row>
    <row r="24750">
      <c r="A24750" t="s">
        <v>75</v>
      </c>
      <c r="B24750"/>
      <c r="C24750" t="s">
        <v>88</v>
      </c>
      <c r="D24750" t="s">
        <v>555</v>
      </c>
      <c r="E24750" t="s">
        <v>756</v>
      </c>
      <c r="F24750" t="s">
        <v>548</v>
      </c>
      <c r="G24750" t="n">
        <v>326981</v>
      </c>
      <c r="H24750" t="n">
        <v>1300370</v>
      </c>
      <c r="I24750" t="n">
        <v>77975</v>
      </c>
      <c r="J24750"/>
    </row>
    <row r="24751">
      <c r="A24751" t="s">
        <v>75</v>
      </c>
      <c r="B24751"/>
      <c r="C24751" t="s">
        <v>88</v>
      </c>
      <c r="D24751" t="s">
        <v>551</v>
      </c>
      <c r="E24751" t="s">
        <v>745</v>
      </c>
      <c r="F24751" t="s">
        <v>548</v>
      </c>
      <c r="G24751" t="n">
        <v>326981</v>
      </c>
      <c r="H24751" t="n">
        <v>1301246</v>
      </c>
      <c r="I24751" t="n">
        <v>77975</v>
      </c>
      <c r="J24751"/>
    </row>
    <row r="24752">
      <c r="A24752" t="s">
        <v>75</v>
      </c>
      <c r="B24752"/>
      <c r="C24752" t="s">
        <v>88</v>
      </c>
      <c r="D24752" t="s">
        <v>567</v>
      </c>
      <c r="E24752" t="s">
        <v>773</v>
      </c>
      <c r="F24752" t="s">
        <v>522</v>
      </c>
      <c r="G24752" t="n">
        <v>330196</v>
      </c>
      <c r="H24752" t="n">
        <v>1308524</v>
      </c>
      <c r="I24752" t="n">
        <v>108392</v>
      </c>
      <c r="J24752"/>
    </row>
    <row r="24753">
      <c r="A24753" t="s">
        <v>75</v>
      </c>
      <c r="B24753"/>
      <c r="C24753" t="s">
        <v>84</v>
      </c>
      <c r="D24753" t="s">
        <v>520</v>
      </c>
      <c r="E24753" t="s">
        <v>755</v>
      </c>
      <c r="F24753" t="s">
        <v>522</v>
      </c>
      <c r="G24753" t="n">
        <v>326730</v>
      </c>
      <c r="H24753" t="n">
        <v>1296395</v>
      </c>
      <c r="I24753" t="n">
        <v>107563</v>
      </c>
      <c r="J24753"/>
    </row>
    <row r="24754">
      <c r="A24754" t="s">
        <v>75</v>
      </c>
      <c r="B24754"/>
      <c r="C24754" t="s">
        <v>84</v>
      </c>
      <c r="D24754" t="s">
        <v>523</v>
      </c>
      <c r="E24754" t="s">
        <v>760</v>
      </c>
      <c r="F24754" t="s">
        <v>522</v>
      </c>
      <c r="G24754" t="n">
        <v>326730</v>
      </c>
      <c r="H24754" t="n">
        <v>1297692</v>
      </c>
      <c r="I24754" t="n">
        <v>107563</v>
      </c>
      <c r="J24754"/>
    </row>
    <row r="24755">
      <c r="A24755" t="s">
        <v>75</v>
      </c>
      <c r="B24755"/>
      <c r="C24755" t="s">
        <v>84</v>
      </c>
      <c r="D24755" t="s">
        <v>523</v>
      </c>
      <c r="E24755" t="s">
        <v>760</v>
      </c>
      <c r="F24755" t="s">
        <v>522</v>
      </c>
      <c r="G24755" t="n">
        <v>326730</v>
      </c>
      <c r="H24755" t="n">
        <v>1297694</v>
      </c>
      <c r="I24755" t="n">
        <v>107563</v>
      </c>
      <c r="J24755"/>
    </row>
    <row r="24756">
      <c r="A24756" t="s">
        <v>75</v>
      </c>
      <c r="B24756"/>
      <c r="C24756" t="s">
        <v>76</v>
      </c>
      <c r="D24756" t="s">
        <v>520</v>
      </c>
      <c r="E24756" t="s">
        <v>776</v>
      </c>
      <c r="F24756" t="s">
        <v>522</v>
      </c>
      <c r="G24756" t="n">
        <v>329583</v>
      </c>
      <c r="H24756" t="n">
        <v>1303474</v>
      </c>
      <c r="I24756" t="n">
        <v>108241</v>
      </c>
      <c r="J24756"/>
    </row>
    <row r="24757">
      <c r="A24757" t="s">
        <v>75</v>
      </c>
      <c r="B24757"/>
      <c r="C24757" t="s">
        <v>76</v>
      </c>
      <c r="D24757" t="s">
        <v>555</v>
      </c>
      <c r="E24757" t="s">
        <v>776</v>
      </c>
      <c r="F24757" t="s">
        <v>548</v>
      </c>
      <c r="G24757" t="n">
        <v>329583</v>
      </c>
      <c r="H24757" t="n">
        <v>1303694</v>
      </c>
      <c r="I24757" t="n">
        <v>108241</v>
      </c>
      <c r="J24757"/>
    </row>
    <row r="24758">
      <c r="A24758" t="s">
        <v>75</v>
      </c>
      <c r="B24758"/>
      <c r="C24758" t="s">
        <v>76</v>
      </c>
      <c r="D24758" t="s">
        <v>555</v>
      </c>
      <c r="E24758" t="s">
        <v>757</v>
      </c>
      <c r="F24758" t="s">
        <v>548</v>
      </c>
      <c r="G24758" t="n">
        <v>329583</v>
      </c>
      <c r="H24758" t="n">
        <v>1304306</v>
      </c>
      <c r="I24758" t="n">
        <v>108241</v>
      </c>
      <c r="J24758"/>
    </row>
    <row r="24759">
      <c r="A24759" t="s">
        <v>75</v>
      </c>
      <c r="B24759"/>
      <c r="C24759" t="s">
        <v>76</v>
      </c>
      <c r="D24759" t="s">
        <v>551</v>
      </c>
      <c r="E24759" t="s">
        <v>757</v>
      </c>
      <c r="F24759" t="s">
        <v>548</v>
      </c>
      <c r="G24759" t="n">
        <v>329583</v>
      </c>
      <c r="H24759" t="n">
        <v>1304340</v>
      </c>
      <c r="I24759" t="n">
        <v>108241</v>
      </c>
      <c r="J24759"/>
    </row>
    <row r="24760">
      <c r="A24760" t="s">
        <v>75</v>
      </c>
      <c r="B24760"/>
      <c r="C24760" t="s">
        <v>88</v>
      </c>
      <c r="D24760" t="s">
        <v>567</v>
      </c>
      <c r="E24760" t="s">
        <v>773</v>
      </c>
      <c r="F24760" t="s">
        <v>522</v>
      </c>
      <c r="G24760" t="n">
        <v>329331</v>
      </c>
      <c r="H24760" t="n">
        <v>1308530</v>
      </c>
      <c r="I24760" t="n">
        <v>102558</v>
      </c>
      <c r="J24760"/>
    </row>
    <row r="24761">
      <c r="A24761" t="s">
        <v>154</v>
      </c>
      <c r="B24761" t="s">
        <v>169</v>
      </c>
      <c r="C24761" t="s">
        <v>172</v>
      </c>
      <c r="D24761" t="s">
        <v>567</v>
      </c>
      <c r="E24761" t="s">
        <v>736</v>
      </c>
      <c r="F24761" t="s">
        <v>522</v>
      </c>
      <c r="G24761" t="n">
        <v>326798</v>
      </c>
      <c r="H24761" t="n">
        <v>1299112</v>
      </c>
      <c r="I24761" t="n">
        <v>100023</v>
      </c>
      <c r="J24761"/>
    </row>
    <row r="24762">
      <c r="A24762" t="s">
        <v>154</v>
      </c>
      <c r="B24762" t="s">
        <v>169</v>
      </c>
      <c r="C24762" t="s">
        <v>172</v>
      </c>
      <c r="D24762" t="s">
        <v>523</v>
      </c>
      <c r="E24762" t="s">
        <v>736</v>
      </c>
      <c r="F24762" t="s">
        <v>522</v>
      </c>
      <c r="G24762" t="n">
        <v>326798</v>
      </c>
      <c r="H24762" t="n">
        <v>1299118</v>
      </c>
      <c r="I24762" t="n">
        <v>100023</v>
      </c>
      <c r="J24762"/>
    </row>
    <row r="24763">
      <c r="A24763" t="s">
        <v>75</v>
      </c>
      <c r="B24763"/>
      <c r="C24763" t="s">
        <v>85</v>
      </c>
      <c r="D24763" t="s">
        <v>520</v>
      </c>
      <c r="E24763" t="s">
        <v>743</v>
      </c>
      <c r="F24763" t="s">
        <v>522</v>
      </c>
      <c r="G24763" t="n">
        <v>326809</v>
      </c>
      <c r="H24763" t="n">
        <v>1294974</v>
      </c>
      <c r="I24763" t="n">
        <v>107755</v>
      </c>
      <c r="J24763"/>
    </row>
    <row r="24764">
      <c r="A24764" t="s">
        <v>75</v>
      </c>
      <c r="B24764"/>
      <c r="C24764" t="s">
        <v>85</v>
      </c>
      <c r="D24764" t="s">
        <v>555</v>
      </c>
      <c r="E24764" t="s">
        <v>743</v>
      </c>
      <c r="F24764" t="s">
        <v>548</v>
      </c>
      <c r="G24764" t="n">
        <v>326809</v>
      </c>
      <c r="H24764" t="n">
        <v>1295089</v>
      </c>
      <c r="I24764" t="n">
        <v>107755</v>
      </c>
      <c r="J24764"/>
    </row>
    <row r="24765">
      <c r="A24765" t="s">
        <v>75</v>
      </c>
      <c r="B24765"/>
      <c r="C24765" t="s">
        <v>85</v>
      </c>
      <c r="D24765" t="s">
        <v>551</v>
      </c>
      <c r="E24765" t="s">
        <v>730</v>
      </c>
      <c r="F24765" t="s">
        <v>548</v>
      </c>
      <c r="G24765" t="n">
        <v>326809</v>
      </c>
      <c r="H24765" t="n">
        <v>1295363</v>
      </c>
      <c r="I24765" t="n">
        <v>107755</v>
      </c>
      <c r="J24765"/>
    </row>
    <row r="24766">
      <c r="A24766" t="s">
        <v>311</v>
      </c>
      <c r="B24766"/>
      <c r="C24766" t="s">
        <v>337</v>
      </c>
      <c r="D24766" t="s">
        <v>520</v>
      </c>
      <c r="E24766" t="s">
        <v>752</v>
      </c>
      <c r="F24766" t="s">
        <v>522</v>
      </c>
      <c r="G24766" t="n">
        <v>326586</v>
      </c>
      <c r="H24766" t="n">
        <v>1294869</v>
      </c>
      <c r="I24766" t="n">
        <v>107535</v>
      </c>
      <c r="J24766"/>
    </row>
    <row r="24767">
      <c r="A24767" t="s">
        <v>311</v>
      </c>
      <c r="B24767"/>
      <c r="C24767" t="s">
        <v>337</v>
      </c>
      <c r="D24767" t="s">
        <v>555</v>
      </c>
      <c r="E24767" t="s">
        <v>739</v>
      </c>
      <c r="F24767" t="s">
        <v>548</v>
      </c>
      <c r="G24767" t="n">
        <v>326586</v>
      </c>
      <c r="H24767" t="n">
        <v>1297595</v>
      </c>
      <c r="I24767" t="n">
        <v>107535</v>
      </c>
      <c r="J24767"/>
    </row>
    <row r="24768">
      <c r="A24768" t="s">
        <v>311</v>
      </c>
      <c r="B24768"/>
      <c r="C24768" t="s">
        <v>337</v>
      </c>
      <c r="D24768" t="s">
        <v>551</v>
      </c>
      <c r="E24768" t="s">
        <v>751</v>
      </c>
      <c r="F24768" t="s">
        <v>548</v>
      </c>
      <c r="G24768" t="n">
        <v>326586</v>
      </c>
      <c r="H24768" t="n">
        <v>1298656</v>
      </c>
      <c r="I24768" t="n">
        <v>107535</v>
      </c>
      <c r="J24768"/>
    </row>
    <row r="24769">
      <c r="A24769" t="s">
        <v>154</v>
      </c>
      <c r="B24769"/>
      <c r="C24769" t="s">
        <v>204</v>
      </c>
      <c r="D24769" t="s">
        <v>520</v>
      </c>
      <c r="E24769" t="s">
        <v>751</v>
      </c>
      <c r="F24769" t="s">
        <v>522</v>
      </c>
      <c r="G24769" t="n">
        <v>327136</v>
      </c>
      <c r="H24769" t="n">
        <v>1298846</v>
      </c>
      <c r="I24769" t="n">
        <v>103904</v>
      </c>
      <c r="J24769"/>
    </row>
    <row r="24770">
      <c r="A24770" t="s">
        <v>154</v>
      </c>
      <c r="B24770"/>
      <c r="C24770" t="s">
        <v>204</v>
      </c>
      <c r="D24770" t="s">
        <v>555</v>
      </c>
      <c r="E24770" t="s">
        <v>745</v>
      </c>
      <c r="F24770" t="s">
        <v>548</v>
      </c>
      <c r="G24770" t="n">
        <v>327136</v>
      </c>
      <c r="H24770" t="n">
        <v>1301211</v>
      </c>
      <c r="I24770" t="n">
        <v>103904</v>
      </c>
      <c r="J24770"/>
    </row>
    <row r="24771">
      <c r="A24771" t="s">
        <v>154</v>
      </c>
      <c r="B24771"/>
      <c r="C24771" t="s">
        <v>204</v>
      </c>
      <c r="D24771" t="s">
        <v>551</v>
      </c>
      <c r="E24771" t="s">
        <v>711</v>
      </c>
      <c r="F24771" t="s">
        <v>548</v>
      </c>
      <c r="G24771" t="n">
        <v>327136</v>
      </c>
      <c r="H24771" t="n">
        <v>1302797</v>
      </c>
      <c r="I24771" t="n">
        <v>103904</v>
      </c>
      <c r="J24771"/>
    </row>
    <row r="24772">
      <c r="A24772"/>
      <c r="B24772"/>
      <c r="C24772" t="s">
        <v>340</v>
      </c>
      <c r="D24772" t="s">
        <v>520</v>
      </c>
      <c r="E24772" t="s">
        <v>755</v>
      </c>
      <c r="F24772" t="s">
        <v>522</v>
      </c>
      <c r="G24772" t="n">
        <v>326952</v>
      </c>
      <c r="H24772" t="n">
        <v>1296358</v>
      </c>
      <c r="I24772" t="n">
        <v>11325</v>
      </c>
      <c r="J24772"/>
    </row>
    <row r="24773">
      <c r="A24773"/>
      <c r="B24773"/>
      <c r="C24773" t="s">
        <v>340</v>
      </c>
      <c r="D24773" t="s">
        <v>555</v>
      </c>
      <c r="E24773" t="s">
        <v>745</v>
      </c>
      <c r="F24773" t="s">
        <v>548</v>
      </c>
      <c r="G24773" t="n">
        <v>326952</v>
      </c>
      <c r="H24773" t="n">
        <v>1301270</v>
      </c>
      <c r="I24773" t="n">
        <v>11325</v>
      </c>
      <c r="J24773"/>
    </row>
    <row r="24774">
      <c r="A24774"/>
      <c r="B24774"/>
      <c r="C24774" t="s">
        <v>340</v>
      </c>
      <c r="D24774" t="s">
        <v>551</v>
      </c>
      <c r="E24774" t="s">
        <v>746</v>
      </c>
      <c r="F24774" t="s">
        <v>548</v>
      </c>
      <c r="G24774" t="n">
        <v>326952</v>
      </c>
      <c r="H24774" t="n">
        <v>1301479</v>
      </c>
      <c r="I24774" t="n">
        <v>11325</v>
      </c>
      <c r="J24774"/>
    </row>
    <row r="24775">
      <c r="A24775" t="s">
        <v>75</v>
      </c>
      <c r="B24775"/>
      <c r="C24775" t="s">
        <v>84</v>
      </c>
      <c r="D24775" t="s">
        <v>520</v>
      </c>
      <c r="E24775" t="s">
        <v>737</v>
      </c>
      <c r="F24775" t="s">
        <v>522</v>
      </c>
      <c r="G24775" t="n">
        <v>326066</v>
      </c>
      <c r="H24775" t="n">
        <v>1293040</v>
      </c>
      <c r="I24775" t="n">
        <v>89102</v>
      </c>
      <c r="J24775"/>
    </row>
    <row r="24776">
      <c r="A24776" t="s">
        <v>75</v>
      </c>
      <c r="B24776"/>
      <c r="C24776" t="s">
        <v>84</v>
      </c>
      <c r="D24776" t="s">
        <v>555</v>
      </c>
      <c r="E24776" t="s">
        <v>755</v>
      </c>
      <c r="F24776" t="s">
        <v>548</v>
      </c>
      <c r="G24776" t="n">
        <v>326066</v>
      </c>
      <c r="H24776" t="n">
        <v>1296401</v>
      </c>
      <c r="I24776" t="n">
        <v>89102</v>
      </c>
      <c r="J24776"/>
    </row>
    <row r="24777">
      <c r="A24777" t="s">
        <v>75</v>
      </c>
      <c r="B24777"/>
      <c r="C24777" t="s">
        <v>84</v>
      </c>
      <c r="D24777" t="s">
        <v>551</v>
      </c>
      <c r="E24777" t="s">
        <v>760</v>
      </c>
      <c r="F24777" t="s">
        <v>548</v>
      </c>
      <c r="G24777" t="n">
        <v>326066</v>
      </c>
      <c r="H24777" t="n">
        <v>1297723</v>
      </c>
      <c r="I24777" t="n">
        <v>89102</v>
      </c>
      <c r="J24777"/>
    </row>
    <row r="24778">
      <c r="A24778" t="s">
        <v>246</v>
      </c>
      <c r="B24778"/>
      <c r="C24778" t="s">
        <v>303</v>
      </c>
      <c r="D24778" t="s">
        <v>520</v>
      </c>
      <c r="E24778" t="s">
        <v>540</v>
      </c>
      <c r="F24778" t="s">
        <v>522</v>
      </c>
      <c r="G24778" t="n">
        <v>325662</v>
      </c>
      <c r="H24778" t="n">
        <v>1291842</v>
      </c>
      <c r="I24778" t="n">
        <v>104249</v>
      </c>
      <c r="J24778"/>
    </row>
    <row r="24779">
      <c r="A24779" t="s">
        <v>246</v>
      </c>
      <c r="B24779"/>
      <c r="C24779" t="s">
        <v>303</v>
      </c>
      <c r="D24779" t="s">
        <v>549</v>
      </c>
      <c r="E24779" t="s">
        <v>761</v>
      </c>
      <c r="F24779" t="s">
        <v>548</v>
      </c>
      <c r="G24779" t="n">
        <v>325662</v>
      </c>
      <c r="H24779" t="n">
        <v>1295741</v>
      </c>
      <c r="I24779" t="n">
        <v>104249</v>
      </c>
      <c r="J24779"/>
    </row>
    <row r="24780">
      <c r="A24780" t="s">
        <v>246</v>
      </c>
      <c r="B24780"/>
      <c r="C24780" t="s">
        <v>303</v>
      </c>
      <c r="D24780" t="s">
        <v>551</v>
      </c>
      <c r="E24780" t="s">
        <v>761</v>
      </c>
      <c r="F24780" t="s">
        <v>548</v>
      </c>
      <c r="G24780" t="n">
        <v>325662</v>
      </c>
      <c r="H24780" t="n">
        <v>1295814</v>
      </c>
      <c r="I24780" t="n">
        <v>104249</v>
      </c>
      <c r="J24780"/>
    </row>
    <row r="24781">
      <c r="A24781" t="s">
        <v>311</v>
      </c>
      <c r="B24781"/>
      <c r="C24781" t="s">
        <v>337</v>
      </c>
      <c r="D24781" t="s">
        <v>520</v>
      </c>
      <c r="E24781" t="s">
        <v>722</v>
      </c>
      <c r="F24781" t="s">
        <v>522</v>
      </c>
      <c r="G24781" t="n">
        <v>327129</v>
      </c>
      <c r="H24781" t="n">
        <v>1296516</v>
      </c>
      <c r="I24781" t="n">
        <v>107847</v>
      </c>
      <c r="J24781"/>
    </row>
    <row r="24782">
      <c r="A24782" t="s">
        <v>311</v>
      </c>
      <c r="B24782"/>
      <c r="C24782" t="s">
        <v>337</v>
      </c>
      <c r="D24782" t="s">
        <v>555</v>
      </c>
      <c r="E24782" t="s">
        <v>746</v>
      </c>
      <c r="F24782" t="s">
        <v>548</v>
      </c>
      <c r="G24782" t="n">
        <v>327129</v>
      </c>
      <c r="H24782" t="n">
        <v>1301489</v>
      </c>
      <c r="I24782" t="n">
        <v>107847</v>
      </c>
      <c r="J24782"/>
    </row>
    <row r="24783">
      <c r="A24783" t="s">
        <v>311</v>
      </c>
      <c r="B24783"/>
      <c r="C24783" t="s">
        <v>337</v>
      </c>
      <c r="D24783" t="s">
        <v>551</v>
      </c>
      <c r="E24783" t="s">
        <v>774</v>
      </c>
      <c r="F24783" t="s">
        <v>548</v>
      </c>
      <c r="G24783" t="n">
        <v>327129</v>
      </c>
      <c r="H24783" t="n">
        <v>1303058</v>
      </c>
      <c r="I24783" t="n">
        <v>107847</v>
      </c>
      <c r="J24783"/>
    </row>
    <row r="24784">
      <c r="A24784" t="s">
        <v>246</v>
      </c>
      <c r="B24784"/>
      <c r="C24784" t="s">
        <v>301</v>
      </c>
      <c r="D24784" t="s">
        <v>520</v>
      </c>
      <c r="E24784" t="s">
        <v>722</v>
      </c>
      <c r="F24784" t="s">
        <v>522</v>
      </c>
      <c r="G24784" t="n">
        <v>327152</v>
      </c>
      <c r="H24784" t="n">
        <v>1296506</v>
      </c>
      <c r="I24784" t="n">
        <v>107860</v>
      </c>
      <c r="J24784"/>
    </row>
    <row r="24785">
      <c r="A24785" t="s">
        <v>246</v>
      </c>
      <c r="B24785"/>
      <c r="C24785" t="s">
        <v>301</v>
      </c>
      <c r="D24785" t="s">
        <v>555</v>
      </c>
      <c r="E24785" t="s">
        <v>738</v>
      </c>
      <c r="F24785" t="s">
        <v>548</v>
      </c>
      <c r="G24785" t="n">
        <v>327152</v>
      </c>
      <c r="H24785" t="n">
        <v>1297073</v>
      </c>
      <c r="I24785" t="n">
        <v>107860</v>
      </c>
      <c r="J24785"/>
    </row>
    <row r="24786">
      <c r="A24786" t="s">
        <v>246</v>
      </c>
      <c r="B24786"/>
      <c r="C24786" t="s">
        <v>301</v>
      </c>
      <c r="D24786" t="s">
        <v>551</v>
      </c>
      <c r="E24786" t="s">
        <v>760</v>
      </c>
      <c r="F24786" t="s">
        <v>548</v>
      </c>
      <c r="G24786" t="n">
        <v>327152</v>
      </c>
      <c r="H24786" t="n">
        <v>1298142</v>
      </c>
      <c r="I24786" t="n">
        <v>107860</v>
      </c>
      <c r="J24786"/>
    </row>
    <row r="24787">
      <c r="A24787" t="s">
        <v>311</v>
      </c>
      <c r="B24787" t="s">
        <v>329</v>
      </c>
      <c r="C24787" t="s">
        <v>331</v>
      </c>
      <c r="D24787" t="s">
        <v>520</v>
      </c>
      <c r="E24787" t="s">
        <v>743</v>
      </c>
      <c r="F24787" t="s">
        <v>522</v>
      </c>
      <c r="G24787" t="n">
        <v>326817</v>
      </c>
      <c r="H24787" t="n">
        <v>1294990</v>
      </c>
      <c r="I24787" t="n">
        <v>100816</v>
      </c>
      <c r="J24787"/>
    </row>
    <row r="24788">
      <c r="A24788" t="s">
        <v>311</v>
      </c>
      <c r="B24788" t="s">
        <v>329</v>
      </c>
      <c r="C24788" t="s">
        <v>331</v>
      </c>
      <c r="D24788" t="s">
        <v>555</v>
      </c>
      <c r="E24788" t="s">
        <v>743</v>
      </c>
      <c r="F24788" t="s">
        <v>548</v>
      </c>
      <c r="G24788" t="n">
        <v>326817</v>
      </c>
      <c r="H24788" t="n">
        <v>1295039</v>
      </c>
      <c r="I24788" t="n">
        <v>100816</v>
      </c>
      <c r="J24788"/>
    </row>
    <row r="24789">
      <c r="A24789" t="s">
        <v>311</v>
      </c>
      <c r="B24789" t="s">
        <v>329</v>
      </c>
      <c r="C24789" t="s">
        <v>331</v>
      </c>
      <c r="D24789" t="s">
        <v>551</v>
      </c>
      <c r="E24789" t="s">
        <v>730</v>
      </c>
      <c r="F24789" t="s">
        <v>548</v>
      </c>
      <c r="G24789" t="n">
        <v>326817</v>
      </c>
      <c r="H24789" t="n">
        <v>1295477</v>
      </c>
      <c r="I24789" t="n">
        <v>100816</v>
      </c>
      <c r="J24789"/>
    </row>
    <row r="24790">
      <c r="A24790" t="s">
        <v>246</v>
      </c>
      <c r="B24790" t="s">
        <v>266</v>
      </c>
      <c r="C24790" t="s">
        <v>269</v>
      </c>
      <c r="D24790" t="s">
        <v>520</v>
      </c>
      <c r="E24790" t="s">
        <v>715</v>
      </c>
      <c r="F24790" t="s">
        <v>522</v>
      </c>
      <c r="G24790" t="n">
        <v>326003</v>
      </c>
      <c r="H24790" t="n">
        <v>1292555</v>
      </c>
      <c r="I24790" t="n">
        <v>82303</v>
      </c>
      <c r="J24790"/>
    </row>
    <row r="24791">
      <c r="A24791" t="s">
        <v>246</v>
      </c>
      <c r="B24791" t="s">
        <v>266</v>
      </c>
      <c r="C24791" t="s">
        <v>269</v>
      </c>
      <c r="D24791" t="s">
        <v>555</v>
      </c>
      <c r="E24791" t="s">
        <v>752</v>
      </c>
      <c r="F24791" t="s">
        <v>548</v>
      </c>
      <c r="G24791" t="n">
        <v>326003</v>
      </c>
      <c r="H24791" t="n">
        <v>1294860</v>
      </c>
      <c r="I24791" t="n">
        <v>82303</v>
      </c>
      <c r="J24791"/>
    </row>
    <row r="24792">
      <c r="A24792" t="s">
        <v>246</v>
      </c>
      <c r="B24792" t="s">
        <v>266</v>
      </c>
      <c r="C24792" t="s">
        <v>269</v>
      </c>
      <c r="D24792" t="s">
        <v>551</v>
      </c>
      <c r="E24792" t="s">
        <v>730</v>
      </c>
      <c r="F24792" t="s">
        <v>548</v>
      </c>
      <c r="G24792" t="n">
        <v>326003</v>
      </c>
      <c r="H24792" t="n">
        <v>1295485</v>
      </c>
      <c r="I24792" t="n">
        <v>82303</v>
      </c>
      <c r="J24792"/>
    </row>
    <row r="24793">
      <c r="A24793" t="s">
        <v>246</v>
      </c>
      <c r="B24793"/>
      <c r="C24793" t="s">
        <v>301</v>
      </c>
      <c r="D24793" t="s">
        <v>520</v>
      </c>
      <c r="E24793" t="s">
        <v>711</v>
      </c>
      <c r="F24793" t="s">
        <v>522</v>
      </c>
      <c r="G24793" t="n">
        <v>329761</v>
      </c>
      <c r="H24793" t="n">
        <v>1302890</v>
      </c>
      <c r="I24793" t="n">
        <v>108289</v>
      </c>
      <c r="J24793"/>
    </row>
    <row r="24794">
      <c r="A24794" t="s">
        <v>246</v>
      </c>
      <c r="B24794"/>
      <c r="C24794" t="s">
        <v>301</v>
      </c>
      <c r="D24794" t="s">
        <v>555</v>
      </c>
      <c r="E24794" t="s">
        <v>774</v>
      </c>
      <c r="F24794" t="s">
        <v>548</v>
      </c>
      <c r="G24794" t="n">
        <v>329761</v>
      </c>
      <c r="H24794" t="n">
        <v>1303215</v>
      </c>
      <c r="I24794" t="n">
        <v>108289</v>
      </c>
      <c r="J24794"/>
    </row>
    <row r="24795">
      <c r="A24795" t="s">
        <v>246</v>
      </c>
      <c r="B24795"/>
      <c r="C24795" t="s">
        <v>301</v>
      </c>
      <c r="D24795" t="s">
        <v>551</v>
      </c>
      <c r="E24795" t="s">
        <v>772</v>
      </c>
      <c r="F24795" t="s">
        <v>548</v>
      </c>
      <c r="G24795" t="n">
        <v>329761</v>
      </c>
      <c r="H24795" t="n">
        <v>1303901</v>
      </c>
      <c r="I24795" t="n">
        <v>108289</v>
      </c>
      <c r="J24795"/>
    </row>
    <row r="24796">
      <c r="A24796" t="s">
        <v>75</v>
      </c>
      <c r="B24796"/>
      <c r="C24796" t="s">
        <v>88</v>
      </c>
      <c r="D24796" t="s">
        <v>520</v>
      </c>
      <c r="E24796" t="s">
        <v>730</v>
      </c>
      <c r="F24796" t="s">
        <v>522</v>
      </c>
      <c r="G24796" t="n">
        <v>326597</v>
      </c>
      <c r="H24796" t="n">
        <v>1295394</v>
      </c>
      <c r="I24796" t="n">
        <v>107683</v>
      </c>
      <c r="J24796"/>
    </row>
    <row r="24797">
      <c r="A24797" t="s">
        <v>75</v>
      </c>
      <c r="B24797"/>
      <c r="C24797" t="s">
        <v>88</v>
      </c>
      <c r="D24797" t="s">
        <v>555</v>
      </c>
      <c r="E24797" t="s">
        <v>739</v>
      </c>
      <c r="F24797" t="s">
        <v>548</v>
      </c>
      <c r="G24797" t="n">
        <v>326597</v>
      </c>
      <c r="H24797" t="n">
        <v>1297400</v>
      </c>
      <c r="I24797" t="n">
        <v>107683</v>
      </c>
      <c r="J24797"/>
    </row>
    <row r="24798">
      <c r="A24798" t="s">
        <v>75</v>
      </c>
      <c r="B24798"/>
      <c r="C24798" t="s">
        <v>88</v>
      </c>
      <c r="D24798" t="s">
        <v>551</v>
      </c>
      <c r="E24798" t="s">
        <v>760</v>
      </c>
      <c r="F24798" t="s">
        <v>548</v>
      </c>
      <c r="G24798" t="n">
        <v>326597</v>
      </c>
      <c r="H24798" t="n">
        <v>1298132</v>
      </c>
      <c r="I24798" t="n">
        <v>107683</v>
      </c>
      <c r="J24798"/>
    </row>
    <row r="24799">
      <c r="A24799" t="s">
        <v>90</v>
      </c>
      <c r="B24799" t="s">
        <v>371</v>
      </c>
      <c r="C24799" t="s">
        <v>456</v>
      </c>
      <c r="D24799" t="s">
        <v>520</v>
      </c>
      <c r="E24799" t="s">
        <v>734</v>
      </c>
      <c r="F24799" t="s">
        <v>522</v>
      </c>
      <c r="G24799" t="n">
        <v>325381</v>
      </c>
      <c r="H24799" t="n">
        <v>1290048</v>
      </c>
      <c r="I24799" t="n">
        <v>107417</v>
      </c>
      <c r="J24799"/>
    </row>
    <row r="24800">
      <c r="A24800" t="s">
        <v>90</v>
      </c>
      <c r="B24800"/>
      <c r="C24800" t="s">
        <v>141</v>
      </c>
      <c r="D24800" t="s">
        <v>520</v>
      </c>
      <c r="E24800" t="s">
        <v>748</v>
      </c>
      <c r="F24800" t="s">
        <v>522</v>
      </c>
      <c r="G24800" t="n">
        <v>325540</v>
      </c>
      <c r="H24800" t="n">
        <v>1290401</v>
      </c>
      <c r="I24800" t="n">
        <v>107417</v>
      </c>
      <c r="J24800"/>
    </row>
    <row r="24801">
      <c r="A24801" t="s">
        <v>90</v>
      </c>
      <c r="B24801"/>
      <c r="C24801" t="s">
        <v>141</v>
      </c>
      <c r="D24801" t="s">
        <v>523</v>
      </c>
      <c r="E24801" t="s">
        <v>748</v>
      </c>
      <c r="F24801" t="s">
        <v>522</v>
      </c>
      <c r="G24801" t="n">
        <v>325540</v>
      </c>
      <c r="H24801" t="n">
        <v>1290404</v>
      </c>
      <c r="I24801" t="n">
        <v>107417</v>
      </c>
      <c r="J24801"/>
    </row>
    <row r="24802">
      <c r="A24802" t="s">
        <v>154</v>
      </c>
      <c r="B24802" t="s">
        <v>166</v>
      </c>
      <c r="C24802" t="s">
        <v>167</v>
      </c>
      <c r="D24802" t="s">
        <v>520</v>
      </c>
      <c r="E24802" t="s">
        <v>738</v>
      </c>
      <c r="F24802" t="s">
        <v>522</v>
      </c>
      <c r="G24802" t="n">
        <v>327119</v>
      </c>
      <c r="H24802" t="n">
        <v>1297065</v>
      </c>
      <c r="I24802" t="n">
        <v>107357</v>
      </c>
      <c r="J24802"/>
    </row>
    <row r="24803">
      <c r="A24803" t="s">
        <v>154</v>
      </c>
      <c r="B24803" t="s">
        <v>166</v>
      </c>
      <c r="C24803" t="s">
        <v>167</v>
      </c>
      <c r="D24803" t="s">
        <v>555</v>
      </c>
      <c r="E24803" t="s">
        <v>744</v>
      </c>
      <c r="F24803" t="s">
        <v>548</v>
      </c>
      <c r="G24803" t="n">
        <v>327119</v>
      </c>
      <c r="H24803" t="n">
        <v>1299752</v>
      </c>
      <c r="I24803" t="n">
        <v>107357</v>
      </c>
      <c r="J24803"/>
    </row>
    <row r="24804">
      <c r="A24804" t="s">
        <v>154</v>
      </c>
      <c r="B24804" t="s">
        <v>166</v>
      </c>
      <c r="C24804" t="s">
        <v>167</v>
      </c>
      <c r="D24804" t="s">
        <v>551</v>
      </c>
      <c r="E24804" t="s">
        <v>756</v>
      </c>
      <c r="F24804" t="s">
        <v>548</v>
      </c>
      <c r="G24804" t="n">
        <v>327119</v>
      </c>
      <c r="H24804" t="n">
        <v>1300120</v>
      </c>
      <c r="I24804" t="n">
        <v>107357</v>
      </c>
      <c r="J24804"/>
    </row>
    <row r="24805">
      <c r="A24805" t="s">
        <v>90</v>
      </c>
      <c r="B24805" t="s">
        <v>91</v>
      </c>
      <c r="C24805" t="s">
        <v>95</v>
      </c>
      <c r="D24805" t="s">
        <v>520</v>
      </c>
      <c r="E24805" t="s">
        <v>715</v>
      </c>
      <c r="F24805" t="s">
        <v>522</v>
      </c>
      <c r="G24805" t="n">
        <v>325906</v>
      </c>
      <c r="H24805" t="n">
        <v>1292347</v>
      </c>
      <c r="I24805" t="n">
        <v>104889</v>
      </c>
      <c r="J24805"/>
    </row>
    <row r="24806">
      <c r="A24806" t="s">
        <v>90</v>
      </c>
      <c r="B24806" t="s">
        <v>91</v>
      </c>
      <c r="C24806" t="s">
        <v>95</v>
      </c>
      <c r="D24806" t="s">
        <v>555</v>
      </c>
      <c r="E24806" t="s">
        <v>725</v>
      </c>
      <c r="F24806" t="s">
        <v>548</v>
      </c>
      <c r="G24806" t="n">
        <v>325906</v>
      </c>
      <c r="H24806" t="n">
        <v>1293886</v>
      </c>
      <c r="I24806" t="n">
        <v>104889</v>
      </c>
      <c r="J24806"/>
    </row>
    <row r="24807">
      <c r="A24807" t="s">
        <v>90</v>
      </c>
      <c r="B24807" t="s">
        <v>91</v>
      </c>
      <c r="C24807" t="s">
        <v>95</v>
      </c>
      <c r="D24807" t="s">
        <v>551</v>
      </c>
      <c r="E24807" t="s">
        <v>725</v>
      </c>
      <c r="F24807" t="s">
        <v>548</v>
      </c>
      <c r="G24807" t="n">
        <v>325906</v>
      </c>
      <c r="H24807" t="n">
        <v>1293887</v>
      </c>
      <c r="I24807" t="n">
        <v>104889</v>
      </c>
      <c r="J24807"/>
    </row>
    <row r="24808">
      <c r="A24808" t="s">
        <v>90</v>
      </c>
      <c r="B24808" t="s">
        <v>116</v>
      </c>
      <c r="C24808" t="s">
        <v>122</v>
      </c>
      <c r="D24808" t="s">
        <v>520</v>
      </c>
      <c r="E24808" t="s">
        <v>751</v>
      </c>
      <c r="F24808" t="s">
        <v>522</v>
      </c>
      <c r="G24808" t="n">
        <v>327683</v>
      </c>
      <c r="H24808" t="n">
        <v>1298688</v>
      </c>
      <c r="I24808" t="n">
        <v>106441</v>
      </c>
      <c r="J24808"/>
    </row>
    <row r="24809">
      <c r="A24809" t="s">
        <v>90</v>
      </c>
      <c r="B24809" t="s">
        <v>116</v>
      </c>
      <c r="C24809" t="s">
        <v>122</v>
      </c>
      <c r="D24809" t="s">
        <v>555</v>
      </c>
      <c r="E24809" t="s">
        <v>769</v>
      </c>
      <c r="F24809" t="s">
        <v>548</v>
      </c>
      <c r="G24809" t="n">
        <v>327683</v>
      </c>
      <c r="H24809" t="n">
        <v>1302378</v>
      </c>
      <c r="I24809" t="n">
        <v>106441</v>
      </c>
      <c r="J24809"/>
    </row>
    <row r="24810">
      <c r="A24810" t="s">
        <v>90</v>
      </c>
      <c r="B24810" t="s">
        <v>116</v>
      </c>
      <c r="C24810" t="s">
        <v>122</v>
      </c>
      <c r="D24810" t="s">
        <v>551</v>
      </c>
      <c r="E24810" t="s">
        <v>781</v>
      </c>
      <c r="F24810" t="s">
        <v>548</v>
      </c>
      <c r="G24810" t="n">
        <v>327683</v>
      </c>
      <c r="H24810" t="n">
        <v>1303365</v>
      </c>
      <c r="I24810" t="n">
        <v>106441</v>
      </c>
      <c r="J24810"/>
    </row>
    <row r="24811">
      <c r="A24811" t="s">
        <v>311</v>
      </c>
      <c r="B24811"/>
      <c r="C24811" t="s">
        <v>338</v>
      </c>
      <c r="D24811" t="s">
        <v>520</v>
      </c>
      <c r="E24811" t="s">
        <v>761</v>
      </c>
      <c r="F24811" t="s">
        <v>522</v>
      </c>
      <c r="G24811" t="n">
        <v>326819</v>
      </c>
      <c r="H24811" t="n">
        <v>1295936</v>
      </c>
      <c r="I24811" t="n">
        <v>100816</v>
      </c>
      <c r="J24811"/>
    </row>
    <row r="24812">
      <c r="A24812" t="s">
        <v>311</v>
      </c>
      <c r="B24812"/>
      <c r="C24812" t="s">
        <v>338</v>
      </c>
      <c r="D24812" t="s">
        <v>555</v>
      </c>
      <c r="E24812" t="s">
        <v>760</v>
      </c>
      <c r="F24812" t="s">
        <v>548</v>
      </c>
      <c r="G24812" t="n">
        <v>326819</v>
      </c>
      <c r="H24812" t="n">
        <v>1297899</v>
      </c>
      <c r="I24812" t="n">
        <v>100816</v>
      </c>
      <c r="J24812"/>
    </row>
    <row r="24813">
      <c r="A24813" t="s">
        <v>311</v>
      </c>
      <c r="B24813"/>
      <c r="C24813" t="s">
        <v>338</v>
      </c>
      <c r="D24813" t="s">
        <v>551</v>
      </c>
      <c r="E24813" t="s">
        <v>751</v>
      </c>
      <c r="F24813" t="s">
        <v>548</v>
      </c>
      <c r="G24813" t="n">
        <v>326819</v>
      </c>
      <c r="H24813" t="n">
        <v>1298812</v>
      </c>
      <c r="I24813" t="n">
        <v>100816</v>
      </c>
      <c r="J24813"/>
    </row>
    <row r="24814">
      <c r="A24814" t="s">
        <v>246</v>
      </c>
      <c r="B24814"/>
      <c r="C24814" t="s">
        <v>305</v>
      </c>
      <c r="D24814" t="s">
        <v>520</v>
      </c>
      <c r="E24814" t="s">
        <v>756</v>
      </c>
      <c r="F24814" t="s">
        <v>522</v>
      </c>
      <c r="G24814" t="n">
        <v>328680</v>
      </c>
      <c r="H24814" t="n">
        <v>1300307</v>
      </c>
      <c r="I24814" t="n">
        <v>101158</v>
      </c>
      <c r="J24814"/>
    </row>
    <row r="24815">
      <c r="A24815" t="s">
        <v>227</v>
      </c>
      <c r="B24815"/>
      <c r="C24815" t="s">
        <v>243</v>
      </c>
      <c r="D24815" t="s">
        <v>520</v>
      </c>
      <c r="E24815" t="s">
        <v>739</v>
      </c>
      <c r="F24815" t="s">
        <v>522</v>
      </c>
      <c r="G24815" t="n">
        <v>327154</v>
      </c>
      <c r="H24815" t="n">
        <v>1297466</v>
      </c>
      <c r="I24815" t="n">
        <v>107844</v>
      </c>
      <c r="J24815"/>
    </row>
    <row r="24816">
      <c r="A24816" t="s">
        <v>227</v>
      </c>
      <c r="B24816"/>
      <c r="C24816" t="s">
        <v>243</v>
      </c>
      <c r="D24816" t="s">
        <v>555</v>
      </c>
      <c r="E24816" t="s">
        <v>739</v>
      </c>
      <c r="F24816" t="s">
        <v>548</v>
      </c>
      <c r="G24816" t="n">
        <v>327154</v>
      </c>
      <c r="H24816" t="n">
        <v>1297603</v>
      </c>
      <c r="I24816" t="n">
        <v>107844</v>
      </c>
      <c r="J24816"/>
    </row>
    <row r="24817">
      <c r="A24817" t="s">
        <v>227</v>
      </c>
      <c r="B24817"/>
      <c r="C24817" t="s">
        <v>243</v>
      </c>
      <c r="D24817" t="s">
        <v>551</v>
      </c>
      <c r="E24817" t="s">
        <v>744</v>
      </c>
      <c r="F24817" t="s">
        <v>548</v>
      </c>
      <c r="G24817" t="n">
        <v>327154</v>
      </c>
      <c r="H24817" t="n">
        <v>1299710</v>
      </c>
      <c r="I24817" t="n">
        <v>107844</v>
      </c>
      <c r="J24817"/>
    </row>
    <row r="24818">
      <c r="A24818" t="s">
        <v>75</v>
      </c>
      <c r="B24818"/>
      <c r="C24818" t="s">
        <v>78</v>
      </c>
      <c r="D24818" t="s">
        <v>520</v>
      </c>
      <c r="E24818" t="s">
        <v>774</v>
      </c>
      <c r="F24818" t="s">
        <v>522</v>
      </c>
      <c r="G24818" t="n">
        <v>329585</v>
      </c>
      <c r="H24818" t="n">
        <v>1303131</v>
      </c>
      <c r="I24818" t="n">
        <v>108245</v>
      </c>
      <c r="J24818"/>
    </row>
    <row r="24819">
      <c r="A24819" t="s">
        <v>75</v>
      </c>
      <c r="B24819"/>
      <c r="C24819" t="s">
        <v>78</v>
      </c>
      <c r="D24819" t="s">
        <v>523</v>
      </c>
      <c r="E24819" t="s">
        <v>776</v>
      </c>
      <c r="F24819" t="s">
        <v>522</v>
      </c>
      <c r="G24819" t="n">
        <v>329585</v>
      </c>
      <c r="H24819" t="n">
        <v>1303610</v>
      </c>
      <c r="I24819" t="n">
        <v>108245</v>
      </c>
      <c r="J24819"/>
    </row>
    <row r="24820">
      <c r="A24820" t="s">
        <v>75</v>
      </c>
      <c r="B24820"/>
      <c r="C24820" t="s">
        <v>88</v>
      </c>
      <c r="D24820" t="s">
        <v>520</v>
      </c>
      <c r="E24820" t="s">
        <v>760</v>
      </c>
      <c r="F24820" t="s">
        <v>522</v>
      </c>
      <c r="G24820" t="n">
        <v>326996</v>
      </c>
      <c r="H24820" t="n">
        <v>1298177</v>
      </c>
      <c r="I24820" t="n">
        <v>107736</v>
      </c>
      <c r="J24820"/>
    </row>
    <row r="24821">
      <c r="A24821" t="s">
        <v>75</v>
      </c>
      <c r="B24821"/>
      <c r="C24821" t="s">
        <v>88</v>
      </c>
      <c r="D24821" t="s">
        <v>523</v>
      </c>
      <c r="E24821" t="s">
        <v>756</v>
      </c>
      <c r="F24821" t="s">
        <v>522</v>
      </c>
      <c r="G24821" t="n">
        <v>326996</v>
      </c>
      <c r="H24821" t="n">
        <v>1300482</v>
      </c>
      <c r="I24821" t="n">
        <v>107736</v>
      </c>
      <c r="J24821"/>
    </row>
    <row r="24822">
      <c r="A24822" t="s">
        <v>75</v>
      </c>
      <c r="B24822"/>
      <c r="C24822" t="s">
        <v>88</v>
      </c>
      <c r="D24822" t="s">
        <v>520</v>
      </c>
      <c r="E24822" t="s">
        <v>730</v>
      </c>
      <c r="F24822" t="s">
        <v>522</v>
      </c>
      <c r="G24822" t="n">
        <v>326833</v>
      </c>
      <c r="H24822" t="n">
        <v>1295530</v>
      </c>
      <c r="I24822" t="n">
        <v>107467</v>
      </c>
      <c r="J24822"/>
    </row>
    <row r="24823">
      <c r="A24823" t="s">
        <v>75</v>
      </c>
      <c r="B24823"/>
      <c r="C24823" t="s">
        <v>88</v>
      </c>
      <c r="D24823" t="s">
        <v>523</v>
      </c>
      <c r="E24823" t="s">
        <v>756</v>
      </c>
      <c r="F24823" t="s">
        <v>522</v>
      </c>
      <c r="G24823" t="n">
        <v>326833</v>
      </c>
      <c r="H24823" t="n">
        <v>1300557</v>
      </c>
      <c r="I24823" t="n">
        <v>107467</v>
      </c>
      <c r="J24823"/>
    </row>
    <row r="24824">
      <c r="A24824" t="s">
        <v>75</v>
      </c>
      <c r="B24824"/>
      <c r="C24824" t="s">
        <v>88</v>
      </c>
      <c r="D24824" t="s">
        <v>567</v>
      </c>
      <c r="E24824" t="s">
        <v>723</v>
      </c>
      <c r="F24824" t="s">
        <v>522</v>
      </c>
      <c r="G24824" t="n">
        <v>327155</v>
      </c>
      <c r="H24824" t="n">
        <v>1300838</v>
      </c>
      <c r="I24824" t="n">
        <v>107844</v>
      </c>
      <c r="J24824"/>
    </row>
    <row r="24825">
      <c r="A24825" t="s">
        <v>75</v>
      </c>
      <c r="B24825"/>
      <c r="C24825" t="s">
        <v>88</v>
      </c>
      <c r="D24825" t="s">
        <v>523</v>
      </c>
      <c r="E24825" t="s">
        <v>711</v>
      </c>
      <c r="F24825" t="s">
        <v>522</v>
      </c>
      <c r="G24825" t="n">
        <v>327155</v>
      </c>
      <c r="H24825" t="n">
        <v>1302907</v>
      </c>
      <c r="I24825" t="n">
        <v>107844</v>
      </c>
      <c r="J24825"/>
    </row>
    <row r="24826">
      <c r="A24826" t="s">
        <v>246</v>
      </c>
      <c r="B24826"/>
      <c r="C24826" t="s">
        <v>303</v>
      </c>
      <c r="D24826" t="s">
        <v>520</v>
      </c>
      <c r="E24826" t="s">
        <v>774</v>
      </c>
      <c r="F24826" t="s">
        <v>522</v>
      </c>
      <c r="G24826" t="n">
        <v>329668</v>
      </c>
      <c r="H24826" t="n">
        <v>1303036</v>
      </c>
      <c r="I24826" t="n">
        <v>99629</v>
      </c>
      <c r="J24826"/>
    </row>
    <row r="24827">
      <c r="A24827" t="s">
        <v>246</v>
      </c>
      <c r="B24827"/>
      <c r="C24827" t="s">
        <v>303</v>
      </c>
      <c r="D24827" t="s">
        <v>549</v>
      </c>
      <c r="E24827" t="s">
        <v>526</v>
      </c>
      <c r="F24827" t="s">
        <v>548</v>
      </c>
      <c r="G24827" t="n">
        <v>329668</v>
      </c>
      <c r="H24827" t="n">
        <v>1309495</v>
      </c>
      <c r="I24827" t="n">
        <v>99629</v>
      </c>
      <c r="J24827"/>
    </row>
    <row r="24828">
      <c r="A24828" t="s">
        <v>154</v>
      </c>
      <c r="B24828"/>
      <c r="C24828" t="s">
        <v>210</v>
      </c>
      <c r="D24828" t="s">
        <v>520</v>
      </c>
      <c r="E24828" t="s">
        <v>746</v>
      </c>
      <c r="F24828" t="s">
        <v>522</v>
      </c>
      <c r="G24828" t="n">
        <v>329326</v>
      </c>
      <c r="H24828" t="n">
        <v>1301752</v>
      </c>
      <c r="I24828" t="n">
        <v>31847</v>
      </c>
      <c r="J24828"/>
    </row>
    <row r="24829">
      <c r="A24829" t="s">
        <v>154</v>
      </c>
      <c r="B24829"/>
      <c r="C24829" t="s">
        <v>210</v>
      </c>
      <c r="D24829" t="s">
        <v>523</v>
      </c>
      <c r="E24829" t="s">
        <v>746</v>
      </c>
      <c r="F24829" t="s">
        <v>522</v>
      </c>
      <c r="G24829" t="n">
        <v>329326</v>
      </c>
      <c r="H24829" t="n">
        <v>1301757</v>
      </c>
      <c r="I24829" t="n">
        <v>31847</v>
      </c>
      <c r="J24829"/>
    </row>
    <row r="24830">
      <c r="A24830" t="s">
        <v>75</v>
      </c>
      <c r="B24830"/>
      <c r="C24830" t="s">
        <v>86</v>
      </c>
      <c r="D24830" t="s">
        <v>520</v>
      </c>
      <c r="E24830" t="s">
        <v>540</v>
      </c>
      <c r="F24830" t="s">
        <v>522</v>
      </c>
      <c r="G24830" t="n">
        <v>325739</v>
      </c>
      <c r="H24830" t="n">
        <v>1291516</v>
      </c>
      <c r="I24830" t="n">
        <v>33240</v>
      </c>
      <c r="J24830"/>
    </row>
    <row r="24831">
      <c r="A24831" t="s">
        <v>75</v>
      </c>
      <c r="B24831"/>
      <c r="C24831" t="s">
        <v>86</v>
      </c>
      <c r="D24831" t="s">
        <v>555</v>
      </c>
      <c r="E24831" t="s">
        <v>540</v>
      </c>
      <c r="F24831" t="s">
        <v>548</v>
      </c>
      <c r="G24831" t="n">
        <v>325739</v>
      </c>
      <c r="H24831" t="n">
        <v>1291653</v>
      </c>
      <c r="I24831" t="n">
        <v>33240</v>
      </c>
      <c r="J24831"/>
    </row>
    <row r="24832">
      <c r="A24832" t="s">
        <v>75</v>
      </c>
      <c r="B24832"/>
      <c r="C24832" t="s">
        <v>86</v>
      </c>
      <c r="D24832" t="s">
        <v>551</v>
      </c>
      <c r="E24832" t="s">
        <v>540</v>
      </c>
      <c r="F24832" t="s">
        <v>548</v>
      </c>
      <c r="G24832" t="n">
        <v>325739</v>
      </c>
      <c r="H24832" t="n">
        <v>1291744</v>
      </c>
      <c r="I24832" t="n">
        <v>33240</v>
      </c>
      <c r="J24832"/>
    </row>
    <row r="24833">
      <c r="A24833" t="s">
        <v>75</v>
      </c>
      <c r="B24833"/>
      <c r="C24833" t="s">
        <v>88</v>
      </c>
      <c r="D24833" t="s">
        <v>567</v>
      </c>
      <c r="E24833" t="s">
        <v>773</v>
      </c>
      <c r="F24833" t="s">
        <v>522</v>
      </c>
      <c r="G24833" t="n">
        <v>326040</v>
      </c>
      <c r="H24833" t="n">
        <v>1308506</v>
      </c>
      <c r="I24833" t="n">
        <v>107499</v>
      </c>
      <c r="J24833"/>
    </row>
    <row r="24834">
      <c r="A24834" t="s">
        <v>75</v>
      </c>
      <c r="B24834"/>
      <c r="C24834" t="s">
        <v>88</v>
      </c>
      <c r="D24834" t="s">
        <v>549</v>
      </c>
      <c r="E24834" t="s">
        <v>773</v>
      </c>
      <c r="F24834" t="s">
        <v>548</v>
      </c>
      <c r="G24834" t="n">
        <v>326040</v>
      </c>
      <c r="H24834" t="n">
        <v>1308508</v>
      </c>
      <c r="I24834" t="n">
        <v>107499</v>
      </c>
      <c r="J24834"/>
    </row>
    <row r="24835">
      <c r="A24835" t="s">
        <v>75</v>
      </c>
      <c r="B24835"/>
      <c r="C24835" t="s">
        <v>88</v>
      </c>
      <c r="D24835" t="s">
        <v>551</v>
      </c>
      <c r="E24835" t="s">
        <v>773</v>
      </c>
      <c r="F24835" t="s">
        <v>548</v>
      </c>
      <c r="G24835" t="n">
        <v>326040</v>
      </c>
      <c r="H24835" t="n">
        <v>1308765</v>
      </c>
      <c r="I24835" t="n">
        <v>107499</v>
      </c>
      <c r="J24835"/>
    </row>
    <row r="24836">
      <c r="A24836" t="s">
        <v>75</v>
      </c>
      <c r="B24836"/>
      <c r="C24836" t="s">
        <v>82</v>
      </c>
      <c r="D24836" t="s">
        <v>520</v>
      </c>
      <c r="E24836" t="s">
        <v>739</v>
      </c>
      <c r="F24836" t="s">
        <v>522</v>
      </c>
      <c r="G24836" t="n">
        <v>327653</v>
      </c>
      <c r="H24836" t="n">
        <v>1297305</v>
      </c>
      <c r="I24836" t="n">
        <v>107907</v>
      </c>
      <c r="J24836"/>
    </row>
    <row r="24837">
      <c r="A24837" t="s">
        <v>75</v>
      </c>
      <c r="B24837"/>
      <c r="C24837" t="s">
        <v>82</v>
      </c>
      <c r="D24837" t="s">
        <v>523</v>
      </c>
      <c r="E24837" t="s">
        <v>744</v>
      </c>
      <c r="F24837" t="s">
        <v>522</v>
      </c>
      <c r="G24837" t="n">
        <v>327653</v>
      </c>
      <c r="H24837" t="n">
        <v>1299762</v>
      </c>
      <c r="I24837" t="n">
        <v>107907</v>
      </c>
      <c r="J24837"/>
    </row>
    <row r="24838">
      <c r="A24838" t="s">
        <v>75</v>
      </c>
      <c r="B24838"/>
      <c r="C24838" t="s">
        <v>77</v>
      </c>
      <c r="D24838" t="s">
        <v>520</v>
      </c>
      <c r="E24838" t="s">
        <v>725</v>
      </c>
      <c r="F24838" t="s">
        <v>522</v>
      </c>
      <c r="G24838" t="n">
        <v>326554</v>
      </c>
      <c r="H24838" t="n">
        <v>1294042</v>
      </c>
      <c r="I24838" t="n">
        <v>106730</v>
      </c>
      <c r="J24838"/>
    </row>
    <row r="24839">
      <c r="A24839" t="s">
        <v>75</v>
      </c>
      <c r="B24839"/>
      <c r="C24839" t="s">
        <v>77</v>
      </c>
      <c r="D24839" t="s">
        <v>549</v>
      </c>
      <c r="E24839" t="s">
        <v>723</v>
      </c>
      <c r="F24839" t="s">
        <v>548</v>
      </c>
      <c r="G24839" t="n">
        <v>326554</v>
      </c>
      <c r="H24839" t="n">
        <v>1300687</v>
      </c>
      <c r="I24839" t="n">
        <v>106730</v>
      </c>
      <c r="J24839"/>
    </row>
    <row r="24840">
      <c r="A24840" t="s">
        <v>75</v>
      </c>
      <c r="B24840"/>
      <c r="C24840" t="s">
        <v>77</v>
      </c>
      <c r="D24840" t="s">
        <v>551</v>
      </c>
      <c r="E24840" t="s">
        <v>746</v>
      </c>
      <c r="F24840" t="s">
        <v>548</v>
      </c>
      <c r="G24840" t="n">
        <v>326554</v>
      </c>
      <c r="H24840" t="n">
        <v>1301870</v>
      </c>
      <c r="I24840" t="n">
        <v>106730</v>
      </c>
      <c r="J24840"/>
    </row>
    <row r="24841">
      <c r="A24841" t="s">
        <v>75</v>
      </c>
      <c r="B24841"/>
      <c r="C24841" t="s">
        <v>88</v>
      </c>
      <c r="D24841" t="s">
        <v>520</v>
      </c>
      <c r="E24841" t="s">
        <v>739</v>
      </c>
      <c r="F24841" t="s">
        <v>522</v>
      </c>
      <c r="G24841" t="n">
        <v>327124</v>
      </c>
      <c r="H24841" t="n">
        <v>1297408</v>
      </c>
      <c r="I24841" t="n">
        <v>107845</v>
      </c>
      <c r="J24841"/>
    </row>
    <row r="24842">
      <c r="A24842" t="s">
        <v>75</v>
      </c>
      <c r="B24842"/>
      <c r="C24842" t="s">
        <v>88</v>
      </c>
      <c r="D24842" t="s">
        <v>523</v>
      </c>
      <c r="E24842" t="s">
        <v>745</v>
      </c>
      <c r="F24842" t="s">
        <v>522</v>
      </c>
      <c r="G24842" t="n">
        <v>327124</v>
      </c>
      <c r="H24842" t="n">
        <v>1301187</v>
      </c>
      <c r="I24842" t="n">
        <v>107845</v>
      </c>
      <c r="J24842"/>
    </row>
    <row r="24843">
      <c r="A24843" t="s">
        <v>90</v>
      </c>
      <c r="B24843"/>
      <c r="C24843" t="s">
        <v>141</v>
      </c>
      <c r="D24843" t="s">
        <v>520</v>
      </c>
      <c r="E24843" t="s">
        <v>734</v>
      </c>
      <c r="F24843" t="s">
        <v>522</v>
      </c>
      <c r="G24843" t="n">
        <v>325392</v>
      </c>
      <c r="H24843" t="n">
        <v>1290136</v>
      </c>
      <c r="I24843" t="n">
        <v>107417</v>
      </c>
      <c r="J24843"/>
    </row>
    <row r="24844">
      <c r="A24844" t="s">
        <v>90</v>
      </c>
      <c r="B24844" t="s">
        <v>107</v>
      </c>
      <c r="C24844" t="s">
        <v>368</v>
      </c>
      <c r="D24844" t="s">
        <v>520</v>
      </c>
      <c r="E24844" t="s">
        <v>734</v>
      </c>
      <c r="F24844" t="s">
        <v>522</v>
      </c>
      <c r="G24844" t="n">
        <v>325391</v>
      </c>
      <c r="H24844" t="n">
        <v>1289941</v>
      </c>
      <c r="I24844" t="n">
        <v>107417</v>
      </c>
      <c r="J24844"/>
    </row>
    <row r="24845">
      <c r="A24845" t="s">
        <v>75</v>
      </c>
      <c r="B24845"/>
      <c r="C24845" t="s">
        <v>88</v>
      </c>
      <c r="D24845" t="s">
        <v>520</v>
      </c>
      <c r="E24845" t="s">
        <v>730</v>
      </c>
      <c r="F24845" t="s">
        <v>522</v>
      </c>
      <c r="G24845" t="n">
        <v>326812</v>
      </c>
      <c r="H24845" t="n">
        <v>1295569</v>
      </c>
      <c r="I24845" t="n">
        <v>107766</v>
      </c>
      <c r="J24845"/>
    </row>
    <row r="24846">
      <c r="A24846" t="s">
        <v>75</v>
      </c>
      <c r="B24846"/>
      <c r="C24846" t="s">
        <v>88</v>
      </c>
      <c r="D24846" t="s">
        <v>555</v>
      </c>
      <c r="E24846" t="s">
        <v>756</v>
      </c>
      <c r="F24846" t="s">
        <v>548</v>
      </c>
      <c r="G24846" t="n">
        <v>326812</v>
      </c>
      <c r="H24846" t="n">
        <v>1300476</v>
      </c>
      <c r="I24846" t="n">
        <v>107766</v>
      </c>
      <c r="J24846"/>
    </row>
    <row r="24847">
      <c r="A24847" t="s">
        <v>75</v>
      </c>
      <c r="B24847"/>
      <c r="C24847" t="s">
        <v>88</v>
      </c>
      <c r="D24847" t="s">
        <v>551</v>
      </c>
      <c r="E24847" t="s">
        <v>745</v>
      </c>
      <c r="F24847" t="s">
        <v>548</v>
      </c>
      <c r="G24847" t="n">
        <v>326812</v>
      </c>
      <c r="H24847" t="n">
        <v>1301239</v>
      </c>
      <c r="I24847" t="n">
        <v>107766</v>
      </c>
      <c r="J24847"/>
    </row>
    <row r="24848">
      <c r="A24848" t="s">
        <v>154</v>
      </c>
      <c r="B24848"/>
      <c r="C24848" t="s">
        <v>213</v>
      </c>
      <c r="D24848" t="s">
        <v>520</v>
      </c>
      <c r="E24848" t="s">
        <v>614</v>
      </c>
      <c r="F24848" t="s">
        <v>522</v>
      </c>
      <c r="G24848" t="n">
        <v>325659</v>
      </c>
      <c r="H24848" t="n">
        <v>1290843</v>
      </c>
      <c r="I24848" t="n">
        <v>107091</v>
      </c>
      <c r="J24848"/>
    </row>
    <row r="24849">
      <c r="A24849" t="s">
        <v>154</v>
      </c>
      <c r="B24849"/>
      <c r="C24849" t="s">
        <v>213</v>
      </c>
      <c r="D24849" t="s">
        <v>549</v>
      </c>
      <c r="E24849" t="s">
        <v>761</v>
      </c>
      <c r="F24849" t="s">
        <v>548</v>
      </c>
      <c r="G24849" t="n">
        <v>325659</v>
      </c>
      <c r="H24849" t="n">
        <v>1295739</v>
      </c>
      <c r="I24849" t="n">
        <v>107091</v>
      </c>
      <c r="J24849"/>
    </row>
    <row r="24850">
      <c r="A24850" t="s">
        <v>154</v>
      </c>
      <c r="B24850"/>
      <c r="C24850" t="s">
        <v>213</v>
      </c>
      <c r="D24850" t="s">
        <v>551</v>
      </c>
      <c r="E24850" t="s">
        <v>739</v>
      </c>
      <c r="F24850" t="s">
        <v>548</v>
      </c>
      <c r="G24850" t="n">
        <v>325659</v>
      </c>
      <c r="H24850" t="n">
        <v>1297468</v>
      </c>
      <c r="I24850" t="n">
        <v>107091</v>
      </c>
      <c r="J24850"/>
    </row>
    <row r="24851">
      <c r="A24851" t="s">
        <v>75</v>
      </c>
      <c r="B24851"/>
      <c r="C24851" t="s">
        <v>76</v>
      </c>
      <c r="D24851" t="s">
        <v>520</v>
      </c>
      <c r="E24851" t="s">
        <v>739</v>
      </c>
      <c r="F24851" t="s">
        <v>522</v>
      </c>
      <c r="G24851" t="n">
        <v>326804</v>
      </c>
      <c r="H24851" t="n">
        <v>1297294</v>
      </c>
      <c r="I24851" t="n">
        <v>44783</v>
      </c>
      <c r="J24851"/>
    </row>
    <row r="24852">
      <c r="A24852" t="s">
        <v>75</v>
      </c>
      <c r="B24852"/>
      <c r="C24852" t="s">
        <v>76</v>
      </c>
      <c r="D24852" t="s">
        <v>523</v>
      </c>
      <c r="E24852" t="s">
        <v>739</v>
      </c>
      <c r="F24852" t="s">
        <v>522</v>
      </c>
      <c r="G24852" t="n">
        <v>326804</v>
      </c>
      <c r="H24852" t="n">
        <v>1297607</v>
      </c>
      <c r="I24852" t="n">
        <v>44783</v>
      </c>
      <c r="J24852"/>
    </row>
    <row r="24853">
      <c r="A24853" t="s">
        <v>75</v>
      </c>
      <c r="B24853"/>
      <c r="C24853" t="s">
        <v>88</v>
      </c>
      <c r="D24853" t="s">
        <v>567</v>
      </c>
      <c r="E24853" t="s">
        <v>730</v>
      </c>
      <c r="F24853" t="s">
        <v>522</v>
      </c>
      <c r="G24853" t="n">
        <v>326045</v>
      </c>
      <c r="H24853" t="n">
        <v>1295398</v>
      </c>
      <c r="I24853" t="n">
        <v>107512</v>
      </c>
      <c r="J24853"/>
    </row>
    <row r="24854">
      <c r="A24854" t="s">
        <v>75</v>
      </c>
      <c r="B24854"/>
      <c r="C24854" t="s">
        <v>88</v>
      </c>
      <c r="D24854" t="s">
        <v>555</v>
      </c>
      <c r="E24854" t="s">
        <v>761</v>
      </c>
      <c r="F24854" t="s">
        <v>548</v>
      </c>
      <c r="G24854" t="n">
        <v>326045</v>
      </c>
      <c r="H24854" t="n">
        <v>1295791</v>
      </c>
      <c r="I24854" t="n">
        <v>107512</v>
      </c>
      <c r="J24854"/>
    </row>
    <row r="24855">
      <c r="A24855" t="s">
        <v>75</v>
      </c>
      <c r="B24855"/>
      <c r="C24855" t="s">
        <v>88</v>
      </c>
      <c r="D24855" t="s">
        <v>551</v>
      </c>
      <c r="E24855" t="s">
        <v>755</v>
      </c>
      <c r="F24855" t="s">
        <v>548</v>
      </c>
      <c r="G24855" t="n">
        <v>326045</v>
      </c>
      <c r="H24855" t="n">
        <v>1296227</v>
      </c>
      <c r="I24855" t="n">
        <v>107512</v>
      </c>
      <c r="J24855"/>
    </row>
    <row r="24856">
      <c r="A24856" t="s">
        <v>90</v>
      </c>
      <c r="B24856"/>
      <c r="C24856" t="s">
        <v>145</v>
      </c>
      <c r="D24856" t="s">
        <v>520</v>
      </c>
      <c r="E24856" t="s">
        <v>739</v>
      </c>
      <c r="F24856" t="s">
        <v>522</v>
      </c>
      <c r="G24856" t="n">
        <v>327702</v>
      </c>
      <c r="H24856" t="n">
        <v>1297495</v>
      </c>
      <c r="I24856" t="n">
        <v>106441</v>
      </c>
      <c r="J24856"/>
    </row>
    <row r="24857">
      <c r="A24857" t="s">
        <v>90</v>
      </c>
      <c r="B24857"/>
      <c r="C24857" t="s">
        <v>145</v>
      </c>
      <c r="D24857" t="s">
        <v>555</v>
      </c>
      <c r="E24857" t="s">
        <v>760</v>
      </c>
      <c r="F24857" t="s">
        <v>548</v>
      </c>
      <c r="G24857" t="n">
        <v>327702</v>
      </c>
      <c r="H24857" t="n">
        <v>1297742</v>
      </c>
      <c r="I24857" t="n">
        <v>106441</v>
      </c>
      <c r="J24857"/>
    </row>
    <row r="24858">
      <c r="A24858" t="s">
        <v>75</v>
      </c>
      <c r="B24858"/>
      <c r="C24858" t="s">
        <v>85</v>
      </c>
      <c r="D24858" t="s">
        <v>520</v>
      </c>
      <c r="E24858" t="s">
        <v>743</v>
      </c>
      <c r="F24858" t="s">
        <v>522</v>
      </c>
      <c r="G24858" t="n">
        <v>326829</v>
      </c>
      <c r="H24858" t="n">
        <v>1294973</v>
      </c>
      <c r="I24858" t="n">
        <v>107192</v>
      </c>
      <c r="J24858"/>
    </row>
    <row r="24859">
      <c r="A24859" t="s">
        <v>75</v>
      </c>
      <c r="B24859"/>
      <c r="C24859" t="s">
        <v>85</v>
      </c>
      <c r="D24859" t="s">
        <v>523</v>
      </c>
      <c r="E24859" t="s">
        <v>730</v>
      </c>
      <c r="F24859" t="s">
        <v>522</v>
      </c>
      <c r="G24859" t="n">
        <v>326829</v>
      </c>
      <c r="H24859" t="n">
        <v>1295320</v>
      </c>
      <c r="I24859" t="n">
        <v>107192</v>
      </c>
      <c r="J24859"/>
    </row>
    <row r="24860">
      <c r="A24860" t="s">
        <v>75</v>
      </c>
      <c r="B24860"/>
      <c r="C24860" t="s">
        <v>84</v>
      </c>
      <c r="D24860" t="s">
        <v>520</v>
      </c>
      <c r="E24860" t="s">
        <v>756</v>
      </c>
      <c r="F24860" t="s">
        <v>522</v>
      </c>
      <c r="G24860" t="n">
        <v>327865</v>
      </c>
      <c r="H24860" t="n">
        <v>1300560</v>
      </c>
      <c r="I24860" t="n">
        <v>107591</v>
      </c>
      <c r="J24860"/>
    </row>
    <row r="24861">
      <c r="A24861" t="s">
        <v>75</v>
      </c>
      <c r="B24861"/>
      <c r="C24861" t="s">
        <v>84</v>
      </c>
      <c r="D24861" t="s">
        <v>523</v>
      </c>
      <c r="E24861" t="s">
        <v>776</v>
      </c>
      <c r="F24861" t="s">
        <v>522</v>
      </c>
      <c r="G24861" t="n">
        <v>327865</v>
      </c>
      <c r="H24861" t="n">
        <v>1303448</v>
      </c>
      <c r="I24861" t="n">
        <v>107591</v>
      </c>
      <c r="J24861"/>
    </row>
    <row r="24862">
      <c r="A24862" t="s">
        <v>90</v>
      </c>
      <c r="B24862" t="s">
        <v>104</v>
      </c>
      <c r="C24862" t="s">
        <v>106</v>
      </c>
      <c r="D24862" t="s">
        <v>520</v>
      </c>
      <c r="E24862" t="s">
        <v>769</v>
      </c>
      <c r="F24862" t="s">
        <v>522</v>
      </c>
      <c r="G24862" t="n">
        <v>329371</v>
      </c>
      <c r="H24862" t="n">
        <v>1302511</v>
      </c>
      <c r="I24862" t="n">
        <v>99095</v>
      </c>
      <c r="J24862"/>
    </row>
    <row r="24863">
      <c r="A24863" t="s">
        <v>90</v>
      </c>
      <c r="B24863" t="s">
        <v>104</v>
      </c>
      <c r="C24863" t="s">
        <v>106</v>
      </c>
      <c r="D24863" t="s">
        <v>555</v>
      </c>
      <c r="E24863" t="s">
        <v>769</v>
      </c>
      <c r="F24863" t="s">
        <v>548</v>
      </c>
      <c r="G24863" t="n">
        <v>329371</v>
      </c>
      <c r="H24863" t="n">
        <v>1302524</v>
      </c>
      <c r="I24863" t="n">
        <v>99095</v>
      </c>
      <c r="J24863"/>
    </row>
    <row r="24864">
      <c r="A24864" t="s">
        <v>246</v>
      </c>
      <c r="B24864"/>
      <c r="C24864" t="s">
        <v>305</v>
      </c>
      <c r="D24864" t="s">
        <v>520</v>
      </c>
      <c r="E24864" t="s">
        <v>757</v>
      </c>
      <c r="F24864" t="s">
        <v>522</v>
      </c>
      <c r="G24864" t="n">
        <v>329763</v>
      </c>
      <c r="H24864" t="n">
        <v>1304300</v>
      </c>
      <c r="I24864" t="n">
        <v>107858</v>
      </c>
      <c r="J24864"/>
    </row>
    <row r="24865">
      <c r="A24865" t="s">
        <v>246</v>
      </c>
      <c r="B24865"/>
      <c r="C24865" t="s">
        <v>305</v>
      </c>
      <c r="D24865" t="s">
        <v>523</v>
      </c>
      <c r="E24865" t="s">
        <v>757</v>
      </c>
      <c r="F24865" t="s">
        <v>522</v>
      </c>
      <c r="G24865" t="n">
        <v>329763</v>
      </c>
      <c r="H24865" t="n">
        <v>1304305</v>
      </c>
      <c r="I24865" t="n">
        <v>107858</v>
      </c>
      <c r="J24865"/>
    </row>
    <row r="24866">
      <c r="A24866" t="s">
        <v>90</v>
      </c>
      <c r="B24866" t="s">
        <v>371</v>
      </c>
      <c r="C24866" t="s">
        <v>456</v>
      </c>
      <c r="D24866" t="s">
        <v>567</v>
      </c>
      <c r="E24866" t="s">
        <v>771</v>
      </c>
      <c r="F24866" t="s">
        <v>522</v>
      </c>
      <c r="G24866" t="n">
        <v>329627</v>
      </c>
      <c r="H24866" t="n">
        <v>1306735</v>
      </c>
      <c r="I24866" t="n">
        <v>22424</v>
      </c>
      <c r="J24866"/>
    </row>
    <row r="24867">
      <c r="A24867" t="s">
        <v>154</v>
      </c>
      <c r="B24867" t="s">
        <v>189</v>
      </c>
      <c r="C24867" t="s">
        <v>190</v>
      </c>
      <c r="D24867" t="s">
        <v>520</v>
      </c>
      <c r="E24867" t="s">
        <v>760</v>
      </c>
      <c r="F24867" t="s">
        <v>522</v>
      </c>
      <c r="G24867" t="n">
        <v>327803</v>
      </c>
      <c r="H24867" t="n">
        <v>1297905</v>
      </c>
      <c r="I24867" t="n">
        <v>107944</v>
      </c>
      <c r="J24867"/>
    </row>
    <row r="24868">
      <c r="A24868" t="s">
        <v>154</v>
      </c>
      <c r="B24868" t="s">
        <v>189</v>
      </c>
      <c r="C24868" t="s">
        <v>190</v>
      </c>
      <c r="D24868" t="s">
        <v>555</v>
      </c>
      <c r="E24868" t="s">
        <v>760</v>
      </c>
      <c r="F24868" t="s">
        <v>553</v>
      </c>
      <c r="G24868" t="n">
        <v>327803</v>
      </c>
      <c r="H24868" t="n">
        <v>1298410</v>
      </c>
      <c r="I24868" t="n">
        <v>107944</v>
      </c>
      <c r="J24868"/>
    </row>
    <row r="24869">
      <c r="A24869" t="s">
        <v>154</v>
      </c>
      <c r="B24869" t="s">
        <v>189</v>
      </c>
      <c r="C24869" t="s">
        <v>190</v>
      </c>
      <c r="D24869" t="s">
        <v>551</v>
      </c>
      <c r="E24869" t="s">
        <v>736</v>
      </c>
      <c r="F24869" t="s">
        <v>553</v>
      </c>
      <c r="G24869" t="n">
        <v>327803</v>
      </c>
      <c r="H24869" t="n">
        <v>1299225</v>
      </c>
      <c r="I24869" t="n">
        <v>107944</v>
      </c>
      <c r="J24869"/>
    </row>
    <row r="24870">
      <c r="A24870" t="s">
        <v>90</v>
      </c>
      <c r="B24870" t="s">
        <v>116</v>
      </c>
      <c r="C24870" t="s">
        <v>123</v>
      </c>
      <c r="D24870" t="s">
        <v>520</v>
      </c>
      <c r="E24870" t="s">
        <v>751</v>
      </c>
      <c r="F24870" t="s">
        <v>522</v>
      </c>
      <c r="G24870" t="n">
        <v>327697</v>
      </c>
      <c r="H24870" t="n">
        <v>1298687</v>
      </c>
      <c r="I24870" t="n">
        <v>106441</v>
      </c>
      <c r="J24870"/>
    </row>
    <row r="24871">
      <c r="A24871" t="s">
        <v>90</v>
      </c>
      <c r="B24871" t="s">
        <v>116</v>
      </c>
      <c r="C24871" t="s">
        <v>123</v>
      </c>
      <c r="D24871" t="s">
        <v>555</v>
      </c>
      <c r="E24871" t="s">
        <v>769</v>
      </c>
      <c r="F24871" t="s">
        <v>548</v>
      </c>
      <c r="G24871" t="n">
        <v>327697</v>
      </c>
      <c r="H24871" t="n">
        <v>1302379</v>
      </c>
      <c r="I24871" t="n">
        <v>106441</v>
      </c>
      <c r="J24871"/>
    </row>
    <row r="24872">
      <c r="A24872" t="s">
        <v>90</v>
      </c>
      <c r="B24872" t="s">
        <v>116</v>
      </c>
      <c r="C24872" t="s">
        <v>123</v>
      </c>
      <c r="D24872" t="s">
        <v>551</v>
      </c>
      <c r="E24872" t="s">
        <v>781</v>
      </c>
      <c r="F24872" t="s">
        <v>548</v>
      </c>
      <c r="G24872" t="n">
        <v>327697</v>
      </c>
      <c r="H24872" t="n">
        <v>1303364</v>
      </c>
      <c r="I24872" t="n">
        <v>106441</v>
      </c>
      <c r="J24872"/>
    </row>
    <row r="24873">
      <c r="A24873" t="s">
        <v>246</v>
      </c>
      <c r="B24873"/>
      <c r="C24873" t="s">
        <v>301</v>
      </c>
      <c r="D24873" t="s">
        <v>520</v>
      </c>
      <c r="E24873" t="s">
        <v>774</v>
      </c>
      <c r="F24873" t="s">
        <v>522</v>
      </c>
      <c r="G24873" t="n">
        <v>329780</v>
      </c>
      <c r="H24873" t="n">
        <v>1303070</v>
      </c>
      <c r="I24873" t="n">
        <v>108229</v>
      </c>
      <c r="J24873"/>
    </row>
    <row r="24874">
      <c r="A24874" t="s">
        <v>246</v>
      </c>
      <c r="B24874"/>
      <c r="C24874" t="s">
        <v>301</v>
      </c>
      <c r="D24874" t="s">
        <v>555</v>
      </c>
      <c r="E24874" t="s">
        <v>774</v>
      </c>
      <c r="F24874" t="s">
        <v>548</v>
      </c>
      <c r="G24874" t="n">
        <v>329780</v>
      </c>
      <c r="H24874" t="n">
        <v>1303221</v>
      </c>
      <c r="I24874" t="n">
        <v>108229</v>
      </c>
      <c r="J24874"/>
    </row>
    <row r="24875">
      <c r="A24875" t="s">
        <v>246</v>
      </c>
      <c r="B24875"/>
      <c r="C24875" t="s">
        <v>301</v>
      </c>
      <c r="D24875" t="s">
        <v>551</v>
      </c>
      <c r="E24875" t="s">
        <v>772</v>
      </c>
      <c r="F24875" t="s">
        <v>548</v>
      </c>
      <c r="G24875" t="n">
        <v>329780</v>
      </c>
      <c r="H24875" t="n">
        <v>1303902</v>
      </c>
      <c r="I24875" t="n">
        <v>108229</v>
      </c>
      <c r="J24875"/>
    </row>
    <row r="24876">
      <c r="A24876" t="s">
        <v>227</v>
      </c>
      <c r="B24876" t="s">
        <v>231</v>
      </c>
      <c r="C24876" t="s">
        <v>232</v>
      </c>
      <c r="D24876" t="s">
        <v>520</v>
      </c>
      <c r="E24876" t="s">
        <v>739</v>
      </c>
      <c r="F24876" t="s">
        <v>522</v>
      </c>
      <c r="G24876" t="n">
        <v>327127</v>
      </c>
      <c r="H24876" t="n">
        <v>1297588</v>
      </c>
      <c r="I24876" t="n">
        <v>106778</v>
      </c>
      <c r="J24876"/>
    </row>
    <row r="24877">
      <c r="A24877" t="s">
        <v>227</v>
      </c>
      <c r="B24877" t="s">
        <v>231</v>
      </c>
      <c r="C24877" t="s">
        <v>232</v>
      </c>
      <c r="D24877" t="s">
        <v>555</v>
      </c>
      <c r="E24877" t="s">
        <v>717</v>
      </c>
      <c r="F24877" t="s">
        <v>548</v>
      </c>
      <c r="G24877" t="n">
        <v>327127</v>
      </c>
      <c r="H24877" t="n">
        <v>1302365</v>
      </c>
      <c r="I24877" t="n">
        <v>106778</v>
      </c>
      <c r="J24877"/>
    </row>
    <row r="24878">
      <c r="A24878" t="s">
        <v>227</v>
      </c>
      <c r="B24878" t="s">
        <v>231</v>
      </c>
      <c r="C24878" t="s">
        <v>232</v>
      </c>
      <c r="D24878" t="s">
        <v>551</v>
      </c>
      <c r="E24878" t="s">
        <v>711</v>
      </c>
      <c r="F24878" t="s">
        <v>548</v>
      </c>
      <c r="G24878" t="n">
        <v>327127</v>
      </c>
      <c r="H24878" t="n">
        <v>1302827</v>
      </c>
      <c r="I24878" t="n">
        <v>106778</v>
      </c>
      <c r="J24878"/>
    </row>
    <row r="24879">
      <c r="A24879" t="s">
        <v>75</v>
      </c>
      <c r="B24879"/>
      <c r="C24879" t="s">
        <v>76</v>
      </c>
      <c r="D24879" t="s">
        <v>520</v>
      </c>
      <c r="E24879" t="s">
        <v>739</v>
      </c>
      <c r="F24879" t="s">
        <v>522</v>
      </c>
      <c r="G24879" t="n">
        <v>327122</v>
      </c>
      <c r="H24879" t="n">
        <v>1297618</v>
      </c>
      <c r="I24879" t="n">
        <v>98885</v>
      </c>
      <c r="J24879"/>
    </row>
    <row r="24880">
      <c r="A24880" t="s">
        <v>75</v>
      </c>
      <c r="B24880"/>
      <c r="C24880" t="s">
        <v>76</v>
      </c>
      <c r="D24880" t="s">
        <v>555</v>
      </c>
      <c r="E24880" t="s">
        <v>760</v>
      </c>
      <c r="F24880" t="s">
        <v>548</v>
      </c>
      <c r="G24880" t="n">
        <v>327122</v>
      </c>
      <c r="H24880" t="n">
        <v>1298545</v>
      </c>
      <c r="I24880" t="n">
        <v>98885</v>
      </c>
      <c r="J24880"/>
    </row>
    <row r="24881">
      <c r="A24881" t="s">
        <v>75</v>
      </c>
      <c r="B24881"/>
      <c r="C24881" t="s">
        <v>76</v>
      </c>
      <c r="D24881" t="s">
        <v>551</v>
      </c>
      <c r="E24881" t="s">
        <v>751</v>
      </c>
      <c r="F24881" t="s">
        <v>548</v>
      </c>
      <c r="G24881" t="n">
        <v>327122</v>
      </c>
      <c r="H24881" t="n">
        <v>1298744</v>
      </c>
      <c r="I24881" t="n">
        <v>98885</v>
      </c>
      <c r="J24881"/>
    </row>
    <row r="24882">
      <c r="A24882" t="s">
        <v>154</v>
      </c>
      <c r="B24882" t="s">
        <v>181</v>
      </c>
      <c r="C24882" t="s">
        <v>183</v>
      </c>
      <c r="D24882" t="s">
        <v>520</v>
      </c>
      <c r="E24882" t="s">
        <v>769</v>
      </c>
      <c r="F24882" t="s">
        <v>522</v>
      </c>
      <c r="G24882" t="n">
        <v>329605</v>
      </c>
      <c r="H24882" t="n">
        <v>1302444</v>
      </c>
      <c r="I24882" t="n">
        <v>106458</v>
      </c>
      <c r="J24882"/>
    </row>
    <row r="24883">
      <c r="A24883" t="s">
        <v>154</v>
      </c>
      <c r="B24883" t="s">
        <v>181</v>
      </c>
      <c r="C24883" t="s">
        <v>183</v>
      </c>
      <c r="D24883" t="s">
        <v>555</v>
      </c>
      <c r="E24883" t="s">
        <v>776</v>
      </c>
      <c r="F24883" t="s">
        <v>548</v>
      </c>
      <c r="G24883" t="n">
        <v>329605</v>
      </c>
      <c r="H24883" t="n">
        <v>1303579</v>
      </c>
      <c r="I24883" t="n">
        <v>106458</v>
      </c>
      <c r="J24883"/>
    </row>
    <row r="24884">
      <c r="A24884" t="s">
        <v>154</v>
      </c>
      <c r="B24884" t="s">
        <v>181</v>
      </c>
      <c r="C24884" t="s">
        <v>183</v>
      </c>
      <c r="D24884" t="s">
        <v>551</v>
      </c>
      <c r="E24884" t="s">
        <v>770</v>
      </c>
      <c r="F24884" t="s">
        <v>548</v>
      </c>
      <c r="G24884" t="n">
        <v>329605</v>
      </c>
      <c r="H24884" t="n">
        <v>1305327</v>
      </c>
      <c r="I24884" t="n">
        <v>106458</v>
      </c>
      <c r="J24884"/>
    </row>
    <row r="24885">
      <c r="A24885" t="s">
        <v>75</v>
      </c>
      <c r="B24885"/>
      <c r="C24885" t="s">
        <v>88</v>
      </c>
      <c r="D24885" t="s">
        <v>567</v>
      </c>
      <c r="E24885" t="s">
        <v>773</v>
      </c>
      <c r="F24885" t="s">
        <v>522</v>
      </c>
      <c r="G24885" t="n">
        <v>329773</v>
      </c>
      <c r="H24885" t="n">
        <v>1308526</v>
      </c>
      <c r="I24885" t="n">
        <v>107402</v>
      </c>
      <c r="J24885"/>
    </row>
    <row r="24886">
      <c r="A24886" t="s">
        <v>246</v>
      </c>
      <c r="B24886" t="s">
        <v>274</v>
      </c>
      <c r="C24886" t="s">
        <v>275</v>
      </c>
      <c r="D24886" t="s">
        <v>520</v>
      </c>
      <c r="E24886" t="s">
        <v>730</v>
      </c>
      <c r="F24886" t="s">
        <v>522</v>
      </c>
      <c r="G24886" t="n">
        <v>326869</v>
      </c>
      <c r="H24886" t="n">
        <v>1295489</v>
      </c>
      <c r="I24886" t="n">
        <v>105793</v>
      </c>
      <c r="J24886"/>
    </row>
    <row r="24887">
      <c r="A24887" t="s">
        <v>246</v>
      </c>
      <c r="B24887" t="s">
        <v>274</v>
      </c>
      <c r="C24887" t="s">
        <v>275</v>
      </c>
      <c r="D24887" t="s">
        <v>523</v>
      </c>
      <c r="E24887" t="s">
        <v>756</v>
      </c>
      <c r="F24887" t="s">
        <v>522</v>
      </c>
      <c r="G24887" t="n">
        <v>326869</v>
      </c>
      <c r="H24887" t="n">
        <v>1300324</v>
      </c>
      <c r="I24887" t="n">
        <v>105793</v>
      </c>
      <c r="J24887"/>
    </row>
    <row r="24888">
      <c r="A24888" t="s">
        <v>75</v>
      </c>
      <c r="B24888"/>
      <c r="C24888" t="s">
        <v>76</v>
      </c>
      <c r="D24888" t="s">
        <v>520</v>
      </c>
      <c r="E24888" t="s">
        <v>756</v>
      </c>
      <c r="F24888" t="s">
        <v>522</v>
      </c>
      <c r="G24888" t="n">
        <v>328921</v>
      </c>
      <c r="H24888" t="n">
        <v>1300478</v>
      </c>
      <c r="I24888" t="n">
        <v>92694</v>
      </c>
      <c r="J24888"/>
    </row>
    <row r="24889">
      <c r="A24889" t="s">
        <v>75</v>
      </c>
      <c r="B24889"/>
      <c r="C24889" t="s">
        <v>76</v>
      </c>
      <c r="D24889" t="s">
        <v>555</v>
      </c>
      <c r="E24889" t="s">
        <v>745</v>
      </c>
      <c r="F24889" t="s">
        <v>548</v>
      </c>
      <c r="G24889" t="n">
        <v>328921</v>
      </c>
      <c r="H24889" t="n">
        <v>1301047</v>
      </c>
      <c r="I24889" t="n">
        <v>92694</v>
      </c>
      <c r="J24889"/>
    </row>
    <row r="24890">
      <c r="A24890" t="s">
        <v>75</v>
      </c>
      <c r="B24890"/>
      <c r="C24890" t="s">
        <v>76</v>
      </c>
      <c r="D24890" t="s">
        <v>551</v>
      </c>
      <c r="E24890" t="s">
        <v>745</v>
      </c>
      <c r="F24890" t="s">
        <v>548</v>
      </c>
      <c r="G24890" t="n">
        <v>328921</v>
      </c>
      <c r="H24890" t="n">
        <v>1301235</v>
      </c>
      <c r="I24890" t="n">
        <v>92694</v>
      </c>
      <c r="J24890"/>
    </row>
    <row r="24891">
      <c r="A24891" t="s">
        <v>246</v>
      </c>
      <c r="B24891" t="s">
        <v>247</v>
      </c>
      <c r="C24891" t="s">
        <v>249</v>
      </c>
      <c r="D24891" t="s">
        <v>520</v>
      </c>
      <c r="E24891" t="s">
        <v>776</v>
      </c>
      <c r="F24891" t="s">
        <v>522</v>
      </c>
      <c r="G24891" t="n">
        <v>329842</v>
      </c>
      <c r="H24891" t="n">
        <v>1303404</v>
      </c>
      <c r="I24891" t="n">
        <v>80763</v>
      </c>
      <c r="J24891"/>
    </row>
    <row r="24892">
      <c r="A24892" t="s">
        <v>75</v>
      </c>
      <c r="B24892"/>
      <c r="C24892" t="s">
        <v>88</v>
      </c>
      <c r="D24892" t="s">
        <v>520</v>
      </c>
      <c r="E24892" t="s">
        <v>730</v>
      </c>
      <c r="F24892" t="s">
        <v>522</v>
      </c>
      <c r="G24892" t="n">
        <v>326413</v>
      </c>
      <c r="H24892" t="n">
        <v>1295410</v>
      </c>
      <c r="I24892" t="n">
        <v>98728</v>
      </c>
      <c r="J24892"/>
    </row>
    <row r="24893">
      <c r="A24893" t="s">
        <v>75</v>
      </c>
      <c r="B24893"/>
      <c r="C24893" t="s">
        <v>88</v>
      </c>
      <c r="D24893" t="s">
        <v>549</v>
      </c>
      <c r="E24893" t="s">
        <v>744</v>
      </c>
      <c r="F24893" t="s">
        <v>548</v>
      </c>
      <c r="G24893" t="n">
        <v>326413</v>
      </c>
      <c r="H24893" t="n">
        <v>1299791</v>
      </c>
      <c r="I24893" t="n">
        <v>98728</v>
      </c>
      <c r="J24893"/>
    </row>
    <row r="24894">
      <c r="A24894" t="s">
        <v>75</v>
      </c>
      <c r="B24894"/>
      <c r="C24894" t="s">
        <v>88</v>
      </c>
      <c r="D24894" t="s">
        <v>551</v>
      </c>
      <c r="E24894" t="s">
        <v>756</v>
      </c>
      <c r="F24894" t="s">
        <v>548</v>
      </c>
      <c r="G24894" t="n">
        <v>326413</v>
      </c>
      <c r="H24894" t="n">
        <v>1300363</v>
      </c>
      <c r="I24894" t="n">
        <v>98728</v>
      </c>
      <c r="J24894"/>
    </row>
    <row r="24895">
      <c r="A24895" t="s">
        <v>75</v>
      </c>
      <c r="B24895"/>
      <c r="C24895" t="s">
        <v>88</v>
      </c>
      <c r="D24895" t="s">
        <v>520</v>
      </c>
      <c r="E24895" t="s">
        <v>756</v>
      </c>
      <c r="F24895" t="s">
        <v>522</v>
      </c>
      <c r="G24895" t="n">
        <v>328960</v>
      </c>
      <c r="H24895" t="n">
        <v>1300137</v>
      </c>
      <c r="I24895" t="n">
        <v>107985</v>
      </c>
      <c r="J24895"/>
    </row>
    <row r="24896">
      <c r="A24896" t="s">
        <v>75</v>
      </c>
      <c r="B24896"/>
      <c r="C24896" t="s">
        <v>88</v>
      </c>
      <c r="D24896" t="s">
        <v>523</v>
      </c>
      <c r="E24896" t="s">
        <v>756</v>
      </c>
      <c r="F24896" t="s">
        <v>522</v>
      </c>
      <c r="G24896" t="n">
        <v>328960</v>
      </c>
      <c r="H24896" t="n">
        <v>1300393</v>
      </c>
      <c r="I24896" t="n">
        <v>107985</v>
      </c>
      <c r="J24896"/>
    </row>
    <row r="24897">
      <c r="A24897" t="s">
        <v>227</v>
      </c>
      <c r="B24897" t="s">
        <v>235</v>
      </c>
      <c r="C24897" t="s">
        <v>237</v>
      </c>
      <c r="D24897" t="s">
        <v>520</v>
      </c>
      <c r="E24897" t="s">
        <v>739</v>
      </c>
      <c r="F24897" t="s">
        <v>522</v>
      </c>
      <c r="G24897" t="n">
        <v>327668</v>
      </c>
      <c r="H24897" t="n">
        <v>1297334</v>
      </c>
      <c r="I24897" t="n">
        <v>66019</v>
      </c>
      <c r="J24897"/>
    </row>
    <row r="24898">
      <c r="A24898" t="s">
        <v>227</v>
      </c>
      <c r="B24898" t="s">
        <v>235</v>
      </c>
      <c r="C24898" t="s">
        <v>237</v>
      </c>
      <c r="D24898" t="s">
        <v>555</v>
      </c>
      <c r="E24898" t="s">
        <v>739</v>
      </c>
      <c r="F24898" t="s">
        <v>548</v>
      </c>
      <c r="G24898" t="n">
        <v>327668</v>
      </c>
      <c r="H24898" t="n">
        <v>1297362</v>
      </c>
      <c r="I24898" t="n">
        <v>66019</v>
      </c>
      <c r="J24898"/>
    </row>
    <row r="24899">
      <c r="A24899" t="s">
        <v>227</v>
      </c>
      <c r="B24899" t="s">
        <v>235</v>
      </c>
      <c r="C24899" t="s">
        <v>237</v>
      </c>
      <c r="D24899" t="s">
        <v>551</v>
      </c>
      <c r="E24899" t="s">
        <v>760</v>
      </c>
      <c r="F24899" t="s">
        <v>548</v>
      </c>
      <c r="G24899" t="n">
        <v>327668</v>
      </c>
      <c r="H24899" t="n">
        <v>1297983</v>
      </c>
      <c r="I24899" t="n">
        <v>66019</v>
      </c>
      <c r="J24899"/>
    </row>
    <row r="24900">
      <c r="A24900" t="s">
        <v>75</v>
      </c>
      <c r="B24900"/>
      <c r="C24900" t="s">
        <v>84</v>
      </c>
      <c r="D24900" t="s">
        <v>520</v>
      </c>
      <c r="E24900" t="s">
        <v>737</v>
      </c>
      <c r="F24900" t="s">
        <v>522</v>
      </c>
      <c r="G24900" t="n">
        <v>325876</v>
      </c>
      <c r="H24900" t="n">
        <v>1293024</v>
      </c>
      <c r="I24900" t="n">
        <v>93114</v>
      </c>
      <c r="J24900"/>
    </row>
    <row r="24901">
      <c r="A24901" t="s">
        <v>75</v>
      </c>
      <c r="B24901"/>
      <c r="C24901" t="s">
        <v>84</v>
      </c>
      <c r="D24901" t="s">
        <v>583</v>
      </c>
      <c r="E24901" t="s">
        <v>722</v>
      </c>
      <c r="F24901" t="s">
        <v>522</v>
      </c>
      <c r="G24901" t="n">
        <v>325876</v>
      </c>
      <c r="H24901" t="n">
        <v>1296409</v>
      </c>
      <c r="I24901" t="n">
        <v>93114</v>
      </c>
      <c r="J24901"/>
    </row>
    <row r="24902">
      <c r="A24902" t="s">
        <v>246</v>
      </c>
      <c r="B24902"/>
      <c r="C24902" t="s">
        <v>308</v>
      </c>
      <c r="D24902" t="s">
        <v>520</v>
      </c>
      <c r="E24902" t="s">
        <v>725</v>
      </c>
      <c r="F24902" t="s">
        <v>522</v>
      </c>
      <c r="G24902" t="n">
        <v>326478</v>
      </c>
      <c r="H24902" t="n">
        <v>1293820</v>
      </c>
      <c r="I24902" t="n">
        <v>105793</v>
      </c>
      <c r="J24902"/>
    </row>
    <row r="24903">
      <c r="A24903" t="s">
        <v>246</v>
      </c>
      <c r="B24903"/>
      <c r="C24903" t="s">
        <v>308</v>
      </c>
      <c r="D24903" t="s">
        <v>555</v>
      </c>
      <c r="E24903" t="s">
        <v>725</v>
      </c>
      <c r="F24903" t="s">
        <v>548</v>
      </c>
      <c r="G24903" t="n">
        <v>326478</v>
      </c>
      <c r="H24903" t="n">
        <v>1293822</v>
      </c>
      <c r="I24903" t="n">
        <v>105793</v>
      </c>
      <c r="J24903"/>
    </row>
    <row r="24904">
      <c r="A24904" t="s">
        <v>246</v>
      </c>
      <c r="B24904"/>
      <c r="C24904" t="s">
        <v>308</v>
      </c>
      <c r="D24904" t="s">
        <v>551</v>
      </c>
      <c r="E24904" t="s">
        <v>725</v>
      </c>
      <c r="F24904" t="s">
        <v>548</v>
      </c>
      <c r="G24904" t="n">
        <v>326478</v>
      </c>
      <c r="H24904" t="n">
        <v>1294014</v>
      </c>
      <c r="I24904" t="n">
        <v>105793</v>
      </c>
      <c r="J24904"/>
    </row>
    <row r="24905">
      <c r="A24905" t="s">
        <v>246</v>
      </c>
      <c r="B24905" t="s">
        <v>274</v>
      </c>
      <c r="C24905" t="s">
        <v>275</v>
      </c>
      <c r="D24905" t="s">
        <v>520</v>
      </c>
      <c r="E24905" t="s">
        <v>725</v>
      </c>
      <c r="F24905" t="s">
        <v>522</v>
      </c>
      <c r="G24905" t="n">
        <v>326479</v>
      </c>
      <c r="H24905" t="n">
        <v>1293827</v>
      </c>
      <c r="I24905" t="n">
        <v>105793</v>
      </c>
      <c r="J24905"/>
    </row>
    <row r="24906">
      <c r="A24906" t="s">
        <v>90</v>
      </c>
      <c r="B24906" t="s">
        <v>91</v>
      </c>
      <c r="C24906" t="s">
        <v>93</v>
      </c>
      <c r="D24906" t="s">
        <v>520</v>
      </c>
      <c r="E24906" t="s">
        <v>744</v>
      </c>
      <c r="F24906" t="s">
        <v>522</v>
      </c>
      <c r="G24906" t="n">
        <v>327686</v>
      </c>
      <c r="H24906" t="n">
        <v>1299798</v>
      </c>
      <c r="I24906" t="n">
        <v>106441</v>
      </c>
      <c r="J24906"/>
    </row>
    <row r="24907">
      <c r="A24907" t="s">
        <v>90</v>
      </c>
      <c r="B24907" t="s">
        <v>91</v>
      </c>
      <c r="C24907" t="s">
        <v>93</v>
      </c>
      <c r="D24907" t="s">
        <v>555</v>
      </c>
      <c r="E24907" t="s">
        <v>744</v>
      </c>
      <c r="F24907" t="s">
        <v>548</v>
      </c>
      <c r="G24907" t="n">
        <v>327686</v>
      </c>
      <c r="H24907" t="n">
        <v>1299803</v>
      </c>
      <c r="I24907" t="n">
        <v>106441</v>
      </c>
      <c r="J24907"/>
    </row>
    <row r="24908">
      <c r="A24908" t="s">
        <v>90</v>
      </c>
      <c r="B24908" t="s">
        <v>91</v>
      </c>
      <c r="C24908" t="s">
        <v>93</v>
      </c>
      <c r="D24908" t="s">
        <v>551</v>
      </c>
      <c r="E24908" t="s">
        <v>744</v>
      </c>
      <c r="F24908" t="s">
        <v>548</v>
      </c>
      <c r="G24908" t="n">
        <v>327686</v>
      </c>
      <c r="H24908" t="n">
        <v>1299819</v>
      </c>
      <c r="I24908" t="n">
        <v>106441</v>
      </c>
      <c r="J24908"/>
    </row>
    <row r="24909">
      <c r="A24909" t="s">
        <v>246</v>
      </c>
      <c r="B24909"/>
      <c r="C24909" t="s">
        <v>294</v>
      </c>
      <c r="D24909" t="s">
        <v>520</v>
      </c>
      <c r="E24909" t="s">
        <v>743</v>
      </c>
      <c r="F24909" t="s">
        <v>522</v>
      </c>
      <c r="G24909" t="n">
        <v>326476</v>
      </c>
      <c r="H24909" t="n">
        <v>1295087</v>
      </c>
      <c r="I24909" t="n">
        <v>105793</v>
      </c>
      <c r="J24909"/>
    </row>
    <row r="24910">
      <c r="A24910" t="s">
        <v>246</v>
      </c>
      <c r="B24910"/>
      <c r="C24910" t="s">
        <v>294</v>
      </c>
      <c r="D24910" t="s">
        <v>523</v>
      </c>
      <c r="E24910" t="s">
        <v>743</v>
      </c>
      <c r="F24910" t="s">
        <v>522</v>
      </c>
      <c r="G24910" t="n">
        <v>326476</v>
      </c>
      <c r="H24910" t="n">
        <v>1295093</v>
      </c>
      <c r="I24910" t="n">
        <v>105793</v>
      </c>
      <c r="J24910"/>
    </row>
    <row r="24911">
      <c r="A24911" t="s">
        <v>246</v>
      </c>
      <c r="B24911"/>
      <c r="C24911" t="s">
        <v>305</v>
      </c>
      <c r="D24911" t="s">
        <v>520</v>
      </c>
      <c r="E24911" t="s">
        <v>765</v>
      </c>
      <c r="F24911" t="s">
        <v>522</v>
      </c>
      <c r="G24911" t="n">
        <v>327147</v>
      </c>
      <c r="H24911" t="n">
        <v>1299379</v>
      </c>
      <c r="I24911" t="n">
        <v>107858</v>
      </c>
      <c r="J24911"/>
    </row>
    <row r="24912">
      <c r="A24912" t="s">
        <v>246</v>
      </c>
      <c r="B24912"/>
      <c r="C24912" t="s">
        <v>305</v>
      </c>
      <c r="D24912" t="s">
        <v>555</v>
      </c>
      <c r="E24912" t="s">
        <v>746</v>
      </c>
      <c r="F24912" t="s">
        <v>548</v>
      </c>
      <c r="G24912" t="n">
        <v>327147</v>
      </c>
      <c r="H24912" t="n">
        <v>1301897</v>
      </c>
      <c r="I24912" t="n">
        <v>107858</v>
      </c>
      <c r="J24912"/>
    </row>
    <row r="24913">
      <c r="A24913" t="s">
        <v>246</v>
      </c>
      <c r="B24913"/>
      <c r="C24913" t="s">
        <v>305</v>
      </c>
      <c r="D24913" t="s">
        <v>551</v>
      </c>
      <c r="E24913" t="s">
        <v>746</v>
      </c>
      <c r="F24913" t="s">
        <v>548</v>
      </c>
      <c r="G24913" t="n">
        <v>327147</v>
      </c>
      <c r="H24913" t="n">
        <v>1301920</v>
      </c>
      <c r="I24913" t="n">
        <v>107858</v>
      </c>
      <c r="J24913"/>
    </row>
    <row r="24914">
      <c r="A24914" t="s">
        <v>75</v>
      </c>
      <c r="B24914"/>
      <c r="C24914" t="s">
        <v>81</v>
      </c>
      <c r="D24914" t="s">
        <v>520</v>
      </c>
      <c r="E24914" t="s">
        <v>775</v>
      </c>
      <c r="F24914" t="s">
        <v>522</v>
      </c>
      <c r="G24914" t="n">
        <v>330262</v>
      </c>
      <c r="H24914" t="n">
        <v>1304939</v>
      </c>
      <c r="I24914" t="n">
        <v>106498</v>
      </c>
      <c r="J24914"/>
    </row>
    <row r="24915">
      <c r="A24915" t="s">
        <v>75</v>
      </c>
      <c r="B24915"/>
      <c r="C24915" t="s">
        <v>81</v>
      </c>
      <c r="D24915" t="s">
        <v>555</v>
      </c>
      <c r="E24915" t="s">
        <v>712</v>
      </c>
      <c r="F24915" t="s">
        <v>548</v>
      </c>
      <c r="G24915" t="n">
        <v>330262</v>
      </c>
      <c r="H24915" t="n">
        <v>1309387</v>
      </c>
      <c r="I24915" t="n">
        <v>106498</v>
      </c>
      <c r="J24915"/>
    </row>
    <row r="24916">
      <c r="A24916" t="s">
        <v>75</v>
      </c>
      <c r="B24916"/>
      <c r="C24916" t="s">
        <v>81</v>
      </c>
      <c r="D24916" t="s">
        <v>551</v>
      </c>
      <c r="E24916" t="s">
        <v>528</v>
      </c>
      <c r="F24916" t="s">
        <v>548</v>
      </c>
      <c r="G24916" t="n">
        <v>330262</v>
      </c>
      <c r="H24916" t="n">
        <v>1310637</v>
      </c>
      <c r="I24916" t="n">
        <v>106498</v>
      </c>
      <c r="J24916"/>
    </row>
    <row r="24917">
      <c r="A24917" t="s">
        <v>75</v>
      </c>
      <c r="B24917"/>
      <c r="C24917" t="s">
        <v>88</v>
      </c>
      <c r="D24917" t="s">
        <v>520</v>
      </c>
      <c r="E24917" t="s">
        <v>746</v>
      </c>
      <c r="F24917" t="s">
        <v>522</v>
      </c>
      <c r="G24917" t="n">
        <v>328949</v>
      </c>
      <c r="H24917" t="n">
        <v>1301955</v>
      </c>
      <c r="I24917" t="n">
        <v>108079</v>
      </c>
      <c r="J24917"/>
    </row>
    <row r="24918">
      <c r="A24918" t="s">
        <v>75</v>
      </c>
      <c r="B24918"/>
      <c r="C24918" t="s">
        <v>88</v>
      </c>
      <c r="D24918" t="s">
        <v>549</v>
      </c>
      <c r="E24918" t="s">
        <v>771</v>
      </c>
      <c r="F24918" t="s">
        <v>548</v>
      </c>
      <c r="G24918" t="n">
        <v>328949</v>
      </c>
      <c r="H24918" t="n">
        <v>1306930</v>
      </c>
      <c r="I24918" t="n">
        <v>108079</v>
      </c>
      <c r="J24918"/>
    </row>
    <row r="24919">
      <c r="A24919" t="s">
        <v>75</v>
      </c>
      <c r="B24919"/>
      <c r="C24919" t="s">
        <v>88</v>
      </c>
      <c r="D24919" t="s">
        <v>551</v>
      </c>
      <c r="E24919" t="s">
        <v>773</v>
      </c>
      <c r="F24919" t="s">
        <v>548</v>
      </c>
      <c r="G24919" t="n">
        <v>328949</v>
      </c>
      <c r="H24919" t="n">
        <v>1308759</v>
      </c>
      <c r="I24919" t="n">
        <v>108079</v>
      </c>
      <c r="J24919"/>
    </row>
    <row r="24920">
      <c r="A24920" t="s">
        <v>75</v>
      </c>
      <c r="B24920"/>
      <c r="C24920" t="s">
        <v>89</v>
      </c>
      <c r="D24920" t="s">
        <v>520</v>
      </c>
      <c r="E24920" t="s">
        <v>774</v>
      </c>
      <c r="F24920" t="s">
        <v>522</v>
      </c>
      <c r="G24920" t="n">
        <v>329772</v>
      </c>
      <c r="H24920" t="n">
        <v>1303069</v>
      </c>
      <c r="I24920" t="n">
        <v>107402</v>
      </c>
      <c r="J24920"/>
    </row>
    <row r="24921">
      <c r="A24921" t="s">
        <v>75</v>
      </c>
      <c r="B24921"/>
      <c r="C24921" t="s">
        <v>89</v>
      </c>
      <c r="D24921" t="s">
        <v>555</v>
      </c>
      <c r="E24921" t="s">
        <v>774</v>
      </c>
      <c r="F24921" t="s">
        <v>548</v>
      </c>
      <c r="G24921" t="n">
        <v>329772</v>
      </c>
      <c r="H24921" t="n">
        <v>1303090</v>
      </c>
      <c r="I24921" t="n">
        <v>107402</v>
      </c>
      <c r="J24921"/>
    </row>
    <row r="24922">
      <c r="A24922" t="s">
        <v>75</v>
      </c>
      <c r="B24922"/>
      <c r="C24922" t="s">
        <v>89</v>
      </c>
      <c r="D24922" t="s">
        <v>546</v>
      </c>
      <c r="E24922" t="s">
        <v>771</v>
      </c>
      <c r="F24922" t="s">
        <v>548</v>
      </c>
      <c r="G24922" t="n">
        <v>329772</v>
      </c>
      <c r="H24922" t="n">
        <v>1307029</v>
      </c>
      <c r="I24922" t="n">
        <v>107402</v>
      </c>
      <c r="J24922"/>
    </row>
    <row r="24923">
      <c r="A24923" t="s">
        <v>75</v>
      </c>
      <c r="B24923"/>
      <c r="C24923" t="s">
        <v>76</v>
      </c>
      <c r="D24923" t="s">
        <v>520</v>
      </c>
      <c r="E24923" t="s">
        <v>717</v>
      </c>
      <c r="F24923" t="s">
        <v>522</v>
      </c>
      <c r="G24923" t="n">
        <v>329335</v>
      </c>
      <c r="H24923" t="n">
        <v>1302024</v>
      </c>
      <c r="I24923" t="n">
        <v>105423</v>
      </c>
      <c r="J24923"/>
    </row>
    <row r="24924">
      <c r="A24924" t="s">
        <v>75</v>
      </c>
      <c r="B24924"/>
      <c r="C24924" t="s">
        <v>76</v>
      </c>
      <c r="D24924" t="s">
        <v>555</v>
      </c>
      <c r="E24924" t="s">
        <v>769</v>
      </c>
      <c r="F24924" t="s">
        <v>548</v>
      </c>
      <c r="G24924" t="n">
        <v>329335</v>
      </c>
      <c r="H24924" t="n">
        <v>1302702</v>
      </c>
      <c r="I24924" t="n">
        <v>105423</v>
      </c>
      <c r="J24924"/>
    </row>
    <row r="24925">
      <c r="A24925" t="s">
        <v>75</v>
      </c>
      <c r="B24925"/>
      <c r="C24925" t="s">
        <v>76</v>
      </c>
      <c r="D24925" t="s">
        <v>551</v>
      </c>
      <c r="E24925" t="s">
        <v>769</v>
      </c>
      <c r="F24925" t="s">
        <v>548</v>
      </c>
      <c r="G24925" t="n">
        <v>329335</v>
      </c>
      <c r="H24925" t="n">
        <v>1302729</v>
      </c>
      <c r="I24925" t="n">
        <v>105423</v>
      </c>
      <c r="J24925"/>
    </row>
    <row r="24926">
      <c r="A24926" t="s">
        <v>75</v>
      </c>
      <c r="B24926"/>
      <c r="C24926" t="s">
        <v>85</v>
      </c>
      <c r="D24926" t="s">
        <v>520</v>
      </c>
      <c r="E24926" t="s">
        <v>776</v>
      </c>
      <c r="F24926" t="s">
        <v>522</v>
      </c>
      <c r="G24926" t="n">
        <v>329586</v>
      </c>
      <c r="H24926" t="n">
        <v>1303468</v>
      </c>
      <c r="I24926" t="n">
        <v>105621</v>
      </c>
      <c r="J24926"/>
    </row>
    <row r="24927">
      <c r="A24927" t="s">
        <v>75</v>
      </c>
      <c r="B24927"/>
      <c r="C24927" t="s">
        <v>85</v>
      </c>
      <c r="D24927" t="s">
        <v>523</v>
      </c>
      <c r="E24927" t="s">
        <v>778</v>
      </c>
      <c r="F24927" t="s">
        <v>522</v>
      </c>
      <c r="G24927" t="n">
        <v>329586</v>
      </c>
      <c r="H24927" t="n">
        <v>1307348</v>
      </c>
      <c r="I24927" t="n">
        <v>105621</v>
      </c>
      <c r="J24927"/>
    </row>
    <row r="24928">
      <c r="A24928" t="s">
        <v>75</v>
      </c>
      <c r="B24928"/>
      <c r="C24928" t="s">
        <v>84</v>
      </c>
      <c r="D24928" t="s">
        <v>520</v>
      </c>
      <c r="E24928" t="s">
        <v>749</v>
      </c>
      <c r="F24928" t="s">
        <v>522</v>
      </c>
      <c r="G24928" t="n">
        <v>326549</v>
      </c>
      <c r="H24928" t="n">
        <v>1294521</v>
      </c>
      <c r="I24928" t="n">
        <v>106919</v>
      </c>
      <c r="J24928"/>
    </row>
    <row r="24929">
      <c r="A24929" t="s">
        <v>75</v>
      </c>
      <c r="B24929"/>
      <c r="C24929" t="s">
        <v>84</v>
      </c>
      <c r="D24929" t="s">
        <v>523</v>
      </c>
      <c r="E24929" t="s">
        <v>744</v>
      </c>
      <c r="F24929" t="s">
        <v>522</v>
      </c>
      <c r="G24929" t="n">
        <v>326549</v>
      </c>
      <c r="H24929" t="n">
        <v>1299911</v>
      </c>
      <c r="I24929" t="n">
        <v>106919</v>
      </c>
      <c r="J24929"/>
    </row>
    <row r="24930">
      <c r="A24930" t="s">
        <v>75</v>
      </c>
      <c r="B24930"/>
      <c r="C24930" t="s">
        <v>82</v>
      </c>
      <c r="D24930" t="s">
        <v>520</v>
      </c>
      <c r="E24930" t="s">
        <v>756</v>
      </c>
      <c r="F24930" t="s">
        <v>522</v>
      </c>
      <c r="G24930" t="n">
        <v>328943</v>
      </c>
      <c r="H24930" t="n">
        <v>1300539</v>
      </c>
      <c r="I24930" t="n">
        <v>107923</v>
      </c>
      <c r="J24930"/>
    </row>
    <row r="24931">
      <c r="A24931"/>
      <c r="B24931"/>
      <c r="C24931" t="s">
        <v>340</v>
      </c>
      <c r="D24931" t="s">
        <v>520</v>
      </c>
      <c r="E24931" t="s">
        <v>711</v>
      </c>
      <c r="F24931" t="s">
        <v>522</v>
      </c>
      <c r="G24931" t="n">
        <v>328918</v>
      </c>
      <c r="H24931" t="n">
        <v>1302940</v>
      </c>
      <c r="I24931" t="n">
        <v>107989</v>
      </c>
      <c r="J24931"/>
    </row>
    <row r="24932">
      <c r="A24932"/>
      <c r="B24932"/>
      <c r="C24932" t="s">
        <v>340</v>
      </c>
      <c r="D24932" t="s">
        <v>555</v>
      </c>
      <c r="E24932" t="s">
        <v>711</v>
      </c>
      <c r="F24932" t="s">
        <v>548</v>
      </c>
      <c r="G24932" t="n">
        <v>328918</v>
      </c>
      <c r="H24932" t="n">
        <v>1302953</v>
      </c>
      <c r="I24932" t="n">
        <v>107989</v>
      </c>
      <c r="J24932"/>
    </row>
    <row r="24933">
      <c r="A24933"/>
      <c r="B24933"/>
      <c r="C24933" t="s">
        <v>340</v>
      </c>
      <c r="D24933" t="s">
        <v>551</v>
      </c>
      <c r="E24933" t="s">
        <v>711</v>
      </c>
      <c r="F24933" t="s">
        <v>548</v>
      </c>
      <c r="G24933" t="n">
        <v>328918</v>
      </c>
      <c r="H24933" t="n">
        <v>1302954</v>
      </c>
      <c r="I24933" t="n">
        <v>107989</v>
      </c>
      <c r="J24933"/>
    </row>
    <row r="24934">
      <c r="A24934" t="s">
        <v>154</v>
      </c>
      <c r="B24934"/>
      <c r="C24934" t="s">
        <v>198</v>
      </c>
      <c r="D24934" t="s">
        <v>520</v>
      </c>
      <c r="E24934" t="s">
        <v>769</v>
      </c>
      <c r="F24934" t="s">
        <v>522</v>
      </c>
      <c r="G24934" t="n">
        <v>329609</v>
      </c>
      <c r="H24934" t="n">
        <v>1302693</v>
      </c>
      <c r="I24934" t="n">
        <v>106458</v>
      </c>
      <c r="J24934"/>
    </row>
    <row r="24935">
      <c r="A24935" t="s">
        <v>154</v>
      </c>
      <c r="B24935"/>
      <c r="C24935" t="s">
        <v>198</v>
      </c>
      <c r="D24935" t="s">
        <v>555</v>
      </c>
      <c r="E24935" t="s">
        <v>774</v>
      </c>
      <c r="F24935" t="s">
        <v>548</v>
      </c>
      <c r="G24935" t="n">
        <v>329609</v>
      </c>
      <c r="H24935" t="n">
        <v>1303288</v>
      </c>
      <c r="I24935" t="n">
        <v>106458</v>
      </c>
      <c r="J24935"/>
    </row>
    <row r="24936">
      <c r="A24936" t="s">
        <v>154</v>
      </c>
      <c r="B24936"/>
      <c r="C24936" t="s">
        <v>198</v>
      </c>
      <c r="D24936" t="s">
        <v>551</v>
      </c>
      <c r="E24936" t="s">
        <v>774</v>
      </c>
      <c r="F24936" t="s">
        <v>548</v>
      </c>
      <c r="G24936" t="n">
        <v>329609</v>
      </c>
      <c r="H24936" t="n">
        <v>1303289</v>
      </c>
      <c r="I24936" t="n">
        <v>106458</v>
      </c>
      <c r="J24936"/>
    </row>
    <row r="24937">
      <c r="A24937"/>
      <c r="B24937"/>
      <c r="C24937" t="s">
        <v>340</v>
      </c>
      <c r="D24937" t="s">
        <v>567</v>
      </c>
      <c r="E24937" t="s">
        <v>773</v>
      </c>
      <c r="F24937" t="s">
        <v>522</v>
      </c>
      <c r="G24937" t="n">
        <v>329929</v>
      </c>
      <c r="H24937" t="n">
        <v>1308734</v>
      </c>
      <c r="I24937" t="n">
        <v>105485</v>
      </c>
      <c r="J24937"/>
    </row>
    <row r="24938">
      <c r="A24938"/>
      <c r="B24938"/>
      <c r="C24938" t="s">
        <v>340</v>
      </c>
      <c r="D24938" t="s">
        <v>555</v>
      </c>
      <c r="E24938" t="s">
        <v>773</v>
      </c>
      <c r="F24938" t="s">
        <v>548</v>
      </c>
      <c r="G24938" t="n">
        <v>329929</v>
      </c>
      <c r="H24938" t="n">
        <v>1308740</v>
      </c>
      <c r="I24938" t="n">
        <v>105485</v>
      </c>
      <c r="J24938"/>
    </row>
    <row r="24939">
      <c r="A24939"/>
      <c r="B24939"/>
      <c r="C24939" t="s">
        <v>340</v>
      </c>
      <c r="D24939" t="s">
        <v>551</v>
      </c>
      <c r="E24939" t="s">
        <v>773</v>
      </c>
      <c r="F24939" t="s">
        <v>548</v>
      </c>
      <c r="G24939" t="n">
        <v>329929</v>
      </c>
      <c r="H24939" t="n">
        <v>1308741</v>
      </c>
      <c r="I24939" t="n">
        <v>105485</v>
      </c>
      <c r="J24939"/>
    </row>
    <row r="24940">
      <c r="A24940" t="s">
        <v>75</v>
      </c>
      <c r="B24940"/>
      <c r="C24940" t="s">
        <v>88</v>
      </c>
      <c r="D24940" t="s">
        <v>520</v>
      </c>
      <c r="E24940" t="s">
        <v>744</v>
      </c>
      <c r="F24940" t="s">
        <v>522</v>
      </c>
      <c r="G24940" t="n">
        <v>327669</v>
      </c>
      <c r="H24940" t="n">
        <v>1299925</v>
      </c>
      <c r="I24940" t="n">
        <v>66019</v>
      </c>
      <c r="J24940"/>
    </row>
    <row r="24941">
      <c r="A24941" t="s">
        <v>75</v>
      </c>
      <c r="B24941"/>
      <c r="C24941" t="s">
        <v>88</v>
      </c>
      <c r="D24941" t="s">
        <v>549</v>
      </c>
      <c r="E24941" t="s">
        <v>773</v>
      </c>
      <c r="F24941" t="s">
        <v>548</v>
      </c>
      <c r="G24941" t="n">
        <v>327669</v>
      </c>
      <c r="H24941" t="n">
        <v>1308510</v>
      </c>
      <c r="I24941" t="n">
        <v>66019</v>
      </c>
      <c r="J24941"/>
    </row>
    <row r="24942">
      <c r="A24942" t="s">
        <v>75</v>
      </c>
      <c r="B24942"/>
      <c r="C24942" t="s">
        <v>88</v>
      </c>
      <c r="D24942" t="s">
        <v>551</v>
      </c>
      <c r="E24942" t="s">
        <v>773</v>
      </c>
      <c r="F24942" t="s">
        <v>548</v>
      </c>
      <c r="G24942" t="n">
        <v>327669</v>
      </c>
      <c r="H24942" t="n">
        <v>1308767</v>
      </c>
      <c r="I24942" t="n">
        <v>66019</v>
      </c>
      <c r="J24942"/>
    </row>
    <row r="24943">
      <c r="A24943" t="s">
        <v>246</v>
      </c>
      <c r="B24943"/>
      <c r="C24943" t="s">
        <v>398</v>
      </c>
      <c r="D24943" t="s">
        <v>567</v>
      </c>
      <c r="E24943" t="s">
        <v>751</v>
      </c>
      <c r="F24943" t="s">
        <v>522</v>
      </c>
      <c r="G24943" t="n">
        <v>326866</v>
      </c>
      <c r="H24943" t="n">
        <v>1298604</v>
      </c>
      <c r="I24943" t="n">
        <v>105793</v>
      </c>
      <c r="J24943"/>
    </row>
    <row r="24944">
      <c r="A24944" t="s">
        <v>246</v>
      </c>
      <c r="B24944"/>
      <c r="C24944" t="s">
        <v>398</v>
      </c>
      <c r="D24944" t="s">
        <v>523</v>
      </c>
      <c r="E24944" t="s">
        <v>751</v>
      </c>
      <c r="F24944" t="s">
        <v>522</v>
      </c>
      <c r="G24944" t="n">
        <v>326866</v>
      </c>
      <c r="H24944" t="n">
        <v>1298606</v>
      </c>
      <c r="I24944" t="n">
        <v>105793</v>
      </c>
      <c r="J24944"/>
    </row>
    <row r="24945">
      <c r="A24945" t="s">
        <v>246</v>
      </c>
      <c r="B24945"/>
      <c r="C24945" t="s">
        <v>397</v>
      </c>
      <c r="D24945" t="s">
        <v>567</v>
      </c>
      <c r="E24945" t="s">
        <v>751</v>
      </c>
      <c r="F24945" t="s">
        <v>522</v>
      </c>
      <c r="G24945" t="n">
        <v>326873</v>
      </c>
      <c r="H24945" t="n">
        <v>1298607</v>
      </c>
      <c r="I24945" t="n">
        <v>105793</v>
      </c>
      <c r="J24945"/>
    </row>
    <row r="24946">
      <c r="A24946" t="s">
        <v>246</v>
      </c>
      <c r="B24946"/>
      <c r="C24946" t="s">
        <v>397</v>
      </c>
      <c r="D24946" t="s">
        <v>523</v>
      </c>
      <c r="E24946" t="s">
        <v>751</v>
      </c>
      <c r="F24946" t="s">
        <v>522</v>
      </c>
      <c r="G24946" t="n">
        <v>326873</v>
      </c>
      <c r="H24946" t="n">
        <v>1298609</v>
      </c>
      <c r="I24946" t="n">
        <v>105793</v>
      </c>
      <c r="J24946"/>
    </row>
    <row r="24947">
      <c r="A24947" t="s">
        <v>75</v>
      </c>
      <c r="B24947"/>
      <c r="C24947" t="s">
        <v>79</v>
      </c>
      <c r="D24947" t="s">
        <v>520</v>
      </c>
      <c r="E24947" t="s">
        <v>733</v>
      </c>
      <c r="F24947" t="s">
        <v>522</v>
      </c>
      <c r="G24947" t="n">
        <v>325551</v>
      </c>
      <c r="H24947" t="n">
        <v>1290672</v>
      </c>
      <c r="I24947" t="n">
        <v>107330</v>
      </c>
      <c r="J24947"/>
    </row>
    <row r="24948">
      <c r="A24948" t="s">
        <v>75</v>
      </c>
      <c r="B24948"/>
      <c r="C24948" t="s">
        <v>79</v>
      </c>
      <c r="D24948" t="s">
        <v>523</v>
      </c>
      <c r="E24948" t="s">
        <v>725</v>
      </c>
      <c r="F24948" t="s">
        <v>522</v>
      </c>
      <c r="G24948" t="n">
        <v>325551</v>
      </c>
      <c r="H24948" t="n">
        <v>1294057</v>
      </c>
      <c r="I24948" t="n">
        <v>107330</v>
      </c>
      <c r="J24948"/>
    </row>
    <row r="24949">
      <c r="A24949"/>
      <c r="B24949"/>
      <c r="C24949" t="s">
        <v>344</v>
      </c>
      <c r="D24949" t="s">
        <v>520</v>
      </c>
      <c r="E24949" t="s">
        <v>739</v>
      </c>
      <c r="F24949" t="s">
        <v>522</v>
      </c>
      <c r="G24949" t="n">
        <v>327591</v>
      </c>
      <c r="H24949" t="n">
        <v>1297584</v>
      </c>
      <c r="I24949" t="n">
        <v>107497</v>
      </c>
      <c r="J24949"/>
    </row>
    <row r="24950">
      <c r="A24950"/>
      <c r="B24950"/>
      <c r="C24950" t="s">
        <v>344</v>
      </c>
      <c r="D24950" t="s">
        <v>555</v>
      </c>
      <c r="E24950" t="s">
        <v>769</v>
      </c>
      <c r="F24950" t="s">
        <v>548</v>
      </c>
      <c r="G24950" t="n">
        <v>327591</v>
      </c>
      <c r="H24950" t="n">
        <v>1302383</v>
      </c>
      <c r="I24950" t="n">
        <v>107497</v>
      </c>
      <c r="J24950"/>
    </row>
    <row r="24951">
      <c r="A24951"/>
      <c r="B24951"/>
      <c r="C24951" t="s">
        <v>344</v>
      </c>
      <c r="D24951" t="s">
        <v>551</v>
      </c>
      <c r="E24951" t="s">
        <v>711</v>
      </c>
      <c r="F24951" t="s">
        <v>548</v>
      </c>
      <c r="G24951" t="n">
        <v>327591</v>
      </c>
      <c r="H24951" t="n">
        <v>1302785</v>
      </c>
      <c r="I24951" t="n">
        <v>107497</v>
      </c>
      <c r="J24951"/>
    </row>
    <row r="24952">
      <c r="A24952" t="s">
        <v>75</v>
      </c>
      <c r="B24952"/>
      <c r="C24952" t="s">
        <v>78</v>
      </c>
      <c r="D24952" t="s">
        <v>520</v>
      </c>
      <c r="E24952" t="s">
        <v>748</v>
      </c>
      <c r="F24952" t="s">
        <v>522</v>
      </c>
      <c r="G24952" t="n">
        <v>325093</v>
      </c>
      <c r="H24952" t="n">
        <v>1290289</v>
      </c>
      <c r="I24952" t="n">
        <v>107330</v>
      </c>
      <c r="J24952"/>
    </row>
    <row r="24953">
      <c r="A24953" t="s">
        <v>75</v>
      </c>
      <c r="B24953"/>
      <c r="C24953" t="s">
        <v>78</v>
      </c>
      <c r="D24953" t="s">
        <v>523</v>
      </c>
      <c r="E24953" t="s">
        <v>748</v>
      </c>
      <c r="F24953" t="s">
        <v>522</v>
      </c>
      <c r="G24953" t="n">
        <v>325093</v>
      </c>
      <c r="H24953" t="n">
        <v>1290336</v>
      </c>
      <c r="I24953" t="n">
        <v>107330</v>
      </c>
      <c r="J24953"/>
    </row>
    <row r="24954">
      <c r="A24954" t="s">
        <v>90</v>
      </c>
      <c r="B24954" t="s">
        <v>128</v>
      </c>
      <c r="C24954" t="s">
        <v>131</v>
      </c>
      <c r="D24954" t="s">
        <v>520</v>
      </c>
      <c r="E24954" t="s">
        <v>746</v>
      </c>
      <c r="F24954" t="s">
        <v>522</v>
      </c>
      <c r="G24954" t="n">
        <v>329385</v>
      </c>
      <c r="H24954" t="n">
        <v>1301418</v>
      </c>
      <c r="I24954" t="n">
        <v>92761</v>
      </c>
      <c r="J24954"/>
    </row>
    <row r="24955">
      <c r="A24955" t="s">
        <v>90</v>
      </c>
      <c r="B24955" t="s">
        <v>128</v>
      </c>
      <c r="C24955" t="s">
        <v>131</v>
      </c>
      <c r="D24955" t="s">
        <v>555</v>
      </c>
      <c r="E24955" t="s">
        <v>746</v>
      </c>
      <c r="F24955" t="s">
        <v>548</v>
      </c>
      <c r="G24955" t="n">
        <v>329385</v>
      </c>
      <c r="H24955" t="n">
        <v>1301523</v>
      </c>
      <c r="I24955" t="n">
        <v>92761</v>
      </c>
      <c r="J24955"/>
    </row>
    <row r="24956">
      <c r="A24956" t="s">
        <v>90</v>
      </c>
      <c r="B24956" t="s">
        <v>128</v>
      </c>
      <c r="C24956" t="s">
        <v>131</v>
      </c>
      <c r="D24956" t="s">
        <v>551</v>
      </c>
      <c r="E24956" t="s">
        <v>717</v>
      </c>
      <c r="F24956" t="s">
        <v>548</v>
      </c>
      <c r="G24956" t="n">
        <v>329385</v>
      </c>
      <c r="H24956" t="n">
        <v>1302033</v>
      </c>
      <c r="I24956" t="n">
        <v>92761</v>
      </c>
      <c r="J24956"/>
    </row>
    <row r="24957">
      <c r="A24957" t="s">
        <v>75</v>
      </c>
      <c r="B24957"/>
      <c r="C24957" t="s">
        <v>80</v>
      </c>
      <c r="D24957" t="s">
        <v>520</v>
      </c>
      <c r="E24957" t="s">
        <v>744</v>
      </c>
      <c r="F24957" t="s">
        <v>522</v>
      </c>
      <c r="G24957" t="n">
        <v>328470</v>
      </c>
      <c r="H24957" t="n">
        <v>1299713</v>
      </c>
      <c r="I24957" t="n">
        <v>107743</v>
      </c>
      <c r="J24957"/>
    </row>
    <row r="24958">
      <c r="A24958" t="s">
        <v>75</v>
      </c>
      <c r="B24958"/>
      <c r="C24958" t="s">
        <v>80</v>
      </c>
      <c r="D24958" t="s">
        <v>523</v>
      </c>
      <c r="E24958" t="s">
        <v>744</v>
      </c>
      <c r="F24958" t="s">
        <v>522</v>
      </c>
      <c r="G24958" t="n">
        <v>328470</v>
      </c>
      <c r="H24958" t="n">
        <v>1299719</v>
      </c>
      <c r="I24958" t="n">
        <v>107743</v>
      </c>
      <c r="J24958"/>
    </row>
    <row r="24959">
      <c r="A24959" t="s">
        <v>90</v>
      </c>
      <c r="B24959" t="s">
        <v>136</v>
      </c>
      <c r="C24959" t="s">
        <v>375</v>
      </c>
      <c r="D24959" t="s">
        <v>520</v>
      </c>
      <c r="E24959" t="s">
        <v>725</v>
      </c>
      <c r="F24959" t="s">
        <v>522</v>
      </c>
      <c r="G24959" t="n">
        <v>326274</v>
      </c>
      <c r="H24959" t="n">
        <v>1293978</v>
      </c>
      <c r="I24959" t="n">
        <v>98541</v>
      </c>
      <c r="J24959"/>
    </row>
    <row r="24960">
      <c r="A24960" t="s">
        <v>90</v>
      </c>
      <c r="B24960" t="s">
        <v>136</v>
      </c>
      <c r="C24960" t="s">
        <v>375</v>
      </c>
      <c r="D24960" t="s">
        <v>555</v>
      </c>
      <c r="E24960" t="s">
        <v>751</v>
      </c>
      <c r="F24960" t="s">
        <v>548</v>
      </c>
      <c r="G24960" t="n">
        <v>326274</v>
      </c>
      <c r="H24960" t="n">
        <v>1298925</v>
      </c>
      <c r="I24960" t="n">
        <v>98541</v>
      </c>
      <c r="J24960"/>
    </row>
    <row r="24961">
      <c r="A24961" t="s">
        <v>90</v>
      </c>
      <c r="B24961" t="s">
        <v>136</v>
      </c>
      <c r="C24961" t="s">
        <v>375</v>
      </c>
      <c r="D24961" t="s">
        <v>551</v>
      </c>
      <c r="E24961" t="s">
        <v>736</v>
      </c>
      <c r="F24961" t="s">
        <v>548</v>
      </c>
      <c r="G24961" t="n">
        <v>326274</v>
      </c>
      <c r="H24961" t="n">
        <v>1299003</v>
      </c>
      <c r="I24961" t="n">
        <v>98541</v>
      </c>
      <c r="J24961"/>
    </row>
    <row r="24962">
      <c r="A24962" t="s">
        <v>75</v>
      </c>
      <c r="B24962"/>
      <c r="C24962" t="s">
        <v>82</v>
      </c>
      <c r="D24962" t="s">
        <v>520</v>
      </c>
      <c r="E24962" t="s">
        <v>765</v>
      </c>
      <c r="F24962" t="s">
        <v>522</v>
      </c>
      <c r="G24962" t="n">
        <v>328576</v>
      </c>
      <c r="H24962" t="n">
        <v>1299335</v>
      </c>
      <c r="I24962" t="n">
        <v>107966</v>
      </c>
      <c r="J24962"/>
    </row>
    <row r="24963">
      <c r="A24963" t="s">
        <v>75</v>
      </c>
      <c r="B24963"/>
      <c r="C24963" t="s">
        <v>82</v>
      </c>
      <c r="D24963" t="s">
        <v>523</v>
      </c>
      <c r="E24963" t="s">
        <v>744</v>
      </c>
      <c r="F24963" t="s">
        <v>522</v>
      </c>
      <c r="G24963" t="n">
        <v>328576</v>
      </c>
      <c r="H24963" t="n">
        <v>1299776</v>
      </c>
      <c r="I24963" t="n">
        <v>107966</v>
      </c>
      <c r="J24963"/>
    </row>
    <row r="24964">
      <c r="A24964" t="s">
        <v>75</v>
      </c>
      <c r="B24964"/>
      <c r="C24964" t="s">
        <v>84</v>
      </c>
      <c r="D24964" t="s">
        <v>520</v>
      </c>
      <c r="E24964" t="s">
        <v>756</v>
      </c>
      <c r="F24964" t="s">
        <v>522</v>
      </c>
      <c r="G24964" t="n">
        <v>328482</v>
      </c>
      <c r="H24964" t="n">
        <v>1300533</v>
      </c>
      <c r="I24964" t="n">
        <v>107452</v>
      </c>
      <c r="J24964"/>
    </row>
    <row r="24965">
      <c r="A24965" t="s">
        <v>75</v>
      </c>
      <c r="B24965"/>
      <c r="C24965" t="s">
        <v>84</v>
      </c>
      <c r="D24965" t="s">
        <v>523</v>
      </c>
      <c r="E24965" t="s">
        <v>746</v>
      </c>
      <c r="F24965" t="s">
        <v>522</v>
      </c>
      <c r="G24965" t="n">
        <v>328482</v>
      </c>
      <c r="H24965" t="n">
        <v>1301472</v>
      </c>
      <c r="I24965" t="n">
        <v>107452</v>
      </c>
      <c r="J24965"/>
    </row>
    <row r="24966">
      <c r="A24966" t="s">
        <v>75</v>
      </c>
      <c r="B24966"/>
      <c r="C24966" t="s">
        <v>88</v>
      </c>
      <c r="D24966" t="s">
        <v>520</v>
      </c>
      <c r="E24966" t="s">
        <v>756</v>
      </c>
      <c r="F24966" t="s">
        <v>522</v>
      </c>
      <c r="G24966" t="n">
        <v>328539</v>
      </c>
      <c r="H24966" t="n">
        <v>1300126</v>
      </c>
      <c r="I24966" t="n">
        <v>91777</v>
      </c>
      <c r="J24966"/>
    </row>
    <row r="24967">
      <c r="A24967" t="s">
        <v>75</v>
      </c>
      <c r="B24967"/>
      <c r="C24967" t="s">
        <v>88</v>
      </c>
      <c r="D24967" t="s">
        <v>555</v>
      </c>
      <c r="E24967" t="s">
        <v>756</v>
      </c>
      <c r="F24967" t="s">
        <v>548</v>
      </c>
      <c r="G24967" t="n">
        <v>328539</v>
      </c>
      <c r="H24967" t="n">
        <v>1300390</v>
      </c>
      <c r="I24967" t="n">
        <v>91777</v>
      </c>
      <c r="J24967"/>
    </row>
    <row r="24968">
      <c r="A24968" t="s">
        <v>75</v>
      </c>
      <c r="B24968"/>
      <c r="C24968" t="s">
        <v>88</v>
      </c>
      <c r="D24968" t="s">
        <v>551</v>
      </c>
      <c r="E24968" t="s">
        <v>745</v>
      </c>
      <c r="F24968" t="s">
        <v>548</v>
      </c>
      <c r="G24968" t="n">
        <v>328539</v>
      </c>
      <c r="H24968" t="n">
        <v>1301095</v>
      </c>
      <c r="I24968" t="n">
        <v>91777</v>
      </c>
      <c r="J24968"/>
    </row>
    <row r="24969">
      <c r="A24969" t="s">
        <v>90</v>
      </c>
      <c r="B24969" t="s">
        <v>102</v>
      </c>
      <c r="C24969" t="s">
        <v>355</v>
      </c>
      <c r="D24969" t="s">
        <v>520</v>
      </c>
      <c r="E24969" t="s">
        <v>760</v>
      </c>
      <c r="F24969" t="s">
        <v>522</v>
      </c>
      <c r="G24969" t="n">
        <v>327757</v>
      </c>
      <c r="H24969" t="n">
        <v>1297761</v>
      </c>
      <c r="I24969" t="n">
        <v>107929</v>
      </c>
      <c r="J24969"/>
    </row>
    <row r="24970">
      <c r="A24970" t="s">
        <v>90</v>
      </c>
      <c r="B24970" t="s">
        <v>102</v>
      </c>
      <c r="C24970" t="s">
        <v>355</v>
      </c>
      <c r="D24970" t="s">
        <v>523</v>
      </c>
      <c r="E24970" t="s">
        <v>760</v>
      </c>
      <c r="F24970" t="s">
        <v>522</v>
      </c>
      <c r="G24970" t="n">
        <v>327757</v>
      </c>
      <c r="H24970" t="n">
        <v>1297817</v>
      </c>
      <c r="I24970" t="n">
        <v>107929</v>
      </c>
      <c r="J24970"/>
    </row>
    <row r="24971">
      <c r="A24971" t="s">
        <v>75</v>
      </c>
      <c r="B24971"/>
      <c r="C24971" t="s">
        <v>78</v>
      </c>
      <c r="D24971" t="s">
        <v>520</v>
      </c>
      <c r="E24971" t="s">
        <v>728</v>
      </c>
      <c r="F24971" t="s">
        <v>522</v>
      </c>
      <c r="G24971" t="n">
        <v>325833</v>
      </c>
      <c r="H24971" t="n">
        <v>1293217</v>
      </c>
      <c r="I24971" t="n">
        <v>106726</v>
      </c>
      <c r="J24971"/>
    </row>
    <row r="24972">
      <c r="A24972" t="s">
        <v>75</v>
      </c>
      <c r="B24972"/>
      <c r="C24972" t="s">
        <v>78</v>
      </c>
      <c r="D24972" t="s">
        <v>555</v>
      </c>
      <c r="E24972" t="s">
        <v>728</v>
      </c>
      <c r="F24972" t="s">
        <v>548</v>
      </c>
      <c r="G24972" t="n">
        <v>325833</v>
      </c>
      <c r="H24972" t="n">
        <v>1293242</v>
      </c>
      <c r="I24972" t="n">
        <v>106726</v>
      </c>
      <c r="J24972"/>
    </row>
    <row r="24973">
      <c r="A24973" t="s">
        <v>75</v>
      </c>
      <c r="B24973"/>
      <c r="C24973" t="s">
        <v>78</v>
      </c>
      <c r="D24973" t="s">
        <v>551</v>
      </c>
      <c r="E24973" t="s">
        <v>725</v>
      </c>
      <c r="F24973" t="s">
        <v>548</v>
      </c>
      <c r="G24973" t="n">
        <v>325833</v>
      </c>
      <c r="H24973" t="n">
        <v>1293922</v>
      </c>
      <c r="I24973" t="n">
        <v>106726</v>
      </c>
      <c r="J24973"/>
    </row>
    <row r="24974">
      <c r="A24974" t="s">
        <v>227</v>
      </c>
      <c r="B24974" t="s">
        <v>228</v>
      </c>
      <c r="C24974" t="s">
        <v>229</v>
      </c>
      <c r="D24974" t="s">
        <v>520</v>
      </c>
      <c r="E24974" t="s">
        <v>765</v>
      </c>
      <c r="F24974" t="s">
        <v>522</v>
      </c>
      <c r="G24974" t="n">
        <v>327672</v>
      </c>
      <c r="H24974" t="n">
        <v>1299301</v>
      </c>
      <c r="I24974" t="n">
        <v>69063</v>
      </c>
      <c r="J24974"/>
    </row>
    <row r="24975">
      <c r="A24975" t="s">
        <v>227</v>
      </c>
      <c r="B24975" t="s">
        <v>228</v>
      </c>
      <c r="C24975" t="s">
        <v>229</v>
      </c>
      <c r="D24975" t="s">
        <v>555</v>
      </c>
      <c r="E24975" t="s">
        <v>746</v>
      </c>
      <c r="F24975" t="s">
        <v>548</v>
      </c>
      <c r="G24975" t="n">
        <v>327672</v>
      </c>
      <c r="H24975" t="n">
        <v>1301948</v>
      </c>
      <c r="I24975" t="n">
        <v>69063</v>
      </c>
      <c r="J24975"/>
    </row>
    <row r="24976">
      <c r="A24976" t="s">
        <v>227</v>
      </c>
      <c r="B24976" t="s">
        <v>228</v>
      </c>
      <c r="C24976" t="s">
        <v>229</v>
      </c>
      <c r="D24976" t="s">
        <v>551</v>
      </c>
      <c r="E24976" t="s">
        <v>717</v>
      </c>
      <c r="F24976" t="s">
        <v>548</v>
      </c>
      <c r="G24976" t="n">
        <v>327672</v>
      </c>
      <c r="H24976" t="n">
        <v>1302106</v>
      </c>
      <c r="I24976" t="n">
        <v>69063</v>
      </c>
      <c r="J24976"/>
    </row>
    <row r="24977">
      <c r="A24977" t="s">
        <v>75</v>
      </c>
      <c r="B24977"/>
      <c r="C24977" t="s">
        <v>84</v>
      </c>
      <c r="D24977" t="s">
        <v>520</v>
      </c>
      <c r="E24977" t="s">
        <v>737</v>
      </c>
      <c r="F24977" t="s">
        <v>522</v>
      </c>
      <c r="G24977" t="n">
        <v>325831</v>
      </c>
      <c r="H24977" t="n">
        <v>1293025</v>
      </c>
      <c r="I24977" t="n">
        <v>106726</v>
      </c>
      <c r="J24977"/>
    </row>
    <row r="24978">
      <c r="A24978" t="s">
        <v>75</v>
      </c>
      <c r="B24978"/>
      <c r="C24978" t="s">
        <v>84</v>
      </c>
      <c r="D24978" t="s">
        <v>583</v>
      </c>
      <c r="E24978" t="s">
        <v>722</v>
      </c>
      <c r="F24978" t="s">
        <v>522</v>
      </c>
      <c r="G24978" t="n">
        <v>325831</v>
      </c>
      <c r="H24978" t="n">
        <v>1296419</v>
      </c>
      <c r="I24978" t="n">
        <v>106726</v>
      </c>
      <c r="J24978"/>
    </row>
    <row r="24979">
      <c r="A24979" t="s">
        <v>75</v>
      </c>
      <c r="B24979"/>
      <c r="C24979" t="s">
        <v>79</v>
      </c>
      <c r="D24979" t="s">
        <v>567</v>
      </c>
      <c r="E24979" t="s">
        <v>717</v>
      </c>
      <c r="F24979" t="s">
        <v>522</v>
      </c>
      <c r="G24979" t="n">
        <v>328564</v>
      </c>
      <c r="H24979" t="n">
        <v>1301994</v>
      </c>
      <c r="I24979" t="n">
        <v>108015</v>
      </c>
      <c r="J24979"/>
    </row>
    <row r="24980">
      <c r="A24980" t="s">
        <v>75</v>
      </c>
      <c r="B24980"/>
      <c r="C24980" t="s">
        <v>79</v>
      </c>
      <c r="D24980" t="s">
        <v>555</v>
      </c>
      <c r="E24980" t="s">
        <v>766</v>
      </c>
      <c r="F24980" t="s">
        <v>548</v>
      </c>
      <c r="G24980" t="n">
        <v>328564</v>
      </c>
      <c r="H24980" t="n">
        <v>1304510</v>
      </c>
      <c r="I24980" t="n">
        <v>108015</v>
      </c>
      <c r="J24980"/>
    </row>
    <row r="24981">
      <c r="A24981" t="s">
        <v>75</v>
      </c>
      <c r="B24981"/>
      <c r="C24981" t="s">
        <v>79</v>
      </c>
      <c r="D24981" t="s">
        <v>551</v>
      </c>
      <c r="E24981" t="s">
        <v>770</v>
      </c>
      <c r="F24981" t="s">
        <v>548</v>
      </c>
      <c r="G24981" t="n">
        <v>328564</v>
      </c>
      <c r="H24981" t="n">
        <v>1305404</v>
      </c>
      <c r="I24981" t="n">
        <v>108015</v>
      </c>
      <c r="J24981"/>
    </row>
    <row r="24982">
      <c r="A24982" t="s">
        <v>75</v>
      </c>
      <c r="B24982"/>
      <c r="C24982" t="s">
        <v>85</v>
      </c>
      <c r="D24982" t="s">
        <v>520</v>
      </c>
      <c r="E24982" t="s">
        <v>725</v>
      </c>
      <c r="F24982" t="s">
        <v>522</v>
      </c>
      <c r="G24982" t="n">
        <v>326485</v>
      </c>
      <c r="H24982" t="n">
        <v>1293845</v>
      </c>
      <c r="I24982" t="n">
        <v>86648</v>
      </c>
      <c r="J24982"/>
    </row>
    <row r="24983">
      <c r="A24983" t="s">
        <v>75</v>
      </c>
      <c r="B24983"/>
      <c r="C24983" t="s">
        <v>85</v>
      </c>
      <c r="D24983" t="s">
        <v>555</v>
      </c>
      <c r="E24983" t="s">
        <v>725</v>
      </c>
      <c r="F24983" t="s">
        <v>548</v>
      </c>
      <c r="G24983" t="n">
        <v>326485</v>
      </c>
      <c r="H24983" t="n">
        <v>1293882</v>
      </c>
      <c r="I24983" t="n">
        <v>86648</v>
      </c>
      <c r="J24983"/>
    </row>
    <row r="24984">
      <c r="A24984" t="s">
        <v>75</v>
      </c>
      <c r="B24984"/>
      <c r="C24984" t="s">
        <v>85</v>
      </c>
      <c r="D24984" t="s">
        <v>551</v>
      </c>
      <c r="E24984" t="s">
        <v>725</v>
      </c>
      <c r="F24984" t="s">
        <v>548</v>
      </c>
      <c r="G24984" t="n">
        <v>326485</v>
      </c>
      <c r="H24984" t="n">
        <v>1294110</v>
      </c>
      <c r="I24984" t="n">
        <v>86648</v>
      </c>
      <c r="J24984"/>
    </row>
    <row r="24985">
      <c r="A24985" t="s">
        <v>154</v>
      </c>
      <c r="B24985"/>
      <c r="C24985" t="s">
        <v>210</v>
      </c>
      <c r="D24985" t="s">
        <v>520</v>
      </c>
      <c r="E24985" t="s">
        <v>739</v>
      </c>
      <c r="F24985" t="s">
        <v>522</v>
      </c>
      <c r="G24985" t="n">
        <v>327113</v>
      </c>
      <c r="H24985" t="n">
        <v>1297532</v>
      </c>
      <c r="I24985" t="n">
        <v>31847</v>
      </c>
      <c r="J24985"/>
    </row>
    <row r="24986">
      <c r="A24986" t="s">
        <v>154</v>
      </c>
      <c r="B24986"/>
      <c r="C24986" t="s">
        <v>210</v>
      </c>
      <c r="D24986" t="s">
        <v>555</v>
      </c>
      <c r="E24986" t="s">
        <v>739</v>
      </c>
      <c r="F24986" t="s">
        <v>548</v>
      </c>
      <c r="G24986" t="n">
        <v>327113</v>
      </c>
      <c r="H24986" t="n">
        <v>1297547</v>
      </c>
      <c r="I24986" t="n">
        <v>31847</v>
      </c>
      <c r="J24986"/>
    </row>
    <row r="24987">
      <c r="A24987" t="s">
        <v>154</v>
      </c>
      <c r="B24987"/>
      <c r="C24987" t="s">
        <v>210</v>
      </c>
      <c r="D24987" t="s">
        <v>551</v>
      </c>
      <c r="E24987" t="s">
        <v>760</v>
      </c>
      <c r="F24987" t="s">
        <v>548</v>
      </c>
      <c r="G24987" t="n">
        <v>327113</v>
      </c>
      <c r="H24987" t="n">
        <v>1297740</v>
      </c>
      <c r="I24987" t="n">
        <v>31847</v>
      </c>
      <c r="J24987"/>
    </row>
    <row r="24988">
      <c r="A24988" t="s">
        <v>75</v>
      </c>
      <c r="B24988"/>
      <c r="C24988" t="s">
        <v>78</v>
      </c>
      <c r="D24988" t="s">
        <v>520</v>
      </c>
      <c r="E24988" t="s">
        <v>528</v>
      </c>
      <c r="F24988" t="s">
        <v>522</v>
      </c>
      <c r="G24988" t="n">
        <v>331088</v>
      </c>
      <c r="H24988" t="n">
        <v>1310599</v>
      </c>
      <c r="I24988" t="n">
        <v>108504</v>
      </c>
      <c r="J24988"/>
    </row>
    <row r="24989">
      <c r="A24989" t="s">
        <v>311</v>
      </c>
      <c r="B24989"/>
      <c r="C24989" t="s">
        <v>333</v>
      </c>
      <c r="D24989" t="s">
        <v>520</v>
      </c>
      <c r="E24989" t="s">
        <v>751</v>
      </c>
      <c r="F24989" t="s">
        <v>522</v>
      </c>
      <c r="G24989" t="n">
        <v>328472</v>
      </c>
      <c r="H24989" t="n">
        <v>1298753</v>
      </c>
      <c r="I24989" t="n">
        <v>96067</v>
      </c>
      <c r="J24989"/>
    </row>
    <row r="24990">
      <c r="A24990" t="s">
        <v>311</v>
      </c>
      <c r="B24990"/>
      <c r="C24990" t="s">
        <v>333</v>
      </c>
      <c r="D24990" t="s">
        <v>555</v>
      </c>
      <c r="E24990" t="s">
        <v>756</v>
      </c>
      <c r="F24990" t="s">
        <v>548</v>
      </c>
      <c r="G24990" t="n">
        <v>328472</v>
      </c>
      <c r="H24990" t="n">
        <v>1300273</v>
      </c>
      <c r="I24990" t="n">
        <v>96067</v>
      </c>
      <c r="J24990"/>
    </row>
    <row r="24991">
      <c r="A24991" t="s">
        <v>311</v>
      </c>
      <c r="B24991"/>
      <c r="C24991" t="s">
        <v>333</v>
      </c>
      <c r="D24991" t="s">
        <v>551</v>
      </c>
      <c r="E24991" t="s">
        <v>745</v>
      </c>
      <c r="F24991" t="s">
        <v>548</v>
      </c>
      <c r="G24991" t="n">
        <v>328472</v>
      </c>
      <c r="H24991" t="n">
        <v>1301238</v>
      </c>
      <c r="I24991" t="n">
        <v>96067</v>
      </c>
      <c r="J24991"/>
    </row>
    <row r="24992">
      <c r="A24992" t="s">
        <v>227</v>
      </c>
      <c r="B24992" t="s">
        <v>235</v>
      </c>
      <c r="C24992" t="s">
        <v>237</v>
      </c>
      <c r="D24992" t="s">
        <v>520</v>
      </c>
      <c r="E24992" t="s">
        <v>739</v>
      </c>
      <c r="F24992" t="s">
        <v>522</v>
      </c>
      <c r="G24992" t="n">
        <v>327671</v>
      </c>
      <c r="H24992" t="n">
        <v>1297289</v>
      </c>
      <c r="I24992" t="n">
        <v>69063</v>
      </c>
      <c r="J24992"/>
    </row>
    <row r="24993">
      <c r="A24993" t="s">
        <v>227</v>
      </c>
      <c r="B24993" t="s">
        <v>235</v>
      </c>
      <c r="C24993" t="s">
        <v>237</v>
      </c>
      <c r="D24993" t="s">
        <v>555</v>
      </c>
      <c r="E24993" t="s">
        <v>739</v>
      </c>
      <c r="F24993" t="s">
        <v>548</v>
      </c>
      <c r="G24993" t="n">
        <v>327671</v>
      </c>
      <c r="H24993" t="n">
        <v>1297332</v>
      </c>
      <c r="I24993" t="n">
        <v>69063</v>
      </c>
      <c r="J24993"/>
    </row>
    <row r="24994">
      <c r="A24994" t="s">
        <v>227</v>
      </c>
      <c r="B24994" t="s">
        <v>235</v>
      </c>
      <c r="C24994" t="s">
        <v>237</v>
      </c>
      <c r="D24994" t="s">
        <v>551</v>
      </c>
      <c r="E24994" t="s">
        <v>760</v>
      </c>
      <c r="F24994" t="s">
        <v>548</v>
      </c>
      <c r="G24994" t="n">
        <v>327671</v>
      </c>
      <c r="H24994" t="n">
        <v>1297984</v>
      </c>
      <c r="I24994" t="n">
        <v>69063</v>
      </c>
      <c r="J24994"/>
    </row>
    <row r="24995">
      <c r="A24995" t="s">
        <v>75</v>
      </c>
      <c r="B24995"/>
      <c r="C24995" t="s">
        <v>86</v>
      </c>
      <c r="D24995" t="s">
        <v>520</v>
      </c>
      <c r="E24995" t="s">
        <v>766</v>
      </c>
      <c r="F24995" t="s">
        <v>522</v>
      </c>
      <c r="G24995" t="n">
        <v>329670</v>
      </c>
      <c r="H24995" t="n">
        <v>1304602</v>
      </c>
      <c r="I24995" t="n">
        <v>108262</v>
      </c>
      <c r="J24995"/>
    </row>
    <row r="24996">
      <c r="A24996" t="s">
        <v>75</v>
      </c>
      <c r="B24996"/>
      <c r="C24996" t="s">
        <v>86</v>
      </c>
      <c r="D24996" t="s">
        <v>555</v>
      </c>
      <c r="E24996" t="s">
        <v>766</v>
      </c>
      <c r="F24996" t="s">
        <v>548</v>
      </c>
      <c r="G24996" t="n">
        <v>329670</v>
      </c>
      <c r="H24996" t="n">
        <v>1304629</v>
      </c>
      <c r="I24996" t="n">
        <v>108262</v>
      </c>
      <c r="J24996"/>
    </row>
    <row r="24997">
      <c r="A24997" t="s">
        <v>75</v>
      </c>
      <c r="B24997"/>
      <c r="C24997" t="s">
        <v>86</v>
      </c>
      <c r="D24997" t="s">
        <v>551</v>
      </c>
      <c r="E24997" t="s">
        <v>747</v>
      </c>
      <c r="F24997" t="s">
        <v>548</v>
      </c>
      <c r="G24997" t="n">
        <v>329670</v>
      </c>
      <c r="H24997" t="n">
        <v>1305811</v>
      </c>
      <c r="I24997" t="n">
        <v>108262</v>
      </c>
      <c r="J24997"/>
    </row>
    <row r="24998">
      <c r="A24998" t="s">
        <v>75</v>
      </c>
      <c r="B24998"/>
      <c r="C24998" t="s">
        <v>82</v>
      </c>
      <c r="D24998" t="s">
        <v>520</v>
      </c>
      <c r="E24998" t="s">
        <v>736</v>
      </c>
      <c r="F24998" t="s">
        <v>522</v>
      </c>
      <c r="G24998" t="n">
        <v>328579</v>
      </c>
      <c r="H24998" t="n">
        <v>1299065</v>
      </c>
      <c r="I24998" t="n">
        <v>108013</v>
      </c>
      <c r="J24998"/>
    </row>
    <row r="24999">
      <c r="A24999" t="s">
        <v>75</v>
      </c>
      <c r="B24999"/>
      <c r="C24999" t="s">
        <v>82</v>
      </c>
      <c r="D24999" t="s">
        <v>523</v>
      </c>
      <c r="E24999" t="s">
        <v>736</v>
      </c>
      <c r="F24999" t="s">
        <v>522</v>
      </c>
      <c r="G24999" t="n">
        <v>328579</v>
      </c>
      <c r="H24999" t="n">
        <v>1299067</v>
      </c>
      <c r="I24999" t="n">
        <v>108013</v>
      </c>
      <c r="J24999"/>
    </row>
    <row r="25000">
      <c r="A25000" t="s">
        <v>75</v>
      </c>
      <c r="B25000"/>
      <c r="C25000" t="s">
        <v>88</v>
      </c>
      <c r="D25000" t="s">
        <v>567</v>
      </c>
      <c r="E25000" t="s">
        <v>717</v>
      </c>
      <c r="F25000" t="s">
        <v>522</v>
      </c>
      <c r="G25000" t="n">
        <v>327747</v>
      </c>
      <c r="H25000" t="n">
        <v>1302078</v>
      </c>
      <c r="I25000" t="n">
        <v>107910</v>
      </c>
      <c r="J25000"/>
    </row>
    <row r="25001">
      <c r="A25001" t="s">
        <v>75</v>
      </c>
      <c r="B25001"/>
      <c r="C25001" t="s">
        <v>88</v>
      </c>
      <c r="D25001" t="s">
        <v>555</v>
      </c>
      <c r="E25001" t="s">
        <v>717</v>
      </c>
      <c r="F25001" t="s">
        <v>548</v>
      </c>
      <c r="G25001" t="n">
        <v>327747</v>
      </c>
      <c r="H25001" t="n">
        <v>1302097</v>
      </c>
      <c r="I25001" t="n">
        <v>107910</v>
      </c>
      <c r="J25001"/>
    </row>
    <row r="25002">
      <c r="A25002" t="s">
        <v>75</v>
      </c>
      <c r="B25002"/>
      <c r="C25002" t="s">
        <v>88</v>
      </c>
      <c r="D25002" t="s">
        <v>551</v>
      </c>
      <c r="E25002" t="s">
        <v>711</v>
      </c>
      <c r="F25002" t="s">
        <v>548</v>
      </c>
      <c r="G25002" t="n">
        <v>327747</v>
      </c>
      <c r="H25002" t="n">
        <v>1302933</v>
      </c>
      <c r="I25002" t="n">
        <v>107910</v>
      </c>
      <c r="J25002"/>
    </row>
    <row r="25003">
      <c r="A25003"/>
      <c r="B25003"/>
      <c r="C25003" t="s">
        <v>343</v>
      </c>
      <c r="D25003" t="s">
        <v>520</v>
      </c>
      <c r="E25003" t="s">
        <v>785</v>
      </c>
      <c r="F25003" t="s">
        <v>522</v>
      </c>
      <c r="G25003" t="n">
        <v>332345</v>
      </c>
      <c r="H25003" t="n">
        <v>1310982</v>
      </c>
      <c r="I25003" t="n">
        <v>108311</v>
      </c>
      <c r="J25003"/>
    </row>
    <row r="25004">
      <c r="A25004" t="s">
        <v>311</v>
      </c>
      <c r="B25004" t="s">
        <v>317</v>
      </c>
      <c r="C25004" t="s">
        <v>318</v>
      </c>
      <c r="D25004" t="s">
        <v>567</v>
      </c>
      <c r="E25004" t="s">
        <v>717</v>
      </c>
      <c r="F25004" t="s">
        <v>522</v>
      </c>
      <c r="G25004" t="n">
        <v>327819</v>
      </c>
      <c r="H25004" t="n">
        <v>1302189</v>
      </c>
      <c r="I25004" t="n">
        <v>101429</v>
      </c>
      <c r="J25004"/>
    </row>
    <row r="25005">
      <c r="A25005" t="s">
        <v>311</v>
      </c>
      <c r="B25005" t="s">
        <v>317</v>
      </c>
      <c r="C25005" t="s">
        <v>318</v>
      </c>
      <c r="D25005" t="s">
        <v>555</v>
      </c>
      <c r="E25005" t="s">
        <v>717</v>
      </c>
      <c r="F25005" t="s">
        <v>548</v>
      </c>
      <c r="G25005" t="n">
        <v>327819</v>
      </c>
      <c r="H25005" t="n">
        <v>1302243</v>
      </c>
      <c r="I25005" t="n">
        <v>101429</v>
      </c>
      <c r="J25005"/>
    </row>
    <row r="25006">
      <c r="A25006" t="s">
        <v>311</v>
      </c>
      <c r="B25006" t="s">
        <v>317</v>
      </c>
      <c r="C25006" t="s">
        <v>318</v>
      </c>
      <c r="D25006" t="s">
        <v>551</v>
      </c>
      <c r="E25006" t="s">
        <v>717</v>
      </c>
      <c r="F25006" t="s">
        <v>548</v>
      </c>
      <c r="G25006" t="n">
        <v>327819</v>
      </c>
      <c r="H25006" t="n">
        <v>1302289</v>
      </c>
      <c r="I25006" t="n">
        <v>101429</v>
      </c>
      <c r="J25006"/>
    </row>
    <row r="25007">
      <c r="A25007" t="s">
        <v>246</v>
      </c>
      <c r="B25007" t="s">
        <v>256</v>
      </c>
      <c r="C25007" t="s">
        <v>261</v>
      </c>
      <c r="D25007" t="s">
        <v>520</v>
      </c>
      <c r="E25007" t="s">
        <v>723</v>
      </c>
      <c r="F25007" t="s">
        <v>522</v>
      </c>
      <c r="G25007" t="n">
        <v>327714</v>
      </c>
      <c r="H25007" t="n">
        <v>1300842</v>
      </c>
      <c r="I25007" t="n">
        <v>100825</v>
      </c>
      <c r="J25007"/>
    </row>
    <row r="25008">
      <c r="A25008" t="s">
        <v>246</v>
      </c>
      <c r="B25008" t="s">
        <v>256</v>
      </c>
      <c r="C25008" t="s">
        <v>261</v>
      </c>
      <c r="D25008" t="s">
        <v>555</v>
      </c>
      <c r="E25008" t="s">
        <v>711</v>
      </c>
      <c r="F25008" t="s">
        <v>548</v>
      </c>
      <c r="G25008" t="n">
        <v>327714</v>
      </c>
      <c r="H25008" t="n">
        <v>1302941</v>
      </c>
      <c r="I25008" t="n">
        <v>100825</v>
      </c>
      <c r="J25008"/>
    </row>
    <row r="25009">
      <c r="A25009" t="s">
        <v>246</v>
      </c>
      <c r="B25009" t="s">
        <v>256</v>
      </c>
      <c r="C25009" t="s">
        <v>261</v>
      </c>
      <c r="D25009" t="s">
        <v>551</v>
      </c>
      <c r="E25009" t="s">
        <v>711</v>
      </c>
      <c r="F25009" t="s">
        <v>548</v>
      </c>
      <c r="G25009" t="n">
        <v>327714</v>
      </c>
      <c r="H25009" t="n">
        <v>1302942</v>
      </c>
      <c r="I25009" t="n">
        <v>100825</v>
      </c>
      <c r="J25009"/>
    </row>
    <row r="25010">
      <c r="A25010" t="s">
        <v>75</v>
      </c>
      <c r="B25010"/>
      <c r="C25010" t="s">
        <v>76</v>
      </c>
      <c r="D25010" t="s">
        <v>520</v>
      </c>
      <c r="E25010" t="s">
        <v>717</v>
      </c>
      <c r="F25010" t="s">
        <v>522</v>
      </c>
      <c r="G25010" t="n">
        <v>329128</v>
      </c>
      <c r="H25010" t="n">
        <v>1302094</v>
      </c>
      <c r="I25010" t="n">
        <v>14210</v>
      </c>
      <c r="J25010"/>
    </row>
    <row r="25011">
      <c r="A25011" t="s">
        <v>75</v>
      </c>
      <c r="B25011"/>
      <c r="C25011" t="s">
        <v>76</v>
      </c>
      <c r="D25011" t="s">
        <v>555</v>
      </c>
      <c r="E25011" t="s">
        <v>769</v>
      </c>
      <c r="F25011" t="s">
        <v>548</v>
      </c>
      <c r="G25011" t="n">
        <v>329128</v>
      </c>
      <c r="H25011" t="n">
        <v>1302530</v>
      </c>
      <c r="I25011" t="n">
        <v>14210</v>
      </c>
      <c r="J25011"/>
    </row>
    <row r="25012">
      <c r="A25012" t="s">
        <v>75</v>
      </c>
      <c r="B25012"/>
      <c r="C25012" t="s">
        <v>76</v>
      </c>
      <c r="D25012" t="s">
        <v>551</v>
      </c>
      <c r="E25012" t="s">
        <v>769</v>
      </c>
      <c r="F25012" t="s">
        <v>548</v>
      </c>
      <c r="G25012" t="n">
        <v>329128</v>
      </c>
      <c r="H25012" t="n">
        <v>1302732</v>
      </c>
      <c r="I25012" t="n">
        <v>14210</v>
      </c>
      <c r="J25012"/>
    </row>
    <row r="25013">
      <c r="A25013" t="s">
        <v>75</v>
      </c>
      <c r="B25013"/>
      <c r="C25013" t="s">
        <v>88</v>
      </c>
      <c r="D25013" t="s">
        <v>520</v>
      </c>
      <c r="E25013" t="s">
        <v>723</v>
      </c>
      <c r="F25013" t="s">
        <v>522</v>
      </c>
      <c r="G25013" t="n">
        <v>327752</v>
      </c>
      <c r="H25013" t="n">
        <v>1300709</v>
      </c>
      <c r="I25013" t="n">
        <v>107920</v>
      </c>
      <c r="J25013"/>
    </row>
    <row r="25014">
      <c r="A25014" t="s">
        <v>75</v>
      </c>
      <c r="B25014"/>
      <c r="C25014" t="s">
        <v>88</v>
      </c>
      <c r="D25014" t="s">
        <v>555</v>
      </c>
      <c r="E25014" t="s">
        <v>776</v>
      </c>
      <c r="F25014" t="s">
        <v>548</v>
      </c>
      <c r="G25014" t="n">
        <v>327752</v>
      </c>
      <c r="H25014" t="n">
        <v>1303672</v>
      </c>
      <c r="I25014" t="n">
        <v>107920</v>
      </c>
      <c r="J25014"/>
    </row>
    <row r="25015">
      <c r="A25015" t="s">
        <v>75</v>
      </c>
      <c r="B25015"/>
      <c r="C25015" t="s">
        <v>88</v>
      </c>
      <c r="D25015" t="s">
        <v>551</v>
      </c>
      <c r="E25015" t="s">
        <v>775</v>
      </c>
      <c r="F25015" t="s">
        <v>548</v>
      </c>
      <c r="G25015" t="n">
        <v>327752</v>
      </c>
      <c r="H25015" t="n">
        <v>1305071</v>
      </c>
      <c r="I25015" t="n">
        <v>107920</v>
      </c>
      <c r="J25015"/>
    </row>
    <row r="25016">
      <c r="A25016"/>
      <c r="B25016"/>
      <c r="C25016" t="s">
        <v>340</v>
      </c>
      <c r="D25016" t="s">
        <v>520</v>
      </c>
      <c r="E25016" t="s">
        <v>723</v>
      </c>
      <c r="F25016" t="s">
        <v>522</v>
      </c>
      <c r="G25016" t="n">
        <v>329015</v>
      </c>
      <c r="H25016" t="n">
        <v>1300918</v>
      </c>
      <c r="I25016" t="n">
        <v>107328</v>
      </c>
      <c r="J25016"/>
    </row>
    <row r="25017">
      <c r="A25017" t="s">
        <v>227</v>
      </c>
      <c r="B25017"/>
      <c r="C25017" t="s">
        <v>238</v>
      </c>
      <c r="D25017" t="s">
        <v>520</v>
      </c>
      <c r="E25017" t="s">
        <v>736</v>
      </c>
      <c r="F25017" t="s">
        <v>522</v>
      </c>
      <c r="G25017" t="n">
        <v>328483</v>
      </c>
      <c r="H25017" t="n">
        <v>1299013</v>
      </c>
      <c r="I25017" t="n">
        <v>107941</v>
      </c>
      <c r="J25017"/>
    </row>
    <row r="25018">
      <c r="A25018" t="s">
        <v>227</v>
      </c>
      <c r="B25018"/>
      <c r="C25018" t="s">
        <v>238</v>
      </c>
      <c r="D25018" t="s">
        <v>555</v>
      </c>
      <c r="E25018" t="s">
        <v>736</v>
      </c>
      <c r="F25018" t="s">
        <v>548</v>
      </c>
      <c r="G25018" t="n">
        <v>328483</v>
      </c>
      <c r="H25018" t="n">
        <v>1299147</v>
      </c>
      <c r="I25018" t="n">
        <v>107941</v>
      </c>
      <c r="J25018"/>
    </row>
    <row r="25019">
      <c r="A25019" t="s">
        <v>227</v>
      </c>
      <c r="B25019"/>
      <c r="C25019" t="s">
        <v>238</v>
      </c>
      <c r="D25019" t="s">
        <v>551</v>
      </c>
      <c r="E25019" t="s">
        <v>756</v>
      </c>
      <c r="F25019" t="s">
        <v>548</v>
      </c>
      <c r="G25019" t="n">
        <v>328483</v>
      </c>
      <c r="H25019" t="n">
        <v>1300072</v>
      </c>
      <c r="I25019" t="n">
        <v>107941</v>
      </c>
      <c r="J25019"/>
    </row>
    <row r="25020">
      <c r="A25020" t="s">
        <v>75</v>
      </c>
      <c r="B25020"/>
      <c r="C25020" t="s">
        <v>76</v>
      </c>
      <c r="D25020" t="s">
        <v>520</v>
      </c>
      <c r="E25020" t="s">
        <v>744</v>
      </c>
      <c r="F25020" t="s">
        <v>522</v>
      </c>
      <c r="G25020" t="n">
        <v>328486</v>
      </c>
      <c r="H25020" t="n">
        <v>1299983</v>
      </c>
      <c r="I25020" t="n">
        <v>107941</v>
      </c>
      <c r="J25020"/>
    </row>
    <row r="25021">
      <c r="A25021" t="s">
        <v>75</v>
      </c>
      <c r="B25021"/>
      <c r="C25021" t="s">
        <v>76</v>
      </c>
      <c r="D25021" t="s">
        <v>555</v>
      </c>
      <c r="E25021" t="s">
        <v>723</v>
      </c>
      <c r="F25021" t="s">
        <v>548</v>
      </c>
      <c r="G25021" t="n">
        <v>328486</v>
      </c>
      <c r="H25021" t="n">
        <v>1300813</v>
      </c>
      <c r="I25021" t="n">
        <v>107941</v>
      </c>
      <c r="J25021"/>
    </row>
    <row r="25022">
      <c r="A25022" t="s">
        <v>75</v>
      </c>
      <c r="B25022"/>
      <c r="C25022" t="s">
        <v>76</v>
      </c>
      <c r="D25022" t="s">
        <v>551</v>
      </c>
      <c r="E25022" t="s">
        <v>745</v>
      </c>
      <c r="F25022" t="s">
        <v>548</v>
      </c>
      <c r="G25022" t="n">
        <v>328486</v>
      </c>
      <c r="H25022" t="n">
        <v>1301224</v>
      </c>
      <c r="I25022" t="n">
        <v>107941</v>
      </c>
      <c r="J25022"/>
    </row>
    <row r="25023">
      <c r="A25023" t="s">
        <v>154</v>
      </c>
      <c r="B25023"/>
      <c r="C25023" t="s">
        <v>209</v>
      </c>
      <c r="D25023" t="s">
        <v>520</v>
      </c>
      <c r="E25023" t="s">
        <v>775</v>
      </c>
      <c r="F25023" t="s">
        <v>522</v>
      </c>
      <c r="G25023" t="n">
        <v>330206</v>
      </c>
      <c r="H25023" t="n">
        <v>1304900</v>
      </c>
      <c r="I25023" t="n">
        <v>108127</v>
      </c>
      <c r="J25023"/>
    </row>
    <row r="25024">
      <c r="A25024" t="s">
        <v>154</v>
      </c>
      <c r="B25024"/>
      <c r="C25024" t="s">
        <v>209</v>
      </c>
      <c r="D25024" t="s">
        <v>555</v>
      </c>
      <c r="E25024" t="s">
        <v>778</v>
      </c>
      <c r="F25024" t="s">
        <v>548</v>
      </c>
      <c r="G25024" t="n">
        <v>330206</v>
      </c>
      <c r="H25024" t="n">
        <v>1307126</v>
      </c>
      <c r="I25024" t="n">
        <v>108127</v>
      </c>
      <c r="J25024"/>
    </row>
    <row r="25025">
      <c r="A25025" t="s">
        <v>154</v>
      </c>
      <c r="B25025"/>
      <c r="C25025" t="s">
        <v>209</v>
      </c>
      <c r="D25025" t="s">
        <v>551</v>
      </c>
      <c r="E25025" t="s">
        <v>526</v>
      </c>
      <c r="F25025" t="s">
        <v>548</v>
      </c>
      <c r="G25025" t="n">
        <v>330206</v>
      </c>
      <c r="H25025" t="n">
        <v>1310275</v>
      </c>
      <c r="I25025" t="n">
        <v>108127</v>
      </c>
      <c r="J25025"/>
    </row>
    <row r="25026">
      <c r="A25026"/>
      <c r="B25026"/>
      <c r="C25026" t="s">
        <v>340</v>
      </c>
      <c r="D25026" t="s">
        <v>567</v>
      </c>
      <c r="E25026" t="s">
        <v>770</v>
      </c>
      <c r="F25026" t="s">
        <v>522</v>
      </c>
      <c r="G25026" t="n">
        <v>329233</v>
      </c>
      <c r="H25026" t="n">
        <v>1305728</v>
      </c>
      <c r="I25026" t="n">
        <v>108021</v>
      </c>
      <c r="J25026"/>
    </row>
    <row r="25027">
      <c r="A25027"/>
      <c r="B25027"/>
      <c r="C25027" t="s">
        <v>340</v>
      </c>
      <c r="D25027" t="s">
        <v>555</v>
      </c>
      <c r="E25027" t="s">
        <v>770</v>
      </c>
      <c r="F25027" t="s">
        <v>548</v>
      </c>
      <c r="G25027" t="n">
        <v>329233</v>
      </c>
      <c r="H25027" t="n">
        <v>1305735</v>
      </c>
      <c r="I25027" t="n">
        <v>108021</v>
      </c>
      <c r="J25027"/>
    </row>
    <row r="25028">
      <c r="A25028"/>
      <c r="B25028"/>
      <c r="C25028" t="s">
        <v>340</v>
      </c>
      <c r="D25028" t="s">
        <v>551</v>
      </c>
      <c r="E25028" t="s">
        <v>770</v>
      </c>
      <c r="F25028" t="s">
        <v>548</v>
      </c>
      <c r="G25028" t="n">
        <v>329233</v>
      </c>
      <c r="H25028" t="n">
        <v>1305736</v>
      </c>
      <c r="I25028" t="n">
        <v>108021</v>
      </c>
      <c r="J25028"/>
    </row>
    <row r="25029">
      <c r="A25029" t="s">
        <v>75</v>
      </c>
      <c r="B25029"/>
      <c r="C25029" t="s">
        <v>79</v>
      </c>
      <c r="D25029" t="s">
        <v>520</v>
      </c>
      <c r="E25029" t="s">
        <v>712</v>
      </c>
      <c r="F25029" t="s">
        <v>522</v>
      </c>
      <c r="G25029" t="n">
        <v>331086</v>
      </c>
      <c r="H25029" t="n">
        <v>1309336</v>
      </c>
      <c r="I25029" t="n">
        <v>108504</v>
      </c>
      <c r="J25029"/>
    </row>
    <row r="25030">
      <c r="A25030" t="s">
        <v>75</v>
      </c>
      <c r="B25030"/>
      <c r="C25030" t="s">
        <v>89</v>
      </c>
      <c r="D25030" t="s">
        <v>520</v>
      </c>
      <c r="E25030" t="s">
        <v>769</v>
      </c>
      <c r="F25030" t="s">
        <v>522</v>
      </c>
      <c r="G25030" t="n">
        <v>329672</v>
      </c>
      <c r="H25030" t="n">
        <v>1302610</v>
      </c>
      <c r="I25030" t="n">
        <v>108257</v>
      </c>
      <c r="J25030"/>
    </row>
    <row r="25031">
      <c r="A25031" t="s">
        <v>75</v>
      </c>
      <c r="B25031"/>
      <c r="C25031" t="s">
        <v>89</v>
      </c>
      <c r="D25031" t="s">
        <v>555</v>
      </c>
      <c r="E25031" t="s">
        <v>769</v>
      </c>
      <c r="F25031" t="s">
        <v>548</v>
      </c>
      <c r="G25031" t="n">
        <v>329672</v>
      </c>
      <c r="H25031" t="n">
        <v>1302625</v>
      </c>
      <c r="I25031" t="n">
        <v>108257</v>
      </c>
      <c r="J25031"/>
    </row>
    <row r="25032">
      <c r="A25032" t="s">
        <v>75</v>
      </c>
      <c r="B25032"/>
      <c r="C25032" t="s">
        <v>89</v>
      </c>
      <c r="D25032" t="s">
        <v>546</v>
      </c>
      <c r="E25032" t="s">
        <v>771</v>
      </c>
      <c r="F25032" t="s">
        <v>548</v>
      </c>
      <c r="G25032" t="n">
        <v>329672</v>
      </c>
      <c r="H25032" t="n">
        <v>1307019</v>
      </c>
      <c r="I25032" t="n">
        <v>108257</v>
      </c>
      <c r="J25032"/>
    </row>
    <row r="25033">
      <c r="A25033" t="s">
        <v>75</v>
      </c>
      <c r="B25033"/>
      <c r="C25033" t="s">
        <v>88</v>
      </c>
      <c r="D25033" t="s">
        <v>520</v>
      </c>
      <c r="E25033" t="s">
        <v>756</v>
      </c>
      <c r="F25033" t="s">
        <v>522</v>
      </c>
      <c r="G25033" t="n">
        <v>327796</v>
      </c>
      <c r="H25033" t="n">
        <v>1300037</v>
      </c>
      <c r="I25033" t="n">
        <v>107855</v>
      </c>
      <c r="J25033"/>
    </row>
    <row r="25034">
      <c r="A25034" t="s">
        <v>75</v>
      </c>
      <c r="B25034"/>
      <c r="C25034" t="s">
        <v>88</v>
      </c>
      <c r="D25034" t="s">
        <v>555</v>
      </c>
      <c r="E25034" t="s">
        <v>772</v>
      </c>
      <c r="F25034" t="s">
        <v>548</v>
      </c>
      <c r="G25034" t="n">
        <v>327796</v>
      </c>
      <c r="H25034" t="n">
        <v>1304153</v>
      </c>
      <c r="I25034" t="n">
        <v>107855</v>
      </c>
      <c r="J25034"/>
    </row>
    <row r="25035">
      <c r="A25035" t="s">
        <v>75</v>
      </c>
      <c r="B25035"/>
      <c r="C25035" t="s">
        <v>88</v>
      </c>
      <c r="D25035" t="s">
        <v>551</v>
      </c>
      <c r="E25035" t="s">
        <v>775</v>
      </c>
      <c r="F25035" t="s">
        <v>548</v>
      </c>
      <c r="G25035" t="n">
        <v>327796</v>
      </c>
      <c r="H25035" t="n">
        <v>1305182</v>
      </c>
      <c r="I25035" t="n">
        <v>107855</v>
      </c>
      <c r="J25035"/>
    </row>
    <row r="25036">
      <c r="A25036" t="s">
        <v>75</v>
      </c>
      <c r="B25036"/>
      <c r="C25036" t="s">
        <v>88</v>
      </c>
      <c r="D25036" t="s">
        <v>567</v>
      </c>
      <c r="E25036" t="s">
        <v>761</v>
      </c>
      <c r="F25036" t="s">
        <v>522</v>
      </c>
      <c r="G25036" t="n">
        <v>326351</v>
      </c>
      <c r="H25036" t="n">
        <v>1295999</v>
      </c>
      <c r="I25036" t="n">
        <v>105260</v>
      </c>
      <c r="J25036"/>
    </row>
    <row r="25037">
      <c r="A25037" t="s">
        <v>75</v>
      </c>
      <c r="B25037"/>
      <c r="C25037" t="s">
        <v>88</v>
      </c>
      <c r="D25037" t="s">
        <v>583</v>
      </c>
      <c r="E25037" t="s">
        <v>723</v>
      </c>
      <c r="F25037" t="s">
        <v>522</v>
      </c>
      <c r="G25037" t="n">
        <v>326351</v>
      </c>
      <c r="H25037" t="n">
        <v>1300819</v>
      </c>
      <c r="I25037" t="n">
        <v>105260</v>
      </c>
      <c r="J25037"/>
    </row>
    <row r="25038">
      <c r="A25038" t="s">
        <v>75</v>
      </c>
      <c r="B25038"/>
      <c r="C25038" t="s">
        <v>88</v>
      </c>
      <c r="D25038" t="s">
        <v>520</v>
      </c>
      <c r="E25038" t="s">
        <v>756</v>
      </c>
      <c r="F25038" t="s">
        <v>522</v>
      </c>
      <c r="G25038" t="n">
        <v>328475</v>
      </c>
      <c r="H25038" t="n">
        <v>1300036</v>
      </c>
      <c r="I25038" t="n">
        <v>107951</v>
      </c>
      <c r="J25038"/>
    </row>
    <row r="25039">
      <c r="A25039" t="s">
        <v>75</v>
      </c>
      <c r="B25039"/>
      <c r="C25039" t="s">
        <v>88</v>
      </c>
      <c r="D25039" t="s">
        <v>549</v>
      </c>
      <c r="E25039" t="s">
        <v>775</v>
      </c>
      <c r="F25039" t="s">
        <v>548</v>
      </c>
      <c r="G25039" t="n">
        <v>328475</v>
      </c>
      <c r="H25039" t="n">
        <v>1305171</v>
      </c>
      <c r="I25039" t="n">
        <v>107951</v>
      </c>
      <c r="J25039"/>
    </row>
    <row r="25040">
      <c r="A25040" t="s">
        <v>75</v>
      </c>
      <c r="B25040"/>
      <c r="C25040" t="s">
        <v>88</v>
      </c>
      <c r="D25040" t="s">
        <v>551</v>
      </c>
      <c r="E25040" t="s">
        <v>775</v>
      </c>
      <c r="F25040" t="s">
        <v>548</v>
      </c>
      <c r="G25040" t="n">
        <v>328475</v>
      </c>
      <c r="H25040" t="n">
        <v>1305190</v>
      </c>
      <c r="I25040" t="n">
        <v>107951</v>
      </c>
      <c r="J25040"/>
    </row>
    <row r="25041">
      <c r="A25041"/>
      <c r="B25041"/>
      <c r="C25041" t="s">
        <v>340</v>
      </c>
      <c r="D25041" t="s">
        <v>520</v>
      </c>
      <c r="E25041" t="s">
        <v>723</v>
      </c>
      <c r="F25041" t="s">
        <v>522</v>
      </c>
      <c r="G25041" t="n">
        <v>329221</v>
      </c>
      <c r="H25041" t="n">
        <v>1300916</v>
      </c>
      <c r="I25041" t="n">
        <v>105260</v>
      </c>
      <c r="J25041"/>
    </row>
    <row r="25042">
      <c r="A25042"/>
      <c r="B25042"/>
      <c r="C25042" t="s">
        <v>340</v>
      </c>
      <c r="D25042" t="s">
        <v>520</v>
      </c>
      <c r="E25042" t="s">
        <v>742</v>
      </c>
      <c r="F25042" t="s">
        <v>522</v>
      </c>
      <c r="G25042" t="n">
        <v>326309</v>
      </c>
      <c r="H25042" t="n">
        <v>1293659</v>
      </c>
      <c r="I25042" t="n">
        <v>107533</v>
      </c>
      <c r="J25042"/>
    </row>
    <row r="25043">
      <c r="A25043"/>
      <c r="B25043"/>
      <c r="C25043" t="s">
        <v>340</v>
      </c>
      <c r="D25043" t="s">
        <v>555</v>
      </c>
      <c r="E25043" t="s">
        <v>751</v>
      </c>
      <c r="F25043" t="s">
        <v>548</v>
      </c>
      <c r="G25043" t="n">
        <v>326309</v>
      </c>
      <c r="H25043" t="n">
        <v>1298786</v>
      </c>
      <c r="I25043" t="n">
        <v>107533</v>
      </c>
      <c r="J25043"/>
    </row>
    <row r="25044">
      <c r="A25044"/>
      <c r="B25044"/>
      <c r="C25044" t="s">
        <v>340</v>
      </c>
      <c r="D25044" t="s">
        <v>551</v>
      </c>
      <c r="E25044" t="s">
        <v>723</v>
      </c>
      <c r="F25044" t="s">
        <v>548</v>
      </c>
      <c r="G25044" t="n">
        <v>326309</v>
      </c>
      <c r="H25044" t="n">
        <v>1300864</v>
      </c>
      <c r="I25044" t="n">
        <v>107533</v>
      </c>
      <c r="J25044"/>
    </row>
    <row r="25045">
      <c r="A25045" t="s">
        <v>75</v>
      </c>
      <c r="B25045"/>
      <c r="C25045" t="s">
        <v>76</v>
      </c>
      <c r="D25045" t="s">
        <v>520</v>
      </c>
      <c r="E25045" t="s">
        <v>744</v>
      </c>
      <c r="F25045" t="s">
        <v>522</v>
      </c>
      <c r="G25045" t="n">
        <v>328544</v>
      </c>
      <c r="H25045" t="n">
        <v>1299917</v>
      </c>
      <c r="I25045" t="n">
        <v>107991</v>
      </c>
      <c r="J25045"/>
    </row>
    <row r="25046">
      <c r="A25046" t="s">
        <v>75</v>
      </c>
      <c r="B25046"/>
      <c r="C25046" t="s">
        <v>76</v>
      </c>
      <c r="D25046" t="s">
        <v>523</v>
      </c>
      <c r="E25046" t="s">
        <v>723</v>
      </c>
      <c r="F25046" t="s">
        <v>522</v>
      </c>
      <c r="G25046" t="n">
        <v>328544</v>
      </c>
      <c r="H25046" t="n">
        <v>1300620</v>
      </c>
      <c r="I25046" t="n">
        <v>107991</v>
      </c>
      <c r="J25046"/>
    </row>
    <row r="25047">
      <c r="A25047" t="s">
        <v>75</v>
      </c>
      <c r="B25047"/>
      <c r="C25047" t="s">
        <v>86</v>
      </c>
      <c r="D25047" t="s">
        <v>520</v>
      </c>
      <c r="E25047" t="s">
        <v>756</v>
      </c>
      <c r="F25047" t="s">
        <v>522</v>
      </c>
      <c r="G25047" t="n">
        <v>327751</v>
      </c>
      <c r="H25047" t="n">
        <v>1300566</v>
      </c>
      <c r="I25047" t="n">
        <v>107872</v>
      </c>
      <c r="J25047"/>
    </row>
    <row r="25048">
      <c r="A25048" t="s">
        <v>75</v>
      </c>
      <c r="B25048"/>
      <c r="C25048" t="s">
        <v>86</v>
      </c>
      <c r="D25048" t="s">
        <v>523</v>
      </c>
      <c r="E25048" t="s">
        <v>777</v>
      </c>
      <c r="F25048" t="s">
        <v>522</v>
      </c>
      <c r="G25048" t="n">
        <v>327751</v>
      </c>
      <c r="H25048" t="n">
        <v>1303330</v>
      </c>
      <c r="I25048" t="n">
        <v>107872</v>
      </c>
      <c r="J25048"/>
    </row>
    <row r="25049">
      <c r="A25049" t="s">
        <v>311</v>
      </c>
      <c r="B25049" t="s">
        <v>317</v>
      </c>
      <c r="C25049" t="s">
        <v>318</v>
      </c>
      <c r="D25049" t="s">
        <v>520</v>
      </c>
      <c r="E25049" t="s">
        <v>739</v>
      </c>
      <c r="F25049" t="s">
        <v>522</v>
      </c>
      <c r="G25049" t="n">
        <v>326894</v>
      </c>
      <c r="H25049" t="n">
        <v>1297262</v>
      </c>
      <c r="I25049" t="n">
        <v>94379</v>
      </c>
      <c r="J25049"/>
    </row>
    <row r="25050">
      <c r="A25050" t="s">
        <v>311</v>
      </c>
      <c r="B25050" t="s">
        <v>317</v>
      </c>
      <c r="C25050" t="s">
        <v>318</v>
      </c>
      <c r="D25050" t="s">
        <v>555</v>
      </c>
      <c r="E25050" t="s">
        <v>739</v>
      </c>
      <c r="F25050" t="s">
        <v>548</v>
      </c>
      <c r="G25050" t="n">
        <v>326894</v>
      </c>
      <c r="H25050" t="n">
        <v>1297504</v>
      </c>
      <c r="I25050" t="n">
        <v>94379</v>
      </c>
      <c r="J25050"/>
    </row>
    <row r="25051">
      <c r="A25051" t="s">
        <v>311</v>
      </c>
      <c r="B25051" t="s">
        <v>317</v>
      </c>
      <c r="C25051" t="s">
        <v>318</v>
      </c>
      <c r="D25051" t="s">
        <v>551</v>
      </c>
      <c r="E25051" t="s">
        <v>736</v>
      </c>
      <c r="F25051" t="s">
        <v>548</v>
      </c>
      <c r="G25051" t="n">
        <v>326894</v>
      </c>
      <c r="H25051" t="n">
        <v>1299031</v>
      </c>
      <c r="I25051" t="n">
        <v>94379</v>
      </c>
      <c r="J25051"/>
    </row>
    <row r="25052">
      <c r="A25052" t="s">
        <v>75</v>
      </c>
      <c r="B25052"/>
      <c r="C25052" t="s">
        <v>79</v>
      </c>
      <c r="D25052" t="s">
        <v>520</v>
      </c>
      <c r="E25052" t="s">
        <v>733</v>
      </c>
      <c r="F25052" t="s">
        <v>522</v>
      </c>
      <c r="G25052" t="n">
        <v>325558</v>
      </c>
      <c r="H25052" t="n">
        <v>1290689</v>
      </c>
      <c r="I25052" t="n">
        <v>11325</v>
      </c>
      <c r="J25052"/>
    </row>
    <row r="25053">
      <c r="A25053" t="s">
        <v>75</v>
      </c>
      <c r="B25053"/>
      <c r="C25053" t="s">
        <v>79</v>
      </c>
      <c r="D25053" t="s">
        <v>555</v>
      </c>
      <c r="E25053" t="s">
        <v>752</v>
      </c>
      <c r="F25053" t="s">
        <v>548</v>
      </c>
      <c r="G25053" t="n">
        <v>325558</v>
      </c>
      <c r="H25053" t="n">
        <v>1294765</v>
      </c>
      <c r="I25053" t="n">
        <v>11325</v>
      </c>
      <c r="J25053"/>
    </row>
    <row r="25054">
      <c r="A25054" t="s">
        <v>75</v>
      </c>
      <c r="B25054"/>
      <c r="C25054" t="s">
        <v>79</v>
      </c>
      <c r="D25054" t="s">
        <v>551</v>
      </c>
      <c r="E25054" t="s">
        <v>743</v>
      </c>
      <c r="F25054" t="s">
        <v>548</v>
      </c>
      <c r="G25054" t="n">
        <v>325558</v>
      </c>
      <c r="H25054" t="n">
        <v>1295079</v>
      </c>
      <c r="I25054" t="n">
        <v>11325</v>
      </c>
      <c r="J25054"/>
    </row>
    <row r="25055">
      <c r="A25055" t="s">
        <v>75</v>
      </c>
      <c r="B25055"/>
      <c r="C25055" t="s">
        <v>89</v>
      </c>
      <c r="D25055" t="s">
        <v>520</v>
      </c>
      <c r="E25055" t="s">
        <v>739</v>
      </c>
      <c r="F25055" t="s">
        <v>522</v>
      </c>
      <c r="G25055" t="n">
        <v>327233</v>
      </c>
      <c r="H25055" t="n">
        <v>1297259</v>
      </c>
      <c r="I25055" t="n">
        <v>51842</v>
      </c>
      <c r="J25055"/>
    </row>
    <row r="25056">
      <c r="A25056" t="s">
        <v>75</v>
      </c>
      <c r="B25056"/>
      <c r="C25056" t="s">
        <v>89</v>
      </c>
      <c r="D25056" t="s">
        <v>523</v>
      </c>
      <c r="E25056" t="s">
        <v>739</v>
      </c>
      <c r="F25056" t="s">
        <v>522</v>
      </c>
      <c r="G25056" t="n">
        <v>327233</v>
      </c>
      <c r="H25056" t="n">
        <v>1297487</v>
      </c>
      <c r="I25056" t="n">
        <v>51842</v>
      </c>
      <c r="J25056"/>
    </row>
    <row r="25057">
      <c r="A25057" t="s">
        <v>246</v>
      </c>
      <c r="B25057" t="s">
        <v>247</v>
      </c>
      <c r="C25057" t="s">
        <v>249</v>
      </c>
      <c r="D25057" t="s">
        <v>520</v>
      </c>
      <c r="E25057" t="s">
        <v>745</v>
      </c>
      <c r="F25057" t="s">
        <v>522</v>
      </c>
      <c r="G25057" t="n">
        <v>329272</v>
      </c>
      <c r="H25057" t="n">
        <v>1301176</v>
      </c>
      <c r="I25057" t="n">
        <v>53462</v>
      </c>
      <c r="J25057"/>
    </row>
    <row r="25058">
      <c r="A25058" t="s">
        <v>246</v>
      </c>
      <c r="B25058" t="s">
        <v>247</v>
      </c>
      <c r="C25058" t="s">
        <v>249</v>
      </c>
      <c r="D25058" t="s">
        <v>555</v>
      </c>
      <c r="E25058" t="s">
        <v>757</v>
      </c>
      <c r="F25058" t="s">
        <v>548</v>
      </c>
      <c r="G25058" t="n">
        <v>329272</v>
      </c>
      <c r="H25058" t="n">
        <v>1304332</v>
      </c>
      <c r="I25058" t="n">
        <v>53462</v>
      </c>
      <c r="J25058"/>
    </row>
    <row r="25059">
      <c r="A25059" t="s">
        <v>246</v>
      </c>
      <c r="B25059" t="s">
        <v>247</v>
      </c>
      <c r="C25059" t="s">
        <v>249</v>
      </c>
      <c r="D25059" t="s">
        <v>551</v>
      </c>
      <c r="E25059" t="s">
        <v>771</v>
      </c>
      <c r="F25059" t="s">
        <v>548</v>
      </c>
      <c r="G25059" t="n">
        <v>329272</v>
      </c>
      <c r="H25059" t="n">
        <v>1306621</v>
      </c>
      <c r="I25059" t="n">
        <v>53462</v>
      </c>
      <c r="J25059"/>
    </row>
    <row r="25060">
      <c r="A25060" t="s">
        <v>227</v>
      </c>
      <c r="B25060"/>
      <c r="C25060" t="s">
        <v>238</v>
      </c>
      <c r="D25060" t="s">
        <v>520</v>
      </c>
      <c r="E25060" t="s">
        <v>755</v>
      </c>
      <c r="F25060" t="s">
        <v>522</v>
      </c>
      <c r="G25060" t="n">
        <v>326612</v>
      </c>
      <c r="H25060" t="n">
        <v>1296323</v>
      </c>
      <c r="I25060" t="n">
        <v>100280</v>
      </c>
      <c r="J25060"/>
    </row>
    <row r="25061">
      <c r="A25061" t="s">
        <v>75</v>
      </c>
      <c r="B25061"/>
      <c r="C25061" t="s">
        <v>82</v>
      </c>
      <c r="D25061" t="s">
        <v>520</v>
      </c>
      <c r="E25061" t="s">
        <v>730</v>
      </c>
      <c r="F25061" t="s">
        <v>522</v>
      </c>
      <c r="G25061" t="n">
        <v>326610</v>
      </c>
      <c r="H25061" t="n">
        <v>1295313</v>
      </c>
      <c r="I25061" t="n">
        <v>51842</v>
      </c>
      <c r="J25061"/>
    </row>
    <row r="25062">
      <c r="A25062" t="s">
        <v>75</v>
      </c>
      <c r="B25062"/>
      <c r="C25062" t="s">
        <v>82</v>
      </c>
      <c r="D25062" t="s">
        <v>523</v>
      </c>
      <c r="E25062" t="s">
        <v>722</v>
      </c>
      <c r="F25062" t="s">
        <v>522</v>
      </c>
      <c r="G25062" t="n">
        <v>326610</v>
      </c>
      <c r="H25062" t="n">
        <v>1296521</v>
      </c>
      <c r="I25062" t="n">
        <v>51842</v>
      </c>
      <c r="J25062"/>
    </row>
    <row r="25063">
      <c r="A25063" t="s">
        <v>75</v>
      </c>
      <c r="B25063"/>
      <c r="C25063" t="s">
        <v>85</v>
      </c>
      <c r="D25063" t="s">
        <v>520</v>
      </c>
      <c r="E25063" t="s">
        <v>743</v>
      </c>
      <c r="F25063" t="s">
        <v>522</v>
      </c>
      <c r="G25063" t="n">
        <v>326560</v>
      </c>
      <c r="H25063" t="n">
        <v>1294975</v>
      </c>
      <c r="I25063" t="n">
        <v>68253</v>
      </c>
      <c r="J25063"/>
    </row>
    <row r="25064">
      <c r="A25064" t="s">
        <v>75</v>
      </c>
      <c r="B25064"/>
      <c r="C25064" t="s">
        <v>85</v>
      </c>
      <c r="D25064" t="s">
        <v>555</v>
      </c>
      <c r="E25064" t="s">
        <v>743</v>
      </c>
      <c r="F25064" t="s">
        <v>548</v>
      </c>
      <c r="G25064" t="n">
        <v>326560</v>
      </c>
      <c r="H25064" t="n">
        <v>1295084</v>
      </c>
      <c r="I25064" t="n">
        <v>68253</v>
      </c>
      <c r="J25064"/>
    </row>
    <row r="25065">
      <c r="A25065" t="s">
        <v>75</v>
      </c>
      <c r="B25065"/>
      <c r="C25065" t="s">
        <v>85</v>
      </c>
      <c r="D25065" t="s">
        <v>551</v>
      </c>
      <c r="E25065" t="s">
        <v>730</v>
      </c>
      <c r="F25065" t="s">
        <v>548</v>
      </c>
      <c r="G25065" t="n">
        <v>326560</v>
      </c>
      <c r="H25065" t="n">
        <v>1295364</v>
      </c>
      <c r="I25065" t="n">
        <v>68253</v>
      </c>
      <c r="J25065"/>
    </row>
    <row r="25066">
      <c r="A25066" t="s">
        <v>75</v>
      </c>
      <c r="B25066"/>
      <c r="C25066" t="s">
        <v>88</v>
      </c>
      <c r="D25066" t="s">
        <v>520</v>
      </c>
      <c r="E25066" t="s">
        <v>744</v>
      </c>
      <c r="F25066" t="s">
        <v>522</v>
      </c>
      <c r="G25066" t="n">
        <v>327745</v>
      </c>
      <c r="H25066" t="n">
        <v>1299992</v>
      </c>
      <c r="I25066" t="n">
        <v>107746</v>
      </c>
      <c r="J25066"/>
    </row>
    <row r="25067">
      <c r="A25067" t="s">
        <v>75</v>
      </c>
      <c r="B25067"/>
      <c r="C25067" t="s">
        <v>88</v>
      </c>
      <c r="D25067" t="s">
        <v>549</v>
      </c>
      <c r="E25067" t="s">
        <v>766</v>
      </c>
      <c r="F25067" t="s">
        <v>548</v>
      </c>
      <c r="G25067" t="n">
        <v>327745</v>
      </c>
      <c r="H25067" t="n">
        <v>1304768</v>
      </c>
      <c r="I25067" t="n">
        <v>107746</v>
      </c>
      <c r="J25067"/>
    </row>
    <row r="25068">
      <c r="A25068" t="s">
        <v>75</v>
      </c>
      <c r="B25068"/>
      <c r="C25068" t="s">
        <v>88</v>
      </c>
      <c r="D25068" t="s">
        <v>551</v>
      </c>
      <c r="E25068" t="s">
        <v>767</v>
      </c>
      <c r="F25068" t="s">
        <v>548</v>
      </c>
      <c r="G25068" t="n">
        <v>327745</v>
      </c>
      <c r="H25068" t="n">
        <v>1305223</v>
      </c>
      <c r="I25068" t="n">
        <v>107746</v>
      </c>
      <c r="J25068"/>
    </row>
    <row r="25069">
      <c r="A25069" t="s">
        <v>227</v>
      </c>
      <c r="B25069"/>
      <c r="C25069" t="s">
        <v>243</v>
      </c>
      <c r="D25069" t="s">
        <v>520</v>
      </c>
      <c r="E25069" t="s">
        <v>774</v>
      </c>
      <c r="F25069" t="s">
        <v>522</v>
      </c>
      <c r="G25069" t="n">
        <v>329764</v>
      </c>
      <c r="H25069" t="n">
        <v>1303102</v>
      </c>
      <c r="I25069" t="n">
        <v>107844</v>
      </c>
      <c r="J25069"/>
    </row>
    <row r="25070">
      <c r="A25070" t="s">
        <v>227</v>
      </c>
      <c r="B25070"/>
      <c r="C25070" t="s">
        <v>243</v>
      </c>
      <c r="D25070" t="s">
        <v>523</v>
      </c>
      <c r="E25070" t="s">
        <v>774</v>
      </c>
      <c r="F25070" t="s">
        <v>522</v>
      </c>
      <c r="G25070" t="n">
        <v>329764</v>
      </c>
      <c r="H25070" t="n">
        <v>1303108</v>
      </c>
      <c r="I25070" t="n">
        <v>107844</v>
      </c>
      <c r="J25070"/>
    </row>
    <row r="25071">
      <c r="A25071" t="s">
        <v>246</v>
      </c>
      <c r="B25071"/>
      <c r="C25071" t="s">
        <v>397</v>
      </c>
      <c r="D25071" t="s">
        <v>520</v>
      </c>
      <c r="E25071" t="s">
        <v>717</v>
      </c>
      <c r="F25071" t="s">
        <v>522</v>
      </c>
      <c r="G25071" t="n">
        <v>328626</v>
      </c>
      <c r="H25071" t="n">
        <v>1302297</v>
      </c>
      <c r="I25071" t="n">
        <v>106440</v>
      </c>
      <c r="J25071"/>
    </row>
    <row r="25072">
      <c r="A25072" t="s">
        <v>246</v>
      </c>
      <c r="B25072"/>
      <c r="C25072" t="s">
        <v>397</v>
      </c>
      <c r="D25072" t="s">
        <v>523</v>
      </c>
      <c r="E25072" t="s">
        <v>711</v>
      </c>
      <c r="F25072" t="s">
        <v>522</v>
      </c>
      <c r="G25072" t="n">
        <v>328626</v>
      </c>
      <c r="H25072" t="n">
        <v>1302918</v>
      </c>
      <c r="I25072" t="n">
        <v>106440</v>
      </c>
      <c r="J25072"/>
    </row>
    <row r="25073">
      <c r="A25073" t="s">
        <v>227</v>
      </c>
      <c r="B25073"/>
      <c r="C25073" t="s">
        <v>392</v>
      </c>
      <c r="D25073" t="s">
        <v>520</v>
      </c>
      <c r="E25073" t="s">
        <v>756</v>
      </c>
      <c r="F25073" t="s">
        <v>522</v>
      </c>
      <c r="G25073" t="n">
        <v>328627</v>
      </c>
      <c r="H25073" t="n">
        <v>1300159</v>
      </c>
      <c r="I25073" t="n">
        <v>106440</v>
      </c>
      <c r="J25073"/>
    </row>
    <row r="25074">
      <c r="A25074" t="s">
        <v>227</v>
      </c>
      <c r="B25074"/>
      <c r="C25074" t="s">
        <v>392</v>
      </c>
      <c r="D25074" t="s">
        <v>523</v>
      </c>
      <c r="E25074" t="s">
        <v>756</v>
      </c>
      <c r="F25074" t="s">
        <v>522</v>
      </c>
      <c r="G25074" t="n">
        <v>328627</v>
      </c>
      <c r="H25074" t="n">
        <v>1300162</v>
      </c>
      <c r="I25074" t="n">
        <v>106440</v>
      </c>
      <c r="J25074"/>
    </row>
    <row r="25075">
      <c r="A25075" t="s">
        <v>227</v>
      </c>
      <c r="B25075" t="s">
        <v>235</v>
      </c>
      <c r="C25075" t="s">
        <v>237</v>
      </c>
      <c r="D25075" t="s">
        <v>520</v>
      </c>
      <c r="E25075" t="s">
        <v>528</v>
      </c>
      <c r="F25075" t="s">
        <v>522</v>
      </c>
      <c r="G25075" t="n">
        <v>331103</v>
      </c>
      <c r="H25075" t="n">
        <v>1310450</v>
      </c>
      <c r="I25075" t="n">
        <v>108509</v>
      </c>
      <c r="J25075"/>
    </row>
    <row r="25076">
      <c r="A25076" t="s">
        <v>75</v>
      </c>
      <c r="B25076"/>
      <c r="C25076" t="s">
        <v>85</v>
      </c>
      <c r="D25076" t="s">
        <v>520</v>
      </c>
      <c r="E25076" t="s">
        <v>760</v>
      </c>
      <c r="F25076" t="s">
        <v>522</v>
      </c>
      <c r="G25076" t="n">
        <v>327581</v>
      </c>
      <c r="H25076" t="n">
        <v>1298271</v>
      </c>
      <c r="I25076" t="n">
        <v>105566</v>
      </c>
      <c r="J25076"/>
    </row>
    <row r="25077">
      <c r="A25077" t="s">
        <v>75</v>
      </c>
      <c r="B25077"/>
      <c r="C25077" t="s">
        <v>85</v>
      </c>
      <c r="D25077" t="s">
        <v>523</v>
      </c>
      <c r="E25077" t="s">
        <v>756</v>
      </c>
      <c r="F25077" t="s">
        <v>522</v>
      </c>
      <c r="G25077" t="n">
        <v>327581</v>
      </c>
      <c r="H25077" t="n">
        <v>1300181</v>
      </c>
      <c r="I25077" t="n">
        <v>105566</v>
      </c>
      <c r="J25077"/>
    </row>
    <row r="25078">
      <c r="A25078" t="s">
        <v>154</v>
      </c>
      <c r="B25078" t="s">
        <v>189</v>
      </c>
      <c r="C25078" t="s">
        <v>190</v>
      </c>
      <c r="D25078" t="s">
        <v>520</v>
      </c>
      <c r="E25078" t="s">
        <v>761</v>
      </c>
      <c r="F25078" t="s">
        <v>522</v>
      </c>
      <c r="G25078" t="n">
        <v>326896</v>
      </c>
      <c r="H25078" t="n">
        <v>1296048</v>
      </c>
      <c r="I25078" t="n">
        <v>94379</v>
      </c>
      <c r="J25078"/>
    </row>
    <row r="25079">
      <c r="A25079" t="s">
        <v>154</v>
      </c>
      <c r="B25079" t="s">
        <v>189</v>
      </c>
      <c r="C25079" t="s">
        <v>190</v>
      </c>
      <c r="D25079" t="s">
        <v>555</v>
      </c>
      <c r="E25079" t="s">
        <v>761</v>
      </c>
      <c r="F25079" t="s">
        <v>548</v>
      </c>
      <c r="G25079" t="n">
        <v>326896</v>
      </c>
      <c r="H25079" t="n">
        <v>1296056</v>
      </c>
      <c r="I25079" t="n">
        <v>94379</v>
      </c>
      <c r="J25079"/>
    </row>
    <row r="25080">
      <c r="A25080" t="s">
        <v>154</v>
      </c>
      <c r="B25080" t="s">
        <v>189</v>
      </c>
      <c r="C25080" t="s">
        <v>190</v>
      </c>
      <c r="D25080" t="s">
        <v>551</v>
      </c>
      <c r="E25080" t="s">
        <v>761</v>
      </c>
      <c r="F25080" t="s">
        <v>548</v>
      </c>
      <c r="G25080" t="n">
        <v>326896</v>
      </c>
      <c r="H25080" t="n">
        <v>1296065</v>
      </c>
      <c r="I25080" t="n">
        <v>94379</v>
      </c>
      <c r="J25080"/>
    </row>
    <row r="25081">
      <c r="A25081" t="s">
        <v>246</v>
      </c>
      <c r="B25081" t="s">
        <v>285</v>
      </c>
      <c r="C25081" t="s">
        <v>286</v>
      </c>
      <c r="D25081" t="s">
        <v>520</v>
      </c>
      <c r="E25081" t="s">
        <v>769</v>
      </c>
      <c r="F25081" t="s">
        <v>522</v>
      </c>
      <c r="G25081" t="n">
        <v>329336</v>
      </c>
      <c r="H25081" t="n">
        <v>1302480</v>
      </c>
      <c r="I25081" t="n">
        <v>108192</v>
      </c>
      <c r="J25081"/>
    </row>
    <row r="25082">
      <c r="A25082" t="s">
        <v>246</v>
      </c>
      <c r="B25082" t="s">
        <v>285</v>
      </c>
      <c r="C25082" t="s">
        <v>286</v>
      </c>
      <c r="D25082" t="s">
        <v>555</v>
      </c>
      <c r="E25082" t="s">
        <v>769</v>
      </c>
      <c r="F25082" t="s">
        <v>548</v>
      </c>
      <c r="G25082" t="n">
        <v>329336</v>
      </c>
      <c r="H25082" t="n">
        <v>1302596</v>
      </c>
      <c r="I25082" t="n">
        <v>108192</v>
      </c>
      <c r="J25082"/>
    </row>
    <row r="25083">
      <c r="A25083" t="s">
        <v>246</v>
      </c>
      <c r="B25083" t="s">
        <v>285</v>
      </c>
      <c r="C25083" t="s">
        <v>286</v>
      </c>
      <c r="D25083" t="s">
        <v>551</v>
      </c>
      <c r="E25083" t="s">
        <v>776</v>
      </c>
      <c r="F25083" t="s">
        <v>548</v>
      </c>
      <c r="G25083" t="n">
        <v>329336</v>
      </c>
      <c r="H25083" t="n">
        <v>1303597</v>
      </c>
      <c r="I25083" t="n">
        <v>108192</v>
      </c>
      <c r="J25083"/>
    </row>
    <row r="25084">
      <c r="A25084" t="s">
        <v>154</v>
      </c>
      <c r="B25084"/>
      <c r="C25084" t="s">
        <v>223</v>
      </c>
      <c r="D25084" t="s">
        <v>520</v>
      </c>
      <c r="E25084" t="s">
        <v>712</v>
      </c>
      <c r="F25084" t="s">
        <v>522</v>
      </c>
      <c r="G25084" t="n">
        <v>331089</v>
      </c>
      <c r="H25084" t="n">
        <v>1309220</v>
      </c>
      <c r="I25084" t="n">
        <v>108503</v>
      </c>
      <c r="J25084"/>
    </row>
    <row r="25085">
      <c r="A25085" t="s">
        <v>246</v>
      </c>
      <c r="B25085" t="s">
        <v>290</v>
      </c>
      <c r="C25085" t="s">
        <v>291</v>
      </c>
      <c r="D25085" t="s">
        <v>520</v>
      </c>
      <c r="E25085" t="s">
        <v>755</v>
      </c>
      <c r="F25085" t="s">
        <v>522</v>
      </c>
      <c r="G25085" t="n">
        <v>326878</v>
      </c>
      <c r="H25085" t="n">
        <v>1296274</v>
      </c>
      <c r="I25085" t="n">
        <v>107527</v>
      </c>
      <c r="J25085"/>
    </row>
    <row r="25086">
      <c r="A25086" t="s">
        <v>246</v>
      </c>
      <c r="B25086" t="s">
        <v>290</v>
      </c>
      <c r="C25086" t="s">
        <v>291</v>
      </c>
      <c r="D25086" t="s">
        <v>555</v>
      </c>
      <c r="E25086" t="s">
        <v>755</v>
      </c>
      <c r="F25086" t="s">
        <v>548</v>
      </c>
      <c r="G25086" t="n">
        <v>326878</v>
      </c>
      <c r="H25086" t="n">
        <v>1296290</v>
      </c>
      <c r="I25086" t="n">
        <v>107527</v>
      </c>
      <c r="J25086"/>
    </row>
    <row r="25087">
      <c r="A25087" t="s">
        <v>246</v>
      </c>
      <c r="B25087" t="s">
        <v>290</v>
      </c>
      <c r="C25087" t="s">
        <v>291</v>
      </c>
      <c r="D25087" t="s">
        <v>551</v>
      </c>
      <c r="E25087" t="s">
        <v>760</v>
      </c>
      <c r="F25087" t="s">
        <v>548</v>
      </c>
      <c r="G25087" t="n">
        <v>326878</v>
      </c>
      <c r="H25087" t="n">
        <v>1298396</v>
      </c>
      <c r="I25087" t="n">
        <v>107527</v>
      </c>
      <c r="J25087"/>
    </row>
    <row r="25088">
      <c r="A25088" t="s">
        <v>75</v>
      </c>
      <c r="B25088"/>
      <c r="C25088" t="s">
        <v>86</v>
      </c>
      <c r="D25088" t="s">
        <v>520</v>
      </c>
      <c r="E25088" t="s">
        <v>760</v>
      </c>
      <c r="F25088" t="s">
        <v>522</v>
      </c>
      <c r="G25088" t="n">
        <v>326880</v>
      </c>
      <c r="H25088" t="n">
        <v>1297914</v>
      </c>
      <c r="I25088" t="n">
        <v>107527</v>
      </c>
      <c r="J25088"/>
    </row>
    <row r="25089">
      <c r="A25089" t="s">
        <v>75</v>
      </c>
      <c r="B25089"/>
      <c r="C25089" t="s">
        <v>86</v>
      </c>
      <c r="D25089" t="s">
        <v>523</v>
      </c>
      <c r="E25089" t="s">
        <v>746</v>
      </c>
      <c r="F25089" t="s">
        <v>522</v>
      </c>
      <c r="G25089" t="n">
        <v>326880</v>
      </c>
      <c r="H25089" t="n">
        <v>1301534</v>
      </c>
      <c r="I25089" t="n">
        <v>107527</v>
      </c>
      <c r="J25089"/>
    </row>
    <row r="25090">
      <c r="A25090" t="s">
        <v>75</v>
      </c>
      <c r="B25090"/>
      <c r="C25090" t="s">
        <v>87</v>
      </c>
      <c r="D25090" t="s">
        <v>520</v>
      </c>
      <c r="E25090" t="s">
        <v>725</v>
      </c>
      <c r="F25090" t="s">
        <v>522</v>
      </c>
      <c r="G25090" t="n">
        <v>326507</v>
      </c>
      <c r="H25090" t="n">
        <v>1294091</v>
      </c>
      <c r="I25090" t="n">
        <v>106440</v>
      </c>
      <c r="J25090"/>
    </row>
    <row r="25091">
      <c r="A25091" t="s">
        <v>75</v>
      </c>
      <c r="B25091"/>
      <c r="C25091" t="s">
        <v>87</v>
      </c>
      <c r="D25091" t="s">
        <v>523</v>
      </c>
      <c r="E25091" t="s">
        <v>736</v>
      </c>
      <c r="F25091" t="s">
        <v>522</v>
      </c>
      <c r="G25091" t="n">
        <v>326507</v>
      </c>
      <c r="H25091" t="n">
        <v>1299179</v>
      </c>
      <c r="I25091" t="n">
        <v>106440</v>
      </c>
      <c r="J25091"/>
    </row>
    <row r="25092">
      <c r="A25092" t="s">
        <v>154</v>
      </c>
      <c r="B25092" t="s">
        <v>189</v>
      </c>
      <c r="C25092" t="s">
        <v>191</v>
      </c>
      <c r="D25092" t="s">
        <v>520</v>
      </c>
      <c r="E25092" t="s">
        <v>746</v>
      </c>
      <c r="F25092" t="s">
        <v>522</v>
      </c>
      <c r="G25092" t="n">
        <v>329038</v>
      </c>
      <c r="H25092" t="n">
        <v>1301857</v>
      </c>
      <c r="I25092" t="n">
        <v>108074</v>
      </c>
      <c r="J25092"/>
    </row>
    <row r="25093">
      <c r="A25093" t="s">
        <v>154</v>
      </c>
      <c r="B25093" t="s">
        <v>189</v>
      </c>
      <c r="C25093" t="s">
        <v>191</v>
      </c>
      <c r="D25093" t="s">
        <v>555</v>
      </c>
      <c r="E25093" t="s">
        <v>717</v>
      </c>
      <c r="F25093" t="s">
        <v>548</v>
      </c>
      <c r="G25093" t="n">
        <v>329038</v>
      </c>
      <c r="H25093" t="n">
        <v>1302071</v>
      </c>
      <c r="I25093" t="n">
        <v>108074</v>
      </c>
      <c r="J25093"/>
    </row>
    <row r="25094">
      <c r="A25094" t="s">
        <v>154</v>
      </c>
      <c r="B25094" t="s">
        <v>189</v>
      </c>
      <c r="C25094" t="s">
        <v>191</v>
      </c>
      <c r="D25094" t="s">
        <v>551</v>
      </c>
      <c r="E25094" t="s">
        <v>769</v>
      </c>
      <c r="F25094" t="s">
        <v>548</v>
      </c>
      <c r="G25094" t="n">
        <v>329038</v>
      </c>
      <c r="H25094" t="n">
        <v>1302575</v>
      </c>
      <c r="I25094" t="n">
        <v>108074</v>
      </c>
      <c r="J25094"/>
    </row>
    <row r="25095">
      <c r="A25095" t="s">
        <v>227</v>
      </c>
      <c r="B25095" t="s">
        <v>231</v>
      </c>
      <c r="C25095" t="s">
        <v>232</v>
      </c>
      <c r="D25095" t="s">
        <v>520</v>
      </c>
      <c r="E25095" t="s">
        <v>776</v>
      </c>
      <c r="F25095" t="s">
        <v>522</v>
      </c>
      <c r="G25095" t="n">
        <v>329792</v>
      </c>
      <c r="H25095" t="n">
        <v>1303811</v>
      </c>
      <c r="I25095" t="n">
        <v>108229</v>
      </c>
      <c r="J25095"/>
    </row>
    <row r="25096">
      <c r="A25096" t="s">
        <v>227</v>
      </c>
      <c r="B25096" t="s">
        <v>231</v>
      </c>
      <c r="C25096" t="s">
        <v>232</v>
      </c>
      <c r="D25096" t="s">
        <v>555</v>
      </c>
      <c r="E25096" t="s">
        <v>526</v>
      </c>
      <c r="F25096" t="s">
        <v>548</v>
      </c>
      <c r="G25096" t="n">
        <v>329792</v>
      </c>
      <c r="H25096" t="n">
        <v>1310189</v>
      </c>
      <c r="I25096" t="n">
        <v>108229</v>
      </c>
      <c r="J25096"/>
    </row>
    <row r="25097">
      <c r="A25097" t="s">
        <v>75</v>
      </c>
      <c r="B25097"/>
      <c r="C25097" t="s">
        <v>78</v>
      </c>
      <c r="D25097" t="s">
        <v>520</v>
      </c>
      <c r="E25097" t="s">
        <v>774</v>
      </c>
      <c r="F25097" t="s">
        <v>522</v>
      </c>
      <c r="G25097" t="n">
        <v>329685</v>
      </c>
      <c r="H25097" t="n">
        <v>1303132</v>
      </c>
      <c r="I25097" t="n">
        <v>108255</v>
      </c>
      <c r="J25097"/>
    </row>
    <row r="25098">
      <c r="A25098" t="s">
        <v>75</v>
      </c>
      <c r="B25098"/>
      <c r="C25098" t="s">
        <v>78</v>
      </c>
      <c r="D25098" t="s">
        <v>523</v>
      </c>
      <c r="E25098" t="s">
        <v>776</v>
      </c>
      <c r="F25098" t="s">
        <v>522</v>
      </c>
      <c r="G25098" t="n">
        <v>329685</v>
      </c>
      <c r="H25098" t="n">
        <v>1303601</v>
      </c>
      <c r="I25098" t="n">
        <v>108255</v>
      </c>
      <c r="J25098"/>
    </row>
    <row r="25099">
      <c r="A25099" t="s">
        <v>154</v>
      </c>
      <c r="B25099"/>
      <c r="C25099" t="s">
        <v>205</v>
      </c>
      <c r="D25099" t="s">
        <v>520</v>
      </c>
      <c r="E25099" t="s">
        <v>717</v>
      </c>
      <c r="F25099" t="s">
        <v>522</v>
      </c>
      <c r="G25099" t="n">
        <v>328941</v>
      </c>
      <c r="H25099" t="n">
        <v>1301989</v>
      </c>
      <c r="I25099" t="n">
        <v>107923</v>
      </c>
      <c r="J25099"/>
    </row>
    <row r="25100">
      <c r="A25100" t="s">
        <v>154</v>
      </c>
      <c r="B25100"/>
      <c r="C25100" t="s">
        <v>205</v>
      </c>
      <c r="D25100" t="s">
        <v>555</v>
      </c>
      <c r="E25100" t="s">
        <v>717</v>
      </c>
      <c r="F25100" t="s">
        <v>548</v>
      </c>
      <c r="G25100" t="n">
        <v>328941</v>
      </c>
      <c r="H25100" t="n">
        <v>1301991</v>
      </c>
      <c r="I25100" t="n">
        <v>107923</v>
      </c>
      <c r="J25100"/>
    </row>
    <row r="25101">
      <c r="A25101" t="s">
        <v>154</v>
      </c>
      <c r="B25101"/>
      <c r="C25101" t="s">
        <v>205</v>
      </c>
      <c r="D25101" t="s">
        <v>551</v>
      </c>
      <c r="E25101" t="s">
        <v>717</v>
      </c>
      <c r="F25101" t="s">
        <v>548</v>
      </c>
      <c r="G25101" t="n">
        <v>328941</v>
      </c>
      <c r="H25101" t="n">
        <v>1301993</v>
      </c>
      <c r="I25101" t="n">
        <v>107923</v>
      </c>
      <c r="J25101"/>
    </row>
    <row r="25102">
      <c r="A25102"/>
      <c r="B25102"/>
      <c r="C25102" t="s">
        <v>340</v>
      </c>
      <c r="D25102" t="s">
        <v>520</v>
      </c>
      <c r="E25102" t="s">
        <v>775</v>
      </c>
      <c r="F25102" t="s">
        <v>522</v>
      </c>
      <c r="G25102" t="n">
        <v>329674</v>
      </c>
      <c r="H25102" t="n">
        <v>1305163</v>
      </c>
      <c r="I25102" t="n">
        <v>68253</v>
      </c>
      <c r="J25102"/>
    </row>
    <row r="25103">
      <c r="A25103"/>
      <c r="B25103"/>
      <c r="C25103" t="s">
        <v>340</v>
      </c>
      <c r="D25103" t="s">
        <v>555</v>
      </c>
      <c r="E25103" t="s">
        <v>778</v>
      </c>
      <c r="F25103" t="s">
        <v>548</v>
      </c>
      <c r="G25103" t="n">
        <v>329674</v>
      </c>
      <c r="H25103" t="n">
        <v>1307517</v>
      </c>
      <c r="I25103" t="n">
        <v>68253</v>
      </c>
      <c r="J25103"/>
    </row>
    <row r="25104">
      <c r="A25104"/>
      <c r="B25104"/>
      <c r="C25104" t="s">
        <v>340</v>
      </c>
      <c r="D25104" t="s">
        <v>546</v>
      </c>
      <c r="E25104" t="s">
        <v>528</v>
      </c>
      <c r="F25104" t="s">
        <v>548</v>
      </c>
      <c r="G25104" t="n">
        <v>329674</v>
      </c>
      <c r="H25104" t="n">
        <v>1310825</v>
      </c>
      <c r="I25104" t="n">
        <v>68253</v>
      </c>
      <c r="J25104"/>
    </row>
    <row r="25105">
      <c r="A25105" t="s">
        <v>75</v>
      </c>
      <c r="B25105"/>
      <c r="C25105" t="s">
        <v>88</v>
      </c>
      <c r="D25105" t="s">
        <v>520</v>
      </c>
      <c r="E25105" t="s">
        <v>746</v>
      </c>
      <c r="F25105" t="s">
        <v>522</v>
      </c>
      <c r="G25105" t="n">
        <v>329270</v>
      </c>
      <c r="H25105" t="n">
        <v>1301738</v>
      </c>
      <c r="I25105" t="n">
        <v>108164</v>
      </c>
      <c r="J25105"/>
    </row>
    <row r="25106">
      <c r="A25106" t="s">
        <v>75</v>
      </c>
      <c r="B25106"/>
      <c r="C25106" t="s">
        <v>84</v>
      </c>
      <c r="D25106" t="s">
        <v>520</v>
      </c>
      <c r="E25106" t="s">
        <v>723</v>
      </c>
      <c r="F25106" t="s">
        <v>522</v>
      </c>
      <c r="G25106" t="n">
        <v>327756</v>
      </c>
      <c r="H25106" t="n">
        <v>1300650</v>
      </c>
      <c r="I25106" t="n">
        <v>75803</v>
      </c>
      <c r="J25106"/>
    </row>
    <row r="25107">
      <c r="A25107" t="s">
        <v>75</v>
      </c>
      <c r="B25107"/>
      <c r="C25107" t="s">
        <v>84</v>
      </c>
      <c r="D25107" t="s">
        <v>555</v>
      </c>
      <c r="E25107" t="s">
        <v>711</v>
      </c>
      <c r="F25107" t="s">
        <v>548</v>
      </c>
      <c r="G25107" t="n">
        <v>327756</v>
      </c>
      <c r="H25107" t="n">
        <v>1302814</v>
      </c>
      <c r="I25107" t="n">
        <v>75803</v>
      </c>
      <c r="J25107"/>
    </row>
    <row r="25108">
      <c r="A25108" t="s">
        <v>75</v>
      </c>
      <c r="B25108"/>
      <c r="C25108" t="s">
        <v>84</v>
      </c>
      <c r="D25108" t="s">
        <v>546</v>
      </c>
      <c r="E25108" t="s">
        <v>747</v>
      </c>
      <c r="F25108" t="s">
        <v>548</v>
      </c>
      <c r="G25108" t="n">
        <v>327756</v>
      </c>
      <c r="H25108" t="n">
        <v>1306065</v>
      </c>
      <c r="I25108" t="n">
        <v>75803</v>
      </c>
      <c r="J25108"/>
    </row>
    <row r="25109">
      <c r="A25109" t="s">
        <v>75</v>
      </c>
      <c r="B25109"/>
      <c r="C25109" t="s">
        <v>86</v>
      </c>
      <c r="D25109" t="s">
        <v>520</v>
      </c>
      <c r="E25109" t="s">
        <v>746</v>
      </c>
      <c r="F25109" t="s">
        <v>522</v>
      </c>
      <c r="G25109" t="n">
        <v>328582</v>
      </c>
      <c r="H25109" t="n">
        <v>1301547</v>
      </c>
      <c r="I25109" t="n">
        <v>107942</v>
      </c>
      <c r="J25109"/>
    </row>
    <row r="25110">
      <c r="A25110" t="s">
        <v>75</v>
      </c>
      <c r="B25110"/>
      <c r="C25110" t="s">
        <v>86</v>
      </c>
      <c r="D25110" t="s">
        <v>555</v>
      </c>
      <c r="E25110" t="s">
        <v>766</v>
      </c>
      <c r="F25110" t="s">
        <v>548</v>
      </c>
      <c r="G25110" t="n">
        <v>328582</v>
      </c>
      <c r="H25110" t="n">
        <v>1304591</v>
      </c>
      <c r="I25110" t="n">
        <v>107942</v>
      </c>
      <c r="J25110"/>
    </row>
    <row r="25111">
      <c r="A25111" t="s">
        <v>75</v>
      </c>
      <c r="B25111"/>
      <c r="C25111" t="s">
        <v>86</v>
      </c>
      <c r="D25111" t="s">
        <v>551</v>
      </c>
      <c r="E25111" t="s">
        <v>747</v>
      </c>
      <c r="F25111" t="s">
        <v>548</v>
      </c>
      <c r="G25111" t="n">
        <v>328582</v>
      </c>
      <c r="H25111" t="n">
        <v>1306494</v>
      </c>
      <c r="I25111" t="n">
        <v>107942</v>
      </c>
      <c r="J25111"/>
    </row>
    <row r="25112">
      <c r="A25112" t="s">
        <v>75</v>
      </c>
      <c r="B25112"/>
      <c r="C25112" t="s">
        <v>87</v>
      </c>
      <c r="D25112" t="s">
        <v>520</v>
      </c>
      <c r="E25112" t="s">
        <v>739</v>
      </c>
      <c r="F25112" t="s">
        <v>522</v>
      </c>
      <c r="G25112" t="n">
        <v>326908</v>
      </c>
      <c r="H25112" t="n">
        <v>1297450</v>
      </c>
      <c r="I25112" t="n">
        <v>98947</v>
      </c>
      <c r="J25112"/>
    </row>
    <row r="25113">
      <c r="A25113" t="s">
        <v>75</v>
      </c>
      <c r="B25113"/>
      <c r="C25113" t="s">
        <v>87</v>
      </c>
      <c r="D25113" t="s">
        <v>555</v>
      </c>
      <c r="E25113" t="s">
        <v>765</v>
      </c>
      <c r="F25113" t="s">
        <v>553</v>
      </c>
      <c r="G25113" t="n">
        <v>326908</v>
      </c>
      <c r="H25113" t="n">
        <v>1299410</v>
      </c>
      <c r="I25113" t="n">
        <v>98947</v>
      </c>
      <c r="J25113"/>
    </row>
    <row r="25114">
      <c r="A25114" t="s">
        <v>75</v>
      </c>
      <c r="B25114"/>
      <c r="C25114" t="s">
        <v>77</v>
      </c>
      <c r="D25114" t="s">
        <v>520</v>
      </c>
      <c r="E25114" t="s">
        <v>778</v>
      </c>
      <c r="F25114" t="s">
        <v>522</v>
      </c>
      <c r="G25114" t="n">
        <v>331097</v>
      </c>
      <c r="H25114" t="n">
        <v>1307247</v>
      </c>
      <c r="I25114" t="n">
        <v>29837</v>
      </c>
      <c r="J25114"/>
    </row>
    <row r="25115">
      <c r="A25115" t="s">
        <v>75</v>
      </c>
      <c r="B25115"/>
      <c r="C25115" t="s">
        <v>77</v>
      </c>
      <c r="D25115" t="s">
        <v>555</v>
      </c>
      <c r="E25115" t="s">
        <v>759</v>
      </c>
      <c r="F25115" t="s">
        <v>548</v>
      </c>
      <c r="G25115" t="n">
        <v>331097</v>
      </c>
      <c r="H25115" t="n">
        <v>1308248</v>
      </c>
      <c r="I25115" t="n">
        <v>29837</v>
      </c>
      <c r="J25115"/>
    </row>
    <row r="25116">
      <c r="A25116" t="s">
        <v>75</v>
      </c>
      <c r="B25116"/>
      <c r="C25116" t="s">
        <v>77</v>
      </c>
      <c r="D25116" t="s">
        <v>551</v>
      </c>
      <c r="E25116" t="s">
        <v>773</v>
      </c>
      <c r="F25116" t="s">
        <v>548</v>
      </c>
      <c r="G25116" t="n">
        <v>331097</v>
      </c>
      <c r="H25116" t="n">
        <v>1308823</v>
      </c>
      <c r="I25116" t="n">
        <v>29837</v>
      </c>
      <c r="J25116"/>
    </row>
    <row r="25117">
      <c r="A25117" t="s">
        <v>75</v>
      </c>
      <c r="B25117"/>
      <c r="C25117" t="s">
        <v>89</v>
      </c>
      <c r="D25117" t="s">
        <v>520</v>
      </c>
      <c r="E25117" t="s">
        <v>778</v>
      </c>
      <c r="F25117" t="s">
        <v>522</v>
      </c>
      <c r="G25117" t="n">
        <v>331100</v>
      </c>
      <c r="H25117" t="n">
        <v>1307302</v>
      </c>
      <c r="I25117" t="n">
        <v>108506</v>
      </c>
      <c r="J25117"/>
    </row>
    <row r="25118">
      <c r="A25118" t="s">
        <v>75</v>
      </c>
      <c r="B25118"/>
      <c r="C25118" t="s">
        <v>89</v>
      </c>
      <c r="D25118" t="s">
        <v>555</v>
      </c>
      <c r="E25118" t="s">
        <v>758</v>
      </c>
      <c r="F25118" t="s">
        <v>548</v>
      </c>
      <c r="G25118" t="n">
        <v>331100</v>
      </c>
      <c r="H25118" t="n">
        <v>1307670</v>
      </c>
      <c r="I25118" t="n">
        <v>108506</v>
      </c>
      <c r="J25118"/>
    </row>
    <row r="25119">
      <c r="A25119" t="s">
        <v>75</v>
      </c>
      <c r="B25119"/>
      <c r="C25119" t="s">
        <v>88</v>
      </c>
      <c r="D25119" t="s">
        <v>520</v>
      </c>
      <c r="E25119" t="s">
        <v>717</v>
      </c>
      <c r="F25119" t="s">
        <v>522</v>
      </c>
      <c r="G25119" t="n">
        <v>329250</v>
      </c>
      <c r="H25119" t="n">
        <v>1302008</v>
      </c>
      <c r="I25119" t="n">
        <v>108161</v>
      </c>
      <c r="J25119"/>
    </row>
    <row r="25120">
      <c r="A25120" t="s">
        <v>75</v>
      </c>
      <c r="B25120"/>
      <c r="C25120" t="s">
        <v>88</v>
      </c>
      <c r="D25120" t="s">
        <v>549</v>
      </c>
      <c r="E25120" t="s">
        <v>528</v>
      </c>
      <c r="F25120" t="s">
        <v>548</v>
      </c>
      <c r="G25120" t="n">
        <v>329250</v>
      </c>
      <c r="H25120" t="n">
        <v>1310714</v>
      </c>
      <c r="I25120" t="n">
        <v>108161</v>
      </c>
      <c r="J25120"/>
    </row>
    <row r="25121">
      <c r="A25121"/>
      <c r="B25121"/>
      <c r="C25121" t="s">
        <v>340</v>
      </c>
      <c r="D25121" t="s">
        <v>520</v>
      </c>
      <c r="E25121" t="s">
        <v>775</v>
      </c>
      <c r="F25121" t="s">
        <v>522</v>
      </c>
      <c r="G25121" t="n">
        <v>330357</v>
      </c>
      <c r="H25121" t="n">
        <v>1305155</v>
      </c>
      <c r="I25121" t="n">
        <v>101875</v>
      </c>
      <c r="J25121"/>
    </row>
    <row r="25122">
      <c r="A25122" t="s">
        <v>75</v>
      </c>
      <c r="B25122"/>
      <c r="C25122" t="s">
        <v>88</v>
      </c>
      <c r="D25122" t="s">
        <v>520</v>
      </c>
      <c r="E25122" t="s">
        <v>756</v>
      </c>
      <c r="F25122" t="s">
        <v>522</v>
      </c>
      <c r="G25122" t="n">
        <v>327749</v>
      </c>
      <c r="H25122" t="n">
        <v>1300039</v>
      </c>
      <c r="I25122" t="n">
        <v>106546</v>
      </c>
      <c r="J25122"/>
    </row>
    <row r="25123">
      <c r="A25123" t="s">
        <v>75</v>
      </c>
      <c r="B25123"/>
      <c r="C25123" t="s">
        <v>88</v>
      </c>
      <c r="D25123" t="s">
        <v>555</v>
      </c>
      <c r="E25123" t="s">
        <v>772</v>
      </c>
      <c r="F25123" t="s">
        <v>548</v>
      </c>
      <c r="G25123" t="n">
        <v>327749</v>
      </c>
      <c r="H25123" t="n">
        <v>1304085</v>
      </c>
      <c r="I25123" t="n">
        <v>106546</v>
      </c>
      <c r="J25123"/>
    </row>
    <row r="25124">
      <c r="A25124" t="s">
        <v>75</v>
      </c>
      <c r="B25124"/>
      <c r="C25124" t="s">
        <v>88</v>
      </c>
      <c r="D25124" t="s">
        <v>551</v>
      </c>
      <c r="E25124" t="s">
        <v>775</v>
      </c>
      <c r="F25124" t="s">
        <v>548</v>
      </c>
      <c r="G25124" t="n">
        <v>327749</v>
      </c>
      <c r="H25124" t="n">
        <v>1305181</v>
      </c>
      <c r="I25124" t="n">
        <v>106546</v>
      </c>
      <c r="J25124"/>
    </row>
    <row r="25125">
      <c r="A25125" t="s">
        <v>154</v>
      </c>
      <c r="B25125" t="s">
        <v>185</v>
      </c>
      <c r="C25125" t="s">
        <v>188</v>
      </c>
      <c r="D25125" t="s">
        <v>567</v>
      </c>
      <c r="E25125" t="s">
        <v>730</v>
      </c>
      <c r="F25125" t="s">
        <v>522</v>
      </c>
      <c r="G25125" t="n">
        <v>326054</v>
      </c>
      <c r="H25125" t="n">
        <v>1295303</v>
      </c>
      <c r="I25125" t="n">
        <v>105566</v>
      </c>
      <c r="J25125"/>
    </row>
    <row r="25126">
      <c r="A25126" t="s">
        <v>154</v>
      </c>
      <c r="B25126" t="s">
        <v>185</v>
      </c>
      <c r="C25126" t="s">
        <v>188</v>
      </c>
      <c r="D25126" t="s">
        <v>555</v>
      </c>
      <c r="E25126" t="s">
        <v>761</v>
      </c>
      <c r="F25126" t="s">
        <v>548</v>
      </c>
      <c r="G25126" t="n">
        <v>326054</v>
      </c>
      <c r="H25126" t="n">
        <v>1295986</v>
      </c>
      <c r="I25126" t="n">
        <v>105566</v>
      </c>
      <c r="J25126"/>
    </row>
    <row r="25127">
      <c r="A25127" t="s">
        <v>75</v>
      </c>
      <c r="B25127"/>
      <c r="C25127" t="s">
        <v>83</v>
      </c>
      <c r="D25127" t="s">
        <v>520</v>
      </c>
      <c r="E25127" t="s">
        <v>756</v>
      </c>
      <c r="F25127" t="s">
        <v>522</v>
      </c>
      <c r="G25127" t="n">
        <v>328505</v>
      </c>
      <c r="H25127" t="n">
        <v>1300122</v>
      </c>
      <c r="I25127" t="n">
        <v>37206</v>
      </c>
      <c r="J25127"/>
    </row>
    <row r="25128">
      <c r="A25128" t="s">
        <v>75</v>
      </c>
      <c r="B25128"/>
      <c r="C25128" t="s">
        <v>83</v>
      </c>
      <c r="D25128" t="s">
        <v>523</v>
      </c>
      <c r="E25128" t="s">
        <v>756</v>
      </c>
      <c r="F25128" t="s">
        <v>522</v>
      </c>
      <c r="G25128" t="n">
        <v>328505</v>
      </c>
      <c r="H25128" t="n">
        <v>1300235</v>
      </c>
      <c r="I25128" t="n">
        <v>37206</v>
      </c>
      <c r="J25128"/>
    </row>
    <row r="25129">
      <c r="A25129" t="s">
        <v>75</v>
      </c>
      <c r="B25129"/>
      <c r="C25129" t="s">
        <v>89</v>
      </c>
      <c r="D25129" t="s">
        <v>520</v>
      </c>
      <c r="E25129" t="s">
        <v>776</v>
      </c>
      <c r="F25129" t="s">
        <v>522</v>
      </c>
      <c r="G25129" t="n">
        <v>329824</v>
      </c>
      <c r="H25129" t="n">
        <v>1303461</v>
      </c>
      <c r="I25129" t="n">
        <v>108303</v>
      </c>
      <c r="J25129"/>
    </row>
    <row r="25130">
      <c r="A25130" t="s">
        <v>75</v>
      </c>
      <c r="B25130"/>
      <c r="C25130" t="s">
        <v>89</v>
      </c>
      <c r="D25130" t="s">
        <v>555</v>
      </c>
      <c r="E25130" t="s">
        <v>776</v>
      </c>
      <c r="F25130" t="s">
        <v>548</v>
      </c>
      <c r="G25130" t="n">
        <v>329824</v>
      </c>
      <c r="H25130" t="n">
        <v>1303551</v>
      </c>
      <c r="I25130" t="n">
        <v>108303</v>
      </c>
      <c r="J25130"/>
    </row>
    <row r="25131">
      <c r="A25131" t="s">
        <v>75</v>
      </c>
      <c r="B25131"/>
      <c r="C25131" t="s">
        <v>89</v>
      </c>
      <c r="D25131" t="s">
        <v>546</v>
      </c>
      <c r="E25131" t="s">
        <v>771</v>
      </c>
      <c r="F25131" t="s">
        <v>548</v>
      </c>
      <c r="G25131" t="n">
        <v>329824</v>
      </c>
      <c r="H25131" t="n">
        <v>1307034</v>
      </c>
      <c r="I25131" t="n">
        <v>108303</v>
      </c>
      <c r="J25131"/>
    </row>
    <row r="25132">
      <c r="A25132" t="s">
        <v>75</v>
      </c>
      <c r="B25132"/>
      <c r="C25132" t="s">
        <v>86</v>
      </c>
      <c r="D25132" t="s">
        <v>520</v>
      </c>
      <c r="E25132" t="s">
        <v>746</v>
      </c>
      <c r="F25132" t="s">
        <v>522</v>
      </c>
      <c r="G25132" t="n">
        <v>329042</v>
      </c>
      <c r="H25132" t="n">
        <v>1301446</v>
      </c>
      <c r="I25132" t="n">
        <v>107658</v>
      </c>
      <c r="J25132"/>
    </row>
    <row r="25133">
      <c r="A25133" t="s">
        <v>75</v>
      </c>
      <c r="B25133"/>
      <c r="C25133" t="s">
        <v>86</v>
      </c>
      <c r="D25133" t="s">
        <v>523</v>
      </c>
      <c r="E25133" t="s">
        <v>777</v>
      </c>
      <c r="F25133" t="s">
        <v>522</v>
      </c>
      <c r="G25133" t="n">
        <v>329042</v>
      </c>
      <c r="H25133" t="n">
        <v>1303320</v>
      </c>
      <c r="I25133" t="n">
        <v>107658</v>
      </c>
      <c r="J25133"/>
    </row>
    <row r="25134">
      <c r="A25134" t="s">
        <v>246</v>
      </c>
      <c r="B25134"/>
      <c r="C25134" t="s">
        <v>306</v>
      </c>
      <c r="D25134" t="s">
        <v>520</v>
      </c>
      <c r="E25134" t="s">
        <v>778</v>
      </c>
      <c r="F25134" t="s">
        <v>522</v>
      </c>
      <c r="G25134" t="n">
        <v>330493</v>
      </c>
      <c r="H25134" t="n">
        <v>1307117</v>
      </c>
      <c r="I25134" t="n">
        <v>108446</v>
      </c>
      <c r="J25134"/>
    </row>
    <row r="25135">
      <c r="A25135" t="s">
        <v>75</v>
      </c>
      <c r="B25135"/>
      <c r="C25135" t="s">
        <v>84</v>
      </c>
      <c r="D25135" t="s">
        <v>520</v>
      </c>
      <c r="E25135" t="s">
        <v>758</v>
      </c>
      <c r="F25135" t="s">
        <v>522</v>
      </c>
      <c r="G25135" t="n">
        <v>330354</v>
      </c>
      <c r="H25135" t="n">
        <v>1307639</v>
      </c>
      <c r="I25135" t="n">
        <v>108408</v>
      </c>
      <c r="J25135"/>
    </row>
    <row r="25136">
      <c r="A25136" t="s">
        <v>75</v>
      </c>
      <c r="B25136"/>
      <c r="C25136" t="s">
        <v>84</v>
      </c>
      <c r="D25136" t="s">
        <v>555</v>
      </c>
      <c r="E25136" t="s">
        <v>785</v>
      </c>
      <c r="F25136" t="s">
        <v>548</v>
      </c>
      <c r="G25136" t="n">
        <v>330354</v>
      </c>
      <c r="H25136" t="n">
        <v>1311018</v>
      </c>
      <c r="I25136" t="n">
        <v>108408</v>
      </c>
      <c r="J25136"/>
    </row>
    <row r="25137">
      <c r="A25137" t="s">
        <v>75</v>
      </c>
      <c r="B25137"/>
      <c r="C25137" t="s">
        <v>85</v>
      </c>
      <c r="D25137" t="s">
        <v>520</v>
      </c>
      <c r="E25137" t="s">
        <v>761</v>
      </c>
      <c r="F25137" t="s">
        <v>522</v>
      </c>
      <c r="G25137" t="n">
        <v>326575</v>
      </c>
      <c r="H25137" t="n">
        <v>1295794</v>
      </c>
      <c r="I25137" t="n">
        <v>67787</v>
      </c>
      <c r="J25137"/>
    </row>
    <row r="25138">
      <c r="A25138" t="s">
        <v>75</v>
      </c>
      <c r="B25138"/>
      <c r="C25138" t="s">
        <v>85</v>
      </c>
      <c r="D25138" t="s">
        <v>555</v>
      </c>
      <c r="E25138" t="s">
        <v>765</v>
      </c>
      <c r="F25138" t="s">
        <v>548</v>
      </c>
      <c r="G25138" t="n">
        <v>326575</v>
      </c>
      <c r="H25138" t="n">
        <v>1299343</v>
      </c>
      <c r="I25138" t="n">
        <v>67787</v>
      </c>
      <c r="J25138"/>
    </row>
    <row r="25139">
      <c r="A25139" t="s">
        <v>75</v>
      </c>
      <c r="B25139"/>
      <c r="C25139" t="s">
        <v>85</v>
      </c>
      <c r="D25139" t="s">
        <v>551</v>
      </c>
      <c r="E25139" t="s">
        <v>756</v>
      </c>
      <c r="F25139" t="s">
        <v>548</v>
      </c>
      <c r="G25139" t="n">
        <v>326575</v>
      </c>
      <c r="H25139" t="n">
        <v>1300152</v>
      </c>
      <c r="I25139" t="n">
        <v>67787</v>
      </c>
      <c r="J25139"/>
    </row>
    <row r="25140">
      <c r="A25140" t="s">
        <v>246</v>
      </c>
      <c r="B25140"/>
      <c r="C25140" t="s">
        <v>301</v>
      </c>
      <c r="D25140" t="s">
        <v>520</v>
      </c>
      <c r="E25140" t="s">
        <v>760</v>
      </c>
      <c r="F25140" t="s">
        <v>522</v>
      </c>
      <c r="G25140" t="n">
        <v>327770</v>
      </c>
      <c r="H25140" t="n">
        <v>1297780</v>
      </c>
      <c r="I25140" t="n">
        <v>107356</v>
      </c>
      <c r="J25140"/>
    </row>
    <row r="25141">
      <c r="A25141" t="s">
        <v>246</v>
      </c>
      <c r="B25141"/>
      <c r="C25141" t="s">
        <v>301</v>
      </c>
      <c r="D25141" t="s">
        <v>555</v>
      </c>
      <c r="E25141" t="s">
        <v>751</v>
      </c>
      <c r="F25141" t="s">
        <v>548</v>
      </c>
      <c r="G25141" t="n">
        <v>327770</v>
      </c>
      <c r="H25141" t="n">
        <v>1298664</v>
      </c>
      <c r="I25141" t="n">
        <v>107356</v>
      </c>
      <c r="J25141"/>
    </row>
    <row r="25142">
      <c r="A25142" t="s">
        <v>246</v>
      </c>
      <c r="B25142"/>
      <c r="C25142" t="s">
        <v>301</v>
      </c>
      <c r="D25142" t="s">
        <v>551</v>
      </c>
      <c r="E25142" t="s">
        <v>765</v>
      </c>
      <c r="F25142" t="s">
        <v>548</v>
      </c>
      <c r="G25142" t="n">
        <v>327770</v>
      </c>
      <c r="H25142" t="n">
        <v>1299248</v>
      </c>
      <c r="I25142" t="n">
        <v>107356</v>
      </c>
      <c r="J25142"/>
    </row>
    <row r="25143">
      <c r="A25143" t="s">
        <v>75</v>
      </c>
      <c r="B25143"/>
      <c r="C25143" t="s">
        <v>78</v>
      </c>
      <c r="D25143" t="s">
        <v>520</v>
      </c>
      <c r="E25143" t="s">
        <v>770</v>
      </c>
      <c r="F25143" t="s">
        <v>522</v>
      </c>
      <c r="G25143" t="n">
        <v>330483</v>
      </c>
      <c r="H25143" t="n">
        <v>1305361</v>
      </c>
      <c r="I25143" t="n">
        <v>106006</v>
      </c>
      <c r="J25143"/>
    </row>
    <row r="25144">
      <c r="A25144" t="s">
        <v>75</v>
      </c>
      <c r="B25144"/>
      <c r="C25144" t="s">
        <v>78</v>
      </c>
      <c r="D25144" t="s">
        <v>523</v>
      </c>
      <c r="E25144" t="s">
        <v>778</v>
      </c>
      <c r="F25144" t="s">
        <v>522</v>
      </c>
      <c r="G25144" t="n">
        <v>330483</v>
      </c>
      <c r="H25144" t="n">
        <v>1307233</v>
      </c>
      <c r="I25144" t="n">
        <v>106006</v>
      </c>
      <c r="J25144"/>
    </row>
    <row r="25145">
      <c r="A25145" t="s">
        <v>246</v>
      </c>
      <c r="B25145"/>
      <c r="C25145" t="s">
        <v>305</v>
      </c>
      <c r="D25145" t="s">
        <v>520</v>
      </c>
      <c r="E25145" t="s">
        <v>761</v>
      </c>
      <c r="F25145" t="s">
        <v>522</v>
      </c>
      <c r="G25145" t="n">
        <v>327053</v>
      </c>
      <c r="H25145" t="n">
        <v>1295951</v>
      </c>
      <c r="I25145" t="n">
        <v>107081</v>
      </c>
      <c r="J25145"/>
    </row>
    <row r="25146">
      <c r="A25146" t="s">
        <v>246</v>
      </c>
      <c r="B25146"/>
      <c r="C25146" t="s">
        <v>305</v>
      </c>
      <c r="D25146" t="s">
        <v>523</v>
      </c>
      <c r="E25146" t="s">
        <v>755</v>
      </c>
      <c r="F25146" t="s">
        <v>522</v>
      </c>
      <c r="G25146" t="n">
        <v>327053</v>
      </c>
      <c r="H25146" t="n">
        <v>1296178</v>
      </c>
      <c r="I25146" t="n">
        <v>107081</v>
      </c>
      <c r="J25146"/>
    </row>
    <row r="25147">
      <c r="A25147" t="s">
        <v>75</v>
      </c>
      <c r="B25147"/>
      <c r="C25147" t="s">
        <v>86</v>
      </c>
      <c r="D25147" t="s">
        <v>520</v>
      </c>
      <c r="E25147" t="s">
        <v>746</v>
      </c>
      <c r="F25147" t="s">
        <v>522</v>
      </c>
      <c r="G25147" t="n">
        <v>328519</v>
      </c>
      <c r="H25147" t="n">
        <v>1301454</v>
      </c>
      <c r="I25147" t="n">
        <v>107853</v>
      </c>
      <c r="J25147"/>
    </row>
    <row r="25148">
      <c r="A25148" t="s">
        <v>75</v>
      </c>
      <c r="B25148"/>
      <c r="C25148" t="s">
        <v>86</v>
      </c>
      <c r="D25148" t="s">
        <v>555</v>
      </c>
      <c r="E25148" t="s">
        <v>746</v>
      </c>
      <c r="F25148" t="s">
        <v>548</v>
      </c>
      <c r="G25148" t="n">
        <v>328519</v>
      </c>
      <c r="H25148" t="n">
        <v>1301640</v>
      </c>
      <c r="I25148" t="n">
        <v>107853</v>
      </c>
      <c r="J25148"/>
    </row>
    <row r="25149">
      <c r="A25149" t="s">
        <v>75</v>
      </c>
      <c r="B25149"/>
      <c r="C25149" t="s">
        <v>86</v>
      </c>
      <c r="D25149" t="s">
        <v>551</v>
      </c>
      <c r="E25149" t="s">
        <v>777</v>
      </c>
      <c r="F25149" t="s">
        <v>548</v>
      </c>
      <c r="G25149" t="n">
        <v>328519</v>
      </c>
      <c r="H25149" t="n">
        <v>1303341</v>
      </c>
      <c r="I25149" t="n">
        <v>107853</v>
      </c>
      <c r="J25149"/>
    </row>
    <row r="25150">
      <c r="A25150" t="s">
        <v>154</v>
      </c>
      <c r="B25150"/>
      <c r="C25150" t="s">
        <v>215</v>
      </c>
      <c r="D25150" t="s">
        <v>520</v>
      </c>
      <c r="E25150" t="s">
        <v>755</v>
      </c>
      <c r="F25150" t="s">
        <v>522</v>
      </c>
      <c r="G25150" t="n">
        <v>327059</v>
      </c>
      <c r="H25150" t="n">
        <v>1296193</v>
      </c>
      <c r="I25150" t="n">
        <v>107081</v>
      </c>
      <c r="J25150"/>
    </row>
    <row r="25151">
      <c r="A25151" t="s">
        <v>154</v>
      </c>
      <c r="B25151"/>
      <c r="C25151" t="s">
        <v>215</v>
      </c>
      <c r="D25151" t="s">
        <v>523</v>
      </c>
      <c r="E25151" t="s">
        <v>755</v>
      </c>
      <c r="F25151" t="s">
        <v>522</v>
      </c>
      <c r="G25151" t="n">
        <v>327059</v>
      </c>
      <c r="H25151" t="n">
        <v>1296197</v>
      </c>
      <c r="I25151" t="n">
        <v>107081</v>
      </c>
      <c r="J25151"/>
    </row>
    <row r="25152">
      <c r="A25152"/>
      <c r="B25152"/>
      <c r="C25152" t="s">
        <v>340</v>
      </c>
      <c r="D25152" t="s">
        <v>567</v>
      </c>
      <c r="E25152" t="s">
        <v>751</v>
      </c>
      <c r="F25152" t="s">
        <v>522</v>
      </c>
      <c r="G25152" t="n">
        <v>326808</v>
      </c>
      <c r="H25152" t="n">
        <v>1298666</v>
      </c>
      <c r="I25152" t="n">
        <v>107704</v>
      </c>
      <c r="J25152"/>
    </row>
    <row r="25153">
      <c r="A25153"/>
      <c r="B25153"/>
      <c r="C25153" t="s">
        <v>340</v>
      </c>
      <c r="D25153" t="s">
        <v>555</v>
      </c>
      <c r="E25153" t="s">
        <v>751</v>
      </c>
      <c r="F25153" t="s">
        <v>548</v>
      </c>
      <c r="G25153" t="n">
        <v>326808</v>
      </c>
      <c r="H25153" t="n">
        <v>1298708</v>
      </c>
      <c r="I25153" t="n">
        <v>107704</v>
      </c>
      <c r="J25153"/>
    </row>
    <row r="25154">
      <c r="A25154"/>
      <c r="B25154"/>
      <c r="C25154" t="s">
        <v>340</v>
      </c>
      <c r="D25154" t="s">
        <v>551</v>
      </c>
      <c r="E25154" t="s">
        <v>751</v>
      </c>
      <c r="F25154" t="s">
        <v>548</v>
      </c>
      <c r="G25154" t="n">
        <v>326808</v>
      </c>
      <c r="H25154" t="n">
        <v>1298709</v>
      </c>
      <c r="I25154" t="n">
        <v>107704</v>
      </c>
      <c r="J25154"/>
    </row>
    <row r="25155">
      <c r="A25155" t="s">
        <v>246</v>
      </c>
      <c r="B25155"/>
      <c r="C25155" t="s">
        <v>294</v>
      </c>
      <c r="D25155" t="s">
        <v>520</v>
      </c>
      <c r="E25155" t="s">
        <v>755</v>
      </c>
      <c r="F25155" t="s">
        <v>522</v>
      </c>
      <c r="G25155" t="n">
        <v>327047</v>
      </c>
      <c r="H25155" t="n">
        <v>1296230</v>
      </c>
      <c r="I25155" t="n">
        <v>107081</v>
      </c>
      <c r="J25155"/>
    </row>
    <row r="25156">
      <c r="A25156" t="s">
        <v>246</v>
      </c>
      <c r="B25156"/>
      <c r="C25156" t="s">
        <v>294</v>
      </c>
      <c r="D25156" t="s">
        <v>523</v>
      </c>
      <c r="E25156" t="s">
        <v>755</v>
      </c>
      <c r="F25156" t="s">
        <v>522</v>
      </c>
      <c r="G25156" t="n">
        <v>327047</v>
      </c>
      <c r="H25156" t="n">
        <v>1296233</v>
      </c>
      <c r="I25156" t="n">
        <v>107081</v>
      </c>
      <c r="J25156"/>
    </row>
    <row r="25157">
      <c r="A25157" t="s">
        <v>246</v>
      </c>
      <c r="B25157"/>
      <c r="C25157" t="s">
        <v>301</v>
      </c>
      <c r="D25157" t="s">
        <v>520</v>
      </c>
      <c r="E25157" t="s">
        <v>756</v>
      </c>
      <c r="F25157" t="s">
        <v>522</v>
      </c>
      <c r="G25157" t="n">
        <v>328952</v>
      </c>
      <c r="H25157" t="n">
        <v>1300094</v>
      </c>
      <c r="I25157" t="n">
        <v>106450</v>
      </c>
      <c r="J25157"/>
    </row>
    <row r="25158">
      <c r="A25158" t="s">
        <v>246</v>
      </c>
      <c r="B25158"/>
      <c r="C25158" t="s">
        <v>301</v>
      </c>
      <c r="D25158" t="s">
        <v>523</v>
      </c>
      <c r="E25158" t="s">
        <v>745</v>
      </c>
      <c r="F25158" t="s">
        <v>522</v>
      </c>
      <c r="G25158" t="n">
        <v>328952</v>
      </c>
      <c r="H25158" t="n">
        <v>1301072</v>
      </c>
      <c r="I25158" t="n">
        <v>106450</v>
      </c>
      <c r="J25158"/>
    </row>
    <row r="25159">
      <c r="A25159" t="s">
        <v>154</v>
      </c>
      <c r="B25159" t="s">
        <v>169</v>
      </c>
      <c r="C25159" t="s">
        <v>171</v>
      </c>
      <c r="D25159" t="s">
        <v>520</v>
      </c>
      <c r="E25159" t="s">
        <v>736</v>
      </c>
      <c r="F25159" t="s">
        <v>522</v>
      </c>
      <c r="G25159" t="n">
        <v>327052</v>
      </c>
      <c r="H25159" t="n">
        <v>1299113</v>
      </c>
      <c r="I25159" t="n">
        <v>107081</v>
      </c>
      <c r="J25159"/>
    </row>
    <row r="25160">
      <c r="A25160" t="s">
        <v>154</v>
      </c>
      <c r="B25160" t="s">
        <v>169</v>
      </c>
      <c r="C25160" t="s">
        <v>171</v>
      </c>
      <c r="D25160" t="s">
        <v>523</v>
      </c>
      <c r="E25160" t="s">
        <v>736</v>
      </c>
      <c r="F25160" t="s">
        <v>522</v>
      </c>
      <c r="G25160" t="n">
        <v>327052</v>
      </c>
      <c r="H25160" t="n">
        <v>1299128</v>
      </c>
      <c r="I25160" t="n">
        <v>107081</v>
      </c>
      <c r="J25160"/>
    </row>
    <row r="25161">
      <c r="A25161" t="s">
        <v>154</v>
      </c>
      <c r="B25161"/>
      <c r="C25161" t="s">
        <v>385</v>
      </c>
      <c r="D25161" t="s">
        <v>520</v>
      </c>
      <c r="E25161" t="s">
        <v>760</v>
      </c>
      <c r="F25161" t="s">
        <v>522</v>
      </c>
      <c r="G25161" t="n">
        <v>327044</v>
      </c>
      <c r="H25161" t="n">
        <v>1297974</v>
      </c>
      <c r="I25161" t="n">
        <v>107081</v>
      </c>
      <c r="J25161"/>
    </row>
    <row r="25162">
      <c r="A25162" t="s">
        <v>154</v>
      </c>
      <c r="B25162"/>
      <c r="C25162" t="s">
        <v>385</v>
      </c>
      <c r="D25162" t="s">
        <v>523</v>
      </c>
      <c r="E25162" t="s">
        <v>760</v>
      </c>
      <c r="F25162" t="s">
        <v>522</v>
      </c>
      <c r="G25162" t="n">
        <v>327044</v>
      </c>
      <c r="H25162" t="n">
        <v>1297978</v>
      </c>
      <c r="I25162" t="n">
        <v>107081</v>
      </c>
      <c r="J25162"/>
    </row>
    <row r="25163">
      <c r="A25163" t="s">
        <v>154</v>
      </c>
      <c r="B25163"/>
      <c r="C25163" t="s">
        <v>204</v>
      </c>
      <c r="D25163" t="s">
        <v>520</v>
      </c>
      <c r="E25163" t="s">
        <v>758</v>
      </c>
      <c r="F25163" t="s">
        <v>522</v>
      </c>
      <c r="G25163" t="n">
        <v>331152</v>
      </c>
      <c r="H25163" t="n">
        <v>1307607</v>
      </c>
      <c r="I25163" t="n">
        <v>108525</v>
      </c>
      <c r="J25163"/>
    </row>
    <row r="25164">
      <c r="A25164" t="s">
        <v>246</v>
      </c>
      <c r="B25164"/>
      <c r="C25164" t="s">
        <v>301</v>
      </c>
      <c r="D25164" t="s">
        <v>520</v>
      </c>
      <c r="E25164" t="s">
        <v>679</v>
      </c>
      <c r="F25164" t="s">
        <v>522</v>
      </c>
      <c r="G25164" t="n">
        <v>322729</v>
      </c>
      <c r="H25164" t="n">
        <v>1281808</v>
      </c>
      <c r="I25164" t="n">
        <v>106450</v>
      </c>
      <c r="J25164"/>
    </row>
    <row r="25165">
      <c r="A25165" t="s">
        <v>246</v>
      </c>
      <c r="B25165"/>
      <c r="C25165" t="s">
        <v>301</v>
      </c>
      <c r="D25165" t="s">
        <v>555</v>
      </c>
      <c r="E25165" t="s">
        <v>691</v>
      </c>
      <c r="F25165" t="s">
        <v>548</v>
      </c>
      <c r="G25165" t="n">
        <v>322729</v>
      </c>
      <c r="H25165" t="n">
        <v>1282651</v>
      </c>
      <c r="I25165" t="n">
        <v>106450</v>
      </c>
      <c r="J25165"/>
    </row>
    <row r="25166">
      <c r="A25166" t="s">
        <v>246</v>
      </c>
      <c r="B25166"/>
      <c r="C25166" t="s">
        <v>301</v>
      </c>
      <c r="D25166" t="s">
        <v>551</v>
      </c>
      <c r="E25166" t="s">
        <v>704</v>
      </c>
      <c r="F25166" t="s">
        <v>548</v>
      </c>
      <c r="G25166" t="n">
        <v>322729</v>
      </c>
      <c r="H25166" t="n">
        <v>1283495</v>
      </c>
      <c r="I25166" t="n">
        <v>106450</v>
      </c>
      <c r="J25166"/>
    </row>
    <row r="25167">
      <c r="A25167" t="s">
        <v>75</v>
      </c>
      <c r="B25167"/>
      <c r="C25167" t="s">
        <v>76</v>
      </c>
      <c r="D25167" t="s">
        <v>520</v>
      </c>
      <c r="E25167" t="s">
        <v>717</v>
      </c>
      <c r="F25167" t="s">
        <v>522</v>
      </c>
      <c r="G25167" t="n">
        <v>329279</v>
      </c>
      <c r="H25167" t="n">
        <v>1301985</v>
      </c>
      <c r="I25167" t="n">
        <v>102207</v>
      </c>
      <c r="J25167"/>
    </row>
    <row r="25168">
      <c r="A25168" t="s">
        <v>75</v>
      </c>
      <c r="B25168"/>
      <c r="C25168" t="s">
        <v>76</v>
      </c>
      <c r="D25168" t="s">
        <v>555</v>
      </c>
      <c r="E25168" t="s">
        <v>711</v>
      </c>
      <c r="F25168" t="s">
        <v>548</v>
      </c>
      <c r="G25168" t="n">
        <v>329279</v>
      </c>
      <c r="H25168" t="n">
        <v>1302799</v>
      </c>
      <c r="I25168" t="n">
        <v>102207</v>
      </c>
      <c r="J25168"/>
    </row>
    <row r="25169">
      <c r="A25169" t="s">
        <v>75</v>
      </c>
      <c r="B25169"/>
      <c r="C25169" t="s">
        <v>76</v>
      </c>
      <c r="D25169" t="s">
        <v>551</v>
      </c>
      <c r="E25169" t="s">
        <v>711</v>
      </c>
      <c r="F25169" t="s">
        <v>548</v>
      </c>
      <c r="G25169" t="n">
        <v>329279</v>
      </c>
      <c r="H25169" t="n">
        <v>1302899</v>
      </c>
      <c r="I25169" t="n">
        <v>102207</v>
      </c>
      <c r="J25169"/>
    </row>
    <row r="25170">
      <c r="A25170" t="s">
        <v>75</v>
      </c>
      <c r="B25170"/>
      <c r="C25170" t="s">
        <v>88</v>
      </c>
      <c r="D25170" t="s">
        <v>567</v>
      </c>
      <c r="E25170" t="s">
        <v>665</v>
      </c>
      <c r="F25170" t="s">
        <v>522</v>
      </c>
      <c r="G25170" t="n">
        <v>322730</v>
      </c>
      <c r="H25170" t="n">
        <v>1283697</v>
      </c>
      <c r="I25170" t="n">
        <v>106450</v>
      </c>
      <c r="J25170"/>
    </row>
    <row r="25171">
      <c r="A25171" t="s">
        <v>75</v>
      </c>
      <c r="B25171"/>
      <c r="C25171" t="s">
        <v>88</v>
      </c>
      <c r="D25171" t="s">
        <v>583</v>
      </c>
      <c r="E25171" t="s">
        <v>744</v>
      </c>
      <c r="F25171" t="s">
        <v>522</v>
      </c>
      <c r="G25171" t="n">
        <v>322730</v>
      </c>
      <c r="H25171" t="n">
        <v>1299889</v>
      </c>
      <c r="I25171" t="n">
        <v>106450</v>
      </c>
      <c r="J25171"/>
    </row>
    <row r="25172">
      <c r="A25172" t="s">
        <v>246</v>
      </c>
      <c r="B25172"/>
      <c r="C25172" t="s">
        <v>395</v>
      </c>
      <c r="D25172" t="s">
        <v>520</v>
      </c>
      <c r="E25172" t="s">
        <v>739</v>
      </c>
      <c r="F25172" t="s">
        <v>522</v>
      </c>
      <c r="G25172" t="n">
        <v>327043</v>
      </c>
      <c r="H25172" t="n">
        <v>1297256</v>
      </c>
      <c r="I25172" t="n">
        <v>107081</v>
      </c>
      <c r="J25172"/>
    </row>
    <row r="25173">
      <c r="A25173" t="s">
        <v>246</v>
      </c>
      <c r="B25173"/>
      <c r="C25173" t="s">
        <v>395</v>
      </c>
      <c r="D25173" t="s">
        <v>523</v>
      </c>
      <c r="E25173" t="s">
        <v>744</v>
      </c>
      <c r="F25173" t="s">
        <v>522</v>
      </c>
      <c r="G25173" t="n">
        <v>327043</v>
      </c>
      <c r="H25173" t="n">
        <v>1299892</v>
      </c>
      <c r="I25173" t="n">
        <v>107081</v>
      </c>
      <c r="J25173"/>
    </row>
    <row r="25174">
      <c r="A25174" t="s">
        <v>75</v>
      </c>
      <c r="B25174"/>
      <c r="C25174" t="s">
        <v>80</v>
      </c>
      <c r="D25174" t="s">
        <v>567</v>
      </c>
      <c r="E25174" t="s">
        <v>757</v>
      </c>
      <c r="F25174" t="s">
        <v>522</v>
      </c>
      <c r="G25174" t="n">
        <v>328979</v>
      </c>
      <c r="H25174" t="n">
        <v>1304245</v>
      </c>
      <c r="I25174" t="n">
        <v>98947</v>
      </c>
      <c r="J25174"/>
    </row>
    <row r="25175">
      <c r="A25175" t="s">
        <v>75</v>
      </c>
      <c r="B25175"/>
      <c r="C25175" t="s">
        <v>81</v>
      </c>
      <c r="D25175" t="s">
        <v>520</v>
      </c>
      <c r="E25175" t="s">
        <v>756</v>
      </c>
      <c r="F25175" t="s">
        <v>522</v>
      </c>
      <c r="G25175" t="n">
        <v>328632</v>
      </c>
      <c r="H25175" t="n">
        <v>1300238</v>
      </c>
      <c r="I25175" t="n">
        <v>107126</v>
      </c>
      <c r="J25175"/>
    </row>
    <row r="25176">
      <c r="A25176" t="s">
        <v>75</v>
      </c>
      <c r="B25176"/>
      <c r="C25176" t="s">
        <v>81</v>
      </c>
      <c r="D25176" t="s">
        <v>555</v>
      </c>
      <c r="E25176" t="s">
        <v>745</v>
      </c>
      <c r="F25176" t="s">
        <v>548</v>
      </c>
      <c r="G25176" t="n">
        <v>328632</v>
      </c>
      <c r="H25176" t="n">
        <v>1301133</v>
      </c>
      <c r="I25176" t="n">
        <v>107126</v>
      </c>
      <c r="J25176"/>
    </row>
    <row r="25177">
      <c r="A25177" t="s">
        <v>75</v>
      </c>
      <c r="B25177"/>
      <c r="C25177" t="s">
        <v>81</v>
      </c>
      <c r="D25177" t="s">
        <v>551</v>
      </c>
      <c r="E25177" t="s">
        <v>745</v>
      </c>
      <c r="F25177" t="s">
        <v>548</v>
      </c>
      <c r="G25177" t="n">
        <v>328632</v>
      </c>
      <c r="H25177" t="n">
        <v>1301155</v>
      </c>
      <c r="I25177" t="n">
        <v>107126</v>
      </c>
      <c r="J25177"/>
    </row>
    <row r="25178">
      <c r="A25178" t="s">
        <v>75</v>
      </c>
      <c r="B25178"/>
      <c r="C25178" t="s">
        <v>86</v>
      </c>
      <c r="D25178" t="s">
        <v>520</v>
      </c>
      <c r="E25178" t="s">
        <v>717</v>
      </c>
      <c r="F25178" t="s">
        <v>522</v>
      </c>
      <c r="G25178" t="n">
        <v>329287</v>
      </c>
      <c r="H25178" t="n">
        <v>1302018</v>
      </c>
      <c r="I25178" t="n">
        <v>98371</v>
      </c>
      <c r="J25178"/>
    </row>
    <row r="25179">
      <c r="A25179" t="s">
        <v>75</v>
      </c>
      <c r="B25179"/>
      <c r="C25179" t="s">
        <v>86</v>
      </c>
      <c r="D25179" t="s">
        <v>555</v>
      </c>
      <c r="E25179" t="s">
        <v>778</v>
      </c>
      <c r="F25179" t="s">
        <v>548</v>
      </c>
      <c r="G25179" t="n">
        <v>329287</v>
      </c>
      <c r="H25179" t="n">
        <v>1307367</v>
      </c>
      <c r="I25179" t="n">
        <v>98371</v>
      </c>
      <c r="J25179"/>
    </row>
    <row r="25180">
      <c r="A25180" t="s">
        <v>75</v>
      </c>
      <c r="B25180"/>
      <c r="C25180" t="s">
        <v>86</v>
      </c>
      <c r="D25180" t="s">
        <v>551</v>
      </c>
      <c r="E25180" t="s">
        <v>758</v>
      </c>
      <c r="F25180" t="s">
        <v>548</v>
      </c>
      <c r="G25180" t="n">
        <v>329287</v>
      </c>
      <c r="H25180" t="n">
        <v>1307706</v>
      </c>
      <c r="I25180" t="n">
        <v>98371</v>
      </c>
      <c r="J25180"/>
    </row>
    <row r="25181">
      <c r="A25181" t="s">
        <v>75</v>
      </c>
      <c r="B25181"/>
      <c r="C25181" t="s">
        <v>78</v>
      </c>
      <c r="D25181" t="s">
        <v>520</v>
      </c>
      <c r="E25181" t="s">
        <v>746</v>
      </c>
      <c r="F25181" t="s">
        <v>522</v>
      </c>
      <c r="G25181" t="n">
        <v>329280</v>
      </c>
      <c r="H25181" t="n">
        <v>1301622</v>
      </c>
      <c r="I25181" t="n">
        <v>102207</v>
      </c>
      <c r="J25181"/>
    </row>
    <row r="25182">
      <c r="A25182" t="s">
        <v>75</v>
      </c>
      <c r="B25182"/>
      <c r="C25182" t="s">
        <v>78</v>
      </c>
      <c r="D25182" t="s">
        <v>555</v>
      </c>
      <c r="E25182" t="s">
        <v>746</v>
      </c>
      <c r="F25182" t="s">
        <v>548</v>
      </c>
      <c r="G25182" t="n">
        <v>329280</v>
      </c>
      <c r="H25182" t="n">
        <v>1301826</v>
      </c>
      <c r="I25182" t="n">
        <v>102207</v>
      </c>
      <c r="J25182"/>
    </row>
    <row r="25183">
      <c r="A25183" t="s">
        <v>75</v>
      </c>
      <c r="B25183"/>
      <c r="C25183" t="s">
        <v>78</v>
      </c>
      <c r="D25183" t="s">
        <v>551</v>
      </c>
      <c r="E25183" t="s">
        <v>769</v>
      </c>
      <c r="F25183" t="s">
        <v>548</v>
      </c>
      <c r="G25183" t="n">
        <v>329280</v>
      </c>
      <c r="H25183" t="n">
        <v>1302477</v>
      </c>
      <c r="I25183" t="n">
        <v>102207</v>
      </c>
      <c r="J25183"/>
    </row>
    <row r="25184">
      <c r="A25184" t="s">
        <v>154</v>
      </c>
      <c r="B25184"/>
      <c r="C25184" t="s">
        <v>385</v>
      </c>
      <c r="D25184" t="s">
        <v>520</v>
      </c>
      <c r="E25184" t="s">
        <v>752</v>
      </c>
      <c r="F25184" t="s">
        <v>522</v>
      </c>
      <c r="G25184" t="n">
        <v>326744</v>
      </c>
      <c r="H25184" t="n">
        <v>1294762</v>
      </c>
      <c r="I25184" t="n">
        <v>107081</v>
      </c>
      <c r="J25184"/>
    </row>
    <row r="25185">
      <c r="A25185" t="s">
        <v>154</v>
      </c>
      <c r="B25185"/>
      <c r="C25185" t="s">
        <v>385</v>
      </c>
      <c r="D25185" t="s">
        <v>555</v>
      </c>
      <c r="E25185" t="s">
        <v>743</v>
      </c>
      <c r="F25185" t="s">
        <v>548</v>
      </c>
      <c r="G25185" t="n">
        <v>326744</v>
      </c>
      <c r="H25185" t="n">
        <v>1294967</v>
      </c>
      <c r="I25185" t="n">
        <v>107081</v>
      </c>
      <c r="J25185"/>
    </row>
    <row r="25186">
      <c r="A25186" t="s">
        <v>154</v>
      </c>
      <c r="B25186"/>
      <c r="C25186" t="s">
        <v>385</v>
      </c>
      <c r="D25186" t="s">
        <v>551</v>
      </c>
      <c r="E25186" t="s">
        <v>743</v>
      </c>
      <c r="F25186" t="s">
        <v>548</v>
      </c>
      <c r="G25186" t="n">
        <v>326744</v>
      </c>
      <c r="H25186" t="n">
        <v>1295063</v>
      </c>
      <c r="I25186" t="n">
        <v>107081</v>
      </c>
      <c r="J25186"/>
    </row>
    <row r="25187">
      <c r="A25187" t="s">
        <v>154</v>
      </c>
      <c r="B25187"/>
      <c r="C25187" t="s">
        <v>219</v>
      </c>
      <c r="D25187" t="s">
        <v>520</v>
      </c>
      <c r="E25187" t="s">
        <v>717</v>
      </c>
      <c r="F25187" t="s">
        <v>522</v>
      </c>
      <c r="G25187" t="n">
        <v>329239</v>
      </c>
      <c r="H25187" t="n">
        <v>1302032</v>
      </c>
      <c r="I25187" t="n">
        <v>108125</v>
      </c>
      <c r="J25187"/>
    </row>
    <row r="25188">
      <c r="A25188" t="s">
        <v>154</v>
      </c>
      <c r="B25188"/>
      <c r="C25188" t="s">
        <v>219</v>
      </c>
      <c r="D25188" t="s">
        <v>555</v>
      </c>
      <c r="E25188" t="s">
        <v>778</v>
      </c>
      <c r="F25188" t="s">
        <v>548</v>
      </c>
      <c r="G25188" t="n">
        <v>329239</v>
      </c>
      <c r="H25188" t="n">
        <v>1307351</v>
      </c>
      <c r="I25188" t="n">
        <v>108125</v>
      </c>
      <c r="J25188"/>
    </row>
    <row r="25189">
      <c r="A25189" t="s">
        <v>154</v>
      </c>
      <c r="B25189"/>
      <c r="C25189" t="s">
        <v>219</v>
      </c>
      <c r="D25189" t="s">
        <v>551</v>
      </c>
      <c r="E25189" t="s">
        <v>712</v>
      </c>
      <c r="F25189" t="s">
        <v>548</v>
      </c>
      <c r="G25189" t="n">
        <v>329239</v>
      </c>
      <c r="H25189" t="n">
        <v>1309088</v>
      </c>
      <c r="I25189" t="n">
        <v>108125</v>
      </c>
      <c r="J25189"/>
    </row>
    <row r="25190">
      <c r="A25190" t="s">
        <v>246</v>
      </c>
      <c r="B25190"/>
      <c r="C25190" t="s">
        <v>304</v>
      </c>
      <c r="D25190" t="s">
        <v>520</v>
      </c>
      <c r="E25190" t="s">
        <v>776</v>
      </c>
      <c r="F25190" t="s">
        <v>522</v>
      </c>
      <c r="G25190" t="n">
        <v>329794</v>
      </c>
      <c r="H25190" t="n">
        <v>1303442</v>
      </c>
      <c r="I25190" t="n">
        <v>108229</v>
      </c>
      <c r="J25190"/>
    </row>
    <row r="25191">
      <c r="A25191" t="s">
        <v>246</v>
      </c>
      <c r="B25191"/>
      <c r="C25191" t="s">
        <v>304</v>
      </c>
      <c r="D25191" t="s">
        <v>555</v>
      </c>
      <c r="E25191" t="s">
        <v>776</v>
      </c>
      <c r="F25191" t="s">
        <v>548</v>
      </c>
      <c r="G25191" t="n">
        <v>329794</v>
      </c>
      <c r="H25191" t="n">
        <v>1303471</v>
      </c>
      <c r="I25191" t="n">
        <v>108229</v>
      </c>
      <c r="J25191"/>
    </row>
    <row r="25192">
      <c r="A25192" t="s">
        <v>246</v>
      </c>
      <c r="B25192"/>
      <c r="C25192" t="s">
        <v>304</v>
      </c>
      <c r="D25192" t="s">
        <v>551</v>
      </c>
      <c r="E25192" t="s">
        <v>766</v>
      </c>
      <c r="F25192" t="s">
        <v>548</v>
      </c>
      <c r="G25192" t="n">
        <v>329794</v>
      </c>
      <c r="H25192" t="n">
        <v>1304780</v>
      </c>
      <c r="I25192" t="n">
        <v>108229</v>
      </c>
      <c r="J25192"/>
    </row>
    <row r="25193">
      <c r="A25193" t="s">
        <v>75</v>
      </c>
      <c r="B25193"/>
      <c r="C25193" t="s">
        <v>85</v>
      </c>
      <c r="D25193" t="s">
        <v>520</v>
      </c>
      <c r="E25193" t="s">
        <v>746</v>
      </c>
      <c r="F25193" t="s">
        <v>522</v>
      </c>
      <c r="G25193" t="n">
        <v>329040</v>
      </c>
      <c r="H25193" t="n">
        <v>1301764</v>
      </c>
      <c r="I25193" t="n">
        <v>107658</v>
      </c>
      <c r="J25193"/>
    </row>
    <row r="25194">
      <c r="A25194" t="s">
        <v>75</v>
      </c>
      <c r="B25194"/>
      <c r="C25194" t="s">
        <v>85</v>
      </c>
      <c r="D25194" t="s">
        <v>523</v>
      </c>
      <c r="E25194" t="s">
        <v>771</v>
      </c>
      <c r="F25194" t="s">
        <v>522</v>
      </c>
      <c r="G25194" t="n">
        <v>329040</v>
      </c>
      <c r="H25194" t="n">
        <v>1306897</v>
      </c>
      <c r="I25194" t="n">
        <v>107658</v>
      </c>
      <c r="J25194"/>
    </row>
    <row r="25195">
      <c r="A25195" t="s">
        <v>75</v>
      </c>
      <c r="B25195"/>
      <c r="C25195" t="s">
        <v>79</v>
      </c>
      <c r="D25195" t="s">
        <v>520</v>
      </c>
      <c r="E25195" t="s">
        <v>765</v>
      </c>
      <c r="F25195" t="s">
        <v>522</v>
      </c>
      <c r="G25195" t="n">
        <v>328547</v>
      </c>
      <c r="H25195" t="n">
        <v>1299296</v>
      </c>
      <c r="I25195" t="n">
        <v>85671</v>
      </c>
      <c r="J25195"/>
    </row>
    <row r="25196">
      <c r="A25196" t="s">
        <v>75</v>
      </c>
      <c r="B25196"/>
      <c r="C25196" t="s">
        <v>79</v>
      </c>
      <c r="D25196" t="s">
        <v>555</v>
      </c>
      <c r="E25196" t="s">
        <v>757</v>
      </c>
      <c r="F25196" t="s">
        <v>548</v>
      </c>
      <c r="G25196" t="n">
        <v>328547</v>
      </c>
      <c r="H25196" t="n">
        <v>1304287</v>
      </c>
      <c r="I25196" t="n">
        <v>85671</v>
      </c>
      <c r="J25196"/>
    </row>
    <row r="25197">
      <c r="A25197" t="s">
        <v>75</v>
      </c>
      <c r="B25197"/>
      <c r="C25197" t="s">
        <v>79</v>
      </c>
      <c r="D25197" t="s">
        <v>551</v>
      </c>
      <c r="E25197" t="s">
        <v>770</v>
      </c>
      <c r="F25197" t="s">
        <v>548</v>
      </c>
      <c r="G25197" t="n">
        <v>328547</v>
      </c>
      <c r="H25197" t="n">
        <v>1305389</v>
      </c>
      <c r="I25197" t="n">
        <v>85671</v>
      </c>
      <c r="J25197"/>
    </row>
    <row r="25198">
      <c r="A25198" t="s">
        <v>75</v>
      </c>
      <c r="B25198"/>
      <c r="C25198" t="s">
        <v>88</v>
      </c>
      <c r="D25198" t="s">
        <v>567</v>
      </c>
      <c r="E25198" t="s">
        <v>771</v>
      </c>
      <c r="F25198" t="s">
        <v>522</v>
      </c>
      <c r="G25198" t="n">
        <v>329126</v>
      </c>
      <c r="H25198" t="n">
        <v>1306677</v>
      </c>
      <c r="I25198" t="n">
        <v>14210</v>
      </c>
      <c r="J25198"/>
    </row>
    <row r="25199">
      <c r="A25199" t="s">
        <v>75</v>
      </c>
      <c r="B25199"/>
      <c r="C25199" t="s">
        <v>88</v>
      </c>
      <c r="D25199" t="s">
        <v>555</v>
      </c>
      <c r="E25199" t="s">
        <v>771</v>
      </c>
      <c r="F25199" t="s">
        <v>548</v>
      </c>
      <c r="G25199" t="n">
        <v>329126</v>
      </c>
      <c r="H25199" t="n">
        <v>1306812</v>
      </c>
      <c r="I25199" t="n">
        <v>14210</v>
      </c>
      <c r="J25199"/>
    </row>
    <row r="25200">
      <c r="A25200" t="s">
        <v>246</v>
      </c>
      <c r="B25200" t="s">
        <v>274</v>
      </c>
      <c r="C25200" t="s">
        <v>276</v>
      </c>
      <c r="D25200" t="s">
        <v>520</v>
      </c>
      <c r="E25200" t="s">
        <v>730</v>
      </c>
      <c r="F25200" t="s">
        <v>522</v>
      </c>
      <c r="G25200" t="n">
        <v>326734</v>
      </c>
      <c r="H25200" t="n">
        <v>1295494</v>
      </c>
      <c r="I25200" t="n">
        <v>107081</v>
      </c>
      <c r="J25200"/>
    </row>
    <row r="25201">
      <c r="A25201" t="s">
        <v>154</v>
      </c>
      <c r="B25201"/>
      <c r="C25201" t="s">
        <v>212</v>
      </c>
      <c r="D25201" t="s">
        <v>520</v>
      </c>
      <c r="E25201" t="s">
        <v>730</v>
      </c>
      <c r="F25201" t="s">
        <v>522</v>
      </c>
      <c r="G25201" t="n">
        <v>326742</v>
      </c>
      <c r="H25201" t="n">
        <v>1295721</v>
      </c>
      <c r="I25201" t="n">
        <v>107081</v>
      </c>
      <c r="J25201"/>
    </row>
    <row r="25202">
      <c r="A25202" t="s">
        <v>75</v>
      </c>
      <c r="B25202"/>
      <c r="C25202" t="s">
        <v>84</v>
      </c>
      <c r="D25202" t="s">
        <v>520</v>
      </c>
      <c r="E25202" t="s">
        <v>749</v>
      </c>
      <c r="F25202" t="s">
        <v>522</v>
      </c>
      <c r="G25202" t="n">
        <v>326459</v>
      </c>
      <c r="H25202" t="n">
        <v>1294524</v>
      </c>
      <c r="I25202" t="n">
        <v>107658</v>
      </c>
      <c r="J25202"/>
    </row>
    <row r="25203">
      <c r="A25203" t="s">
        <v>75</v>
      </c>
      <c r="B25203"/>
      <c r="C25203" t="s">
        <v>84</v>
      </c>
      <c r="D25203" t="s">
        <v>555</v>
      </c>
      <c r="E25203" t="s">
        <v>765</v>
      </c>
      <c r="F25203" t="s">
        <v>548</v>
      </c>
      <c r="G25203" t="n">
        <v>326459</v>
      </c>
      <c r="H25203" t="n">
        <v>1299344</v>
      </c>
      <c r="I25203" t="n">
        <v>107658</v>
      </c>
      <c r="J25203"/>
    </row>
    <row r="25204">
      <c r="A25204" t="s">
        <v>75</v>
      </c>
      <c r="B25204"/>
      <c r="C25204" t="s">
        <v>87</v>
      </c>
      <c r="D25204" t="s">
        <v>520</v>
      </c>
      <c r="E25204" t="s">
        <v>750</v>
      </c>
      <c r="F25204" t="s">
        <v>522</v>
      </c>
      <c r="G25204" t="n">
        <v>326614</v>
      </c>
      <c r="H25204" t="n">
        <v>1294251</v>
      </c>
      <c r="I25204" t="n">
        <v>107658</v>
      </c>
      <c r="J25204"/>
    </row>
    <row r="25205">
      <c r="A25205" t="s">
        <v>75</v>
      </c>
      <c r="B25205"/>
      <c r="C25205" t="s">
        <v>87</v>
      </c>
      <c r="D25205" t="s">
        <v>523</v>
      </c>
      <c r="E25205" t="s">
        <v>756</v>
      </c>
      <c r="F25205" t="s">
        <v>522</v>
      </c>
      <c r="G25205" t="n">
        <v>326614</v>
      </c>
      <c r="H25205" t="n">
        <v>1300193</v>
      </c>
      <c r="I25205" t="n">
        <v>107658</v>
      </c>
      <c r="J25205"/>
    </row>
    <row r="25206">
      <c r="A25206" t="s">
        <v>246</v>
      </c>
      <c r="B25206" t="s">
        <v>274</v>
      </c>
      <c r="C25206" t="s">
        <v>277</v>
      </c>
      <c r="D25206" t="s">
        <v>520</v>
      </c>
      <c r="E25206" t="s">
        <v>755</v>
      </c>
      <c r="F25206" t="s">
        <v>522</v>
      </c>
      <c r="G25206" t="n">
        <v>327057</v>
      </c>
      <c r="H25206" t="n">
        <v>1296267</v>
      </c>
      <c r="I25206" t="n">
        <v>107081</v>
      </c>
      <c r="J25206"/>
    </row>
    <row r="25207">
      <c r="A25207" t="s">
        <v>246</v>
      </c>
      <c r="B25207" t="s">
        <v>274</v>
      </c>
      <c r="C25207" t="s">
        <v>277</v>
      </c>
      <c r="D25207" t="s">
        <v>523</v>
      </c>
      <c r="E25207" t="s">
        <v>756</v>
      </c>
      <c r="F25207" t="s">
        <v>522</v>
      </c>
      <c r="G25207" t="n">
        <v>327057</v>
      </c>
      <c r="H25207" t="n">
        <v>1300330</v>
      </c>
      <c r="I25207" t="n">
        <v>107081</v>
      </c>
      <c r="J25207"/>
    </row>
    <row r="25208">
      <c r="A25208" t="s">
        <v>311</v>
      </c>
      <c r="B25208"/>
      <c r="C25208" t="s">
        <v>493</v>
      </c>
      <c r="D25208" t="s">
        <v>520</v>
      </c>
      <c r="E25208" t="s">
        <v>730</v>
      </c>
      <c r="F25208" t="s">
        <v>522</v>
      </c>
      <c r="G25208" t="n">
        <v>326898</v>
      </c>
      <c r="H25208" t="n">
        <v>1295518</v>
      </c>
      <c r="I25208" t="n">
        <v>107739</v>
      </c>
      <c r="J25208"/>
    </row>
    <row r="25209">
      <c r="A25209" t="s">
        <v>311</v>
      </c>
      <c r="B25209"/>
      <c r="C25209" t="s">
        <v>493</v>
      </c>
      <c r="D25209" t="s">
        <v>555</v>
      </c>
      <c r="E25209" t="s">
        <v>730</v>
      </c>
      <c r="F25209" t="s">
        <v>548</v>
      </c>
      <c r="G25209" t="n">
        <v>326898</v>
      </c>
      <c r="H25209" t="n">
        <v>1295678</v>
      </c>
      <c r="I25209" t="n">
        <v>107739</v>
      </c>
      <c r="J25209"/>
    </row>
    <row r="25210">
      <c r="A25210" t="s">
        <v>311</v>
      </c>
      <c r="B25210"/>
      <c r="C25210" t="s">
        <v>493</v>
      </c>
      <c r="D25210" t="s">
        <v>551</v>
      </c>
      <c r="E25210" t="s">
        <v>739</v>
      </c>
      <c r="F25210" t="s">
        <v>548</v>
      </c>
      <c r="G25210" t="n">
        <v>326898</v>
      </c>
      <c r="H25210" t="n">
        <v>1297545</v>
      </c>
      <c r="I25210" t="n">
        <v>107739</v>
      </c>
      <c r="J25210"/>
    </row>
    <row r="25211">
      <c r="A25211"/>
      <c r="B25211"/>
      <c r="C25211" t="s">
        <v>343</v>
      </c>
      <c r="D25211" t="s">
        <v>520</v>
      </c>
      <c r="E25211" t="s">
        <v>711</v>
      </c>
      <c r="F25211" t="s">
        <v>522</v>
      </c>
      <c r="G25211" t="n">
        <v>329624</v>
      </c>
      <c r="H25211" t="n">
        <v>1302782</v>
      </c>
      <c r="I25211" t="n">
        <v>108213</v>
      </c>
      <c r="J25211"/>
    </row>
    <row r="25212">
      <c r="A25212"/>
      <c r="B25212"/>
      <c r="C25212" t="s">
        <v>343</v>
      </c>
      <c r="D25212" t="s">
        <v>555</v>
      </c>
      <c r="E25212" t="s">
        <v>776</v>
      </c>
      <c r="F25212" t="s">
        <v>548</v>
      </c>
      <c r="G25212" t="n">
        <v>329624</v>
      </c>
      <c r="H25212" t="n">
        <v>1303508</v>
      </c>
      <c r="I25212" t="n">
        <v>108213</v>
      </c>
      <c r="J25212"/>
    </row>
    <row r="25213">
      <c r="A25213"/>
      <c r="B25213"/>
      <c r="C25213" t="s">
        <v>343</v>
      </c>
      <c r="D25213" t="s">
        <v>551</v>
      </c>
      <c r="E25213" t="s">
        <v>772</v>
      </c>
      <c r="F25213" t="s">
        <v>548</v>
      </c>
      <c r="G25213" t="n">
        <v>329624</v>
      </c>
      <c r="H25213" t="n">
        <v>1304181</v>
      </c>
      <c r="I25213" t="n">
        <v>108213</v>
      </c>
      <c r="J25213"/>
    </row>
    <row r="25214">
      <c r="A25214" t="s">
        <v>154</v>
      </c>
      <c r="B25214" t="s">
        <v>194</v>
      </c>
      <c r="C25214" t="s">
        <v>195</v>
      </c>
      <c r="D25214" t="s">
        <v>520</v>
      </c>
      <c r="E25214" t="s">
        <v>760</v>
      </c>
      <c r="F25214" t="s">
        <v>522</v>
      </c>
      <c r="G25214" t="n">
        <v>327040</v>
      </c>
      <c r="H25214" t="n">
        <v>1298570</v>
      </c>
      <c r="I25214" t="n">
        <v>107081</v>
      </c>
      <c r="J25214"/>
    </row>
    <row r="25215">
      <c r="A25215" t="s">
        <v>154</v>
      </c>
      <c r="B25215" t="s">
        <v>194</v>
      </c>
      <c r="C25215" t="s">
        <v>195</v>
      </c>
      <c r="D25215" t="s">
        <v>523</v>
      </c>
      <c r="E25215" t="s">
        <v>751</v>
      </c>
      <c r="F25215" t="s">
        <v>522</v>
      </c>
      <c r="G25215" t="n">
        <v>327040</v>
      </c>
      <c r="H25215" t="n">
        <v>1298589</v>
      </c>
      <c r="I25215" t="n">
        <v>107081</v>
      </c>
      <c r="J25215"/>
    </row>
    <row r="25216">
      <c r="A25216" t="s">
        <v>75</v>
      </c>
      <c r="B25216"/>
      <c r="C25216" t="s">
        <v>88</v>
      </c>
      <c r="D25216" t="s">
        <v>520</v>
      </c>
      <c r="E25216" t="s">
        <v>730</v>
      </c>
      <c r="F25216" t="s">
        <v>522</v>
      </c>
      <c r="G25216" t="n">
        <v>326900</v>
      </c>
      <c r="H25216" t="n">
        <v>1295415</v>
      </c>
      <c r="I25216" t="n">
        <v>107739</v>
      </c>
      <c r="J25216"/>
    </row>
    <row r="25217">
      <c r="A25217"/>
      <c r="B25217"/>
      <c r="C25217" t="s">
        <v>340</v>
      </c>
      <c r="D25217" t="s">
        <v>520</v>
      </c>
      <c r="E25217" t="s">
        <v>730</v>
      </c>
      <c r="F25217" t="s">
        <v>522</v>
      </c>
      <c r="G25217" t="n">
        <v>326940</v>
      </c>
      <c r="H25217" t="n">
        <v>1295692</v>
      </c>
      <c r="I25217" t="n">
        <v>107739</v>
      </c>
      <c r="J25217"/>
    </row>
    <row r="25218">
      <c r="A25218"/>
      <c r="B25218"/>
      <c r="C25218" t="s">
        <v>340</v>
      </c>
      <c r="D25218" t="s">
        <v>555</v>
      </c>
      <c r="E25218" t="s">
        <v>751</v>
      </c>
      <c r="F25218" t="s">
        <v>548</v>
      </c>
      <c r="G25218" t="n">
        <v>326940</v>
      </c>
      <c r="H25218" t="n">
        <v>1298913</v>
      </c>
      <c r="I25218" t="n">
        <v>107739</v>
      </c>
      <c r="J25218"/>
    </row>
    <row r="25219">
      <c r="A25219" t="s">
        <v>75</v>
      </c>
      <c r="B25219"/>
      <c r="C25219" t="s">
        <v>82</v>
      </c>
      <c r="D25219" t="s">
        <v>520</v>
      </c>
      <c r="E25219" t="s">
        <v>746</v>
      </c>
      <c r="F25219" t="s">
        <v>522</v>
      </c>
      <c r="G25219" t="n">
        <v>329350</v>
      </c>
      <c r="H25219" t="n">
        <v>1301661</v>
      </c>
      <c r="I25219" t="n">
        <v>108175</v>
      </c>
      <c r="J25219"/>
    </row>
    <row r="25220">
      <c r="A25220" t="s">
        <v>75</v>
      </c>
      <c r="B25220"/>
      <c r="C25220" t="s">
        <v>82</v>
      </c>
      <c r="D25220" t="s">
        <v>555</v>
      </c>
      <c r="E25220" t="s">
        <v>717</v>
      </c>
      <c r="F25220" t="s">
        <v>548</v>
      </c>
      <c r="G25220" t="n">
        <v>329350</v>
      </c>
      <c r="H25220" t="n">
        <v>1302074</v>
      </c>
      <c r="I25220" t="n">
        <v>108175</v>
      </c>
      <c r="J25220"/>
    </row>
    <row r="25221">
      <c r="A25221" t="s">
        <v>75</v>
      </c>
      <c r="B25221"/>
      <c r="C25221" t="s">
        <v>82</v>
      </c>
      <c r="D25221" t="s">
        <v>551</v>
      </c>
      <c r="E25221" t="s">
        <v>769</v>
      </c>
      <c r="F25221" t="s">
        <v>548</v>
      </c>
      <c r="G25221" t="n">
        <v>329350</v>
      </c>
      <c r="H25221" t="n">
        <v>1302568</v>
      </c>
      <c r="I25221" t="n">
        <v>108175</v>
      </c>
      <c r="J25221"/>
    </row>
    <row r="25222">
      <c r="A25222" t="s">
        <v>75</v>
      </c>
      <c r="B25222"/>
      <c r="C25222" t="s">
        <v>86</v>
      </c>
      <c r="D25222" t="s">
        <v>520</v>
      </c>
      <c r="E25222" t="s">
        <v>759</v>
      </c>
      <c r="F25222" t="s">
        <v>522</v>
      </c>
      <c r="G25222" t="n">
        <v>330275</v>
      </c>
      <c r="H25222" t="n">
        <v>1308299</v>
      </c>
      <c r="I25222" t="n">
        <v>108191</v>
      </c>
      <c r="J25222"/>
    </row>
    <row r="25223">
      <c r="A25223" t="s">
        <v>75</v>
      </c>
      <c r="B25223"/>
      <c r="C25223" t="s">
        <v>88</v>
      </c>
      <c r="D25223" t="s">
        <v>520</v>
      </c>
      <c r="E25223" t="s">
        <v>723</v>
      </c>
      <c r="F25223" t="s">
        <v>522</v>
      </c>
      <c r="G25223" t="n">
        <v>328635</v>
      </c>
      <c r="H25223" t="n">
        <v>1300704</v>
      </c>
      <c r="I25223" t="n">
        <v>104854</v>
      </c>
      <c r="J25223"/>
    </row>
    <row r="25224">
      <c r="A25224" t="s">
        <v>75</v>
      </c>
      <c r="B25224"/>
      <c r="C25224" t="s">
        <v>88</v>
      </c>
      <c r="D25224" t="s">
        <v>523</v>
      </c>
      <c r="E25224" t="s">
        <v>776</v>
      </c>
      <c r="F25224" t="s">
        <v>522</v>
      </c>
      <c r="G25224" t="n">
        <v>328635</v>
      </c>
      <c r="H25224" t="n">
        <v>1303652</v>
      </c>
      <c r="I25224" t="n">
        <v>104854</v>
      </c>
      <c r="J25224"/>
    </row>
    <row r="25225">
      <c r="A25225" t="s">
        <v>75</v>
      </c>
      <c r="B25225"/>
      <c r="C25225" t="s">
        <v>88</v>
      </c>
      <c r="D25225" t="s">
        <v>520</v>
      </c>
      <c r="E25225" t="s">
        <v>757</v>
      </c>
      <c r="F25225" t="s">
        <v>522</v>
      </c>
      <c r="G25225" t="n">
        <v>329766</v>
      </c>
      <c r="H25225" t="n">
        <v>1304343</v>
      </c>
      <c r="I25225" t="n">
        <v>104633</v>
      </c>
      <c r="J25225"/>
    </row>
    <row r="25226">
      <c r="A25226" t="s">
        <v>75</v>
      </c>
      <c r="B25226"/>
      <c r="C25226" t="s">
        <v>88</v>
      </c>
      <c r="D25226" t="s">
        <v>549</v>
      </c>
      <c r="E25226" t="s">
        <v>528</v>
      </c>
      <c r="F25226" t="s">
        <v>548</v>
      </c>
      <c r="G25226" t="n">
        <v>329766</v>
      </c>
      <c r="H25226" t="n">
        <v>1310562</v>
      </c>
      <c r="I25226" t="n">
        <v>104633</v>
      </c>
      <c r="J25226"/>
    </row>
    <row r="25227">
      <c r="A25227" t="s">
        <v>75</v>
      </c>
      <c r="B25227"/>
      <c r="C25227" t="s">
        <v>88</v>
      </c>
      <c r="D25227" t="s">
        <v>567</v>
      </c>
      <c r="E25227" t="s">
        <v>526</v>
      </c>
      <c r="F25227" t="s">
        <v>522</v>
      </c>
      <c r="G25227" t="n">
        <v>329626</v>
      </c>
      <c r="H25227" t="n">
        <v>1310236</v>
      </c>
      <c r="I25227" t="n">
        <v>108249</v>
      </c>
      <c r="J25227"/>
    </row>
    <row r="25228">
      <c r="A25228" t="s">
        <v>75</v>
      </c>
      <c r="B25228"/>
      <c r="C25228" t="s">
        <v>88</v>
      </c>
      <c r="D25228" t="s">
        <v>549</v>
      </c>
      <c r="E25228" t="s">
        <v>528</v>
      </c>
      <c r="F25228" t="s">
        <v>548</v>
      </c>
      <c r="G25228" t="n">
        <v>329626</v>
      </c>
      <c r="H25228" t="n">
        <v>1310683</v>
      </c>
      <c r="I25228" t="n">
        <v>108249</v>
      </c>
      <c r="J25228"/>
    </row>
    <row r="25229">
      <c r="A25229" t="s">
        <v>75</v>
      </c>
      <c r="B25229"/>
      <c r="C25229" t="s">
        <v>82</v>
      </c>
      <c r="D25229" t="s">
        <v>520</v>
      </c>
      <c r="E25229" t="s">
        <v>756</v>
      </c>
      <c r="F25229" t="s">
        <v>522</v>
      </c>
      <c r="G25229" t="n">
        <v>328556</v>
      </c>
      <c r="H25229" t="n">
        <v>1300283</v>
      </c>
      <c r="I25229" t="n">
        <v>108011</v>
      </c>
      <c r="J25229"/>
    </row>
    <row r="25230">
      <c r="A25230" t="s">
        <v>75</v>
      </c>
      <c r="B25230"/>
      <c r="C25230" t="s">
        <v>88</v>
      </c>
      <c r="D25230" t="s">
        <v>520</v>
      </c>
      <c r="E25230" t="s">
        <v>717</v>
      </c>
      <c r="F25230" t="s">
        <v>522</v>
      </c>
      <c r="G25230" t="n">
        <v>329006</v>
      </c>
      <c r="H25230" t="n">
        <v>1302013</v>
      </c>
      <c r="I25230" t="n">
        <v>107946</v>
      </c>
      <c r="J25230"/>
    </row>
    <row r="25231">
      <c r="A25231" t="s">
        <v>75</v>
      </c>
      <c r="B25231"/>
      <c r="C25231" t="s">
        <v>88</v>
      </c>
      <c r="D25231" t="s">
        <v>549</v>
      </c>
      <c r="E25231" t="s">
        <v>528</v>
      </c>
      <c r="F25231" t="s">
        <v>548</v>
      </c>
      <c r="G25231" t="n">
        <v>329006</v>
      </c>
      <c r="H25231" t="n">
        <v>1310738</v>
      </c>
      <c r="I25231" t="n">
        <v>107946</v>
      </c>
      <c r="J25231"/>
    </row>
    <row r="25232">
      <c r="A25232" t="s">
        <v>154</v>
      </c>
      <c r="B25232"/>
      <c r="C25232" t="s">
        <v>211</v>
      </c>
      <c r="D25232" t="s">
        <v>520</v>
      </c>
      <c r="E25232" t="s">
        <v>749</v>
      </c>
      <c r="F25232" t="s">
        <v>522</v>
      </c>
      <c r="G25232" t="n">
        <v>326684</v>
      </c>
      <c r="H25232" t="n">
        <v>1294644</v>
      </c>
      <c r="I25232" t="n">
        <v>106341</v>
      </c>
      <c r="J25232"/>
    </row>
    <row r="25233">
      <c r="A25233" t="s">
        <v>154</v>
      </c>
      <c r="B25233"/>
      <c r="C25233" t="s">
        <v>211</v>
      </c>
      <c r="D25233" t="s">
        <v>555</v>
      </c>
      <c r="E25233" t="s">
        <v>739</v>
      </c>
      <c r="F25233" t="s">
        <v>548</v>
      </c>
      <c r="G25233" t="n">
        <v>326684</v>
      </c>
      <c r="H25233" t="n">
        <v>1297556</v>
      </c>
      <c r="I25233" t="n">
        <v>106341</v>
      </c>
      <c r="J25233"/>
    </row>
    <row r="25234">
      <c r="A25234" t="s">
        <v>154</v>
      </c>
      <c r="B25234"/>
      <c r="C25234" t="s">
        <v>211</v>
      </c>
      <c r="D25234" t="s">
        <v>551</v>
      </c>
      <c r="E25234" t="s">
        <v>760</v>
      </c>
      <c r="F25234" t="s">
        <v>548</v>
      </c>
      <c r="G25234" t="n">
        <v>326684</v>
      </c>
      <c r="H25234" t="n">
        <v>1297729</v>
      </c>
      <c r="I25234" t="n">
        <v>106341</v>
      </c>
      <c r="J25234"/>
    </row>
    <row r="25235">
      <c r="A25235"/>
      <c r="B25235"/>
      <c r="C25235" t="s">
        <v>342</v>
      </c>
      <c r="D25235" t="s">
        <v>520</v>
      </c>
      <c r="E25235" t="s">
        <v>765</v>
      </c>
      <c r="F25235" t="s">
        <v>522</v>
      </c>
      <c r="G25235" t="n">
        <v>328604</v>
      </c>
      <c r="H25235" t="n">
        <v>1299413</v>
      </c>
      <c r="I25235" t="n">
        <v>106977</v>
      </c>
      <c r="J25235"/>
    </row>
    <row r="25236">
      <c r="A25236"/>
      <c r="B25236"/>
      <c r="C25236" t="s">
        <v>342</v>
      </c>
      <c r="D25236" t="s">
        <v>555</v>
      </c>
      <c r="E25236" t="s">
        <v>745</v>
      </c>
      <c r="F25236" t="s">
        <v>548</v>
      </c>
      <c r="G25236" t="n">
        <v>328604</v>
      </c>
      <c r="H25236" t="n">
        <v>1301307</v>
      </c>
      <c r="I25236" t="n">
        <v>106977</v>
      </c>
      <c r="J25236"/>
    </row>
    <row r="25237">
      <c r="A25237"/>
      <c r="B25237"/>
      <c r="C25237" t="s">
        <v>342</v>
      </c>
      <c r="D25237" t="s">
        <v>551</v>
      </c>
      <c r="E25237" t="s">
        <v>745</v>
      </c>
      <c r="F25237" t="s">
        <v>548</v>
      </c>
      <c r="G25237" t="n">
        <v>328604</v>
      </c>
      <c r="H25237" t="n">
        <v>1301321</v>
      </c>
      <c r="I25237" t="n">
        <v>106977</v>
      </c>
      <c r="J25237"/>
    </row>
    <row r="25238">
      <c r="A25238" t="s">
        <v>246</v>
      </c>
      <c r="B25238"/>
      <c r="C25238" t="s">
        <v>303</v>
      </c>
      <c r="D25238" t="s">
        <v>520</v>
      </c>
      <c r="E25238" t="s">
        <v>738</v>
      </c>
      <c r="F25238" t="s">
        <v>522</v>
      </c>
      <c r="G25238" t="n">
        <v>327062</v>
      </c>
      <c r="H25238" t="n">
        <v>1297004</v>
      </c>
      <c r="I25238" t="n">
        <v>107081</v>
      </c>
      <c r="J25238"/>
    </row>
    <row r="25239">
      <c r="A25239" t="s">
        <v>246</v>
      </c>
      <c r="B25239"/>
      <c r="C25239" t="s">
        <v>303</v>
      </c>
      <c r="D25239" t="s">
        <v>523</v>
      </c>
      <c r="E25239" t="s">
        <v>745</v>
      </c>
      <c r="F25239" t="s">
        <v>522</v>
      </c>
      <c r="G25239" t="n">
        <v>327062</v>
      </c>
      <c r="H25239" t="n">
        <v>1301012</v>
      </c>
      <c r="I25239" t="n">
        <v>107081</v>
      </c>
      <c r="J25239"/>
    </row>
    <row r="25240">
      <c r="A25240" t="s">
        <v>90</v>
      </c>
      <c r="B25240" t="s">
        <v>96</v>
      </c>
      <c r="C25240" t="s">
        <v>424</v>
      </c>
      <c r="D25240" t="s">
        <v>567</v>
      </c>
      <c r="E25240" t="s">
        <v>723</v>
      </c>
      <c r="F25240" t="s">
        <v>522</v>
      </c>
      <c r="G25240" t="n">
        <v>326780</v>
      </c>
      <c r="H25240" t="n">
        <v>1300956</v>
      </c>
      <c r="I25240" t="n">
        <v>107752</v>
      </c>
      <c r="J25240"/>
    </row>
    <row r="25241">
      <c r="A25241" t="s">
        <v>90</v>
      </c>
      <c r="B25241" t="s">
        <v>96</v>
      </c>
      <c r="C25241" t="s">
        <v>424</v>
      </c>
      <c r="D25241" t="s">
        <v>555</v>
      </c>
      <c r="E25241" t="s">
        <v>745</v>
      </c>
      <c r="F25241" t="s">
        <v>548</v>
      </c>
      <c r="G25241" t="n">
        <v>326780</v>
      </c>
      <c r="H25241" t="n">
        <v>1301279</v>
      </c>
      <c r="I25241" t="n">
        <v>107752</v>
      </c>
      <c r="J25241"/>
    </row>
    <row r="25242">
      <c r="A25242" t="s">
        <v>90</v>
      </c>
      <c r="B25242" t="s">
        <v>96</v>
      </c>
      <c r="C25242" t="s">
        <v>424</v>
      </c>
      <c r="D25242" t="s">
        <v>551</v>
      </c>
      <c r="E25242" t="s">
        <v>746</v>
      </c>
      <c r="F25242" t="s">
        <v>548</v>
      </c>
      <c r="G25242" t="n">
        <v>326780</v>
      </c>
      <c r="H25242" t="n">
        <v>1301735</v>
      </c>
      <c r="I25242" t="n">
        <v>107752</v>
      </c>
      <c r="J25242"/>
    </row>
    <row r="25243">
      <c r="A25243" t="s">
        <v>75</v>
      </c>
      <c r="B25243"/>
      <c r="C25243" t="s">
        <v>88</v>
      </c>
      <c r="D25243" t="s">
        <v>520</v>
      </c>
      <c r="E25243" t="s">
        <v>732</v>
      </c>
      <c r="F25243" t="s">
        <v>522</v>
      </c>
      <c r="G25243" t="n">
        <v>324489</v>
      </c>
      <c r="H25243" t="n">
        <v>1287374</v>
      </c>
      <c r="I25243" t="n">
        <v>100172</v>
      </c>
      <c r="J25243"/>
    </row>
    <row r="25244">
      <c r="A25244" t="s">
        <v>75</v>
      </c>
      <c r="B25244"/>
      <c r="C25244" t="s">
        <v>88</v>
      </c>
      <c r="D25244" t="s">
        <v>549</v>
      </c>
      <c r="E25244" t="s">
        <v>761</v>
      </c>
      <c r="F25244" t="s">
        <v>548</v>
      </c>
      <c r="G25244" t="n">
        <v>324489</v>
      </c>
      <c r="H25244" t="n">
        <v>1295988</v>
      </c>
      <c r="I25244" t="n">
        <v>100172</v>
      </c>
      <c r="J25244"/>
    </row>
    <row r="25245">
      <c r="A25245" t="s">
        <v>75</v>
      </c>
      <c r="B25245"/>
      <c r="C25245" t="s">
        <v>88</v>
      </c>
      <c r="D25245" t="s">
        <v>551</v>
      </c>
      <c r="E25245" t="s">
        <v>755</v>
      </c>
      <c r="F25245" t="s">
        <v>548</v>
      </c>
      <c r="G25245" t="n">
        <v>324489</v>
      </c>
      <c r="H25245" t="n">
        <v>1296222</v>
      </c>
      <c r="I25245" t="n">
        <v>100172</v>
      </c>
      <c r="J25245"/>
    </row>
    <row r="25246">
      <c r="A25246" t="s">
        <v>154</v>
      </c>
      <c r="B25246" t="s">
        <v>189</v>
      </c>
      <c r="C25246" t="s">
        <v>190</v>
      </c>
      <c r="D25246" t="s">
        <v>520</v>
      </c>
      <c r="E25246" t="s">
        <v>728</v>
      </c>
      <c r="F25246" t="s">
        <v>522</v>
      </c>
      <c r="G25246" t="n">
        <v>326294</v>
      </c>
      <c r="H25246" t="n">
        <v>1293209</v>
      </c>
      <c r="I25246" t="n">
        <v>99733</v>
      </c>
      <c r="J25246"/>
    </row>
    <row r="25247">
      <c r="A25247" t="s">
        <v>154</v>
      </c>
      <c r="B25247" t="s">
        <v>189</v>
      </c>
      <c r="C25247" t="s">
        <v>190</v>
      </c>
      <c r="D25247" t="s">
        <v>555</v>
      </c>
      <c r="E25247" t="s">
        <v>761</v>
      </c>
      <c r="F25247" t="s">
        <v>548</v>
      </c>
      <c r="G25247" t="n">
        <v>326294</v>
      </c>
      <c r="H25247" t="n">
        <v>1296052</v>
      </c>
      <c r="I25247" t="n">
        <v>99733</v>
      </c>
      <c r="J25247"/>
    </row>
    <row r="25248">
      <c r="A25248" t="s">
        <v>154</v>
      </c>
      <c r="B25248" t="s">
        <v>189</v>
      </c>
      <c r="C25248" t="s">
        <v>190</v>
      </c>
      <c r="D25248" t="s">
        <v>551</v>
      </c>
      <c r="E25248" t="s">
        <v>761</v>
      </c>
      <c r="F25248" t="s">
        <v>548</v>
      </c>
      <c r="G25248" t="n">
        <v>326294</v>
      </c>
      <c r="H25248" t="n">
        <v>1296066</v>
      </c>
      <c r="I25248" t="n">
        <v>99733</v>
      </c>
      <c r="J25248"/>
    </row>
    <row r="25249">
      <c r="A25249" t="s">
        <v>75</v>
      </c>
      <c r="B25249"/>
      <c r="C25249" t="s">
        <v>84</v>
      </c>
      <c r="D25249" t="s">
        <v>520</v>
      </c>
      <c r="E25249" t="s">
        <v>758</v>
      </c>
      <c r="F25249" t="s">
        <v>522</v>
      </c>
      <c r="G25249" t="n">
        <v>330529</v>
      </c>
      <c r="H25249" t="n">
        <v>1307638</v>
      </c>
      <c r="I25249" t="n">
        <v>108046</v>
      </c>
      <c r="J25249"/>
    </row>
    <row r="25250">
      <c r="A25250" t="s">
        <v>154</v>
      </c>
      <c r="B25250" t="s">
        <v>185</v>
      </c>
      <c r="C25250" t="s">
        <v>187</v>
      </c>
      <c r="D25250" t="s">
        <v>520</v>
      </c>
      <c r="E25250" t="s">
        <v>711</v>
      </c>
      <c r="F25250" t="s">
        <v>522</v>
      </c>
      <c r="G25250" t="n">
        <v>329443</v>
      </c>
      <c r="H25250" t="n">
        <v>1302878</v>
      </c>
      <c r="I25250" t="n">
        <v>106325</v>
      </c>
      <c r="J25250"/>
    </row>
    <row r="25251">
      <c r="A25251" t="s">
        <v>154</v>
      </c>
      <c r="B25251" t="s">
        <v>185</v>
      </c>
      <c r="C25251" t="s">
        <v>187</v>
      </c>
      <c r="D25251" t="s">
        <v>523</v>
      </c>
      <c r="E25251" t="s">
        <v>778</v>
      </c>
      <c r="F25251" t="s">
        <v>522</v>
      </c>
      <c r="G25251" t="n">
        <v>329443</v>
      </c>
      <c r="H25251" t="n">
        <v>1307210</v>
      </c>
      <c r="I25251" t="n">
        <v>106325</v>
      </c>
      <c r="J25251"/>
    </row>
    <row r="25252">
      <c r="A25252"/>
      <c r="B25252"/>
      <c r="C25252" t="s">
        <v>343</v>
      </c>
      <c r="D25252" t="s">
        <v>520</v>
      </c>
      <c r="E25252" t="s">
        <v>775</v>
      </c>
      <c r="F25252" t="s">
        <v>522</v>
      </c>
      <c r="G25252" t="n">
        <v>330353</v>
      </c>
      <c r="H25252" t="n">
        <v>1304895</v>
      </c>
      <c r="I25252" t="n">
        <v>91794</v>
      </c>
      <c r="J25252"/>
    </row>
    <row r="25253">
      <c r="A25253"/>
      <c r="B25253"/>
      <c r="C25253" t="s">
        <v>343</v>
      </c>
      <c r="D25253" t="s">
        <v>555</v>
      </c>
      <c r="E25253" t="s">
        <v>770</v>
      </c>
      <c r="F25253" t="s">
        <v>548</v>
      </c>
      <c r="G25253" t="n">
        <v>330353</v>
      </c>
      <c r="H25253" t="n">
        <v>1305382</v>
      </c>
      <c r="I25253" t="n">
        <v>91794</v>
      </c>
      <c r="J25253"/>
    </row>
    <row r="25254">
      <c r="A25254" t="s">
        <v>246</v>
      </c>
      <c r="B25254" t="s">
        <v>250</v>
      </c>
      <c r="C25254" t="s">
        <v>252</v>
      </c>
      <c r="D25254" t="s">
        <v>520</v>
      </c>
      <c r="E25254" t="s">
        <v>756</v>
      </c>
      <c r="F25254" t="s">
        <v>522</v>
      </c>
      <c r="G25254" t="n">
        <v>328994</v>
      </c>
      <c r="H25254" t="n">
        <v>1300262</v>
      </c>
      <c r="I25254" t="n">
        <v>108088</v>
      </c>
      <c r="J25254"/>
    </row>
    <row r="25255">
      <c r="A25255" t="s">
        <v>311</v>
      </c>
      <c r="B25255" t="s">
        <v>404</v>
      </c>
      <c r="C25255" t="s">
        <v>405</v>
      </c>
      <c r="D25255" t="s">
        <v>520</v>
      </c>
      <c r="E25255" t="s">
        <v>776</v>
      </c>
      <c r="F25255" t="s">
        <v>522</v>
      </c>
      <c r="G25255" t="n">
        <v>329444</v>
      </c>
      <c r="H25255" t="n">
        <v>1303414</v>
      </c>
      <c r="I25255" t="n">
        <v>106325</v>
      </c>
      <c r="J25255"/>
    </row>
    <row r="25256">
      <c r="A25256" t="s">
        <v>311</v>
      </c>
      <c r="B25256" t="s">
        <v>404</v>
      </c>
      <c r="C25256" t="s">
        <v>405</v>
      </c>
      <c r="D25256" t="s">
        <v>523</v>
      </c>
      <c r="E25256" t="s">
        <v>776</v>
      </c>
      <c r="F25256" t="s">
        <v>522</v>
      </c>
      <c r="G25256" t="n">
        <v>329444</v>
      </c>
      <c r="H25256" t="n">
        <v>1303429</v>
      </c>
      <c r="I25256" t="n">
        <v>106325</v>
      </c>
      <c r="J25256"/>
    </row>
    <row r="25257">
      <c r="A25257" t="s">
        <v>311</v>
      </c>
      <c r="B25257" t="s">
        <v>329</v>
      </c>
      <c r="C25257" t="s">
        <v>331</v>
      </c>
      <c r="D25257" t="s">
        <v>520</v>
      </c>
      <c r="E25257" t="s">
        <v>756</v>
      </c>
      <c r="F25257" t="s">
        <v>522</v>
      </c>
      <c r="G25257" t="n">
        <v>328906</v>
      </c>
      <c r="H25257" t="n">
        <v>1300221</v>
      </c>
      <c r="I25257" t="n">
        <v>106558</v>
      </c>
      <c r="J25257"/>
    </row>
    <row r="25258">
      <c r="A25258" t="s">
        <v>311</v>
      </c>
      <c r="B25258" t="s">
        <v>329</v>
      </c>
      <c r="C25258" t="s">
        <v>331</v>
      </c>
      <c r="D25258" t="s">
        <v>555</v>
      </c>
      <c r="E25258" t="s">
        <v>756</v>
      </c>
      <c r="F25258" t="s">
        <v>548</v>
      </c>
      <c r="G25258" t="n">
        <v>328906</v>
      </c>
      <c r="H25258" t="n">
        <v>1300357</v>
      </c>
      <c r="I25258" t="n">
        <v>106558</v>
      </c>
      <c r="J25258"/>
    </row>
    <row r="25259">
      <c r="A25259" t="s">
        <v>311</v>
      </c>
      <c r="B25259" t="s">
        <v>329</v>
      </c>
      <c r="C25259" t="s">
        <v>331</v>
      </c>
      <c r="D25259" t="s">
        <v>551</v>
      </c>
      <c r="E25259" t="s">
        <v>756</v>
      </c>
      <c r="F25259" t="s">
        <v>548</v>
      </c>
      <c r="G25259" t="n">
        <v>328906</v>
      </c>
      <c r="H25259" t="n">
        <v>1300406</v>
      </c>
      <c r="I25259" t="n">
        <v>106558</v>
      </c>
      <c r="J25259"/>
    </row>
    <row r="25260">
      <c r="A25260" t="s">
        <v>246</v>
      </c>
      <c r="B25260" t="s">
        <v>270</v>
      </c>
      <c r="C25260" t="s">
        <v>271</v>
      </c>
      <c r="D25260" t="s">
        <v>520</v>
      </c>
      <c r="E25260" t="s">
        <v>766</v>
      </c>
      <c r="F25260" t="s">
        <v>522</v>
      </c>
      <c r="G25260" t="n">
        <v>330199</v>
      </c>
      <c r="H25260" t="n">
        <v>1304509</v>
      </c>
      <c r="I25260" t="n">
        <v>108216</v>
      </c>
      <c r="J25260"/>
    </row>
    <row r="25261">
      <c r="A25261" t="s">
        <v>246</v>
      </c>
      <c r="B25261" t="s">
        <v>270</v>
      </c>
      <c r="C25261" t="s">
        <v>271</v>
      </c>
      <c r="D25261" t="s">
        <v>555</v>
      </c>
      <c r="E25261" t="s">
        <v>766</v>
      </c>
      <c r="F25261" t="s">
        <v>548</v>
      </c>
      <c r="G25261" t="n">
        <v>330199</v>
      </c>
      <c r="H25261" t="n">
        <v>1304667</v>
      </c>
      <c r="I25261" t="n">
        <v>108216</v>
      </c>
      <c r="J25261"/>
    </row>
    <row r="25262">
      <c r="A25262" t="s">
        <v>227</v>
      </c>
      <c r="B25262"/>
      <c r="C25262" t="s">
        <v>392</v>
      </c>
      <c r="D25262" t="s">
        <v>520</v>
      </c>
      <c r="E25262" t="s">
        <v>747</v>
      </c>
      <c r="F25262" t="s">
        <v>522</v>
      </c>
      <c r="G25262" t="n">
        <v>330519</v>
      </c>
      <c r="H25262" t="n">
        <v>1305908</v>
      </c>
      <c r="I25262" t="n">
        <v>106440</v>
      </c>
      <c r="J25262"/>
    </row>
    <row r="25263">
      <c r="A25263" t="s">
        <v>227</v>
      </c>
      <c r="B25263"/>
      <c r="C25263" t="s">
        <v>392</v>
      </c>
      <c r="D25263" t="s">
        <v>523</v>
      </c>
      <c r="E25263" t="s">
        <v>747</v>
      </c>
      <c r="F25263" t="s">
        <v>522</v>
      </c>
      <c r="G25263" t="n">
        <v>330519</v>
      </c>
      <c r="H25263" t="n">
        <v>1305910</v>
      </c>
      <c r="I25263" t="n">
        <v>106440</v>
      </c>
      <c r="J25263"/>
    </row>
    <row r="25264">
      <c r="A25264" t="s">
        <v>154</v>
      </c>
      <c r="B25264" t="s">
        <v>181</v>
      </c>
      <c r="C25264" t="s">
        <v>183</v>
      </c>
      <c r="D25264" t="s">
        <v>520</v>
      </c>
      <c r="E25264" t="s">
        <v>769</v>
      </c>
      <c r="F25264" t="s">
        <v>522</v>
      </c>
      <c r="G25264" t="n">
        <v>329452</v>
      </c>
      <c r="H25264" t="n">
        <v>1302445</v>
      </c>
      <c r="I25264" t="n">
        <v>106325</v>
      </c>
      <c r="J25264"/>
    </row>
    <row r="25265">
      <c r="A25265" t="s">
        <v>154</v>
      </c>
      <c r="B25265" t="s">
        <v>181</v>
      </c>
      <c r="C25265" t="s">
        <v>183</v>
      </c>
      <c r="D25265" t="s">
        <v>523</v>
      </c>
      <c r="E25265" t="s">
        <v>776</v>
      </c>
      <c r="F25265" t="s">
        <v>522</v>
      </c>
      <c r="G25265" t="n">
        <v>329452</v>
      </c>
      <c r="H25265" t="n">
        <v>1303568</v>
      </c>
      <c r="I25265" t="n">
        <v>106325</v>
      </c>
      <c r="J25265"/>
    </row>
    <row r="25266">
      <c r="A25266" t="s">
        <v>75</v>
      </c>
      <c r="B25266"/>
      <c r="C25266" t="s">
        <v>87</v>
      </c>
      <c r="D25266" t="s">
        <v>520</v>
      </c>
      <c r="E25266" t="s">
        <v>756</v>
      </c>
      <c r="F25266" t="s">
        <v>522</v>
      </c>
      <c r="G25266" t="n">
        <v>329035</v>
      </c>
      <c r="H25266" t="n">
        <v>1300177</v>
      </c>
      <c r="I25266" t="n">
        <v>107305</v>
      </c>
      <c r="J25266"/>
    </row>
    <row r="25267">
      <c r="A25267" t="s">
        <v>75</v>
      </c>
      <c r="B25267"/>
      <c r="C25267" t="s">
        <v>87</v>
      </c>
      <c r="D25267" t="s">
        <v>523</v>
      </c>
      <c r="E25267" t="s">
        <v>746</v>
      </c>
      <c r="F25267" t="s">
        <v>522</v>
      </c>
      <c r="G25267" t="n">
        <v>329035</v>
      </c>
      <c r="H25267" t="n">
        <v>1301889</v>
      </c>
      <c r="I25267" t="n">
        <v>107305</v>
      </c>
      <c r="J25267"/>
    </row>
    <row r="25268">
      <c r="A25268" t="s">
        <v>75</v>
      </c>
      <c r="B25268"/>
      <c r="C25268" t="s">
        <v>79</v>
      </c>
      <c r="D25268" t="s">
        <v>520</v>
      </c>
      <c r="E25268" t="s">
        <v>772</v>
      </c>
      <c r="F25268" t="s">
        <v>522</v>
      </c>
      <c r="G25268" t="n">
        <v>329829</v>
      </c>
      <c r="H25268" t="n">
        <v>1303856</v>
      </c>
      <c r="I25268" t="n">
        <v>107891</v>
      </c>
      <c r="J25268"/>
    </row>
    <row r="25269">
      <c r="A25269"/>
      <c r="B25269"/>
      <c r="C25269" t="s">
        <v>340</v>
      </c>
      <c r="D25269" t="s">
        <v>567</v>
      </c>
      <c r="E25269" t="s">
        <v>751</v>
      </c>
      <c r="F25269" t="s">
        <v>522</v>
      </c>
      <c r="G25269" t="n">
        <v>326353</v>
      </c>
      <c r="H25269" t="n">
        <v>1298669</v>
      </c>
      <c r="I25269" t="n">
        <v>105260</v>
      </c>
      <c r="J25269"/>
    </row>
    <row r="25270">
      <c r="A25270"/>
      <c r="B25270"/>
      <c r="C25270" t="s">
        <v>340</v>
      </c>
      <c r="D25270" t="s">
        <v>555</v>
      </c>
      <c r="E25270" t="s">
        <v>751</v>
      </c>
      <c r="F25270" t="s">
        <v>548</v>
      </c>
      <c r="G25270" t="n">
        <v>326353</v>
      </c>
      <c r="H25270" t="n">
        <v>1298680</v>
      </c>
      <c r="I25270" t="n">
        <v>105260</v>
      </c>
      <c r="J25270"/>
    </row>
    <row r="25271">
      <c r="A25271"/>
      <c r="B25271"/>
      <c r="C25271" t="s">
        <v>340</v>
      </c>
      <c r="D25271" t="s">
        <v>551</v>
      </c>
      <c r="E25271" t="s">
        <v>751</v>
      </c>
      <c r="F25271" t="s">
        <v>548</v>
      </c>
      <c r="G25271" t="n">
        <v>326353</v>
      </c>
      <c r="H25271" t="n">
        <v>1298681</v>
      </c>
      <c r="I25271" t="n">
        <v>105260</v>
      </c>
      <c r="J25271"/>
    </row>
    <row r="25272">
      <c r="A25272" t="s">
        <v>154</v>
      </c>
      <c r="B25272" t="s">
        <v>185</v>
      </c>
      <c r="C25272" t="s">
        <v>188</v>
      </c>
      <c r="D25272" t="s">
        <v>520</v>
      </c>
      <c r="E25272" t="s">
        <v>736</v>
      </c>
      <c r="F25272" t="s">
        <v>522</v>
      </c>
      <c r="G25272" t="n">
        <v>328532</v>
      </c>
      <c r="H25272" t="n">
        <v>1298995</v>
      </c>
      <c r="I25272" t="n">
        <v>106325</v>
      </c>
      <c r="J25272"/>
    </row>
    <row r="25273">
      <c r="A25273" t="s">
        <v>154</v>
      </c>
      <c r="B25273"/>
      <c r="C25273" t="s">
        <v>206</v>
      </c>
      <c r="D25273" t="s">
        <v>520</v>
      </c>
      <c r="E25273" t="s">
        <v>765</v>
      </c>
      <c r="F25273" t="s">
        <v>522</v>
      </c>
      <c r="G25273" t="n">
        <v>328525</v>
      </c>
      <c r="H25273" t="n">
        <v>1299357</v>
      </c>
      <c r="I25273" t="n">
        <v>106325</v>
      </c>
      <c r="J25273"/>
    </row>
    <row r="25274">
      <c r="A25274" t="s">
        <v>246</v>
      </c>
      <c r="B25274"/>
      <c r="C25274" t="s">
        <v>302</v>
      </c>
      <c r="D25274" t="s">
        <v>520</v>
      </c>
      <c r="E25274" t="s">
        <v>770</v>
      </c>
      <c r="F25274" t="s">
        <v>522</v>
      </c>
      <c r="G25274" t="n">
        <v>330535</v>
      </c>
      <c r="H25274" t="n">
        <v>1305708</v>
      </c>
      <c r="I25274" t="n">
        <v>107611</v>
      </c>
      <c r="J25274"/>
    </row>
    <row r="25275">
      <c r="A25275" t="s">
        <v>75</v>
      </c>
      <c r="B25275"/>
      <c r="C25275" t="s">
        <v>79</v>
      </c>
      <c r="D25275" t="s">
        <v>520</v>
      </c>
      <c r="E25275" t="s">
        <v>723</v>
      </c>
      <c r="F25275" t="s">
        <v>522</v>
      </c>
      <c r="G25275" t="n">
        <v>329008</v>
      </c>
      <c r="H25275" t="n">
        <v>1300851</v>
      </c>
      <c r="I25275" t="n">
        <v>106588</v>
      </c>
      <c r="J25275"/>
    </row>
    <row r="25276">
      <c r="A25276"/>
      <c r="B25276"/>
      <c r="C25276" t="s">
        <v>340</v>
      </c>
      <c r="D25276" t="s">
        <v>520</v>
      </c>
      <c r="E25276" t="s">
        <v>723</v>
      </c>
      <c r="F25276" t="s">
        <v>522</v>
      </c>
      <c r="G25276" t="n">
        <v>329094</v>
      </c>
      <c r="H25276" t="n">
        <v>1300942</v>
      </c>
      <c r="I25276" t="n">
        <v>100192</v>
      </c>
      <c r="J25276"/>
    </row>
    <row r="25277">
      <c r="A25277"/>
      <c r="B25277"/>
      <c r="C25277" t="s">
        <v>340</v>
      </c>
      <c r="D25277" t="s">
        <v>555</v>
      </c>
      <c r="E25277" t="s">
        <v>747</v>
      </c>
      <c r="F25277" t="s">
        <v>548</v>
      </c>
      <c r="G25277" t="n">
        <v>329094</v>
      </c>
      <c r="H25277" t="n">
        <v>1305961</v>
      </c>
      <c r="I25277" t="n">
        <v>100192</v>
      </c>
      <c r="J25277"/>
    </row>
    <row r="25278">
      <c r="A25278"/>
      <c r="B25278"/>
      <c r="C25278" t="s">
        <v>340</v>
      </c>
      <c r="D25278" t="s">
        <v>551</v>
      </c>
      <c r="E25278" t="s">
        <v>759</v>
      </c>
      <c r="F25278" t="s">
        <v>548</v>
      </c>
      <c r="G25278" t="n">
        <v>329094</v>
      </c>
      <c r="H25278" t="n">
        <v>1308106</v>
      </c>
      <c r="I25278" t="n">
        <v>100192</v>
      </c>
      <c r="J25278"/>
    </row>
    <row r="25279">
      <c r="A25279" t="s">
        <v>75</v>
      </c>
      <c r="B25279"/>
      <c r="C25279" t="s">
        <v>76</v>
      </c>
      <c r="D25279" t="s">
        <v>520</v>
      </c>
      <c r="E25279" t="s">
        <v>761</v>
      </c>
      <c r="F25279" t="s">
        <v>522</v>
      </c>
      <c r="G25279" t="n">
        <v>326823</v>
      </c>
      <c r="H25279" t="n">
        <v>1295842</v>
      </c>
      <c r="I25279" t="n">
        <v>107744</v>
      </c>
      <c r="J25279"/>
    </row>
    <row r="25280">
      <c r="A25280" t="s">
        <v>75</v>
      </c>
      <c r="B25280"/>
      <c r="C25280" t="s">
        <v>76</v>
      </c>
      <c r="D25280" t="s">
        <v>555</v>
      </c>
      <c r="E25280" t="s">
        <v>756</v>
      </c>
      <c r="F25280" t="s">
        <v>548</v>
      </c>
      <c r="G25280" t="n">
        <v>326823</v>
      </c>
      <c r="H25280" t="n">
        <v>1300295</v>
      </c>
      <c r="I25280" t="n">
        <v>107744</v>
      </c>
      <c r="J25280"/>
    </row>
    <row r="25281">
      <c r="A25281" t="s">
        <v>75</v>
      </c>
      <c r="B25281"/>
      <c r="C25281" t="s">
        <v>76</v>
      </c>
      <c r="D25281" t="s">
        <v>551</v>
      </c>
      <c r="E25281" t="s">
        <v>756</v>
      </c>
      <c r="F25281" t="s">
        <v>548</v>
      </c>
      <c r="G25281" t="n">
        <v>326823</v>
      </c>
      <c r="H25281" t="n">
        <v>1300351</v>
      </c>
      <c r="I25281" t="n">
        <v>107744</v>
      </c>
      <c r="J25281"/>
    </row>
    <row r="25282">
      <c r="A25282" t="s">
        <v>154</v>
      </c>
      <c r="B25282"/>
      <c r="C25282" t="s">
        <v>199</v>
      </c>
      <c r="D25282" t="s">
        <v>520</v>
      </c>
      <c r="E25282" t="s">
        <v>769</v>
      </c>
      <c r="F25282" t="s">
        <v>522</v>
      </c>
      <c r="G25282" t="n">
        <v>329450</v>
      </c>
      <c r="H25282" t="n">
        <v>1302697</v>
      </c>
      <c r="I25282" t="n">
        <v>106325</v>
      </c>
      <c r="J25282"/>
    </row>
    <row r="25283">
      <c r="A25283" t="s">
        <v>154</v>
      </c>
      <c r="B25283"/>
      <c r="C25283" t="s">
        <v>199</v>
      </c>
      <c r="D25283" t="s">
        <v>523</v>
      </c>
      <c r="E25283" t="s">
        <v>774</v>
      </c>
      <c r="F25283" t="s">
        <v>522</v>
      </c>
      <c r="G25283" t="n">
        <v>329450</v>
      </c>
      <c r="H25283" t="n">
        <v>1303292</v>
      </c>
      <c r="I25283" t="n">
        <v>106325</v>
      </c>
      <c r="J25283"/>
    </row>
    <row r="25284">
      <c r="A25284" t="s">
        <v>75</v>
      </c>
      <c r="B25284"/>
      <c r="C25284" t="s">
        <v>84</v>
      </c>
      <c r="D25284" t="s">
        <v>520</v>
      </c>
      <c r="E25284" t="s">
        <v>769</v>
      </c>
      <c r="F25284" t="s">
        <v>522</v>
      </c>
      <c r="G25284" t="n">
        <v>328982</v>
      </c>
      <c r="H25284" t="n">
        <v>1302423</v>
      </c>
      <c r="I25284" t="n">
        <v>108076</v>
      </c>
      <c r="J25284"/>
    </row>
    <row r="25285">
      <c r="A25285" t="s">
        <v>75</v>
      </c>
      <c r="B25285"/>
      <c r="C25285" t="s">
        <v>84</v>
      </c>
      <c r="D25285" t="s">
        <v>523</v>
      </c>
      <c r="E25285" t="s">
        <v>770</v>
      </c>
      <c r="F25285" t="s">
        <v>522</v>
      </c>
      <c r="G25285" t="n">
        <v>328982</v>
      </c>
      <c r="H25285" t="n">
        <v>1305349</v>
      </c>
      <c r="I25285" t="n">
        <v>108076</v>
      </c>
      <c r="J25285"/>
    </row>
    <row r="25286">
      <c r="A25286" t="s">
        <v>246</v>
      </c>
      <c r="B25286" t="s">
        <v>282</v>
      </c>
      <c r="C25286" t="s">
        <v>283</v>
      </c>
      <c r="D25286" t="s">
        <v>520</v>
      </c>
      <c r="E25286" t="s">
        <v>769</v>
      </c>
      <c r="F25286" t="s">
        <v>522</v>
      </c>
      <c r="G25286" t="n">
        <v>328981</v>
      </c>
      <c r="H25286" t="n">
        <v>1302654</v>
      </c>
      <c r="I25286" t="n">
        <v>108076</v>
      </c>
      <c r="J25286"/>
    </row>
    <row r="25287">
      <c r="A25287" t="s">
        <v>90</v>
      </c>
      <c r="B25287" t="s">
        <v>98</v>
      </c>
      <c r="C25287" t="s">
        <v>99</v>
      </c>
      <c r="D25287" t="s">
        <v>520</v>
      </c>
      <c r="E25287" t="s">
        <v>756</v>
      </c>
      <c r="F25287" t="s">
        <v>522</v>
      </c>
      <c r="G25287" t="n">
        <v>328936</v>
      </c>
      <c r="H25287" t="n">
        <v>1300485</v>
      </c>
      <c r="I25287" t="n">
        <v>103285</v>
      </c>
      <c r="J25287"/>
    </row>
    <row r="25288">
      <c r="A25288" t="s">
        <v>90</v>
      </c>
      <c r="B25288" t="s">
        <v>98</v>
      </c>
      <c r="C25288" t="s">
        <v>99</v>
      </c>
      <c r="D25288" t="s">
        <v>523</v>
      </c>
      <c r="E25288" t="s">
        <v>757</v>
      </c>
      <c r="F25288" t="s">
        <v>522</v>
      </c>
      <c r="G25288" t="n">
        <v>328936</v>
      </c>
      <c r="H25288" t="n">
        <v>1304444</v>
      </c>
      <c r="I25288" t="n">
        <v>103285</v>
      </c>
      <c r="J25288"/>
    </row>
    <row r="25289">
      <c r="A25289" t="s">
        <v>75</v>
      </c>
      <c r="B25289"/>
      <c r="C25289" t="s">
        <v>82</v>
      </c>
      <c r="D25289" t="s">
        <v>520</v>
      </c>
      <c r="E25289" t="s">
        <v>770</v>
      </c>
      <c r="F25289" t="s">
        <v>522</v>
      </c>
      <c r="G25289" t="n">
        <v>330508</v>
      </c>
      <c r="H25289" t="n">
        <v>1305376</v>
      </c>
      <c r="I25289" t="n">
        <v>108076</v>
      </c>
      <c r="J25289"/>
    </row>
    <row r="25290">
      <c r="A25290" t="s">
        <v>75</v>
      </c>
      <c r="B25290"/>
      <c r="C25290" t="s">
        <v>82</v>
      </c>
      <c r="D25290" t="s">
        <v>523</v>
      </c>
      <c r="E25290" t="s">
        <v>770</v>
      </c>
      <c r="F25290" t="s">
        <v>522</v>
      </c>
      <c r="G25290" t="n">
        <v>330508</v>
      </c>
      <c r="H25290" t="n">
        <v>1305380</v>
      </c>
      <c r="I25290" t="n">
        <v>108076</v>
      </c>
      <c r="J25290"/>
    </row>
    <row r="25291">
      <c r="A25291" t="s">
        <v>75</v>
      </c>
      <c r="B25291"/>
      <c r="C25291" t="s">
        <v>89</v>
      </c>
      <c r="D25291" t="s">
        <v>520</v>
      </c>
      <c r="E25291" t="s">
        <v>769</v>
      </c>
      <c r="F25291" t="s">
        <v>522</v>
      </c>
      <c r="G25291" t="n">
        <v>329650</v>
      </c>
      <c r="H25291" t="n">
        <v>1302406</v>
      </c>
      <c r="I25291" t="n">
        <v>108093</v>
      </c>
      <c r="J25291"/>
    </row>
    <row r="25292">
      <c r="A25292" t="s">
        <v>75</v>
      </c>
      <c r="B25292"/>
      <c r="C25292" t="s">
        <v>89</v>
      </c>
      <c r="D25292" t="s">
        <v>555</v>
      </c>
      <c r="E25292" t="s">
        <v>769</v>
      </c>
      <c r="F25292" t="s">
        <v>548</v>
      </c>
      <c r="G25292" t="n">
        <v>329650</v>
      </c>
      <c r="H25292" t="n">
        <v>1302428</v>
      </c>
      <c r="I25292" t="n">
        <v>108093</v>
      </c>
      <c r="J25292"/>
    </row>
    <row r="25293">
      <c r="A25293" t="s">
        <v>75</v>
      </c>
      <c r="B25293"/>
      <c r="C25293" t="s">
        <v>89</v>
      </c>
      <c r="D25293" t="s">
        <v>546</v>
      </c>
      <c r="E25293" t="s">
        <v>771</v>
      </c>
      <c r="F25293" t="s">
        <v>548</v>
      </c>
      <c r="G25293" t="n">
        <v>329650</v>
      </c>
      <c r="H25293" t="n">
        <v>1307021</v>
      </c>
      <c r="I25293" t="n">
        <v>108093</v>
      </c>
      <c r="J25293"/>
    </row>
    <row r="25294">
      <c r="A25294" t="s">
        <v>75</v>
      </c>
      <c r="B25294"/>
      <c r="C25294" t="s">
        <v>88</v>
      </c>
      <c r="D25294" t="s">
        <v>567</v>
      </c>
      <c r="E25294" t="s">
        <v>771</v>
      </c>
      <c r="F25294" t="s">
        <v>522</v>
      </c>
      <c r="G25294" t="n">
        <v>329689</v>
      </c>
      <c r="H25294" t="n">
        <v>1306665</v>
      </c>
      <c r="I25294" t="n">
        <v>108273</v>
      </c>
      <c r="J25294"/>
    </row>
    <row r="25295">
      <c r="A25295" t="s">
        <v>75</v>
      </c>
      <c r="B25295"/>
      <c r="C25295" t="s">
        <v>88</v>
      </c>
      <c r="D25295" t="s">
        <v>555</v>
      </c>
      <c r="E25295" t="s">
        <v>773</v>
      </c>
      <c r="F25295" t="s">
        <v>548</v>
      </c>
      <c r="G25295" t="n">
        <v>329689</v>
      </c>
      <c r="H25295" t="n">
        <v>1308603</v>
      </c>
      <c r="I25295" t="n">
        <v>108273</v>
      </c>
      <c r="J25295"/>
    </row>
    <row r="25296">
      <c r="A25296" t="s">
        <v>75</v>
      </c>
      <c r="B25296"/>
      <c r="C25296" t="s">
        <v>88</v>
      </c>
      <c r="D25296" t="s">
        <v>551</v>
      </c>
      <c r="E25296" t="s">
        <v>789</v>
      </c>
      <c r="F25296" t="s">
        <v>548</v>
      </c>
      <c r="G25296" t="n">
        <v>329689</v>
      </c>
      <c r="H25296" t="n">
        <v>1310908</v>
      </c>
      <c r="I25296" t="n">
        <v>108273</v>
      </c>
      <c r="J25296"/>
    </row>
    <row r="25297">
      <c r="A25297"/>
      <c r="B25297"/>
      <c r="C25297" t="s">
        <v>343</v>
      </c>
      <c r="D25297" t="s">
        <v>520</v>
      </c>
      <c r="E25297" t="s">
        <v>723</v>
      </c>
      <c r="F25297" t="s">
        <v>522</v>
      </c>
      <c r="G25297" t="n">
        <v>329057</v>
      </c>
      <c r="H25297" t="n">
        <v>1300635</v>
      </c>
      <c r="I25297" t="n">
        <v>108100</v>
      </c>
      <c r="J25297"/>
    </row>
    <row r="25298">
      <c r="A25298"/>
      <c r="B25298"/>
      <c r="C25298" t="s">
        <v>343</v>
      </c>
      <c r="D25298" t="s">
        <v>555</v>
      </c>
      <c r="E25298" t="s">
        <v>766</v>
      </c>
      <c r="F25298" t="s">
        <v>548</v>
      </c>
      <c r="G25298" t="n">
        <v>329057</v>
      </c>
      <c r="H25298" t="n">
        <v>1304531</v>
      </c>
      <c r="I25298" t="n">
        <v>108100</v>
      </c>
      <c r="J25298"/>
    </row>
    <row r="25299">
      <c r="A25299"/>
      <c r="B25299"/>
      <c r="C25299" t="s">
        <v>343</v>
      </c>
      <c r="D25299" t="s">
        <v>551</v>
      </c>
      <c r="E25299" t="s">
        <v>778</v>
      </c>
      <c r="F25299" t="s">
        <v>548</v>
      </c>
      <c r="G25299" t="n">
        <v>329057</v>
      </c>
      <c r="H25299" t="n">
        <v>1307282</v>
      </c>
      <c r="I25299" t="n">
        <v>108100</v>
      </c>
      <c r="J25299"/>
    </row>
    <row r="25300">
      <c r="A25300" t="s">
        <v>246</v>
      </c>
      <c r="B25300"/>
      <c r="C25300" t="s">
        <v>305</v>
      </c>
      <c r="D25300" t="s">
        <v>520</v>
      </c>
      <c r="E25300" t="s">
        <v>778</v>
      </c>
      <c r="F25300" t="s">
        <v>522</v>
      </c>
      <c r="G25300" t="n">
        <v>330531</v>
      </c>
      <c r="H25300" t="n">
        <v>1307361</v>
      </c>
      <c r="I25300" t="n">
        <v>107611</v>
      </c>
      <c r="J25300"/>
    </row>
    <row r="25301">
      <c r="A25301" t="s">
        <v>246</v>
      </c>
      <c r="B25301"/>
      <c r="C25301" t="s">
        <v>305</v>
      </c>
      <c r="D25301" t="s">
        <v>523</v>
      </c>
      <c r="E25301" t="s">
        <v>778</v>
      </c>
      <c r="F25301" t="s">
        <v>522</v>
      </c>
      <c r="G25301" t="n">
        <v>330531</v>
      </c>
      <c r="H25301" t="n">
        <v>1307364</v>
      </c>
      <c r="I25301" t="n">
        <v>107611</v>
      </c>
      <c r="J25301"/>
    </row>
    <row r="25302">
      <c r="A25302" t="s">
        <v>90</v>
      </c>
      <c r="B25302" t="s">
        <v>96</v>
      </c>
      <c r="C25302" t="s">
        <v>97</v>
      </c>
      <c r="D25302" t="s">
        <v>520</v>
      </c>
      <c r="E25302" t="s">
        <v>528</v>
      </c>
      <c r="F25302" t="s">
        <v>522</v>
      </c>
      <c r="G25302" t="n">
        <v>331154</v>
      </c>
      <c r="H25302" t="n">
        <v>1310757</v>
      </c>
      <c r="I25302" t="n">
        <v>108528</v>
      </c>
      <c r="J25302"/>
    </row>
    <row r="25303">
      <c r="A25303" t="s">
        <v>90</v>
      </c>
      <c r="B25303" t="s">
        <v>96</v>
      </c>
      <c r="C25303" t="s">
        <v>97</v>
      </c>
      <c r="D25303" t="s">
        <v>555</v>
      </c>
      <c r="E25303" t="s">
        <v>528</v>
      </c>
      <c r="F25303" t="s">
        <v>548</v>
      </c>
      <c r="G25303" t="n">
        <v>331154</v>
      </c>
      <c r="H25303" t="n">
        <v>1310761</v>
      </c>
      <c r="I25303" t="n">
        <v>108528</v>
      </c>
      <c r="J25303"/>
    </row>
    <row r="25304">
      <c r="A25304" t="s">
        <v>90</v>
      </c>
      <c r="B25304" t="s">
        <v>96</v>
      </c>
      <c r="C25304" t="s">
        <v>97</v>
      </c>
      <c r="D25304" t="s">
        <v>551</v>
      </c>
      <c r="E25304" t="s">
        <v>528</v>
      </c>
      <c r="F25304" t="s">
        <v>548</v>
      </c>
      <c r="G25304" t="n">
        <v>331154</v>
      </c>
      <c r="H25304" t="n">
        <v>1310763</v>
      </c>
      <c r="I25304" t="n">
        <v>108528</v>
      </c>
      <c r="J25304"/>
    </row>
    <row r="25305">
      <c r="A25305" t="s">
        <v>75</v>
      </c>
      <c r="B25305"/>
      <c r="C25305" t="s">
        <v>84</v>
      </c>
      <c r="D25305" t="s">
        <v>520</v>
      </c>
      <c r="E25305" t="s">
        <v>757</v>
      </c>
      <c r="F25305" t="s">
        <v>522</v>
      </c>
      <c r="G25305" t="n">
        <v>329767</v>
      </c>
      <c r="H25305" t="n">
        <v>1304213</v>
      </c>
      <c r="I25305" t="n">
        <v>107628</v>
      </c>
      <c r="J25305"/>
    </row>
    <row r="25306">
      <c r="A25306" t="s">
        <v>75</v>
      </c>
      <c r="B25306"/>
      <c r="C25306" t="s">
        <v>84</v>
      </c>
      <c r="D25306" t="s">
        <v>583</v>
      </c>
      <c r="E25306" t="s">
        <v>789</v>
      </c>
      <c r="F25306" t="s">
        <v>522</v>
      </c>
      <c r="G25306" t="n">
        <v>329767</v>
      </c>
      <c r="H25306" t="n">
        <v>1310874</v>
      </c>
      <c r="I25306" t="n">
        <v>107628</v>
      </c>
      <c r="J25306"/>
    </row>
    <row r="25307">
      <c r="A25307" t="s">
        <v>154</v>
      </c>
      <c r="B25307" t="s">
        <v>185</v>
      </c>
      <c r="C25307" t="s">
        <v>188</v>
      </c>
      <c r="D25307" t="s">
        <v>520</v>
      </c>
      <c r="E25307" t="s">
        <v>756</v>
      </c>
      <c r="F25307" t="s">
        <v>522</v>
      </c>
      <c r="G25307" t="n">
        <v>329020</v>
      </c>
      <c r="H25307" t="n">
        <v>1300299</v>
      </c>
      <c r="I25307" t="n">
        <v>108098</v>
      </c>
      <c r="J25307"/>
    </row>
    <row r="25308">
      <c r="A25308" t="s">
        <v>154</v>
      </c>
      <c r="B25308" t="s">
        <v>185</v>
      </c>
      <c r="C25308" t="s">
        <v>188</v>
      </c>
      <c r="D25308" t="s">
        <v>555</v>
      </c>
      <c r="E25308" t="s">
        <v>770</v>
      </c>
      <c r="F25308" t="s">
        <v>548</v>
      </c>
      <c r="G25308" t="n">
        <v>329020</v>
      </c>
      <c r="H25308" t="n">
        <v>1305357</v>
      </c>
      <c r="I25308" t="n">
        <v>108098</v>
      </c>
      <c r="J25308"/>
    </row>
    <row r="25309">
      <c r="A25309" t="s">
        <v>154</v>
      </c>
      <c r="B25309" t="s">
        <v>185</v>
      </c>
      <c r="C25309" t="s">
        <v>188</v>
      </c>
      <c r="D25309" t="s">
        <v>551</v>
      </c>
      <c r="E25309" t="s">
        <v>770</v>
      </c>
      <c r="F25309" t="s">
        <v>548</v>
      </c>
      <c r="G25309" t="n">
        <v>329020</v>
      </c>
      <c r="H25309" t="n">
        <v>1305472</v>
      </c>
      <c r="I25309" t="n">
        <v>108098</v>
      </c>
      <c r="J25309"/>
    </row>
    <row r="25310">
      <c r="A25310" t="s">
        <v>75</v>
      </c>
      <c r="B25310"/>
      <c r="C25310" t="s">
        <v>88</v>
      </c>
      <c r="D25310" t="s">
        <v>567</v>
      </c>
      <c r="E25310" t="s">
        <v>761</v>
      </c>
      <c r="F25310" t="s">
        <v>522</v>
      </c>
      <c r="G25310" t="n">
        <v>324686</v>
      </c>
      <c r="H25310" t="n">
        <v>1295995</v>
      </c>
      <c r="I25310" t="n">
        <v>107197</v>
      </c>
      <c r="J25310"/>
    </row>
    <row r="25311">
      <c r="A25311" t="s">
        <v>75</v>
      </c>
      <c r="B25311"/>
      <c r="C25311" t="s">
        <v>88</v>
      </c>
      <c r="D25311" t="s">
        <v>549</v>
      </c>
      <c r="E25311" t="s">
        <v>761</v>
      </c>
      <c r="F25311" t="s">
        <v>548</v>
      </c>
      <c r="G25311" t="n">
        <v>324686</v>
      </c>
      <c r="H25311" t="n">
        <v>1296021</v>
      </c>
      <c r="I25311" t="n">
        <v>107197</v>
      </c>
      <c r="J25311"/>
    </row>
    <row r="25312">
      <c r="A25312" t="s">
        <v>75</v>
      </c>
      <c r="B25312"/>
      <c r="C25312" t="s">
        <v>88</v>
      </c>
      <c r="D25312" t="s">
        <v>551</v>
      </c>
      <c r="E25312" t="s">
        <v>755</v>
      </c>
      <c r="F25312" t="s">
        <v>548</v>
      </c>
      <c r="G25312" t="n">
        <v>324686</v>
      </c>
      <c r="H25312" t="n">
        <v>1296224</v>
      </c>
      <c r="I25312" t="n">
        <v>107197</v>
      </c>
      <c r="J25312"/>
    </row>
    <row r="25313">
      <c r="A25313" t="s">
        <v>75</v>
      </c>
      <c r="B25313"/>
      <c r="C25313" t="s">
        <v>82</v>
      </c>
      <c r="D25313" t="s">
        <v>520</v>
      </c>
      <c r="E25313" t="s">
        <v>765</v>
      </c>
      <c r="F25313" t="s">
        <v>522</v>
      </c>
      <c r="G25313" t="n">
        <v>328469</v>
      </c>
      <c r="H25313" t="n">
        <v>1299251</v>
      </c>
      <c r="I25313" t="n">
        <v>91794</v>
      </c>
      <c r="J25313"/>
    </row>
    <row r="25314">
      <c r="A25314" t="s">
        <v>75</v>
      </c>
      <c r="B25314"/>
      <c r="C25314" t="s">
        <v>82</v>
      </c>
      <c r="D25314" t="s">
        <v>555</v>
      </c>
      <c r="E25314" t="s">
        <v>765</v>
      </c>
      <c r="F25314" t="s">
        <v>548</v>
      </c>
      <c r="G25314" t="n">
        <v>328469</v>
      </c>
      <c r="H25314" t="n">
        <v>1299287</v>
      </c>
      <c r="I25314" t="n">
        <v>91794</v>
      </c>
      <c r="J25314"/>
    </row>
    <row r="25315">
      <c r="A25315" t="s">
        <v>75</v>
      </c>
      <c r="B25315"/>
      <c r="C25315" t="s">
        <v>82</v>
      </c>
      <c r="D25315" t="s">
        <v>551</v>
      </c>
      <c r="E25315" t="s">
        <v>765</v>
      </c>
      <c r="F25315" t="s">
        <v>548</v>
      </c>
      <c r="G25315" t="n">
        <v>328469</v>
      </c>
      <c r="H25315" t="n">
        <v>1299346</v>
      </c>
      <c r="I25315" t="n">
        <v>91794</v>
      </c>
      <c r="J25315"/>
    </row>
    <row r="25316">
      <c r="A25316" t="s">
        <v>246</v>
      </c>
      <c r="B25316"/>
      <c r="C25316" t="s">
        <v>300</v>
      </c>
      <c r="D25316" t="s">
        <v>520</v>
      </c>
      <c r="E25316" t="s">
        <v>717</v>
      </c>
      <c r="F25316" t="s">
        <v>522</v>
      </c>
      <c r="G25316" t="n">
        <v>329558</v>
      </c>
      <c r="H25316" t="n">
        <v>1301984</v>
      </c>
      <c r="I25316" t="n">
        <v>108230</v>
      </c>
      <c r="J25316"/>
    </row>
    <row r="25317">
      <c r="A25317" t="s">
        <v>246</v>
      </c>
      <c r="B25317"/>
      <c r="C25317" t="s">
        <v>300</v>
      </c>
      <c r="D25317" t="s">
        <v>555</v>
      </c>
      <c r="E25317" t="s">
        <v>769</v>
      </c>
      <c r="F25317" t="s">
        <v>548</v>
      </c>
      <c r="G25317" t="n">
        <v>329558</v>
      </c>
      <c r="H25317" t="n">
        <v>1302527</v>
      </c>
      <c r="I25317" t="n">
        <v>108230</v>
      </c>
      <c r="J25317"/>
    </row>
    <row r="25318">
      <c r="A25318" t="s">
        <v>246</v>
      </c>
      <c r="B25318"/>
      <c r="C25318" t="s">
        <v>300</v>
      </c>
      <c r="D25318" t="s">
        <v>551</v>
      </c>
      <c r="E25318" t="s">
        <v>711</v>
      </c>
      <c r="F25318" t="s">
        <v>548</v>
      </c>
      <c r="G25318" t="n">
        <v>329558</v>
      </c>
      <c r="H25318" t="n">
        <v>1302781</v>
      </c>
      <c r="I25318" t="n">
        <v>108230</v>
      </c>
      <c r="J25318"/>
    </row>
    <row r="25319">
      <c r="A25319" t="s">
        <v>311</v>
      </c>
      <c r="B25319"/>
      <c r="C25319" t="s">
        <v>338</v>
      </c>
      <c r="D25319" t="s">
        <v>520</v>
      </c>
      <c r="E25319" t="s">
        <v>774</v>
      </c>
      <c r="F25319" t="s">
        <v>522</v>
      </c>
      <c r="G25319" t="n">
        <v>329658</v>
      </c>
      <c r="H25319" t="n">
        <v>1303158</v>
      </c>
      <c r="I25319" t="n">
        <v>18131</v>
      </c>
      <c r="J25319"/>
    </row>
    <row r="25320">
      <c r="A25320" t="s">
        <v>311</v>
      </c>
      <c r="B25320"/>
      <c r="C25320" t="s">
        <v>338</v>
      </c>
      <c r="D25320" t="s">
        <v>555</v>
      </c>
      <c r="E25320" t="s">
        <v>778</v>
      </c>
      <c r="F25320" t="s">
        <v>548</v>
      </c>
      <c r="G25320" t="n">
        <v>329658</v>
      </c>
      <c r="H25320" t="n">
        <v>1307260</v>
      </c>
      <c r="I25320" t="n">
        <v>18131</v>
      </c>
      <c r="J25320"/>
    </row>
    <row r="25321">
      <c r="A25321" t="s">
        <v>311</v>
      </c>
      <c r="B25321"/>
      <c r="C25321" t="s">
        <v>338</v>
      </c>
      <c r="D25321" t="s">
        <v>551</v>
      </c>
      <c r="E25321" t="s">
        <v>712</v>
      </c>
      <c r="F25321" t="s">
        <v>548</v>
      </c>
      <c r="G25321" t="n">
        <v>329658</v>
      </c>
      <c r="H25321" t="n">
        <v>1309044</v>
      </c>
      <c r="I25321" t="n">
        <v>18131</v>
      </c>
      <c r="J25321"/>
    </row>
    <row r="25322">
      <c r="A25322" t="s">
        <v>75</v>
      </c>
      <c r="B25322"/>
      <c r="C25322" t="s">
        <v>88</v>
      </c>
      <c r="D25322" t="s">
        <v>520</v>
      </c>
      <c r="E25322" t="s">
        <v>766</v>
      </c>
      <c r="F25322" t="s">
        <v>522</v>
      </c>
      <c r="G25322" t="n">
        <v>329862</v>
      </c>
      <c r="H25322" t="n">
        <v>1304521</v>
      </c>
      <c r="I25322" t="n">
        <v>107985</v>
      </c>
      <c r="J25322"/>
    </row>
    <row r="25323">
      <c r="A25323" t="s">
        <v>246</v>
      </c>
      <c r="B25323"/>
      <c r="C25323" t="s">
        <v>303</v>
      </c>
      <c r="D25323" t="s">
        <v>520</v>
      </c>
      <c r="E25323" t="s">
        <v>774</v>
      </c>
      <c r="F25323" t="s">
        <v>522</v>
      </c>
      <c r="G25323" t="n">
        <v>329678</v>
      </c>
      <c r="H25323" t="n">
        <v>1303035</v>
      </c>
      <c r="I25323" t="n">
        <v>108246</v>
      </c>
      <c r="J25323"/>
    </row>
    <row r="25324">
      <c r="A25324" t="s">
        <v>246</v>
      </c>
      <c r="B25324"/>
      <c r="C25324" t="s">
        <v>303</v>
      </c>
      <c r="D25324" t="s">
        <v>549</v>
      </c>
      <c r="E25324" t="s">
        <v>526</v>
      </c>
      <c r="F25324" t="s">
        <v>548</v>
      </c>
      <c r="G25324" t="n">
        <v>329678</v>
      </c>
      <c r="H25324" t="n">
        <v>1309497</v>
      </c>
      <c r="I25324" t="n">
        <v>108246</v>
      </c>
      <c r="J25324"/>
    </row>
    <row r="25325">
      <c r="A25325" t="s">
        <v>311</v>
      </c>
      <c r="B25325" t="s">
        <v>404</v>
      </c>
      <c r="C25325" t="s">
        <v>488</v>
      </c>
      <c r="D25325" t="s">
        <v>520</v>
      </c>
      <c r="E25325" t="s">
        <v>747</v>
      </c>
      <c r="F25325" t="s">
        <v>522</v>
      </c>
      <c r="G25325" t="n">
        <v>330497</v>
      </c>
      <c r="H25325" t="n">
        <v>1305803</v>
      </c>
      <c r="I25325" t="n">
        <v>108400</v>
      </c>
      <c r="J25325"/>
    </row>
    <row r="25326">
      <c r="A25326" t="s">
        <v>75</v>
      </c>
      <c r="B25326"/>
      <c r="C25326" t="s">
        <v>82</v>
      </c>
      <c r="D25326" t="s">
        <v>520</v>
      </c>
      <c r="E25326" t="s">
        <v>769</v>
      </c>
      <c r="F25326" t="s">
        <v>522</v>
      </c>
      <c r="G25326" t="n">
        <v>329076</v>
      </c>
      <c r="H25326" t="n">
        <v>1302520</v>
      </c>
      <c r="I25326" t="n">
        <v>100760</v>
      </c>
      <c r="J25326"/>
    </row>
    <row r="25327">
      <c r="A25327" t="s">
        <v>75</v>
      </c>
      <c r="B25327"/>
      <c r="C25327" t="s">
        <v>82</v>
      </c>
      <c r="D25327" t="s">
        <v>523</v>
      </c>
      <c r="E25327" t="s">
        <v>769</v>
      </c>
      <c r="F25327" t="s">
        <v>522</v>
      </c>
      <c r="G25327" t="n">
        <v>329076</v>
      </c>
      <c r="H25327" t="n">
        <v>1302522</v>
      </c>
      <c r="I25327" t="n">
        <v>100760</v>
      </c>
      <c r="J25327"/>
    </row>
    <row r="25328">
      <c r="A25328" t="s">
        <v>75</v>
      </c>
      <c r="B25328"/>
      <c r="C25328" t="s">
        <v>82</v>
      </c>
      <c r="D25328" t="s">
        <v>520</v>
      </c>
      <c r="E25328" t="s">
        <v>770</v>
      </c>
      <c r="F25328" t="s">
        <v>522</v>
      </c>
      <c r="G25328" t="n">
        <v>330498</v>
      </c>
      <c r="H25328" t="n">
        <v>1305344</v>
      </c>
      <c r="I25328" t="n">
        <v>108400</v>
      </c>
      <c r="J25328"/>
    </row>
    <row r="25329">
      <c r="A25329" t="s">
        <v>75</v>
      </c>
      <c r="B25329"/>
      <c r="C25329" t="s">
        <v>82</v>
      </c>
      <c r="D25329" t="s">
        <v>555</v>
      </c>
      <c r="E25329" t="s">
        <v>770</v>
      </c>
      <c r="F25329" t="s">
        <v>548</v>
      </c>
      <c r="G25329" t="n">
        <v>330498</v>
      </c>
      <c r="H25329" t="n">
        <v>1305427</v>
      </c>
      <c r="I25329" t="n">
        <v>108400</v>
      </c>
      <c r="J25329"/>
    </row>
    <row r="25330">
      <c r="A25330" t="s">
        <v>75</v>
      </c>
      <c r="B25330"/>
      <c r="C25330" t="s">
        <v>82</v>
      </c>
      <c r="D25330" t="s">
        <v>551</v>
      </c>
      <c r="E25330" t="s">
        <v>771</v>
      </c>
      <c r="F25330" t="s">
        <v>548</v>
      </c>
      <c r="G25330" t="n">
        <v>330498</v>
      </c>
      <c r="H25330" t="n">
        <v>1306752</v>
      </c>
      <c r="I25330" t="n">
        <v>108400</v>
      </c>
      <c r="J25330"/>
    </row>
    <row r="25331">
      <c r="A25331" t="s">
        <v>311</v>
      </c>
      <c r="B25331"/>
      <c r="C25331" t="s">
        <v>334</v>
      </c>
      <c r="D25331" t="s">
        <v>520</v>
      </c>
      <c r="E25331" t="s">
        <v>770</v>
      </c>
      <c r="F25331" t="s">
        <v>522</v>
      </c>
      <c r="G25331" t="n">
        <v>329859</v>
      </c>
      <c r="H25331" t="n">
        <v>1305636</v>
      </c>
      <c r="I25331" t="n">
        <v>107985</v>
      </c>
      <c r="J25331"/>
    </row>
    <row r="25332">
      <c r="A25332" t="s">
        <v>311</v>
      </c>
      <c r="B25332"/>
      <c r="C25332" t="s">
        <v>334</v>
      </c>
      <c r="D25332" t="s">
        <v>555</v>
      </c>
      <c r="E25332" t="s">
        <v>770</v>
      </c>
      <c r="F25332" t="s">
        <v>548</v>
      </c>
      <c r="G25332" t="n">
        <v>329859</v>
      </c>
      <c r="H25332" t="n">
        <v>1305643</v>
      </c>
      <c r="I25332" t="n">
        <v>107985</v>
      </c>
      <c r="J25332"/>
    </row>
    <row r="25333">
      <c r="A25333" t="s">
        <v>311</v>
      </c>
      <c r="B25333"/>
      <c r="C25333" t="s">
        <v>334</v>
      </c>
      <c r="D25333" t="s">
        <v>551</v>
      </c>
      <c r="E25333" t="s">
        <v>771</v>
      </c>
      <c r="F25333" t="s">
        <v>548</v>
      </c>
      <c r="G25333" t="n">
        <v>329859</v>
      </c>
      <c r="H25333" t="n">
        <v>1306758</v>
      </c>
      <c r="I25333" t="n">
        <v>107985</v>
      </c>
      <c r="J25333"/>
    </row>
    <row r="25334">
      <c r="A25334" t="s">
        <v>75</v>
      </c>
      <c r="B25334"/>
      <c r="C25334" t="s">
        <v>86</v>
      </c>
      <c r="D25334" t="s">
        <v>520</v>
      </c>
      <c r="E25334" t="s">
        <v>770</v>
      </c>
      <c r="F25334" t="s">
        <v>522</v>
      </c>
      <c r="G25334" t="n">
        <v>329768</v>
      </c>
      <c r="H25334" t="n">
        <v>1305372</v>
      </c>
      <c r="I25334" t="n">
        <v>107924</v>
      </c>
      <c r="J25334"/>
    </row>
    <row r="25335">
      <c r="A25335" t="s">
        <v>75</v>
      </c>
      <c r="B25335"/>
      <c r="C25335" t="s">
        <v>86</v>
      </c>
      <c r="D25335" t="s">
        <v>555</v>
      </c>
      <c r="E25335" t="s">
        <v>747</v>
      </c>
      <c r="F25335" t="s">
        <v>548</v>
      </c>
      <c r="G25335" t="n">
        <v>329768</v>
      </c>
      <c r="H25335" t="n">
        <v>1306521</v>
      </c>
      <c r="I25335" t="n">
        <v>107924</v>
      </c>
      <c r="J25335"/>
    </row>
    <row r="25336">
      <c r="A25336" t="s">
        <v>75</v>
      </c>
      <c r="B25336"/>
      <c r="C25336" t="s">
        <v>86</v>
      </c>
      <c r="D25336" t="s">
        <v>551</v>
      </c>
      <c r="E25336" t="s">
        <v>771</v>
      </c>
      <c r="F25336" t="s">
        <v>548</v>
      </c>
      <c r="G25336" t="n">
        <v>329768</v>
      </c>
      <c r="H25336" t="n">
        <v>1306801</v>
      </c>
      <c r="I25336" t="n">
        <v>107924</v>
      </c>
      <c r="J25336"/>
    </row>
    <row r="25337">
      <c r="A25337" t="s">
        <v>246</v>
      </c>
      <c r="B25337" t="s">
        <v>247</v>
      </c>
      <c r="C25337" t="s">
        <v>249</v>
      </c>
      <c r="D25337" t="s">
        <v>520</v>
      </c>
      <c r="E25337" t="s">
        <v>739</v>
      </c>
      <c r="F25337" t="s">
        <v>522</v>
      </c>
      <c r="G25337" t="n">
        <v>327712</v>
      </c>
      <c r="H25337" t="n">
        <v>1297381</v>
      </c>
      <c r="I25337" t="n">
        <v>100825</v>
      </c>
      <c r="J25337"/>
    </row>
    <row r="25338">
      <c r="A25338" t="s">
        <v>246</v>
      </c>
      <c r="B25338" t="s">
        <v>247</v>
      </c>
      <c r="C25338" t="s">
        <v>249</v>
      </c>
      <c r="D25338" t="s">
        <v>555</v>
      </c>
      <c r="E25338" t="s">
        <v>756</v>
      </c>
      <c r="F25338" t="s">
        <v>548</v>
      </c>
      <c r="G25338" t="n">
        <v>327712</v>
      </c>
      <c r="H25338" t="n">
        <v>1300359</v>
      </c>
      <c r="I25338" t="n">
        <v>100825</v>
      </c>
      <c r="J25338"/>
    </row>
    <row r="25339">
      <c r="A25339" t="s">
        <v>246</v>
      </c>
      <c r="B25339" t="s">
        <v>247</v>
      </c>
      <c r="C25339" t="s">
        <v>249</v>
      </c>
      <c r="D25339" t="s">
        <v>551</v>
      </c>
      <c r="E25339" t="s">
        <v>769</v>
      </c>
      <c r="F25339" t="s">
        <v>548</v>
      </c>
      <c r="G25339" t="n">
        <v>327712</v>
      </c>
      <c r="H25339" t="n">
        <v>1302598</v>
      </c>
      <c r="I25339" t="n">
        <v>100825</v>
      </c>
      <c r="J25339"/>
    </row>
    <row r="25340">
      <c r="A25340" t="s">
        <v>154</v>
      </c>
      <c r="B25340" t="s">
        <v>185</v>
      </c>
      <c r="C25340" t="s">
        <v>188</v>
      </c>
      <c r="D25340" t="s">
        <v>520</v>
      </c>
      <c r="E25340" t="s">
        <v>770</v>
      </c>
      <c r="F25340" t="s">
        <v>522</v>
      </c>
      <c r="G25340" t="n">
        <v>329850</v>
      </c>
      <c r="H25340" t="n">
        <v>1305302</v>
      </c>
      <c r="I25340" t="n">
        <v>94551</v>
      </c>
      <c r="J25340"/>
    </row>
    <row r="25341">
      <c r="A25341" t="s">
        <v>154</v>
      </c>
      <c r="B25341" t="s">
        <v>185</v>
      </c>
      <c r="C25341" t="s">
        <v>188</v>
      </c>
      <c r="D25341" t="s">
        <v>555</v>
      </c>
      <c r="E25341" t="s">
        <v>747</v>
      </c>
      <c r="F25341" t="s">
        <v>548</v>
      </c>
      <c r="G25341" t="n">
        <v>329850</v>
      </c>
      <c r="H25341" t="n">
        <v>1305973</v>
      </c>
      <c r="I25341" t="n">
        <v>94551</v>
      </c>
      <c r="J25341"/>
    </row>
    <row r="25342">
      <c r="A25342" t="s">
        <v>154</v>
      </c>
      <c r="B25342" t="s">
        <v>185</v>
      </c>
      <c r="C25342" t="s">
        <v>188</v>
      </c>
      <c r="D25342" t="s">
        <v>551</v>
      </c>
      <c r="E25342" t="s">
        <v>758</v>
      </c>
      <c r="F25342" t="s">
        <v>548</v>
      </c>
      <c r="G25342" t="n">
        <v>329850</v>
      </c>
      <c r="H25342" t="n">
        <v>1307766</v>
      </c>
      <c r="I25342" t="n">
        <v>94551</v>
      </c>
      <c r="J25342"/>
    </row>
    <row r="25343">
      <c r="A25343" t="s">
        <v>154</v>
      </c>
      <c r="B25343" t="s">
        <v>166</v>
      </c>
      <c r="C25343" t="s">
        <v>167</v>
      </c>
      <c r="D25343" t="s">
        <v>520</v>
      </c>
      <c r="E25343" t="s">
        <v>526</v>
      </c>
      <c r="F25343" t="s">
        <v>522</v>
      </c>
      <c r="G25343" t="n">
        <v>331804</v>
      </c>
      <c r="H25343" t="n">
        <v>1310106</v>
      </c>
      <c r="I25343" t="n">
        <v>104762</v>
      </c>
      <c r="J25343"/>
    </row>
    <row r="25344">
      <c r="A25344" t="s">
        <v>154</v>
      </c>
      <c r="B25344" t="s">
        <v>166</v>
      </c>
      <c r="C25344" t="s">
        <v>167</v>
      </c>
      <c r="D25344" t="s">
        <v>523</v>
      </c>
      <c r="E25344" t="s">
        <v>528</v>
      </c>
      <c r="F25344" t="s">
        <v>522</v>
      </c>
      <c r="G25344" t="n">
        <v>331804</v>
      </c>
      <c r="H25344" t="n">
        <v>1310332</v>
      </c>
      <c r="I25344" t="n">
        <v>104762</v>
      </c>
      <c r="J25344"/>
    </row>
    <row r="25345">
      <c r="A25345" t="s">
        <v>311</v>
      </c>
      <c r="B25345" t="s">
        <v>312</v>
      </c>
      <c r="C25345" t="s">
        <v>313</v>
      </c>
      <c r="D25345" t="s">
        <v>520</v>
      </c>
      <c r="E25345" t="s">
        <v>736</v>
      </c>
      <c r="F25345" t="s">
        <v>522</v>
      </c>
      <c r="G25345" t="n">
        <v>328496</v>
      </c>
      <c r="H25345" t="n">
        <v>1299055</v>
      </c>
      <c r="I25345" t="n">
        <v>107974</v>
      </c>
      <c r="J25345"/>
    </row>
    <row r="25346">
      <c r="A25346" t="s">
        <v>75</v>
      </c>
      <c r="B25346"/>
      <c r="C25346" t="s">
        <v>83</v>
      </c>
      <c r="D25346" t="s">
        <v>520</v>
      </c>
      <c r="E25346" t="s">
        <v>765</v>
      </c>
      <c r="F25346" t="s">
        <v>522</v>
      </c>
      <c r="G25346" t="n">
        <v>328504</v>
      </c>
      <c r="H25346" t="n">
        <v>1299259</v>
      </c>
      <c r="I25346" t="n">
        <v>107974</v>
      </c>
      <c r="J25346"/>
    </row>
    <row r="25347">
      <c r="A25347" t="s">
        <v>75</v>
      </c>
      <c r="B25347"/>
      <c r="C25347" t="s">
        <v>83</v>
      </c>
      <c r="D25347" t="s">
        <v>523</v>
      </c>
      <c r="E25347" t="s">
        <v>756</v>
      </c>
      <c r="F25347" t="s">
        <v>522</v>
      </c>
      <c r="G25347" t="n">
        <v>328504</v>
      </c>
      <c r="H25347" t="n">
        <v>1300522</v>
      </c>
      <c r="I25347" t="n">
        <v>107974</v>
      </c>
      <c r="J25347"/>
    </row>
    <row r="25348">
      <c r="A25348" t="s">
        <v>246</v>
      </c>
      <c r="B25348" t="s">
        <v>247</v>
      </c>
      <c r="C25348" t="s">
        <v>249</v>
      </c>
      <c r="D25348" t="s">
        <v>520</v>
      </c>
      <c r="E25348" t="s">
        <v>736</v>
      </c>
      <c r="F25348" t="s">
        <v>522</v>
      </c>
      <c r="G25348" t="n">
        <v>328498</v>
      </c>
      <c r="H25348" t="n">
        <v>1299087</v>
      </c>
      <c r="I25348" t="n">
        <v>107974</v>
      </c>
      <c r="J25348"/>
    </row>
    <row r="25349">
      <c r="A25349" t="s">
        <v>75</v>
      </c>
      <c r="B25349"/>
      <c r="C25349" t="s">
        <v>84</v>
      </c>
      <c r="D25349" t="s">
        <v>520</v>
      </c>
      <c r="E25349" t="s">
        <v>756</v>
      </c>
      <c r="F25349" t="s">
        <v>522</v>
      </c>
      <c r="G25349" t="n">
        <v>328465</v>
      </c>
      <c r="H25349" t="n">
        <v>1300534</v>
      </c>
      <c r="I25349" t="n">
        <v>91794</v>
      </c>
      <c r="J25349"/>
    </row>
    <row r="25350">
      <c r="A25350" t="s">
        <v>75</v>
      </c>
      <c r="B25350"/>
      <c r="C25350" t="s">
        <v>84</v>
      </c>
      <c r="D25350" t="s">
        <v>555</v>
      </c>
      <c r="E25350" t="s">
        <v>746</v>
      </c>
      <c r="F25350" t="s">
        <v>548</v>
      </c>
      <c r="G25350" t="n">
        <v>328465</v>
      </c>
      <c r="H25350" t="n">
        <v>1301532</v>
      </c>
      <c r="I25350" t="n">
        <v>91794</v>
      </c>
      <c r="J25350"/>
    </row>
    <row r="25351">
      <c r="A25351" t="s">
        <v>75</v>
      </c>
      <c r="B25351"/>
      <c r="C25351" t="s">
        <v>84</v>
      </c>
      <c r="D25351" t="s">
        <v>546</v>
      </c>
      <c r="E25351" t="s">
        <v>772</v>
      </c>
      <c r="F25351" t="s">
        <v>548</v>
      </c>
      <c r="G25351" t="n">
        <v>328465</v>
      </c>
      <c r="H25351" t="n">
        <v>1303962</v>
      </c>
      <c r="I25351" t="n">
        <v>91794</v>
      </c>
      <c r="J25351"/>
    </row>
    <row r="25352">
      <c r="A25352" t="s">
        <v>75</v>
      </c>
      <c r="B25352"/>
      <c r="C25352" t="s">
        <v>81</v>
      </c>
      <c r="D25352" t="s">
        <v>520</v>
      </c>
      <c r="E25352" t="s">
        <v>765</v>
      </c>
      <c r="F25352" t="s">
        <v>522</v>
      </c>
      <c r="G25352" t="n">
        <v>328548</v>
      </c>
      <c r="H25352" t="n">
        <v>1299367</v>
      </c>
      <c r="I25352" t="n">
        <v>85671</v>
      </c>
      <c r="J25352"/>
    </row>
    <row r="25353">
      <c r="A25353" t="s">
        <v>75</v>
      </c>
      <c r="B25353"/>
      <c r="C25353" t="s">
        <v>81</v>
      </c>
      <c r="D25353" t="s">
        <v>555</v>
      </c>
      <c r="E25353" t="s">
        <v>745</v>
      </c>
      <c r="F25353" t="s">
        <v>548</v>
      </c>
      <c r="G25353" t="n">
        <v>328548</v>
      </c>
      <c r="H25353" t="n">
        <v>1301128</v>
      </c>
      <c r="I25353" t="n">
        <v>85671</v>
      </c>
      <c r="J25353"/>
    </row>
    <row r="25354">
      <c r="A25354" t="s">
        <v>75</v>
      </c>
      <c r="B25354"/>
      <c r="C25354" t="s">
        <v>81</v>
      </c>
      <c r="D25354" t="s">
        <v>551</v>
      </c>
      <c r="E25354" t="s">
        <v>745</v>
      </c>
      <c r="F25354" t="s">
        <v>548</v>
      </c>
      <c r="G25354" t="n">
        <v>328548</v>
      </c>
      <c r="H25354" t="n">
        <v>1301185</v>
      </c>
      <c r="I25354" t="n">
        <v>85671</v>
      </c>
      <c r="J25354"/>
    </row>
    <row r="25355">
      <c r="A25355" t="s">
        <v>227</v>
      </c>
      <c r="B25355" t="s">
        <v>228</v>
      </c>
      <c r="C25355" t="s">
        <v>229</v>
      </c>
      <c r="D25355" t="s">
        <v>520</v>
      </c>
      <c r="E25355" t="s">
        <v>711</v>
      </c>
      <c r="F25355" t="s">
        <v>522</v>
      </c>
      <c r="G25355" t="n">
        <v>329601</v>
      </c>
      <c r="H25355" t="n">
        <v>1302856</v>
      </c>
      <c r="I25355" t="n">
        <v>106610</v>
      </c>
      <c r="J25355"/>
    </row>
    <row r="25356">
      <c r="A25356" t="s">
        <v>227</v>
      </c>
      <c r="B25356" t="s">
        <v>228</v>
      </c>
      <c r="C25356" t="s">
        <v>229</v>
      </c>
      <c r="D25356" t="s">
        <v>555</v>
      </c>
      <c r="E25356" t="s">
        <v>711</v>
      </c>
      <c r="F25356" t="s">
        <v>548</v>
      </c>
      <c r="G25356" t="n">
        <v>329601</v>
      </c>
      <c r="H25356" t="n">
        <v>1303001</v>
      </c>
      <c r="I25356" t="n">
        <v>106610</v>
      </c>
      <c r="J25356"/>
    </row>
    <row r="25357">
      <c r="A25357" t="s">
        <v>227</v>
      </c>
      <c r="B25357" t="s">
        <v>228</v>
      </c>
      <c r="C25357" t="s">
        <v>229</v>
      </c>
      <c r="D25357" t="s">
        <v>551</v>
      </c>
      <c r="E25357" t="s">
        <v>772</v>
      </c>
      <c r="F25357" t="s">
        <v>548</v>
      </c>
      <c r="G25357" t="n">
        <v>329601</v>
      </c>
      <c r="H25357" t="n">
        <v>1303974</v>
      </c>
      <c r="I25357" t="n">
        <v>106610</v>
      </c>
      <c r="J25357"/>
    </row>
    <row r="25358">
      <c r="A25358" t="s">
        <v>90</v>
      </c>
      <c r="B25358" t="s">
        <v>138</v>
      </c>
      <c r="C25358" t="s">
        <v>139</v>
      </c>
      <c r="D25358" t="s">
        <v>520</v>
      </c>
      <c r="E25358" t="s">
        <v>778</v>
      </c>
      <c r="F25358" t="s">
        <v>522</v>
      </c>
      <c r="G25358" t="n">
        <v>331106</v>
      </c>
      <c r="H25358" t="n">
        <v>1307137</v>
      </c>
      <c r="I25358" t="n">
        <v>108457</v>
      </c>
      <c r="J25358"/>
    </row>
    <row r="25359">
      <c r="A25359" t="s">
        <v>154</v>
      </c>
      <c r="B25359"/>
      <c r="C25359" t="s">
        <v>201</v>
      </c>
      <c r="D25359" t="s">
        <v>567</v>
      </c>
      <c r="E25359" t="s">
        <v>775</v>
      </c>
      <c r="F25359" t="s">
        <v>522</v>
      </c>
      <c r="G25359" t="n">
        <v>329395</v>
      </c>
      <c r="H25359" t="n">
        <v>1304936</v>
      </c>
      <c r="I25359" t="n">
        <v>106512</v>
      </c>
      <c r="J25359"/>
    </row>
    <row r="25360">
      <c r="A25360" t="s">
        <v>154</v>
      </c>
      <c r="B25360"/>
      <c r="C25360" t="s">
        <v>201</v>
      </c>
      <c r="D25360" t="s">
        <v>523</v>
      </c>
      <c r="E25360" t="s">
        <v>775</v>
      </c>
      <c r="F25360" t="s">
        <v>522</v>
      </c>
      <c r="G25360" t="n">
        <v>329395</v>
      </c>
      <c r="H25360" t="n">
        <v>1304938</v>
      </c>
      <c r="I25360" t="n">
        <v>106512</v>
      </c>
      <c r="J25360"/>
    </row>
    <row r="25361">
      <c r="A25361"/>
      <c r="B25361"/>
      <c r="C25361" t="s">
        <v>343</v>
      </c>
      <c r="D25361" t="s">
        <v>520</v>
      </c>
      <c r="E25361" t="s">
        <v>772</v>
      </c>
      <c r="F25361" t="s">
        <v>522</v>
      </c>
      <c r="G25361" t="n">
        <v>330113</v>
      </c>
      <c r="H25361" t="n">
        <v>1303894</v>
      </c>
      <c r="I25361" t="n">
        <v>107634</v>
      </c>
      <c r="J25361"/>
    </row>
    <row r="25362">
      <c r="A25362"/>
      <c r="B25362"/>
      <c r="C25362" t="s">
        <v>343</v>
      </c>
      <c r="D25362" t="s">
        <v>555</v>
      </c>
      <c r="E25362" t="s">
        <v>775</v>
      </c>
      <c r="F25362" t="s">
        <v>548</v>
      </c>
      <c r="G25362" t="n">
        <v>330113</v>
      </c>
      <c r="H25362" t="n">
        <v>1304933</v>
      </c>
      <c r="I25362" t="n">
        <v>107634</v>
      </c>
      <c r="J25362"/>
    </row>
    <row r="25363">
      <c r="A25363"/>
      <c r="B25363"/>
      <c r="C25363" t="s">
        <v>343</v>
      </c>
      <c r="D25363" t="s">
        <v>551</v>
      </c>
      <c r="E25363" t="s">
        <v>775</v>
      </c>
      <c r="F25363" t="s">
        <v>548</v>
      </c>
      <c r="G25363" t="n">
        <v>330113</v>
      </c>
      <c r="H25363" t="n">
        <v>1305033</v>
      </c>
      <c r="I25363" t="n">
        <v>107634</v>
      </c>
      <c r="J25363"/>
    </row>
    <row r="25364">
      <c r="A25364" t="s">
        <v>311</v>
      </c>
      <c r="B25364"/>
      <c r="C25364" t="s">
        <v>490</v>
      </c>
      <c r="D25364" t="s">
        <v>520</v>
      </c>
      <c r="E25364" t="s">
        <v>745</v>
      </c>
      <c r="F25364" t="s">
        <v>522</v>
      </c>
      <c r="G25364" t="n">
        <v>329045</v>
      </c>
      <c r="H25364" t="n">
        <v>1301039</v>
      </c>
      <c r="I25364" t="n">
        <v>107884</v>
      </c>
      <c r="J25364"/>
    </row>
    <row r="25365">
      <c r="A25365" t="s">
        <v>311</v>
      </c>
      <c r="B25365"/>
      <c r="C25365" t="s">
        <v>490</v>
      </c>
      <c r="D25365" t="s">
        <v>523</v>
      </c>
      <c r="E25365" t="s">
        <v>772</v>
      </c>
      <c r="F25365" t="s">
        <v>522</v>
      </c>
      <c r="G25365" t="n">
        <v>329045</v>
      </c>
      <c r="H25365" t="n">
        <v>1304057</v>
      </c>
      <c r="I25365" t="n">
        <v>107884</v>
      </c>
      <c r="J25365"/>
    </row>
    <row r="25366">
      <c r="A25366" t="s">
        <v>75</v>
      </c>
      <c r="B25366"/>
      <c r="C25366" t="s">
        <v>84</v>
      </c>
      <c r="D25366" t="s">
        <v>520</v>
      </c>
      <c r="E25366" t="s">
        <v>757</v>
      </c>
      <c r="F25366" t="s">
        <v>522</v>
      </c>
      <c r="G25366" t="n">
        <v>329809</v>
      </c>
      <c r="H25366" t="n">
        <v>1304276</v>
      </c>
      <c r="I25366" t="n">
        <v>75792</v>
      </c>
      <c r="J25366"/>
    </row>
    <row r="25367">
      <c r="A25367" t="s">
        <v>75</v>
      </c>
      <c r="B25367"/>
      <c r="C25367" t="s">
        <v>84</v>
      </c>
      <c r="D25367" t="s">
        <v>555</v>
      </c>
      <c r="E25367" t="s">
        <v>526</v>
      </c>
      <c r="F25367" t="s">
        <v>548</v>
      </c>
      <c r="G25367" t="n">
        <v>329809</v>
      </c>
      <c r="H25367" t="n">
        <v>1310184</v>
      </c>
      <c r="I25367" t="n">
        <v>75792</v>
      </c>
      <c r="J25367"/>
    </row>
    <row r="25368">
      <c r="A25368" t="s">
        <v>75</v>
      </c>
      <c r="B25368"/>
      <c r="C25368" t="s">
        <v>88</v>
      </c>
      <c r="D25368" t="s">
        <v>567</v>
      </c>
      <c r="E25368" t="s">
        <v>766</v>
      </c>
      <c r="F25368" t="s">
        <v>522</v>
      </c>
      <c r="G25368" t="n">
        <v>329499</v>
      </c>
      <c r="H25368" t="n">
        <v>1304749</v>
      </c>
      <c r="I25368" t="n">
        <v>61305</v>
      </c>
      <c r="J25368"/>
    </row>
    <row r="25369">
      <c r="A25369" t="s">
        <v>75</v>
      </c>
      <c r="B25369"/>
      <c r="C25369" t="s">
        <v>88</v>
      </c>
      <c r="D25369" t="s">
        <v>549</v>
      </c>
      <c r="E25369" t="s">
        <v>773</v>
      </c>
      <c r="F25369" t="s">
        <v>548</v>
      </c>
      <c r="G25369" t="n">
        <v>329499</v>
      </c>
      <c r="H25369" t="n">
        <v>1308477</v>
      </c>
      <c r="I25369" t="n">
        <v>61305</v>
      </c>
      <c r="J25369"/>
    </row>
    <row r="25370">
      <c r="A25370" t="s">
        <v>75</v>
      </c>
      <c r="B25370"/>
      <c r="C25370" t="s">
        <v>88</v>
      </c>
      <c r="D25370" t="s">
        <v>551</v>
      </c>
      <c r="E25370" t="s">
        <v>773</v>
      </c>
      <c r="F25370" t="s">
        <v>548</v>
      </c>
      <c r="G25370" t="n">
        <v>329499</v>
      </c>
      <c r="H25370" t="n">
        <v>1308647</v>
      </c>
      <c r="I25370" t="n">
        <v>61305</v>
      </c>
      <c r="J25370"/>
    </row>
    <row r="25371">
      <c r="A25371"/>
      <c r="B25371"/>
      <c r="C25371" t="s">
        <v>340</v>
      </c>
      <c r="D25371" t="s">
        <v>567</v>
      </c>
      <c r="E25371" t="s">
        <v>528</v>
      </c>
      <c r="F25371" t="s">
        <v>522</v>
      </c>
      <c r="G25371" t="n">
        <v>330513</v>
      </c>
      <c r="H25371" t="n">
        <v>1310462</v>
      </c>
      <c r="I25371" t="n">
        <v>85671</v>
      </c>
      <c r="J25371"/>
    </row>
    <row r="25372">
      <c r="A25372" t="s">
        <v>246</v>
      </c>
      <c r="B25372"/>
      <c r="C25372" t="s">
        <v>305</v>
      </c>
      <c r="D25372" t="s">
        <v>520</v>
      </c>
      <c r="E25372" t="s">
        <v>757</v>
      </c>
      <c r="F25372" t="s">
        <v>522</v>
      </c>
      <c r="G25372" t="n">
        <v>329757</v>
      </c>
      <c r="H25372" t="n">
        <v>1304301</v>
      </c>
      <c r="I25372" t="n">
        <v>96025</v>
      </c>
      <c r="J25372"/>
    </row>
    <row r="25373">
      <c r="A25373" t="s">
        <v>246</v>
      </c>
      <c r="B25373"/>
      <c r="C25373" t="s">
        <v>305</v>
      </c>
      <c r="D25373" t="s">
        <v>555</v>
      </c>
      <c r="E25373" t="s">
        <v>770</v>
      </c>
      <c r="F25373" t="s">
        <v>548</v>
      </c>
      <c r="G25373" t="n">
        <v>329757</v>
      </c>
      <c r="H25373" t="n">
        <v>1305421</v>
      </c>
      <c r="I25373" t="n">
        <v>96025</v>
      </c>
      <c r="J25373"/>
    </row>
    <row r="25374">
      <c r="A25374" t="s">
        <v>246</v>
      </c>
      <c r="B25374"/>
      <c r="C25374" t="s">
        <v>305</v>
      </c>
      <c r="D25374" t="s">
        <v>551</v>
      </c>
      <c r="E25374" t="s">
        <v>770</v>
      </c>
      <c r="F25374" t="s">
        <v>548</v>
      </c>
      <c r="G25374" t="n">
        <v>329757</v>
      </c>
      <c r="H25374" t="n">
        <v>1305473</v>
      </c>
      <c r="I25374" t="n">
        <v>96025</v>
      </c>
      <c r="J25374"/>
    </row>
    <row r="25375">
      <c r="A25375"/>
      <c r="B25375"/>
      <c r="C25375" t="s">
        <v>343</v>
      </c>
      <c r="D25375" t="s">
        <v>520</v>
      </c>
      <c r="E25375" t="s">
        <v>772</v>
      </c>
      <c r="F25375" t="s">
        <v>522</v>
      </c>
      <c r="G25375" t="n">
        <v>330114</v>
      </c>
      <c r="H25375" t="n">
        <v>1303892</v>
      </c>
      <c r="I25375" t="n">
        <v>106881</v>
      </c>
      <c r="J25375"/>
    </row>
    <row r="25376">
      <c r="A25376"/>
      <c r="B25376"/>
      <c r="C25376" t="s">
        <v>343</v>
      </c>
      <c r="D25376" t="s">
        <v>555</v>
      </c>
      <c r="E25376" t="s">
        <v>766</v>
      </c>
      <c r="F25376" t="s">
        <v>548</v>
      </c>
      <c r="G25376" t="n">
        <v>330114</v>
      </c>
      <c r="H25376" t="n">
        <v>1304582</v>
      </c>
      <c r="I25376" t="n">
        <v>106881</v>
      </c>
      <c r="J25376"/>
    </row>
    <row r="25377">
      <c r="A25377" t="s">
        <v>75</v>
      </c>
      <c r="B25377"/>
      <c r="C25377" t="s">
        <v>89</v>
      </c>
      <c r="D25377" t="s">
        <v>520</v>
      </c>
      <c r="E25377" t="s">
        <v>723</v>
      </c>
      <c r="F25377" t="s">
        <v>522</v>
      </c>
      <c r="G25377" t="n">
        <v>329090</v>
      </c>
      <c r="H25377" t="n">
        <v>1300753</v>
      </c>
      <c r="I25377" t="n">
        <v>96328</v>
      </c>
      <c r="J25377"/>
    </row>
    <row r="25378">
      <c r="A25378" t="s">
        <v>75</v>
      </c>
      <c r="B25378"/>
      <c r="C25378" t="s">
        <v>89</v>
      </c>
      <c r="D25378" t="s">
        <v>555</v>
      </c>
      <c r="E25378" t="s">
        <v>746</v>
      </c>
      <c r="F25378" t="s">
        <v>548</v>
      </c>
      <c r="G25378" t="n">
        <v>329090</v>
      </c>
      <c r="H25378" t="n">
        <v>1301670</v>
      </c>
      <c r="I25378" t="n">
        <v>96328</v>
      </c>
      <c r="J25378"/>
    </row>
    <row r="25379">
      <c r="A25379" t="s">
        <v>75</v>
      </c>
      <c r="B25379"/>
      <c r="C25379" t="s">
        <v>89</v>
      </c>
      <c r="D25379" t="s">
        <v>546</v>
      </c>
      <c r="E25379" t="s">
        <v>771</v>
      </c>
      <c r="F25379" t="s">
        <v>548</v>
      </c>
      <c r="G25379" t="n">
        <v>329090</v>
      </c>
      <c r="H25379" t="n">
        <v>1307014</v>
      </c>
      <c r="I25379" t="n">
        <v>96328</v>
      </c>
      <c r="J25379"/>
    </row>
    <row r="25380">
      <c r="A25380" t="s">
        <v>311</v>
      </c>
      <c r="B25380" t="s">
        <v>329</v>
      </c>
      <c r="C25380" t="s">
        <v>331</v>
      </c>
      <c r="D25380" t="s">
        <v>520</v>
      </c>
      <c r="E25380" t="s">
        <v>736</v>
      </c>
      <c r="F25380" t="s">
        <v>522</v>
      </c>
      <c r="G25380" t="n">
        <v>328589</v>
      </c>
      <c r="H25380" t="n">
        <v>1299045</v>
      </c>
      <c r="I25380" t="n">
        <v>107884</v>
      </c>
      <c r="J25380"/>
    </row>
    <row r="25381">
      <c r="A25381" t="s">
        <v>311</v>
      </c>
      <c r="B25381" t="s">
        <v>312</v>
      </c>
      <c r="C25381" t="s">
        <v>313</v>
      </c>
      <c r="D25381" t="s">
        <v>520</v>
      </c>
      <c r="E25381" t="s">
        <v>746</v>
      </c>
      <c r="F25381" t="s">
        <v>522</v>
      </c>
      <c r="G25381" t="n">
        <v>329103</v>
      </c>
      <c r="H25381" t="n">
        <v>1301930</v>
      </c>
      <c r="I25381" t="n">
        <v>107974</v>
      </c>
      <c r="J25381"/>
    </row>
    <row r="25382">
      <c r="A25382" t="s">
        <v>311</v>
      </c>
      <c r="B25382" t="s">
        <v>312</v>
      </c>
      <c r="C25382" t="s">
        <v>313</v>
      </c>
      <c r="D25382" t="s">
        <v>523</v>
      </c>
      <c r="E25382" t="s">
        <v>769</v>
      </c>
      <c r="F25382" t="s">
        <v>522</v>
      </c>
      <c r="G25382" t="n">
        <v>329103</v>
      </c>
      <c r="H25382" t="n">
        <v>1302684</v>
      </c>
      <c r="I25382" t="n">
        <v>107974</v>
      </c>
      <c r="J25382"/>
    </row>
    <row r="25383">
      <c r="A25383" t="s">
        <v>311</v>
      </c>
      <c r="B25383" t="s">
        <v>312</v>
      </c>
      <c r="C25383" t="s">
        <v>314</v>
      </c>
      <c r="D25383" t="s">
        <v>520</v>
      </c>
      <c r="E25383" t="s">
        <v>746</v>
      </c>
      <c r="F25383" t="s">
        <v>522</v>
      </c>
      <c r="G25383" t="n">
        <v>329047</v>
      </c>
      <c r="H25383" t="n">
        <v>1301929</v>
      </c>
      <c r="I25383" t="n">
        <v>107884</v>
      </c>
      <c r="J25383"/>
    </row>
    <row r="25384">
      <c r="A25384" t="s">
        <v>311</v>
      </c>
      <c r="B25384" t="s">
        <v>312</v>
      </c>
      <c r="C25384" t="s">
        <v>314</v>
      </c>
      <c r="D25384" t="s">
        <v>523</v>
      </c>
      <c r="E25384" t="s">
        <v>769</v>
      </c>
      <c r="F25384" t="s">
        <v>522</v>
      </c>
      <c r="G25384" t="n">
        <v>329047</v>
      </c>
      <c r="H25384" t="n">
        <v>1302688</v>
      </c>
      <c r="I25384" t="n">
        <v>107884</v>
      </c>
      <c r="J25384"/>
    </row>
    <row r="25385">
      <c r="A25385" t="s">
        <v>154</v>
      </c>
      <c r="B25385" t="s">
        <v>379</v>
      </c>
      <c r="C25385" t="s">
        <v>380</v>
      </c>
      <c r="D25385" t="s">
        <v>520</v>
      </c>
      <c r="E25385" t="s">
        <v>730</v>
      </c>
      <c r="F25385" t="s">
        <v>522</v>
      </c>
      <c r="G25385" t="n">
        <v>326972</v>
      </c>
      <c r="H25385" t="n">
        <v>1295623</v>
      </c>
      <c r="I25385" t="n">
        <v>106512</v>
      </c>
      <c r="J25385"/>
    </row>
    <row r="25386">
      <c r="A25386" t="s">
        <v>154</v>
      </c>
      <c r="B25386" t="s">
        <v>379</v>
      </c>
      <c r="C25386" t="s">
        <v>380</v>
      </c>
      <c r="D25386" t="s">
        <v>555</v>
      </c>
      <c r="E25386" t="s">
        <v>730</v>
      </c>
      <c r="F25386" t="s">
        <v>548</v>
      </c>
      <c r="G25386" t="n">
        <v>326972</v>
      </c>
      <c r="H25386" t="n">
        <v>1295636</v>
      </c>
      <c r="I25386" t="n">
        <v>106512</v>
      </c>
      <c r="J25386"/>
    </row>
    <row r="25387">
      <c r="A25387" t="s">
        <v>154</v>
      </c>
      <c r="B25387" t="s">
        <v>379</v>
      </c>
      <c r="C25387" t="s">
        <v>380</v>
      </c>
      <c r="D25387" t="s">
        <v>551</v>
      </c>
      <c r="E25387" t="s">
        <v>755</v>
      </c>
      <c r="F25387" t="s">
        <v>548</v>
      </c>
      <c r="G25387" t="n">
        <v>326972</v>
      </c>
      <c r="H25387" t="n">
        <v>1296127</v>
      </c>
      <c r="I25387" t="n">
        <v>106512</v>
      </c>
      <c r="J25387"/>
    </row>
    <row r="25388">
      <c r="A25388" t="s">
        <v>311</v>
      </c>
      <c r="B25388" t="s">
        <v>329</v>
      </c>
      <c r="C25388" t="s">
        <v>331</v>
      </c>
      <c r="D25388" t="s">
        <v>520</v>
      </c>
      <c r="E25388" t="s">
        <v>756</v>
      </c>
      <c r="F25388" t="s">
        <v>522</v>
      </c>
      <c r="G25388" t="n">
        <v>329044</v>
      </c>
      <c r="H25388" t="n">
        <v>1300220</v>
      </c>
      <c r="I25388" t="n">
        <v>107884</v>
      </c>
      <c r="J25388"/>
    </row>
    <row r="25389">
      <c r="A25389" t="s">
        <v>311</v>
      </c>
      <c r="B25389" t="s">
        <v>329</v>
      </c>
      <c r="C25389" t="s">
        <v>331</v>
      </c>
      <c r="D25389" t="s">
        <v>523</v>
      </c>
      <c r="E25389" t="s">
        <v>756</v>
      </c>
      <c r="F25389" t="s">
        <v>522</v>
      </c>
      <c r="G25389" t="n">
        <v>329044</v>
      </c>
      <c r="H25389" t="n">
        <v>1300223</v>
      </c>
      <c r="I25389" t="n">
        <v>107884</v>
      </c>
      <c r="J25389"/>
    </row>
    <row r="25390">
      <c r="A25390" t="s">
        <v>311</v>
      </c>
      <c r="B25390"/>
      <c r="C25390" t="s">
        <v>334</v>
      </c>
      <c r="D25390" t="s">
        <v>567</v>
      </c>
      <c r="E25390" t="s">
        <v>766</v>
      </c>
      <c r="F25390" t="s">
        <v>522</v>
      </c>
      <c r="G25390" t="n">
        <v>329473</v>
      </c>
      <c r="H25390" t="n">
        <v>1304514</v>
      </c>
      <c r="I25390" t="n">
        <v>108210</v>
      </c>
      <c r="J25390"/>
    </row>
    <row r="25391">
      <c r="A25391" t="s">
        <v>311</v>
      </c>
      <c r="B25391"/>
      <c r="C25391" t="s">
        <v>334</v>
      </c>
      <c r="D25391" t="s">
        <v>555</v>
      </c>
      <c r="E25391" t="s">
        <v>766</v>
      </c>
      <c r="F25391" t="s">
        <v>548</v>
      </c>
      <c r="G25391" t="n">
        <v>329473</v>
      </c>
      <c r="H25391" t="n">
        <v>1304659</v>
      </c>
      <c r="I25391" t="n">
        <v>108210</v>
      </c>
      <c r="J25391"/>
    </row>
    <row r="25392">
      <c r="A25392" t="s">
        <v>311</v>
      </c>
      <c r="B25392"/>
      <c r="C25392" t="s">
        <v>334</v>
      </c>
      <c r="D25392" t="s">
        <v>551</v>
      </c>
      <c r="E25392" t="s">
        <v>775</v>
      </c>
      <c r="F25392" t="s">
        <v>548</v>
      </c>
      <c r="G25392" t="n">
        <v>329473</v>
      </c>
      <c r="H25392" t="n">
        <v>1305125</v>
      </c>
      <c r="I25392" t="n">
        <v>108210</v>
      </c>
      <c r="J25392"/>
    </row>
    <row r="25393">
      <c r="A25393" t="s">
        <v>75</v>
      </c>
      <c r="B25393"/>
      <c r="C25393" t="s">
        <v>87</v>
      </c>
      <c r="D25393" t="s">
        <v>520</v>
      </c>
      <c r="E25393" t="s">
        <v>739</v>
      </c>
      <c r="F25393" t="s">
        <v>522</v>
      </c>
      <c r="G25393" t="n">
        <v>326976</v>
      </c>
      <c r="H25393" t="n">
        <v>1297260</v>
      </c>
      <c r="I25393" t="n">
        <v>106512</v>
      </c>
      <c r="J25393"/>
    </row>
    <row r="25394">
      <c r="A25394" t="s">
        <v>75</v>
      </c>
      <c r="B25394"/>
      <c r="C25394" t="s">
        <v>87</v>
      </c>
      <c r="D25394" t="s">
        <v>555</v>
      </c>
      <c r="E25394" t="s">
        <v>739</v>
      </c>
      <c r="F25394" t="s">
        <v>548</v>
      </c>
      <c r="G25394" t="n">
        <v>326976</v>
      </c>
      <c r="H25394" t="n">
        <v>1297444</v>
      </c>
      <c r="I25394" t="n">
        <v>106512</v>
      </c>
      <c r="J25394"/>
    </row>
    <row r="25395">
      <c r="A25395" t="s">
        <v>75</v>
      </c>
      <c r="B25395"/>
      <c r="C25395" t="s">
        <v>87</v>
      </c>
      <c r="D25395" t="s">
        <v>551</v>
      </c>
      <c r="E25395" t="s">
        <v>736</v>
      </c>
      <c r="F25395" t="s">
        <v>548</v>
      </c>
      <c r="G25395" t="n">
        <v>326976</v>
      </c>
      <c r="H25395" t="n">
        <v>1299074</v>
      </c>
      <c r="I25395" t="n">
        <v>106512</v>
      </c>
      <c r="J25395"/>
    </row>
    <row r="25396">
      <c r="A25396"/>
      <c r="B25396"/>
      <c r="C25396" t="s">
        <v>340</v>
      </c>
      <c r="D25396" t="s">
        <v>520</v>
      </c>
      <c r="E25396" t="s">
        <v>771</v>
      </c>
      <c r="F25396" t="s">
        <v>522</v>
      </c>
      <c r="G25396" t="n">
        <v>330278</v>
      </c>
      <c r="H25396" t="n">
        <v>1306924</v>
      </c>
      <c r="I25396" t="n">
        <v>106162</v>
      </c>
      <c r="J25396"/>
    </row>
    <row r="25397">
      <c r="A25397" t="s">
        <v>154</v>
      </c>
      <c r="B25397"/>
      <c r="C25397" t="s">
        <v>386</v>
      </c>
      <c r="D25397" t="s">
        <v>520</v>
      </c>
      <c r="E25397" t="s">
        <v>730</v>
      </c>
      <c r="F25397" t="s">
        <v>522</v>
      </c>
      <c r="G25397" t="n">
        <v>326971</v>
      </c>
      <c r="H25397" t="n">
        <v>1295691</v>
      </c>
      <c r="I25397" t="n">
        <v>106512</v>
      </c>
      <c r="J25397"/>
    </row>
    <row r="25398">
      <c r="A25398" t="s">
        <v>154</v>
      </c>
      <c r="B25398"/>
      <c r="C25398" t="s">
        <v>386</v>
      </c>
      <c r="D25398" t="s">
        <v>555</v>
      </c>
      <c r="E25398" t="s">
        <v>761</v>
      </c>
      <c r="F25398" t="s">
        <v>548</v>
      </c>
      <c r="G25398" t="n">
        <v>326971</v>
      </c>
      <c r="H25398" t="n">
        <v>1295800</v>
      </c>
      <c r="I25398" t="n">
        <v>106512</v>
      </c>
      <c r="J25398"/>
    </row>
    <row r="25399">
      <c r="A25399" t="s">
        <v>154</v>
      </c>
      <c r="B25399"/>
      <c r="C25399" t="s">
        <v>386</v>
      </c>
      <c r="D25399" t="s">
        <v>551</v>
      </c>
      <c r="E25399" t="s">
        <v>738</v>
      </c>
      <c r="F25399" t="s">
        <v>548</v>
      </c>
      <c r="G25399" t="n">
        <v>326971</v>
      </c>
      <c r="H25399" t="n">
        <v>1297060</v>
      </c>
      <c r="I25399" t="n">
        <v>106512</v>
      </c>
      <c r="J25399"/>
    </row>
    <row r="25400">
      <c r="A25400" t="s">
        <v>75</v>
      </c>
      <c r="B25400"/>
      <c r="C25400" t="s">
        <v>82</v>
      </c>
      <c r="D25400" t="s">
        <v>520</v>
      </c>
      <c r="E25400" t="s">
        <v>756</v>
      </c>
      <c r="F25400" t="s">
        <v>522</v>
      </c>
      <c r="G25400" t="n">
        <v>329052</v>
      </c>
      <c r="H25400" t="n">
        <v>1300280</v>
      </c>
      <c r="I25400" t="n">
        <v>107884</v>
      </c>
      <c r="J25400"/>
    </row>
    <row r="25401">
      <c r="A25401" t="s">
        <v>75</v>
      </c>
      <c r="B25401"/>
      <c r="C25401" t="s">
        <v>82</v>
      </c>
      <c r="D25401" t="s">
        <v>523</v>
      </c>
      <c r="E25401" t="s">
        <v>766</v>
      </c>
      <c r="F25401" t="s">
        <v>522</v>
      </c>
      <c r="G25401" t="n">
        <v>329052</v>
      </c>
      <c r="H25401" t="n">
        <v>1304679</v>
      </c>
      <c r="I25401" t="n">
        <v>107884</v>
      </c>
      <c r="J25401"/>
    </row>
    <row r="25402">
      <c r="A25402" t="s">
        <v>154</v>
      </c>
      <c r="B25402"/>
      <c r="C25402" t="s">
        <v>221</v>
      </c>
      <c r="D25402" t="s">
        <v>567</v>
      </c>
      <c r="E25402" t="s">
        <v>782</v>
      </c>
      <c r="F25402" t="s">
        <v>522</v>
      </c>
      <c r="G25402" t="n">
        <v>326970</v>
      </c>
      <c r="H25402" t="n">
        <v>1301372</v>
      </c>
      <c r="I25402" t="n">
        <v>106512</v>
      </c>
      <c r="J25402"/>
    </row>
    <row r="25403">
      <c r="A25403" t="s">
        <v>154</v>
      </c>
      <c r="B25403"/>
      <c r="C25403" t="s">
        <v>221</v>
      </c>
      <c r="D25403" t="s">
        <v>523</v>
      </c>
      <c r="E25403" t="s">
        <v>782</v>
      </c>
      <c r="F25403" t="s">
        <v>522</v>
      </c>
      <c r="G25403" t="n">
        <v>326970</v>
      </c>
      <c r="H25403" t="n">
        <v>1301374</v>
      </c>
      <c r="I25403" t="n">
        <v>106512</v>
      </c>
      <c r="J25403"/>
    </row>
    <row r="25404">
      <c r="A25404" t="s">
        <v>154</v>
      </c>
      <c r="B25404" t="s">
        <v>155</v>
      </c>
      <c r="C25404" t="s">
        <v>158</v>
      </c>
      <c r="D25404" t="s">
        <v>520</v>
      </c>
      <c r="E25404" t="s">
        <v>756</v>
      </c>
      <c r="F25404" t="s">
        <v>522</v>
      </c>
      <c r="G25404" t="n">
        <v>328985</v>
      </c>
      <c r="H25404" t="n">
        <v>1300066</v>
      </c>
      <c r="I25404" t="n">
        <v>107980</v>
      </c>
      <c r="J25404"/>
    </row>
    <row r="25405">
      <c r="A25405" t="s">
        <v>154</v>
      </c>
      <c r="B25405" t="s">
        <v>155</v>
      </c>
      <c r="C25405" t="s">
        <v>158</v>
      </c>
      <c r="D25405" t="s">
        <v>555</v>
      </c>
      <c r="E25405" t="s">
        <v>772</v>
      </c>
      <c r="F25405" t="s">
        <v>548</v>
      </c>
      <c r="G25405" t="n">
        <v>328985</v>
      </c>
      <c r="H25405" t="n">
        <v>1304083</v>
      </c>
      <c r="I25405" t="n">
        <v>107980</v>
      </c>
      <c r="J25405"/>
    </row>
    <row r="25406">
      <c r="A25406" t="s">
        <v>154</v>
      </c>
      <c r="B25406" t="s">
        <v>155</v>
      </c>
      <c r="C25406" t="s">
        <v>158</v>
      </c>
      <c r="D25406" t="s">
        <v>551</v>
      </c>
      <c r="E25406" t="s">
        <v>772</v>
      </c>
      <c r="F25406" t="s">
        <v>548</v>
      </c>
      <c r="G25406" t="n">
        <v>328985</v>
      </c>
      <c r="H25406" t="n">
        <v>1304124</v>
      </c>
      <c r="I25406" t="n">
        <v>107980</v>
      </c>
      <c r="J25406"/>
    </row>
    <row r="25407">
      <c r="A25407" t="s">
        <v>90</v>
      </c>
      <c r="B25407" t="s">
        <v>98</v>
      </c>
      <c r="C25407" t="s">
        <v>352</v>
      </c>
      <c r="D25407" t="s">
        <v>520</v>
      </c>
      <c r="E25407" t="s">
        <v>756</v>
      </c>
      <c r="F25407" t="s">
        <v>522</v>
      </c>
      <c r="G25407" t="n">
        <v>328460</v>
      </c>
      <c r="H25407" t="n">
        <v>1300487</v>
      </c>
      <c r="I25407" t="n">
        <v>91794</v>
      </c>
      <c r="J25407"/>
    </row>
    <row r="25408">
      <c r="A25408" t="s">
        <v>90</v>
      </c>
      <c r="B25408" t="s">
        <v>98</v>
      </c>
      <c r="C25408" t="s">
        <v>352</v>
      </c>
      <c r="D25408" t="s">
        <v>555</v>
      </c>
      <c r="E25408" t="s">
        <v>757</v>
      </c>
      <c r="F25408" t="s">
        <v>548</v>
      </c>
      <c r="G25408" t="n">
        <v>328460</v>
      </c>
      <c r="H25408" t="n">
        <v>1304437</v>
      </c>
      <c r="I25408" t="n">
        <v>91794</v>
      </c>
      <c r="J25408"/>
    </row>
    <row r="25409">
      <c r="A25409" t="s">
        <v>90</v>
      </c>
      <c r="B25409" t="s">
        <v>98</v>
      </c>
      <c r="C25409" t="s">
        <v>352</v>
      </c>
      <c r="D25409" t="s">
        <v>551</v>
      </c>
      <c r="E25409" t="s">
        <v>757</v>
      </c>
      <c r="F25409" t="s">
        <v>548</v>
      </c>
      <c r="G25409" t="n">
        <v>328460</v>
      </c>
      <c r="H25409" t="n">
        <v>1304438</v>
      </c>
      <c r="I25409" t="n">
        <v>91794</v>
      </c>
      <c r="J25409"/>
    </row>
    <row r="25410">
      <c r="A25410" t="s">
        <v>75</v>
      </c>
      <c r="B25410"/>
      <c r="C25410" t="s">
        <v>89</v>
      </c>
      <c r="D25410" t="s">
        <v>520</v>
      </c>
      <c r="E25410" t="s">
        <v>746</v>
      </c>
      <c r="F25410" t="s">
        <v>522</v>
      </c>
      <c r="G25410" t="n">
        <v>329506</v>
      </c>
      <c r="H25410" t="n">
        <v>1301836</v>
      </c>
      <c r="I25410" t="n">
        <v>108093</v>
      </c>
      <c r="J25410"/>
    </row>
    <row r="25411">
      <c r="A25411" t="s">
        <v>75</v>
      </c>
      <c r="B25411"/>
      <c r="C25411" t="s">
        <v>89</v>
      </c>
      <c r="D25411" t="s">
        <v>523</v>
      </c>
      <c r="E25411" t="s">
        <v>746</v>
      </c>
      <c r="F25411" t="s">
        <v>522</v>
      </c>
      <c r="G25411" t="n">
        <v>329506</v>
      </c>
      <c r="H25411" t="n">
        <v>1301847</v>
      </c>
      <c r="I25411" t="n">
        <v>108093</v>
      </c>
      <c r="J25411"/>
    </row>
    <row r="25412">
      <c r="A25412" t="s">
        <v>75</v>
      </c>
      <c r="B25412"/>
      <c r="C25412" t="s">
        <v>77</v>
      </c>
      <c r="D25412" t="s">
        <v>520</v>
      </c>
      <c r="E25412" t="s">
        <v>751</v>
      </c>
      <c r="F25412" t="s">
        <v>522</v>
      </c>
      <c r="G25412" t="n">
        <v>328468</v>
      </c>
      <c r="H25412" t="n">
        <v>1298871</v>
      </c>
      <c r="I25412" t="n">
        <v>91794</v>
      </c>
      <c r="J25412"/>
    </row>
    <row r="25413">
      <c r="A25413" t="s">
        <v>75</v>
      </c>
      <c r="B25413"/>
      <c r="C25413" t="s">
        <v>77</v>
      </c>
      <c r="D25413" t="s">
        <v>555</v>
      </c>
      <c r="E25413" t="s">
        <v>765</v>
      </c>
      <c r="F25413" t="s">
        <v>548</v>
      </c>
      <c r="G25413" t="n">
        <v>328468</v>
      </c>
      <c r="H25413" t="n">
        <v>1299352</v>
      </c>
      <c r="I25413" t="n">
        <v>91794</v>
      </c>
      <c r="J25413"/>
    </row>
    <row r="25414">
      <c r="A25414" t="s">
        <v>75</v>
      </c>
      <c r="B25414"/>
      <c r="C25414" t="s">
        <v>77</v>
      </c>
      <c r="D25414" t="s">
        <v>551</v>
      </c>
      <c r="E25414" t="s">
        <v>746</v>
      </c>
      <c r="F25414" t="s">
        <v>548</v>
      </c>
      <c r="G25414" t="n">
        <v>328468</v>
      </c>
      <c r="H25414" t="n">
        <v>1301862</v>
      </c>
      <c r="I25414" t="n">
        <v>91794</v>
      </c>
      <c r="J25414"/>
    </row>
    <row r="25415">
      <c r="A25415" t="s">
        <v>75</v>
      </c>
      <c r="B25415"/>
      <c r="C25415" t="s">
        <v>78</v>
      </c>
      <c r="D25415" t="s">
        <v>520</v>
      </c>
      <c r="E25415" t="s">
        <v>746</v>
      </c>
      <c r="F25415" t="s">
        <v>522</v>
      </c>
      <c r="G25415" t="n">
        <v>329398</v>
      </c>
      <c r="H25415" t="n">
        <v>1301620</v>
      </c>
      <c r="I25415" t="n">
        <v>106512</v>
      </c>
      <c r="J25415"/>
    </row>
    <row r="25416">
      <c r="A25416" t="s">
        <v>75</v>
      </c>
      <c r="B25416"/>
      <c r="C25416" t="s">
        <v>78</v>
      </c>
      <c r="D25416" t="s">
        <v>523</v>
      </c>
      <c r="E25416" t="s">
        <v>746</v>
      </c>
      <c r="F25416" t="s">
        <v>522</v>
      </c>
      <c r="G25416" t="n">
        <v>329398</v>
      </c>
      <c r="H25416" t="n">
        <v>1301887</v>
      </c>
      <c r="I25416" t="n">
        <v>106512</v>
      </c>
      <c r="J25416"/>
    </row>
    <row r="25417">
      <c r="A25417" t="s">
        <v>246</v>
      </c>
      <c r="B25417"/>
      <c r="C25417" t="s">
        <v>305</v>
      </c>
      <c r="D25417" t="s">
        <v>520</v>
      </c>
      <c r="E25417" t="s">
        <v>730</v>
      </c>
      <c r="F25417" t="s">
        <v>522</v>
      </c>
      <c r="G25417" t="n">
        <v>326814</v>
      </c>
      <c r="H25417" t="n">
        <v>1295384</v>
      </c>
      <c r="I25417" t="n">
        <v>100816</v>
      </c>
      <c r="J25417"/>
    </row>
    <row r="25418">
      <c r="A25418" t="s">
        <v>246</v>
      </c>
      <c r="B25418"/>
      <c r="C25418" t="s">
        <v>305</v>
      </c>
      <c r="D25418" t="s">
        <v>555</v>
      </c>
      <c r="E25418" t="s">
        <v>756</v>
      </c>
      <c r="F25418" t="s">
        <v>548</v>
      </c>
      <c r="G25418" t="n">
        <v>326814</v>
      </c>
      <c r="H25418" t="n">
        <v>1300343</v>
      </c>
      <c r="I25418" t="n">
        <v>100816</v>
      </c>
      <c r="J25418"/>
    </row>
    <row r="25419">
      <c r="A25419" t="s">
        <v>246</v>
      </c>
      <c r="B25419"/>
      <c r="C25419" t="s">
        <v>305</v>
      </c>
      <c r="D25419" t="s">
        <v>551</v>
      </c>
      <c r="E25419" t="s">
        <v>746</v>
      </c>
      <c r="F25419" t="s">
        <v>548</v>
      </c>
      <c r="G25419" t="n">
        <v>326814</v>
      </c>
      <c r="H25419" t="n">
        <v>1301917</v>
      </c>
      <c r="I25419" t="n">
        <v>100816</v>
      </c>
      <c r="J25419"/>
    </row>
    <row r="25420">
      <c r="A25420" t="s">
        <v>75</v>
      </c>
      <c r="B25420"/>
      <c r="C25420" t="s">
        <v>78</v>
      </c>
      <c r="D25420" t="s">
        <v>520</v>
      </c>
      <c r="E25420" t="s">
        <v>776</v>
      </c>
      <c r="F25420" t="s">
        <v>522</v>
      </c>
      <c r="G25420" t="n">
        <v>329415</v>
      </c>
      <c r="H25420" t="n">
        <v>1303561</v>
      </c>
      <c r="I25420" t="n">
        <v>108206</v>
      </c>
      <c r="J25420"/>
    </row>
    <row r="25421">
      <c r="A25421" t="s">
        <v>75</v>
      </c>
      <c r="B25421"/>
      <c r="C25421" t="s">
        <v>78</v>
      </c>
      <c r="D25421" t="s">
        <v>523</v>
      </c>
      <c r="E25421" t="s">
        <v>770</v>
      </c>
      <c r="F25421" t="s">
        <v>522</v>
      </c>
      <c r="G25421" t="n">
        <v>329415</v>
      </c>
      <c r="H25421" t="n">
        <v>1305359</v>
      </c>
      <c r="I25421" t="n">
        <v>108206</v>
      </c>
      <c r="J25421"/>
    </row>
    <row r="25422">
      <c r="A25422" t="s">
        <v>90</v>
      </c>
      <c r="B25422" t="s">
        <v>364</v>
      </c>
      <c r="C25422" t="s">
        <v>443</v>
      </c>
      <c r="D25422" t="s">
        <v>567</v>
      </c>
      <c r="E25422" t="s">
        <v>741</v>
      </c>
      <c r="F25422" t="s">
        <v>522</v>
      </c>
      <c r="G25422" t="n">
        <v>325571</v>
      </c>
      <c r="H25422" t="n">
        <v>1292763</v>
      </c>
      <c r="I25422" t="n">
        <v>98325</v>
      </c>
      <c r="J25422"/>
    </row>
    <row r="25423">
      <c r="A25423" t="s">
        <v>90</v>
      </c>
      <c r="B25423" t="s">
        <v>364</v>
      </c>
      <c r="C25423" t="s">
        <v>443</v>
      </c>
      <c r="D25423" t="s">
        <v>523</v>
      </c>
      <c r="E25423" t="s">
        <v>741</v>
      </c>
      <c r="F25423" t="s">
        <v>522</v>
      </c>
      <c r="G25423" t="n">
        <v>325571</v>
      </c>
      <c r="H25423" t="n">
        <v>1292773</v>
      </c>
      <c r="I25423" t="n">
        <v>98325</v>
      </c>
      <c r="J25423"/>
    </row>
    <row r="25424">
      <c r="A25424" t="s">
        <v>75</v>
      </c>
      <c r="B25424"/>
      <c r="C25424" t="s">
        <v>77</v>
      </c>
      <c r="D25424" t="s">
        <v>520</v>
      </c>
      <c r="E25424" t="s">
        <v>526</v>
      </c>
      <c r="F25424" t="s">
        <v>522</v>
      </c>
      <c r="G25424" t="n">
        <v>331376</v>
      </c>
      <c r="H25424" t="n">
        <v>1309502</v>
      </c>
      <c r="I25424" t="n">
        <v>95856</v>
      </c>
      <c r="J25424"/>
    </row>
    <row r="25425">
      <c r="A25425" t="s">
        <v>246</v>
      </c>
      <c r="B25425"/>
      <c r="C25425" t="s">
        <v>301</v>
      </c>
      <c r="D25425" t="s">
        <v>520</v>
      </c>
      <c r="E25425" t="s">
        <v>776</v>
      </c>
      <c r="F25425" t="s">
        <v>522</v>
      </c>
      <c r="G25425" t="n">
        <v>329853</v>
      </c>
      <c r="H25425" t="n">
        <v>1303513</v>
      </c>
      <c r="I25425" t="n">
        <v>107638</v>
      </c>
      <c r="J25425"/>
    </row>
    <row r="25426">
      <c r="A25426" t="s">
        <v>246</v>
      </c>
      <c r="B25426"/>
      <c r="C25426" t="s">
        <v>301</v>
      </c>
      <c r="D25426" t="s">
        <v>555</v>
      </c>
      <c r="E25426" t="s">
        <v>776</v>
      </c>
      <c r="F25426" t="s">
        <v>548</v>
      </c>
      <c r="G25426" t="n">
        <v>329853</v>
      </c>
      <c r="H25426" t="n">
        <v>1303633</v>
      </c>
      <c r="I25426" t="n">
        <v>107638</v>
      </c>
      <c r="J25426"/>
    </row>
    <row r="25427">
      <c r="A25427" t="s">
        <v>246</v>
      </c>
      <c r="B25427"/>
      <c r="C25427" t="s">
        <v>301</v>
      </c>
      <c r="D25427" t="s">
        <v>551</v>
      </c>
      <c r="E25427" t="s">
        <v>772</v>
      </c>
      <c r="F25427" t="s">
        <v>548</v>
      </c>
      <c r="G25427" t="n">
        <v>329853</v>
      </c>
      <c r="H25427" t="n">
        <v>1303904</v>
      </c>
      <c r="I25427" t="n">
        <v>107638</v>
      </c>
      <c r="J25427"/>
    </row>
    <row r="25428">
      <c r="A25428" t="s">
        <v>75</v>
      </c>
      <c r="B25428"/>
      <c r="C25428" t="s">
        <v>88</v>
      </c>
      <c r="D25428" t="s">
        <v>520</v>
      </c>
      <c r="E25428" t="s">
        <v>773</v>
      </c>
      <c r="F25428" t="s">
        <v>522</v>
      </c>
      <c r="G25428" t="n">
        <v>330490</v>
      </c>
      <c r="H25428" t="n">
        <v>1308523</v>
      </c>
      <c r="I25428" t="n">
        <v>108448</v>
      </c>
      <c r="J25428"/>
    </row>
    <row r="25429">
      <c r="A25429" t="s">
        <v>311</v>
      </c>
      <c r="B25429"/>
      <c r="C25429" t="s">
        <v>492</v>
      </c>
      <c r="D25429" t="s">
        <v>520</v>
      </c>
      <c r="E25429" t="s">
        <v>759</v>
      </c>
      <c r="F25429" t="s">
        <v>522</v>
      </c>
      <c r="G25429" t="n">
        <v>331166</v>
      </c>
      <c r="H25429" t="n">
        <v>1308142</v>
      </c>
      <c r="I25429" t="n">
        <v>106325</v>
      </c>
      <c r="J25429"/>
    </row>
    <row r="25430">
      <c r="A25430" t="s">
        <v>75</v>
      </c>
      <c r="B25430"/>
      <c r="C25430" t="s">
        <v>82</v>
      </c>
      <c r="D25430" t="s">
        <v>520</v>
      </c>
      <c r="E25430" t="s">
        <v>771</v>
      </c>
      <c r="F25430" t="s">
        <v>522</v>
      </c>
      <c r="G25430" t="n">
        <v>330488</v>
      </c>
      <c r="H25430" t="n">
        <v>1306766</v>
      </c>
      <c r="I25430" t="n">
        <v>108448</v>
      </c>
      <c r="J25430"/>
    </row>
    <row r="25431">
      <c r="A25431" t="s">
        <v>311</v>
      </c>
      <c r="B25431" t="s">
        <v>329</v>
      </c>
      <c r="C25431" t="s">
        <v>330</v>
      </c>
      <c r="D25431" t="s">
        <v>520</v>
      </c>
      <c r="E25431" t="s">
        <v>769</v>
      </c>
      <c r="F25431" t="s">
        <v>522</v>
      </c>
      <c r="G25431" t="n">
        <v>329111</v>
      </c>
      <c r="H25431" t="n">
        <v>1302441</v>
      </c>
      <c r="I25431" t="n">
        <v>108138</v>
      </c>
      <c r="J25431"/>
    </row>
    <row r="25432">
      <c r="A25432" t="s">
        <v>311</v>
      </c>
      <c r="B25432" t="s">
        <v>329</v>
      </c>
      <c r="C25432" t="s">
        <v>330</v>
      </c>
      <c r="D25432" t="s">
        <v>555</v>
      </c>
      <c r="E25432" t="s">
        <v>711</v>
      </c>
      <c r="F25432" t="s">
        <v>548</v>
      </c>
      <c r="G25432" t="n">
        <v>329111</v>
      </c>
      <c r="H25432" t="n">
        <v>1302791</v>
      </c>
      <c r="I25432" t="n">
        <v>108138</v>
      </c>
      <c r="J25432"/>
    </row>
    <row r="25433">
      <c r="A25433" t="s">
        <v>311</v>
      </c>
      <c r="B25433" t="s">
        <v>329</v>
      </c>
      <c r="C25433" t="s">
        <v>330</v>
      </c>
      <c r="D25433" t="s">
        <v>551</v>
      </c>
      <c r="E25433" t="s">
        <v>774</v>
      </c>
      <c r="F25433" t="s">
        <v>548</v>
      </c>
      <c r="G25433" t="n">
        <v>329111</v>
      </c>
      <c r="H25433" t="n">
        <v>1303193</v>
      </c>
      <c r="I25433" t="n">
        <v>108138</v>
      </c>
      <c r="J25433"/>
    </row>
    <row r="25434">
      <c r="A25434" t="s">
        <v>154</v>
      </c>
      <c r="B25434"/>
      <c r="C25434" t="s">
        <v>204</v>
      </c>
      <c r="D25434" t="s">
        <v>520</v>
      </c>
      <c r="E25434" t="s">
        <v>769</v>
      </c>
      <c r="F25434" t="s">
        <v>522</v>
      </c>
      <c r="G25434" t="n">
        <v>329406</v>
      </c>
      <c r="H25434" t="n">
        <v>1302408</v>
      </c>
      <c r="I25434" t="n">
        <v>105679</v>
      </c>
      <c r="J25434"/>
    </row>
    <row r="25435">
      <c r="A25435" t="s">
        <v>154</v>
      </c>
      <c r="B25435"/>
      <c r="C25435" t="s">
        <v>204</v>
      </c>
      <c r="D25435" t="s">
        <v>555</v>
      </c>
      <c r="E25435" t="s">
        <v>771</v>
      </c>
      <c r="F25435" t="s">
        <v>548</v>
      </c>
      <c r="G25435" t="n">
        <v>329406</v>
      </c>
      <c r="H25435" t="n">
        <v>1306840</v>
      </c>
      <c r="I25435" t="n">
        <v>105679</v>
      </c>
      <c r="J25435"/>
    </row>
    <row r="25436">
      <c r="A25436" t="s">
        <v>154</v>
      </c>
      <c r="B25436" t="s">
        <v>155</v>
      </c>
      <c r="C25436" t="s">
        <v>158</v>
      </c>
      <c r="D25436" t="s">
        <v>520</v>
      </c>
      <c r="E25436" t="s">
        <v>758</v>
      </c>
      <c r="F25436" t="s">
        <v>522</v>
      </c>
      <c r="G25436" t="n">
        <v>331161</v>
      </c>
      <c r="H25436" t="n">
        <v>1307663</v>
      </c>
      <c r="I25436" t="n">
        <v>106325</v>
      </c>
      <c r="J25436"/>
    </row>
    <row r="25437">
      <c r="A25437" t="s">
        <v>311</v>
      </c>
      <c r="B25437" t="s">
        <v>317</v>
      </c>
      <c r="C25437" t="s">
        <v>318</v>
      </c>
      <c r="D25437" t="s">
        <v>520</v>
      </c>
      <c r="E25437" t="s">
        <v>717</v>
      </c>
      <c r="F25437" t="s">
        <v>522</v>
      </c>
      <c r="G25437" t="n">
        <v>329080</v>
      </c>
      <c r="H25437" t="n">
        <v>1302192</v>
      </c>
      <c r="I25437" t="n">
        <v>106778</v>
      </c>
      <c r="J25437"/>
    </row>
    <row r="25438">
      <c r="A25438" t="s">
        <v>311</v>
      </c>
      <c r="B25438" t="s">
        <v>317</v>
      </c>
      <c r="C25438" t="s">
        <v>318</v>
      </c>
      <c r="D25438" t="s">
        <v>555</v>
      </c>
      <c r="E25438" t="s">
        <v>717</v>
      </c>
      <c r="F25438" t="s">
        <v>548</v>
      </c>
      <c r="G25438" t="n">
        <v>329080</v>
      </c>
      <c r="H25438" t="n">
        <v>1302273</v>
      </c>
      <c r="I25438" t="n">
        <v>106778</v>
      </c>
      <c r="J25438"/>
    </row>
    <row r="25439">
      <c r="A25439" t="s">
        <v>311</v>
      </c>
      <c r="B25439" t="s">
        <v>317</v>
      </c>
      <c r="C25439" t="s">
        <v>318</v>
      </c>
      <c r="D25439" t="s">
        <v>551</v>
      </c>
      <c r="E25439" t="s">
        <v>717</v>
      </c>
      <c r="F25439" t="s">
        <v>548</v>
      </c>
      <c r="G25439" t="n">
        <v>329080</v>
      </c>
      <c r="H25439" t="n">
        <v>1302292</v>
      </c>
      <c r="I25439" t="n">
        <v>106778</v>
      </c>
      <c r="J25439"/>
    </row>
    <row r="25440">
      <c r="A25440" t="s">
        <v>311</v>
      </c>
      <c r="B25440"/>
      <c r="C25440" t="s">
        <v>492</v>
      </c>
      <c r="D25440" t="s">
        <v>520</v>
      </c>
      <c r="E25440" t="s">
        <v>756</v>
      </c>
      <c r="F25440" t="s">
        <v>522</v>
      </c>
      <c r="G25440" t="n">
        <v>328531</v>
      </c>
      <c r="H25440" t="n">
        <v>1300110</v>
      </c>
      <c r="I25440" t="n">
        <v>106325</v>
      </c>
      <c r="J25440"/>
    </row>
    <row r="25441">
      <c r="A25441" t="s">
        <v>311</v>
      </c>
      <c r="B25441"/>
      <c r="C25441" t="s">
        <v>492</v>
      </c>
      <c r="D25441" t="s">
        <v>555</v>
      </c>
      <c r="E25441" t="s">
        <v>756</v>
      </c>
      <c r="F25441" t="s">
        <v>548</v>
      </c>
      <c r="G25441" t="n">
        <v>328531</v>
      </c>
      <c r="H25441" t="n">
        <v>1300179</v>
      </c>
      <c r="I25441" t="n">
        <v>106325</v>
      </c>
      <c r="J25441"/>
    </row>
    <row r="25442">
      <c r="A25442" t="s">
        <v>246</v>
      </c>
      <c r="B25442" t="s">
        <v>262</v>
      </c>
      <c r="C25442" t="s">
        <v>265</v>
      </c>
      <c r="D25442" t="s">
        <v>520</v>
      </c>
      <c r="E25442" t="s">
        <v>712</v>
      </c>
      <c r="F25442" t="s">
        <v>522</v>
      </c>
      <c r="G25442" t="n">
        <v>331596</v>
      </c>
      <c r="H25442" t="n">
        <v>1309332</v>
      </c>
      <c r="I25442" t="n">
        <v>73705</v>
      </c>
      <c r="J25442"/>
    </row>
    <row r="25443">
      <c r="A25443" t="s">
        <v>246</v>
      </c>
      <c r="B25443" t="s">
        <v>262</v>
      </c>
      <c r="C25443" t="s">
        <v>265</v>
      </c>
      <c r="D25443" t="s">
        <v>555</v>
      </c>
      <c r="E25443" t="s">
        <v>712</v>
      </c>
      <c r="F25443" t="s">
        <v>548</v>
      </c>
      <c r="G25443" t="n">
        <v>331596</v>
      </c>
      <c r="H25443" t="n">
        <v>1309339</v>
      </c>
      <c r="I25443" t="n">
        <v>73705</v>
      </c>
      <c r="J25443"/>
    </row>
    <row r="25444">
      <c r="A25444" t="s">
        <v>246</v>
      </c>
      <c r="B25444" t="s">
        <v>262</v>
      </c>
      <c r="C25444" t="s">
        <v>265</v>
      </c>
      <c r="D25444" t="s">
        <v>551</v>
      </c>
      <c r="E25444" t="s">
        <v>528</v>
      </c>
      <c r="F25444" t="s">
        <v>548</v>
      </c>
      <c r="G25444" t="n">
        <v>331596</v>
      </c>
      <c r="H25444" t="n">
        <v>1310436</v>
      </c>
      <c r="I25444" t="n">
        <v>73705</v>
      </c>
      <c r="J25444"/>
    </row>
    <row r="25445">
      <c r="A25445" t="s">
        <v>154</v>
      </c>
      <c r="B25445"/>
      <c r="C25445" t="s">
        <v>204</v>
      </c>
      <c r="D25445" t="s">
        <v>520</v>
      </c>
      <c r="E25445" t="s">
        <v>766</v>
      </c>
      <c r="F25445" t="s">
        <v>522</v>
      </c>
      <c r="G25445" t="n">
        <v>329851</v>
      </c>
      <c r="H25445" t="n">
        <v>1304784</v>
      </c>
      <c r="I25445" t="n">
        <v>94551</v>
      </c>
      <c r="J25445"/>
    </row>
    <row r="25446">
      <c r="A25446" t="s">
        <v>154</v>
      </c>
      <c r="B25446"/>
      <c r="C25446" t="s">
        <v>204</v>
      </c>
      <c r="D25446" t="s">
        <v>555</v>
      </c>
      <c r="E25446" t="s">
        <v>758</v>
      </c>
      <c r="F25446" t="s">
        <v>548</v>
      </c>
      <c r="G25446" t="n">
        <v>329851</v>
      </c>
      <c r="H25446" t="n">
        <v>1307912</v>
      </c>
      <c r="I25446" t="n">
        <v>94551</v>
      </c>
      <c r="J25446"/>
    </row>
    <row r="25447">
      <c r="A25447" t="s">
        <v>75</v>
      </c>
      <c r="B25447"/>
      <c r="C25447" t="s">
        <v>85</v>
      </c>
      <c r="D25447" t="s">
        <v>520</v>
      </c>
      <c r="E25447" t="s">
        <v>759</v>
      </c>
      <c r="F25447" t="s">
        <v>522</v>
      </c>
      <c r="G25447" t="n">
        <v>331380</v>
      </c>
      <c r="H25447" t="n">
        <v>1308085</v>
      </c>
      <c r="I25447" t="n">
        <v>90271</v>
      </c>
      <c r="J25447"/>
    </row>
    <row r="25448">
      <c r="A25448" t="s">
        <v>311</v>
      </c>
      <c r="B25448"/>
      <c r="C25448" t="s">
        <v>493</v>
      </c>
      <c r="D25448" t="s">
        <v>520</v>
      </c>
      <c r="E25448" t="s">
        <v>746</v>
      </c>
      <c r="F25448" t="s">
        <v>522</v>
      </c>
      <c r="G25448" t="n">
        <v>329475</v>
      </c>
      <c r="H25448" t="n">
        <v>1301821</v>
      </c>
      <c r="I25448" t="n">
        <v>69778</v>
      </c>
      <c r="J25448"/>
    </row>
    <row r="25449">
      <c r="A25449" t="s">
        <v>311</v>
      </c>
      <c r="B25449"/>
      <c r="C25449" t="s">
        <v>493</v>
      </c>
      <c r="D25449" t="s">
        <v>555</v>
      </c>
      <c r="E25449" t="s">
        <v>772</v>
      </c>
      <c r="F25449" t="s">
        <v>548</v>
      </c>
      <c r="G25449" t="n">
        <v>329475</v>
      </c>
      <c r="H25449" t="n">
        <v>1304096</v>
      </c>
      <c r="I25449" t="n">
        <v>69778</v>
      </c>
      <c r="J25449"/>
    </row>
    <row r="25450">
      <c r="A25450" t="s">
        <v>311</v>
      </c>
      <c r="B25450"/>
      <c r="C25450" t="s">
        <v>493</v>
      </c>
      <c r="D25450" t="s">
        <v>551</v>
      </c>
      <c r="E25450" t="s">
        <v>772</v>
      </c>
      <c r="F25450" t="s">
        <v>548</v>
      </c>
      <c r="G25450" t="n">
        <v>329475</v>
      </c>
      <c r="H25450" t="n">
        <v>1304098</v>
      </c>
      <c r="I25450" t="n">
        <v>69778</v>
      </c>
      <c r="J25450"/>
    </row>
    <row r="25451">
      <c r="A25451" t="s">
        <v>75</v>
      </c>
      <c r="B25451"/>
      <c r="C25451" t="s">
        <v>78</v>
      </c>
      <c r="D25451" t="s">
        <v>520</v>
      </c>
      <c r="E25451" t="s">
        <v>770</v>
      </c>
      <c r="F25451" t="s">
        <v>522</v>
      </c>
      <c r="G25451" t="n">
        <v>330121</v>
      </c>
      <c r="H25451" t="n">
        <v>1305516</v>
      </c>
      <c r="I25451" t="n">
        <v>107883</v>
      </c>
      <c r="J25451"/>
    </row>
    <row r="25452">
      <c r="A25452" t="s">
        <v>75</v>
      </c>
      <c r="B25452"/>
      <c r="C25452" t="s">
        <v>78</v>
      </c>
      <c r="D25452" t="s">
        <v>523</v>
      </c>
      <c r="E25452" t="s">
        <v>778</v>
      </c>
      <c r="F25452" t="s">
        <v>522</v>
      </c>
      <c r="G25452" t="n">
        <v>330121</v>
      </c>
      <c r="H25452" t="n">
        <v>1307225</v>
      </c>
      <c r="I25452" t="n">
        <v>107883</v>
      </c>
      <c r="J25452"/>
    </row>
    <row r="25453">
      <c r="A25453" t="s">
        <v>75</v>
      </c>
      <c r="B25453"/>
      <c r="C25453" t="s">
        <v>86</v>
      </c>
      <c r="D25453" t="s">
        <v>520</v>
      </c>
      <c r="E25453" t="s">
        <v>772</v>
      </c>
      <c r="F25453" t="s">
        <v>522</v>
      </c>
      <c r="G25453" t="n">
        <v>329456</v>
      </c>
      <c r="H25453" t="n">
        <v>1303925</v>
      </c>
      <c r="I25453" t="n">
        <v>108197</v>
      </c>
      <c r="J25453"/>
    </row>
    <row r="25454">
      <c r="A25454" t="s">
        <v>75</v>
      </c>
      <c r="B25454"/>
      <c r="C25454" t="s">
        <v>86</v>
      </c>
      <c r="D25454" t="s">
        <v>523</v>
      </c>
      <c r="E25454" t="s">
        <v>766</v>
      </c>
      <c r="F25454" t="s">
        <v>522</v>
      </c>
      <c r="G25454" t="n">
        <v>329456</v>
      </c>
      <c r="H25454" t="n">
        <v>1304547</v>
      </c>
      <c r="I25454" t="n">
        <v>108197</v>
      </c>
      <c r="J25454"/>
    </row>
    <row r="25455">
      <c r="A25455" t="s">
        <v>75</v>
      </c>
      <c r="B25455"/>
      <c r="C25455" t="s">
        <v>86</v>
      </c>
      <c r="D25455" t="s">
        <v>520</v>
      </c>
      <c r="E25455" t="s">
        <v>769</v>
      </c>
      <c r="F25455" t="s">
        <v>522</v>
      </c>
      <c r="G25455" t="n">
        <v>329340</v>
      </c>
      <c r="H25455" t="n">
        <v>1302656</v>
      </c>
      <c r="I25455" t="n">
        <v>101197</v>
      </c>
      <c r="J25455"/>
    </row>
    <row r="25456">
      <c r="A25456" t="s">
        <v>75</v>
      </c>
      <c r="B25456"/>
      <c r="C25456" t="s">
        <v>86</v>
      </c>
      <c r="D25456" t="s">
        <v>555</v>
      </c>
      <c r="E25456" t="s">
        <v>774</v>
      </c>
      <c r="F25456" t="s">
        <v>548</v>
      </c>
      <c r="G25456" t="n">
        <v>329340</v>
      </c>
      <c r="H25456" t="n">
        <v>1303182</v>
      </c>
      <c r="I25456" t="n">
        <v>101197</v>
      </c>
      <c r="J25456"/>
    </row>
    <row r="25457">
      <c r="A25457" t="s">
        <v>75</v>
      </c>
      <c r="B25457"/>
      <c r="C25457" t="s">
        <v>89</v>
      </c>
      <c r="D25457" t="s">
        <v>520</v>
      </c>
      <c r="E25457" t="s">
        <v>746</v>
      </c>
      <c r="F25457" t="s">
        <v>522</v>
      </c>
      <c r="G25457" t="n">
        <v>329476</v>
      </c>
      <c r="H25457" t="n">
        <v>1301726</v>
      </c>
      <c r="I25457" t="n">
        <v>106588</v>
      </c>
      <c r="J25457"/>
    </row>
    <row r="25458">
      <c r="A25458" t="s">
        <v>75</v>
      </c>
      <c r="B25458"/>
      <c r="C25458" t="s">
        <v>89</v>
      </c>
      <c r="D25458" t="s">
        <v>523</v>
      </c>
      <c r="E25458" t="s">
        <v>746</v>
      </c>
      <c r="F25458" t="s">
        <v>522</v>
      </c>
      <c r="G25458" t="n">
        <v>329476</v>
      </c>
      <c r="H25458" t="n">
        <v>1301731</v>
      </c>
      <c r="I25458" t="n">
        <v>106588</v>
      </c>
      <c r="J25458"/>
    </row>
    <row r="25459">
      <c r="A25459" t="s">
        <v>90</v>
      </c>
      <c r="B25459" t="s">
        <v>116</v>
      </c>
      <c r="C25459" t="s">
        <v>122</v>
      </c>
      <c r="D25459" t="s">
        <v>520</v>
      </c>
      <c r="E25459" t="s">
        <v>757</v>
      </c>
      <c r="F25459" t="s">
        <v>522</v>
      </c>
      <c r="G25459" t="n">
        <v>330211</v>
      </c>
      <c r="H25459" t="n">
        <v>1304375</v>
      </c>
      <c r="I25459" t="n">
        <v>94677</v>
      </c>
      <c r="J25459"/>
    </row>
    <row r="25460">
      <c r="A25460" t="s">
        <v>90</v>
      </c>
      <c r="B25460" t="s">
        <v>116</v>
      </c>
      <c r="C25460" t="s">
        <v>122</v>
      </c>
      <c r="D25460" t="s">
        <v>523</v>
      </c>
      <c r="E25460" t="s">
        <v>757</v>
      </c>
      <c r="F25460" t="s">
        <v>522</v>
      </c>
      <c r="G25460" t="n">
        <v>330211</v>
      </c>
      <c r="H25460" t="n">
        <v>1304381</v>
      </c>
      <c r="I25460" t="n">
        <v>94677</v>
      </c>
      <c r="J25460"/>
    </row>
    <row r="25461">
      <c r="A25461" t="s">
        <v>90</v>
      </c>
      <c r="B25461" t="s">
        <v>116</v>
      </c>
      <c r="C25461" t="s">
        <v>121</v>
      </c>
      <c r="D25461" t="s">
        <v>520</v>
      </c>
      <c r="E25461" t="s">
        <v>757</v>
      </c>
      <c r="F25461" t="s">
        <v>522</v>
      </c>
      <c r="G25461" t="n">
        <v>330212</v>
      </c>
      <c r="H25461" t="n">
        <v>1304376</v>
      </c>
      <c r="I25461" t="n">
        <v>94677</v>
      </c>
      <c r="J25461"/>
    </row>
    <row r="25462">
      <c r="A25462" t="s">
        <v>90</v>
      </c>
      <c r="B25462" t="s">
        <v>116</v>
      </c>
      <c r="C25462" t="s">
        <v>121</v>
      </c>
      <c r="D25462" t="s">
        <v>523</v>
      </c>
      <c r="E25462" t="s">
        <v>757</v>
      </c>
      <c r="F25462" t="s">
        <v>522</v>
      </c>
      <c r="G25462" t="n">
        <v>330212</v>
      </c>
      <c r="H25462" t="n">
        <v>1304388</v>
      </c>
      <c r="I25462" t="n">
        <v>94677</v>
      </c>
      <c r="J25462"/>
    </row>
    <row r="25463">
      <c r="A25463" t="s">
        <v>75</v>
      </c>
      <c r="B25463"/>
      <c r="C25463" t="s">
        <v>88</v>
      </c>
      <c r="D25463" t="s">
        <v>520</v>
      </c>
      <c r="E25463" t="s">
        <v>757</v>
      </c>
      <c r="F25463" t="s">
        <v>522</v>
      </c>
      <c r="G25463" t="n">
        <v>329949</v>
      </c>
      <c r="H25463" t="n">
        <v>1304341</v>
      </c>
      <c r="I25463" t="n">
        <v>108202</v>
      </c>
      <c r="J25463"/>
    </row>
    <row r="25464">
      <c r="A25464" t="s">
        <v>75</v>
      </c>
      <c r="B25464"/>
      <c r="C25464" t="s">
        <v>88</v>
      </c>
      <c r="D25464" t="s">
        <v>555</v>
      </c>
      <c r="E25464" t="s">
        <v>528</v>
      </c>
      <c r="F25464" t="s">
        <v>548</v>
      </c>
      <c r="G25464" t="n">
        <v>329949</v>
      </c>
      <c r="H25464" t="n">
        <v>1310561</v>
      </c>
      <c r="I25464" t="n">
        <v>108202</v>
      </c>
      <c r="J25464"/>
    </row>
    <row r="25465">
      <c r="A25465" t="s">
        <v>75</v>
      </c>
      <c r="B25465"/>
      <c r="C25465" t="s">
        <v>79</v>
      </c>
      <c r="D25465" t="s">
        <v>520</v>
      </c>
      <c r="E25465" t="s">
        <v>770</v>
      </c>
      <c r="F25465" t="s">
        <v>522</v>
      </c>
      <c r="G25465" t="n">
        <v>330511</v>
      </c>
      <c r="H25465" t="n">
        <v>1305595</v>
      </c>
      <c r="I25465" t="n">
        <v>103110</v>
      </c>
      <c r="J25465"/>
    </row>
    <row r="25466">
      <c r="A25466" t="s">
        <v>154</v>
      </c>
      <c r="B25466"/>
      <c r="C25466" t="s">
        <v>202</v>
      </c>
      <c r="D25466" t="s">
        <v>520</v>
      </c>
      <c r="E25466" t="s">
        <v>774</v>
      </c>
      <c r="F25466" t="s">
        <v>522</v>
      </c>
      <c r="G25466" t="n">
        <v>329489</v>
      </c>
      <c r="H25466" t="n">
        <v>1303073</v>
      </c>
      <c r="I25466" t="n">
        <v>107178</v>
      </c>
      <c r="J25466"/>
    </row>
    <row r="25467">
      <c r="A25467" t="s">
        <v>154</v>
      </c>
      <c r="B25467"/>
      <c r="C25467" t="s">
        <v>202</v>
      </c>
      <c r="D25467" t="s">
        <v>523</v>
      </c>
      <c r="E25467" t="s">
        <v>747</v>
      </c>
      <c r="F25467" t="s">
        <v>522</v>
      </c>
      <c r="G25467" t="n">
        <v>329489</v>
      </c>
      <c r="H25467" t="n">
        <v>1306035</v>
      </c>
      <c r="I25467" t="n">
        <v>107178</v>
      </c>
      <c r="J25467"/>
    </row>
    <row r="25468">
      <c r="A25468" t="s">
        <v>75</v>
      </c>
      <c r="B25468"/>
      <c r="C25468" t="s">
        <v>81</v>
      </c>
      <c r="D25468" t="s">
        <v>520</v>
      </c>
      <c r="E25468" t="s">
        <v>770</v>
      </c>
      <c r="F25468" t="s">
        <v>522</v>
      </c>
      <c r="G25468" t="n">
        <v>330512</v>
      </c>
      <c r="H25468" t="n">
        <v>1305675</v>
      </c>
      <c r="I25468" t="n">
        <v>103110</v>
      </c>
      <c r="J25468"/>
    </row>
    <row r="25469">
      <c r="A25469" t="s">
        <v>311</v>
      </c>
      <c r="B25469" t="s">
        <v>404</v>
      </c>
      <c r="C25469" t="s">
        <v>405</v>
      </c>
      <c r="D25469" t="s">
        <v>520</v>
      </c>
      <c r="E25469" t="s">
        <v>758</v>
      </c>
      <c r="F25469" t="s">
        <v>522</v>
      </c>
      <c r="G25469" t="n">
        <v>331165</v>
      </c>
      <c r="H25469" t="n">
        <v>1307899</v>
      </c>
      <c r="I25469" t="n">
        <v>106325</v>
      </c>
      <c r="J25469"/>
    </row>
    <row r="25470">
      <c r="A25470" t="s">
        <v>154</v>
      </c>
      <c r="B25470" t="s">
        <v>169</v>
      </c>
      <c r="C25470" t="s">
        <v>171</v>
      </c>
      <c r="D25470" t="s">
        <v>567</v>
      </c>
      <c r="E25470" t="s">
        <v>712</v>
      </c>
      <c r="F25470" t="s">
        <v>522</v>
      </c>
      <c r="G25470" t="n">
        <v>329948</v>
      </c>
      <c r="H25470" t="n">
        <v>1309411</v>
      </c>
      <c r="I25470" t="n">
        <v>108202</v>
      </c>
      <c r="J25470"/>
    </row>
    <row r="25471">
      <c r="A25471" t="s">
        <v>154</v>
      </c>
      <c r="B25471" t="s">
        <v>169</v>
      </c>
      <c r="C25471" t="s">
        <v>171</v>
      </c>
      <c r="D25471" t="s">
        <v>555</v>
      </c>
      <c r="E25471" t="s">
        <v>712</v>
      </c>
      <c r="F25471" t="s">
        <v>548</v>
      </c>
      <c r="G25471" t="n">
        <v>329948</v>
      </c>
      <c r="H25471" t="n">
        <v>1309421</v>
      </c>
      <c r="I25471" t="n">
        <v>108202</v>
      </c>
      <c r="J25471"/>
    </row>
    <row r="25472">
      <c r="A25472" t="s">
        <v>154</v>
      </c>
      <c r="B25472" t="s">
        <v>181</v>
      </c>
      <c r="C25472" t="s">
        <v>183</v>
      </c>
      <c r="D25472" t="s">
        <v>520</v>
      </c>
      <c r="E25472" t="s">
        <v>758</v>
      </c>
      <c r="F25472" t="s">
        <v>522</v>
      </c>
      <c r="G25472" t="n">
        <v>331163</v>
      </c>
      <c r="H25472" t="n">
        <v>1307688</v>
      </c>
      <c r="I25472" t="n">
        <v>106325</v>
      </c>
      <c r="J25472"/>
    </row>
    <row r="25473">
      <c r="A25473" t="s">
        <v>154</v>
      </c>
      <c r="B25473" t="s">
        <v>181</v>
      </c>
      <c r="C25473" t="s">
        <v>183</v>
      </c>
      <c r="D25473" t="s">
        <v>555</v>
      </c>
      <c r="E25473" t="s">
        <v>526</v>
      </c>
      <c r="F25473" t="s">
        <v>548</v>
      </c>
      <c r="G25473" t="n">
        <v>331163</v>
      </c>
      <c r="H25473" t="n">
        <v>1309584</v>
      </c>
      <c r="I25473" t="n">
        <v>106325</v>
      </c>
      <c r="J25473"/>
    </row>
    <row r="25474">
      <c r="A25474" t="s">
        <v>154</v>
      </c>
      <c r="B25474" t="s">
        <v>185</v>
      </c>
      <c r="C25474" t="s">
        <v>188</v>
      </c>
      <c r="D25474" t="s">
        <v>520</v>
      </c>
      <c r="E25474" t="s">
        <v>758</v>
      </c>
      <c r="F25474" t="s">
        <v>522</v>
      </c>
      <c r="G25474" t="n">
        <v>331167</v>
      </c>
      <c r="H25474" t="n">
        <v>1307709</v>
      </c>
      <c r="I25474" t="n">
        <v>106325</v>
      </c>
      <c r="J25474"/>
    </row>
    <row r="25475">
      <c r="A25475" t="s">
        <v>154</v>
      </c>
      <c r="B25475" t="s">
        <v>185</v>
      </c>
      <c r="C25475" t="s">
        <v>188</v>
      </c>
      <c r="D25475" t="s">
        <v>555</v>
      </c>
      <c r="E25475" t="s">
        <v>528</v>
      </c>
      <c r="F25475" t="s">
        <v>548</v>
      </c>
      <c r="G25475" t="n">
        <v>331167</v>
      </c>
      <c r="H25475" t="n">
        <v>1310583</v>
      </c>
      <c r="I25475" t="n">
        <v>106325</v>
      </c>
      <c r="J25475"/>
    </row>
    <row r="25476">
      <c r="A25476" t="s">
        <v>75</v>
      </c>
      <c r="B25476"/>
      <c r="C25476" t="s">
        <v>86</v>
      </c>
      <c r="D25476" t="s">
        <v>520</v>
      </c>
      <c r="E25476" t="s">
        <v>770</v>
      </c>
      <c r="F25476" t="s">
        <v>522</v>
      </c>
      <c r="G25476" t="n">
        <v>329802</v>
      </c>
      <c r="H25476" t="n">
        <v>1305374</v>
      </c>
      <c r="I25476" t="n">
        <v>107343</v>
      </c>
      <c r="J25476"/>
    </row>
    <row r="25477">
      <c r="A25477" t="s">
        <v>75</v>
      </c>
      <c r="B25477"/>
      <c r="C25477" t="s">
        <v>86</v>
      </c>
      <c r="D25477" t="s">
        <v>523</v>
      </c>
      <c r="E25477" t="s">
        <v>759</v>
      </c>
      <c r="F25477" t="s">
        <v>522</v>
      </c>
      <c r="G25477" t="n">
        <v>329802</v>
      </c>
      <c r="H25477" t="n">
        <v>1308207</v>
      </c>
      <c r="I25477" t="n">
        <v>107343</v>
      </c>
      <c r="J25477"/>
    </row>
    <row r="25478">
      <c r="A25478" t="s">
        <v>75</v>
      </c>
      <c r="B25478"/>
      <c r="C25478" t="s">
        <v>88</v>
      </c>
      <c r="D25478" t="s">
        <v>520</v>
      </c>
      <c r="E25478" t="s">
        <v>766</v>
      </c>
      <c r="F25478" t="s">
        <v>522</v>
      </c>
      <c r="G25478" t="n">
        <v>329897</v>
      </c>
      <c r="H25478" t="n">
        <v>1304743</v>
      </c>
      <c r="I25478" t="n">
        <v>101197</v>
      </c>
      <c r="J25478"/>
    </row>
    <row r="25479">
      <c r="A25479" t="s">
        <v>75</v>
      </c>
      <c r="B25479"/>
      <c r="C25479" t="s">
        <v>88</v>
      </c>
      <c r="D25479" t="s">
        <v>523</v>
      </c>
      <c r="E25479" t="s">
        <v>773</v>
      </c>
      <c r="F25479" t="s">
        <v>522</v>
      </c>
      <c r="G25479" t="n">
        <v>329897</v>
      </c>
      <c r="H25479" t="n">
        <v>1308889</v>
      </c>
      <c r="I25479" t="n">
        <v>101197</v>
      </c>
      <c r="J25479"/>
    </row>
    <row r="25480">
      <c r="A25480" t="s">
        <v>75</v>
      </c>
      <c r="B25480"/>
      <c r="C25480" t="s">
        <v>88</v>
      </c>
      <c r="D25480" t="s">
        <v>523</v>
      </c>
      <c r="E25480" t="s">
        <v>773</v>
      </c>
      <c r="F25480" t="s">
        <v>522</v>
      </c>
      <c r="G25480" t="n">
        <v>329897</v>
      </c>
      <c r="H25480" t="n">
        <v>1308890</v>
      </c>
      <c r="I25480" t="n">
        <v>101197</v>
      </c>
      <c r="J25480"/>
    </row>
    <row r="25481">
      <c r="A25481" t="s">
        <v>154</v>
      </c>
      <c r="B25481"/>
      <c r="C25481" t="s">
        <v>198</v>
      </c>
      <c r="D25481" t="s">
        <v>520</v>
      </c>
      <c r="E25481" t="s">
        <v>773</v>
      </c>
      <c r="F25481" t="s">
        <v>522</v>
      </c>
      <c r="G25481" t="n">
        <v>331169</v>
      </c>
      <c r="H25481" t="n">
        <v>1308891</v>
      </c>
      <c r="I25481" t="n">
        <v>106325</v>
      </c>
      <c r="J25481"/>
    </row>
    <row r="25482">
      <c r="A25482" t="s">
        <v>75</v>
      </c>
      <c r="B25482"/>
      <c r="C25482" t="s">
        <v>88</v>
      </c>
      <c r="D25482" t="s">
        <v>520</v>
      </c>
      <c r="E25482" t="s">
        <v>757</v>
      </c>
      <c r="F25482" t="s">
        <v>522</v>
      </c>
      <c r="G25482" t="n">
        <v>329490</v>
      </c>
      <c r="H25482" t="n">
        <v>1304349</v>
      </c>
      <c r="I25482" t="n">
        <v>107178</v>
      </c>
      <c r="J25482"/>
    </row>
    <row r="25483">
      <c r="A25483" t="s">
        <v>75</v>
      </c>
      <c r="B25483"/>
      <c r="C25483" t="s">
        <v>88</v>
      </c>
      <c r="D25483" t="s">
        <v>523</v>
      </c>
      <c r="E25483" t="s">
        <v>778</v>
      </c>
      <c r="F25483" t="s">
        <v>522</v>
      </c>
      <c r="G25483" t="n">
        <v>329490</v>
      </c>
      <c r="H25483" t="n">
        <v>1307344</v>
      </c>
      <c r="I25483" t="n">
        <v>107178</v>
      </c>
      <c r="J25483"/>
    </row>
    <row r="25484">
      <c r="A25484" t="s">
        <v>75</v>
      </c>
      <c r="B25484"/>
      <c r="C25484" t="s">
        <v>89</v>
      </c>
      <c r="D25484" t="s">
        <v>520</v>
      </c>
      <c r="E25484" t="s">
        <v>747</v>
      </c>
      <c r="F25484" t="s">
        <v>522</v>
      </c>
      <c r="G25484" t="n">
        <v>330489</v>
      </c>
      <c r="H25484" t="n">
        <v>1306489</v>
      </c>
      <c r="I25484" t="n">
        <v>108448</v>
      </c>
      <c r="J25484"/>
    </row>
    <row r="25485">
      <c r="A25485" t="s">
        <v>75</v>
      </c>
      <c r="B25485"/>
      <c r="C25485" t="s">
        <v>89</v>
      </c>
      <c r="D25485" t="s">
        <v>555</v>
      </c>
      <c r="E25485" t="s">
        <v>747</v>
      </c>
      <c r="F25485" t="s">
        <v>548</v>
      </c>
      <c r="G25485" t="n">
        <v>330489</v>
      </c>
      <c r="H25485" t="n">
        <v>1306500</v>
      </c>
      <c r="I25485" t="n">
        <v>108448</v>
      </c>
      <c r="J25485"/>
    </row>
    <row r="25486">
      <c r="A25486" t="s">
        <v>75</v>
      </c>
      <c r="B25486"/>
      <c r="C25486" t="s">
        <v>89</v>
      </c>
      <c r="D25486" t="s">
        <v>551</v>
      </c>
      <c r="E25486" t="s">
        <v>778</v>
      </c>
      <c r="F25486" t="s">
        <v>548</v>
      </c>
      <c r="G25486" t="n">
        <v>330489</v>
      </c>
      <c r="H25486" t="n">
        <v>1307522</v>
      </c>
      <c r="I25486" t="n">
        <v>108448</v>
      </c>
      <c r="J25486"/>
    </row>
    <row r="25487">
      <c r="A25487" t="s">
        <v>75</v>
      </c>
      <c r="B25487"/>
      <c r="C25487" t="s">
        <v>82</v>
      </c>
      <c r="D25487" t="s">
        <v>520</v>
      </c>
      <c r="E25487" t="s">
        <v>769</v>
      </c>
      <c r="F25487" t="s">
        <v>522</v>
      </c>
      <c r="G25487" t="n">
        <v>329414</v>
      </c>
      <c r="H25487" t="n">
        <v>1302576</v>
      </c>
      <c r="I25487" t="n">
        <v>105679</v>
      </c>
      <c r="J25487"/>
    </row>
    <row r="25488">
      <c r="A25488" t="s">
        <v>75</v>
      </c>
      <c r="B25488"/>
      <c r="C25488" t="s">
        <v>82</v>
      </c>
      <c r="D25488" t="s">
        <v>555</v>
      </c>
      <c r="E25488" t="s">
        <v>774</v>
      </c>
      <c r="F25488" t="s">
        <v>548</v>
      </c>
      <c r="G25488" t="n">
        <v>329414</v>
      </c>
      <c r="H25488" t="n">
        <v>1303134</v>
      </c>
      <c r="I25488" t="n">
        <v>105679</v>
      </c>
      <c r="J25488"/>
    </row>
    <row r="25489">
      <c r="A25489" t="s">
        <v>75</v>
      </c>
      <c r="B25489"/>
      <c r="C25489" t="s">
        <v>82</v>
      </c>
      <c r="D25489" t="s">
        <v>551</v>
      </c>
      <c r="E25489" t="s">
        <v>776</v>
      </c>
      <c r="F25489" t="s">
        <v>548</v>
      </c>
      <c r="G25489" t="n">
        <v>329414</v>
      </c>
      <c r="H25489" t="n">
        <v>1303669</v>
      </c>
      <c r="I25489" t="n">
        <v>105679</v>
      </c>
      <c r="J25489"/>
    </row>
    <row r="25490">
      <c r="A25490" t="s">
        <v>75</v>
      </c>
      <c r="B25490"/>
      <c r="C25490" t="s">
        <v>76</v>
      </c>
      <c r="D25490" t="s">
        <v>520</v>
      </c>
      <c r="E25490" t="s">
        <v>776</v>
      </c>
      <c r="F25490" t="s">
        <v>522</v>
      </c>
      <c r="G25490" t="n">
        <v>329950</v>
      </c>
      <c r="H25490" t="n">
        <v>1303553</v>
      </c>
      <c r="I25490" t="n">
        <v>108202</v>
      </c>
      <c r="J25490"/>
    </row>
    <row r="25491">
      <c r="A25491" t="s">
        <v>75</v>
      </c>
      <c r="B25491"/>
      <c r="C25491" t="s">
        <v>76</v>
      </c>
      <c r="D25491" t="s">
        <v>555</v>
      </c>
      <c r="E25491" t="s">
        <v>776</v>
      </c>
      <c r="F25491" t="s">
        <v>548</v>
      </c>
      <c r="G25491" t="n">
        <v>329950</v>
      </c>
      <c r="H25491" t="n">
        <v>1303587</v>
      </c>
      <c r="I25491" t="n">
        <v>108202</v>
      </c>
      <c r="J25491"/>
    </row>
    <row r="25492">
      <c r="A25492" t="s">
        <v>75</v>
      </c>
      <c r="B25492"/>
      <c r="C25492" t="s">
        <v>76</v>
      </c>
      <c r="D25492" t="s">
        <v>551</v>
      </c>
      <c r="E25492" t="s">
        <v>776</v>
      </c>
      <c r="F25492" t="s">
        <v>548</v>
      </c>
      <c r="G25492" t="n">
        <v>329950</v>
      </c>
      <c r="H25492" t="n">
        <v>1303778</v>
      </c>
      <c r="I25492" t="n">
        <v>108202</v>
      </c>
      <c r="J25492"/>
    </row>
    <row r="25493">
      <c r="A25493" t="s">
        <v>90</v>
      </c>
      <c r="B25493" t="s">
        <v>116</v>
      </c>
      <c r="C25493" t="s">
        <v>123</v>
      </c>
      <c r="D25493" t="s">
        <v>520</v>
      </c>
      <c r="E25493" t="s">
        <v>746</v>
      </c>
      <c r="F25493" t="s">
        <v>522</v>
      </c>
      <c r="G25493" t="n">
        <v>328968</v>
      </c>
      <c r="H25493" t="n">
        <v>1301497</v>
      </c>
      <c r="I25493" t="n">
        <v>94677</v>
      </c>
      <c r="J25493"/>
    </row>
    <row r="25494">
      <c r="A25494" t="s">
        <v>90</v>
      </c>
      <c r="B25494" t="s">
        <v>116</v>
      </c>
      <c r="C25494" t="s">
        <v>123</v>
      </c>
      <c r="D25494" t="s">
        <v>523</v>
      </c>
      <c r="E25494" t="s">
        <v>757</v>
      </c>
      <c r="F25494" t="s">
        <v>522</v>
      </c>
      <c r="G25494" t="n">
        <v>328968</v>
      </c>
      <c r="H25494" t="n">
        <v>1304363</v>
      </c>
      <c r="I25494" t="n">
        <v>94677</v>
      </c>
      <c r="J25494"/>
    </row>
    <row r="25495">
      <c r="A25495" t="s">
        <v>90</v>
      </c>
      <c r="B25495" t="s">
        <v>116</v>
      </c>
      <c r="C25495" t="s">
        <v>120</v>
      </c>
      <c r="D25495" t="s">
        <v>520</v>
      </c>
      <c r="E25495" t="s">
        <v>746</v>
      </c>
      <c r="F25495" t="s">
        <v>522</v>
      </c>
      <c r="G25495" t="n">
        <v>328965</v>
      </c>
      <c r="H25495" t="n">
        <v>1301500</v>
      </c>
      <c r="I25495" t="n">
        <v>94677</v>
      </c>
      <c r="J25495"/>
    </row>
    <row r="25496">
      <c r="A25496" t="s">
        <v>90</v>
      </c>
      <c r="B25496"/>
      <c r="C25496" t="s">
        <v>151</v>
      </c>
      <c r="D25496" t="s">
        <v>520</v>
      </c>
      <c r="E25496" t="s">
        <v>541</v>
      </c>
      <c r="F25496" t="s">
        <v>522</v>
      </c>
      <c r="G25496" t="n">
        <v>325580</v>
      </c>
      <c r="H25496" t="n">
        <v>1292012</v>
      </c>
      <c r="I25496" t="n">
        <v>98325</v>
      </c>
      <c r="J25496"/>
    </row>
    <row r="25497">
      <c r="A25497" t="s">
        <v>90</v>
      </c>
      <c r="B25497"/>
      <c r="C25497" t="s">
        <v>151</v>
      </c>
      <c r="D25497" t="s">
        <v>523</v>
      </c>
      <c r="E25497" t="s">
        <v>741</v>
      </c>
      <c r="F25497" t="s">
        <v>522</v>
      </c>
      <c r="G25497" t="n">
        <v>325580</v>
      </c>
      <c r="H25497" t="n">
        <v>1292757</v>
      </c>
      <c r="I25497" t="n">
        <v>98325</v>
      </c>
      <c r="J25497"/>
    </row>
    <row r="25498">
      <c r="A25498" t="s">
        <v>90</v>
      </c>
      <c r="B25498"/>
      <c r="C25498" t="s">
        <v>144</v>
      </c>
      <c r="D25498" t="s">
        <v>520</v>
      </c>
      <c r="E25498" t="s">
        <v>614</v>
      </c>
      <c r="F25498" t="s">
        <v>522</v>
      </c>
      <c r="G25498" t="n">
        <v>325568</v>
      </c>
      <c r="H25498" t="n">
        <v>1290836</v>
      </c>
      <c r="I25498" t="n">
        <v>98325</v>
      </c>
      <c r="J25498"/>
    </row>
    <row r="25499">
      <c r="A25499" t="s">
        <v>90</v>
      </c>
      <c r="B25499"/>
      <c r="C25499" t="s">
        <v>144</v>
      </c>
      <c r="D25499" t="s">
        <v>523</v>
      </c>
      <c r="E25499" t="s">
        <v>615</v>
      </c>
      <c r="F25499" t="s">
        <v>522</v>
      </c>
      <c r="G25499" t="n">
        <v>325568</v>
      </c>
      <c r="H25499" t="n">
        <v>1291314</v>
      </c>
      <c r="I25499" t="n">
        <v>98325</v>
      </c>
      <c r="J25499"/>
    </row>
    <row r="25500">
      <c r="A25500" t="s">
        <v>90</v>
      </c>
      <c r="B25500" t="s">
        <v>435</v>
      </c>
      <c r="C25500" t="s">
        <v>437</v>
      </c>
      <c r="D25500" t="s">
        <v>520</v>
      </c>
      <c r="E25500" t="s">
        <v>615</v>
      </c>
      <c r="F25500" t="s">
        <v>522</v>
      </c>
      <c r="G25500" t="n">
        <v>325563</v>
      </c>
      <c r="H25500" t="n">
        <v>1291198</v>
      </c>
      <c r="I25500" t="n">
        <v>98325</v>
      </c>
      <c r="J25500"/>
    </row>
    <row r="25501">
      <c r="A25501" t="s">
        <v>90</v>
      </c>
      <c r="B25501" t="s">
        <v>435</v>
      </c>
      <c r="C25501" t="s">
        <v>437</v>
      </c>
      <c r="D25501" t="s">
        <v>523</v>
      </c>
      <c r="E25501" t="s">
        <v>615</v>
      </c>
      <c r="F25501" t="s">
        <v>522</v>
      </c>
      <c r="G25501" t="n">
        <v>325563</v>
      </c>
      <c r="H25501" t="n">
        <v>1291200</v>
      </c>
      <c r="I25501" t="n">
        <v>98325</v>
      </c>
      <c r="J25501"/>
    </row>
    <row r="25502">
      <c r="A25502" t="s">
        <v>90</v>
      </c>
      <c r="B25502" t="s">
        <v>136</v>
      </c>
      <c r="C25502" t="s">
        <v>375</v>
      </c>
      <c r="D25502" t="s">
        <v>520</v>
      </c>
      <c r="E25502" t="s">
        <v>540</v>
      </c>
      <c r="F25502" t="s">
        <v>522</v>
      </c>
      <c r="G25502" t="n">
        <v>325581</v>
      </c>
      <c r="H25502" t="n">
        <v>1291770</v>
      </c>
      <c r="I25502" t="n">
        <v>98325</v>
      </c>
      <c r="J25502"/>
    </row>
    <row r="25503">
      <c r="A25503" t="s">
        <v>75</v>
      </c>
      <c r="B25503"/>
      <c r="C25503" t="s">
        <v>88</v>
      </c>
      <c r="D25503" t="s">
        <v>567</v>
      </c>
      <c r="E25503" t="s">
        <v>756</v>
      </c>
      <c r="F25503" t="s">
        <v>522</v>
      </c>
      <c r="G25503" t="n">
        <v>325290</v>
      </c>
      <c r="H25503" t="n">
        <v>1300133</v>
      </c>
      <c r="I25503" t="n">
        <v>107254</v>
      </c>
      <c r="J25503"/>
    </row>
    <row r="25504">
      <c r="A25504" t="s">
        <v>75</v>
      </c>
      <c r="B25504"/>
      <c r="C25504" t="s">
        <v>88</v>
      </c>
      <c r="D25504" t="s">
        <v>549</v>
      </c>
      <c r="E25504" t="s">
        <v>756</v>
      </c>
      <c r="F25504" t="s">
        <v>548</v>
      </c>
      <c r="G25504" t="n">
        <v>325290</v>
      </c>
      <c r="H25504" t="n">
        <v>1300231</v>
      </c>
      <c r="I25504" t="n">
        <v>107254</v>
      </c>
      <c r="J25504"/>
    </row>
    <row r="25505">
      <c r="A25505" t="s">
        <v>75</v>
      </c>
      <c r="B25505"/>
      <c r="C25505" t="s">
        <v>88</v>
      </c>
      <c r="D25505" t="s">
        <v>551</v>
      </c>
      <c r="E25505" t="s">
        <v>745</v>
      </c>
      <c r="F25505" t="s">
        <v>548</v>
      </c>
      <c r="G25505" t="n">
        <v>325290</v>
      </c>
      <c r="H25505" t="n">
        <v>1301091</v>
      </c>
      <c r="I25505" t="n">
        <v>107254</v>
      </c>
      <c r="J25505"/>
    </row>
    <row r="25506">
      <c r="A25506" t="s">
        <v>75</v>
      </c>
      <c r="B25506"/>
      <c r="C25506" t="s">
        <v>78</v>
      </c>
      <c r="D25506" t="s">
        <v>520</v>
      </c>
      <c r="E25506" t="s">
        <v>715</v>
      </c>
      <c r="F25506" t="s">
        <v>522</v>
      </c>
      <c r="G25506" t="n">
        <v>325586</v>
      </c>
      <c r="H25506" t="n">
        <v>1292539</v>
      </c>
      <c r="I25506" t="n">
        <v>98325</v>
      </c>
      <c r="J25506"/>
    </row>
    <row r="25507">
      <c r="A25507" t="s">
        <v>75</v>
      </c>
      <c r="B25507"/>
      <c r="C25507" t="s">
        <v>78</v>
      </c>
      <c r="D25507" t="s">
        <v>523</v>
      </c>
      <c r="E25507" t="s">
        <v>715</v>
      </c>
      <c r="F25507" t="s">
        <v>522</v>
      </c>
      <c r="G25507" t="n">
        <v>325586</v>
      </c>
      <c r="H25507" t="n">
        <v>1292541</v>
      </c>
      <c r="I25507" t="n">
        <v>98325</v>
      </c>
      <c r="J25507"/>
    </row>
    <row r="25508">
      <c r="A25508" t="s">
        <v>246</v>
      </c>
      <c r="B25508" t="s">
        <v>262</v>
      </c>
      <c r="C25508" t="s">
        <v>264</v>
      </c>
      <c r="D25508" t="s">
        <v>520</v>
      </c>
      <c r="E25508" t="s">
        <v>717</v>
      </c>
      <c r="F25508" t="s">
        <v>522</v>
      </c>
      <c r="G25508" t="n">
        <v>329404</v>
      </c>
      <c r="H25508" t="n">
        <v>1302261</v>
      </c>
      <c r="I25508" t="n">
        <v>107999</v>
      </c>
      <c r="J25508"/>
    </row>
    <row r="25509">
      <c r="A25509" t="s">
        <v>246</v>
      </c>
      <c r="B25509" t="s">
        <v>262</v>
      </c>
      <c r="C25509" t="s">
        <v>264</v>
      </c>
      <c r="D25509" t="s">
        <v>555</v>
      </c>
      <c r="E25509" t="s">
        <v>769</v>
      </c>
      <c r="F25509" t="s">
        <v>548</v>
      </c>
      <c r="G25509" t="n">
        <v>329404</v>
      </c>
      <c r="H25509" t="n">
        <v>1302588</v>
      </c>
      <c r="I25509" t="n">
        <v>107999</v>
      </c>
      <c r="J25509"/>
    </row>
    <row r="25510">
      <c r="A25510" t="s">
        <v>246</v>
      </c>
      <c r="B25510" t="s">
        <v>262</v>
      </c>
      <c r="C25510" t="s">
        <v>264</v>
      </c>
      <c r="D25510" t="s">
        <v>551</v>
      </c>
      <c r="E25510" t="s">
        <v>711</v>
      </c>
      <c r="F25510" t="s">
        <v>548</v>
      </c>
      <c r="G25510" t="n">
        <v>329404</v>
      </c>
      <c r="H25510" t="n">
        <v>1302867</v>
      </c>
      <c r="I25510" t="n">
        <v>107999</v>
      </c>
      <c r="J25510"/>
    </row>
    <row r="25511">
      <c r="A25511" t="s">
        <v>246</v>
      </c>
      <c r="B25511"/>
      <c r="C25511" t="s">
        <v>306</v>
      </c>
      <c r="D25511" t="s">
        <v>520</v>
      </c>
      <c r="E25511" t="s">
        <v>736</v>
      </c>
      <c r="F25511" t="s">
        <v>522</v>
      </c>
      <c r="G25511" t="n">
        <v>328614</v>
      </c>
      <c r="H25511" t="n">
        <v>1299106</v>
      </c>
      <c r="I25511" t="n">
        <v>93531</v>
      </c>
      <c r="J25511"/>
    </row>
    <row r="25512">
      <c r="A25512" t="s">
        <v>154</v>
      </c>
      <c r="B25512" t="s">
        <v>178</v>
      </c>
      <c r="C25512" t="s">
        <v>467</v>
      </c>
      <c r="D25512" t="s">
        <v>520</v>
      </c>
      <c r="E25512" t="s">
        <v>766</v>
      </c>
      <c r="F25512" t="s">
        <v>522</v>
      </c>
      <c r="G25512" t="n">
        <v>330122</v>
      </c>
      <c r="H25512" t="n">
        <v>1304530</v>
      </c>
      <c r="I25512" t="n">
        <v>106706</v>
      </c>
      <c r="J25512"/>
    </row>
    <row r="25513">
      <c r="A25513" t="s">
        <v>154</v>
      </c>
      <c r="B25513" t="s">
        <v>178</v>
      </c>
      <c r="C25513" t="s">
        <v>467</v>
      </c>
      <c r="D25513" t="s">
        <v>523</v>
      </c>
      <c r="E25513" t="s">
        <v>766</v>
      </c>
      <c r="F25513" t="s">
        <v>522</v>
      </c>
      <c r="G25513" t="n">
        <v>330122</v>
      </c>
      <c r="H25513" t="n">
        <v>1304764</v>
      </c>
      <c r="I25513" t="n">
        <v>106706</v>
      </c>
      <c r="J25513"/>
    </row>
    <row r="25514">
      <c r="A25514" t="s">
        <v>75</v>
      </c>
      <c r="B25514"/>
      <c r="C25514" t="s">
        <v>86</v>
      </c>
      <c r="D25514" t="s">
        <v>520</v>
      </c>
      <c r="E25514" t="s">
        <v>747</v>
      </c>
      <c r="F25514" t="s">
        <v>522</v>
      </c>
      <c r="G25514" t="n">
        <v>329902</v>
      </c>
      <c r="H25514" t="n">
        <v>1305804</v>
      </c>
      <c r="I25514" t="n">
        <v>91543</v>
      </c>
      <c r="J25514"/>
    </row>
    <row r="25515">
      <c r="A25515" t="s">
        <v>75</v>
      </c>
      <c r="B25515"/>
      <c r="C25515" t="s">
        <v>86</v>
      </c>
      <c r="D25515" t="s">
        <v>523</v>
      </c>
      <c r="E25515" t="s">
        <v>771</v>
      </c>
      <c r="F25515" t="s">
        <v>522</v>
      </c>
      <c r="G25515" t="n">
        <v>329902</v>
      </c>
      <c r="H25515" t="n">
        <v>1306808</v>
      </c>
      <c r="I25515" t="n">
        <v>91543</v>
      </c>
      <c r="J25515"/>
    </row>
    <row r="25516">
      <c r="A25516" t="s">
        <v>90</v>
      </c>
      <c r="B25516" t="s">
        <v>358</v>
      </c>
      <c r="C25516" t="s">
        <v>430</v>
      </c>
      <c r="D25516" t="s">
        <v>520</v>
      </c>
      <c r="E25516" t="s">
        <v>528</v>
      </c>
      <c r="F25516" t="s">
        <v>522</v>
      </c>
      <c r="G25516" t="n">
        <v>332071</v>
      </c>
      <c r="H25516" t="n">
        <v>1310349</v>
      </c>
      <c r="I25516" t="n">
        <v>104762</v>
      </c>
      <c r="J25516"/>
    </row>
    <row r="25517">
      <c r="A25517" t="s">
        <v>90</v>
      </c>
      <c r="B25517" t="s">
        <v>358</v>
      </c>
      <c r="C25517" t="s">
        <v>430</v>
      </c>
      <c r="D25517" t="s">
        <v>523</v>
      </c>
      <c r="E25517" t="s">
        <v>528</v>
      </c>
      <c r="F25517" t="s">
        <v>522</v>
      </c>
      <c r="G25517" t="n">
        <v>332071</v>
      </c>
      <c r="H25517" t="n">
        <v>1310365</v>
      </c>
      <c r="I25517" t="n">
        <v>104762</v>
      </c>
      <c r="J25517"/>
    </row>
    <row r="25518">
      <c r="A25518" t="s">
        <v>90</v>
      </c>
      <c r="B25518" t="s">
        <v>91</v>
      </c>
      <c r="C25518" t="s">
        <v>92</v>
      </c>
      <c r="D25518" t="s">
        <v>520</v>
      </c>
      <c r="E25518" t="s">
        <v>711</v>
      </c>
      <c r="F25518" t="s">
        <v>522</v>
      </c>
      <c r="G25518" t="n">
        <v>328967</v>
      </c>
      <c r="H25518" t="n">
        <v>1303007</v>
      </c>
      <c r="I25518" t="n">
        <v>94677</v>
      </c>
      <c r="J25518"/>
    </row>
    <row r="25519">
      <c r="A25519" t="s">
        <v>90</v>
      </c>
      <c r="B25519" t="s">
        <v>91</v>
      </c>
      <c r="C25519" t="s">
        <v>92</v>
      </c>
      <c r="D25519" t="s">
        <v>520</v>
      </c>
      <c r="E25519" t="s">
        <v>766</v>
      </c>
      <c r="F25519" t="s">
        <v>522</v>
      </c>
      <c r="G25519" t="n">
        <v>330216</v>
      </c>
      <c r="H25519" t="n">
        <v>1304588</v>
      </c>
      <c r="I25519" t="n">
        <v>94677</v>
      </c>
      <c r="J25519"/>
    </row>
    <row r="25520">
      <c r="A25520" t="s">
        <v>90</v>
      </c>
      <c r="B25520" t="s">
        <v>91</v>
      </c>
      <c r="C25520" t="s">
        <v>92</v>
      </c>
      <c r="D25520" t="s">
        <v>523</v>
      </c>
      <c r="E25520" t="s">
        <v>766</v>
      </c>
      <c r="F25520" t="s">
        <v>522</v>
      </c>
      <c r="G25520" t="n">
        <v>330216</v>
      </c>
      <c r="H25520" t="n">
        <v>1304622</v>
      </c>
      <c r="I25520" t="n">
        <v>94677</v>
      </c>
      <c r="J25520"/>
    </row>
    <row r="25521">
      <c r="A25521" t="s">
        <v>90</v>
      </c>
      <c r="B25521" t="s">
        <v>116</v>
      </c>
      <c r="C25521" t="s">
        <v>123</v>
      </c>
      <c r="D25521" t="s">
        <v>520</v>
      </c>
      <c r="E25521" t="s">
        <v>748</v>
      </c>
      <c r="F25521" t="s">
        <v>522</v>
      </c>
      <c r="G25521" t="n">
        <v>325485</v>
      </c>
      <c r="H25521" t="n">
        <v>1290259</v>
      </c>
      <c r="I25521" t="n">
        <v>98325</v>
      </c>
      <c r="J25521"/>
    </row>
    <row r="25522">
      <c r="A25522" t="s">
        <v>90</v>
      </c>
      <c r="B25522" t="s">
        <v>116</v>
      </c>
      <c r="C25522" t="s">
        <v>121</v>
      </c>
      <c r="D25522" t="s">
        <v>520</v>
      </c>
      <c r="E25522" t="s">
        <v>748</v>
      </c>
      <c r="F25522" t="s">
        <v>522</v>
      </c>
      <c r="G25522" t="n">
        <v>325470</v>
      </c>
      <c r="H25522" t="n">
        <v>1290260</v>
      </c>
      <c r="I25522" t="n">
        <v>98325</v>
      </c>
      <c r="J25522"/>
    </row>
    <row r="25523">
      <c r="A25523" t="s">
        <v>246</v>
      </c>
      <c r="B25523" t="s">
        <v>270</v>
      </c>
      <c r="C25523" t="s">
        <v>271</v>
      </c>
      <c r="D25523" t="s">
        <v>520</v>
      </c>
      <c r="E25523" t="s">
        <v>526</v>
      </c>
      <c r="F25523" t="s">
        <v>522</v>
      </c>
      <c r="G25523" t="n">
        <v>331603</v>
      </c>
      <c r="H25523" t="n">
        <v>1309637</v>
      </c>
      <c r="I25523" t="n">
        <v>75136</v>
      </c>
      <c r="J25523"/>
    </row>
    <row r="25524">
      <c r="A25524" t="s">
        <v>75</v>
      </c>
      <c r="B25524"/>
      <c r="C25524" t="s">
        <v>88</v>
      </c>
      <c r="D25524" t="s">
        <v>567</v>
      </c>
      <c r="E25524" t="s">
        <v>771</v>
      </c>
      <c r="F25524" t="s">
        <v>522</v>
      </c>
      <c r="G25524" t="n">
        <v>329503</v>
      </c>
      <c r="H25524" t="n">
        <v>1306666</v>
      </c>
      <c r="I25524" t="n">
        <v>108211</v>
      </c>
      <c r="J25524"/>
    </row>
    <row r="25525">
      <c r="A25525" t="s">
        <v>75</v>
      </c>
      <c r="B25525"/>
      <c r="C25525" t="s">
        <v>88</v>
      </c>
      <c r="D25525" t="s">
        <v>555</v>
      </c>
      <c r="E25525" t="s">
        <v>771</v>
      </c>
      <c r="F25525" t="s">
        <v>548</v>
      </c>
      <c r="G25525" t="n">
        <v>329503</v>
      </c>
      <c r="H25525" t="n">
        <v>1306847</v>
      </c>
      <c r="I25525" t="n">
        <v>108211</v>
      </c>
      <c r="J25525"/>
    </row>
    <row r="25526">
      <c r="A25526" t="s">
        <v>75</v>
      </c>
      <c r="B25526"/>
      <c r="C25526" t="s">
        <v>88</v>
      </c>
      <c r="D25526" t="s">
        <v>551</v>
      </c>
      <c r="E25526" t="s">
        <v>773</v>
      </c>
      <c r="F25526" t="s">
        <v>548</v>
      </c>
      <c r="G25526" t="n">
        <v>329503</v>
      </c>
      <c r="H25526" t="n">
        <v>1308829</v>
      </c>
      <c r="I25526" t="n">
        <v>108211</v>
      </c>
      <c r="J25526"/>
    </row>
    <row r="25527">
      <c r="A25527"/>
      <c r="B25527"/>
      <c r="C25527" t="s">
        <v>343</v>
      </c>
      <c r="D25527" t="s">
        <v>520</v>
      </c>
      <c r="E25527" t="s">
        <v>758</v>
      </c>
      <c r="F25527" t="s">
        <v>522</v>
      </c>
      <c r="G25527" t="n">
        <v>331255</v>
      </c>
      <c r="H25527" t="n">
        <v>1307645</v>
      </c>
      <c r="I25527" t="n">
        <v>108147</v>
      </c>
      <c r="J25527"/>
    </row>
    <row r="25528">
      <c r="A25528"/>
      <c r="B25528"/>
      <c r="C25528" t="s">
        <v>343</v>
      </c>
      <c r="D25528" t="s">
        <v>555</v>
      </c>
      <c r="E25528" t="s">
        <v>773</v>
      </c>
      <c r="F25528" t="s">
        <v>548</v>
      </c>
      <c r="G25528" t="n">
        <v>331255</v>
      </c>
      <c r="H25528" t="n">
        <v>1308712</v>
      </c>
      <c r="I25528" t="n">
        <v>108147</v>
      </c>
      <c r="J25528"/>
    </row>
    <row r="25529">
      <c r="A25529" t="s">
        <v>246</v>
      </c>
      <c r="B25529"/>
      <c r="C25529" t="s">
        <v>306</v>
      </c>
      <c r="D25529" t="s">
        <v>520</v>
      </c>
      <c r="E25529" t="s">
        <v>778</v>
      </c>
      <c r="F25529" t="s">
        <v>522</v>
      </c>
      <c r="G25529" t="n">
        <v>330362</v>
      </c>
      <c r="H25529" t="n">
        <v>1307118</v>
      </c>
      <c r="I25529" t="n">
        <v>104683</v>
      </c>
      <c r="J25529"/>
    </row>
    <row r="25530">
      <c r="A25530" t="s">
        <v>246</v>
      </c>
      <c r="B25530"/>
      <c r="C25530" t="s">
        <v>306</v>
      </c>
      <c r="D25530" t="s">
        <v>523</v>
      </c>
      <c r="E25530" t="s">
        <v>758</v>
      </c>
      <c r="F25530" t="s">
        <v>522</v>
      </c>
      <c r="G25530" t="n">
        <v>330362</v>
      </c>
      <c r="H25530" t="n">
        <v>1307727</v>
      </c>
      <c r="I25530" t="n">
        <v>104683</v>
      </c>
      <c r="J25530"/>
    </row>
    <row r="25531">
      <c r="A25531" t="s">
        <v>75</v>
      </c>
      <c r="B25531"/>
      <c r="C25531" t="s">
        <v>88</v>
      </c>
      <c r="D25531" t="s">
        <v>520</v>
      </c>
      <c r="E25531" t="s">
        <v>526</v>
      </c>
      <c r="F25531" t="s">
        <v>522</v>
      </c>
      <c r="G25531" t="n">
        <v>331178</v>
      </c>
      <c r="H25531" t="n">
        <v>1310218</v>
      </c>
      <c r="I25531" t="n">
        <v>108437</v>
      </c>
      <c r="J25531"/>
    </row>
    <row r="25532">
      <c r="A25532" t="s">
        <v>75</v>
      </c>
      <c r="B25532"/>
      <c r="C25532" t="s">
        <v>79</v>
      </c>
      <c r="D25532" t="s">
        <v>520</v>
      </c>
      <c r="E25532" t="s">
        <v>770</v>
      </c>
      <c r="F25532" t="s">
        <v>522</v>
      </c>
      <c r="G25532" t="n">
        <v>330561</v>
      </c>
      <c r="H25532" t="n">
        <v>1305633</v>
      </c>
      <c r="I25532" t="n">
        <v>107839</v>
      </c>
      <c r="J25532"/>
    </row>
    <row r="25533">
      <c r="A25533" t="s">
        <v>75</v>
      </c>
      <c r="B25533"/>
      <c r="C25533" t="s">
        <v>86</v>
      </c>
      <c r="D25533" t="s">
        <v>520</v>
      </c>
      <c r="E25533" t="s">
        <v>778</v>
      </c>
      <c r="F25533" t="s">
        <v>522</v>
      </c>
      <c r="G25533" t="n">
        <v>330582</v>
      </c>
      <c r="H25533" t="n">
        <v>1307385</v>
      </c>
      <c r="I25533" t="n">
        <v>108268</v>
      </c>
      <c r="J25533"/>
    </row>
    <row r="25534">
      <c r="A25534" t="s">
        <v>75</v>
      </c>
      <c r="B25534"/>
      <c r="C25534" t="s">
        <v>86</v>
      </c>
      <c r="D25534" t="s">
        <v>523</v>
      </c>
      <c r="E25534" t="s">
        <v>758</v>
      </c>
      <c r="F25534" t="s">
        <v>522</v>
      </c>
      <c r="G25534" t="n">
        <v>330582</v>
      </c>
      <c r="H25534" t="n">
        <v>1307735</v>
      </c>
      <c r="I25534" t="n">
        <v>108268</v>
      </c>
      <c r="J25534"/>
    </row>
    <row r="25535">
      <c r="A25535" t="s">
        <v>154</v>
      </c>
      <c r="B25535"/>
      <c r="C25535" t="s">
        <v>219</v>
      </c>
      <c r="D25535" t="s">
        <v>520</v>
      </c>
      <c r="E25535" t="s">
        <v>717</v>
      </c>
      <c r="F25535" t="s">
        <v>522</v>
      </c>
      <c r="G25535" t="n">
        <v>329532</v>
      </c>
      <c r="H25535" t="n">
        <v>1302031</v>
      </c>
      <c r="I25535" t="n">
        <v>59809</v>
      </c>
      <c r="J25535"/>
    </row>
    <row r="25536">
      <c r="A25536" t="s">
        <v>246</v>
      </c>
      <c r="B25536"/>
      <c r="C25536" t="s">
        <v>301</v>
      </c>
      <c r="D25536" t="s">
        <v>520</v>
      </c>
      <c r="E25536" t="s">
        <v>770</v>
      </c>
      <c r="F25536" t="s">
        <v>522</v>
      </c>
      <c r="G25536" t="n">
        <v>330365</v>
      </c>
      <c r="H25536" t="n">
        <v>1305299</v>
      </c>
      <c r="I25536" t="n">
        <v>104683</v>
      </c>
      <c r="J25536"/>
    </row>
    <row r="25537">
      <c r="A25537" t="s">
        <v>246</v>
      </c>
      <c r="B25537"/>
      <c r="C25537" t="s">
        <v>301</v>
      </c>
      <c r="D25537" t="s">
        <v>523</v>
      </c>
      <c r="E25537" t="s">
        <v>770</v>
      </c>
      <c r="F25537" t="s">
        <v>522</v>
      </c>
      <c r="G25537" t="n">
        <v>330365</v>
      </c>
      <c r="H25537" t="n">
        <v>1305671</v>
      </c>
      <c r="I25537" t="n">
        <v>104683</v>
      </c>
      <c r="J25537"/>
    </row>
    <row r="25538">
      <c r="A25538" t="s">
        <v>154</v>
      </c>
      <c r="B25538"/>
      <c r="C25538" t="s">
        <v>217</v>
      </c>
      <c r="D25538" t="s">
        <v>520</v>
      </c>
      <c r="E25538" t="s">
        <v>772</v>
      </c>
      <c r="F25538" t="s">
        <v>522</v>
      </c>
      <c r="G25538" t="n">
        <v>329905</v>
      </c>
      <c r="H25538" t="n">
        <v>1303884</v>
      </c>
      <c r="I25538" t="n">
        <v>108325</v>
      </c>
      <c r="J25538"/>
    </row>
    <row r="25539">
      <c r="A25539" t="s">
        <v>154</v>
      </c>
      <c r="B25539"/>
      <c r="C25539" t="s">
        <v>217</v>
      </c>
      <c r="D25539" t="s">
        <v>555</v>
      </c>
      <c r="E25539" t="s">
        <v>772</v>
      </c>
      <c r="F25539" t="s">
        <v>548</v>
      </c>
      <c r="G25539" t="n">
        <v>329905</v>
      </c>
      <c r="H25539" t="n">
        <v>1303886</v>
      </c>
      <c r="I25539" t="n">
        <v>108325</v>
      </c>
      <c r="J25539"/>
    </row>
    <row r="25540">
      <c r="A25540" t="s">
        <v>154</v>
      </c>
      <c r="B25540"/>
      <c r="C25540" t="s">
        <v>217</v>
      </c>
      <c r="D25540" t="s">
        <v>551</v>
      </c>
      <c r="E25540" t="s">
        <v>772</v>
      </c>
      <c r="F25540" t="s">
        <v>548</v>
      </c>
      <c r="G25540" t="n">
        <v>329905</v>
      </c>
      <c r="H25540" t="n">
        <v>1303898</v>
      </c>
      <c r="I25540" t="n">
        <v>108325</v>
      </c>
      <c r="J25540"/>
    </row>
    <row r="25541">
      <c r="A25541" t="s">
        <v>75</v>
      </c>
      <c r="B25541"/>
      <c r="C25541" t="s">
        <v>78</v>
      </c>
      <c r="D25541" t="s">
        <v>520</v>
      </c>
      <c r="E25541" t="s">
        <v>775</v>
      </c>
      <c r="F25541" t="s">
        <v>522</v>
      </c>
      <c r="G25541" t="n">
        <v>329868</v>
      </c>
      <c r="H25541" t="n">
        <v>1305141</v>
      </c>
      <c r="I25541" t="n">
        <v>108315</v>
      </c>
      <c r="J25541"/>
    </row>
    <row r="25542">
      <c r="A25542" t="s">
        <v>75</v>
      </c>
      <c r="B25542"/>
      <c r="C25542" t="s">
        <v>82</v>
      </c>
      <c r="D25542" t="s">
        <v>520</v>
      </c>
      <c r="E25542" t="s">
        <v>784</v>
      </c>
      <c r="F25542" t="s">
        <v>522</v>
      </c>
      <c r="G25542" t="n">
        <v>329865</v>
      </c>
      <c r="H25542" t="n">
        <v>1305287</v>
      </c>
      <c r="I25542" t="n">
        <v>108315</v>
      </c>
      <c r="J25542"/>
    </row>
    <row r="25543">
      <c r="A25543" t="s">
        <v>75</v>
      </c>
      <c r="B25543"/>
      <c r="C25543" t="s">
        <v>76</v>
      </c>
      <c r="D25543" t="s">
        <v>520</v>
      </c>
      <c r="E25543" t="s">
        <v>770</v>
      </c>
      <c r="F25543" t="s">
        <v>522</v>
      </c>
      <c r="G25543" t="n">
        <v>330583</v>
      </c>
      <c r="H25543" t="n">
        <v>1305697</v>
      </c>
      <c r="I25543" t="n">
        <v>108268</v>
      </c>
      <c r="J25543"/>
    </row>
    <row r="25544">
      <c r="A25544" t="s">
        <v>75</v>
      </c>
      <c r="B25544"/>
      <c r="C25544" t="s">
        <v>76</v>
      </c>
      <c r="D25544" t="s">
        <v>523</v>
      </c>
      <c r="E25544" t="s">
        <v>770</v>
      </c>
      <c r="F25544" t="s">
        <v>522</v>
      </c>
      <c r="G25544" t="n">
        <v>330583</v>
      </c>
      <c r="H25544" t="n">
        <v>1305725</v>
      </c>
      <c r="I25544" t="n">
        <v>108268</v>
      </c>
      <c r="J25544"/>
    </row>
    <row r="25545">
      <c r="A25545" t="s">
        <v>75</v>
      </c>
      <c r="B25545"/>
      <c r="C25545" t="s">
        <v>88</v>
      </c>
      <c r="D25545" t="s">
        <v>520</v>
      </c>
      <c r="E25545" t="s">
        <v>757</v>
      </c>
      <c r="F25545" t="s">
        <v>522</v>
      </c>
      <c r="G25545" t="n">
        <v>329550</v>
      </c>
      <c r="H25545" t="n">
        <v>1304347</v>
      </c>
      <c r="I25545" t="n">
        <v>107228</v>
      </c>
      <c r="J25545"/>
    </row>
    <row r="25546">
      <c r="A25546" t="s">
        <v>75</v>
      </c>
      <c r="B25546"/>
      <c r="C25546" t="s">
        <v>88</v>
      </c>
      <c r="D25546" t="s">
        <v>523</v>
      </c>
      <c r="E25546" t="s">
        <v>778</v>
      </c>
      <c r="F25546" t="s">
        <v>522</v>
      </c>
      <c r="G25546" t="n">
        <v>329550</v>
      </c>
      <c r="H25546" t="n">
        <v>1307497</v>
      </c>
      <c r="I25546" t="n">
        <v>107228</v>
      </c>
      <c r="J25546"/>
    </row>
    <row r="25547">
      <c r="A25547" t="s">
        <v>154</v>
      </c>
      <c r="B25547"/>
      <c r="C25547" t="s">
        <v>216</v>
      </c>
      <c r="D25547" t="s">
        <v>520</v>
      </c>
      <c r="E25547" t="s">
        <v>757</v>
      </c>
      <c r="F25547" t="s">
        <v>522</v>
      </c>
      <c r="G25547" t="n">
        <v>330163</v>
      </c>
      <c r="H25547" t="n">
        <v>1304239</v>
      </c>
      <c r="I25547" t="n">
        <v>108357</v>
      </c>
      <c r="J25547"/>
    </row>
    <row r="25548">
      <c r="A25548" t="s">
        <v>154</v>
      </c>
      <c r="B25548" t="s">
        <v>176</v>
      </c>
      <c r="C25548" t="s">
        <v>177</v>
      </c>
      <c r="D25548" t="s">
        <v>520</v>
      </c>
      <c r="E25548" t="s">
        <v>711</v>
      </c>
      <c r="F25548" t="s">
        <v>522</v>
      </c>
      <c r="G25548" t="n">
        <v>329694</v>
      </c>
      <c r="H25548" t="n">
        <v>1302783</v>
      </c>
      <c r="I25548" t="n">
        <v>107246</v>
      </c>
      <c r="J25548"/>
    </row>
    <row r="25549">
      <c r="A25549" t="s">
        <v>154</v>
      </c>
      <c r="B25549"/>
      <c r="C25549" t="s">
        <v>385</v>
      </c>
      <c r="D25549" t="s">
        <v>520</v>
      </c>
      <c r="E25549" t="s">
        <v>757</v>
      </c>
      <c r="F25549" t="s">
        <v>522</v>
      </c>
      <c r="G25549" t="n">
        <v>329699</v>
      </c>
      <c r="H25549" t="n">
        <v>1304241</v>
      </c>
      <c r="I25549" t="n">
        <v>107246</v>
      </c>
      <c r="J25549"/>
    </row>
    <row r="25550">
      <c r="A25550" t="s">
        <v>154</v>
      </c>
      <c r="B25550"/>
      <c r="C25550" t="s">
        <v>385</v>
      </c>
      <c r="D25550" t="s">
        <v>523</v>
      </c>
      <c r="E25550" t="s">
        <v>757</v>
      </c>
      <c r="F25550" t="s">
        <v>522</v>
      </c>
      <c r="G25550" t="n">
        <v>329699</v>
      </c>
      <c r="H25550" t="n">
        <v>1304243</v>
      </c>
      <c r="I25550" t="n">
        <v>107246</v>
      </c>
      <c r="J25550"/>
    </row>
    <row r="25551">
      <c r="A25551" t="s">
        <v>75</v>
      </c>
      <c r="B25551"/>
      <c r="C25551" t="s">
        <v>88</v>
      </c>
      <c r="D25551" t="s">
        <v>567</v>
      </c>
      <c r="E25551" t="s">
        <v>771</v>
      </c>
      <c r="F25551" t="s">
        <v>522</v>
      </c>
      <c r="G25551" t="n">
        <v>329932</v>
      </c>
      <c r="H25551" t="n">
        <v>1306654</v>
      </c>
      <c r="I25551" t="n">
        <v>101209</v>
      </c>
      <c r="J25551"/>
    </row>
    <row r="25552">
      <c r="A25552" t="s">
        <v>75</v>
      </c>
      <c r="B25552"/>
      <c r="C25552" t="s">
        <v>88</v>
      </c>
      <c r="D25552" t="s">
        <v>555</v>
      </c>
      <c r="E25552" t="s">
        <v>773</v>
      </c>
      <c r="F25552" t="s">
        <v>548</v>
      </c>
      <c r="G25552" t="n">
        <v>329932</v>
      </c>
      <c r="H25552" t="n">
        <v>1308605</v>
      </c>
      <c r="I25552" t="n">
        <v>101209</v>
      </c>
      <c r="J25552"/>
    </row>
    <row r="25553">
      <c r="A25553" t="s">
        <v>75</v>
      </c>
      <c r="B25553"/>
      <c r="C25553" t="s">
        <v>88</v>
      </c>
      <c r="D25553" t="s">
        <v>551</v>
      </c>
      <c r="E25553" t="s">
        <v>789</v>
      </c>
      <c r="F25553" t="s">
        <v>548</v>
      </c>
      <c r="G25553" t="n">
        <v>329932</v>
      </c>
      <c r="H25553" t="n">
        <v>1310906</v>
      </c>
      <c r="I25553" t="n">
        <v>101209</v>
      </c>
      <c r="J25553"/>
    </row>
    <row r="25554">
      <c r="A25554" t="s">
        <v>75</v>
      </c>
      <c r="B25554"/>
      <c r="C25554" t="s">
        <v>82</v>
      </c>
      <c r="D25554" t="s">
        <v>520</v>
      </c>
      <c r="E25554" t="s">
        <v>766</v>
      </c>
      <c r="F25554" t="s">
        <v>522</v>
      </c>
      <c r="G25554" t="n">
        <v>330227</v>
      </c>
      <c r="H25554" t="n">
        <v>1304560</v>
      </c>
      <c r="I25554" t="n">
        <v>103285</v>
      </c>
      <c r="J25554"/>
    </row>
    <row r="25555">
      <c r="A25555" t="s">
        <v>75</v>
      </c>
      <c r="B25555"/>
      <c r="C25555" t="s">
        <v>82</v>
      </c>
      <c r="D25555" t="s">
        <v>523</v>
      </c>
      <c r="E25555" t="s">
        <v>766</v>
      </c>
      <c r="F25555" t="s">
        <v>522</v>
      </c>
      <c r="G25555" t="n">
        <v>330227</v>
      </c>
      <c r="H25555" t="n">
        <v>1304562</v>
      </c>
      <c r="I25555" t="n">
        <v>103285</v>
      </c>
      <c r="J25555"/>
    </row>
    <row r="25556">
      <c r="A25556" t="s">
        <v>75</v>
      </c>
      <c r="B25556"/>
      <c r="C25556" t="s">
        <v>76</v>
      </c>
      <c r="D25556" t="s">
        <v>520</v>
      </c>
      <c r="E25556" t="s">
        <v>770</v>
      </c>
      <c r="F25556" t="s">
        <v>522</v>
      </c>
      <c r="G25556" t="n">
        <v>330159</v>
      </c>
      <c r="H25556" t="n">
        <v>1305551</v>
      </c>
      <c r="I25556" t="n">
        <v>101816</v>
      </c>
      <c r="J25556"/>
    </row>
    <row r="25557">
      <c r="A25557" t="s">
        <v>75</v>
      </c>
      <c r="B25557"/>
      <c r="C25557" t="s">
        <v>76</v>
      </c>
      <c r="D25557" t="s">
        <v>555</v>
      </c>
      <c r="E25557" t="s">
        <v>758</v>
      </c>
      <c r="F25557" t="s">
        <v>553</v>
      </c>
      <c r="G25557" t="n">
        <v>330159</v>
      </c>
      <c r="H25557" t="n">
        <v>1307591</v>
      </c>
      <c r="I25557" t="n">
        <v>101816</v>
      </c>
      <c r="J25557"/>
    </row>
    <row r="25558">
      <c r="A25558" t="s">
        <v>75</v>
      </c>
      <c r="B25558"/>
      <c r="C25558" t="s">
        <v>76</v>
      </c>
      <c r="D25558" t="s">
        <v>551</v>
      </c>
      <c r="E25558" t="s">
        <v>758</v>
      </c>
      <c r="F25558" t="s">
        <v>553</v>
      </c>
      <c r="G25558" t="n">
        <v>330159</v>
      </c>
      <c r="H25558" t="n">
        <v>1307654</v>
      </c>
      <c r="I25558" t="n">
        <v>101816</v>
      </c>
      <c r="J25558"/>
    </row>
    <row r="25559">
      <c r="A25559" t="s">
        <v>154</v>
      </c>
      <c r="B25559"/>
      <c r="C25559" t="s">
        <v>213</v>
      </c>
      <c r="D25559" t="s">
        <v>520</v>
      </c>
      <c r="E25559" t="s">
        <v>769</v>
      </c>
      <c r="F25559" t="s">
        <v>522</v>
      </c>
      <c r="G25559" t="n">
        <v>329644</v>
      </c>
      <c r="H25559" t="n">
        <v>1302418</v>
      </c>
      <c r="I25559" t="n">
        <v>107246</v>
      </c>
      <c r="J25559"/>
    </row>
    <row r="25560">
      <c r="A25560" t="s">
        <v>154</v>
      </c>
      <c r="B25560"/>
      <c r="C25560" t="s">
        <v>384</v>
      </c>
      <c r="D25560" t="s">
        <v>520</v>
      </c>
      <c r="E25560" t="s">
        <v>774</v>
      </c>
      <c r="F25560" t="s">
        <v>522</v>
      </c>
      <c r="G25560" t="n">
        <v>329703</v>
      </c>
      <c r="H25560" t="n">
        <v>1303143</v>
      </c>
      <c r="I25560" t="n">
        <v>107246</v>
      </c>
      <c r="J25560"/>
    </row>
    <row r="25561">
      <c r="A25561" t="s">
        <v>154</v>
      </c>
      <c r="B25561"/>
      <c r="C25561" t="s">
        <v>384</v>
      </c>
      <c r="D25561" t="s">
        <v>523</v>
      </c>
      <c r="E25561" t="s">
        <v>774</v>
      </c>
      <c r="F25561" t="s">
        <v>522</v>
      </c>
      <c r="G25561" t="n">
        <v>329703</v>
      </c>
      <c r="H25561" t="n">
        <v>1303145</v>
      </c>
      <c r="I25561" t="n">
        <v>107246</v>
      </c>
      <c r="J25561"/>
    </row>
    <row r="25562">
      <c r="A25562" t="s">
        <v>154</v>
      </c>
      <c r="B25562"/>
      <c r="C25562" t="s">
        <v>384</v>
      </c>
      <c r="D25562" t="s">
        <v>523</v>
      </c>
      <c r="E25562" t="s">
        <v>774</v>
      </c>
      <c r="F25562" t="s">
        <v>522</v>
      </c>
      <c r="G25562" t="n">
        <v>329703</v>
      </c>
      <c r="H25562" t="n">
        <v>1303146</v>
      </c>
      <c r="I25562" t="n">
        <v>107246</v>
      </c>
      <c r="J25562"/>
    </row>
    <row r="25563">
      <c r="A25563" t="s">
        <v>154</v>
      </c>
      <c r="B25563" t="s">
        <v>169</v>
      </c>
      <c r="C25563" t="s">
        <v>171</v>
      </c>
      <c r="D25563" t="s">
        <v>520</v>
      </c>
      <c r="E25563" t="s">
        <v>712</v>
      </c>
      <c r="F25563" t="s">
        <v>522</v>
      </c>
      <c r="G25563" t="n">
        <v>331187</v>
      </c>
      <c r="H25563" t="n">
        <v>1309459</v>
      </c>
      <c r="I25563" t="n">
        <v>107974</v>
      </c>
      <c r="J25563"/>
    </row>
    <row r="25564">
      <c r="A25564" t="s">
        <v>75</v>
      </c>
      <c r="B25564"/>
      <c r="C25564" t="s">
        <v>88</v>
      </c>
      <c r="D25564" t="s">
        <v>567</v>
      </c>
      <c r="E25564" t="s">
        <v>526</v>
      </c>
      <c r="F25564" t="s">
        <v>522</v>
      </c>
      <c r="G25564" t="n">
        <v>330222</v>
      </c>
      <c r="H25564" t="n">
        <v>1310224</v>
      </c>
      <c r="I25564" t="n">
        <v>86031</v>
      </c>
      <c r="J25564"/>
    </row>
    <row r="25565">
      <c r="A25565" t="s">
        <v>75</v>
      </c>
      <c r="B25565"/>
      <c r="C25565" t="s">
        <v>88</v>
      </c>
      <c r="D25565" t="s">
        <v>555</v>
      </c>
      <c r="E25565" t="s">
        <v>785</v>
      </c>
      <c r="F25565" t="s">
        <v>548</v>
      </c>
      <c r="G25565" t="n">
        <v>330222</v>
      </c>
      <c r="H25565" t="n">
        <v>1310976</v>
      </c>
      <c r="I25565" t="n">
        <v>86031</v>
      </c>
      <c r="J25565"/>
    </row>
    <row r="25566">
      <c r="A25566" t="s">
        <v>154</v>
      </c>
      <c r="B25566"/>
      <c r="C25566" t="s">
        <v>209</v>
      </c>
      <c r="D25566" t="s">
        <v>520</v>
      </c>
      <c r="E25566" t="s">
        <v>772</v>
      </c>
      <c r="F25566" t="s">
        <v>522</v>
      </c>
      <c r="G25566" t="n">
        <v>330127</v>
      </c>
      <c r="H25566" t="n">
        <v>1304031</v>
      </c>
      <c r="I25566" t="n">
        <v>93683</v>
      </c>
      <c r="J25566"/>
    </row>
    <row r="25567">
      <c r="A25567" t="s">
        <v>154</v>
      </c>
      <c r="B25567"/>
      <c r="C25567" t="s">
        <v>209</v>
      </c>
      <c r="D25567" t="s">
        <v>555</v>
      </c>
      <c r="E25567" t="s">
        <v>772</v>
      </c>
      <c r="F25567" t="s">
        <v>548</v>
      </c>
      <c r="G25567" t="n">
        <v>330127</v>
      </c>
      <c r="H25567" t="n">
        <v>1304035</v>
      </c>
      <c r="I25567" t="n">
        <v>93683</v>
      </c>
      <c r="J25567"/>
    </row>
    <row r="25568">
      <c r="A25568" t="s">
        <v>154</v>
      </c>
      <c r="B25568" t="s">
        <v>181</v>
      </c>
      <c r="C25568" t="s">
        <v>182</v>
      </c>
      <c r="D25568" t="s">
        <v>520</v>
      </c>
      <c r="E25568" t="s">
        <v>760</v>
      </c>
      <c r="F25568" t="s">
        <v>522</v>
      </c>
      <c r="G25568" t="n">
        <v>327801</v>
      </c>
      <c r="H25568" t="n">
        <v>1297786</v>
      </c>
      <c r="I25568" t="n">
        <v>91543</v>
      </c>
      <c r="J25568"/>
    </row>
    <row r="25569">
      <c r="A25569" t="s">
        <v>154</v>
      </c>
      <c r="B25569" t="s">
        <v>181</v>
      </c>
      <c r="C25569" t="s">
        <v>182</v>
      </c>
      <c r="D25569" t="s">
        <v>555</v>
      </c>
      <c r="E25569" t="s">
        <v>746</v>
      </c>
      <c r="F25569" t="s">
        <v>548</v>
      </c>
      <c r="G25569" t="n">
        <v>327801</v>
      </c>
      <c r="H25569" t="n">
        <v>1301666</v>
      </c>
      <c r="I25569" t="n">
        <v>91543</v>
      </c>
      <c r="J25569"/>
    </row>
    <row r="25570">
      <c r="A25570" t="s">
        <v>75</v>
      </c>
      <c r="B25570"/>
      <c r="C25570" t="s">
        <v>88</v>
      </c>
      <c r="D25570" t="s">
        <v>567</v>
      </c>
      <c r="E25570" t="s">
        <v>526</v>
      </c>
      <c r="F25570" t="s">
        <v>522</v>
      </c>
      <c r="G25570" t="n">
        <v>330148</v>
      </c>
      <c r="H25570" t="n">
        <v>1310229</v>
      </c>
      <c r="I25570" t="n">
        <v>108000</v>
      </c>
      <c r="J25570"/>
    </row>
    <row r="25571">
      <c r="A25571" t="s">
        <v>75</v>
      </c>
      <c r="B25571"/>
      <c r="C25571" t="s">
        <v>88</v>
      </c>
      <c r="D25571" t="s">
        <v>555</v>
      </c>
      <c r="E25571" t="s">
        <v>785</v>
      </c>
      <c r="F25571" t="s">
        <v>548</v>
      </c>
      <c r="G25571" t="n">
        <v>330148</v>
      </c>
      <c r="H25571" t="n">
        <v>1310988</v>
      </c>
      <c r="I25571" t="n">
        <v>108000</v>
      </c>
      <c r="J25571"/>
    </row>
    <row r="25572">
      <c r="A25572" t="s">
        <v>90</v>
      </c>
      <c r="B25572" t="s">
        <v>415</v>
      </c>
      <c r="C25572" t="s">
        <v>417</v>
      </c>
      <c r="D25572" t="s">
        <v>520</v>
      </c>
      <c r="E25572" t="s">
        <v>757</v>
      </c>
      <c r="F25572" t="s">
        <v>522</v>
      </c>
      <c r="G25572" t="n">
        <v>330134</v>
      </c>
      <c r="H25572" t="n">
        <v>1304403</v>
      </c>
      <c r="I25572" t="n">
        <v>107545</v>
      </c>
      <c r="J25572"/>
    </row>
    <row r="25573">
      <c r="A25573" t="s">
        <v>75</v>
      </c>
      <c r="B25573"/>
      <c r="C25573" t="s">
        <v>88</v>
      </c>
      <c r="D25573" t="s">
        <v>567</v>
      </c>
      <c r="E25573" t="s">
        <v>771</v>
      </c>
      <c r="F25573" t="s">
        <v>522</v>
      </c>
      <c r="G25573" t="n">
        <v>329504</v>
      </c>
      <c r="H25573" t="n">
        <v>1306659</v>
      </c>
      <c r="I25573" t="n">
        <v>103762</v>
      </c>
      <c r="J25573"/>
    </row>
    <row r="25574">
      <c r="A25574" t="s">
        <v>75</v>
      </c>
      <c r="B25574"/>
      <c r="C25574" t="s">
        <v>88</v>
      </c>
      <c r="D25574" t="s">
        <v>523</v>
      </c>
      <c r="E25574" t="s">
        <v>771</v>
      </c>
      <c r="F25574" t="s">
        <v>522</v>
      </c>
      <c r="G25574" t="n">
        <v>329504</v>
      </c>
      <c r="H25574" t="n">
        <v>1306826</v>
      </c>
      <c r="I25574" t="n">
        <v>103762</v>
      </c>
      <c r="J25574"/>
    </row>
    <row r="25575">
      <c r="A25575" t="s">
        <v>154</v>
      </c>
      <c r="B25575" t="s">
        <v>194</v>
      </c>
      <c r="C25575" t="s">
        <v>195</v>
      </c>
      <c r="D25575" t="s">
        <v>520</v>
      </c>
      <c r="E25575" t="s">
        <v>766</v>
      </c>
      <c r="F25575" t="s">
        <v>522</v>
      </c>
      <c r="G25575" t="n">
        <v>330230</v>
      </c>
      <c r="H25575" t="n">
        <v>1304496</v>
      </c>
      <c r="I25575" t="n">
        <v>101930</v>
      </c>
      <c r="J25575"/>
    </row>
    <row r="25576">
      <c r="A25576" t="s">
        <v>90</v>
      </c>
      <c r="B25576" t="s">
        <v>98</v>
      </c>
      <c r="C25576" t="s">
        <v>350</v>
      </c>
      <c r="D25576" t="s">
        <v>520</v>
      </c>
      <c r="E25576" t="s">
        <v>757</v>
      </c>
      <c r="F25576" t="s">
        <v>522</v>
      </c>
      <c r="G25576" t="n">
        <v>329845</v>
      </c>
      <c r="H25576" t="n">
        <v>1304432</v>
      </c>
      <c r="I25576" t="n">
        <v>102229</v>
      </c>
      <c r="J25576"/>
    </row>
    <row r="25577">
      <c r="A25577" t="s">
        <v>90</v>
      </c>
      <c r="B25577" t="s">
        <v>98</v>
      </c>
      <c r="C25577" t="s">
        <v>350</v>
      </c>
      <c r="D25577" t="s">
        <v>555</v>
      </c>
      <c r="E25577" t="s">
        <v>757</v>
      </c>
      <c r="F25577" t="s">
        <v>548</v>
      </c>
      <c r="G25577" t="n">
        <v>329845</v>
      </c>
      <c r="H25577" t="n">
        <v>1304434</v>
      </c>
      <c r="I25577" t="n">
        <v>102229</v>
      </c>
      <c r="J25577"/>
    </row>
    <row r="25578">
      <c r="A25578" t="s">
        <v>90</v>
      </c>
      <c r="B25578" t="s">
        <v>98</v>
      </c>
      <c r="C25578" t="s">
        <v>350</v>
      </c>
      <c r="D25578" t="s">
        <v>551</v>
      </c>
      <c r="E25578" t="s">
        <v>757</v>
      </c>
      <c r="F25578" t="s">
        <v>548</v>
      </c>
      <c r="G25578" t="n">
        <v>329845</v>
      </c>
      <c r="H25578" t="n">
        <v>1304435</v>
      </c>
      <c r="I25578" t="n">
        <v>102229</v>
      </c>
      <c r="J25578"/>
    </row>
    <row r="25579">
      <c r="A25579" t="s">
        <v>311</v>
      </c>
      <c r="B25579"/>
      <c r="C25579" t="s">
        <v>493</v>
      </c>
      <c r="D25579" t="s">
        <v>520</v>
      </c>
      <c r="E25579" t="s">
        <v>772</v>
      </c>
      <c r="F25579" t="s">
        <v>522</v>
      </c>
      <c r="G25579" t="n">
        <v>330126</v>
      </c>
      <c r="H25579" t="n">
        <v>1304089</v>
      </c>
      <c r="I25579" t="n">
        <v>93683</v>
      </c>
      <c r="J25579"/>
    </row>
    <row r="25580">
      <c r="A25580" t="s">
        <v>311</v>
      </c>
      <c r="B25580"/>
      <c r="C25580" t="s">
        <v>493</v>
      </c>
      <c r="D25580" t="s">
        <v>555</v>
      </c>
      <c r="E25580" t="s">
        <v>772</v>
      </c>
      <c r="F25580" t="s">
        <v>548</v>
      </c>
      <c r="G25580" t="n">
        <v>330126</v>
      </c>
      <c r="H25580" t="n">
        <v>1304093</v>
      </c>
      <c r="I25580" t="n">
        <v>93683</v>
      </c>
      <c r="J25580"/>
    </row>
    <row r="25581">
      <c r="A25581" t="s">
        <v>311</v>
      </c>
      <c r="B25581"/>
      <c r="C25581" t="s">
        <v>493</v>
      </c>
      <c r="D25581" t="s">
        <v>551</v>
      </c>
      <c r="E25581" t="s">
        <v>772</v>
      </c>
      <c r="F25581" t="s">
        <v>548</v>
      </c>
      <c r="G25581" t="n">
        <v>330126</v>
      </c>
      <c r="H25581" t="n">
        <v>1304097</v>
      </c>
      <c r="I25581" t="n">
        <v>93683</v>
      </c>
      <c r="J25581"/>
    </row>
    <row r="25582">
      <c r="A25582" t="s">
        <v>90</v>
      </c>
      <c r="B25582" t="s">
        <v>116</v>
      </c>
      <c r="C25582" t="s">
        <v>120</v>
      </c>
      <c r="D25582" t="s">
        <v>520</v>
      </c>
      <c r="E25582" t="s">
        <v>540</v>
      </c>
      <c r="F25582" t="s">
        <v>522</v>
      </c>
      <c r="G25582" t="n">
        <v>325907</v>
      </c>
      <c r="H25582" t="n">
        <v>1291549</v>
      </c>
      <c r="I25582" t="n">
        <v>104889</v>
      </c>
      <c r="J25582"/>
    </row>
    <row r="25583">
      <c r="A25583" t="s">
        <v>90</v>
      </c>
      <c r="B25583" t="s">
        <v>116</v>
      </c>
      <c r="C25583" t="s">
        <v>120</v>
      </c>
      <c r="D25583" t="s">
        <v>555</v>
      </c>
      <c r="E25583" t="s">
        <v>749</v>
      </c>
      <c r="F25583" t="s">
        <v>548</v>
      </c>
      <c r="G25583" t="n">
        <v>325907</v>
      </c>
      <c r="H25583" t="n">
        <v>1294512</v>
      </c>
      <c r="I25583" t="n">
        <v>104889</v>
      </c>
      <c r="J25583"/>
    </row>
    <row r="25584">
      <c r="A25584" t="s">
        <v>90</v>
      </c>
      <c r="B25584" t="s">
        <v>116</v>
      </c>
      <c r="C25584" t="s">
        <v>120</v>
      </c>
      <c r="D25584" t="s">
        <v>551</v>
      </c>
      <c r="E25584" t="s">
        <v>755</v>
      </c>
      <c r="F25584" t="s">
        <v>548</v>
      </c>
      <c r="G25584" t="n">
        <v>325907</v>
      </c>
      <c r="H25584" t="n">
        <v>1296238</v>
      </c>
      <c r="I25584" t="n">
        <v>104889</v>
      </c>
      <c r="J25584"/>
    </row>
    <row r="25585">
      <c r="A25585" t="s">
        <v>227</v>
      </c>
      <c r="B25585"/>
      <c r="C25585" t="s">
        <v>244</v>
      </c>
      <c r="D25585" t="s">
        <v>520</v>
      </c>
      <c r="E25585" t="s">
        <v>758</v>
      </c>
      <c r="F25585" t="s">
        <v>522</v>
      </c>
      <c r="G25585" t="n">
        <v>331148</v>
      </c>
      <c r="H25585" t="n">
        <v>1307601</v>
      </c>
      <c r="I25585" t="n">
        <v>92373</v>
      </c>
      <c r="J25585"/>
    </row>
    <row r="25586">
      <c r="A25586" t="s">
        <v>227</v>
      </c>
      <c r="B25586"/>
      <c r="C25586" t="s">
        <v>244</v>
      </c>
      <c r="D25586" t="s">
        <v>555</v>
      </c>
      <c r="E25586" t="s">
        <v>758</v>
      </c>
      <c r="F25586" t="s">
        <v>548</v>
      </c>
      <c r="G25586" t="n">
        <v>331148</v>
      </c>
      <c r="H25586" t="n">
        <v>1307655</v>
      </c>
      <c r="I25586" t="n">
        <v>92373</v>
      </c>
      <c r="J25586"/>
    </row>
    <row r="25587">
      <c r="A25587" t="s">
        <v>75</v>
      </c>
      <c r="B25587"/>
      <c r="C25587" t="s">
        <v>77</v>
      </c>
      <c r="D25587" t="s">
        <v>520</v>
      </c>
      <c r="E25587" t="s">
        <v>750</v>
      </c>
      <c r="F25587" t="s">
        <v>522</v>
      </c>
      <c r="G25587" t="n">
        <v>326368</v>
      </c>
      <c r="H25587" t="n">
        <v>1294239</v>
      </c>
      <c r="I25587" t="n">
        <v>107626</v>
      </c>
      <c r="J25587"/>
    </row>
    <row r="25588">
      <c r="A25588" t="s">
        <v>75</v>
      </c>
      <c r="B25588"/>
      <c r="C25588" t="s">
        <v>77</v>
      </c>
      <c r="D25588" t="s">
        <v>549</v>
      </c>
      <c r="E25588" t="s">
        <v>765</v>
      </c>
      <c r="F25588" t="s">
        <v>548</v>
      </c>
      <c r="G25588" t="n">
        <v>326368</v>
      </c>
      <c r="H25588" t="n">
        <v>1299360</v>
      </c>
      <c r="I25588" t="n">
        <v>107626</v>
      </c>
      <c r="J25588"/>
    </row>
    <row r="25589">
      <c r="A25589" t="s">
        <v>75</v>
      </c>
      <c r="B25589"/>
      <c r="C25589" t="s">
        <v>77</v>
      </c>
      <c r="D25589" t="s">
        <v>551</v>
      </c>
      <c r="E25589" t="s">
        <v>746</v>
      </c>
      <c r="F25589" t="s">
        <v>548</v>
      </c>
      <c r="G25589" t="n">
        <v>326368</v>
      </c>
      <c r="H25589" t="n">
        <v>1301841</v>
      </c>
      <c r="I25589" t="n">
        <v>107626</v>
      </c>
      <c r="J25589"/>
    </row>
    <row r="25590">
      <c r="A25590" t="s">
        <v>311</v>
      </c>
      <c r="B25590" t="s">
        <v>323</v>
      </c>
      <c r="C25590" t="s">
        <v>400</v>
      </c>
      <c r="D25590" t="s">
        <v>520</v>
      </c>
      <c r="E25590" t="s">
        <v>746</v>
      </c>
      <c r="F25590" t="s">
        <v>522</v>
      </c>
      <c r="G25590" t="n">
        <v>329387</v>
      </c>
      <c r="H25590" t="n">
        <v>1301658</v>
      </c>
      <c r="I25590" t="n">
        <v>107801</v>
      </c>
      <c r="J25590"/>
    </row>
    <row r="25591">
      <c r="A25591" t="s">
        <v>311</v>
      </c>
      <c r="B25591" t="s">
        <v>323</v>
      </c>
      <c r="C25591" t="s">
        <v>400</v>
      </c>
      <c r="D25591" t="s">
        <v>555</v>
      </c>
      <c r="E25591" t="s">
        <v>769</v>
      </c>
      <c r="F25591" t="s">
        <v>548</v>
      </c>
      <c r="G25591" t="n">
        <v>329387</v>
      </c>
      <c r="H25591" t="n">
        <v>1302490</v>
      </c>
      <c r="I25591" t="n">
        <v>107801</v>
      </c>
      <c r="J25591"/>
    </row>
    <row r="25592">
      <c r="A25592" t="s">
        <v>311</v>
      </c>
      <c r="B25592" t="s">
        <v>323</v>
      </c>
      <c r="C25592" t="s">
        <v>400</v>
      </c>
      <c r="D25592" t="s">
        <v>551</v>
      </c>
      <c r="E25592" t="s">
        <v>757</v>
      </c>
      <c r="F25592" t="s">
        <v>548</v>
      </c>
      <c r="G25592" t="n">
        <v>329387</v>
      </c>
      <c r="H25592" t="n">
        <v>1304358</v>
      </c>
      <c r="I25592" t="n">
        <v>107801</v>
      </c>
      <c r="J25592"/>
    </row>
    <row r="25593">
      <c r="A25593" t="s">
        <v>75</v>
      </c>
      <c r="B25593"/>
      <c r="C25593" t="s">
        <v>84</v>
      </c>
      <c r="D25593" t="s">
        <v>520</v>
      </c>
      <c r="E25593" t="s">
        <v>771</v>
      </c>
      <c r="F25593" t="s">
        <v>522</v>
      </c>
      <c r="G25593" t="n">
        <v>330165</v>
      </c>
      <c r="H25593" t="n">
        <v>1307054</v>
      </c>
      <c r="I25593" t="n">
        <v>108357</v>
      </c>
      <c r="J25593"/>
    </row>
    <row r="25594">
      <c r="A25594" t="s">
        <v>75</v>
      </c>
      <c r="B25594"/>
      <c r="C25594" t="s">
        <v>88</v>
      </c>
      <c r="D25594" t="s">
        <v>567</v>
      </c>
      <c r="E25594" t="s">
        <v>759</v>
      </c>
      <c r="F25594" t="s">
        <v>522</v>
      </c>
      <c r="G25594" t="n">
        <v>330226</v>
      </c>
      <c r="H25594" t="n">
        <v>1308260</v>
      </c>
      <c r="I25594" t="n">
        <v>107844</v>
      </c>
      <c r="J25594"/>
    </row>
    <row r="25595">
      <c r="A25595" t="s">
        <v>75</v>
      </c>
      <c r="B25595"/>
      <c r="C25595" t="s">
        <v>88</v>
      </c>
      <c r="D25595" t="s">
        <v>520</v>
      </c>
      <c r="E25595" t="s">
        <v>744</v>
      </c>
      <c r="F25595" t="s">
        <v>522</v>
      </c>
      <c r="G25595" t="n">
        <v>328522</v>
      </c>
      <c r="H25595" t="n">
        <v>1299952</v>
      </c>
      <c r="I25595" t="n">
        <v>107495</v>
      </c>
      <c r="J25595"/>
    </row>
    <row r="25596">
      <c r="A25596" t="s">
        <v>75</v>
      </c>
      <c r="B25596"/>
      <c r="C25596" t="s">
        <v>89</v>
      </c>
      <c r="D25596" t="s">
        <v>520</v>
      </c>
      <c r="E25596" t="s">
        <v>765</v>
      </c>
      <c r="F25596" t="s">
        <v>522</v>
      </c>
      <c r="G25596" t="n">
        <v>328521</v>
      </c>
      <c r="H25596" t="n">
        <v>1299288</v>
      </c>
      <c r="I25596" t="n">
        <v>107495</v>
      </c>
      <c r="J25596"/>
    </row>
    <row r="25597">
      <c r="A25597" t="s">
        <v>75</v>
      </c>
      <c r="B25597"/>
      <c r="C25597" t="s">
        <v>89</v>
      </c>
      <c r="D25597" t="s">
        <v>555</v>
      </c>
      <c r="E25597" t="s">
        <v>765</v>
      </c>
      <c r="F25597" t="s">
        <v>548</v>
      </c>
      <c r="G25597" t="n">
        <v>328521</v>
      </c>
      <c r="H25597" t="n">
        <v>1299393</v>
      </c>
      <c r="I25597" t="n">
        <v>107495</v>
      </c>
      <c r="J25597"/>
    </row>
    <row r="25598">
      <c r="A25598" t="s">
        <v>75</v>
      </c>
      <c r="B25598"/>
      <c r="C25598" t="s">
        <v>89</v>
      </c>
      <c r="D25598" t="s">
        <v>551</v>
      </c>
      <c r="E25598" t="s">
        <v>746</v>
      </c>
      <c r="F25598" t="s">
        <v>548</v>
      </c>
      <c r="G25598" t="n">
        <v>328521</v>
      </c>
      <c r="H25598" t="n">
        <v>1301482</v>
      </c>
      <c r="I25598" t="n">
        <v>107495</v>
      </c>
      <c r="J25598"/>
    </row>
    <row r="25599">
      <c r="A25599" t="s">
        <v>75</v>
      </c>
      <c r="B25599"/>
      <c r="C25599" t="s">
        <v>81</v>
      </c>
      <c r="D25599" t="s">
        <v>520</v>
      </c>
      <c r="E25599" t="s">
        <v>759</v>
      </c>
      <c r="F25599" t="s">
        <v>522</v>
      </c>
      <c r="G25599" t="n">
        <v>331404</v>
      </c>
      <c r="H25599" t="n">
        <v>1308269</v>
      </c>
      <c r="I25599" t="n">
        <v>108581</v>
      </c>
      <c r="J25599"/>
    </row>
    <row r="25600">
      <c r="A25600" t="s">
        <v>246</v>
      </c>
      <c r="B25600"/>
      <c r="C25600" t="s">
        <v>303</v>
      </c>
      <c r="D25600" t="s">
        <v>520</v>
      </c>
      <c r="E25600" t="s">
        <v>526</v>
      </c>
      <c r="F25600" t="s">
        <v>522</v>
      </c>
      <c r="G25600" t="n">
        <v>331609</v>
      </c>
      <c r="H25600" t="n">
        <v>1309484</v>
      </c>
      <c r="I25600" t="n">
        <v>75136</v>
      </c>
      <c r="J25600"/>
    </row>
    <row r="25601">
      <c r="A25601" t="s">
        <v>75</v>
      </c>
      <c r="B25601"/>
      <c r="C25601" t="s">
        <v>85</v>
      </c>
      <c r="D25601" t="s">
        <v>520</v>
      </c>
      <c r="E25601" t="s">
        <v>770</v>
      </c>
      <c r="F25601" t="s">
        <v>522</v>
      </c>
      <c r="G25601" t="n">
        <v>330181</v>
      </c>
      <c r="H25601" t="n">
        <v>1305409</v>
      </c>
      <c r="I25601" t="n">
        <v>108380</v>
      </c>
      <c r="J25601"/>
    </row>
    <row r="25602">
      <c r="A25602" t="s">
        <v>75</v>
      </c>
      <c r="B25602"/>
      <c r="C25602" t="s">
        <v>85</v>
      </c>
      <c r="D25602" t="s">
        <v>523</v>
      </c>
      <c r="E25602" t="s">
        <v>770</v>
      </c>
      <c r="F25602" t="s">
        <v>522</v>
      </c>
      <c r="G25602" t="n">
        <v>330181</v>
      </c>
      <c r="H25602" t="n">
        <v>1305549</v>
      </c>
      <c r="I25602" t="n">
        <v>108380</v>
      </c>
      <c r="J25602"/>
    </row>
    <row r="25603">
      <c r="A25603" t="s">
        <v>246</v>
      </c>
      <c r="B25603"/>
      <c r="C25603" t="s">
        <v>396</v>
      </c>
      <c r="D25603" t="s">
        <v>520</v>
      </c>
      <c r="E25603" t="s">
        <v>766</v>
      </c>
      <c r="F25603" t="s">
        <v>522</v>
      </c>
      <c r="G25603" t="n">
        <v>330285</v>
      </c>
      <c r="H25603" t="n">
        <v>1304704</v>
      </c>
      <c r="I25603" t="n">
        <v>107958</v>
      </c>
      <c r="J25603"/>
    </row>
    <row r="25604">
      <c r="A25604" t="s">
        <v>75</v>
      </c>
      <c r="B25604"/>
      <c r="C25604" t="s">
        <v>82</v>
      </c>
      <c r="D25604" t="s">
        <v>520</v>
      </c>
      <c r="E25604" t="s">
        <v>766</v>
      </c>
      <c r="F25604" t="s">
        <v>522</v>
      </c>
      <c r="G25604" t="n">
        <v>329841</v>
      </c>
      <c r="H25604" t="n">
        <v>1304684</v>
      </c>
      <c r="I25604" t="n">
        <v>107958</v>
      </c>
      <c r="J25604"/>
    </row>
    <row r="25605">
      <c r="A25605" t="s">
        <v>75</v>
      </c>
      <c r="B25605"/>
      <c r="C25605" t="s">
        <v>82</v>
      </c>
      <c r="D25605" t="s">
        <v>523</v>
      </c>
      <c r="E25605" t="s">
        <v>766</v>
      </c>
      <c r="F25605" t="s">
        <v>522</v>
      </c>
      <c r="G25605" t="n">
        <v>329841</v>
      </c>
      <c r="H25605" t="n">
        <v>1304690</v>
      </c>
      <c r="I25605" t="n">
        <v>107958</v>
      </c>
      <c r="J25605"/>
    </row>
    <row r="25606">
      <c r="A25606" t="s">
        <v>154</v>
      </c>
      <c r="B25606" t="s">
        <v>189</v>
      </c>
      <c r="C25606" t="s">
        <v>191</v>
      </c>
      <c r="D25606" t="s">
        <v>520</v>
      </c>
      <c r="E25606" t="s">
        <v>771</v>
      </c>
      <c r="F25606" t="s">
        <v>522</v>
      </c>
      <c r="G25606" t="n">
        <v>330638</v>
      </c>
      <c r="H25606" t="n">
        <v>1306718</v>
      </c>
      <c r="I25606" t="n">
        <v>108074</v>
      </c>
      <c r="J25606"/>
    </row>
    <row r="25607">
      <c r="A25607" t="s">
        <v>154</v>
      </c>
      <c r="B25607" t="s">
        <v>189</v>
      </c>
      <c r="C25607" t="s">
        <v>191</v>
      </c>
      <c r="D25607" t="s">
        <v>523</v>
      </c>
      <c r="E25607" t="s">
        <v>773</v>
      </c>
      <c r="F25607" t="s">
        <v>522</v>
      </c>
      <c r="G25607" t="n">
        <v>330638</v>
      </c>
      <c r="H25607" t="n">
        <v>1309000</v>
      </c>
      <c r="I25607" t="n">
        <v>108074</v>
      </c>
      <c r="J25607"/>
    </row>
    <row r="25608">
      <c r="A25608" t="s">
        <v>246</v>
      </c>
      <c r="B25608" t="s">
        <v>290</v>
      </c>
      <c r="C25608" t="s">
        <v>292</v>
      </c>
      <c r="D25608" t="s">
        <v>520</v>
      </c>
      <c r="E25608" t="s">
        <v>776</v>
      </c>
      <c r="F25608" t="s">
        <v>522</v>
      </c>
      <c r="G25608" t="n">
        <v>329835</v>
      </c>
      <c r="H25608" t="n">
        <v>1303436</v>
      </c>
      <c r="I25608" t="n">
        <v>107958</v>
      </c>
      <c r="J25608"/>
    </row>
    <row r="25609">
      <c r="A25609" t="s">
        <v>246</v>
      </c>
      <c r="B25609" t="s">
        <v>290</v>
      </c>
      <c r="C25609" t="s">
        <v>292</v>
      </c>
      <c r="D25609" t="s">
        <v>555</v>
      </c>
      <c r="E25609" t="s">
        <v>772</v>
      </c>
      <c r="F25609" t="s">
        <v>548</v>
      </c>
      <c r="G25609" t="n">
        <v>329835</v>
      </c>
      <c r="H25609" t="n">
        <v>1304015</v>
      </c>
      <c r="I25609" t="n">
        <v>107958</v>
      </c>
      <c r="J25609"/>
    </row>
    <row r="25610">
      <c r="A25610" t="s">
        <v>246</v>
      </c>
      <c r="B25610" t="s">
        <v>278</v>
      </c>
      <c r="C25610" t="s">
        <v>280</v>
      </c>
      <c r="D25610" t="s">
        <v>520</v>
      </c>
      <c r="E25610" t="s">
        <v>772</v>
      </c>
      <c r="F25610" t="s">
        <v>522</v>
      </c>
      <c r="G25610" t="n">
        <v>329837</v>
      </c>
      <c r="H25610" t="n">
        <v>1304013</v>
      </c>
      <c r="I25610" t="n">
        <v>107958</v>
      </c>
      <c r="J25610"/>
    </row>
    <row r="25611">
      <c r="A25611" t="s">
        <v>246</v>
      </c>
      <c r="B25611" t="s">
        <v>278</v>
      </c>
      <c r="C25611" t="s">
        <v>280</v>
      </c>
      <c r="D25611" t="s">
        <v>555</v>
      </c>
      <c r="E25611" t="s">
        <v>772</v>
      </c>
      <c r="F25611" t="s">
        <v>548</v>
      </c>
      <c r="G25611" t="n">
        <v>329837</v>
      </c>
      <c r="H25611" t="n">
        <v>1304028</v>
      </c>
      <c r="I25611" t="n">
        <v>107958</v>
      </c>
      <c r="J25611"/>
    </row>
    <row r="25612">
      <c r="A25612" t="s">
        <v>246</v>
      </c>
      <c r="B25612" t="s">
        <v>290</v>
      </c>
      <c r="C25612" t="s">
        <v>291</v>
      </c>
      <c r="D25612" t="s">
        <v>520</v>
      </c>
      <c r="E25612" t="s">
        <v>528</v>
      </c>
      <c r="F25612" t="s">
        <v>522</v>
      </c>
      <c r="G25612" t="n">
        <v>331614</v>
      </c>
      <c r="H25612" t="n">
        <v>1310382</v>
      </c>
      <c r="I25612" t="n">
        <v>75136</v>
      </c>
      <c r="J25612"/>
    </row>
    <row r="25613">
      <c r="A25613" t="s">
        <v>246</v>
      </c>
      <c r="B25613" t="s">
        <v>290</v>
      </c>
      <c r="C25613" t="s">
        <v>291</v>
      </c>
      <c r="D25613" t="s">
        <v>555</v>
      </c>
      <c r="E25613" t="s">
        <v>528</v>
      </c>
      <c r="F25613" t="s">
        <v>548</v>
      </c>
      <c r="G25613" t="n">
        <v>331614</v>
      </c>
      <c r="H25613" t="n">
        <v>1310564</v>
      </c>
      <c r="I25613" t="n">
        <v>75136</v>
      </c>
      <c r="J25613"/>
    </row>
    <row r="25614">
      <c r="A25614" t="s">
        <v>246</v>
      </c>
      <c r="B25614"/>
      <c r="C25614" t="s">
        <v>302</v>
      </c>
      <c r="D25614" t="s">
        <v>520</v>
      </c>
      <c r="E25614" t="s">
        <v>712</v>
      </c>
      <c r="F25614" t="s">
        <v>522</v>
      </c>
      <c r="G25614" t="n">
        <v>331610</v>
      </c>
      <c r="H25614" t="n">
        <v>1309399</v>
      </c>
      <c r="I25614" t="n">
        <v>75136</v>
      </c>
      <c r="J25614"/>
    </row>
    <row r="25615">
      <c r="A25615" t="s">
        <v>75</v>
      </c>
      <c r="B25615"/>
      <c r="C25615" t="s">
        <v>76</v>
      </c>
      <c r="D25615" t="s">
        <v>520</v>
      </c>
      <c r="E25615" t="s">
        <v>747</v>
      </c>
      <c r="F25615" t="s">
        <v>522</v>
      </c>
      <c r="G25615" t="n">
        <v>330139</v>
      </c>
      <c r="H25615" t="n">
        <v>1305992</v>
      </c>
      <c r="I25615" t="n">
        <v>21570</v>
      </c>
      <c r="J25615"/>
    </row>
    <row r="25616">
      <c r="A25616" t="s">
        <v>75</v>
      </c>
      <c r="B25616"/>
      <c r="C25616" t="s">
        <v>76</v>
      </c>
      <c r="D25616" t="s">
        <v>555</v>
      </c>
      <c r="E25616" t="s">
        <v>528</v>
      </c>
      <c r="F25616" t="s">
        <v>548</v>
      </c>
      <c r="G25616" t="n">
        <v>330139</v>
      </c>
      <c r="H25616" t="n">
        <v>1310746</v>
      </c>
      <c r="I25616" t="n">
        <v>21570</v>
      </c>
      <c r="J25616"/>
    </row>
    <row r="25617">
      <c r="A25617" t="s">
        <v>154</v>
      </c>
      <c r="B25617"/>
      <c r="C25617" t="s">
        <v>213</v>
      </c>
      <c r="D25617" t="s">
        <v>520</v>
      </c>
      <c r="E25617" t="s">
        <v>711</v>
      </c>
      <c r="F25617" t="s">
        <v>522</v>
      </c>
      <c r="G25617" t="n">
        <v>329697</v>
      </c>
      <c r="H25617" t="n">
        <v>1302796</v>
      </c>
      <c r="I25617" t="n">
        <v>107246</v>
      </c>
      <c r="J25617"/>
    </row>
    <row r="25618">
      <c r="A25618" t="s">
        <v>154</v>
      </c>
      <c r="B25618"/>
      <c r="C25618" t="s">
        <v>213</v>
      </c>
      <c r="D25618" t="s">
        <v>583</v>
      </c>
      <c r="E25618" t="s">
        <v>526</v>
      </c>
      <c r="F25618" t="s">
        <v>522</v>
      </c>
      <c r="G25618" t="n">
        <v>329697</v>
      </c>
      <c r="H25618" t="n">
        <v>1309479</v>
      </c>
      <c r="I25618" t="n">
        <v>107246</v>
      </c>
      <c r="J25618"/>
    </row>
    <row r="25619">
      <c r="A25619" t="s">
        <v>75</v>
      </c>
      <c r="B25619"/>
      <c r="C25619" t="s">
        <v>89</v>
      </c>
      <c r="D25619" t="s">
        <v>520</v>
      </c>
      <c r="E25619" t="s">
        <v>541</v>
      </c>
      <c r="F25619" t="s">
        <v>522</v>
      </c>
      <c r="G25619" t="n">
        <v>325590</v>
      </c>
      <c r="H25619" t="n">
        <v>1292019</v>
      </c>
      <c r="I25619" t="n">
        <v>107442</v>
      </c>
      <c r="J25619"/>
    </row>
    <row r="25620">
      <c r="A25620" t="s">
        <v>75</v>
      </c>
      <c r="B25620"/>
      <c r="C25620" t="s">
        <v>89</v>
      </c>
      <c r="D25620" t="s">
        <v>555</v>
      </c>
      <c r="E25620" t="s">
        <v>741</v>
      </c>
      <c r="F25620" t="s">
        <v>548</v>
      </c>
      <c r="G25620" t="n">
        <v>325590</v>
      </c>
      <c r="H25620" t="n">
        <v>1292646</v>
      </c>
      <c r="I25620" t="n">
        <v>107442</v>
      </c>
      <c r="J25620"/>
    </row>
    <row r="25621">
      <c r="A25621" t="s">
        <v>75</v>
      </c>
      <c r="B25621"/>
      <c r="C25621" t="s">
        <v>89</v>
      </c>
      <c r="D25621" t="s">
        <v>551</v>
      </c>
      <c r="E25621" t="s">
        <v>728</v>
      </c>
      <c r="F25621" t="s">
        <v>548</v>
      </c>
      <c r="G25621" t="n">
        <v>325590</v>
      </c>
      <c r="H25621" t="n">
        <v>1293428</v>
      </c>
      <c r="I25621" t="n">
        <v>107442</v>
      </c>
      <c r="J25621"/>
    </row>
    <row r="25622">
      <c r="A25622" t="s">
        <v>75</v>
      </c>
      <c r="B25622"/>
      <c r="C25622" t="s">
        <v>81</v>
      </c>
      <c r="D25622" t="s">
        <v>520</v>
      </c>
      <c r="E25622" t="s">
        <v>774</v>
      </c>
      <c r="F25622" t="s">
        <v>522</v>
      </c>
      <c r="G25622" t="n">
        <v>329719</v>
      </c>
      <c r="H25622" t="n">
        <v>1303098</v>
      </c>
      <c r="I25622" t="n">
        <v>49514</v>
      </c>
      <c r="J25622"/>
    </row>
    <row r="25623">
      <c r="A25623" t="s">
        <v>75</v>
      </c>
      <c r="B25623"/>
      <c r="C25623" t="s">
        <v>81</v>
      </c>
      <c r="D25623" t="s">
        <v>523</v>
      </c>
      <c r="E25623" t="s">
        <v>759</v>
      </c>
      <c r="F25623" t="s">
        <v>522</v>
      </c>
      <c r="G25623" t="n">
        <v>329719</v>
      </c>
      <c r="H25623" t="n">
        <v>1308183</v>
      </c>
      <c r="I25623" t="n">
        <v>49514</v>
      </c>
      <c r="J25623"/>
    </row>
    <row r="25624">
      <c r="A25624" t="s">
        <v>75</v>
      </c>
      <c r="B25624"/>
      <c r="C25624" t="s">
        <v>84</v>
      </c>
      <c r="D25624" t="s">
        <v>520</v>
      </c>
      <c r="E25624" t="s">
        <v>708</v>
      </c>
      <c r="F25624" t="s">
        <v>522</v>
      </c>
      <c r="G25624" t="n">
        <v>324500</v>
      </c>
      <c r="H25624" t="n">
        <v>1286651</v>
      </c>
      <c r="I25624" t="n">
        <v>107136</v>
      </c>
      <c r="J25624"/>
    </row>
    <row r="25625">
      <c r="A25625" t="s">
        <v>75</v>
      </c>
      <c r="B25625"/>
      <c r="C25625" t="s">
        <v>84</v>
      </c>
      <c r="D25625" t="s">
        <v>523</v>
      </c>
      <c r="E25625" t="s">
        <v>748</v>
      </c>
      <c r="F25625" t="s">
        <v>522</v>
      </c>
      <c r="G25625" t="n">
        <v>324500</v>
      </c>
      <c r="H25625" t="n">
        <v>1290450</v>
      </c>
      <c r="I25625" t="n">
        <v>107136</v>
      </c>
      <c r="J25625"/>
    </row>
    <row r="25626">
      <c r="A25626" t="s">
        <v>154</v>
      </c>
      <c r="B25626" t="s">
        <v>189</v>
      </c>
      <c r="C25626" t="s">
        <v>191</v>
      </c>
      <c r="D25626" t="s">
        <v>520</v>
      </c>
      <c r="E25626" t="s">
        <v>709</v>
      </c>
      <c r="F25626" t="s">
        <v>522</v>
      </c>
      <c r="G25626" t="n">
        <v>324697</v>
      </c>
      <c r="H25626" t="n">
        <v>1288120</v>
      </c>
      <c r="I25626" t="n">
        <v>105751</v>
      </c>
      <c r="J25626"/>
    </row>
    <row r="25627">
      <c r="A25627" t="s">
        <v>246</v>
      </c>
      <c r="B25627" t="s">
        <v>247</v>
      </c>
      <c r="C25627" t="s">
        <v>248</v>
      </c>
      <c r="D25627" t="s">
        <v>520</v>
      </c>
      <c r="E25627" t="s">
        <v>756</v>
      </c>
      <c r="F25627" t="s">
        <v>522</v>
      </c>
      <c r="G25627" t="n">
        <v>329055</v>
      </c>
      <c r="H25627" t="n">
        <v>1300394</v>
      </c>
      <c r="I25627" t="n">
        <v>37206</v>
      </c>
      <c r="J25627"/>
    </row>
    <row r="25628">
      <c r="A25628" t="s">
        <v>246</v>
      </c>
      <c r="B25628" t="s">
        <v>247</v>
      </c>
      <c r="C25628" t="s">
        <v>248</v>
      </c>
      <c r="D25628" t="s">
        <v>523</v>
      </c>
      <c r="E25628" t="s">
        <v>756</v>
      </c>
      <c r="F25628" t="s">
        <v>522</v>
      </c>
      <c r="G25628" t="n">
        <v>329055</v>
      </c>
      <c r="H25628" t="n">
        <v>1300400</v>
      </c>
      <c r="I25628" t="n">
        <v>37206</v>
      </c>
      <c r="J25628"/>
    </row>
    <row r="25629">
      <c r="A25629" t="s">
        <v>75</v>
      </c>
      <c r="B25629"/>
      <c r="C25629" t="s">
        <v>85</v>
      </c>
      <c r="D25629" t="s">
        <v>520</v>
      </c>
      <c r="E25629" t="s">
        <v>776</v>
      </c>
      <c r="F25629" t="s">
        <v>522</v>
      </c>
      <c r="G25629" t="n">
        <v>329534</v>
      </c>
      <c r="H25629" t="n">
        <v>1303565</v>
      </c>
      <c r="I25629" t="n">
        <v>108189</v>
      </c>
      <c r="J25629"/>
    </row>
    <row r="25630">
      <c r="A25630" t="s">
        <v>75</v>
      </c>
      <c r="B25630"/>
      <c r="C25630" t="s">
        <v>84</v>
      </c>
      <c r="D25630" t="s">
        <v>520</v>
      </c>
      <c r="E25630" t="s">
        <v>717</v>
      </c>
      <c r="F25630" t="s">
        <v>522</v>
      </c>
      <c r="G25630" t="n">
        <v>329535</v>
      </c>
      <c r="H25630" t="n">
        <v>1302351</v>
      </c>
      <c r="I25630" t="n">
        <v>108189</v>
      </c>
      <c r="J25630"/>
    </row>
    <row r="25631">
      <c r="A25631" t="s">
        <v>75</v>
      </c>
      <c r="B25631"/>
      <c r="C25631" t="s">
        <v>84</v>
      </c>
      <c r="D25631" t="s">
        <v>523</v>
      </c>
      <c r="E25631" t="s">
        <v>759</v>
      </c>
      <c r="F25631" t="s">
        <v>522</v>
      </c>
      <c r="G25631" t="n">
        <v>329535</v>
      </c>
      <c r="H25631" t="n">
        <v>1308239</v>
      </c>
      <c r="I25631" t="n">
        <v>108189</v>
      </c>
      <c r="J25631"/>
    </row>
    <row r="25632">
      <c r="A25632" t="s">
        <v>154</v>
      </c>
      <c r="B25632"/>
      <c r="C25632" t="s">
        <v>212</v>
      </c>
      <c r="D25632" t="s">
        <v>520</v>
      </c>
      <c r="E25632" t="s">
        <v>770</v>
      </c>
      <c r="F25632" t="s">
        <v>522</v>
      </c>
      <c r="G25632" t="n">
        <v>330377</v>
      </c>
      <c r="H25632" t="n">
        <v>1305321</v>
      </c>
      <c r="I25632" t="n">
        <v>108240</v>
      </c>
      <c r="J25632"/>
    </row>
    <row r="25633">
      <c r="A25633" t="s">
        <v>154</v>
      </c>
      <c r="B25633"/>
      <c r="C25633" t="s">
        <v>212</v>
      </c>
      <c r="D25633" t="s">
        <v>523</v>
      </c>
      <c r="E25633" t="s">
        <v>526</v>
      </c>
      <c r="F25633" t="s">
        <v>522</v>
      </c>
      <c r="G25633" t="n">
        <v>330377</v>
      </c>
      <c r="H25633" t="n">
        <v>1310013</v>
      </c>
      <c r="I25633" t="n">
        <v>108240</v>
      </c>
      <c r="J25633"/>
    </row>
    <row r="25634">
      <c r="A25634" t="s">
        <v>75</v>
      </c>
      <c r="B25634"/>
      <c r="C25634" t="s">
        <v>88</v>
      </c>
      <c r="D25634" t="s">
        <v>520</v>
      </c>
      <c r="E25634" t="s">
        <v>773</v>
      </c>
      <c r="F25634" t="s">
        <v>522</v>
      </c>
      <c r="G25634" t="n">
        <v>331190</v>
      </c>
      <c r="H25634" t="n">
        <v>1308512</v>
      </c>
      <c r="I25634" t="n">
        <v>108487</v>
      </c>
      <c r="J25634"/>
    </row>
    <row r="25635">
      <c r="A25635" t="s">
        <v>75</v>
      </c>
      <c r="B25635"/>
      <c r="C25635" t="s">
        <v>82</v>
      </c>
      <c r="D25635" t="s">
        <v>520</v>
      </c>
      <c r="E25635" t="s">
        <v>743</v>
      </c>
      <c r="F25635" t="s">
        <v>522</v>
      </c>
      <c r="G25635" t="n">
        <v>326700</v>
      </c>
      <c r="H25635" t="n">
        <v>1294991</v>
      </c>
      <c r="I25635" t="n">
        <v>107740</v>
      </c>
      <c r="J25635"/>
    </row>
    <row r="25636">
      <c r="A25636" t="s">
        <v>75</v>
      </c>
      <c r="B25636"/>
      <c r="C25636" t="s">
        <v>82</v>
      </c>
      <c r="D25636" t="s">
        <v>555</v>
      </c>
      <c r="E25636" t="s">
        <v>730</v>
      </c>
      <c r="F25636" t="s">
        <v>553</v>
      </c>
      <c r="G25636" t="n">
        <v>326700</v>
      </c>
      <c r="H25636" t="n">
        <v>1295426</v>
      </c>
      <c r="I25636" t="n">
        <v>107740</v>
      </c>
      <c r="J25636"/>
    </row>
    <row r="25637">
      <c r="A25637" t="s">
        <v>75</v>
      </c>
      <c r="B25637"/>
      <c r="C25637" t="s">
        <v>82</v>
      </c>
      <c r="D25637" t="s">
        <v>551</v>
      </c>
      <c r="E25637" t="s">
        <v>730</v>
      </c>
      <c r="F25637" t="s">
        <v>553</v>
      </c>
      <c r="G25637" t="n">
        <v>326700</v>
      </c>
      <c r="H25637" t="n">
        <v>1295727</v>
      </c>
      <c r="I25637" t="n">
        <v>107740</v>
      </c>
      <c r="J25637"/>
    </row>
    <row r="25638">
      <c r="A25638" t="s">
        <v>246</v>
      </c>
      <c r="B25638"/>
      <c r="C25638" t="s">
        <v>395</v>
      </c>
      <c r="D25638" t="s">
        <v>520</v>
      </c>
      <c r="E25638" t="s">
        <v>757</v>
      </c>
      <c r="F25638" t="s">
        <v>522</v>
      </c>
      <c r="G25638" t="n">
        <v>329616</v>
      </c>
      <c r="H25638" t="n">
        <v>1304455</v>
      </c>
      <c r="I25638" t="n">
        <v>108240</v>
      </c>
      <c r="J25638"/>
    </row>
    <row r="25639">
      <c r="A25639" t="s">
        <v>75</v>
      </c>
      <c r="B25639"/>
      <c r="C25639" t="s">
        <v>76</v>
      </c>
      <c r="D25639" t="s">
        <v>520</v>
      </c>
      <c r="E25639" t="s">
        <v>711</v>
      </c>
      <c r="F25639" t="s">
        <v>522</v>
      </c>
      <c r="G25639" t="n">
        <v>329537</v>
      </c>
      <c r="H25639" t="n">
        <v>1303004</v>
      </c>
      <c r="I25639" t="n">
        <v>108189</v>
      </c>
      <c r="J25639"/>
    </row>
    <row r="25640">
      <c r="A25640" t="s">
        <v>75</v>
      </c>
      <c r="B25640"/>
      <c r="C25640" t="s">
        <v>76</v>
      </c>
      <c r="D25640" t="s">
        <v>523</v>
      </c>
      <c r="E25640" t="s">
        <v>711</v>
      </c>
      <c r="F25640" t="s">
        <v>522</v>
      </c>
      <c r="G25640" t="n">
        <v>329537</v>
      </c>
      <c r="H25640" t="n">
        <v>1303022</v>
      </c>
      <c r="I25640" t="n">
        <v>108189</v>
      </c>
      <c r="J25640"/>
    </row>
    <row r="25641">
      <c r="A25641" t="s">
        <v>154</v>
      </c>
      <c r="B25641" t="s">
        <v>194</v>
      </c>
      <c r="C25641" t="s">
        <v>196</v>
      </c>
      <c r="D25641" t="s">
        <v>520</v>
      </c>
      <c r="E25641" t="s">
        <v>758</v>
      </c>
      <c r="F25641" t="s">
        <v>522</v>
      </c>
      <c r="G25641" t="n">
        <v>330302</v>
      </c>
      <c r="H25641" t="n">
        <v>1307801</v>
      </c>
      <c r="I25641" t="n">
        <v>100023</v>
      </c>
      <c r="J25641"/>
    </row>
    <row r="25642">
      <c r="A25642" t="s">
        <v>154</v>
      </c>
      <c r="B25642" t="s">
        <v>194</v>
      </c>
      <c r="C25642" t="s">
        <v>196</v>
      </c>
      <c r="D25642" t="s">
        <v>523</v>
      </c>
      <c r="E25642" t="s">
        <v>528</v>
      </c>
      <c r="F25642" t="s">
        <v>522</v>
      </c>
      <c r="G25642" t="n">
        <v>330302</v>
      </c>
      <c r="H25642" t="n">
        <v>1310783</v>
      </c>
      <c r="I25642" t="n">
        <v>100023</v>
      </c>
      <c r="J25642"/>
    </row>
    <row r="25643">
      <c r="A25643" t="s">
        <v>75</v>
      </c>
      <c r="B25643"/>
      <c r="C25643" t="s">
        <v>86</v>
      </c>
      <c r="D25643" t="s">
        <v>520</v>
      </c>
      <c r="E25643" t="s">
        <v>761</v>
      </c>
      <c r="F25643" t="s">
        <v>522</v>
      </c>
      <c r="G25643" t="n">
        <v>326707</v>
      </c>
      <c r="H25643" t="n">
        <v>1295815</v>
      </c>
      <c r="I25643" t="n">
        <v>107740</v>
      </c>
      <c r="J25643"/>
    </row>
    <row r="25644">
      <c r="A25644" t="s">
        <v>75</v>
      </c>
      <c r="B25644"/>
      <c r="C25644" t="s">
        <v>86</v>
      </c>
      <c r="D25644" t="s">
        <v>555</v>
      </c>
      <c r="E25644" t="s">
        <v>739</v>
      </c>
      <c r="F25644" t="s">
        <v>553</v>
      </c>
      <c r="G25644" t="n">
        <v>326707</v>
      </c>
      <c r="H25644" t="n">
        <v>1297608</v>
      </c>
      <c r="I25644" t="n">
        <v>107740</v>
      </c>
      <c r="J25644"/>
    </row>
    <row r="25645">
      <c r="A25645" t="s">
        <v>75</v>
      </c>
      <c r="B25645"/>
      <c r="C25645" t="s">
        <v>86</v>
      </c>
      <c r="D25645" t="s">
        <v>551</v>
      </c>
      <c r="E25645" t="s">
        <v>739</v>
      </c>
      <c r="F25645" t="s">
        <v>553</v>
      </c>
      <c r="G25645" t="n">
        <v>326707</v>
      </c>
      <c r="H25645" t="n">
        <v>1297610</v>
      </c>
      <c r="I25645" t="n">
        <v>107740</v>
      </c>
      <c r="J25645"/>
    </row>
    <row r="25646">
      <c r="A25646" t="s">
        <v>154</v>
      </c>
      <c r="B25646" t="s">
        <v>166</v>
      </c>
      <c r="C25646" t="s">
        <v>168</v>
      </c>
      <c r="D25646" t="s">
        <v>520</v>
      </c>
      <c r="E25646" t="s">
        <v>747</v>
      </c>
      <c r="F25646" t="s">
        <v>522</v>
      </c>
      <c r="G25646" t="n">
        <v>330584</v>
      </c>
      <c r="H25646" t="n">
        <v>1305841</v>
      </c>
      <c r="I25646" t="n">
        <v>108146</v>
      </c>
      <c r="J25646"/>
    </row>
    <row r="25647">
      <c r="A25647" t="s">
        <v>154</v>
      </c>
      <c r="B25647" t="s">
        <v>166</v>
      </c>
      <c r="C25647" t="s">
        <v>168</v>
      </c>
      <c r="D25647" t="s">
        <v>523</v>
      </c>
      <c r="E25647" t="s">
        <v>747</v>
      </c>
      <c r="F25647" t="s">
        <v>522</v>
      </c>
      <c r="G25647" t="n">
        <v>330584</v>
      </c>
      <c r="H25647" t="n">
        <v>1305843</v>
      </c>
      <c r="I25647" t="n">
        <v>108146</v>
      </c>
      <c r="J25647"/>
    </row>
    <row r="25648">
      <c r="A25648" t="s">
        <v>246</v>
      </c>
      <c r="B25648" t="s">
        <v>250</v>
      </c>
      <c r="C25648" t="s">
        <v>251</v>
      </c>
      <c r="D25648" t="s">
        <v>520</v>
      </c>
      <c r="E25648" t="s">
        <v>789</v>
      </c>
      <c r="F25648" t="s">
        <v>522</v>
      </c>
      <c r="G25648" t="n">
        <v>331623</v>
      </c>
      <c r="H25648" t="n">
        <v>1310929</v>
      </c>
      <c r="I25648" t="n">
        <v>75136</v>
      </c>
      <c r="J25648"/>
    </row>
    <row r="25649">
      <c r="A25649" t="s">
        <v>75</v>
      </c>
      <c r="B25649"/>
      <c r="C25649" t="s">
        <v>88</v>
      </c>
      <c r="D25649" t="s">
        <v>520</v>
      </c>
      <c r="E25649" t="s">
        <v>772</v>
      </c>
      <c r="F25649" t="s">
        <v>522</v>
      </c>
      <c r="G25649" t="n">
        <v>329708</v>
      </c>
      <c r="H25649" t="n">
        <v>1304079</v>
      </c>
      <c r="I25649" t="n">
        <v>55212</v>
      </c>
      <c r="J25649"/>
    </row>
    <row r="25650">
      <c r="A25650" t="s">
        <v>75</v>
      </c>
      <c r="B25650"/>
      <c r="C25650" t="s">
        <v>79</v>
      </c>
      <c r="D25650" t="s">
        <v>520</v>
      </c>
      <c r="E25650" t="s">
        <v>765</v>
      </c>
      <c r="F25650" t="s">
        <v>522</v>
      </c>
      <c r="G25650" t="n">
        <v>328641</v>
      </c>
      <c r="H25650" t="n">
        <v>1299297</v>
      </c>
      <c r="I25650" t="n">
        <v>49514</v>
      </c>
      <c r="J25650"/>
    </row>
    <row r="25651">
      <c r="A25651" t="s">
        <v>75</v>
      </c>
      <c r="B25651"/>
      <c r="C25651" t="s">
        <v>76</v>
      </c>
      <c r="D25651" t="s">
        <v>520</v>
      </c>
      <c r="E25651" t="s">
        <v>759</v>
      </c>
      <c r="F25651" t="s">
        <v>522</v>
      </c>
      <c r="G25651" t="n">
        <v>330579</v>
      </c>
      <c r="H25651" t="n">
        <v>1308387</v>
      </c>
      <c r="I25651" t="n">
        <v>108365</v>
      </c>
      <c r="J25651"/>
    </row>
    <row r="25652">
      <c r="A25652" t="s">
        <v>75</v>
      </c>
      <c r="B25652"/>
      <c r="C25652" t="s">
        <v>76</v>
      </c>
      <c r="D25652" t="s">
        <v>555</v>
      </c>
      <c r="E25652" t="s">
        <v>712</v>
      </c>
      <c r="F25652" t="s">
        <v>553</v>
      </c>
      <c r="G25652" t="n">
        <v>330579</v>
      </c>
      <c r="H25652" t="n">
        <v>1309080</v>
      </c>
      <c r="I25652" t="n">
        <v>108365</v>
      </c>
      <c r="J25652"/>
    </row>
    <row r="25653">
      <c r="A25653" t="s">
        <v>75</v>
      </c>
      <c r="B25653"/>
      <c r="C25653" t="s">
        <v>76</v>
      </c>
      <c r="D25653" t="s">
        <v>555</v>
      </c>
      <c r="E25653" t="s">
        <v>528</v>
      </c>
      <c r="F25653" t="s">
        <v>553</v>
      </c>
      <c r="G25653" t="n">
        <v>330579</v>
      </c>
      <c r="H25653" t="n">
        <v>1310380</v>
      </c>
      <c r="I25653" t="n">
        <v>108365</v>
      </c>
      <c r="J25653"/>
    </row>
    <row r="25654">
      <c r="A25654" t="s">
        <v>75</v>
      </c>
      <c r="B25654"/>
      <c r="C25654" t="s">
        <v>76</v>
      </c>
      <c r="D25654" t="s">
        <v>551</v>
      </c>
      <c r="E25654" t="s">
        <v>528</v>
      </c>
      <c r="F25654" t="s">
        <v>553</v>
      </c>
      <c r="G25654" t="n">
        <v>330579</v>
      </c>
      <c r="H25654" t="n">
        <v>1310387</v>
      </c>
      <c r="I25654" t="n">
        <v>108365</v>
      </c>
      <c r="J25654"/>
    </row>
    <row r="25655">
      <c r="A25655" t="s">
        <v>154</v>
      </c>
      <c r="B25655"/>
      <c r="C25655" t="s">
        <v>202</v>
      </c>
      <c r="D25655" t="s">
        <v>520</v>
      </c>
      <c r="E25655" t="s">
        <v>747</v>
      </c>
      <c r="F25655" t="s">
        <v>522</v>
      </c>
      <c r="G25655" t="n">
        <v>329869</v>
      </c>
      <c r="H25655" t="n">
        <v>1306023</v>
      </c>
      <c r="I25655" t="n">
        <v>108296</v>
      </c>
      <c r="J25655"/>
    </row>
    <row r="25656">
      <c r="A25656" t="s">
        <v>154</v>
      </c>
      <c r="B25656"/>
      <c r="C25656" t="s">
        <v>202</v>
      </c>
      <c r="D25656" t="s">
        <v>555</v>
      </c>
      <c r="E25656" t="s">
        <v>773</v>
      </c>
      <c r="F25656" t="s">
        <v>548</v>
      </c>
      <c r="G25656" t="n">
        <v>329869</v>
      </c>
      <c r="H25656" t="n">
        <v>1308673</v>
      </c>
      <c r="I25656" t="n">
        <v>108296</v>
      </c>
      <c r="J25656"/>
    </row>
    <row r="25657">
      <c r="A25657" t="s">
        <v>154</v>
      </c>
      <c r="B25657"/>
      <c r="C25657" t="s">
        <v>202</v>
      </c>
      <c r="D25657" t="s">
        <v>551</v>
      </c>
      <c r="E25657" t="s">
        <v>773</v>
      </c>
      <c r="F25657" t="s">
        <v>548</v>
      </c>
      <c r="G25657" t="n">
        <v>329869</v>
      </c>
      <c r="H25657" t="n">
        <v>1308678</v>
      </c>
      <c r="I25657" t="n">
        <v>108296</v>
      </c>
      <c r="J25657"/>
    </row>
    <row r="25658">
      <c r="A25658" t="s">
        <v>75</v>
      </c>
      <c r="B25658"/>
      <c r="C25658" t="s">
        <v>88</v>
      </c>
      <c r="D25658" t="s">
        <v>520</v>
      </c>
      <c r="E25658" t="s">
        <v>766</v>
      </c>
      <c r="F25658" t="s">
        <v>522</v>
      </c>
      <c r="G25658" t="n">
        <v>329720</v>
      </c>
      <c r="H25658" t="n">
        <v>1304746</v>
      </c>
      <c r="I25658" t="n">
        <v>108265</v>
      </c>
      <c r="J25658"/>
    </row>
    <row r="25659">
      <c r="A25659" t="s">
        <v>75</v>
      </c>
      <c r="B25659"/>
      <c r="C25659" t="s">
        <v>88</v>
      </c>
      <c r="D25659" t="s">
        <v>549</v>
      </c>
      <c r="E25659" t="s">
        <v>526</v>
      </c>
      <c r="F25659" t="s">
        <v>548</v>
      </c>
      <c r="G25659" t="n">
        <v>329720</v>
      </c>
      <c r="H25659" t="n">
        <v>1310242</v>
      </c>
      <c r="I25659" t="n">
        <v>108265</v>
      </c>
      <c r="J25659"/>
    </row>
    <row r="25660">
      <c r="A25660" t="s">
        <v>246</v>
      </c>
      <c r="B25660" t="s">
        <v>270</v>
      </c>
      <c r="C25660" t="s">
        <v>272</v>
      </c>
      <c r="D25660" t="s">
        <v>520</v>
      </c>
      <c r="E25660" t="s">
        <v>526</v>
      </c>
      <c r="F25660" t="s">
        <v>522</v>
      </c>
      <c r="G25660" t="n">
        <v>331624</v>
      </c>
      <c r="H25660" t="n">
        <v>1309635</v>
      </c>
      <c r="I25660" t="n">
        <v>75136</v>
      </c>
      <c r="J25660"/>
    </row>
    <row r="25661">
      <c r="A25661" t="s">
        <v>75</v>
      </c>
      <c r="B25661"/>
      <c r="C25661" t="s">
        <v>78</v>
      </c>
      <c r="D25661" t="s">
        <v>520</v>
      </c>
      <c r="E25661" t="s">
        <v>766</v>
      </c>
      <c r="F25661" t="s">
        <v>522</v>
      </c>
      <c r="G25661" t="n">
        <v>329709</v>
      </c>
      <c r="H25661" t="n">
        <v>1304789</v>
      </c>
      <c r="I25661" t="n">
        <v>55212</v>
      </c>
      <c r="J25661"/>
    </row>
    <row r="25662">
      <c r="A25662" t="s">
        <v>75</v>
      </c>
      <c r="B25662"/>
      <c r="C25662" t="s">
        <v>78</v>
      </c>
      <c r="D25662" t="s">
        <v>555</v>
      </c>
      <c r="E25662" t="s">
        <v>773</v>
      </c>
      <c r="F25662" t="s">
        <v>548</v>
      </c>
      <c r="G25662" t="n">
        <v>329709</v>
      </c>
      <c r="H25662" t="n">
        <v>1308878</v>
      </c>
      <c r="I25662" t="n">
        <v>55212</v>
      </c>
      <c r="J25662"/>
    </row>
    <row r="25663">
      <c r="A25663" t="s">
        <v>75</v>
      </c>
      <c r="B25663"/>
      <c r="C25663" t="s">
        <v>78</v>
      </c>
      <c r="D25663" t="s">
        <v>551</v>
      </c>
      <c r="E25663" t="s">
        <v>773</v>
      </c>
      <c r="F25663" t="s">
        <v>548</v>
      </c>
      <c r="G25663" t="n">
        <v>329709</v>
      </c>
      <c r="H25663" t="n">
        <v>1308887</v>
      </c>
      <c r="I25663" t="n">
        <v>55212</v>
      </c>
      <c r="J25663"/>
    </row>
    <row r="25664">
      <c r="A25664" t="s">
        <v>75</v>
      </c>
      <c r="B25664"/>
      <c r="C25664" t="s">
        <v>86</v>
      </c>
      <c r="D25664" t="s">
        <v>520</v>
      </c>
      <c r="E25664" t="s">
        <v>766</v>
      </c>
      <c r="F25664" t="s">
        <v>522</v>
      </c>
      <c r="G25664" t="n">
        <v>329623</v>
      </c>
      <c r="H25664" t="n">
        <v>1304557</v>
      </c>
      <c r="I25664" t="n">
        <v>108240</v>
      </c>
      <c r="J25664"/>
    </row>
    <row r="25665">
      <c r="A25665" t="s">
        <v>75</v>
      </c>
      <c r="B25665"/>
      <c r="C25665" t="s">
        <v>89</v>
      </c>
      <c r="D25665" t="s">
        <v>520</v>
      </c>
      <c r="E25665" t="s">
        <v>711</v>
      </c>
      <c r="F25665" t="s">
        <v>522</v>
      </c>
      <c r="G25665" t="n">
        <v>329707</v>
      </c>
      <c r="H25665" t="n">
        <v>1302817</v>
      </c>
      <c r="I25665" t="n">
        <v>55212</v>
      </c>
      <c r="J25665"/>
    </row>
    <row r="25666">
      <c r="A25666" t="s">
        <v>75</v>
      </c>
      <c r="B25666"/>
      <c r="C25666" t="s">
        <v>89</v>
      </c>
      <c r="D25666" t="s">
        <v>555</v>
      </c>
      <c r="E25666" t="s">
        <v>711</v>
      </c>
      <c r="F25666" t="s">
        <v>548</v>
      </c>
      <c r="G25666" t="n">
        <v>329707</v>
      </c>
      <c r="H25666" t="n">
        <v>1302829</v>
      </c>
      <c r="I25666" t="n">
        <v>55212</v>
      </c>
      <c r="J25666"/>
    </row>
    <row r="25667">
      <c r="A25667" t="s">
        <v>75</v>
      </c>
      <c r="B25667"/>
      <c r="C25667" t="s">
        <v>89</v>
      </c>
      <c r="D25667" t="s">
        <v>546</v>
      </c>
      <c r="E25667" t="s">
        <v>771</v>
      </c>
      <c r="F25667" t="s">
        <v>548</v>
      </c>
      <c r="G25667" t="n">
        <v>329707</v>
      </c>
      <c r="H25667" t="n">
        <v>1307023</v>
      </c>
      <c r="I25667" t="n">
        <v>55212</v>
      </c>
      <c r="J25667"/>
    </row>
    <row r="25668">
      <c r="A25668" t="s">
        <v>75</v>
      </c>
      <c r="B25668"/>
      <c r="C25668" t="s">
        <v>89</v>
      </c>
      <c r="D25668" t="s">
        <v>520</v>
      </c>
      <c r="E25668" t="s">
        <v>711</v>
      </c>
      <c r="F25668" t="s">
        <v>522</v>
      </c>
      <c r="G25668" t="n">
        <v>329737</v>
      </c>
      <c r="H25668" t="n">
        <v>1302818</v>
      </c>
      <c r="I25668" t="n">
        <v>51842</v>
      </c>
      <c r="J25668"/>
    </row>
    <row r="25669">
      <c r="A25669" t="s">
        <v>75</v>
      </c>
      <c r="B25669"/>
      <c r="C25669" t="s">
        <v>89</v>
      </c>
      <c r="D25669" t="s">
        <v>555</v>
      </c>
      <c r="E25669" t="s">
        <v>774</v>
      </c>
      <c r="F25669" t="s">
        <v>548</v>
      </c>
      <c r="G25669" t="n">
        <v>329737</v>
      </c>
      <c r="H25669" t="n">
        <v>1303067</v>
      </c>
      <c r="I25669" t="n">
        <v>51842</v>
      </c>
      <c r="J25669"/>
    </row>
    <row r="25670">
      <c r="A25670" t="s">
        <v>75</v>
      </c>
      <c r="B25670"/>
      <c r="C25670" t="s">
        <v>89</v>
      </c>
      <c r="D25670" t="s">
        <v>546</v>
      </c>
      <c r="E25670" t="s">
        <v>771</v>
      </c>
      <c r="F25670" t="s">
        <v>548</v>
      </c>
      <c r="G25670" t="n">
        <v>329737</v>
      </c>
      <c r="H25670" t="n">
        <v>1307028</v>
      </c>
      <c r="I25670" t="n">
        <v>51842</v>
      </c>
      <c r="J25670"/>
    </row>
    <row r="25671">
      <c r="A25671" t="s">
        <v>75</v>
      </c>
      <c r="B25671"/>
      <c r="C25671" t="s">
        <v>84</v>
      </c>
      <c r="D25671" t="s">
        <v>520</v>
      </c>
      <c r="E25671" t="s">
        <v>771</v>
      </c>
      <c r="F25671" t="s">
        <v>522</v>
      </c>
      <c r="G25671" t="n">
        <v>330184</v>
      </c>
      <c r="H25671" t="n">
        <v>1307053</v>
      </c>
      <c r="I25671" t="n">
        <v>102546</v>
      </c>
      <c r="J25671"/>
    </row>
    <row r="25672">
      <c r="A25672" t="s">
        <v>246</v>
      </c>
      <c r="B25672" t="s">
        <v>290</v>
      </c>
      <c r="C25672" t="s">
        <v>291</v>
      </c>
      <c r="D25672" t="s">
        <v>520</v>
      </c>
      <c r="E25672" t="s">
        <v>528</v>
      </c>
      <c r="F25672" t="s">
        <v>522</v>
      </c>
      <c r="G25672" t="n">
        <v>332285</v>
      </c>
      <c r="H25672" t="n">
        <v>1310547</v>
      </c>
      <c r="I25672" t="n">
        <v>107843</v>
      </c>
      <c r="J25672"/>
    </row>
    <row r="25673">
      <c r="A25673" t="s">
        <v>246</v>
      </c>
      <c r="B25673" t="s">
        <v>290</v>
      </c>
      <c r="C25673" t="s">
        <v>291</v>
      </c>
      <c r="D25673" t="s">
        <v>555</v>
      </c>
      <c r="E25673" t="s">
        <v>528</v>
      </c>
      <c r="F25673" t="s">
        <v>548</v>
      </c>
      <c r="G25673" t="n">
        <v>332285</v>
      </c>
      <c r="H25673" t="n">
        <v>1310566</v>
      </c>
      <c r="I25673" t="n">
        <v>107843</v>
      </c>
      <c r="J25673"/>
    </row>
    <row r="25674">
      <c r="A25674" t="s">
        <v>75</v>
      </c>
      <c r="B25674"/>
      <c r="C25674" t="s">
        <v>89</v>
      </c>
      <c r="D25674" t="s">
        <v>520</v>
      </c>
      <c r="E25674" t="s">
        <v>712</v>
      </c>
      <c r="F25674" t="s">
        <v>522</v>
      </c>
      <c r="G25674" t="n">
        <v>331409</v>
      </c>
      <c r="H25674" t="n">
        <v>1309158</v>
      </c>
      <c r="I25674" t="n">
        <v>108588</v>
      </c>
      <c r="J25674"/>
    </row>
    <row r="25675">
      <c r="A25675" t="s">
        <v>75</v>
      </c>
      <c r="B25675"/>
      <c r="C25675" t="s">
        <v>89</v>
      </c>
      <c r="D25675" t="s">
        <v>523</v>
      </c>
      <c r="E25675" t="s">
        <v>712</v>
      </c>
      <c r="F25675" t="s">
        <v>522</v>
      </c>
      <c r="G25675" t="n">
        <v>331409</v>
      </c>
      <c r="H25675" t="n">
        <v>1309199</v>
      </c>
      <c r="I25675" t="n">
        <v>108588</v>
      </c>
      <c r="J25675"/>
    </row>
    <row r="25676">
      <c r="A25676" t="s">
        <v>246</v>
      </c>
      <c r="B25676"/>
      <c r="C25676" t="s">
        <v>305</v>
      </c>
      <c r="D25676" t="s">
        <v>520</v>
      </c>
      <c r="E25676" t="s">
        <v>757</v>
      </c>
      <c r="F25676" t="s">
        <v>522</v>
      </c>
      <c r="G25676" t="n">
        <v>330180</v>
      </c>
      <c r="H25676" t="n">
        <v>1304292</v>
      </c>
      <c r="I25676" t="n">
        <v>108381</v>
      </c>
      <c r="J25676"/>
    </row>
    <row r="25677">
      <c r="A25677" t="s">
        <v>246</v>
      </c>
      <c r="B25677"/>
      <c r="C25677" t="s">
        <v>305</v>
      </c>
      <c r="D25677" t="s">
        <v>555</v>
      </c>
      <c r="E25677" t="s">
        <v>712</v>
      </c>
      <c r="F25677" t="s">
        <v>548</v>
      </c>
      <c r="G25677" t="n">
        <v>330180</v>
      </c>
      <c r="H25677" t="n">
        <v>1309125</v>
      </c>
      <c r="I25677" t="n">
        <v>108381</v>
      </c>
      <c r="J25677"/>
    </row>
    <row r="25678">
      <c r="A25678" t="s">
        <v>246</v>
      </c>
      <c r="B25678"/>
      <c r="C25678" t="s">
        <v>305</v>
      </c>
      <c r="D25678" t="s">
        <v>551</v>
      </c>
      <c r="E25678" t="s">
        <v>712</v>
      </c>
      <c r="F25678" t="s">
        <v>548</v>
      </c>
      <c r="G25678" t="n">
        <v>330180</v>
      </c>
      <c r="H25678" t="n">
        <v>1309373</v>
      </c>
      <c r="I25678" t="n">
        <v>108381</v>
      </c>
      <c r="J25678"/>
    </row>
    <row r="25679">
      <c r="A25679" t="s">
        <v>311</v>
      </c>
      <c r="B25679"/>
      <c r="C25679" t="s">
        <v>338</v>
      </c>
      <c r="D25679" t="s">
        <v>520</v>
      </c>
      <c r="E25679" t="s">
        <v>766</v>
      </c>
      <c r="F25679" t="s">
        <v>522</v>
      </c>
      <c r="G25679" t="n">
        <v>329736</v>
      </c>
      <c r="H25679" t="n">
        <v>1304516</v>
      </c>
      <c r="I25679" t="n">
        <v>51842</v>
      </c>
      <c r="J25679"/>
    </row>
    <row r="25680">
      <c r="A25680" t="s">
        <v>311</v>
      </c>
      <c r="B25680"/>
      <c r="C25680" t="s">
        <v>338</v>
      </c>
      <c r="D25680" t="s">
        <v>555</v>
      </c>
      <c r="E25680" t="s">
        <v>712</v>
      </c>
      <c r="F25680" t="s">
        <v>548</v>
      </c>
      <c r="G25680" t="n">
        <v>329736</v>
      </c>
      <c r="H25680" t="n">
        <v>1309258</v>
      </c>
      <c r="I25680" t="n">
        <v>51842</v>
      </c>
      <c r="J25680"/>
    </row>
    <row r="25681">
      <c r="A25681" t="s">
        <v>154</v>
      </c>
      <c r="B25681" t="s">
        <v>169</v>
      </c>
      <c r="C25681" t="s">
        <v>172</v>
      </c>
      <c r="D25681" t="s">
        <v>567</v>
      </c>
      <c r="E25681" t="s">
        <v>712</v>
      </c>
      <c r="F25681" t="s">
        <v>522</v>
      </c>
      <c r="G25681" t="n">
        <v>330378</v>
      </c>
      <c r="H25681" t="n">
        <v>1309407</v>
      </c>
      <c r="I25681" t="n">
        <v>108240</v>
      </c>
      <c r="J25681"/>
    </row>
    <row r="25682">
      <c r="A25682" t="s">
        <v>154</v>
      </c>
      <c r="B25682" t="s">
        <v>169</v>
      </c>
      <c r="C25682" t="s">
        <v>172</v>
      </c>
      <c r="D25682" t="s">
        <v>523</v>
      </c>
      <c r="E25682" t="s">
        <v>712</v>
      </c>
      <c r="F25682" t="s">
        <v>522</v>
      </c>
      <c r="G25682" t="n">
        <v>330378</v>
      </c>
      <c r="H25682" t="n">
        <v>1309426</v>
      </c>
      <c r="I25682" t="n">
        <v>108240</v>
      </c>
      <c r="J25682"/>
    </row>
    <row r="25683">
      <c r="A25683" t="s">
        <v>154</v>
      </c>
      <c r="B25683" t="s">
        <v>169</v>
      </c>
      <c r="C25683" t="s">
        <v>170</v>
      </c>
      <c r="D25683" t="s">
        <v>567</v>
      </c>
      <c r="E25683" t="s">
        <v>712</v>
      </c>
      <c r="F25683" t="s">
        <v>522</v>
      </c>
      <c r="G25683" t="n">
        <v>330301</v>
      </c>
      <c r="H25683" t="n">
        <v>1309415</v>
      </c>
      <c r="I25683" t="n">
        <v>100023</v>
      </c>
      <c r="J25683"/>
    </row>
    <row r="25684">
      <c r="A25684" t="s">
        <v>154</v>
      </c>
      <c r="B25684" t="s">
        <v>169</v>
      </c>
      <c r="C25684" t="s">
        <v>170</v>
      </c>
      <c r="D25684" t="s">
        <v>523</v>
      </c>
      <c r="E25684" t="s">
        <v>712</v>
      </c>
      <c r="F25684" t="s">
        <v>522</v>
      </c>
      <c r="G25684" t="n">
        <v>330301</v>
      </c>
      <c r="H25684" t="n">
        <v>1309437</v>
      </c>
      <c r="I25684" t="n">
        <v>100023</v>
      </c>
      <c r="J25684"/>
    </row>
    <row r="25685">
      <c r="A25685" t="s">
        <v>154</v>
      </c>
      <c r="B25685" t="s">
        <v>155</v>
      </c>
      <c r="C25685" t="s">
        <v>158</v>
      </c>
      <c r="D25685" t="s">
        <v>520</v>
      </c>
      <c r="E25685" t="s">
        <v>746</v>
      </c>
      <c r="F25685" t="s">
        <v>522</v>
      </c>
      <c r="G25685" t="n">
        <v>329225</v>
      </c>
      <c r="H25685" t="n">
        <v>1301558</v>
      </c>
      <c r="I25685" t="n">
        <v>108146</v>
      </c>
      <c r="J25685"/>
    </row>
    <row r="25686">
      <c r="A25686" t="s">
        <v>154</v>
      </c>
      <c r="B25686" t="s">
        <v>155</v>
      </c>
      <c r="C25686" t="s">
        <v>158</v>
      </c>
      <c r="D25686" t="s">
        <v>555</v>
      </c>
      <c r="E25686" t="s">
        <v>772</v>
      </c>
      <c r="F25686" t="s">
        <v>548</v>
      </c>
      <c r="G25686" t="n">
        <v>329225</v>
      </c>
      <c r="H25686" t="n">
        <v>1304115</v>
      </c>
      <c r="I25686" t="n">
        <v>108146</v>
      </c>
      <c r="J25686"/>
    </row>
    <row r="25687">
      <c r="A25687" t="s">
        <v>154</v>
      </c>
      <c r="B25687" t="s">
        <v>155</v>
      </c>
      <c r="C25687" t="s">
        <v>158</v>
      </c>
      <c r="D25687" t="s">
        <v>551</v>
      </c>
      <c r="E25687" t="s">
        <v>772</v>
      </c>
      <c r="F25687" t="s">
        <v>548</v>
      </c>
      <c r="G25687" t="n">
        <v>329225</v>
      </c>
      <c r="H25687" t="n">
        <v>1304126</v>
      </c>
      <c r="I25687" t="n">
        <v>108146</v>
      </c>
      <c r="J25687"/>
    </row>
    <row r="25688">
      <c r="A25688" t="s">
        <v>75</v>
      </c>
      <c r="B25688"/>
      <c r="C25688" t="s">
        <v>85</v>
      </c>
      <c r="D25688" t="s">
        <v>520</v>
      </c>
      <c r="E25688" t="s">
        <v>770</v>
      </c>
      <c r="F25688" t="s">
        <v>522</v>
      </c>
      <c r="G25688" t="n">
        <v>330303</v>
      </c>
      <c r="H25688" t="n">
        <v>1305659</v>
      </c>
      <c r="I25688" t="n">
        <v>97868</v>
      </c>
      <c r="J25688"/>
    </row>
    <row r="25689">
      <c r="A25689" t="s">
        <v>154</v>
      </c>
      <c r="B25689"/>
      <c r="C25689" t="s">
        <v>222</v>
      </c>
      <c r="D25689" t="s">
        <v>520</v>
      </c>
      <c r="E25689" t="s">
        <v>745</v>
      </c>
      <c r="F25689" t="s">
        <v>522</v>
      </c>
      <c r="G25689" t="n">
        <v>329119</v>
      </c>
      <c r="H25689" t="n">
        <v>1301166</v>
      </c>
      <c r="I25689" t="n">
        <v>107878</v>
      </c>
      <c r="J25689"/>
    </row>
    <row r="25690">
      <c r="A25690" t="s">
        <v>154</v>
      </c>
      <c r="B25690"/>
      <c r="C25690" t="s">
        <v>222</v>
      </c>
      <c r="D25690" t="s">
        <v>555</v>
      </c>
      <c r="E25690" t="s">
        <v>745</v>
      </c>
      <c r="F25690" t="s">
        <v>548</v>
      </c>
      <c r="G25690" t="n">
        <v>329119</v>
      </c>
      <c r="H25690" t="n">
        <v>1301171</v>
      </c>
      <c r="I25690" t="n">
        <v>107878</v>
      </c>
      <c r="J25690"/>
    </row>
    <row r="25691">
      <c r="A25691" t="s">
        <v>154</v>
      </c>
      <c r="B25691"/>
      <c r="C25691" t="s">
        <v>222</v>
      </c>
      <c r="D25691" t="s">
        <v>551</v>
      </c>
      <c r="E25691" t="s">
        <v>717</v>
      </c>
      <c r="F25691" t="s">
        <v>548</v>
      </c>
      <c r="G25691" t="n">
        <v>329119</v>
      </c>
      <c r="H25691" t="n">
        <v>1302111</v>
      </c>
      <c r="I25691" t="n">
        <v>107878</v>
      </c>
      <c r="J25691"/>
    </row>
    <row r="25692">
      <c r="A25692" t="s">
        <v>246</v>
      </c>
      <c r="B25692"/>
      <c r="C25692" t="s">
        <v>309</v>
      </c>
      <c r="D25692" t="s">
        <v>520</v>
      </c>
      <c r="E25692" t="s">
        <v>747</v>
      </c>
      <c r="F25692" t="s">
        <v>522</v>
      </c>
      <c r="G25692" t="n">
        <v>330589</v>
      </c>
      <c r="H25692" t="n">
        <v>1305761</v>
      </c>
      <c r="I25692" t="n">
        <v>108146</v>
      </c>
      <c r="J25692"/>
    </row>
    <row r="25693">
      <c r="A25693" t="s">
        <v>75</v>
      </c>
      <c r="B25693"/>
      <c r="C25693" t="s">
        <v>88</v>
      </c>
      <c r="D25693" t="s">
        <v>567</v>
      </c>
      <c r="E25693" t="s">
        <v>766</v>
      </c>
      <c r="F25693" t="s">
        <v>522</v>
      </c>
      <c r="G25693" t="n">
        <v>329539</v>
      </c>
      <c r="H25693" t="n">
        <v>1304522</v>
      </c>
      <c r="I25693" t="n">
        <v>108220</v>
      </c>
      <c r="J25693"/>
    </row>
    <row r="25694">
      <c r="A25694" t="s">
        <v>75</v>
      </c>
      <c r="B25694"/>
      <c r="C25694" t="s">
        <v>88</v>
      </c>
      <c r="D25694" t="s">
        <v>520</v>
      </c>
      <c r="E25694" t="s">
        <v>759</v>
      </c>
      <c r="F25694" t="s">
        <v>522</v>
      </c>
      <c r="G25694" t="n">
        <v>331203</v>
      </c>
      <c r="H25694" t="n">
        <v>1308313</v>
      </c>
      <c r="I25694" t="n">
        <v>108512</v>
      </c>
      <c r="J25694"/>
    </row>
    <row r="25695">
      <c r="A25695" t="s">
        <v>75</v>
      </c>
      <c r="B25695"/>
      <c r="C25695" t="s">
        <v>88</v>
      </c>
      <c r="D25695" t="s">
        <v>555</v>
      </c>
      <c r="E25695" t="s">
        <v>526</v>
      </c>
      <c r="F25695" t="s">
        <v>548</v>
      </c>
      <c r="G25695" t="n">
        <v>331203</v>
      </c>
      <c r="H25695" t="n">
        <v>1309985</v>
      </c>
      <c r="I25695" t="n">
        <v>108512</v>
      </c>
      <c r="J25695"/>
    </row>
    <row r="25696">
      <c r="A25696" t="s">
        <v>75</v>
      </c>
      <c r="B25696"/>
      <c r="C25696" t="s">
        <v>88</v>
      </c>
      <c r="D25696" t="s">
        <v>520</v>
      </c>
      <c r="E25696" t="s">
        <v>778</v>
      </c>
      <c r="F25696" t="s">
        <v>522</v>
      </c>
      <c r="G25696" t="n">
        <v>330661</v>
      </c>
      <c r="H25696" t="n">
        <v>1307095</v>
      </c>
      <c r="I25696" t="n">
        <v>108149</v>
      </c>
      <c r="J25696"/>
    </row>
    <row r="25697">
      <c r="A25697" t="s">
        <v>154</v>
      </c>
      <c r="B25697" t="s">
        <v>194</v>
      </c>
      <c r="C25697" t="s">
        <v>195</v>
      </c>
      <c r="D25697" t="s">
        <v>520</v>
      </c>
      <c r="E25697" t="s">
        <v>766</v>
      </c>
      <c r="F25697" t="s">
        <v>522</v>
      </c>
      <c r="G25697" t="n">
        <v>330246</v>
      </c>
      <c r="H25697" t="n">
        <v>1304653</v>
      </c>
      <c r="I25697" t="n">
        <v>107802</v>
      </c>
      <c r="J25697"/>
    </row>
    <row r="25698">
      <c r="A25698" t="s">
        <v>154</v>
      </c>
      <c r="B25698" t="s">
        <v>194</v>
      </c>
      <c r="C25698" t="s">
        <v>195</v>
      </c>
      <c r="D25698" t="s">
        <v>555</v>
      </c>
      <c r="E25698" t="s">
        <v>766</v>
      </c>
      <c r="F25698" t="s">
        <v>548</v>
      </c>
      <c r="G25698" t="n">
        <v>330246</v>
      </c>
      <c r="H25698" t="n">
        <v>1304661</v>
      </c>
      <c r="I25698" t="n">
        <v>107802</v>
      </c>
      <c r="J25698"/>
    </row>
    <row r="25699">
      <c r="A25699" t="s">
        <v>154</v>
      </c>
      <c r="B25699" t="s">
        <v>194</v>
      </c>
      <c r="C25699" t="s">
        <v>195</v>
      </c>
      <c r="D25699" t="s">
        <v>551</v>
      </c>
      <c r="E25699" t="s">
        <v>771</v>
      </c>
      <c r="F25699" t="s">
        <v>548</v>
      </c>
      <c r="G25699" t="n">
        <v>330246</v>
      </c>
      <c r="H25699" t="n">
        <v>1306692</v>
      </c>
      <c r="I25699" t="n">
        <v>107802</v>
      </c>
      <c r="J25699"/>
    </row>
    <row r="25700">
      <c r="A25700" t="s">
        <v>75</v>
      </c>
      <c r="B25700"/>
      <c r="C25700" t="s">
        <v>88</v>
      </c>
      <c r="D25700" t="s">
        <v>520</v>
      </c>
      <c r="E25700" t="s">
        <v>773</v>
      </c>
      <c r="F25700" t="s">
        <v>522</v>
      </c>
      <c r="G25700" t="n">
        <v>330667</v>
      </c>
      <c r="H25700" t="n">
        <v>1308514</v>
      </c>
      <c r="I25700" t="n">
        <v>105566</v>
      </c>
      <c r="J25700"/>
    </row>
    <row r="25701">
      <c r="A25701" t="s">
        <v>246</v>
      </c>
      <c r="B25701" t="s">
        <v>266</v>
      </c>
      <c r="C25701" t="s">
        <v>269</v>
      </c>
      <c r="D25701" t="s">
        <v>520</v>
      </c>
      <c r="E25701" t="s">
        <v>758</v>
      </c>
      <c r="F25701" t="s">
        <v>522</v>
      </c>
      <c r="G25701" t="n">
        <v>330380</v>
      </c>
      <c r="H25701" t="n">
        <v>1307697</v>
      </c>
      <c r="I25701" t="n">
        <v>105169</v>
      </c>
      <c r="J25701"/>
    </row>
    <row r="25702">
      <c r="A25702" t="s">
        <v>75</v>
      </c>
      <c r="B25702"/>
      <c r="C25702" t="s">
        <v>82</v>
      </c>
      <c r="D25702" t="s">
        <v>520</v>
      </c>
      <c r="E25702" t="s">
        <v>771</v>
      </c>
      <c r="F25702" t="s">
        <v>522</v>
      </c>
      <c r="G25702" t="n">
        <v>330684</v>
      </c>
      <c r="H25702" t="n">
        <v>1306660</v>
      </c>
      <c r="I25702" t="n">
        <v>108335</v>
      </c>
      <c r="J25702"/>
    </row>
    <row r="25703">
      <c r="A25703" t="s">
        <v>75</v>
      </c>
      <c r="B25703"/>
      <c r="C25703" t="s">
        <v>82</v>
      </c>
      <c r="D25703" t="s">
        <v>555</v>
      </c>
      <c r="E25703" t="s">
        <v>771</v>
      </c>
      <c r="F25703" t="s">
        <v>548</v>
      </c>
      <c r="G25703" t="n">
        <v>330684</v>
      </c>
      <c r="H25703" t="n">
        <v>1306750</v>
      </c>
      <c r="I25703" t="n">
        <v>108335</v>
      </c>
      <c r="J25703"/>
    </row>
    <row r="25704">
      <c r="A25704" t="s">
        <v>75</v>
      </c>
      <c r="B25704"/>
      <c r="C25704" t="s">
        <v>82</v>
      </c>
      <c r="D25704" t="s">
        <v>551</v>
      </c>
      <c r="E25704" t="s">
        <v>771</v>
      </c>
      <c r="F25704" t="s">
        <v>548</v>
      </c>
      <c r="G25704" t="n">
        <v>330684</v>
      </c>
      <c r="H25704" t="n">
        <v>1306755</v>
      </c>
      <c r="I25704" t="n">
        <v>108335</v>
      </c>
      <c r="J25704"/>
    </row>
    <row r="25705">
      <c r="A25705" t="s">
        <v>75</v>
      </c>
      <c r="B25705"/>
      <c r="C25705" t="s">
        <v>82</v>
      </c>
      <c r="D25705" t="s">
        <v>520</v>
      </c>
      <c r="E25705" t="s">
        <v>771</v>
      </c>
      <c r="F25705" t="s">
        <v>522</v>
      </c>
      <c r="G25705" t="n">
        <v>330660</v>
      </c>
      <c r="H25705" t="n">
        <v>1306764</v>
      </c>
      <c r="I25705" t="n">
        <v>108149</v>
      </c>
      <c r="J25705"/>
    </row>
    <row r="25706">
      <c r="A25706" t="s">
        <v>75</v>
      </c>
      <c r="B25706"/>
      <c r="C25706" t="s">
        <v>82</v>
      </c>
      <c r="D25706" t="s">
        <v>523</v>
      </c>
      <c r="E25706" t="s">
        <v>771</v>
      </c>
      <c r="F25706" t="s">
        <v>522</v>
      </c>
      <c r="G25706" t="n">
        <v>330660</v>
      </c>
      <c r="H25706" t="n">
        <v>1306770</v>
      </c>
      <c r="I25706" t="n">
        <v>108149</v>
      </c>
      <c r="J25706"/>
    </row>
    <row r="25707">
      <c r="A25707" t="s">
        <v>75</v>
      </c>
      <c r="B25707"/>
      <c r="C25707" t="s">
        <v>84</v>
      </c>
      <c r="D25707" t="s">
        <v>520</v>
      </c>
      <c r="E25707" t="s">
        <v>778</v>
      </c>
      <c r="F25707" t="s">
        <v>522</v>
      </c>
      <c r="G25707" t="n">
        <v>330400</v>
      </c>
      <c r="H25707" t="n">
        <v>1307131</v>
      </c>
      <c r="I25707" t="n">
        <v>106919</v>
      </c>
      <c r="J25707"/>
    </row>
    <row r="25708">
      <c r="A25708" t="s">
        <v>75</v>
      </c>
      <c r="B25708"/>
      <c r="C25708" t="s">
        <v>88</v>
      </c>
      <c r="D25708" t="s">
        <v>520</v>
      </c>
      <c r="E25708" t="s">
        <v>772</v>
      </c>
      <c r="F25708" t="s">
        <v>522</v>
      </c>
      <c r="G25708" t="n">
        <v>329876</v>
      </c>
      <c r="H25708" t="n">
        <v>1304077</v>
      </c>
      <c r="I25708" t="n">
        <v>91657</v>
      </c>
      <c r="J25708"/>
    </row>
    <row r="25709">
      <c r="A25709" t="s">
        <v>75</v>
      </c>
      <c r="B25709"/>
      <c r="C25709" t="s">
        <v>87</v>
      </c>
      <c r="D25709" t="s">
        <v>520</v>
      </c>
      <c r="E25709" t="s">
        <v>771</v>
      </c>
      <c r="F25709" t="s">
        <v>522</v>
      </c>
      <c r="G25709" t="n">
        <v>330682</v>
      </c>
      <c r="H25709" t="n">
        <v>1306905</v>
      </c>
      <c r="I25709" t="n">
        <v>108491</v>
      </c>
      <c r="J25709"/>
    </row>
    <row r="25710">
      <c r="A25710" t="s">
        <v>90</v>
      </c>
      <c r="B25710" t="s">
        <v>98</v>
      </c>
      <c r="C25710" t="s">
        <v>99</v>
      </c>
      <c r="D25710" t="s">
        <v>520</v>
      </c>
      <c r="E25710" t="s">
        <v>757</v>
      </c>
      <c r="F25710" t="s">
        <v>522</v>
      </c>
      <c r="G25710" t="n">
        <v>330140</v>
      </c>
      <c r="H25710" t="n">
        <v>1304424</v>
      </c>
      <c r="I25710" t="n">
        <v>86256</v>
      </c>
      <c r="J25710"/>
    </row>
    <row r="25711">
      <c r="A25711" t="s">
        <v>90</v>
      </c>
      <c r="B25711" t="s">
        <v>98</v>
      </c>
      <c r="C25711" t="s">
        <v>99</v>
      </c>
      <c r="D25711" t="s">
        <v>523</v>
      </c>
      <c r="E25711" t="s">
        <v>757</v>
      </c>
      <c r="F25711" t="s">
        <v>522</v>
      </c>
      <c r="G25711" t="n">
        <v>330140</v>
      </c>
      <c r="H25711" t="n">
        <v>1304468</v>
      </c>
      <c r="I25711" t="n">
        <v>86256</v>
      </c>
      <c r="J25711"/>
    </row>
    <row r="25712">
      <c r="A25712" t="s">
        <v>90</v>
      </c>
      <c r="B25712" t="s">
        <v>98</v>
      </c>
      <c r="C25712" t="s">
        <v>351</v>
      </c>
      <c r="D25712" t="s">
        <v>520</v>
      </c>
      <c r="E25712" t="s">
        <v>757</v>
      </c>
      <c r="F25712" t="s">
        <v>522</v>
      </c>
      <c r="G25712" t="n">
        <v>330142</v>
      </c>
      <c r="H25712" t="n">
        <v>1304431</v>
      </c>
      <c r="I25712" t="n">
        <v>86256</v>
      </c>
      <c r="J25712"/>
    </row>
    <row r="25713">
      <c r="A25713" t="s">
        <v>75</v>
      </c>
      <c r="B25713"/>
      <c r="C25713" t="s">
        <v>84</v>
      </c>
      <c r="D25713" t="s">
        <v>520</v>
      </c>
      <c r="E25713" t="s">
        <v>778</v>
      </c>
      <c r="F25713" t="s">
        <v>522</v>
      </c>
      <c r="G25713" t="n">
        <v>330668</v>
      </c>
      <c r="H25713" t="n">
        <v>1307221</v>
      </c>
      <c r="I25713" t="n">
        <v>105566</v>
      </c>
      <c r="J25713"/>
    </row>
    <row r="25714">
      <c r="A25714" t="s">
        <v>75</v>
      </c>
      <c r="B25714"/>
      <c r="C25714" t="s">
        <v>88</v>
      </c>
      <c r="D25714" t="s">
        <v>520</v>
      </c>
      <c r="E25714" t="s">
        <v>773</v>
      </c>
      <c r="F25714" t="s">
        <v>522</v>
      </c>
      <c r="G25714" t="n">
        <v>330399</v>
      </c>
      <c r="H25714" t="n">
        <v>1308517</v>
      </c>
      <c r="I25714" t="n">
        <v>106919</v>
      </c>
      <c r="J25714"/>
    </row>
    <row r="25715">
      <c r="A25715" t="s">
        <v>154</v>
      </c>
      <c r="B25715" t="s">
        <v>155</v>
      </c>
      <c r="C25715" t="s">
        <v>158</v>
      </c>
      <c r="D25715" t="s">
        <v>520</v>
      </c>
      <c r="E25715" t="s">
        <v>712</v>
      </c>
      <c r="F25715" t="s">
        <v>522</v>
      </c>
      <c r="G25715" t="n">
        <v>331475</v>
      </c>
      <c r="H25715" t="n">
        <v>1309144</v>
      </c>
      <c r="I25715" t="n">
        <v>108415</v>
      </c>
      <c r="J25715"/>
    </row>
    <row r="25716">
      <c r="A25716" t="s">
        <v>246</v>
      </c>
      <c r="B25716"/>
      <c r="C25716" t="s">
        <v>307</v>
      </c>
      <c r="D25716" t="s">
        <v>520</v>
      </c>
      <c r="E25716" t="s">
        <v>774</v>
      </c>
      <c r="F25716" t="s">
        <v>522</v>
      </c>
      <c r="G25716" t="n">
        <v>329731</v>
      </c>
      <c r="H25716" t="n">
        <v>1303091</v>
      </c>
      <c r="I25716" t="n">
        <v>104180</v>
      </c>
      <c r="J25716"/>
    </row>
    <row r="25717">
      <c r="A25717" t="s">
        <v>246</v>
      </c>
      <c r="B25717"/>
      <c r="C25717" t="s">
        <v>307</v>
      </c>
      <c r="D25717" t="s">
        <v>555</v>
      </c>
      <c r="E25717" t="s">
        <v>758</v>
      </c>
      <c r="F25717" t="s">
        <v>548</v>
      </c>
      <c r="G25717" t="n">
        <v>329731</v>
      </c>
      <c r="H25717" t="n">
        <v>1307784</v>
      </c>
      <c r="I25717" t="n">
        <v>104180</v>
      </c>
      <c r="J25717"/>
    </row>
    <row r="25718">
      <c r="A25718" t="s">
        <v>246</v>
      </c>
      <c r="B25718"/>
      <c r="C25718" t="s">
        <v>307</v>
      </c>
      <c r="D25718" t="s">
        <v>551</v>
      </c>
      <c r="E25718" t="s">
        <v>758</v>
      </c>
      <c r="F25718" t="s">
        <v>548</v>
      </c>
      <c r="G25718" t="n">
        <v>329731</v>
      </c>
      <c r="H25718" t="n">
        <v>1307785</v>
      </c>
      <c r="I25718" t="n">
        <v>104180</v>
      </c>
      <c r="J25718"/>
    </row>
    <row r="25719">
      <c r="A25719" t="s">
        <v>75</v>
      </c>
      <c r="B25719"/>
      <c r="C25719" t="s">
        <v>84</v>
      </c>
      <c r="D25719" t="s">
        <v>520</v>
      </c>
      <c r="E25719" t="s">
        <v>771</v>
      </c>
      <c r="F25719" t="s">
        <v>522</v>
      </c>
      <c r="G25719" t="n">
        <v>330687</v>
      </c>
      <c r="H25719" t="n">
        <v>1307051</v>
      </c>
      <c r="I25719" t="n">
        <v>108335</v>
      </c>
      <c r="J25719"/>
    </row>
    <row r="25720">
      <c r="A25720" t="s">
        <v>246</v>
      </c>
      <c r="B25720"/>
      <c r="C25720" t="s">
        <v>396</v>
      </c>
      <c r="D25720" t="s">
        <v>520</v>
      </c>
      <c r="E25720" t="s">
        <v>766</v>
      </c>
      <c r="F25720" t="s">
        <v>522</v>
      </c>
      <c r="G25720" t="n">
        <v>329961</v>
      </c>
      <c r="H25720" t="n">
        <v>1304552</v>
      </c>
      <c r="I25720" t="n">
        <v>100023</v>
      </c>
      <c r="J25720"/>
    </row>
    <row r="25721">
      <c r="A25721" t="s">
        <v>75</v>
      </c>
      <c r="B25721"/>
      <c r="C25721" t="s">
        <v>86</v>
      </c>
      <c r="D25721" t="s">
        <v>520</v>
      </c>
      <c r="E25721" t="s">
        <v>773</v>
      </c>
      <c r="F25721" t="s">
        <v>522</v>
      </c>
      <c r="G25721" t="n">
        <v>330425</v>
      </c>
      <c r="H25721" t="n">
        <v>1308616</v>
      </c>
      <c r="I25721" t="n">
        <v>108433</v>
      </c>
      <c r="J25721"/>
    </row>
    <row r="25722">
      <c r="A25722" t="s">
        <v>75</v>
      </c>
      <c r="B25722"/>
      <c r="C25722" t="s">
        <v>89</v>
      </c>
      <c r="D25722" t="s">
        <v>520</v>
      </c>
      <c r="E25722" t="s">
        <v>747</v>
      </c>
      <c r="F25722" t="s">
        <v>522</v>
      </c>
      <c r="G25722" t="n">
        <v>330662</v>
      </c>
      <c r="H25722" t="n">
        <v>1305963</v>
      </c>
      <c r="I25722" t="n">
        <v>108149</v>
      </c>
      <c r="J25722"/>
    </row>
    <row r="25723">
      <c r="A25723" t="s">
        <v>75</v>
      </c>
      <c r="B25723"/>
      <c r="C25723" t="s">
        <v>89</v>
      </c>
      <c r="D25723" t="s">
        <v>523</v>
      </c>
      <c r="E25723" t="s">
        <v>747</v>
      </c>
      <c r="F25723" t="s">
        <v>522</v>
      </c>
      <c r="G25723" t="n">
        <v>330662</v>
      </c>
      <c r="H25723" t="n">
        <v>1305966</v>
      </c>
      <c r="I25723" t="n">
        <v>108149</v>
      </c>
      <c r="J25723"/>
    </row>
    <row r="25724">
      <c r="A25724" t="s">
        <v>154</v>
      </c>
      <c r="B25724" t="s">
        <v>185</v>
      </c>
      <c r="C25724" t="s">
        <v>188</v>
      </c>
      <c r="D25724" t="s">
        <v>520</v>
      </c>
      <c r="E25724" t="s">
        <v>747</v>
      </c>
      <c r="F25724" t="s">
        <v>522</v>
      </c>
      <c r="G25724" t="n">
        <v>330665</v>
      </c>
      <c r="H25724" t="n">
        <v>1306048</v>
      </c>
      <c r="I25724" t="n">
        <v>105566</v>
      </c>
      <c r="J25724"/>
    </row>
    <row r="25725">
      <c r="A25725" t="s">
        <v>154</v>
      </c>
      <c r="B25725" t="s">
        <v>185</v>
      </c>
      <c r="C25725" t="s">
        <v>188</v>
      </c>
      <c r="D25725" t="s">
        <v>555</v>
      </c>
      <c r="E25725" t="s">
        <v>773</v>
      </c>
      <c r="F25725" t="s">
        <v>548</v>
      </c>
      <c r="G25725" t="n">
        <v>330665</v>
      </c>
      <c r="H25725" t="n">
        <v>1308817</v>
      </c>
      <c r="I25725" t="n">
        <v>105566</v>
      </c>
      <c r="J25725"/>
    </row>
    <row r="25726">
      <c r="A25726" t="s">
        <v>154</v>
      </c>
      <c r="B25726" t="s">
        <v>185</v>
      </c>
      <c r="C25726" t="s">
        <v>188</v>
      </c>
      <c r="D25726" t="s">
        <v>551</v>
      </c>
      <c r="E25726" t="s">
        <v>528</v>
      </c>
      <c r="F25726" t="s">
        <v>548</v>
      </c>
      <c r="G25726" t="n">
        <v>330665</v>
      </c>
      <c r="H25726" t="n">
        <v>1310419</v>
      </c>
      <c r="I25726" t="n">
        <v>105566</v>
      </c>
      <c r="J25726"/>
    </row>
    <row r="25727">
      <c r="A25727" t="s">
        <v>90</v>
      </c>
      <c r="B25727"/>
      <c r="C25727" t="s">
        <v>143</v>
      </c>
      <c r="D25727" t="s">
        <v>520</v>
      </c>
      <c r="E25727" t="s">
        <v>745</v>
      </c>
      <c r="F25727" t="s">
        <v>522</v>
      </c>
      <c r="G25727" t="n">
        <v>329228</v>
      </c>
      <c r="H25727" t="n">
        <v>1301301</v>
      </c>
      <c r="I25727" t="n">
        <v>108146</v>
      </c>
      <c r="J25727"/>
    </row>
    <row r="25728">
      <c r="A25728" t="s">
        <v>90</v>
      </c>
      <c r="B25728"/>
      <c r="C25728" t="s">
        <v>143</v>
      </c>
      <c r="D25728" t="s">
        <v>555</v>
      </c>
      <c r="E25728" t="s">
        <v>775</v>
      </c>
      <c r="F25728" t="s">
        <v>548</v>
      </c>
      <c r="G25728" t="n">
        <v>329228</v>
      </c>
      <c r="H25728" t="n">
        <v>1304956</v>
      </c>
      <c r="I25728" t="n">
        <v>108146</v>
      </c>
      <c r="J25728"/>
    </row>
    <row r="25729">
      <c r="A25729" t="s">
        <v>246</v>
      </c>
      <c r="B25729"/>
      <c r="C25729" t="s">
        <v>305</v>
      </c>
      <c r="D25729" t="s">
        <v>520</v>
      </c>
      <c r="E25729" t="s">
        <v>778</v>
      </c>
      <c r="F25729" t="s">
        <v>522</v>
      </c>
      <c r="G25729" t="n">
        <v>330681</v>
      </c>
      <c r="H25729" t="n">
        <v>1307358</v>
      </c>
      <c r="I25729" t="n">
        <v>108450</v>
      </c>
      <c r="J25729"/>
    </row>
    <row r="25730">
      <c r="A25730" t="s">
        <v>246</v>
      </c>
      <c r="B25730"/>
      <c r="C25730" t="s">
        <v>305</v>
      </c>
      <c r="D25730" t="s">
        <v>555</v>
      </c>
      <c r="E25730" t="s">
        <v>712</v>
      </c>
      <c r="F25730" t="s">
        <v>548</v>
      </c>
      <c r="G25730" t="n">
        <v>330681</v>
      </c>
      <c r="H25730" t="n">
        <v>1309266</v>
      </c>
      <c r="I25730" t="n">
        <v>108450</v>
      </c>
      <c r="J25730"/>
    </row>
    <row r="25731">
      <c r="A25731" t="s">
        <v>246</v>
      </c>
      <c r="B25731"/>
      <c r="C25731" t="s">
        <v>305</v>
      </c>
      <c r="D25731" t="s">
        <v>551</v>
      </c>
      <c r="E25731" t="s">
        <v>712</v>
      </c>
      <c r="F25731" t="s">
        <v>548</v>
      </c>
      <c r="G25731" t="n">
        <v>330681</v>
      </c>
      <c r="H25731" t="n">
        <v>1309377</v>
      </c>
      <c r="I25731" t="n">
        <v>108450</v>
      </c>
      <c r="J25731"/>
    </row>
    <row r="25732">
      <c r="A25732" t="s">
        <v>75</v>
      </c>
      <c r="B25732"/>
      <c r="C25732" t="s">
        <v>89</v>
      </c>
      <c r="D25732" t="s">
        <v>520</v>
      </c>
      <c r="E25732" t="s">
        <v>770</v>
      </c>
      <c r="F25732" t="s">
        <v>522</v>
      </c>
      <c r="G25732" t="n">
        <v>329875</v>
      </c>
      <c r="H25732" t="n">
        <v>1305563</v>
      </c>
      <c r="I25732" t="n">
        <v>91657</v>
      </c>
      <c r="J25732"/>
    </row>
    <row r="25733">
      <c r="A25733" t="s">
        <v>75</v>
      </c>
      <c r="B25733"/>
      <c r="C25733" t="s">
        <v>89</v>
      </c>
      <c r="D25733" t="s">
        <v>555</v>
      </c>
      <c r="E25733" t="s">
        <v>770</v>
      </c>
      <c r="F25733" t="s">
        <v>553</v>
      </c>
      <c r="G25733" t="n">
        <v>329875</v>
      </c>
      <c r="H25733" t="n">
        <v>1305584</v>
      </c>
      <c r="I25733" t="n">
        <v>91657</v>
      </c>
      <c r="J25733"/>
    </row>
    <row r="25734">
      <c r="A25734" t="s">
        <v>75</v>
      </c>
      <c r="B25734"/>
      <c r="C25734" t="s">
        <v>89</v>
      </c>
      <c r="D25734" t="s">
        <v>551</v>
      </c>
      <c r="E25734" t="s">
        <v>778</v>
      </c>
      <c r="F25734" t="s">
        <v>553</v>
      </c>
      <c r="G25734" t="n">
        <v>329875</v>
      </c>
      <c r="H25734" t="n">
        <v>1307520</v>
      </c>
      <c r="I25734" t="n">
        <v>91657</v>
      </c>
      <c r="J25734"/>
    </row>
    <row r="25735">
      <c r="A25735" t="s">
        <v>75</v>
      </c>
      <c r="B25735"/>
      <c r="C25735" t="s">
        <v>76</v>
      </c>
      <c r="D25735" t="s">
        <v>520</v>
      </c>
      <c r="E25735" t="s">
        <v>759</v>
      </c>
      <c r="F25735" t="s">
        <v>522</v>
      </c>
      <c r="G25735" t="n">
        <v>330669</v>
      </c>
      <c r="H25735" t="n">
        <v>1308358</v>
      </c>
      <c r="I25735" t="n">
        <v>105566</v>
      </c>
      <c r="J25735"/>
    </row>
    <row r="25736">
      <c r="A25736" t="s">
        <v>75</v>
      </c>
      <c r="B25736"/>
      <c r="C25736" t="s">
        <v>76</v>
      </c>
      <c r="D25736" t="s">
        <v>555</v>
      </c>
      <c r="E25736" t="s">
        <v>759</v>
      </c>
      <c r="F25736" t="s">
        <v>548</v>
      </c>
      <c r="G25736" t="n">
        <v>330669</v>
      </c>
      <c r="H25736" t="n">
        <v>1308363</v>
      </c>
      <c r="I25736" t="n">
        <v>105566</v>
      </c>
      <c r="J25736"/>
    </row>
    <row r="25737">
      <c r="A25737" t="s">
        <v>75</v>
      </c>
      <c r="B25737"/>
      <c r="C25737" t="s">
        <v>76</v>
      </c>
      <c r="D25737" t="s">
        <v>551</v>
      </c>
      <c r="E25737" t="s">
        <v>773</v>
      </c>
      <c r="F25737" t="s">
        <v>548</v>
      </c>
      <c r="G25737" t="n">
        <v>330669</v>
      </c>
      <c r="H25737" t="n">
        <v>1308865</v>
      </c>
      <c r="I25737" t="n">
        <v>105566</v>
      </c>
      <c r="J25737"/>
    </row>
    <row r="25738">
      <c r="A25738" t="s">
        <v>75</v>
      </c>
      <c r="B25738"/>
      <c r="C25738" t="s">
        <v>89</v>
      </c>
      <c r="D25738" t="s">
        <v>520</v>
      </c>
      <c r="E25738" t="s">
        <v>747</v>
      </c>
      <c r="F25738" t="s">
        <v>522</v>
      </c>
      <c r="G25738" t="n">
        <v>330427</v>
      </c>
      <c r="H25738" t="n">
        <v>1305968</v>
      </c>
      <c r="I25738" t="n">
        <v>108340</v>
      </c>
      <c r="J25738"/>
    </row>
    <row r="25739">
      <c r="A25739" t="s">
        <v>75</v>
      </c>
      <c r="B25739"/>
      <c r="C25739" t="s">
        <v>89</v>
      </c>
      <c r="D25739" t="s">
        <v>555</v>
      </c>
      <c r="E25739" t="s">
        <v>747</v>
      </c>
      <c r="F25739" t="s">
        <v>548</v>
      </c>
      <c r="G25739" t="n">
        <v>330427</v>
      </c>
      <c r="H25739" t="n">
        <v>1305983</v>
      </c>
      <c r="I25739" t="n">
        <v>108340</v>
      </c>
      <c r="J25739"/>
    </row>
    <row r="25740">
      <c r="A25740" t="s">
        <v>75</v>
      </c>
      <c r="B25740"/>
      <c r="C25740" t="s">
        <v>89</v>
      </c>
      <c r="D25740" t="s">
        <v>551</v>
      </c>
      <c r="E25740" t="s">
        <v>778</v>
      </c>
      <c r="F25740" t="s">
        <v>548</v>
      </c>
      <c r="G25740" t="n">
        <v>330427</v>
      </c>
      <c r="H25740" t="n">
        <v>1307521</v>
      </c>
      <c r="I25740" t="n">
        <v>108340</v>
      </c>
      <c r="J25740"/>
    </row>
    <row r="25741">
      <c r="A25741" t="s">
        <v>75</v>
      </c>
      <c r="B25741"/>
      <c r="C25741" t="s">
        <v>89</v>
      </c>
      <c r="D25741" t="s">
        <v>520</v>
      </c>
      <c r="E25741" t="s">
        <v>771</v>
      </c>
      <c r="F25741" t="s">
        <v>522</v>
      </c>
      <c r="G25741" t="n">
        <v>330678</v>
      </c>
      <c r="H25741" t="n">
        <v>1306707</v>
      </c>
      <c r="I25741" t="n">
        <v>108225</v>
      </c>
      <c r="J25741"/>
    </row>
    <row r="25742">
      <c r="A25742" t="s">
        <v>75</v>
      </c>
      <c r="B25742"/>
      <c r="C25742" t="s">
        <v>89</v>
      </c>
      <c r="D25742" t="s">
        <v>555</v>
      </c>
      <c r="E25742" t="s">
        <v>771</v>
      </c>
      <c r="F25742" t="s">
        <v>548</v>
      </c>
      <c r="G25742" t="n">
        <v>330678</v>
      </c>
      <c r="H25742" t="n">
        <v>1306715</v>
      </c>
      <c r="I25742" t="n">
        <v>108225</v>
      </c>
      <c r="J25742"/>
    </row>
    <row r="25743">
      <c r="A25743" t="s">
        <v>75</v>
      </c>
      <c r="B25743"/>
      <c r="C25743" t="s">
        <v>89</v>
      </c>
      <c r="D25743" t="s">
        <v>551</v>
      </c>
      <c r="E25743" t="s">
        <v>778</v>
      </c>
      <c r="F25743" t="s">
        <v>548</v>
      </c>
      <c r="G25743" t="n">
        <v>330678</v>
      </c>
      <c r="H25743" t="n">
        <v>1307529</v>
      </c>
      <c r="I25743" t="n">
        <v>108225</v>
      </c>
      <c r="J25743"/>
    </row>
    <row r="25744">
      <c r="A25744" t="s">
        <v>75</v>
      </c>
      <c r="B25744"/>
      <c r="C25744" t="s">
        <v>78</v>
      </c>
      <c r="D25744" t="s">
        <v>520</v>
      </c>
      <c r="E25744" t="s">
        <v>775</v>
      </c>
      <c r="F25744" t="s">
        <v>522</v>
      </c>
      <c r="G25744" t="n">
        <v>329880</v>
      </c>
      <c r="H25744" t="n">
        <v>1305151</v>
      </c>
      <c r="I25744" t="n">
        <v>91657</v>
      </c>
      <c r="J25744"/>
    </row>
    <row r="25745">
      <c r="A25745" t="s">
        <v>75</v>
      </c>
      <c r="B25745"/>
      <c r="C25745" t="s">
        <v>78</v>
      </c>
      <c r="D25745" t="s">
        <v>555</v>
      </c>
      <c r="E25745" t="s">
        <v>528</v>
      </c>
      <c r="F25745" t="s">
        <v>548</v>
      </c>
      <c r="G25745" t="n">
        <v>329880</v>
      </c>
      <c r="H25745" t="n">
        <v>1310686</v>
      </c>
      <c r="I25745" t="n">
        <v>91657</v>
      </c>
      <c r="J25745"/>
    </row>
    <row r="25746">
      <c r="A25746" t="s">
        <v>75</v>
      </c>
      <c r="B25746"/>
      <c r="C25746" t="s">
        <v>88</v>
      </c>
      <c r="D25746" t="s">
        <v>567</v>
      </c>
      <c r="E25746" t="s">
        <v>526</v>
      </c>
      <c r="F25746" t="s">
        <v>522</v>
      </c>
      <c r="G25746" t="n">
        <v>329871</v>
      </c>
      <c r="H25746" t="n">
        <v>1310232</v>
      </c>
      <c r="I25746" t="n">
        <v>107467</v>
      </c>
      <c r="J25746"/>
    </row>
    <row r="25747">
      <c r="A25747" t="s">
        <v>75</v>
      </c>
      <c r="B25747"/>
      <c r="C25747" t="s">
        <v>88</v>
      </c>
      <c r="D25747" t="s">
        <v>555</v>
      </c>
      <c r="E25747" t="s">
        <v>528</v>
      </c>
      <c r="F25747" t="s">
        <v>548</v>
      </c>
      <c r="G25747" t="n">
        <v>329871</v>
      </c>
      <c r="H25747" t="n">
        <v>1310689</v>
      </c>
      <c r="I25747" t="n">
        <v>107467</v>
      </c>
      <c r="J25747"/>
    </row>
    <row r="25748">
      <c r="A25748" t="s">
        <v>246</v>
      </c>
      <c r="B25748" t="s">
        <v>278</v>
      </c>
      <c r="C25748" t="s">
        <v>280</v>
      </c>
      <c r="D25748" t="s">
        <v>520</v>
      </c>
      <c r="E25748" t="s">
        <v>770</v>
      </c>
      <c r="F25748" t="s">
        <v>522</v>
      </c>
      <c r="G25748" t="n">
        <v>330384</v>
      </c>
      <c r="H25748" t="n">
        <v>1305459</v>
      </c>
      <c r="I25748" t="n">
        <v>105169</v>
      </c>
      <c r="J25748"/>
    </row>
    <row r="25749">
      <c r="A25749" t="s">
        <v>246</v>
      </c>
      <c r="B25749" t="s">
        <v>278</v>
      </c>
      <c r="C25749" t="s">
        <v>280</v>
      </c>
      <c r="D25749" t="s">
        <v>555</v>
      </c>
      <c r="E25749" t="s">
        <v>528</v>
      </c>
      <c r="F25749" t="s">
        <v>548</v>
      </c>
      <c r="G25749" t="n">
        <v>330384</v>
      </c>
      <c r="H25749" t="n">
        <v>1310741</v>
      </c>
      <c r="I25749" t="n">
        <v>105169</v>
      </c>
      <c r="J25749"/>
    </row>
    <row r="25750">
      <c r="A25750" t="s">
        <v>246</v>
      </c>
      <c r="B25750" t="s">
        <v>278</v>
      </c>
      <c r="C25750" t="s">
        <v>279</v>
      </c>
      <c r="D25750" t="s">
        <v>520</v>
      </c>
      <c r="E25750" t="s">
        <v>770</v>
      </c>
      <c r="F25750" t="s">
        <v>522</v>
      </c>
      <c r="G25750" t="n">
        <v>330387</v>
      </c>
      <c r="H25750" t="n">
        <v>1305462</v>
      </c>
      <c r="I25750" t="n">
        <v>105169</v>
      </c>
      <c r="J25750"/>
    </row>
    <row r="25751">
      <c r="A25751" t="s">
        <v>246</v>
      </c>
      <c r="B25751" t="s">
        <v>278</v>
      </c>
      <c r="C25751" t="s">
        <v>279</v>
      </c>
      <c r="D25751" t="s">
        <v>555</v>
      </c>
      <c r="E25751" t="s">
        <v>528</v>
      </c>
      <c r="F25751" t="s">
        <v>548</v>
      </c>
      <c r="G25751" t="n">
        <v>330387</v>
      </c>
      <c r="H25751" t="n">
        <v>1310743</v>
      </c>
      <c r="I25751" t="n">
        <v>105169</v>
      </c>
      <c r="J25751"/>
    </row>
    <row r="25752">
      <c r="A25752" t="s">
        <v>311</v>
      </c>
      <c r="B25752" t="s">
        <v>312</v>
      </c>
      <c r="C25752" t="s">
        <v>314</v>
      </c>
      <c r="D25752" t="s">
        <v>520</v>
      </c>
      <c r="E25752" t="s">
        <v>747</v>
      </c>
      <c r="F25752" t="s">
        <v>522</v>
      </c>
      <c r="G25752" t="n">
        <v>330381</v>
      </c>
      <c r="H25752" t="n">
        <v>1306087</v>
      </c>
      <c r="I25752" t="n">
        <v>105169</v>
      </c>
      <c r="J25752"/>
    </row>
    <row r="25753">
      <c r="A25753" t="s">
        <v>75</v>
      </c>
      <c r="B25753"/>
      <c r="C25753" t="s">
        <v>78</v>
      </c>
      <c r="D25753" t="s">
        <v>520</v>
      </c>
      <c r="E25753" t="s">
        <v>773</v>
      </c>
      <c r="F25753" t="s">
        <v>522</v>
      </c>
      <c r="G25753" t="n">
        <v>331477</v>
      </c>
      <c r="H25753" t="n">
        <v>1308860</v>
      </c>
      <c r="I25753" t="n">
        <v>108415</v>
      </c>
      <c r="J25753"/>
    </row>
    <row r="25754">
      <c r="A25754" t="s">
        <v>75</v>
      </c>
      <c r="B25754"/>
      <c r="C25754" t="s">
        <v>76</v>
      </c>
      <c r="D25754" t="s">
        <v>520</v>
      </c>
      <c r="E25754" t="s">
        <v>770</v>
      </c>
      <c r="F25754" t="s">
        <v>522</v>
      </c>
      <c r="G25754" t="n">
        <v>330596</v>
      </c>
      <c r="H25754" t="n">
        <v>1305696</v>
      </c>
      <c r="I25754" t="n">
        <v>108442</v>
      </c>
      <c r="J25754"/>
    </row>
    <row r="25755">
      <c r="A25755" t="s">
        <v>75</v>
      </c>
      <c r="B25755"/>
      <c r="C25755" t="s">
        <v>76</v>
      </c>
      <c r="D25755" t="s">
        <v>523</v>
      </c>
      <c r="E25755" t="s">
        <v>747</v>
      </c>
      <c r="F25755" t="s">
        <v>522</v>
      </c>
      <c r="G25755" t="n">
        <v>330596</v>
      </c>
      <c r="H25755" t="n">
        <v>1305818</v>
      </c>
      <c r="I25755" t="n">
        <v>108442</v>
      </c>
      <c r="J25755"/>
    </row>
    <row r="25756">
      <c r="A25756" t="s">
        <v>227</v>
      </c>
      <c r="B25756"/>
      <c r="C25756" t="s">
        <v>240</v>
      </c>
      <c r="D25756" t="s">
        <v>520</v>
      </c>
      <c r="E25756" t="s">
        <v>770</v>
      </c>
      <c r="F25756" t="s">
        <v>522</v>
      </c>
      <c r="G25756" t="n">
        <v>330458</v>
      </c>
      <c r="H25756" t="n">
        <v>1305311</v>
      </c>
      <c r="I25756" t="n">
        <v>106627</v>
      </c>
      <c r="J25756"/>
    </row>
    <row r="25757">
      <c r="A25757" t="s">
        <v>227</v>
      </c>
      <c r="B25757"/>
      <c r="C25757" t="s">
        <v>240</v>
      </c>
      <c r="D25757" t="s">
        <v>523</v>
      </c>
      <c r="E25757" t="s">
        <v>770</v>
      </c>
      <c r="F25757" t="s">
        <v>522</v>
      </c>
      <c r="G25757" t="n">
        <v>330458</v>
      </c>
      <c r="H25757" t="n">
        <v>1305341</v>
      </c>
      <c r="I25757" t="n">
        <v>106627</v>
      </c>
      <c r="J25757"/>
    </row>
    <row r="25758">
      <c r="A25758" t="s">
        <v>75</v>
      </c>
      <c r="B25758"/>
      <c r="C25758" t="s">
        <v>79</v>
      </c>
      <c r="D25758" t="s">
        <v>520</v>
      </c>
      <c r="E25758" t="s">
        <v>775</v>
      </c>
      <c r="F25758" t="s">
        <v>522</v>
      </c>
      <c r="G25758" t="n">
        <v>330349</v>
      </c>
      <c r="H25758" t="n">
        <v>1304875</v>
      </c>
      <c r="I25758" t="n">
        <v>107339</v>
      </c>
      <c r="J25758"/>
    </row>
    <row r="25759">
      <c r="A25759" t="s">
        <v>90</v>
      </c>
      <c r="B25759" t="s">
        <v>136</v>
      </c>
      <c r="C25759" t="s">
        <v>375</v>
      </c>
      <c r="D25759" t="s">
        <v>567</v>
      </c>
      <c r="E25759" t="s">
        <v>773</v>
      </c>
      <c r="F25759" t="s">
        <v>522</v>
      </c>
      <c r="G25759" t="n">
        <v>329997</v>
      </c>
      <c r="H25759" t="n">
        <v>1308971</v>
      </c>
      <c r="I25759" t="n">
        <v>98325</v>
      </c>
      <c r="J25759"/>
    </row>
    <row r="25760">
      <c r="A25760" t="s">
        <v>90</v>
      </c>
      <c r="B25760" t="s">
        <v>136</v>
      </c>
      <c r="C25760" t="s">
        <v>375</v>
      </c>
      <c r="D25760" t="s">
        <v>523</v>
      </c>
      <c r="E25760" t="s">
        <v>785</v>
      </c>
      <c r="F25760" t="s">
        <v>522</v>
      </c>
      <c r="G25760" t="n">
        <v>329997</v>
      </c>
      <c r="H25760" t="n">
        <v>1311012</v>
      </c>
      <c r="I25760" t="n">
        <v>98325</v>
      </c>
      <c r="J25760"/>
    </row>
    <row r="25761">
      <c r="A25761" t="s">
        <v>246</v>
      </c>
      <c r="B25761"/>
      <c r="C25761" t="s">
        <v>294</v>
      </c>
      <c r="D25761" t="s">
        <v>520</v>
      </c>
      <c r="E25761" t="s">
        <v>776</v>
      </c>
      <c r="F25761" t="s">
        <v>522</v>
      </c>
      <c r="G25761" t="n">
        <v>329428</v>
      </c>
      <c r="H25761" t="n">
        <v>1303648</v>
      </c>
      <c r="I25761" t="n">
        <v>105793</v>
      </c>
      <c r="J25761"/>
    </row>
    <row r="25762">
      <c r="A25762" t="s">
        <v>246</v>
      </c>
      <c r="B25762"/>
      <c r="C25762" t="s">
        <v>294</v>
      </c>
      <c r="D25762" t="s">
        <v>555</v>
      </c>
      <c r="E25762" t="s">
        <v>775</v>
      </c>
      <c r="F25762" t="s">
        <v>548</v>
      </c>
      <c r="G25762" t="n">
        <v>329428</v>
      </c>
      <c r="H25762" t="n">
        <v>1305064</v>
      </c>
      <c r="I25762" t="n">
        <v>105793</v>
      </c>
      <c r="J25762"/>
    </row>
    <row r="25763">
      <c r="A25763" t="s">
        <v>75</v>
      </c>
      <c r="B25763"/>
      <c r="C25763" t="s">
        <v>81</v>
      </c>
      <c r="D25763" t="s">
        <v>520</v>
      </c>
      <c r="E25763" t="s">
        <v>769</v>
      </c>
      <c r="F25763" t="s">
        <v>522</v>
      </c>
      <c r="G25763" t="n">
        <v>329667</v>
      </c>
      <c r="H25763" t="n">
        <v>1302599</v>
      </c>
      <c r="I25763" t="n">
        <v>108260</v>
      </c>
      <c r="J25763"/>
    </row>
    <row r="25764">
      <c r="A25764" t="s">
        <v>75</v>
      </c>
      <c r="B25764"/>
      <c r="C25764" t="s">
        <v>81</v>
      </c>
      <c r="D25764" t="s">
        <v>555</v>
      </c>
      <c r="E25764" t="s">
        <v>778</v>
      </c>
      <c r="F25764" t="s">
        <v>548</v>
      </c>
      <c r="G25764" t="n">
        <v>329667</v>
      </c>
      <c r="H25764" t="n">
        <v>1307398</v>
      </c>
      <c r="I25764" t="n">
        <v>108260</v>
      </c>
      <c r="J25764"/>
    </row>
    <row r="25765">
      <c r="A25765" t="s">
        <v>75</v>
      </c>
      <c r="B25765"/>
      <c r="C25765" t="s">
        <v>81</v>
      </c>
      <c r="D25765" t="s">
        <v>551</v>
      </c>
      <c r="E25765" t="s">
        <v>758</v>
      </c>
      <c r="F25765" t="s">
        <v>548</v>
      </c>
      <c r="G25765" t="n">
        <v>329667</v>
      </c>
      <c r="H25765" t="n">
        <v>1307695</v>
      </c>
      <c r="I25765" t="n">
        <v>108260</v>
      </c>
      <c r="J25765"/>
    </row>
    <row r="25766">
      <c r="A25766" t="s">
        <v>75</v>
      </c>
      <c r="B25766"/>
      <c r="C25766" t="s">
        <v>84</v>
      </c>
      <c r="D25766" t="s">
        <v>520</v>
      </c>
      <c r="E25766" t="s">
        <v>756</v>
      </c>
      <c r="F25766" t="s">
        <v>522</v>
      </c>
      <c r="G25766" t="n">
        <v>327708</v>
      </c>
      <c r="H25766" t="n">
        <v>1300520</v>
      </c>
      <c r="I25766" t="n">
        <v>107253</v>
      </c>
      <c r="J25766"/>
    </row>
    <row r="25767">
      <c r="A25767" t="s">
        <v>75</v>
      </c>
      <c r="B25767"/>
      <c r="C25767" t="s">
        <v>84</v>
      </c>
      <c r="D25767" t="s">
        <v>549</v>
      </c>
      <c r="E25767" t="s">
        <v>775</v>
      </c>
      <c r="F25767" t="s">
        <v>548</v>
      </c>
      <c r="G25767" t="n">
        <v>327708</v>
      </c>
      <c r="H25767" t="n">
        <v>1305086</v>
      </c>
      <c r="I25767" t="n">
        <v>107253</v>
      </c>
      <c r="J25767"/>
    </row>
    <row r="25768">
      <c r="A25768" t="s">
        <v>75</v>
      </c>
      <c r="B25768"/>
      <c r="C25768" t="s">
        <v>84</v>
      </c>
      <c r="D25768" t="s">
        <v>546</v>
      </c>
      <c r="E25768" t="s">
        <v>773</v>
      </c>
      <c r="F25768" t="s">
        <v>548</v>
      </c>
      <c r="G25768" t="n">
        <v>327708</v>
      </c>
      <c r="H25768" t="n">
        <v>1308483</v>
      </c>
      <c r="I25768" t="n">
        <v>107253</v>
      </c>
      <c r="J25768"/>
    </row>
    <row r="25769">
      <c r="A25769" t="s">
        <v>246</v>
      </c>
      <c r="B25769"/>
      <c r="C25769" t="s">
        <v>301</v>
      </c>
      <c r="D25769" t="s">
        <v>520</v>
      </c>
      <c r="E25769" t="s">
        <v>766</v>
      </c>
      <c r="F25769" t="s">
        <v>522</v>
      </c>
      <c r="G25769" t="n">
        <v>330151</v>
      </c>
      <c r="H25769" t="n">
        <v>1304517</v>
      </c>
      <c r="I25769" t="n">
        <v>106839</v>
      </c>
      <c r="J25769"/>
    </row>
    <row r="25770">
      <c r="A25770" t="s">
        <v>246</v>
      </c>
      <c r="B25770"/>
      <c r="C25770" t="s">
        <v>301</v>
      </c>
      <c r="D25770" t="s">
        <v>555</v>
      </c>
      <c r="E25770" t="s">
        <v>766</v>
      </c>
      <c r="F25770" t="s">
        <v>548</v>
      </c>
      <c r="G25770" t="n">
        <v>330151</v>
      </c>
      <c r="H25770" t="n">
        <v>1304527</v>
      </c>
      <c r="I25770" t="n">
        <v>106839</v>
      </c>
      <c r="J25770"/>
    </row>
    <row r="25771">
      <c r="A25771" t="s">
        <v>246</v>
      </c>
      <c r="B25771"/>
      <c r="C25771" t="s">
        <v>301</v>
      </c>
      <c r="D25771" t="s">
        <v>551</v>
      </c>
      <c r="E25771" t="s">
        <v>775</v>
      </c>
      <c r="F25771" t="s">
        <v>548</v>
      </c>
      <c r="G25771" t="n">
        <v>330151</v>
      </c>
      <c r="H25771" t="n">
        <v>1304976</v>
      </c>
      <c r="I25771" t="n">
        <v>106839</v>
      </c>
      <c r="J25771"/>
    </row>
    <row r="25772">
      <c r="A25772" t="s">
        <v>90</v>
      </c>
      <c r="B25772" t="s">
        <v>116</v>
      </c>
      <c r="C25772" t="s">
        <v>121</v>
      </c>
      <c r="D25772" t="s">
        <v>520</v>
      </c>
      <c r="E25772" t="s">
        <v>747</v>
      </c>
      <c r="F25772" t="s">
        <v>522</v>
      </c>
      <c r="G25772" t="n">
        <v>330591</v>
      </c>
      <c r="H25772" t="n">
        <v>1305865</v>
      </c>
      <c r="I25772" t="n">
        <v>108444</v>
      </c>
      <c r="J25772"/>
    </row>
    <row r="25773">
      <c r="A25773" t="s">
        <v>90</v>
      </c>
      <c r="B25773" t="s">
        <v>116</v>
      </c>
      <c r="C25773" t="s">
        <v>121</v>
      </c>
      <c r="D25773" t="s">
        <v>523</v>
      </c>
      <c r="E25773" t="s">
        <v>747</v>
      </c>
      <c r="F25773" t="s">
        <v>522</v>
      </c>
      <c r="G25773" t="n">
        <v>330591</v>
      </c>
      <c r="H25773" t="n">
        <v>1305881</v>
      </c>
      <c r="I25773" t="n">
        <v>108444</v>
      </c>
      <c r="J25773"/>
    </row>
    <row r="25774">
      <c r="A25774" t="s">
        <v>227</v>
      </c>
      <c r="B25774"/>
      <c r="C25774" t="s">
        <v>241</v>
      </c>
      <c r="D25774" t="s">
        <v>520</v>
      </c>
      <c r="E25774" t="s">
        <v>759</v>
      </c>
      <c r="F25774" t="s">
        <v>522</v>
      </c>
      <c r="G25774" t="n">
        <v>331266</v>
      </c>
      <c r="H25774" t="n">
        <v>1308127</v>
      </c>
      <c r="I25774" t="n">
        <v>108563</v>
      </c>
      <c r="J25774"/>
    </row>
    <row r="25775">
      <c r="A25775" t="s">
        <v>311</v>
      </c>
      <c r="B25775"/>
      <c r="C25775" t="s">
        <v>409</v>
      </c>
      <c r="D25775" t="s">
        <v>520</v>
      </c>
      <c r="E25775" t="s">
        <v>775</v>
      </c>
      <c r="F25775" t="s">
        <v>522</v>
      </c>
      <c r="G25775" t="n">
        <v>329734</v>
      </c>
      <c r="H25775" t="n">
        <v>1304974</v>
      </c>
      <c r="I25775" t="n">
        <v>104688</v>
      </c>
      <c r="J25775"/>
    </row>
    <row r="25776">
      <c r="A25776" t="s">
        <v>311</v>
      </c>
      <c r="B25776"/>
      <c r="C25776" t="s">
        <v>409</v>
      </c>
      <c r="D25776" t="s">
        <v>523</v>
      </c>
      <c r="E25776" t="s">
        <v>775</v>
      </c>
      <c r="F25776" t="s">
        <v>522</v>
      </c>
      <c r="G25776" t="n">
        <v>329734</v>
      </c>
      <c r="H25776" t="n">
        <v>1305073</v>
      </c>
      <c r="I25776" t="n">
        <v>104688</v>
      </c>
      <c r="J25776"/>
    </row>
    <row r="25777">
      <c r="A25777" t="s">
        <v>75</v>
      </c>
      <c r="B25777"/>
      <c r="C25777" t="s">
        <v>76</v>
      </c>
      <c r="D25777" t="s">
        <v>520</v>
      </c>
      <c r="E25777" t="s">
        <v>746</v>
      </c>
      <c r="F25777" t="s">
        <v>522</v>
      </c>
      <c r="G25777" t="n">
        <v>329302</v>
      </c>
      <c r="H25777" t="n">
        <v>1301922</v>
      </c>
      <c r="I25777" t="n">
        <v>106627</v>
      </c>
      <c r="J25777"/>
    </row>
    <row r="25778">
      <c r="A25778" t="s">
        <v>75</v>
      </c>
      <c r="B25778"/>
      <c r="C25778" t="s">
        <v>76</v>
      </c>
      <c r="D25778" t="s">
        <v>523</v>
      </c>
      <c r="E25778" t="s">
        <v>775</v>
      </c>
      <c r="F25778" t="s">
        <v>522</v>
      </c>
      <c r="G25778" t="n">
        <v>329302</v>
      </c>
      <c r="H25778" t="n">
        <v>1305185</v>
      </c>
      <c r="I25778" t="n">
        <v>106627</v>
      </c>
      <c r="J25778"/>
    </row>
    <row r="25779">
      <c r="A25779" t="s">
        <v>227</v>
      </c>
      <c r="B25779"/>
      <c r="C25779" t="s">
        <v>240</v>
      </c>
      <c r="D25779" t="s">
        <v>520</v>
      </c>
      <c r="E25779" t="s">
        <v>717</v>
      </c>
      <c r="F25779" t="s">
        <v>522</v>
      </c>
      <c r="G25779" t="n">
        <v>329300</v>
      </c>
      <c r="H25779" t="n">
        <v>1302151</v>
      </c>
      <c r="I25779" t="n">
        <v>106627</v>
      </c>
      <c r="J25779"/>
    </row>
    <row r="25780">
      <c r="A25780" t="s">
        <v>75</v>
      </c>
      <c r="B25780"/>
      <c r="C25780" t="s">
        <v>88</v>
      </c>
      <c r="D25780" t="s">
        <v>520</v>
      </c>
      <c r="E25780" t="s">
        <v>771</v>
      </c>
      <c r="F25780" t="s">
        <v>522</v>
      </c>
      <c r="G25780" t="n">
        <v>330457</v>
      </c>
      <c r="H25780" t="n">
        <v>1306705</v>
      </c>
      <c r="I25780" t="n">
        <v>107355</v>
      </c>
      <c r="J25780"/>
    </row>
    <row r="25781">
      <c r="A25781" t="s">
        <v>75</v>
      </c>
      <c r="B25781"/>
      <c r="C25781" t="s">
        <v>88</v>
      </c>
      <c r="D25781" t="s">
        <v>523</v>
      </c>
      <c r="E25781" t="s">
        <v>771</v>
      </c>
      <c r="F25781" t="s">
        <v>522</v>
      </c>
      <c r="G25781" t="n">
        <v>330457</v>
      </c>
      <c r="H25781" t="n">
        <v>1306833</v>
      </c>
      <c r="I25781" t="n">
        <v>107355</v>
      </c>
      <c r="J25781"/>
    </row>
    <row r="25782">
      <c r="A25782"/>
      <c r="B25782"/>
      <c r="C25782" t="s">
        <v>342</v>
      </c>
      <c r="D25782" t="s">
        <v>520</v>
      </c>
      <c r="E25782" t="s">
        <v>771</v>
      </c>
      <c r="F25782" t="s">
        <v>522</v>
      </c>
      <c r="G25782" t="n">
        <v>330605</v>
      </c>
      <c r="H25782" t="n">
        <v>1306918</v>
      </c>
      <c r="I25782" t="n">
        <v>59809</v>
      </c>
      <c r="J25782"/>
    </row>
    <row r="25783">
      <c r="A25783"/>
      <c r="B25783"/>
      <c r="C25783" t="s">
        <v>342</v>
      </c>
      <c r="D25783" t="s">
        <v>523</v>
      </c>
      <c r="E25783" t="s">
        <v>771</v>
      </c>
      <c r="F25783" t="s">
        <v>522</v>
      </c>
      <c r="G25783" t="n">
        <v>330605</v>
      </c>
      <c r="H25783" t="n">
        <v>1306935</v>
      </c>
      <c r="I25783" t="n">
        <v>59809</v>
      </c>
      <c r="J25783"/>
    </row>
    <row r="25784">
      <c r="A25784" t="s">
        <v>75</v>
      </c>
      <c r="B25784"/>
      <c r="C25784" t="s">
        <v>89</v>
      </c>
      <c r="D25784" t="s">
        <v>520</v>
      </c>
      <c r="E25784" t="s">
        <v>712</v>
      </c>
      <c r="F25784" t="s">
        <v>522</v>
      </c>
      <c r="G25784" t="n">
        <v>331418</v>
      </c>
      <c r="H25784" t="n">
        <v>1309260</v>
      </c>
      <c r="I25784" t="n">
        <v>108592</v>
      </c>
      <c r="J25784"/>
    </row>
    <row r="25785">
      <c r="A25785" t="s">
        <v>75</v>
      </c>
      <c r="B25785"/>
      <c r="C25785" t="s">
        <v>89</v>
      </c>
      <c r="D25785" t="s">
        <v>555</v>
      </c>
      <c r="E25785" t="s">
        <v>712</v>
      </c>
      <c r="F25785" t="s">
        <v>548</v>
      </c>
      <c r="G25785" t="n">
        <v>331418</v>
      </c>
      <c r="H25785" t="n">
        <v>1309264</v>
      </c>
      <c r="I25785" t="n">
        <v>108592</v>
      </c>
      <c r="J25785"/>
    </row>
    <row r="25786">
      <c r="A25786" t="s">
        <v>75</v>
      </c>
      <c r="B25786"/>
      <c r="C25786" t="s">
        <v>89</v>
      </c>
      <c r="D25786" t="s">
        <v>551</v>
      </c>
      <c r="E25786" t="s">
        <v>528</v>
      </c>
      <c r="F25786" t="s">
        <v>548</v>
      </c>
      <c r="G25786" t="n">
        <v>331418</v>
      </c>
      <c r="H25786" t="n">
        <v>1310859</v>
      </c>
      <c r="I25786" t="n">
        <v>108592</v>
      </c>
      <c r="J25786"/>
    </row>
    <row r="25787">
      <c r="A25787" t="s">
        <v>246</v>
      </c>
      <c r="B25787" t="s">
        <v>253</v>
      </c>
      <c r="C25787" t="s">
        <v>254</v>
      </c>
      <c r="D25787" t="s">
        <v>520</v>
      </c>
      <c r="E25787" t="s">
        <v>712</v>
      </c>
      <c r="F25787" t="s">
        <v>522</v>
      </c>
      <c r="G25787" t="n">
        <v>331634</v>
      </c>
      <c r="H25787" t="n">
        <v>1309233</v>
      </c>
      <c r="I25787" t="n">
        <v>75136</v>
      </c>
      <c r="J25787"/>
    </row>
    <row r="25788">
      <c r="A25788" t="s">
        <v>90</v>
      </c>
      <c r="B25788"/>
      <c r="C25788" t="s">
        <v>152</v>
      </c>
      <c r="D25788" t="s">
        <v>520</v>
      </c>
      <c r="E25788" t="s">
        <v>757</v>
      </c>
      <c r="F25788" t="s">
        <v>522</v>
      </c>
      <c r="G25788" t="n">
        <v>330144</v>
      </c>
      <c r="H25788" t="n">
        <v>1304248</v>
      </c>
      <c r="I25788" t="n">
        <v>108368</v>
      </c>
      <c r="J25788"/>
    </row>
    <row r="25789">
      <c r="A25789" t="s">
        <v>90</v>
      </c>
      <c r="B25789"/>
      <c r="C25789" t="s">
        <v>152</v>
      </c>
      <c r="D25789" t="s">
        <v>555</v>
      </c>
      <c r="E25789" t="s">
        <v>778</v>
      </c>
      <c r="F25789" t="s">
        <v>548</v>
      </c>
      <c r="G25789" t="n">
        <v>330144</v>
      </c>
      <c r="H25789" t="n">
        <v>1307405</v>
      </c>
      <c r="I25789" t="n">
        <v>108368</v>
      </c>
      <c r="J25789"/>
    </row>
    <row r="25790">
      <c r="A25790" t="s">
        <v>90</v>
      </c>
      <c r="B25790"/>
      <c r="C25790" t="s">
        <v>152</v>
      </c>
      <c r="D25790" t="s">
        <v>551</v>
      </c>
      <c r="E25790" t="s">
        <v>712</v>
      </c>
      <c r="F25790" t="s">
        <v>548</v>
      </c>
      <c r="G25790" t="n">
        <v>330144</v>
      </c>
      <c r="H25790" t="n">
        <v>1309255</v>
      </c>
      <c r="I25790" t="n">
        <v>108368</v>
      </c>
      <c r="J25790"/>
    </row>
    <row r="25791">
      <c r="A25791" t="s">
        <v>75</v>
      </c>
      <c r="B25791"/>
      <c r="C25791" t="s">
        <v>87</v>
      </c>
      <c r="D25791" t="s">
        <v>520</v>
      </c>
      <c r="E25791" t="s">
        <v>712</v>
      </c>
      <c r="F25791" t="s">
        <v>522</v>
      </c>
      <c r="G25791" t="n">
        <v>331483</v>
      </c>
      <c r="H25791" t="n">
        <v>1309295</v>
      </c>
      <c r="I25791" t="n">
        <v>86427</v>
      </c>
      <c r="J25791"/>
    </row>
    <row r="25792">
      <c r="A25792" t="s">
        <v>75</v>
      </c>
      <c r="B25792"/>
      <c r="C25792" t="s">
        <v>87</v>
      </c>
      <c r="D25792" t="s">
        <v>555</v>
      </c>
      <c r="E25792" t="s">
        <v>526</v>
      </c>
      <c r="F25792" t="s">
        <v>548</v>
      </c>
      <c r="G25792" t="n">
        <v>331483</v>
      </c>
      <c r="H25792" t="n">
        <v>1310155</v>
      </c>
      <c r="I25792" t="n">
        <v>86427</v>
      </c>
      <c r="J25792"/>
    </row>
    <row r="25793">
      <c r="A25793" t="s">
        <v>75</v>
      </c>
      <c r="B25793"/>
      <c r="C25793" t="s">
        <v>87</v>
      </c>
      <c r="D25793" t="s">
        <v>551</v>
      </c>
      <c r="E25793" t="s">
        <v>526</v>
      </c>
      <c r="F25793" t="s">
        <v>548</v>
      </c>
      <c r="G25793" t="n">
        <v>331483</v>
      </c>
      <c r="H25793" t="n">
        <v>1310181</v>
      </c>
      <c r="I25793" t="n">
        <v>86427</v>
      </c>
      <c r="J25793"/>
    </row>
    <row r="25794">
      <c r="A25794" t="s">
        <v>75</v>
      </c>
      <c r="B25794"/>
      <c r="C25794" t="s">
        <v>82</v>
      </c>
      <c r="D25794" t="s">
        <v>520</v>
      </c>
      <c r="E25794" t="s">
        <v>717</v>
      </c>
      <c r="F25794" t="s">
        <v>522</v>
      </c>
      <c r="G25794" t="n">
        <v>329421</v>
      </c>
      <c r="H25794" t="n">
        <v>1302116</v>
      </c>
      <c r="I25794" t="n">
        <v>107831</v>
      </c>
      <c r="J25794"/>
    </row>
    <row r="25795">
      <c r="A25795" t="s">
        <v>75</v>
      </c>
      <c r="B25795"/>
      <c r="C25795" t="s">
        <v>82</v>
      </c>
      <c r="D25795" t="s">
        <v>523</v>
      </c>
      <c r="E25795" t="s">
        <v>770</v>
      </c>
      <c r="F25795" t="s">
        <v>522</v>
      </c>
      <c r="G25795" t="n">
        <v>329421</v>
      </c>
      <c r="H25795" t="n">
        <v>1305645</v>
      </c>
      <c r="I25795" t="n">
        <v>107831</v>
      </c>
      <c r="J25795"/>
    </row>
    <row r="25796">
      <c r="A25796" t="s">
        <v>75</v>
      </c>
      <c r="B25796"/>
      <c r="C25796" t="s">
        <v>82</v>
      </c>
      <c r="D25796" t="s">
        <v>520</v>
      </c>
      <c r="E25796" t="s">
        <v>770</v>
      </c>
      <c r="F25796" t="s">
        <v>522</v>
      </c>
      <c r="G25796" t="n">
        <v>330456</v>
      </c>
      <c r="H25796" t="n">
        <v>1305649</v>
      </c>
      <c r="I25796" t="n">
        <v>107355</v>
      </c>
      <c r="J25796"/>
    </row>
    <row r="25797">
      <c r="A25797" t="s">
        <v>75</v>
      </c>
      <c r="B25797"/>
      <c r="C25797" t="s">
        <v>81</v>
      </c>
      <c r="D25797" t="s">
        <v>520</v>
      </c>
      <c r="E25797" t="s">
        <v>770</v>
      </c>
      <c r="F25797" t="s">
        <v>522</v>
      </c>
      <c r="G25797" t="n">
        <v>330612</v>
      </c>
      <c r="H25797" t="n">
        <v>1305672</v>
      </c>
      <c r="I25797" t="n">
        <v>108467</v>
      </c>
      <c r="J25797"/>
    </row>
    <row r="25798">
      <c r="A25798" t="s">
        <v>75</v>
      </c>
      <c r="B25798"/>
      <c r="C25798" t="s">
        <v>79</v>
      </c>
      <c r="D25798" t="s">
        <v>520</v>
      </c>
      <c r="E25798" t="s">
        <v>770</v>
      </c>
      <c r="F25798" t="s">
        <v>522</v>
      </c>
      <c r="G25798" t="n">
        <v>330611</v>
      </c>
      <c r="H25798" t="n">
        <v>1305681</v>
      </c>
      <c r="I25798" t="n">
        <v>108467</v>
      </c>
      <c r="J25798"/>
    </row>
    <row r="25799">
      <c r="A25799" t="s">
        <v>75</v>
      </c>
      <c r="B25799"/>
      <c r="C25799" t="s">
        <v>76</v>
      </c>
      <c r="D25799" t="s">
        <v>520</v>
      </c>
      <c r="E25799" t="s">
        <v>770</v>
      </c>
      <c r="F25799" t="s">
        <v>522</v>
      </c>
      <c r="G25799" t="n">
        <v>330435</v>
      </c>
      <c r="H25799" t="n">
        <v>1305585</v>
      </c>
      <c r="I25799" t="n">
        <v>38804</v>
      </c>
      <c r="J25799"/>
    </row>
    <row r="25800">
      <c r="A25800" t="s">
        <v>75</v>
      </c>
      <c r="B25800"/>
      <c r="C25800" t="s">
        <v>76</v>
      </c>
      <c r="D25800" t="s">
        <v>555</v>
      </c>
      <c r="E25800" t="s">
        <v>770</v>
      </c>
      <c r="F25800" t="s">
        <v>548</v>
      </c>
      <c r="G25800" t="n">
        <v>330435</v>
      </c>
      <c r="H25800" t="n">
        <v>1305607</v>
      </c>
      <c r="I25800" t="n">
        <v>38804</v>
      </c>
      <c r="J25800"/>
    </row>
    <row r="25801">
      <c r="A25801" t="s">
        <v>75</v>
      </c>
      <c r="B25801"/>
      <c r="C25801" t="s">
        <v>76</v>
      </c>
      <c r="D25801" t="s">
        <v>551</v>
      </c>
      <c r="E25801" t="s">
        <v>770</v>
      </c>
      <c r="F25801" t="s">
        <v>548</v>
      </c>
      <c r="G25801" t="n">
        <v>330435</v>
      </c>
      <c r="H25801" t="n">
        <v>1305714</v>
      </c>
      <c r="I25801" t="n">
        <v>38804</v>
      </c>
      <c r="J25801"/>
    </row>
    <row r="25802">
      <c r="A25802" t="s">
        <v>246</v>
      </c>
      <c r="B25802"/>
      <c r="C25802" t="s">
        <v>305</v>
      </c>
      <c r="D25802" t="s">
        <v>520</v>
      </c>
      <c r="E25802" t="s">
        <v>757</v>
      </c>
      <c r="F25802" t="s">
        <v>522</v>
      </c>
      <c r="G25802" t="n">
        <v>330152</v>
      </c>
      <c r="H25802" t="n">
        <v>1304294</v>
      </c>
      <c r="I25802" t="n">
        <v>106839</v>
      </c>
      <c r="J25802"/>
    </row>
    <row r="25803">
      <c r="A25803" t="s">
        <v>246</v>
      </c>
      <c r="B25803"/>
      <c r="C25803" t="s">
        <v>305</v>
      </c>
      <c r="D25803" t="s">
        <v>555</v>
      </c>
      <c r="E25803" t="s">
        <v>712</v>
      </c>
      <c r="F25803" t="s">
        <v>548</v>
      </c>
      <c r="G25803" t="n">
        <v>330152</v>
      </c>
      <c r="H25803" t="n">
        <v>1309148</v>
      </c>
      <c r="I25803" t="n">
        <v>106839</v>
      </c>
      <c r="J25803"/>
    </row>
    <row r="25804">
      <c r="A25804" t="s">
        <v>246</v>
      </c>
      <c r="B25804"/>
      <c r="C25804" t="s">
        <v>305</v>
      </c>
      <c r="D25804" t="s">
        <v>551</v>
      </c>
      <c r="E25804" t="s">
        <v>712</v>
      </c>
      <c r="F25804" t="s">
        <v>548</v>
      </c>
      <c r="G25804" t="n">
        <v>330152</v>
      </c>
      <c r="H25804" t="n">
        <v>1309375</v>
      </c>
      <c r="I25804" t="n">
        <v>106839</v>
      </c>
      <c r="J25804"/>
    </row>
    <row r="25805">
      <c r="A25805"/>
      <c r="B25805"/>
      <c r="C25805" t="s">
        <v>340</v>
      </c>
      <c r="D25805" t="s">
        <v>567</v>
      </c>
      <c r="E25805" t="s">
        <v>770</v>
      </c>
      <c r="F25805" t="s">
        <v>522</v>
      </c>
      <c r="G25805" t="n">
        <v>329369</v>
      </c>
      <c r="H25805" t="n">
        <v>1305727</v>
      </c>
      <c r="I25805" t="n">
        <v>99095</v>
      </c>
      <c r="J25805"/>
    </row>
    <row r="25806">
      <c r="A25806"/>
      <c r="B25806"/>
      <c r="C25806" t="s">
        <v>340</v>
      </c>
      <c r="D25806" t="s">
        <v>555</v>
      </c>
      <c r="E25806" t="s">
        <v>770</v>
      </c>
      <c r="F25806" t="s">
        <v>548</v>
      </c>
      <c r="G25806" t="n">
        <v>329369</v>
      </c>
      <c r="H25806" t="n">
        <v>1305738</v>
      </c>
      <c r="I25806" t="n">
        <v>99095</v>
      </c>
      <c r="J25806"/>
    </row>
    <row r="25807">
      <c r="A25807"/>
      <c r="B25807"/>
      <c r="C25807" t="s">
        <v>340</v>
      </c>
      <c r="D25807" t="s">
        <v>551</v>
      </c>
      <c r="E25807" t="s">
        <v>770</v>
      </c>
      <c r="F25807" t="s">
        <v>548</v>
      </c>
      <c r="G25807" t="n">
        <v>329369</v>
      </c>
      <c r="H25807" t="n">
        <v>1305739</v>
      </c>
      <c r="I25807" t="n">
        <v>99095</v>
      </c>
      <c r="J25807"/>
    </row>
    <row r="25808">
      <c r="A25808" t="s">
        <v>311</v>
      </c>
      <c r="B25808"/>
      <c r="C25808" t="s">
        <v>334</v>
      </c>
      <c r="D25808" t="s">
        <v>520</v>
      </c>
      <c r="E25808" t="s">
        <v>778</v>
      </c>
      <c r="F25808" t="s">
        <v>522</v>
      </c>
      <c r="G25808" t="n">
        <v>330622</v>
      </c>
      <c r="H25808" t="n">
        <v>1307410</v>
      </c>
      <c r="I25808" t="n">
        <v>102514</v>
      </c>
      <c r="J25808"/>
    </row>
    <row r="25809">
      <c r="A25809" t="s">
        <v>311</v>
      </c>
      <c r="B25809"/>
      <c r="C25809" t="s">
        <v>334</v>
      </c>
      <c r="D25809" t="s">
        <v>523</v>
      </c>
      <c r="E25809" t="s">
        <v>778</v>
      </c>
      <c r="F25809" t="s">
        <v>522</v>
      </c>
      <c r="G25809" t="n">
        <v>330622</v>
      </c>
      <c r="H25809" t="n">
        <v>1307428</v>
      </c>
      <c r="I25809" t="n">
        <v>102514</v>
      </c>
      <c r="J25809"/>
    </row>
    <row r="25810">
      <c r="A25810" t="s">
        <v>246</v>
      </c>
      <c r="B25810"/>
      <c r="C25810" t="s">
        <v>305</v>
      </c>
      <c r="D25810" t="s">
        <v>520</v>
      </c>
      <c r="E25810" t="s">
        <v>778</v>
      </c>
      <c r="F25810" t="s">
        <v>522</v>
      </c>
      <c r="G25810" t="n">
        <v>330623</v>
      </c>
      <c r="H25810" t="n">
        <v>1307359</v>
      </c>
      <c r="I25810" t="n">
        <v>102514</v>
      </c>
      <c r="J25810"/>
    </row>
    <row r="25811">
      <c r="A25811" t="s">
        <v>90</v>
      </c>
      <c r="B25811" t="s">
        <v>98</v>
      </c>
      <c r="C25811" t="s">
        <v>99</v>
      </c>
      <c r="D25811" t="s">
        <v>520</v>
      </c>
      <c r="E25811" t="s">
        <v>773</v>
      </c>
      <c r="F25811" t="s">
        <v>522</v>
      </c>
      <c r="G25811" t="n">
        <v>331417</v>
      </c>
      <c r="H25811" t="n">
        <v>1308951</v>
      </c>
      <c r="I25811" t="n">
        <v>108592</v>
      </c>
      <c r="J25811"/>
    </row>
    <row r="25812">
      <c r="A25812" t="s">
        <v>90</v>
      </c>
      <c r="B25812" t="s">
        <v>128</v>
      </c>
      <c r="C25812" t="s">
        <v>129</v>
      </c>
      <c r="D25812" t="s">
        <v>520</v>
      </c>
      <c r="E25812" t="s">
        <v>746</v>
      </c>
      <c r="F25812" t="s">
        <v>522</v>
      </c>
      <c r="G25812" t="n">
        <v>329521</v>
      </c>
      <c r="H25812" t="n">
        <v>1301937</v>
      </c>
      <c r="I25812" t="n">
        <v>98325</v>
      </c>
      <c r="J25812"/>
    </row>
    <row r="25813">
      <c r="A25813" t="s">
        <v>90</v>
      </c>
      <c r="B25813" t="s">
        <v>128</v>
      </c>
      <c r="C25813" t="s">
        <v>129</v>
      </c>
      <c r="D25813" t="s">
        <v>555</v>
      </c>
      <c r="E25813" t="s">
        <v>746</v>
      </c>
      <c r="F25813" t="s">
        <v>548</v>
      </c>
      <c r="G25813" t="n">
        <v>329521</v>
      </c>
      <c r="H25813" t="n">
        <v>1301941</v>
      </c>
      <c r="I25813" t="n">
        <v>98325</v>
      </c>
      <c r="J25813"/>
    </row>
    <row r="25814">
      <c r="A25814" t="s">
        <v>90</v>
      </c>
      <c r="B25814" t="s">
        <v>124</v>
      </c>
      <c r="C25814" t="s">
        <v>127</v>
      </c>
      <c r="D25814" t="s">
        <v>520</v>
      </c>
      <c r="E25814" t="s">
        <v>774</v>
      </c>
      <c r="F25814" t="s">
        <v>522</v>
      </c>
      <c r="G25814" t="n">
        <v>329520</v>
      </c>
      <c r="H25814" t="n">
        <v>1303282</v>
      </c>
      <c r="I25814" t="n">
        <v>98325</v>
      </c>
      <c r="J25814"/>
    </row>
    <row r="25815">
      <c r="A25815" t="s">
        <v>90</v>
      </c>
      <c r="B25815" t="s">
        <v>124</v>
      </c>
      <c r="C25815" t="s">
        <v>127</v>
      </c>
      <c r="D25815" t="s">
        <v>523</v>
      </c>
      <c r="E25815" t="s">
        <v>776</v>
      </c>
      <c r="F25815" t="s">
        <v>522</v>
      </c>
      <c r="G25815" t="n">
        <v>329520</v>
      </c>
      <c r="H25815" t="n">
        <v>1303523</v>
      </c>
      <c r="I25815" t="n">
        <v>98325</v>
      </c>
      <c r="J25815"/>
    </row>
    <row r="25816">
      <c r="A25816" t="s">
        <v>90</v>
      </c>
      <c r="B25816" t="s">
        <v>116</v>
      </c>
      <c r="C25816" t="s">
        <v>120</v>
      </c>
      <c r="D25816" t="s">
        <v>520</v>
      </c>
      <c r="E25816" t="s">
        <v>766</v>
      </c>
      <c r="F25816" t="s">
        <v>522</v>
      </c>
      <c r="G25816" t="n">
        <v>329920</v>
      </c>
      <c r="H25816" t="n">
        <v>1304683</v>
      </c>
      <c r="I25816" t="n">
        <v>108331</v>
      </c>
      <c r="J25816"/>
    </row>
    <row r="25817">
      <c r="A25817" t="s">
        <v>90</v>
      </c>
      <c r="B25817" t="s">
        <v>116</v>
      </c>
      <c r="C25817" t="s">
        <v>120</v>
      </c>
      <c r="D25817" t="s">
        <v>523</v>
      </c>
      <c r="E25817" t="s">
        <v>766</v>
      </c>
      <c r="F25817" t="s">
        <v>522</v>
      </c>
      <c r="G25817" t="n">
        <v>329920</v>
      </c>
      <c r="H25817" t="n">
        <v>1304715</v>
      </c>
      <c r="I25817" t="n">
        <v>108331</v>
      </c>
      <c r="J25817"/>
    </row>
    <row r="25818">
      <c r="A25818" t="s">
        <v>90</v>
      </c>
      <c r="B25818" t="s">
        <v>138</v>
      </c>
      <c r="C25818" t="s">
        <v>140</v>
      </c>
      <c r="D25818" t="s">
        <v>520</v>
      </c>
      <c r="E25818" t="s">
        <v>769</v>
      </c>
      <c r="F25818" t="s">
        <v>522</v>
      </c>
      <c r="G25818" t="n">
        <v>329510</v>
      </c>
      <c r="H25818" t="n">
        <v>1302514</v>
      </c>
      <c r="I25818" t="n">
        <v>98325</v>
      </c>
      <c r="J25818"/>
    </row>
    <row r="25819">
      <c r="A25819" t="s">
        <v>90</v>
      </c>
      <c r="B25819" t="s">
        <v>138</v>
      </c>
      <c r="C25819" t="s">
        <v>140</v>
      </c>
      <c r="D25819" t="s">
        <v>555</v>
      </c>
      <c r="E25819" t="s">
        <v>711</v>
      </c>
      <c r="F25819" t="s">
        <v>548</v>
      </c>
      <c r="G25819" t="n">
        <v>329510</v>
      </c>
      <c r="H25819" t="n">
        <v>1302854</v>
      </c>
      <c r="I25819" t="n">
        <v>98325</v>
      </c>
      <c r="J25819"/>
    </row>
    <row r="25820">
      <c r="A25820" t="s">
        <v>90</v>
      </c>
      <c r="B25820" t="s">
        <v>128</v>
      </c>
      <c r="C25820" t="s">
        <v>131</v>
      </c>
      <c r="D25820" t="s">
        <v>520</v>
      </c>
      <c r="E25820" t="s">
        <v>746</v>
      </c>
      <c r="F25820" t="s">
        <v>522</v>
      </c>
      <c r="G25820" t="n">
        <v>329524</v>
      </c>
      <c r="H25820" t="n">
        <v>1301935</v>
      </c>
      <c r="I25820" t="n">
        <v>98325</v>
      </c>
      <c r="J25820"/>
    </row>
    <row r="25821">
      <c r="A25821" t="s">
        <v>90</v>
      </c>
      <c r="B25821" t="s">
        <v>128</v>
      </c>
      <c r="C25821" t="s">
        <v>131</v>
      </c>
      <c r="D25821" t="s">
        <v>555</v>
      </c>
      <c r="E25821" t="s">
        <v>746</v>
      </c>
      <c r="F25821" t="s">
        <v>548</v>
      </c>
      <c r="G25821" t="n">
        <v>329524</v>
      </c>
      <c r="H25821" t="n">
        <v>1301939</v>
      </c>
      <c r="I25821" t="n">
        <v>98325</v>
      </c>
      <c r="J25821"/>
    </row>
    <row r="25822">
      <c r="A25822" t="s">
        <v>90</v>
      </c>
      <c r="B25822" t="s">
        <v>128</v>
      </c>
      <c r="C25822" t="s">
        <v>131</v>
      </c>
      <c r="D25822" t="s">
        <v>551</v>
      </c>
      <c r="E25822" t="s">
        <v>717</v>
      </c>
      <c r="F25822" t="s">
        <v>548</v>
      </c>
      <c r="G25822" t="n">
        <v>329524</v>
      </c>
      <c r="H25822" t="n">
        <v>1302036</v>
      </c>
      <c r="I25822" t="n">
        <v>98325</v>
      </c>
      <c r="J25822"/>
    </row>
    <row r="25823">
      <c r="A25823" t="s">
        <v>90</v>
      </c>
      <c r="B25823" t="s">
        <v>353</v>
      </c>
      <c r="C25823" t="s">
        <v>354</v>
      </c>
      <c r="D25823" t="s">
        <v>520</v>
      </c>
      <c r="E25823" t="s">
        <v>614</v>
      </c>
      <c r="F25823" t="s">
        <v>522</v>
      </c>
      <c r="G25823" t="n">
        <v>325614</v>
      </c>
      <c r="H25823" t="n">
        <v>1291000</v>
      </c>
      <c r="I25823" t="n">
        <v>107426</v>
      </c>
      <c r="J25823"/>
    </row>
    <row r="25824">
      <c r="A25824" t="s">
        <v>75</v>
      </c>
      <c r="B25824"/>
      <c r="C25824" t="s">
        <v>84</v>
      </c>
      <c r="D25824" t="s">
        <v>520</v>
      </c>
      <c r="E25824" t="s">
        <v>769</v>
      </c>
      <c r="F25824" t="s">
        <v>522</v>
      </c>
      <c r="G25824" t="n">
        <v>329530</v>
      </c>
      <c r="H25824" t="n">
        <v>1302410</v>
      </c>
      <c r="I25824" t="n">
        <v>98325</v>
      </c>
      <c r="J25824"/>
    </row>
    <row r="25825">
      <c r="A25825" t="s">
        <v>90</v>
      </c>
      <c r="B25825" t="s">
        <v>107</v>
      </c>
      <c r="C25825" t="s">
        <v>108</v>
      </c>
      <c r="D25825" t="s">
        <v>520</v>
      </c>
      <c r="E25825" t="s">
        <v>615</v>
      </c>
      <c r="F25825" t="s">
        <v>522</v>
      </c>
      <c r="G25825" t="n">
        <v>325617</v>
      </c>
      <c r="H25825" t="n">
        <v>1291374</v>
      </c>
      <c r="I25825" t="n">
        <v>107426</v>
      </c>
      <c r="J25825"/>
    </row>
    <row r="25826">
      <c r="A25826" t="s">
        <v>90</v>
      </c>
      <c r="B25826" t="s">
        <v>107</v>
      </c>
      <c r="C25826" t="s">
        <v>108</v>
      </c>
      <c r="D25826" t="s">
        <v>523</v>
      </c>
      <c r="E25826" t="s">
        <v>615</v>
      </c>
      <c r="F25826" t="s">
        <v>522</v>
      </c>
      <c r="G25826" t="n">
        <v>325617</v>
      </c>
      <c r="H25826" t="n">
        <v>1291376</v>
      </c>
      <c r="I25826" t="n">
        <v>107426</v>
      </c>
      <c r="J25826"/>
    </row>
    <row r="25827">
      <c r="A25827" t="s">
        <v>90</v>
      </c>
      <c r="B25827" t="s">
        <v>371</v>
      </c>
      <c r="C25827" t="s">
        <v>455</v>
      </c>
      <c r="D25827" t="s">
        <v>520</v>
      </c>
      <c r="E25827" t="s">
        <v>771</v>
      </c>
      <c r="F25827" t="s">
        <v>522</v>
      </c>
      <c r="G25827" t="n">
        <v>329993</v>
      </c>
      <c r="H25827" t="n">
        <v>1306712</v>
      </c>
      <c r="I25827" t="n">
        <v>98325</v>
      </c>
      <c r="J25827"/>
    </row>
    <row r="25828">
      <c r="A25828" t="s">
        <v>75</v>
      </c>
      <c r="B25828"/>
      <c r="C25828" t="s">
        <v>77</v>
      </c>
      <c r="D25828" t="s">
        <v>520</v>
      </c>
      <c r="E25828" t="s">
        <v>526</v>
      </c>
      <c r="F25828" t="s">
        <v>522</v>
      </c>
      <c r="G25828" t="n">
        <v>331512</v>
      </c>
      <c r="H25828" t="n">
        <v>1309501</v>
      </c>
      <c r="I25828" t="n">
        <v>108376</v>
      </c>
      <c r="J25828"/>
    </row>
    <row r="25829">
      <c r="A25829" t="s">
        <v>90</v>
      </c>
      <c r="B25829" t="s">
        <v>128</v>
      </c>
      <c r="C25829" t="s">
        <v>130</v>
      </c>
      <c r="D25829" t="s">
        <v>520</v>
      </c>
      <c r="E25829" t="s">
        <v>746</v>
      </c>
      <c r="F25829" t="s">
        <v>522</v>
      </c>
      <c r="G25829" t="n">
        <v>329529</v>
      </c>
      <c r="H25829" t="n">
        <v>1301936</v>
      </c>
      <c r="I25829" t="n">
        <v>98325</v>
      </c>
      <c r="J25829"/>
    </row>
    <row r="25830">
      <c r="A25830" t="s">
        <v>90</v>
      </c>
      <c r="B25830" t="s">
        <v>128</v>
      </c>
      <c r="C25830" t="s">
        <v>130</v>
      </c>
      <c r="D25830" t="s">
        <v>555</v>
      </c>
      <c r="E25830" t="s">
        <v>746</v>
      </c>
      <c r="F25830" t="s">
        <v>548</v>
      </c>
      <c r="G25830" t="n">
        <v>329529</v>
      </c>
      <c r="H25830" t="n">
        <v>1301940</v>
      </c>
      <c r="I25830" t="n">
        <v>98325</v>
      </c>
      <c r="J25830"/>
    </row>
    <row r="25831">
      <c r="A25831" t="s">
        <v>75</v>
      </c>
      <c r="B25831"/>
      <c r="C25831" t="s">
        <v>81</v>
      </c>
      <c r="D25831" t="s">
        <v>520</v>
      </c>
      <c r="E25831" t="s">
        <v>712</v>
      </c>
      <c r="F25831" t="s">
        <v>522</v>
      </c>
      <c r="G25831" t="n">
        <v>331519</v>
      </c>
      <c r="H25831" t="n">
        <v>1309097</v>
      </c>
      <c r="I25831" t="n">
        <v>106588</v>
      </c>
      <c r="J25831"/>
    </row>
    <row r="25832">
      <c r="A25832" t="s">
        <v>75</v>
      </c>
      <c r="B25832"/>
      <c r="C25832" t="s">
        <v>84</v>
      </c>
      <c r="D25832" t="s">
        <v>520</v>
      </c>
      <c r="E25832" t="s">
        <v>717</v>
      </c>
      <c r="F25832" t="s">
        <v>522</v>
      </c>
      <c r="G25832" t="n">
        <v>328611</v>
      </c>
      <c r="H25832" t="n">
        <v>1302357</v>
      </c>
      <c r="I25832" t="n">
        <v>107508</v>
      </c>
      <c r="J25832"/>
    </row>
    <row r="25833">
      <c r="A25833" t="s">
        <v>75</v>
      </c>
      <c r="B25833"/>
      <c r="C25833" t="s">
        <v>84</v>
      </c>
      <c r="D25833" t="s">
        <v>583</v>
      </c>
      <c r="E25833" t="s">
        <v>747</v>
      </c>
      <c r="F25833" t="s">
        <v>522</v>
      </c>
      <c r="G25833" t="n">
        <v>328611</v>
      </c>
      <c r="H25833" t="n">
        <v>1305896</v>
      </c>
      <c r="I25833" t="n">
        <v>107508</v>
      </c>
      <c r="J25833"/>
    </row>
    <row r="25834">
      <c r="A25834" t="s">
        <v>90</v>
      </c>
      <c r="B25834" t="s">
        <v>364</v>
      </c>
      <c r="C25834" t="s">
        <v>443</v>
      </c>
      <c r="D25834" t="s">
        <v>520</v>
      </c>
      <c r="E25834" t="s">
        <v>757</v>
      </c>
      <c r="F25834" t="s">
        <v>522</v>
      </c>
      <c r="G25834" t="n">
        <v>329988</v>
      </c>
      <c r="H25834" t="n">
        <v>1304251</v>
      </c>
      <c r="I25834" t="n">
        <v>98325</v>
      </c>
      <c r="J25834"/>
    </row>
    <row r="25835">
      <c r="A25835" t="s">
        <v>90</v>
      </c>
      <c r="B25835" t="s">
        <v>364</v>
      </c>
      <c r="C25835" t="s">
        <v>443</v>
      </c>
      <c r="D25835" t="s">
        <v>523</v>
      </c>
      <c r="E25835" t="s">
        <v>757</v>
      </c>
      <c r="F25835" t="s">
        <v>522</v>
      </c>
      <c r="G25835" t="n">
        <v>329988</v>
      </c>
      <c r="H25835" t="n">
        <v>1304326</v>
      </c>
      <c r="I25835" t="n">
        <v>98325</v>
      </c>
      <c r="J25835"/>
    </row>
    <row r="25836">
      <c r="A25836" t="s">
        <v>75</v>
      </c>
      <c r="B25836"/>
      <c r="C25836" t="s">
        <v>86</v>
      </c>
      <c r="D25836" t="s">
        <v>520</v>
      </c>
      <c r="E25836" t="s">
        <v>526</v>
      </c>
      <c r="F25836" t="s">
        <v>522</v>
      </c>
      <c r="G25836" t="n">
        <v>331650</v>
      </c>
      <c r="H25836" t="n">
        <v>1310027</v>
      </c>
      <c r="I25836" t="n">
        <v>108637</v>
      </c>
      <c r="J25836"/>
    </row>
    <row r="25837">
      <c r="A25837"/>
      <c r="B25837"/>
      <c r="C25837" t="s">
        <v>340</v>
      </c>
      <c r="D25837" t="s">
        <v>567</v>
      </c>
      <c r="E25837" t="s">
        <v>770</v>
      </c>
      <c r="F25837" t="s">
        <v>522</v>
      </c>
      <c r="G25837" t="n">
        <v>329092</v>
      </c>
      <c r="H25837" t="n">
        <v>1305729</v>
      </c>
      <c r="I25837" t="n">
        <v>96328</v>
      </c>
      <c r="J25837"/>
    </row>
    <row r="25838">
      <c r="A25838"/>
      <c r="B25838"/>
      <c r="C25838" t="s">
        <v>340</v>
      </c>
      <c r="D25838" t="s">
        <v>555</v>
      </c>
      <c r="E25838" t="s">
        <v>770</v>
      </c>
      <c r="F25838" t="s">
        <v>548</v>
      </c>
      <c r="G25838" t="n">
        <v>329092</v>
      </c>
      <c r="H25838" t="n">
        <v>1305732</v>
      </c>
      <c r="I25838" t="n">
        <v>96328</v>
      </c>
      <c r="J25838"/>
    </row>
    <row r="25839">
      <c r="A25839"/>
      <c r="B25839"/>
      <c r="C25839" t="s">
        <v>340</v>
      </c>
      <c r="D25839" t="s">
        <v>551</v>
      </c>
      <c r="E25839" t="s">
        <v>770</v>
      </c>
      <c r="F25839" t="s">
        <v>548</v>
      </c>
      <c r="G25839" t="n">
        <v>329092</v>
      </c>
      <c r="H25839" t="n">
        <v>1305733</v>
      </c>
      <c r="I25839" t="n">
        <v>96328</v>
      </c>
      <c r="J25839"/>
    </row>
    <row r="25840">
      <c r="A25840" t="s">
        <v>75</v>
      </c>
      <c r="B25840"/>
      <c r="C25840" t="s">
        <v>86</v>
      </c>
      <c r="D25840" t="s">
        <v>520</v>
      </c>
      <c r="E25840" t="s">
        <v>526</v>
      </c>
      <c r="F25840" t="s">
        <v>522</v>
      </c>
      <c r="G25840" t="n">
        <v>331644</v>
      </c>
      <c r="H25840" t="n">
        <v>1310028</v>
      </c>
      <c r="I25840" t="n">
        <v>108633</v>
      </c>
      <c r="J25840"/>
    </row>
    <row r="25841">
      <c r="A25841" t="s">
        <v>311</v>
      </c>
      <c r="B25841"/>
      <c r="C25841" t="s">
        <v>336</v>
      </c>
      <c r="D25841" t="s">
        <v>520</v>
      </c>
      <c r="E25841" t="s">
        <v>770</v>
      </c>
      <c r="F25841" t="s">
        <v>522</v>
      </c>
      <c r="G25841" t="n">
        <v>330392</v>
      </c>
      <c r="H25841" t="n">
        <v>1305313</v>
      </c>
      <c r="I25841" t="n">
        <v>98899</v>
      </c>
      <c r="J25841"/>
    </row>
    <row r="25842">
      <c r="A25842" t="s">
        <v>311</v>
      </c>
      <c r="B25842"/>
      <c r="C25842" t="s">
        <v>336</v>
      </c>
      <c r="D25842" t="s">
        <v>555</v>
      </c>
      <c r="E25842" t="s">
        <v>747</v>
      </c>
      <c r="F25842" t="s">
        <v>548</v>
      </c>
      <c r="G25842" t="n">
        <v>330392</v>
      </c>
      <c r="H25842" t="n">
        <v>1305878</v>
      </c>
      <c r="I25842" t="n">
        <v>98899</v>
      </c>
      <c r="J25842"/>
    </row>
    <row r="25843">
      <c r="A25843" t="s">
        <v>311</v>
      </c>
      <c r="B25843"/>
      <c r="C25843" t="s">
        <v>336</v>
      </c>
      <c r="D25843" t="s">
        <v>551</v>
      </c>
      <c r="E25843" t="s">
        <v>747</v>
      </c>
      <c r="F25843" t="s">
        <v>548</v>
      </c>
      <c r="G25843" t="n">
        <v>330392</v>
      </c>
      <c r="H25843" t="n">
        <v>1305994</v>
      </c>
      <c r="I25843" t="n">
        <v>98899</v>
      </c>
      <c r="J25843"/>
    </row>
    <row r="25844">
      <c r="A25844" t="s">
        <v>75</v>
      </c>
      <c r="B25844"/>
      <c r="C25844" t="s">
        <v>81</v>
      </c>
      <c r="D25844" t="s">
        <v>520</v>
      </c>
      <c r="E25844" t="s">
        <v>526</v>
      </c>
      <c r="F25844" t="s">
        <v>522</v>
      </c>
      <c r="G25844" t="n">
        <v>331533</v>
      </c>
      <c r="H25844" t="n">
        <v>1309540</v>
      </c>
      <c r="I25844" t="n">
        <v>106512</v>
      </c>
      <c r="J25844"/>
    </row>
    <row r="25845">
      <c r="A25845" t="s">
        <v>75</v>
      </c>
      <c r="B25845"/>
      <c r="C25845" t="s">
        <v>81</v>
      </c>
      <c r="D25845" t="s">
        <v>555</v>
      </c>
      <c r="E25845" t="s">
        <v>526</v>
      </c>
      <c r="F25845" t="s">
        <v>548</v>
      </c>
      <c r="G25845" t="n">
        <v>331533</v>
      </c>
      <c r="H25845" t="n">
        <v>1309549</v>
      </c>
      <c r="I25845" t="n">
        <v>106512</v>
      </c>
      <c r="J25845"/>
    </row>
    <row r="25846">
      <c r="A25846" t="s">
        <v>75</v>
      </c>
      <c r="B25846"/>
      <c r="C25846" t="s">
        <v>85</v>
      </c>
      <c r="D25846" t="s">
        <v>520</v>
      </c>
      <c r="E25846" t="s">
        <v>758</v>
      </c>
      <c r="F25846" t="s">
        <v>522</v>
      </c>
      <c r="G25846" t="n">
        <v>330647</v>
      </c>
      <c r="H25846" t="n">
        <v>1307810</v>
      </c>
      <c r="I25846" t="n">
        <v>107508</v>
      </c>
      <c r="J25846"/>
    </row>
    <row r="25847">
      <c r="A25847" t="s">
        <v>75</v>
      </c>
      <c r="B25847"/>
      <c r="C25847" t="s">
        <v>85</v>
      </c>
      <c r="D25847" t="s">
        <v>523</v>
      </c>
      <c r="E25847" t="s">
        <v>758</v>
      </c>
      <c r="F25847" t="s">
        <v>522</v>
      </c>
      <c r="G25847" t="n">
        <v>330647</v>
      </c>
      <c r="H25847" t="n">
        <v>1307812</v>
      </c>
      <c r="I25847" t="n">
        <v>107508</v>
      </c>
      <c r="J25847"/>
    </row>
    <row r="25848">
      <c r="A25848" t="s">
        <v>154</v>
      </c>
      <c r="B25848" t="s">
        <v>379</v>
      </c>
      <c r="C25848" t="s">
        <v>383</v>
      </c>
      <c r="D25848" t="s">
        <v>520</v>
      </c>
      <c r="E25848" t="s">
        <v>712</v>
      </c>
      <c r="F25848" t="s">
        <v>522</v>
      </c>
      <c r="G25848" t="n">
        <v>331528</v>
      </c>
      <c r="H25848" t="n">
        <v>1309202</v>
      </c>
      <c r="I25848" t="n">
        <v>106512</v>
      </c>
      <c r="J25848"/>
    </row>
    <row r="25849">
      <c r="A25849" t="s">
        <v>154</v>
      </c>
      <c r="B25849" t="s">
        <v>166</v>
      </c>
      <c r="C25849" t="s">
        <v>168</v>
      </c>
      <c r="D25849" t="s">
        <v>520</v>
      </c>
      <c r="E25849" t="s">
        <v>526</v>
      </c>
      <c r="F25849" t="s">
        <v>522</v>
      </c>
      <c r="G25849" t="n">
        <v>331525</v>
      </c>
      <c r="H25849" t="n">
        <v>1310105</v>
      </c>
      <c r="I25849" t="n">
        <v>106512</v>
      </c>
      <c r="J25849"/>
    </row>
    <row r="25850">
      <c r="A25850" t="s">
        <v>154</v>
      </c>
      <c r="B25850" t="s">
        <v>166</v>
      </c>
      <c r="C25850" t="s">
        <v>168</v>
      </c>
      <c r="D25850" t="s">
        <v>555</v>
      </c>
      <c r="E25850" t="s">
        <v>528</v>
      </c>
      <c r="F25850" t="s">
        <v>548</v>
      </c>
      <c r="G25850" t="n">
        <v>331525</v>
      </c>
      <c r="H25850" t="n">
        <v>1310336</v>
      </c>
      <c r="I25850" t="n">
        <v>106512</v>
      </c>
      <c r="J25850"/>
    </row>
    <row r="25851">
      <c r="A25851" t="s">
        <v>246</v>
      </c>
      <c r="B25851" t="s">
        <v>270</v>
      </c>
      <c r="C25851" t="s">
        <v>271</v>
      </c>
      <c r="D25851" t="s">
        <v>520</v>
      </c>
      <c r="E25851" t="s">
        <v>526</v>
      </c>
      <c r="F25851" t="s">
        <v>522</v>
      </c>
      <c r="G25851" t="n">
        <v>331536</v>
      </c>
      <c r="H25851" t="n">
        <v>1309638</v>
      </c>
      <c r="I25851" t="n">
        <v>75309</v>
      </c>
      <c r="J25851"/>
    </row>
    <row r="25852">
      <c r="A25852" t="s">
        <v>246</v>
      </c>
      <c r="B25852"/>
      <c r="C25852" t="s">
        <v>294</v>
      </c>
      <c r="D25852" t="s">
        <v>520</v>
      </c>
      <c r="E25852" t="s">
        <v>712</v>
      </c>
      <c r="F25852" t="s">
        <v>522</v>
      </c>
      <c r="G25852" t="n">
        <v>331428</v>
      </c>
      <c r="H25852" t="n">
        <v>1309247</v>
      </c>
      <c r="I25852" t="n">
        <v>105793</v>
      </c>
      <c r="J25852"/>
    </row>
    <row r="25853">
      <c r="A25853" t="s">
        <v>246</v>
      </c>
      <c r="B25853"/>
      <c r="C25853" t="s">
        <v>294</v>
      </c>
      <c r="D25853" t="s">
        <v>523</v>
      </c>
      <c r="E25853" t="s">
        <v>712</v>
      </c>
      <c r="F25853" t="s">
        <v>522</v>
      </c>
      <c r="G25853" t="n">
        <v>331428</v>
      </c>
      <c r="H25853" t="n">
        <v>1309249</v>
      </c>
      <c r="I25853" t="n">
        <v>105793</v>
      </c>
      <c r="J25853"/>
    </row>
    <row r="25854">
      <c r="A25854" t="s">
        <v>246</v>
      </c>
      <c r="B25854" t="s">
        <v>278</v>
      </c>
      <c r="C25854" t="s">
        <v>280</v>
      </c>
      <c r="D25854" t="s">
        <v>520</v>
      </c>
      <c r="E25854" t="s">
        <v>711</v>
      </c>
      <c r="F25854" t="s">
        <v>522</v>
      </c>
      <c r="G25854" t="n">
        <v>329567</v>
      </c>
      <c r="H25854" t="n">
        <v>1302945</v>
      </c>
      <c r="I25854" t="n">
        <v>106309</v>
      </c>
      <c r="J25854"/>
    </row>
    <row r="25855">
      <c r="A25855" t="s">
        <v>246</v>
      </c>
      <c r="B25855" t="s">
        <v>253</v>
      </c>
      <c r="C25855" t="s">
        <v>255</v>
      </c>
      <c r="D25855" t="s">
        <v>520</v>
      </c>
      <c r="E25855" t="s">
        <v>712</v>
      </c>
      <c r="F25855" t="s">
        <v>522</v>
      </c>
      <c r="G25855" t="n">
        <v>331508</v>
      </c>
      <c r="H25855" t="n">
        <v>1309232</v>
      </c>
      <c r="I25855" t="n">
        <v>108395</v>
      </c>
      <c r="J25855"/>
    </row>
    <row r="25856">
      <c r="A25856" t="s">
        <v>246</v>
      </c>
      <c r="B25856" t="s">
        <v>253</v>
      </c>
      <c r="C25856" t="s">
        <v>255</v>
      </c>
      <c r="D25856" t="s">
        <v>555</v>
      </c>
      <c r="E25856" t="s">
        <v>789</v>
      </c>
      <c r="F25856" t="s">
        <v>548</v>
      </c>
      <c r="G25856" t="n">
        <v>331508</v>
      </c>
      <c r="H25856" t="n">
        <v>1310869</v>
      </c>
      <c r="I25856" t="n">
        <v>108395</v>
      </c>
      <c r="J25856"/>
    </row>
    <row r="25857">
      <c r="A25857" t="s">
        <v>90</v>
      </c>
      <c r="B25857"/>
      <c r="C25857" t="s">
        <v>147</v>
      </c>
      <c r="D25857" t="s">
        <v>567</v>
      </c>
      <c r="E25857" t="s">
        <v>758</v>
      </c>
      <c r="F25857" t="s">
        <v>522</v>
      </c>
      <c r="G25857" t="n">
        <v>330145</v>
      </c>
      <c r="H25857" t="n">
        <v>1307902</v>
      </c>
      <c r="I25857" t="n">
        <v>107743</v>
      </c>
      <c r="J25857"/>
    </row>
    <row r="25858">
      <c r="A25858" t="s">
        <v>90</v>
      </c>
      <c r="B25858"/>
      <c r="C25858" t="s">
        <v>147</v>
      </c>
      <c r="D25858" t="s">
        <v>555</v>
      </c>
      <c r="E25858" t="s">
        <v>712</v>
      </c>
      <c r="F25858" t="s">
        <v>548</v>
      </c>
      <c r="G25858" t="n">
        <v>330145</v>
      </c>
      <c r="H25858" t="n">
        <v>1309250</v>
      </c>
      <c r="I25858" t="n">
        <v>107743</v>
      </c>
      <c r="J25858"/>
    </row>
    <row r="25859">
      <c r="A25859" t="s">
        <v>90</v>
      </c>
      <c r="B25859"/>
      <c r="C25859" t="s">
        <v>147</v>
      </c>
      <c r="D25859" t="s">
        <v>551</v>
      </c>
      <c r="E25859" t="s">
        <v>712</v>
      </c>
      <c r="F25859" t="s">
        <v>548</v>
      </c>
      <c r="G25859" t="n">
        <v>330145</v>
      </c>
      <c r="H25859" t="n">
        <v>1309312</v>
      </c>
      <c r="I25859" t="n">
        <v>107743</v>
      </c>
      <c r="J25859"/>
    </row>
    <row r="25860">
      <c r="A25860"/>
      <c r="B25860"/>
      <c r="C25860" t="s">
        <v>340</v>
      </c>
      <c r="D25860" t="s">
        <v>520</v>
      </c>
      <c r="E25860" t="s">
        <v>712</v>
      </c>
      <c r="F25860" t="s">
        <v>522</v>
      </c>
      <c r="G25860" t="n">
        <v>331641</v>
      </c>
      <c r="H25860" t="n">
        <v>1309418</v>
      </c>
      <c r="I25860" t="n">
        <v>107464</v>
      </c>
      <c r="J25860"/>
    </row>
    <row r="25861">
      <c r="A25861" t="s">
        <v>154</v>
      </c>
      <c r="B25861"/>
      <c r="C25861" t="s">
        <v>213</v>
      </c>
      <c r="D25861" t="s">
        <v>520</v>
      </c>
      <c r="E25861" t="s">
        <v>526</v>
      </c>
      <c r="F25861" t="s">
        <v>522</v>
      </c>
      <c r="G25861" t="n">
        <v>331507</v>
      </c>
      <c r="H25861" t="n">
        <v>1309477</v>
      </c>
      <c r="I25861" t="n">
        <v>108395</v>
      </c>
      <c r="J25861"/>
    </row>
    <row r="25862">
      <c r="A25862" t="s">
        <v>246</v>
      </c>
      <c r="B25862" t="s">
        <v>274</v>
      </c>
      <c r="C25862" t="s">
        <v>275</v>
      </c>
      <c r="D25862" t="s">
        <v>520</v>
      </c>
      <c r="E25862" t="s">
        <v>773</v>
      </c>
      <c r="F25862" t="s">
        <v>522</v>
      </c>
      <c r="G25862" t="n">
        <v>331421</v>
      </c>
      <c r="H25862" t="n">
        <v>1308869</v>
      </c>
      <c r="I25862" t="n">
        <v>105793</v>
      </c>
      <c r="J25862"/>
    </row>
    <row r="25863">
      <c r="A25863" t="s">
        <v>154</v>
      </c>
      <c r="B25863"/>
      <c r="C25863" t="s">
        <v>221</v>
      </c>
      <c r="D25863" t="s">
        <v>520</v>
      </c>
      <c r="E25863" t="s">
        <v>773</v>
      </c>
      <c r="F25863" t="s">
        <v>522</v>
      </c>
      <c r="G25863" t="n">
        <v>331493</v>
      </c>
      <c r="H25863" t="n">
        <v>1308963</v>
      </c>
      <c r="I25863" t="n">
        <v>108395</v>
      </c>
      <c r="J25863"/>
    </row>
    <row r="25864">
      <c r="A25864" t="s">
        <v>154</v>
      </c>
      <c r="B25864"/>
      <c r="C25864" t="s">
        <v>221</v>
      </c>
      <c r="D25864" t="s">
        <v>520</v>
      </c>
      <c r="E25864" t="s">
        <v>773</v>
      </c>
      <c r="F25864" t="s">
        <v>522</v>
      </c>
      <c r="G25864" t="n">
        <v>331281</v>
      </c>
      <c r="H25864" t="n">
        <v>1308965</v>
      </c>
      <c r="I25864" t="n">
        <v>13303</v>
      </c>
      <c r="J25864"/>
    </row>
    <row r="25865">
      <c r="A25865" t="s">
        <v>90</v>
      </c>
      <c r="B25865" t="s">
        <v>136</v>
      </c>
      <c r="C25865" t="s">
        <v>373</v>
      </c>
      <c r="D25865" t="s">
        <v>567</v>
      </c>
      <c r="E25865" t="s">
        <v>773</v>
      </c>
      <c r="F25865" t="s">
        <v>522</v>
      </c>
      <c r="G25865" t="n">
        <v>329992</v>
      </c>
      <c r="H25865" t="n">
        <v>1308967</v>
      </c>
      <c r="I25865" t="n">
        <v>98325</v>
      </c>
      <c r="J25865"/>
    </row>
    <row r="25866">
      <c r="A25866" t="s">
        <v>90</v>
      </c>
      <c r="B25866"/>
      <c r="C25866" t="s">
        <v>147</v>
      </c>
      <c r="D25866" t="s">
        <v>520</v>
      </c>
      <c r="E25866" t="s">
        <v>772</v>
      </c>
      <c r="F25866" t="s">
        <v>522</v>
      </c>
      <c r="G25866" t="n">
        <v>330025</v>
      </c>
      <c r="H25866" t="n">
        <v>1303913</v>
      </c>
      <c r="I25866" t="n">
        <v>105503</v>
      </c>
      <c r="J25866"/>
    </row>
    <row r="25867">
      <c r="A25867" t="s">
        <v>90</v>
      </c>
      <c r="B25867"/>
      <c r="C25867" t="s">
        <v>147</v>
      </c>
      <c r="D25867" t="s">
        <v>523</v>
      </c>
      <c r="E25867" t="s">
        <v>772</v>
      </c>
      <c r="F25867" t="s">
        <v>522</v>
      </c>
      <c r="G25867" t="n">
        <v>330025</v>
      </c>
      <c r="H25867" t="n">
        <v>1303923</v>
      </c>
      <c r="I25867" t="n">
        <v>105503</v>
      </c>
      <c r="J25867"/>
    </row>
    <row r="25868">
      <c r="A25868" t="s">
        <v>75</v>
      </c>
      <c r="B25868"/>
      <c r="C25868" t="s">
        <v>79</v>
      </c>
      <c r="D25868" t="s">
        <v>520</v>
      </c>
      <c r="E25868" t="s">
        <v>767</v>
      </c>
      <c r="F25868" t="s">
        <v>522</v>
      </c>
      <c r="G25868" t="n">
        <v>330437</v>
      </c>
      <c r="H25868" t="n">
        <v>1305208</v>
      </c>
      <c r="I25868" t="n">
        <v>108420</v>
      </c>
      <c r="J25868"/>
    </row>
    <row r="25869">
      <c r="A25869" t="s">
        <v>75</v>
      </c>
      <c r="B25869"/>
      <c r="C25869" t="s">
        <v>88</v>
      </c>
      <c r="D25869" t="s">
        <v>520</v>
      </c>
      <c r="E25869" t="s">
        <v>760</v>
      </c>
      <c r="F25869" t="s">
        <v>522</v>
      </c>
      <c r="G25869" t="n">
        <v>327710</v>
      </c>
      <c r="H25869" t="n">
        <v>1298146</v>
      </c>
      <c r="I25869" t="n">
        <v>64403</v>
      </c>
      <c r="J25869"/>
    </row>
    <row r="25870">
      <c r="A25870" t="s">
        <v>75</v>
      </c>
      <c r="B25870"/>
      <c r="C25870" t="s">
        <v>88</v>
      </c>
      <c r="D25870" t="s">
        <v>555</v>
      </c>
      <c r="E25870" t="s">
        <v>776</v>
      </c>
      <c r="F25870" t="s">
        <v>553</v>
      </c>
      <c r="G25870" t="n">
        <v>327710</v>
      </c>
      <c r="H25870" t="n">
        <v>1303843</v>
      </c>
      <c r="I25870" t="n">
        <v>64403</v>
      </c>
      <c r="J25870"/>
    </row>
    <row r="25871">
      <c r="A25871" t="s">
        <v>75</v>
      </c>
      <c r="B25871"/>
      <c r="C25871" t="s">
        <v>88</v>
      </c>
      <c r="D25871" t="s">
        <v>551</v>
      </c>
      <c r="E25871" t="s">
        <v>775</v>
      </c>
      <c r="F25871" t="s">
        <v>553</v>
      </c>
      <c r="G25871" t="n">
        <v>327710</v>
      </c>
      <c r="H25871" t="n">
        <v>1304993</v>
      </c>
      <c r="I25871" t="n">
        <v>64403</v>
      </c>
      <c r="J25871"/>
    </row>
    <row r="25872">
      <c r="A25872" t="s">
        <v>75</v>
      </c>
      <c r="B25872"/>
      <c r="C25872" t="s">
        <v>79</v>
      </c>
      <c r="D25872" t="s">
        <v>520</v>
      </c>
      <c r="E25872" t="s">
        <v>526</v>
      </c>
      <c r="F25872" t="s">
        <v>522</v>
      </c>
      <c r="G25872" t="n">
        <v>331659</v>
      </c>
      <c r="H25872" t="n">
        <v>1309544</v>
      </c>
      <c r="I25872" t="n">
        <v>49514</v>
      </c>
      <c r="J25872"/>
    </row>
    <row r="25873">
      <c r="A25873" t="s">
        <v>311</v>
      </c>
      <c r="B25873"/>
      <c r="C25873" t="s">
        <v>338</v>
      </c>
      <c r="D25873" t="s">
        <v>520</v>
      </c>
      <c r="E25873" t="s">
        <v>751</v>
      </c>
      <c r="F25873" t="s">
        <v>522</v>
      </c>
      <c r="G25873" t="n">
        <v>327813</v>
      </c>
      <c r="H25873" t="n">
        <v>1298810</v>
      </c>
      <c r="I25873" t="n">
        <v>97887</v>
      </c>
      <c r="J25873"/>
    </row>
    <row r="25874">
      <c r="A25874" t="s">
        <v>311</v>
      </c>
      <c r="B25874"/>
      <c r="C25874" t="s">
        <v>338</v>
      </c>
      <c r="D25874" t="s">
        <v>555</v>
      </c>
      <c r="E25874" t="s">
        <v>776</v>
      </c>
      <c r="F25874" t="s">
        <v>548</v>
      </c>
      <c r="G25874" t="n">
        <v>327813</v>
      </c>
      <c r="H25874" t="n">
        <v>1303634</v>
      </c>
      <c r="I25874" t="n">
        <v>97887</v>
      </c>
      <c r="J25874"/>
    </row>
    <row r="25875">
      <c r="A25875" t="s">
        <v>311</v>
      </c>
      <c r="B25875"/>
      <c r="C25875" t="s">
        <v>338</v>
      </c>
      <c r="D25875" t="s">
        <v>551</v>
      </c>
      <c r="E25875" t="s">
        <v>766</v>
      </c>
      <c r="F25875" t="s">
        <v>548</v>
      </c>
      <c r="G25875" t="n">
        <v>327813</v>
      </c>
      <c r="H25875" t="n">
        <v>1304705</v>
      </c>
      <c r="I25875" t="n">
        <v>97887</v>
      </c>
      <c r="J25875"/>
    </row>
    <row r="25876">
      <c r="A25876" t="s">
        <v>75</v>
      </c>
      <c r="B25876"/>
      <c r="C25876" t="s">
        <v>88</v>
      </c>
      <c r="D25876" t="s">
        <v>520</v>
      </c>
      <c r="E25876" t="s">
        <v>760</v>
      </c>
      <c r="F25876" t="s">
        <v>522</v>
      </c>
      <c r="G25876" t="n">
        <v>327627</v>
      </c>
      <c r="H25876" t="n">
        <v>1298148</v>
      </c>
      <c r="I25876" t="n">
        <v>107863</v>
      </c>
      <c r="J25876"/>
    </row>
    <row r="25877">
      <c r="A25877" t="s">
        <v>75</v>
      </c>
      <c r="B25877"/>
      <c r="C25877" t="s">
        <v>88</v>
      </c>
      <c r="D25877" t="s">
        <v>555</v>
      </c>
      <c r="E25877" t="s">
        <v>776</v>
      </c>
      <c r="F25877" t="s">
        <v>553</v>
      </c>
      <c r="G25877" t="n">
        <v>327627</v>
      </c>
      <c r="H25877" t="n">
        <v>1303751</v>
      </c>
      <c r="I25877" t="n">
        <v>107863</v>
      </c>
      <c r="J25877"/>
    </row>
    <row r="25878">
      <c r="A25878" t="s">
        <v>75</v>
      </c>
      <c r="B25878"/>
      <c r="C25878" t="s">
        <v>88</v>
      </c>
      <c r="D25878" t="s">
        <v>551</v>
      </c>
      <c r="E25878" t="s">
        <v>775</v>
      </c>
      <c r="F25878" t="s">
        <v>553</v>
      </c>
      <c r="G25878" t="n">
        <v>327627</v>
      </c>
      <c r="H25878" t="n">
        <v>1304994</v>
      </c>
      <c r="I25878" t="n">
        <v>107863</v>
      </c>
      <c r="J25878"/>
    </row>
    <row r="25879">
      <c r="A25879"/>
      <c r="B25879"/>
      <c r="C25879" t="s">
        <v>342</v>
      </c>
      <c r="D25879" t="s">
        <v>520</v>
      </c>
      <c r="E25879" t="s">
        <v>771</v>
      </c>
      <c r="F25879" t="s">
        <v>522</v>
      </c>
      <c r="G25879" t="n">
        <v>330003</v>
      </c>
      <c r="H25879" t="n">
        <v>1306907</v>
      </c>
      <c r="I25879" t="n">
        <v>105697</v>
      </c>
      <c r="J25879"/>
    </row>
    <row r="25880">
      <c r="A25880"/>
      <c r="B25880"/>
      <c r="C25880" t="s">
        <v>342</v>
      </c>
      <c r="D25880" t="s">
        <v>555</v>
      </c>
      <c r="E25880" t="s">
        <v>771</v>
      </c>
      <c r="F25880" t="s">
        <v>548</v>
      </c>
      <c r="G25880" t="n">
        <v>330003</v>
      </c>
      <c r="H25880" t="n">
        <v>1306932</v>
      </c>
      <c r="I25880" t="n">
        <v>105697</v>
      </c>
      <c r="J25880"/>
    </row>
    <row r="25881">
      <c r="A25881"/>
      <c r="B25881"/>
      <c r="C25881" t="s">
        <v>342</v>
      </c>
      <c r="D25881" t="s">
        <v>551</v>
      </c>
      <c r="E25881" t="s">
        <v>771</v>
      </c>
      <c r="F25881" t="s">
        <v>548</v>
      </c>
      <c r="G25881" t="n">
        <v>330003</v>
      </c>
      <c r="H25881" t="n">
        <v>1306933</v>
      </c>
      <c r="I25881" t="n">
        <v>105697</v>
      </c>
      <c r="J25881"/>
    </row>
    <row r="25882">
      <c r="A25882" t="s">
        <v>75</v>
      </c>
      <c r="B25882"/>
      <c r="C25882" t="s">
        <v>84</v>
      </c>
      <c r="D25882" t="s">
        <v>520</v>
      </c>
      <c r="E25882" t="s">
        <v>757</v>
      </c>
      <c r="F25882" t="s">
        <v>522</v>
      </c>
      <c r="G25882" t="n">
        <v>330057</v>
      </c>
      <c r="H25882" t="n">
        <v>1304273</v>
      </c>
      <c r="I25882" t="n">
        <v>108287</v>
      </c>
      <c r="J25882"/>
    </row>
    <row r="25883">
      <c r="A25883" t="s">
        <v>511</v>
      </c>
      <c r="B25883"/>
      <c r="C25883" t="s">
        <v>512</v>
      </c>
      <c r="D25883" t="s">
        <v>520</v>
      </c>
      <c r="E25883" t="s">
        <v>776</v>
      </c>
      <c r="F25883" t="s">
        <v>522</v>
      </c>
      <c r="G25883" t="n">
        <v>330005</v>
      </c>
      <c r="H25883" t="n">
        <v>1303562</v>
      </c>
      <c r="I25883" t="n">
        <v>107882</v>
      </c>
      <c r="J25883"/>
    </row>
    <row r="25884">
      <c r="A25884" t="s">
        <v>511</v>
      </c>
      <c r="B25884"/>
      <c r="C25884" t="s">
        <v>512</v>
      </c>
      <c r="D25884" t="s">
        <v>555</v>
      </c>
      <c r="E25884" t="s">
        <v>776</v>
      </c>
      <c r="F25884" t="s">
        <v>548</v>
      </c>
      <c r="G25884" t="n">
        <v>330005</v>
      </c>
      <c r="H25884" t="n">
        <v>1303571</v>
      </c>
      <c r="I25884" t="n">
        <v>107882</v>
      </c>
      <c r="J25884"/>
    </row>
    <row r="25885">
      <c r="A25885" t="s">
        <v>511</v>
      </c>
      <c r="B25885"/>
      <c r="C25885" t="s">
        <v>512</v>
      </c>
      <c r="D25885" t="s">
        <v>551</v>
      </c>
      <c r="E25885" t="s">
        <v>757</v>
      </c>
      <c r="F25885" t="s">
        <v>548</v>
      </c>
      <c r="G25885" t="n">
        <v>330005</v>
      </c>
      <c r="H25885" t="n">
        <v>1304423</v>
      </c>
      <c r="I25885" t="n">
        <v>107882</v>
      </c>
      <c r="J25885"/>
    </row>
    <row r="25886">
      <c r="A25886" t="s">
        <v>75</v>
      </c>
      <c r="B25886"/>
      <c r="C25886" t="s">
        <v>76</v>
      </c>
      <c r="D25886" t="s">
        <v>520</v>
      </c>
      <c r="E25886" t="s">
        <v>747</v>
      </c>
      <c r="F25886" t="s">
        <v>522</v>
      </c>
      <c r="G25886" t="n">
        <v>330019</v>
      </c>
      <c r="H25886" t="n">
        <v>1305863</v>
      </c>
      <c r="I25886" t="n">
        <v>108149</v>
      </c>
      <c r="J25886"/>
    </row>
    <row r="25887">
      <c r="A25887" t="s">
        <v>75</v>
      </c>
      <c r="B25887"/>
      <c r="C25887" t="s">
        <v>76</v>
      </c>
      <c r="D25887" t="s">
        <v>523</v>
      </c>
      <c r="E25887" t="s">
        <v>747</v>
      </c>
      <c r="F25887" t="s">
        <v>522</v>
      </c>
      <c r="G25887" t="n">
        <v>330019</v>
      </c>
      <c r="H25887" t="n">
        <v>1305954</v>
      </c>
      <c r="I25887" t="n">
        <v>108149</v>
      </c>
      <c r="J25887"/>
    </row>
    <row r="25888">
      <c r="A25888" t="s">
        <v>75</v>
      </c>
      <c r="B25888"/>
      <c r="C25888" t="s">
        <v>85</v>
      </c>
      <c r="D25888" t="s">
        <v>520</v>
      </c>
      <c r="E25888" t="s">
        <v>776</v>
      </c>
      <c r="F25888" t="s">
        <v>522</v>
      </c>
      <c r="G25888" t="n">
        <v>329891</v>
      </c>
      <c r="H25888" t="n">
        <v>1303564</v>
      </c>
      <c r="I25888" t="n">
        <v>33240</v>
      </c>
      <c r="J25888"/>
    </row>
    <row r="25889">
      <c r="A25889" t="s">
        <v>75</v>
      </c>
      <c r="B25889"/>
      <c r="C25889" t="s">
        <v>85</v>
      </c>
      <c r="D25889" t="s">
        <v>555</v>
      </c>
      <c r="E25889" t="s">
        <v>773</v>
      </c>
      <c r="F25889" t="s">
        <v>548</v>
      </c>
      <c r="G25889" t="n">
        <v>329891</v>
      </c>
      <c r="H25889" t="n">
        <v>1308698</v>
      </c>
      <c r="I25889" t="n">
        <v>33240</v>
      </c>
      <c r="J25889"/>
    </row>
    <row r="25890">
      <c r="A25890" t="s">
        <v>75</v>
      </c>
      <c r="B25890"/>
      <c r="C25890" t="s">
        <v>85</v>
      </c>
      <c r="D25890" t="s">
        <v>551</v>
      </c>
      <c r="E25890" t="s">
        <v>773</v>
      </c>
      <c r="F25890" t="s">
        <v>548</v>
      </c>
      <c r="G25890" t="n">
        <v>329891</v>
      </c>
      <c r="H25890" t="n">
        <v>1308718</v>
      </c>
      <c r="I25890" t="n">
        <v>33240</v>
      </c>
      <c r="J25890"/>
    </row>
    <row r="25891">
      <c r="A25891"/>
      <c r="B25891"/>
      <c r="C25891" t="s">
        <v>343</v>
      </c>
      <c r="D25891" t="s">
        <v>520</v>
      </c>
      <c r="E25891" t="s">
        <v>757</v>
      </c>
      <c r="F25891" t="s">
        <v>522</v>
      </c>
      <c r="G25891" t="n">
        <v>330193</v>
      </c>
      <c r="H25891" t="n">
        <v>1304316</v>
      </c>
      <c r="I25891" t="n">
        <v>107855</v>
      </c>
      <c r="J25891"/>
    </row>
    <row r="25892">
      <c r="A25892"/>
      <c r="B25892"/>
      <c r="C25892" t="s">
        <v>343</v>
      </c>
      <c r="D25892" t="s">
        <v>555</v>
      </c>
      <c r="E25892" t="s">
        <v>758</v>
      </c>
      <c r="F25892" t="s">
        <v>548</v>
      </c>
      <c r="G25892" t="n">
        <v>330193</v>
      </c>
      <c r="H25892" t="n">
        <v>1307746</v>
      </c>
      <c r="I25892" t="n">
        <v>107855</v>
      </c>
      <c r="J25892"/>
    </row>
    <row r="25893">
      <c r="A25893" t="s">
        <v>90</v>
      </c>
      <c r="B25893" t="s">
        <v>91</v>
      </c>
      <c r="C25893" t="s">
        <v>93</v>
      </c>
      <c r="D25893" t="s">
        <v>520</v>
      </c>
      <c r="E25893" t="s">
        <v>778</v>
      </c>
      <c r="F25893" t="s">
        <v>522</v>
      </c>
      <c r="G25893" t="n">
        <v>330197</v>
      </c>
      <c r="H25893" t="n">
        <v>1307492</v>
      </c>
      <c r="I25893" t="n">
        <v>108391</v>
      </c>
      <c r="J25893"/>
    </row>
    <row r="25894">
      <c r="A25894" t="s">
        <v>90</v>
      </c>
      <c r="B25894" t="s">
        <v>91</v>
      </c>
      <c r="C25894" t="s">
        <v>93</v>
      </c>
      <c r="D25894" t="s">
        <v>523</v>
      </c>
      <c r="E25894" t="s">
        <v>758</v>
      </c>
      <c r="F25894" t="s">
        <v>522</v>
      </c>
      <c r="G25894" t="n">
        <v>330197</v>
      </c>
      <c r="H25894" t="n">
        <v>1307786</v>
      </c>
      <c r="I25894" t="n">
        <v>108391</v>
      </c>
      <c r="J25894"/>
    </row>
    <row r="25895">
      <c r="A25895" t="s">
        <v>90</v>
      </c>
      <c r="B25895" t="s">
        <v>91</v>
      </c>
      <c r="C25895" t="s">
        <v>93</v>
      </c>
      <c r="D25895" t="s">
        <v>520</v>
      </c>
      <c r="E25895" t="s">
        <v>778</v>
      </c>
      <c r="F25895" t="s">
        <v>522</v>
      </c>
      <c r="G25895" t="n">
        <v>331209</v>
      </c>
      <c r="H25895" t="n">
        <v>1307444</v>
      </c>
      <c r="I25895" t="n">
        <v>108436</v>
      </c>
      <c r="J25895"/>
    </row>
    <row r="25896">
      <c r="A25896" t="s">
        <v>90</v>
      </c>
      <c r="B25896" t="s">
        <v>91</v>
      </c>
      <c r="C25896" t="s">
        <v>93</v>
      </c>
      <c r="D25896" t="s">
        <v>523</v>
      </c>
      <c r="E25896" t="s">
        <v>778</v>
      </c>
      <c r="F25896" t="s">
        <v>522</v>
      </c>
      <c r="G25896" t="n">
        <v>331209</v>
      </c>
      <c r="H25896" t="n">
        <v>1307448</v>
      </c>
      <c r="I25896" t="n">
        <v>108436</v>
      </c>
      <c r="J25896"/>
    </row>
    <row r="25897">
      <c r="A25897" t="s">
        <v>75</v>
      </c>
      <c r="B25897"/>
      <c r="C25897" t="s">
        <v>86</v>
      </c>
      <c r="D25897" t="s">
        <v>520</v>
      </c>
      <c r="E25897" t="s">
        <v>747</v>
      </c>
      <c r="F25897" t="s">
        <v>522</v>
      </c>
      <c r="G25897" t="n">
        <v>330014</v>
      </c>
      <c r="H25897" t="n">
        <v>1305859</v>
      </c>
      <c r="I25897" t="n">
        <v>107992</v>
      </c>
      <c r="J25897"/>
    </row>
    <row r="25898">
      <c r="A25898" t="s">
        <v>75</v>
      </c>
      <c r="B25898"/>
      <c r="C25898" t="s">
        <v>86</v>
      </c>
      <c r="D25898" t="s">
        <v>555</v>
      </c>
      <c r="E25898" t="s">
        <v>759</v>
      </c>
      <c r="F25898" t="s">
        <v>548</v>
      </c>
      <c r="G25898" t="n">
        <v>330014</v>
      </c>
      <c r="H25898" t="n">
        <v>1308328</v>
      </c>
      <c r="I25898" t="n">
        <v>107992</v>
      </c>
      <c r="J25898"/>
    </row>
    <row r="25899">
      <c r="A25899" t="s">
        <v>75</v>
      </c>
      <c r="B25899"/>
      <c r="C25899" t="s">
        <v>86</v>
      </c>
      <c r="D25899" t="s">
        <v>551</v>
      </c>
      <c r="E25899" t="s">
        <v>759</v>
      </c>
      <c r="F25899" t="s">
        <v>548</v>
      </c>
      <c r="G25899" t="n">
        <v>330014</v>
      </c>
      <c r="H25899" t="n">
        <v>1308439</v>
      </c>
      <c r="I25899" t="n">
        <v>107992</v>
      </c>
      <c r="J25899"/>
    </row>
    <row r="25900">
      <c r="A25900" t="s">
        <v>75</v>
      </c>
      <c r="B25900"/>
      <c r="C25900" t="s">
        <v>86</v>
      </c>
      <c r="D25900" t="s">
        <v>520</v>
      </c>
      <c r="E25900" t="s">
        <v>747</v>
      </c>
      <c r="F25900" t="s">
        <v>522</v>
      </c>
      <c r="G25900" t="n">
        <v>330007</v>
      </c>
      <c r="H25900" t="n">
        <v>1305860</v>
      </c>
      <c r="I25900" t="n">
        <v>108066</v>
      </c>
      <c r="J25900"/>
    </row>
    <row r="25901">
      <c r="A25901" t="s">
        <v>75</v>
      </c>
      <c r="B25901"/>
      <c r="C25901" t="s">
        <v>86</v>
      </c>
      <c r="D25901" t="s">
        <v>555</v>
      </c>
      <c r="E25901" t="s">
        <v>759</v>
      </c>
      <c r="F25901" t="s">
        <v>548</v>
      </c>
      <c r="G25901" t="n">
        <v>330007</v>
      </c>
      <c r="H25901" t="n">
        <v>1308353</v>
      </c>
      <c r="I25901" t="n">
        <v>108066</v>
      </c>
      <c r="J25901"/>
    </row>
    <row r="25902">
      <c r="A25902" t="s">
        <v>75</v>
      </c>
      <c r="B25902"/>
      <c r="C25902" t="s">
        <v>86</v>
      </c>
      <c r="D25902" t="s">
        <v>551</v>
      </c>
      <c r="E25902" t="s">
        <v>759</v>
      </c>
      <c r="F25902" t="s">
        <v>548</v>
      </c>
      <c r="G25902" t="n">
        <v>330007</v>
      </c>
      <c r="H25902" t="n">
        <v>1308457</v>
      </c>
      <c r="I25902" t="n">
        <v>108066</v>
      </c>
      <c r="J25902"/>
    </row>
    <row r="25903">
      <c r="A25903" t="s">
        <v>90</v>
      </c>
      <c r="B25903"/>
      <c r="C25903" t="s">
        <v>147</v>
      </c>
      <c r="D25903" t="s">
        <v>520</v>
      </c>
      <c r="E25903" t="s">
        <v>758</v>
      </c>
      <c r="F25903" t="s">
        <v>522</v>
      </c>
      <c r="G25903" t="n">
        <v>331214</v>
      </c>
      <c r="H25903" t="n">
        <v>1307918</v>
      </c>
      <c r="I25903" t="n">
        <v>108436</v>
      </c>
      <c r="J25903"/>
    </row>
    <row r="25904">
      <c r="A25904" t="s">
        <v>90</v>
      </c>
      <c r="B25904"/>
      <c r="C25904" t="s">
        <v>147</v>
      </c>
      <c r="D25904" t="s">
        <v>523</v>
      </c>
      <c r="E25904" t="s">
        <v>758</v>
      </c>
      <c r="F25904" t="s">
        <v>522</v>
      </c>
      <c r="G25904" t="n">
        <v>331214</v>
      </c>
      <c r="H25904" t="n">
        <v>1307921</v>
      </c>
      <c r="I25904" t="n">
        <v>108436</v>
      </c>
      <c r="J25904"/>
    </row>
    <row r="25905">
      <c r="A25905" t="s">
        <v>75</v>
      </c>
      <c r="B25905"/>
      <c r="C25905" t="s">
        <v>85</v>
      </c>
      <c r="D25905" t="s">
        <v>520</v>
      </c>
      <c r="E25905" t="s">
        <v>770</v>
      </c>
      <c r="F25905" t="s">
        <v>522</v>
      </c>
      <c r="G25905" t="n">
        <v>330035</v>
      </c>
      <c r="H25905" t="n">
        <v>1305412</v>
      </c>
      <c r="I25905" t="n">
        <v>107970</v>
      </c>
      <c r="J25905"/>
    </row>
    <row r="25906">
      <c r="A25906" t="s">
        <v>75</v>
      </c>
      <c r="B25906"/>
      <c r="C25906" t="s">
        <v>85</v>
      </c>
      <c r="D25906" t="s">
        <v>523</v>
      </c>
      <c r="E25906" t="s">
        <v>758</v>
      </c>
      <c r="F25906" t="s">
        <v>522</v>
      </c>
      <c r="G25906" t="n">
        <v>330035</v>
      </c>
      <c r="H25906" t="n">
        <v>1307816</v>
      </c>
      <c r="I25906" t="n">
        <v>107970</v>
      </c>
      <c r="J25906"/>
    </row>
    <row r="25907">
      <c r="A25907" t="s">
        <v>75</v>
      </c>
      <c r="B25907"/>
      <c r="C25907" t="s">
        <v>78</v>
      </c>
      <c r="D25907" t="s">
        <v>520</v>
      </c>
      <c r="E25907" t="s">
        <v>770</v>
      </c>
      <c r="F25907" t="s">
        <v>522</v>
      </c>
      <c r="G25907" t="n">
        <v>330043</v>
      </c>
      <c r="H25907" t="n">
        <v>1305366</v>
      </c>
      <c r="I25907" t="n">
        <v>106440</v>
      </c>
      <c r="J25907"/>
    </row>
    <row r="25908">
      <c r="A25908" t="s">
        <v>75</v>
      </c>
      <c r="B25908"/>
      <c r="C25908" t="s">
        <v>78</v>
      </c>
      <c r="D25908" t="s">
        <v>523</v>
      </c>
      <c r="E25908" t="s">
        <v>770</v>
      </c>
      <c r="F25908" t="s">
        <v>522</v>
      </c>
      <c r="G25908" t="n">
        <v>330043</v>
      </c>
      <c r="H25908" t="n">
        <v>1305415</v>
      </c>
      <c r="I25908" t="n">
        <v>106440</v>
      </c>
      <c r="J25908"/>
    </row>
    <row r="25909">
      <c r="A25909" t="s">
        <v>227</v>
      </c>
      <c r="B25909"/>
      <c r="C25909" t="s">
        <v>392</v>
      </c>
      <c r="D25909" t="s">
        <v>520</v>
      </c>
      <c r="E25909" t="s">
        <v>772</v>
      </c>
      <c r="F25909" t="s">
        <v>522</v>
      </c>
      <c r="G25909" t="n">
        <v>330041</v>
      </c>
      <c r="H25909" t="n">
        <v>1303957</v>
      </c>
      <c r="I25909" t="n">
        <v>106440</v>
      </c>
      <c r="J25909"/>
    </row>
    <row r="25910">
      <c r="A25910" t="s">
        <v>227</v>
      </c>
      <c r="B25910"/>
      <c r="C25910" t="s">
        <v>392</v>
      </c>
      <c r="D25910" t="s">
        <v>555</v>
      </c>
      <c r="E25910" t="s">
        <v>772</v>
      </c>
      <c r="F25910" t="s">
        <v>548</v>
      </c>
      <c r="G25910" t="n">
        <v>330041</v>
      </c>
      <c r="H25910" t="n">
        <v>1303961</v>
      </c>
      <c r="I25910" t="n">
        <v>106440</v>
      </c>
      <c r="J25910"/>
    </row>
    <row r="25911">
      <c r="A25911" t="s">
        <v>227</v>
      </c>
      <c r="B25911"/>
      <c r="C25911" t="s">
        <v>392</v>
      </c>
      <c r="D25911" t="s">
        <v>551</v>
      </c>
      <c r="E25911" t="s">
        <v>772</v>
      </c>
      <c r="F25911" t="s">
        <v>548</v>
      </c>
      <c r="G25911" t="n">
        <v>330041</v>
      </c>
      <c r="H25911" t="n">
        <v>1303965</v>
      </c>
      <c r="I25911" t="n">
        <v>106440</v>
      </c>
      <c r="J25911"/>
    </row>
    <row r="25912">
      <c r="A25912"/>
      <c r="B25912"/>
      <c r="C25912" t="s">
        <v>345</v>
      </c>
      <c r="D25912" t="s">
        <v>520</v>
      </c>
      <c r="E25912" t="s">
        <v>773</v>
      </c>
      <c r="F25912" t="s">
        <v>522</v>
      </c>
      <c r="G25912" t="n">
        <v>331296</v>
      </c>
      <c r="H25912" t="n">
        <v>1308568</v>
      </c>
      <c r="I25912" t="n">
        <v>108062</v>
      </c>
      <c r="J25912"/>
    </row>
    <row r="25913">
      <c r="A25913"/>
      <c r="B25913"/>
      <c r="C25913" t="s">
        <v>345</v>
      </c>
      <c r="D25913" t="s">
        <v>555</v>
      </c>
      <c r="E25913" t="s">
        <v>528</v>
      </c>
      <c r="F25913" t="s">
        <v>548</v>
      </c>
      <c r="G25913" t="n">
        <v>331296</v>
      </c>
      <c r="H25913" t="n">
        <v>1310625</v>
      </c>
      <c r="I25913" t="n">
        <v>108062</v>
      </c>
      <c r="J25913"/>
    </row>
    <row r="25914">
      <c r="A25914"/>
      <c r="B25914"/>
      <c r="C25914" t="s">
        <v>345</v>
      </c>
      <c r="D25914" t="s">
        <v>551</v>
      </c>
      <c r="E25914" t="s">
        <v>528</v>
      </c>
      <c r="F25914" t="s">
        <v>548</v>
      </c>
      <c r="G25914" t="n">
        <v>331296</v>
      </c>
      <c r="H25914" t="n">
        <v>1310717</v>
      </c>
      <c r="I25914" t="n">
        <v>108062</v>
      </c>
      <c r="J25914"/>
    </row>
    <row r="25915">
      <c r="A25915" t="s">
        <v>154</v>
      </c>
      <c r="B25915" t="s">
        <v>194</v>
      </c>
      <c r="C25915" t="s">
        <v>196</v>
      </c>
      <c r="D25915" t="s">
        <v>520</v>
      </c>
      <c r="E25915" t="s">
        <v>751</v>
      </c>
      <c r="F25915" t="s">
        <v>522</v>
      </c>
      <c r="G25915" t="n">
        <v>327644</v>
      </c>
      <c r="H25915" t="n">
        <v>1298592</v>
      </c>
      <c r="I25915" t="n">
        <v>107903</v>
      </c>
      <c r="J25915"/>
    </row>
    <row r="25916">
      <c r="A25916" t="s">
        <v>154</v>
      </c>
      <c r="B25916" t="s">
        <v>194</v>
      </c>
      <c r="C25916" t="s">
        <v>196</v>
      </c>
      <c r="D25916" t="s">
        <v>523</v>
      </c>
      <c r="E25916" t="s">
        <v>776</v>
      </c>
      <c r="F25916" t="s">
        <v>522</v>
      </c>
      <c r="G25916" t="n">
        <v>327644</v>
      </c>
      <c r="H25916" t="n">
        <v>1303845</v>
      </c>
      <c r="I25916" t="n">
        <v>107903</v>
      </c>
      <c r="J25916"/>
    </row>
    <row r="25917">
      <c r="A25917" t="s">
        <v>75</v>
      </c>
      <c r="B25917"/>
      <c r="C25917" t="s">
        <v>89</v>
      </c>
      <c r="D25917" t="s">
        <v>520</v>
      </c>
      <c r="E25917" t="s">
        <v>770</v>
      </c>
      <c r="F25917" t="s">
        <v>522</v>
      </c>
      <c r="G25917" t="n">
        <v>329888</v>
      </c>
      <c r="H25917" t="n">
        <v>1305634</v>
      </c>
      <c r="I25917" t="n">
        <v>106766</v>
      </c>
      <c r="J25917"/>
    </row>
    <row r="25918">
      <c r="A25918" t="s">
        <v>75</v>
      </c>
      <c r="B25918"/>
      <c r="C25918" t="s">
        <v>89</v>
      </c>
      <c r="D25918" t="s">
        <v>555</v>
      </c>
      <c r="E25918" t="s">
        <v>712</v>
      </c>
      <c r="F25918" t="s">
        <v>548</v>
      </c>
      <c r="G25918" t="n">
        <v>329888</v>
      </c>
      <c r="H25918" t="n">
        <v>1309105</v>
      </c>
      <c r="I25918" t="n">
        <v>106766</v>
      </c>
      <c r="J25918"/>
    </row>
    <row r="25919">
      <c r="A25919" t="s">
        <v>75</v>
      </c>
      <c r="B25919"/>
      <c r="C25919" t="s">
        <v>89</v>
      </c>
      <c r="D25919" t="s">
        <v>551</v>
      </c>
      <c r="E25919" t="s">
        <v>528</v>
      </c>
      <c r="F25919" t="s">
        <v>548</v>
      </c>
      <c r="G25919" t="n">
        <v>329888</v>
      </c>
      <c r="H25919" t="n">
        <v>1310861</v>
      </c>
      <c r="I25919" t="n">
        <v>106766</v>
      </c>
      <c r="J25919"/>
    </row>
    <row r="25920">
      <c r="A25920" t="s">
        <v>90</v>
      </c>
      <c r="B25920" t="s">
        <v>116</v>
      </c>
      <c r="C25920" t="s">
        <v>123</v>
      </c>
      <c r="D25920" t="s">
        <v>520</v>
      </c>
      <c r="E25920" t="s">
        <v>770</v>
      </c>
      <c r="F25920" t="s">
        <v>522</v>
      </c>
      <c r="G25920" t="n">
        <v>330448</v>
      </c>
      <c r="H25920" t="n">
        <v>1305328</v>
      </c>
      <c r="I25920" t="n">
        <v>108436</v>
      </c>
      <c r="J25920"/>
    </row>
    <row r="25921">
      <c r="A25921" t="s">
        <v>90</v>
      </c>
      <c r="B25921" t="s">
        <v>116</v>
      </c>
      <c r="C25921" t="s">
        <v>123</v>
      </c>
      <c r="D25921" t="s">
        <v>555</v>
      </c>
      <c r="E25921" t="s">
        <v>747</v>
      </c>
      <c r="F25921" t="s">
        <v>548</v>
      </c>
      <c r="G25921" t="n">
        <v>330448</v>
      </c>
      <c r="H25921" t="n">
        <v>1305923</v>
      </c>
      <c r="I25921" t="n">
        <v>108436</v>
      </c>
      <c r="J25921"/>
    </row>
    <row r="25922">
      <c r="A25922" t="s">
        <v>154</v>
      </c>
      <c r="B25922" t="s">
        <v>169</v>
      </c>
      <c r="C25922" t="s">
        <v>171</v>
      </c>
      <c r="D25922" t="s">
        <v>520</v>
      </c>
      <c r="E25922" t="s">
        <v>712</v>
      </c>
      <c r="F25922" t="s">
        <v>522</v>
      </c>
      <c r="G25922" t="n">
        <v>331520</v>
      </c>
      <c r="H25922" t="n">
        <v>1309458</v>
      </c>
      <c r="I25922" t="n">
        <v>108587</v>
      </c>
      <c r="J25922"/>
    </row>
    <row r="25923">
      <c r="A25923" t="s">
        <v>154</v>
      </c>
      <c r="B25923"/>
      <c r="C25923" t="s">
        <v>213</v>
      </c>
      <c r="D25923" t="s">
        <v>520</v>
      </c>
      <c r="E25923" t="s">
        <v>526</v>
      </c>
      <c r="F25923" t="s">
        <v>522</v>
      </c>
      <c r="G25923" t="n">
        <v>331567</v>
      </c>
      <c r="H25923" t="n">
        <v>1309475</v>
      </c>
      <c r="I25923" t="n">
        <v>75309</v>
      </c>
      <c r="J25923"/>
    </row>
    <row r="25924">
      <c r="A25924" t="s">
        <v>246</v>
      </c>
      <c r="B25924" t="s">
        <v>250</v>
      </c>
      <c r="C25924" t="s">
        <v>251</v>
      </c>
      <c r="D25924" t="s">
        <v>520</v>
      </c>
      <c r="E25924" t="s">
        <v>712</v>
      </c>
      <c r="F25924" t="s">
        <v>522</v>
      </c>
      <c r="G25924" t="n">
        <v>331557</v>
      </c>
      <c r="H25924" t="n">
        <v>1309018</v>
      </c>
      <c r="I25924" t="n">
        <v>75309</v>
      </c>
      <c r="J25924"/>
    </row>
    <row r="25925">
      <c r="A25925" t="s">
        <v>246</v>
      </c>
      <c r="B25925" t="s">
        <v>250</v>
      </c>
      <c r="C25925" t="s">
        <v>251</v>
      </c>
      <c r="D25925" t="s">
        <v>520</v>
      </c>
      <c r="E25925" t="s">
        <v>789</v>
      </c>
      <c r="F25925" t="s">
        <v>522</v>
      </c>
      <c r="G25925" t="n">
        <v>332304</v>
      </c>
      <c r="H25925" t="n">
        <v>1310932</v>
      </c>
      <c r="I25925" t="n">
        <v>108673</v>
      </c>
      <c r="J25925"/>
    </row>
    <row r="25926">
      <c r="A25926" t="s">
        <v>246</v>
      </c>
      <c r="B25926" t="s">
        <v>253</v>
      </c>
      <c r="C25926" t="s">
        <v>254</v>
      </c>
      <c r="D25926" t="s">
        <v>520</v>
      </c>
      <c r="E25926" t="s">
        <v>712</v>
      </c>
      <c r="F25926" t="s">
        <v>522</v>
      </c>
      <c r="G25926" t="n">
        <v>331574</v>
      </c>
      <c r="H25926" t="n">
        <v>1309234</v>
      </c>
      <c r="I25926" t="n">
        <v>75309</v>
      </c>
      <c r="J25926"/>
    </row>
    <row r="25927">
      <c r="A25927" t="s">
        <v>154</v>
      </c>
      <c r="B25927"/>
      <c r="C25927" t="s">
        <v>213</v>
      </c>
      <c r="D25927" t="s">
        <v>520</v>
      </c>
      <c r="E25927" t="s">
        <v>771</v>
      </c>
      <c r="F25927" t="s">
        <v>522</v>
      </c>
      <c r="G25927" t="n">
        <v>330620</v>
      </c>
      <c r="H25927" t="n">
        <v>1306589</v>
      </c>
      <c r="I25927" t="n">
        <v>108470</v>
      </c>
      <c r="J25927"/>
    </row>
    <row r="25928">
      <c r="A25928" t="s">
        <v>246</v>
      </c>
      <c r="B25928"/>
      <c r="C25928" t="s">
        <v>294</v>
      </c>
      <c r="D25928" t="s">
        <v>520</v>
      </c>
      <c r="E25928" t="s">
        <v>771</v>
      </c>
      <c r="F25928" t="s">
        <v>522</v>
      </c>
      <c r="G25928" t="n">
        <v>330692</v>
      </c>
      <c r="H25928" t="n">
        <v>1306834</v>
      </c>
      <c r="I25928" t="n">
        <v>108417</v>
      </c>
      <c r="J25928"/>
    </row>
    <row r="25929">
      <c r="A25929" t="s">
        <v>246</v>
      </c>
      <c r="B25929"/>
      <c r="C25929" t="s">
        <v>294</v>
      </c>
      <c r="D25929" t="s">
        <v>523</v>
      </c>
      <c r="E25929" t="s">
        <v>771</v>
      </c>
      <c r="F25929" t="s">
        <v>522</v>
      </c>
      <c r="G25929" t="n">
        <v>330692</v>
      </c>
      <c r="H25929" t="n">
        <v>1306839</v>
      </c>
      <c r="I25929" t="n">
        <v>108417</v>
      </c>
      <c r="J25929"/>
    </row>
    <row r="25930">
      <c r="A25930" t="s">
        <v>75</v>
      </c>
      <c r="B25930"/>
      <c r="C25930" t="s">
        <v>84</v>
      </c>
      <c r="D25930" t="s">
        <v>520</v>
      </c>
      <c r="E25930" t="s">
        <v>771</v>
      </c>
      <c r="F25930" t="s">
        <v>522</v>
      </c>
      <c r="G25930" t="n">
        <v>330655</v>
      </c>
      <c r="H25930" t="n">
        <v>1307045</v>
      </c>
      <c r="I25930" t="n">
        <v>108482</v>
      </c>
      <c r="J25930"/>
    </row>
    <row r="25931">
      <c r="A25931" t="s">
        <v>75</v>
      </c>
      <c r="B25931"/>
      <c r="C25931" t="s">
        <v>84</v>
      </c>
      <c r="D25931" t="s">
        <v>520</v>
      </c>
      <c r="E25931" t="s">
        <v>771</v>
      </c>
      <c r="F25931" t="s">
        <v>522</v>
      </c>
      <c r="G25931" t="n">
        <v>330699</v>
      </c>
      <c r="H25931" t="n">
        <v>1307050</v>
      </c>
      <c r="I25931" t="n">
        <v>108417</v>
      </c>
      <c r="J25931"/>
    </row>
    <row r="25932">
      <c r="A25932" t="s">
        <v>246</v>
      </c>
      <c r="B25932" t="s">
        <v>274</v>
      </c>
      <c r="C25932" t="s">
        <v>277</v>
      </c>
      <c r="D25932" t="s">
        <v>520</v>
      </c>
      <c r="E25932" t="s">
        <v>758</v>
      </c>
      <c r="F25932" t="s">
        <v>522</v>
      </c>
      <c r="G25932" t="n">
        <v>331235</v>
      </c>
      <c r="H25932" t="n">
        <v>1307711</v>
      </c>
      <c r="I25932" t="n">
        <v>106719</v>
      </c>
      <c r="J25932"/>
    </row>
    <row r="25933">
      <c r="A25933" t="s">
        <v>246</v>
      </c>
      <c r="B25933"/>
      <c r="C25933" t="s">
        <v>395</v>
      </c>
      <c r="D25933" t="s">
        <v>520</v>
      </c>
      <c r="E25933" t="s">
        <v>747</v>
      </c>
      <c r="F25933" t="s">
        <v>522</v>
      </c>
      <c r="G25933" t="n">
        <v>330402</v>
      </c>
      <c r="H25933" t="n">
        <v>1305839</v>
      </c>
      <c r="I25933" t="n">
        <v>108417</v>
      </c>
      <c r="J25933"/>
    </row>
    <row r="25934">
      <c r="A25934" t="s">
        <v>246</v>
      </c>
      <c r="B25934"/>
      <c r="C25934" t="s">
        <v>395</v>
      </c>
      <c r="D25934" t="s">
        <v>523</v>
      </c>
      <c r="E25934" t="s">
        <v>747</v>
      </c>
      <c r="F25934" t="s">
        <v>522</v>
      </c>
      <c r="G25934" t="n">
        <v>330402</v>
      </c>
      <c r="H25934" t="n">
        <v>1306105</v>
      </c>
      <c r="I25934" t="n">
        <v>108417</v>
      </c>
      <c r="J25934"/>
    </row>
    <row r="25935">
      <c r="A25935" t="s">
        <v>246</v>
      </c>
      <c r="B25935" t="s">
        <v>274</v>
      </c>
      <c r="C25935" t="s">
        <v>277</v>
      </c>
      <c r="D25935" t="s">
        <v>520</v>
      </c>
      <c r="E25935" t="s">
        <v>770</v>
      </c>
      <c r="F25935" t="s">
        <v>522</v>
      </c>
      <c r="G25935" t="n">
        <v>330404</v>
      </c>
      <c r="H25935" t="n">
        <v>1305521</v>
      </c>
      <c r="I25935" t="n">
        <v>108417</v>
      </c>
      <c r="J25935"/>
    </row>
    <row r="25936">
      <c r="A25936" t="s">
        <v>75</v>
      </c>
      <c r="B25936"/>
      <c r="C25936" t="s">
        <v>89</v>
      </c>
      <c r="D25936" t="s">
        <v>520</v>
      </c>
      <c r="E25936" t="s">
        <v>773</v>
      </c>
      <c r="F25936" t="s">
        <v>522</v>
      </c>
      <c r="G25936" t="n">
        <v>331291</v>
      </c>
      <c r="H25936" t="n">
        <v>1308593</v>
      </c>
      <c r="I25936" t="n">
        <v>95258</v>
      </c>
      <c r="J25936"/>
    </row>
    <row r="25937">
      <c r="A25937" t="s">
        <v>75</v>
      </c>
      <c r="B25937"/>
      <c r="C25937" t="s">
        <v>89</v>
      </c>
      <c r="D25937" t="s">
        <v>523</v>
      </c>
      <c r="E25937" t="s">
        <v>773</v>
      </c>
      <c r="F25937" t="s">
        <v>522</v>
      </c>
      <c r="G25937" t="n">
        <v>331291</v>
      </c>
      <c r="H25937" t="n">
        <v>1308596</v>
      </c>
      <c r="I25937" t="n">
        <v>95258</v>
      </c>
      <c r="J25937"/>
    </row>
    <row r="25938">
      <c r="A25938" t="s">
        <v>75</v>
      </c>
      <c r="B25938"/>
      <c r="C25938" t="s">
        <v>81</v>
      </c>
      <c r="D25938" t="s">
        <v>520</v>
      </c>
      <c r="E25938" t="s">
        <v>773</v>
      </c>
      <c r="F25938" t="s">
        <v>522</v>
      </c>
      <c r="G25938" t="n">
        <v>331442</v>
      </c>
      <c r="H25938" t="n">
        <v>1308607</v>
      </c>
      <c r="I25938" t="n">
        <v>108545</v>
      </c>
      <c r="J25938"/>
    </row>
    <row r="25939">
      <c r="A25939" t="s">
        <v>75</v>
      </c>
      <c r="B25939"/>
      <c r="C25939" t="s">
        <v>87</v>
      </c>
      <c r="D25939" t="s">
        <v>520</v>
      </c>
      <c r="E25939" t="s">
        <v>759</v>
      </c>
      <c r="F25939" t="s">
        <v>522</v>
      </c>
      <c r="G25939" t="n">
        <v>331251</v>
      </c>
      <c r="H25939" t="n">
        <v>1308264</v>
      </c>
      <c r="I25939" t="n">
        <v>108557</v>
      </c>
      <c r="J25939"/>
    </row>
    <row r="25940">
      <c r="A25940" t="s">
        <v>75</v>
      </c>
      <c r="B25940"/>
      <c r="C25940" t="s">
        <v>87</v>
      </c>
      <c r="D25940" t="s">
        <v>555</v>
      </c>
      <c r="E25940" t="s">
        <v>759</v>
      </c>
      <c r="F25940" t="s">
        <v>548</v>
      </c>
      <c r="G25940" t="n">
        <v>331251</v>
      </c>
      <c r="H25940" t="n">
        <v>1308281</v>
      </c>
      <c r="I25940" t="n">
        <v>108557</v>
      </c>
      <c r="J25940"/>
    </row>
    <row r="25941">
      <c r="A25941" t="s">
        <v>75</v>
      </c>
      <c r="B25941"/>
      <c r="C25941" t="s">
        <v>87</v>
      </c>
      <c r="D25941" t="s">
        <v>551</v>
      </c>
      <c r="E25941" t="s">
        <v>759</v>
      </c>
      <c r="F25941" t="s">
        <v>548</v>
      </c>
      <c r="G25941" t="n">
        <v>331251</v>
      </c>
      <c r="H25941" t="n">
        <v>1308377</v>
      </c>
      <c r="I25941" t="n">
        <v>108557</v>
      </c>
      <c r="J25941"/>
    </row>
    <row r="25942">
      <c r="A25942" t="s">
        <v>75</v>
      </c>
      <c r="B25942"/>
      <c r="C25942" t="s">
        <v>76</v>
      </c>
      <c r="D25942" t="s">
        <v>520</v>
      </c>
      <c r="E25942" t="s">
        <v>759</v>
      </c>
      <c r="F25942" t="s">
        <v>522</v>
      </c>
      <c r="G25942" t="n">
        <v>331249</v>
      </c>
      <c r="H25942" t="n">
        <v>1308386</v>
      </c>
      <c r="I25942" t="n">
        <v>103133</v>
      </c>
      <c r="J25942"/>
    </row>
    <row r="25943">
      <c r="A25943" t="s">
        <v>75</v>
      </c>
      <c r="B25943"/>
      <c r="C25943" t="s">
        <v>76</v>
      </c>
      <c r="D25943" t="s">
        <v>523</v>
      </c>
      <c r="E25943" t="s">
        <v>759</v>
      </c>
      <c r="F25943" t="s">
        <v>522</v>
      </c>
      <c r="G25943" t="n">
        <v>331249</v>
      </c>
      <c r="H25943" t="n">
        <v>1308401</v>
      </c>
      <c r="I25943" t="n">
        <v>103133</v>
      </c>
      <c r="J25943"/>
    </row>
    <row r="25944">
      <c r="A25944" t="s">
        <v>75</v>
      </c>
      <c r="B25944"/>
      <c r="C25944" t="s">
        <v>79</v>
      </c>
      <c r="D25944" t="s">
        <v>520</v>
      </c>
      <c r="E25944" t="s">
        <v>758</v>
      </c>
      <c r="F25944" t="s">
        <v>522</v>
      </c>
      <c r="G25944" t="n">
        <v>331225</v>
      </c>
      <c r="H25944" t="n">
        <v>1307888</v>
      </c>
      <c r="I25944" t="n">
        <v>108369</v>
      </c>
      <c r="J25944"/>
    </row>
    <row r="25945">
      <c r="A25945" t="s">
        <v>75</v>
      </c>
      <c r="B25945"/>
      <c r="C25945" t="s">
        <v>79</v>
      </c>
      <c r="D25945" t="s">
        <v>520</v>
      </c>
      <c r="E25945" t="s">
        <v>526</v>
      </c>
      <c r="F25945" t="s">
        <v>522</v>
      </c>
      <c r="G25945" t="n">
        <v>331667</v>
      </c>
      <c r="H25945" t="n">
        <v>1309483</v>
      </c>
      <c r="I25945" t="n">
        <v>108612</v>
      </c>
      <c r="J25945"/>
    </row>
    <row r="25946">
      <c r="A25946" t="s">
        <v>311</v>
      </c>
      <c r="B25946" t="s">
        <v>319</v>
      </c>
      <c r="C25946" t="s">
        <v>482</v>
      </c>
      <c r="D25946" t="s">
        <v>520</v>
      </c>
      <c r="E25946" t="s">
        <v>528</v>
      </c>
      <c r="F25946" t="s">
        <v>522</v>
      </c>
      <c r="G25946" t="n">
        <v>331679</v>
      </c>
      <c r="H25946" t="n">
        <v>1310481</v>
      </c>
      <c r="I25946" t="n">
        <v>108638</v>
      </c>
      <c r="J25946"/>
    </row>
    <row r="25947">
      <c r="A25947" t="s">
        <v>75</v>
      </c>
      <c r="B25947"/>
      <c r="C25947" t="s">
        <v>82</v>
      </c>
      <c r="D25947" t="s">
        <v>520</v>
      </c>
      <c r="E25947" t="s">
        <v>528</v>
      </c>
      <c r="F25947" t="s">
        <v>522</v>
      </c>
      <c r="G25947" t="n">
        <v>332241</v>
      </c>
      <c r="H25947" t="n">
        <v>1310493</v>
      </c>
      <c r="I25947" t="n">
        <v>91982</v>
      </c>
      <c r="J25947"/>
    </row>
    <row r="25948">
      <c r="A25948" t="s">
        <v>75</v>
      </c>
      <c r="B25948"/>
      <c r="C25948" t="s">
        <v>82</v>
      </c>
      <c r="D25948" t="s">
        <v>555</v>
      </c>
      <c r="E25948" t="s">
        <v>528</v>
      </c>
      <c r="F25948" t="s">
        <v>548</v>
      </c>
      <c r="G25948" t="n">
        <v>332241</v>
      </c>
      <c r="H25948" t="n">
        <v>1310507</v>
      </c>
      <c r="I25948" t="n">
        <v>91982</v>
      </c>
      <c r="J25948"/>
    </row>
    <row r="25949">
      <c r="A25949" t="s">
        <v>227</v>
      </c>
      <c r="B25949" t="s">
        <v>231</v>
      </c>
      <c r="C25949" t="s">
        <v>232</v>
      </c>
      <c r="D25949" t="s">
        <v>520</v>
      </c>
      <c r="E25949" t="s">
        <v>712</v>
      </c>
      <c r="F25949" t="s">
        <v>522</v>
      </c>
      <c r="G25949" t="n">
        <v>331651</v>
      </c>
      <c r="H25949" t="n">
        <v>1309403</v>
      </c>
      <c r="I25949" t="n">
        <v>106753</v>
      </c>
      <c r="J25949"/>
    </row>
    <row r="25950">
      <c r="A25950" t="s">
        <v>154</v>
      </c>
      <c r="B25950" t="s">
        <v>169</v>
      </c>
      <c r="C25950" t="s">
        <v>170</v>
      </c>
      <c r="D25950" t="s">
        <v>567</v>
      </c>
      <c r="E25950" t="s">
        <v>712</v>
      </c>
      <c r="F25950" t="s">
        <v>522</v>
      </c>
      <c r="G25950" t="n">
        <v>329945</v>
      </c>
      <c r="H25950" t="n">
        <v>1309413</v>
      </c>
      <c r="I25950" t="n">
        <v>108202</v>
      </c>
      <c r="J25950"/>
    </row>
    <row r="25951">
      <c r="A25951" t="s">
        <v>154</v>
      </c>
      <c r="B25951" t="s">
        <v>169</v>
      </c>
      <c r="C25951" t="s">
        <v>170</v>
      </c>
      <c r="D25951" t="s">
        <v>555</v>
      </c>
      <c r="E25951" t="s">
        <v>712</v>
      </c>
      <c r="F25951" t="s">
        <v>548</v>
      </c>
      <c r="G25951" t="n">
        <v>329945</v>
      </c>
      <c r="H25951" t="n">
        <v>1309422</v>
      </c>
      <c r="I25951" t="n">
        <v>108202</v>
      </c>
      <c r="J25951"/>
    </row>
    <row r="25952">
      <c r="A25952" t="s">
        <v>246</v>
      </c>
      <c r="B25952" t="s">
        <v>290</v>
      </c>
      <c r="C25952" t="s">
        <v>291</v>
      </c>
      <c r="D25952" t="s">
        <v>520</v>
      </c>
      <c r="E25952" t="s">
        <v>528</v>
      </c>
      <c r="F25952" t="s">
        <v>522</v>
      </c>
      <c r="G25952" t="n">
        <v>331498</v>
      </c>
      <c r="H25952" t="n">
        <v>1310384</v>
      </c>
      <c r="I25952" t="n">
        <v>108395</v>
      </c>
      <c r="J25952"/>
    </row>
    <row r="25953">
      <c r="A25953" t="s">
        <v>246</v>
      </c>
      <c r="B25953" t="s">
        <v>290</v>
      </c>
      <c r="C25953" t="s">
        <v>291</v>
      </c>
      <c r="D25953" t="s">
        <v>555</v>
      </c>
      <c r="E25953" t="s">
        <v>528</v>
      </c>
      <c r="F25953" t="s">
        <v>548</v>
      </c>
      <c r="G25953" t="n">
        <v>331498</v>
      </c>
      <c r="H25953" t="n">
        <v>1310550</v>
      </c>
      <c r="I25953" t="n">
        <v>108395</v>
      </c>
      <c r="J25953"/>
    </row>
    <row r="25954">
      <c r="A25954" t="s">
        <v>75</v>
      </c>
      <c r="B25954"/>
      <c r="C25954" t="s">
        <v>78</v>
      </c>
      <c r="D25954" t="s">
        <v>520</v>
      </c>
      <c r="E25954" t="s">
        <v>778</v>
      </c>
      <c r="F25954" t="s">
        <v>522</v>
      </c>
      <c r="G25954" t="n">
        <v>330571</v>
      </c>
      <c r="H25954" t="n">
        <v>1307465</v>
      </c>
      <c r="I25954" t="n">
        <v>108369</v>
      </c>
      <c r="J25954"/>
    </row>
    <row r="25955">
      <c r="A25955" t="s">
        <v>75</v>
      </c>
      <c r="B25955"/>
      <c r="C25955" t="s">
        <v>78</v>
      </c>
      <c r="D25955" t="s">
        <v>523</v>
      </c>
      <c r="E25955" t="s">
        <v>778</v>
      </c>
      <c r="F25955" t="s">
        <v>522</v>
      </c>
      <c r="G25955" t="n">
        <v>330571</v>
      </c>
      <c r="H25955" t="n">
        <v>1307475</v>
      </c>
      <c r="I25955" t="n">
        <v>108369</v>
      </c>
      <c r="J25955"/>
    </row>
    <row r="25956">
      <c r="A25956" t="s">
        <v>75</v>
      </c>
      <c r="B25956"/>
      <c r="C25956" t="s">
        <v>84</v>
      </c>
      <c r="D25956" t="s">
        <v>520</v>
      </c>
      <c r="E25956" t="s">
        <v>771</v>
      </c>
      <c r="F25956" t="s">
        <v>522</v>
      </c>
      <c r="G25956" t="n">
        <v>330568</v>
      </c>
      <c r="H25956" t="n">
        <v>1307046</v>
      </c>
      <c r="I25956" t="n">
        <v>108369</v>
      </c>
      <c r="J25956"/>
    </row>
    <row r="25957">
      <c r="A25957" t="s">
        <v>75</v>
      </c>
      <c r="B25957"/>
      <c r="C25957" t="s">
        <v>85</v>
      </c>
      <c r="D25957" t="s">
        <v>520</v>
      </c>
      <c r="E25957" t="s">
        <v>770</v>
      </c>
      <c r="F25957" t="s">
        <v>522</v>
      </c>
      <c r="G25957" t="n">
        <v>330565</v>
      </c>
      <c r="H25957" t="n">
        <v>1305656</v>
      </c>
      <c r="I25957" t="n">
        <v>108369</v>
      </c>
      <c r="J25957"/>
    </row>
    <row r="25958">
      <c r="A25958" t="s">
        <v>246</v>
      </c>
      <c r="B25958"/>
      <c r="C25958" t="s">
        <v>302</v>
      </c>
      <c r="D25958" t="s">
        <v>520</v>
      </c>
      <c r="E25958" t="s">
        <v>711</v>
      </c>
      <c r="F25958" t="s">
        <v>522</v>
      </c>
      <c r="G25958" t="n">
        <v>329723</v>
      </c>
      <c r="H25958" t="n">
        <v>1302768</v>
      </c>
      <c r="I25958" t="n">
        <v>104180</v>
      </c>
      <c r="J25958"/>
    </row>
    <row r="25959">
      <c r="A25959" t="s">
        <v>246</v>
      </c>
      <c r="B25959"/>
      <c r="C25959" t="s">
        <v>302</v>
      </c>
      <c r="D25959" t="s">
        <v>549</v>
      </c>
      <c r="E25959" t="s">
        <v>526</v>
      </c>
      <c r="F25959" t="s">
        <v>548</v>
      </c>
      <c r="G25959" t="n">
        <v>329723</v>
      </c>
      <c r="H25959" t="n">
        <v>1309493</v>
      </c>
      <c r="I25959" t="n">
        <v>104180</v>
      </c>
      <c r="J25959"/>
    </row>
    <row r="25960">
      <c r="A25960" t="s">
        <v>246</v>
      </c>
      <c r="B25960"/>
      <c r="C25960" t="s">
        <v>302</v>
      </c>
      <c r="D25960" t="s">
        <v>549</v>
      </c>
      <c r="E25960" t="s">
        <v>528</v>
      </c>
      <c r="F25960" t="s">
        <v>548</v>
      </c>
      <c r="G25960" t="n">
        <v>329723</v>
      </c>
      <c r="H25960" t="n">
        <v>1310573</v>
      </c>
      <c r="I25960" t="n">
        <v>104180</v>
      </c>
      <c r="J25960"/>
    </row>
    <row r="25961">
      <c r="A25961" t="s">
        <v>154</v>
      </c>
      <c r="B25961" t="s">
        <v>185</v>
      </c>
      <c r="C25961" t="s">
        <v>188</v>
      </c>
      <c r="D25961" t="s">
        <v>520</v>
      </c>
      <c r="E25961" t="s">
        <v>526</v>
      </c>
      <c r="F25961" t="s">
        <v>522</v>
      </c>
      <c r="G25961" t="n">
        <v>332010</v>
      </c>
      <c r="H25961" t="n">
        <v>1310073</v>
      </c>
      <c r="I25961" t="n">
        <v>104762</v>
      </c>
      <c r="J25961"/>
    </row>
    <row r="25962">
      <c r="A25962" t="s">
        <v>154</v>
      </c>
      <c r="B25962" t="s">
        <v>185</v>
      </c>
      <c r="C25962" t="s">
        <v>188</v>
      </c>
      <c r="D25962" t="s">
        <v>523</v>
      </c>
      <c r="E25962" t="s">
        <v>528</v>
      </c>
      <c r="F25962" t="s">
        <v>522</v>
      </c>
      <c r="G25962" t="n">
        <v>332010</v>
      </c>
      <c r="H25962" t="n">
        <v>1310586</v>
      </c>
      <c r="I25962" t="n">
        <v>104762</v>
      </c>
      <c r="J25962"/>
    </row>
    <row r="25963">
      <c r="A25963" t="s">
        <v>75</v>
      </c>
      <c r="B25963"/>
      <c r="C25963" t="s">
        <v>89</v>
      </c>
      <c r="D25963" t="s">
        <v>520</v>
      </c>
      <c r="E25963" t="s">
        <v>528</v>
      </c>
      <c r="F25963" t="s">
        <v>522</v>
      </c>
      <c r="G25963" t="n">
        <v>332306</v>
      </c>
      <c r="H25963" t="n">
        <v>1310639</v>
      </c>
      <c r="I25963" t="n">
        <v>108300</v>
      </c>
      <c r="J25963"/>
    </row>
    <row r="25964">
      <c r="A25964" t="s">
        <v>75</v>
      </c>
      <c r="B25964"/>
      <c r="C25964" t="s">
        <v>89</v>
      </c>
      <c r="D25964" t="s">
        <v>523</v>
      </c>
      <c r="E25964" t="s">
        <v>528</v>
      </c>
      <c r="F25964" t="s">
        <v>522</v>
      </c>
      <c r="G25964" t="n">
        <v>332306</v>
      </c>
      <c r="H25964" t="n">
        <v>1310667</v>
      </c>
      <c r="I25964" t="n">
        <v>108300</v>
      </c>
      <c r="J25964"/>
    </row>
    <row r="25965">
      <c r="A25965" t="s">
        <v>227</v>
      </c>
      <c r="B25965"/>
      <c r="C25965" t="s">
        <v>393</v>
      </c>
      <c r="D25965" t="s">
        <v>520</v>
      </c>
      <c r="E25965" t="s">
        <v>772</v>
      </c>
      <c r="F25965" t="s">
        <v>522</v>
      </c>
      <c r="G25965" t="n">
        <v>329815</v>
      </c>
      <c r="H25965" t="n">
        <v>1303936</v>
      </c>
      <c r="I25965" t="n">
        <v>108300</v>
      </c>
      <c r="J25965"/>
    </row>
    <row r="25966">
      <c r="A25966" t="s">
        <v>227</v>
      </c>
      <c r="B25966"/>
      <c r="C25966" t="s">
        <v>393</v>
      </c>
      <c r="D25966" t="s">
        <v>523</v>
      </c>
      <c r="E25966" t="s">
        <v>528</v>
      </c>
      <c r="F25966" t="s">
        <v>522</v>
      </c>
      <c r="G25966" t="n">
        <v>329815</v>
      </c>
      <c r="H25966" t="n">
        <v>1310595</v>
      </c>
      <c r="I25966" t="n">
        <v>108300</v>
      </c>
      <c r="J25966"/>
    </row>
    <row r="25967">
      <c r="A25967" t="s">
        <v>75</v>
      </c>
      <c r="B25967"/>
      <c r="C25967" t="s">
        <v>82</v>
      </c>
      <c r="D25967" t="s">
        <v>520</v>
      </c>
      <c r="E25967" t="s">
        <v>528</v>
      </c>
      <c r="F25967" t="s">
        <v>522</v>
      </c>
      <c r="G25967" t="n">
        <v>332229</v>
      </c>
      <c r="H25967" t="n">
        <v>1310490</v>
      </c>
      <c r="I25967" t="n">
        <v>108654</v>
      </c>
      <c r="J25967"/>
    </row>
    <row r="25968">
      <c r="A25968" t="s">
        <v>75</v>
      </c>
      <c r="B25968"/>
      <c r="C25968" t="s">
        <v>82</v>
      </c>
      <c r="D25968" t="s">
        <v>555</v>
      </c>
      <c r="E25968" t="s">
        <v>528</v>
      </c>
      <c r="F25968" t="s">
        <v>548</v>
      </c>
      <c r="G25968" t="n">
        <v>332229</v>
      </c>
      <c r="H25968" t="n">
        <v>1310624</v>
      </c>
      <c r="I25968" t="n">
        <v>108654</v>
      </c>
      <c r="J25968"/>
    </row>
    <row r="25969">
      <c r="A25969" t="s">
        <v>75</v>
      </c>
      <c r="B25969"/>
      <c r="C25969" t="s">
        <v>82</v>
      </c>
      <c r="D25969" t="s">
        <v>551</v>
      </c>
      <c r="E25969" t="s">
        <v>528</v>
      </c>
      <c r="F25969" t="s">
        <v>548</v>
      </c>
      <c r="G25969" t="n">
        <v>332229</v>
      </c>
      <c r="H25969" t="n">
        <v>1310638</v>
      </c>
      <c r="I25969" t="n">
        <v>108654</v>
      </c>
      <c r="J25969"/>
    </row>
    <row r="25970">
      <c r="A25970" t="s">
        <v>154</v>
      </c>
      <c r="B25970" t="s">
        <v>194</v>
      </c>
      <c r="C25970" t="s">
        <v>196</v>
      </c>
      <c r="D25970" t="s">
        <v>520</v>
      </c>
      <c r="E25970" t="s">
        <v>758</v>
      </c>
      <c r="F25970" t="s">
        <v>522</v>
      </c>
      <c r="G25970" t="n">
        <v>331245</v>
      </c>
      <c r="H25970" t="n">
        <v>1307794</v>
      </c>
      <c r="I25970" t="n">
        <v>101930</v>
      </c>
      <c r="J25970"/>
    </row>
    <row r="25971">
      <c r="A25971" t="s">
        <v>154</v>
      </c>
      <c r="B25971" t="s">
        <v>194</v>
      </c>
      <c r="C25971" t="s">
        <v>196</v>
      </c>
      <c r="D25971" t="s">
        <v>555</v>
      </c>
      <c r="E25971" t="s">
        <v>528</v>
      </c>
      <c r="F25971" t="s">
        <v>548</v>
      </c>
      <c r="G25971" t="n">
        <v>331245</v>
      </c>
      <c r="H25971" t="n">
        <v>1310781</v>
      </c>
      <c r="I25971" t="n">
        <v>101930</v>
      </c>
      <c r="J25971"/>
    </row>
    <row r="25972">
      <c r="A25972" t="s">
        <v>90</v>
      </c>
      <c r="B25972"/>
      <c r="C25972" t="s">
        <v>143</v>
      </c>
      <c r="D25972" t="s">
        <v>520</v>
      </c>
      <c r="E25972" t="s">
        <v>778</v>
      </c>
      <c r="F25972" t="s">
        <v>522</v>
      </c>
      <c r="G25972" t="n">
        <v>331198</v>
      </c>
      <c r="H25972" t="n">
        <v>1307435</v>
      </c>
      <c r="I25972" t="n">
        <v>108498</v>
      </c>
      <c r="J25972"/>
    </row>
    <row r="25973">
      <c r="A25973" t="s">
        <v>90</v>
      </c>
      <c r="B25973"/>
      <c r="C25973" t="s">
        <v>143</v>
      </c>
      <c r="D25973" t="s">
        <v>555</v>
      </c>
      <c r="E25973" t="s">
        <v>778</v>
      </c>
      <c r="F25973" t="s">
        <v>548</v>
      </c>
      <c r="G25973" t="n">
        <v>331198</v>
      </c>
      <c r="H25973" t="n">
        <v>1307442</v>
      </c>
      <c r="I25973" t="n">
        <v>108498</v>
      </c>
      <c r="J25973"/>
    </row>
    <row r="25974">
      <c r="A25974" t="s">
        <v>75</v>
      </c>
      <c r="B25974"/>
      <c r="C25974" t="s">
        <v>78</v>
      </c>
      <c r="D25974" t="s">
        <v>520</v>
      </c>
      <c r="E25974" t="s">
        <v>712</v>
      </c>
      <c r="F25974" t="s">
        <v>522</v>
      </c>
      <c r="G25974" t="n">
        <v>331577</v>
      </c>
      <c r="H25974" t="n">
        <v>1309390</v>
      </c>
      <c r="I25974" t="n">
        <v>92373</v>
      </c>
      <c r="J25974"/>
    </row>
    <row r="25975">
      <c r="A25975" t="s">
        <v>75</v>
      </c>
      <c r="B25975"/>
      <c r="C25975" t="s">
        <v>78</v>
      </c>
      <c r="D25975" t="s">
        <v>555</v>
      </c>
      <c r="E25975" t="s">
        <v>712</v>
      </c>
      <c r="F25975" t="s">
        <v>548</v>
      </c>
      <c r="G25975" t="n">
        <v>331577</v>
      </c>
      <c r="H25975" t="n">
        <v>1309396</v>
      </c>
      <c r="I25975" t="n">
        <v>92373</v>
      </c>
      <c r="J25975"/>
    </row>
    <row r="25976">
      <c r="A25976" t="s">
        <v>75</v>
      </c>
      <c r="B25976"/>
      <c r="C25976" t="s">
        <v>78</v>
      </c>
      <c r="D25976" t="s">
        <v>551</v>
      </c>
      <c r="E25976" t="s">
        <v>528</v>
      </c>
      <c r="F25976" t="s">
        <v>548</v>
      </c>
      <c r="G25976" t="n">
        <v>331577</v>
      </c>
      <c r="H25976" t="n">
        <v>1310446</v>
      </c>
      <c r="I25976" t="n">
        <v>92373</v>
      </c>
      <c r="J25976"/>
    </row>
    <row r="25977">
      <c r="A25977" t="s">
        <v>154</v>
      </c>
      <c r="B25977"/>
      <c r="C25977" t="s">
        <v>203</v>
      </c>
      <c r="D25977" t="s">
        <v>520</v>
      </c>
      <c r="E25977" t="s">
        <v>789</v>
      </c>
      <c r="F25977" t="s">
        <v>522</v>
      </c>
      <c r="G25977" t="n">
        <v>332307</v>
      </c>
      <c r="H25977" t="n">
        <v>1310922</v>
      </c>
      <c r="I25977" t="n">
        <v>87416</v>
      </c>
      <c r="J25977"/>
    </row>
    <row r="25978">
      <c r="A25978"/>
      <c r="B25978"/>
      <c r="C25978" t="s">
        <v>344</v>
      </c>
      <c r="D25978" t="s">
        <v>520</v>
      </c>
      <c r="E25978" t="s">
        <v>757</v>
      </c>
      <c r="F25978" t="s">
        <v>522</v>
      </c>
      <c r="G25978" t="n">
        <v>330195</v>
      </c>
      <c r="H25978" t="n">
        <v>1304252</v>
      </c>
      <c r="I25978" t="n">
        <v>97819</v>
      </c>
      <c r="J25978"/>
    </row>
    <row r="25979">
      <c r="A25979"/>
      <c r="B25979"/>
      <c r="C25979" t="s">
        <v>344</v>
      </c>
      <c r="D25979" t="s">
        <v>555</v>
      </c>
      <c r="E25979" t="s">
        <v>712</v>
      </c>
      <c r="F25979" t="s">
        <v>548</v>
      </c>
      <c r="G25979" t="n">
        <v>330195</v>
      </c>
      <c r="H25979" t="n">
        <v>1309389</v>
      </c>
      <c r="I25979" t="n">
        <v>97819</v>
      </c>
      <c r="J25979"/>
    </row>
    <row r="25980">
      <c r="A25980"/>
      <c r="B25980"/>
      <c r="C25980" t="s">
        <v>344</v>
      </c>
      <c r="D25980" t="s">
        <v>551</v>
      </c>
      <c r="E25980" t="s">
        <v>526</v>
      </c>
      <c r="F25980" t="s">
        <v>548</v>
      </c>
      <c r="G25980" t="n">
        <v>330195</v>
      </c>
      <c r="H25980" t="n">
        <v>1309498</v>
      </c>
      <c r="I25980" t="n">
        <v>97819</v>
      </c>
      <c r="J25980"/>
    </row>
    <row r="25981">
      <c r="A25981" t="s">
        <v>75</v>
      </c>
      <c r="B25981"/>
      <c r="C25981" t="s">
        <v>85</v>
      </c>
      <c r="D25981" t="s">
        <v>520</v>
      </c>
      <c r="E25981" t="s">
        <v>770</v>
      </c>
      <c r="F25981" t="s">
        <v>522</v>
      </c>
      <c r="G25981" t="n">
        <v>330090</v>
      </c>
      <c r="H25981" t="n">
        <v>1305411</v>
      </c>
      <c r="I25981" t="n">
        <v>108358</v>
      </c>
      <c r="J25981"/>
    </row>
    <row r="25982">
      <c r="A25982" t="s">
        <v>75</v>
      </c>
      <c r="B25982"/>
      <c r="C25982" t="s">
        <v>85</v>
      </c>
      <c r="D25982" t="s">
        <v>523</v>
      </c>
      <c r="E25982" t="s">
        <v>771</v>
      </c>
      <c r="F25982" t="s">
        <v>522</v>
      </c>
      <c r="G25982" t="n">
        <v>330090</v>
      </c>
      <c r="H25982" t="n">
        <v>1306780</v>
      </c>
      <c r="I25982" t="n">
        <v>108358</v>
      </c>
      <c r="J25982"/>
    </row>
    <row r="25983">
      <c r="A25983" t="s">
        <v>246</v>
      </c>
      <c r="B25983"/>
      <c r="C25983" t="s">
        <v>302</v>
      </c>
      <c r="D25983" t="s">
        <v>520</v>
      </c>
      <c r="E25983" t="s">
        <v>526</v>
      </c>
      <c r="F25983" t="s">
        <v>522</v>
      </c>
      <c r="G25983" t="n">
        <v>331822</v>
      </c>
      <c r="H25983" t="n">
        <v>1310271</v>
      </c>
      <c r="I25983" t="n">
        <v>104762</v>
      </c>
      <c r="J25983"/>
    </row>
    <row r="25984">
      <c r="A25984"/>
      <c r="B25984"/>
      <c r="C25984" t="s">
        <v>341</v>
      </c>
      <c r="D25984" t="s">
        <v>520</v>
      </c>
      <c r="E25984" t="s">
        <v>773</v>
      </c>
      <c r="F25984" t="s">
        <v>522</v>
      </c>
      <c r="G25984" t="n">
        <v>330351</v>
      </c>
      <c r="H25984" t="n">
        <v>1308973</v>
      </c>
      <c r="I25984" t="n">
        <v>106753</v>
      </c>
      <c r="J25984"/>
    </row>
    <row r="25985">
      <c r="A25985" t="s">
        <v>154</v>
      </c>
      <c r="B25985" t="s">
        <v>189</v>
      </c>
      <c r="C25985" t="s">
        <v>190</v>
      </c>
      <c r="D25985" t="s">
        <v>520</v>
      </c>
      <c r="E25985" t="s">
        <v>771</v>
      </c>
      <c r="F25985" t="s">
        <v>522</v>
      </c>
      <c r="G25985" t="n">
        <v>330021</v>
      </c>
      <c r="H25985" t="n">
        <v>1306740</v>
      </c>
      <c r="I25985" t="n">
        <v>102854</v>
      </c>
      <c r="J25985"/>
    </row>
    <row r="25986">
      <c r="A25986" t="s">
        <v>154</v>
      </c>
      <c r="B25986" t="s">
        <v>189</v>
      </c>
      <c r="C25986" t="s">
        <v>190</v>
      </c>
      <c r="D25986" t="s">
        <v>555</v>
      </c>
      <c r="E25986" t="s">
        <v>773</v>
      </c>
      <c r="F25986" t="s">
        <v>548</v>
      </c>
      <c r="G25986" t="n">
        <v>330021</v>
      </c>
      <c r="H25986" t="n">
        <v>1308989</v>
      </c>
      <c r="I25986" t="n">
        <v>102854</v>
      </c>
      <c r="J25986"/>
    </row>
    <row r="25987">
      <c r="A25987" t="s">
        <v>154</v>
      </c>
      <c r="B25987" t="s">
        <v>189</v>
      </c>
      <c r="C25987" t="s">
        <v>190</v>
      </c>
      <c r="D25987" t="s">
        <v>551</v>
      </c>
      <c r="E25987" t="s">
        <v>712</v>
      </c>
      <c r="F25987" t="s">
        <v>548</v>
      </c>
      <c r="G25987" t="n">
        <v>330021</v>
      </c>
      <c r="H25987" t="n">
        <v>1309360</v>
      </c>
      <c r="I25987" t="n">
        <v>102854</v>
      </c>
      <c r="J25987"/>
    </row>
    <row r="25988">
      <c r="A25988" t="s">
        <v>246</v>
      </c>
      <c r="B25988"/>
      <c r="C25988" t="s">
        <v>302</v>
      </c>
      <c r="D25988" t="s">
        <v>520</v>
      </c>
      <c r="E25988" t="s">
        <v>712</v>
      </c>
      <c r="F25988" t="s">
        <v>522</v>
      </c>
      <c r="G25988" t="n">
        <v>331583</v>
      </c>
      <c r="H25988" t="n">
        <v>1309400</v>
      </c>
      <c r="I25988" t="n">
        <v>108619</v>
      </c>
      <c r="J25988"/>
    </row>
    <row r="25989">
      <c r="A25989" t="s">
        <v>75</v>
      </c>
      <c r="B25989"/>
      <c r="C25989" t="s">
        <v>81</v>
      </c>
      <c r="D25989" t="s">
        <v>520</v>
      </c>
      <c r="E25989" t="s">
        <v>766</v>
      </c>
      <c r="F25989" t="s">
        <v>522</v>
      </c>
      <c r="G25989" t="n">
        <v>330101</v>
      </c>
      <c r="H25989" t="n">
        <v>1304506</v>
      </c>
      <c r="I25989" t="n">
        <v>108287</v>
      </c>
      <c r="J25989"/>
    </row>
    <row r="25990">
      <c r="A25990" t="s">
        <v>75</v>
      </c>
      <c r="B25990"/>
      <c r="C25990" t="s">
        <v>85</v>
      </c>
      <c r="D25990" t="s">
        <v>520</v>
      </c>
      <c r="E25990" t="s">
        <v>770</v>
      </c>
      <c r="F25990" t="s">
        <v>522</v>
      </c>
      <c r="G25990" t="n">
        <v>330093</v>
      </c>
      <c r="H25990" t="n">
        <v>1305410</v>
      </c>
      <c r="I25990" t="n">
        <v>108287</v>
      </c>
      <c r="J25990"/>
    </row>
    <row r="25991">
      <c r="A25991" t="s">
        <v>246</v>
      </c>
      <c r="B25991" t="s">
        <v>278</v>
      </c>
      <c r="C25991" t="s">
        <v>281</v>
      </c>
      <c r="D25991" t="s">
        <v>520</v>
      </c>
      <c r="E25991" t="s">
        <v>526</v>
      </c>
      <c r="F25991" t="s">
        <v>522</v>
      </c>
      <c r="G25991" t="n">
        <v>332081</v>
      </c>
      <c r="H25991" t="n">
        <v>1310251</v>
      </c>
      <c r="I25991" t="n">
        <v>104762</v>
      </c>
      <c r="J25991"/>
    </row>
    <row r="25992">
      <c r="A25992" t="s">
        <v>246</v>
      </c>
      <c r="B25992" t="s">
        <v>278</v>
      </c>
      <c r="C25992" t="s">
        <v>281</v>
      </c>
      <c r="D25992" t="s">
        <v>523</v>
      </c>
      <c r="E25992" t="s">
        <v>526</v>
      </c>
      <c r="F25992" t="s">
        <v>522</v>
      </c>
      <c r="G25992" t="n">
        <v>332081</v>
      </c>
      <c r="H25992" t="n">
        <v>1310262</v>
      </c>
      <c r="I25992" t="n">
        <v>104762</v>
      </c>
      <c r="J25992"/>
    </row>
    <row r="25993">
      <c r="A25993" t="s">
        <v>246</v>
      </c>
      <c r="B25993" t="s">
        <v>278</v>
      </c>
      <c r="C25993" t="s">
        <v>280</v>
      </c>
      <c r="D25993" t="s">
        <v>520</v>
      </c>
      <c r="E25993" t="s">
        <v>528</v>
      </c>
      <c r="F25993" t="s">
        <v>522</v>
      </c>
      <c r="G25993" t="n">
        <v>332321</v>
      </c>
      <c r="H25993" t="n">
        <v>1310719</v>
      </c>
      <c r="I25993" t="n">
        <v>103112</v>
      </c>
      <c r="J25993"/>
    </row>
    <row r="25994">
      <c r="A25994" t="s">
        <v>75</v>
      </c>
      <c r="B25994"/>
      <c r="C25994" t="s">
        <v>88</v>
      </c>
      <c r="D25994" t="s">
        <v>520</v>
      </c>
      <c r="E25994" t="s">
        <v>717</v>
      </c>
      <c r="F25994" t="s">
        <v>522</v>
      </c>
      <c r="G25994" t="n">
        <v>329091</v>
      </c>
      <c r="H25994" t="n">
        <v>1302011</v>
      </c>
      <c r="I25994" t="n">
        <v>96328</v>
      </c>
      <c r="J25994"/>
    </row>
    <row r="25995">
      <c r="A25995" t="s">
        <v>75</v>
      </c>
      <c r="B25995"/>
      <c r="C25995" t="s">
        <v>88</v>
      </c>
      <c r="D25995" t="s">
        <v>549</v>
      </c>
      <c r="E25995" t="s">
        <v>528</v>
      </c>
      <c r="F25995" t="s">
        <v>548</v>
      </c>
      <c r="G25995" t="n">
        <v>329091</v>
      </c>
      <c r="H25995" t="n">
        <v>1310754</v>
      </c>
      <c r="I25995" t="n">
        <v>96328</v>
      </c>
      <c r="J25995"/>
    </row>
    <row r="25996">
      <c r="A25996" t="s">
        <v>90</v>
      </c>
      <c r="B25996" t="s">
        <v>136</v>
      </c>
      <c r="C25996" t="s">
        <v>374</v>
      </c>
      <c r="D25996" t="s">
        <v>567</v>
      </c>
      <c r="E25996" t="s">
        <v>627</v>
      </c>
      <c r="F25996" t="s">
        <v>522</v>
      </c>
      <c r="G25996" t="n">
        <v>317303</v>
      </c>
      <c r="H25996" t="n">
        <v>1261659</v>
      </c>
      <c r="I25996" t="n">
        <v>105044</v>
      </c>
      <c r="J25996"/>
    </row>
    <row r="25997">
      <c r="A25997" t="s">
        <v>75</v>
      </c>
      <c r="B25997"/>
      <c r="C25997" t="s">
        <v>87</v>
      </c>
      <c r="D25997" t="s">
        <v>520</v>
      </c>
      <c r="E25997" t="s">
        <v>771</v>
      </c>
      <c r="F25997" t="s">
        <v>522</v>
      </c>
      <c r="G25997" t="n">
        <v>331076</v>
      </c>
      <c r="H25997" t="n">
        <v>1306906</v>
      </c>
      <c r="I25997" t="n">
        <v>107835</v>
      </c>
      <c r="J25997"/>
    </row>
    <row r="25998">
      <c r="A25998" t="s">
        <v>246</v>
      </c>
      <c r="B25998"/>
      <c r="C25998" t="s">
        <v>395</v>
      </c>
      <c r="D25998" t="s">
        <v>520</v>
      </c>
      <c r="E25998" t="s">
        <v>747</v>
      </c>
      <c r="F25998" t="s">
        <v>522</v>
      </c>
      <c r="G25998" t="n">
        <v>330537</v>
      </c>
      <c r="H25998" t="n">
        <v>1305838</v>
      </c>
      <c r="I25998" t="n">
        <v>107081</v>
      </c>
      <c r="J25998"/>
    </row>
    <row r="25999">
      <c r="A25999" t="s">
        <v>246</v>
      </c>
      <c r="B25999"/>
      <c r="C25999" t="s">
        <v>395</v>
      </c>
      <c r="D25999" t="s">
        <v>523</v>
      </c>
      <c r="E25999" t="s">
        <v>747</v>
      </c>
      <c r="F25999" t="s">
        <v>522</v>
      </c>
      <c r="G25999" t="n">
        <v>330537</v>
      </c>
      <c r="H25999" t="n">
        <v>1306461</v>
      </c>
      <c r="I25999" t="n">
        <v>107081</v>
      </c>
      <c r="J25999"/>
    </row>
    <row r="26000">
      <c r="A26000" t="s">
        <v>90</v>
      </c>
      <c r="B26000" t="s">
        <v>425</v>
      </c>
      <c r="C26000" t="s">
        <v>427</v>
      </c>
      <c r="D26000" t="s">
        <v>520</v>
      </c>
      <c r="E26000" t="s">
        <v>617</v>
      </c>
      <c r="F26000" t="s">
        <v>522</v>
      </c>
      <c r="G26000" t="n">
        <v>317335</v>
      </c>
      <c r="H26000" t="n">
        <v>1258960</v>
      </c>
      <c r="I26000" t="n">
        <v>105044</v>
      </c>
      <c r="J26000"/>
    </row>
    <row r="26001">
      <c r="A26001" t="s">
        <v>75</v>
      </c>
      <c r="B26001"/>
      <c r="C26001" t="s">
        <v>88</v>
      </c>
      <c r="D26001" t="s">
        <v>520</v>
      </c>
      <c r="E26001" t="s">
        <v>759</v>
      </c>
      <c r="F26001" t="s">
        <v>522</v>
      </c>
      <c r="G26001" t="n">
        <v>331062</v>
      </c>
      <c r="H26001" t="n">
        <v>1308254</v>
      </c>
      <c r="I26001" t="n">
        <v>107081</v>
      </c>
      <c r="J26001"/>
    </row>
    <row r="26002">
      <c r="A26002" t="s">
        <v>154</v>
      </c>
      <c r="B26002" t="s">
        <v>169</v>
      </c>
      <c r="C26002" t="s">
        <v>171</v>
      </c>
      <c r="D26002" t="s">
        <v>520</v>
      </c>
      <c r="E26002" t="s">
        <v>712</v>
      </c>
      <c r="F26002" t="s">
        <v>522</v>
      </c>
      <c r="G26002" t="n">
        <v>331332</v>
      </c>
      <c r="H26002" t="n">
        <v>1309445</v>
      </c>
      <c r="I26002" t="n">
        <v>108012</v>
      </c>
      <c r="J26002"/>
    </row>
    <row r="26003">
      <c r="A26003" t="s">
        <v>154</v>
      </c>
      <c r="B26003" t="s">
        <v>169</v>
      </c>
      <c r="C26003" t="s">
        <v>170</v>
      </c>
      <c r="D26003" t="s">
        <v>520</v>
      </c>
      <c r="E26003" t="s">
        <v>712</v>
      </c>
      <c r="F26003" t="s">
        <v>522</v>
      </c>
      <c r="G26003" t="n">
        <v>331057</v>
      </c>
      <c r="H26003" t="n">
        <v>1309427</v>
      </c>
      <c r="I26003" t="n">
        <v>107081</v>
      </c>
      <c r="J26003"/>
    </row>
    <row r="26004">
      <c r="A26004" t="s">
        <v>154</v>
      </c>
      <c r="B26004" t="s">
        <v>169</v>
      </c>
      <c r="C26004" t="s">
        <v>170</v>
      </c>
      <c r="D26004" t="s">
        <v>523</v>
      </c>
      <c r="E26004" t="s">
        <v>712</v>
      </c>
      <c r="F26004" t="s">
        <v>522</v>
      </c>
      <c r="G26004" t="n">
        <v>331057</v>
      </c>
      <c r="H26004" t="n">
        <v>1309447</v>
      </c>
      <c r="I26004" t="n">
        <v>107081</v>
      </c>
      <c r="J26004"/>
    </row>
    <row r="26005">
      <c r="A26005" t="s">
        <v>246</v>
      </c>
      <c r="B26005"/>
      <c r="C26005" t="s">
        <v>305</v>
      </c>
      <c r="D26005" t="s">
        <v>520</v>
      </c>
      <c r="E26005" t="s">
        <v>778</v>
      </c>
      <c r="F26005" t="s">
        <v>522</v>
      </c>
      <c r="G26005" t="n">
        <v>331048</v>
      </c>
      <c r="H26005" t="n">
        <v>1307356</v>
      </c>
      <c r="I26005" t="n">
        <v>107081</v>
      </c>
      <c r="J26005"/>
    </row>
    <row r="26006">
      <c r="A26006" t="s">
        <v>246</v>
      </c>
      <c r="B26006"/>
      <c r="C26006" t="s">
        <v>305</v>
      </c>
      <c r="D26006" t="s">
        <v>523</v>
      </c>
      <c r="E26006" t="s">
        <v>778</v>
      </c>
      <c r="F26006" t="s">
        <v>522</v>
      </c>
      <c r="G26006" t="n">
        <v>331048</v>
      </c>
      <c r="H26006" t="n">
        <v>1307372</v>
      </c>
      <c r="I26006" t="n">
        <v>107081</v>
      </c>
      <c r="J26006"/>
    </row>
    <row r="26007">
      <c r="A26007" t="s">
        <v>90</v>
      </c>
      <c r="B26007"/>
      <c r="C26007" t="s">
        <v>142</v>
      </c>
      <c r="D26007" t="s">
        <v>520</v>
      </c>
      <c r="E26007" t="s">
        <v>758</v>
      </c>
      <c r="F26007" t="s">
        <v>522</v>
      </c>
      <c r="G26007" t="n">
        <v>331063</v>
      </c>
      <c r="H26007" t="n">
        <v>1307700</v>
      </c>
      <c r="I26007" t="n">
        <v>107733</v>
      </c>
      <c r="J26007"/>
    </row>
    <row r="26008">
      <c r="A26008" t="s">
        <v>246</v>
      </c>
      <c r="B26008" t="s">
        <v>278</v>
      </c>
      <c r="C26008" t="s">
        <v>280</v>
      </c>
      <c r="D26008" t="s">
        <v>520</v>
      </c>
      <c r="E26008" t="s">
        <v>526</v>
      </c>
      <c r="F26008" t="s">
        <v>522</v>
      </c>
      <c r="G26008" t="n">
        <v>331311</v>
      </c>
      <c r="H26008" t="n">
        <v>1310247</v>
      </c>
      <c r="I26008" t="n">
        <v>108012</v>
      </c>
      <c r="J26008"/>
    </row>
    <row r="26009">
      <c r="A26009" t="s">
        <v>246</v>
      </c>
      <c r="B26009" t="s">
        <v>278</v>
      </c>
      <c r="C26009" t="s">
        <v>280</v>
      </c>
      <c r="D26009" t="s">
        <v>523</v>
      </c>
      <c r="E26009" t="s">
        <v>526</v>
      </c>
      <c r="F26009" t="s">
        <v>522</v>
      </c>
      <c r="G26009" t="n">
        <v>331311</v>
      </c>
      <c r="H26009" t="n">
        <v>1310256</v>
      </c>
      <c r="I26009" t="n">
        <v>108012</v>
      </c>
      <c r="J26009"/>
    </row>
    <row r="26010">
      <c r="A26010" t="s">
        <v>246</v>
      </c>
      <c r="B26010" t="s">
        <v>266</v>
      </c>
      <c r="C26010" t="s">
        <v>269</v>
      </c>
      <c r="D26010" t="s">
        <v>520</v>
      </c>
      <c r="E26010" t="s">
        <v>773</v>
      </c>
      <c r="F26010" t="s">
        <v>522</v>
      </c>
      <c r="G26010" t="n">
        <v>331309</v>
      </c>
      <c r="H26010" t="n">
        <v>1308550</v>
      </c>
      <c r="I26010" t="n">
        <v>108012</v>
      </c>
      <c r="J26010"/>
    </row>
    <row r="26011">
      <c r="A26011" t="s">
        <v>246</v>
      </c>
      <c r="B26011" t="s">
        <v>266</v>
      </c>
      <c r="C26011" t="s">
        <v>269</v>
      </c>
      <c r="D26011" t="s">
        <v>523</v>
      </c>
      <c r="E26011" t="s">
        <v>773</v>
      </c>
      <c r="F26011" t="s">
        <v>522</v>
      </c>
      <c r="G26011" t="n">
        <v>331309</v>
      </c>
      <c r="H26011" t="n">
        <v>1308563</v>
      </c>
      <c r="I26011" t="n">
        <v>108012</v>
      </c>
      <c r="J26011"/>
    </row>
    <row r="26012">
      <c r="A26012" t="s">
        <v>311</v>
      </c>
      <c r="B26012" t="s">
        <v>327</v>
      </c>
      <c r="C26012" t="s">
        <v>484</v>
      </c>
      <c r="D26012" t="s">
        <v>520</v>
      </c>
      <c r="E26012" t="s">
        <v>773</v>
      </c>
      <c r="F26012" t="s">
        <v>522</v>
      </c>
      <c r="G26012" t="n">
        <v>331317</v>
      </c>
      <c r="H26012" t="n">
        <v>1308629</v>
      </c>
      <c r="I26012" t="n">
        <v>108012</v>
      </c>
      <c r="J26012"/>
    </row>
    <row r="26013">
      <c r="A26013" t="s">
        <v>154</v>
      </c>
      <c r="B26013" t="s">
        <v>169</v>
      </c>
      <c r="C26013" t="s">
        <v>170</v>
      </c>
      <c r="D26013" t="s">
        <v>520</v>
      </c>
      <c r="E26013" t="s">
        <v>712</v>
      </c>
      <c r="F26013" t="s">
        <v>522</v>
      </c>
      <c r="G26013" t="n">
        <v>331328</v>
      </c>
      <c r="H26013" t="n">
        <v>1309443</v>
      </c>
      <c r="I26013" t="n">
        <v>108012</v>
      </c>
      <c r="J26013"/>
    </row>
    <row r="26014">
      <c r="A26014" t="s">
        <v>154</v>
      </c>
      <c r="B26014" t="s">
        <v>169</v>
      </c>
      <c r="C26014" t="s">
        <v>170</v>
      </c>
      <c r="D26014" t="s">
        <v>523</v>
      </c>
      <c r="E26014" t="s">
        <v>712</v>
      </c>
      <c r="F26014" t="s">
        <v>522</v>
      </c>
      <c r="G26014" t="n">
        <v>331328</v>
      </c>
      <c r="H26014" t="n">
        <v>1309450</v>
      </c>
      <c r="I26014" t="n">
        <v>108012</v>
      </c>
      <c r="J26014"/>
    </row>
    <row r="26015">
      <c r="A26015" t="s">
        <v>154</v>
      </c>
      <c r="B26015" t="s">
        <v>169</v>
      </c>
      <c r="C26015" t="s">
        <v>172</v>
      </c>
      <c r="D26015" t="s">
        <v>520</v>
      </c>
      <c r="E26015" t="s">
        <v>712</v>
      </c>
      <c r="F26015" t="s">
        <v>522</v>
      </c>
      <c r="G26015" t="n">
        <v>331322</v>
      </c>
      <c r="H26015" t="n">
        <v>1309444</v>
      </c>
      <c r="I26015" t="n">
        <v>108012</v>
      </c>
      <c r="J26015"/>
    </row>
    <row r="26016">
      <c r="A26016" t="s">
        <v>154</v>
      </c>
      <c r="B26016" t="s">
        <v>169</v>
      </c>
      <c r="C26016" t="s">
        <v>172</v>
      </c>
      <c r="D26016" t="s">
        <v>523</v>
      </c>
      <c r="E26016" t="s">
        <v>712</v>
      </c>
      <c r="F26016" t="s">
        <v>522</v>
      </c>
      <c r="G26016" t="n">
        <v>331322</v>
      </c>
      <c r="H26016" t="n">
        <v>1309470</v>
      </c>
      <c r="I26016" t="n">
        <v>108012</v>
      </c>
      <c r="J26016"/>
    </row>
    <row r="26017">
      <c r="A26017" t="s">
        <v>75</v>
      </c>
      <c r="B26017"/>
      <c r="C26017" t="s">
        <v>82</v>
      </c>
      <c r="D26017" t="s">
        <v>520</v>
      </c>
      <c r="E26017" t="s">
        <v>773</v>
      </c>
      <c r="F26017" t="s">
        <v>522</v>
      </c>
      <c r="G26017" t="n">
        <v>331333</v>
      </c>
      <c r="H26017" t="n">
        <v>1308662</v>
      </c>
      <c r="I26017" t="n">
        <v>108012</v>
      </c>
      <c r="J26017"/>
    </row>
    <row r="26018">
      <c r="A26018" t="s">
        <v>75</v>
      </c>
      <c r="B26018"/>
      <c r="C26018" t="s">
        <v>82</v>
      </c>
      <c r="D26018" t="s">
        <v>523</v>
      </c>
      <c r="E26018" t="s">
        <v>773</v>
      </c>
      <c r="F26018" t="s">
        <v>522</v>
      </c>
      <c r="G26018" t="n">
        <v>331333</v>
      </c>
      <c r="H26018" t="n">
        <v>1308669</v>
      </c>
      <c r="I26018" t="n">
        <v>108012</v>
      </c>
      <c r="J26018"/>
    </row>
    <row r="26019">
      <c r="A26019" t="s">
        <v>246</v>
      </c>
      <c r="B26019" t="s">
        <v>290</v>
      </c>
      <c r="C26019" t="s">
        <v>291</v>
      </c>
      <c r="D26019" t="s">
        <v>520</v>
      </c>
      <c r="E26019" t="s">
        <v>775</v>
      </c>
      <c r="F26019" t="s">
        <v>522</v>
      </c>
      <c r="G26019" t="n">
        <v>330321</v>
      </c>
      <c r="H26019" t="n">
        <v>1304935</v>
      </c>
      <c r="I26019" t="n">
        <v>108012</v>
      </c>
      <c r="J26019"/>
    </row>
    <row r="26020">
      <c r="A26020" t="s">
        <v>246</v>
      </c>
      <c r="B26020" t="s">
        <v>290</v>
      </c>
      <c r="C26020" t="s">
        <v>291</v>
      </c>
      <c r="D26020" t="s">
        <v>555</v>
      </c>
      <c r="E26020" t="s">
        <v>775</v>
      </c>
      <c r="F26020" t="s">
        <v>548</v>
      </c>
      <c r="G26020" t="n">
        <v>330321</v>
      </c>
      <c r="H26020" t="n">
        <v>1304947</v>
      </c>
      <c r="I26020" t="n">
        <v>108012</v>
      </c>
      <c r="J26020"/>
    </row>
    <row r="26021">
      <c r="A26021" t="s">
        <v>246</v>
      </c>
      <c r="B26021" t="s">
        <v>290</v>
      </c>
      <c r="C26021" t="s">
        <v>291</v>
      </c>
      <c r="D26021" t="s">
        <v>551</v>
      </c>
      <c r="E26021" t="s">
        <v>747</v>
      </c>
      <c r="F26021" t="s">
        <v>548</v>
      </c>
      <c r="G26021" t="n">
        <v>330321</v>
      </c>
      <c r="H26021" t="n">
        <v>1305802</v>
      </c>
      <c r="I26021" t="n">
        <v>108012</v>
      </c>
      <c r="J26021"/>
    </row>
    <row r="26022">
      <c r="A26022" t="s">
        <v>311</v>
      </c>
      <c r="B26022"/>
      <c r="C26022" t="s">
        <v>334</v>
      </c>
      <c r="D26022" t="s">
        <v>520</v>
      </c>
      <c r="E26022" t="s">
        <v>747</v>
      </c>
      <c r="F26022" t="s">
        <v>522</v>
      </c>
      <c r="G26022" t="n">
        <v>330315</v>
      </c>
      <c r="H26022" t="n">
        <v>1306519</v>
      </c>
      <c r="I26022" t="n">
        <v>108012</v>
      </c>
      <c r="J26022"/>
    </row>
    <row r="26023">
      <c r="A26023" t="s">
        <v>311</v>
      </c>
      <c r="B26023"/>
      <c r="C26023" t="s">
        <v>334</v>
      </c>
      <c r="D26023" t="s">
        <v>555</v>
      </c>
      <c r="E26023" t="s">
        <v>747</v>
      </c>
      <c r="F26023" t="s">
        <v>548</v>
      </c>
      <c r="G26023" t="n">
        <v>330315</v>
      </c>
      <c r="H26023" t="n">
        <v>1306528</v>
      </c>
      <c r="I26023" t="n">
        <v>108012</v>
      </c>
      <c r="J26023"/>
    </row>
    <row r="26024">
      <c r="A26024" t="s">
        <v>311</v>
      </c>
      <c r="B26024"/>
      <c r="C26024" t="s">
        <v>334</v>
      </c>
      <c r="D26024" t="s">
        <v>551</v>
      </c>
      <c r="E26024" t="s">
        <v>771</v>
      </c>
      <c r="F26024" t="s">
        <v>548</v>
      </c>
      <c r="G26024" t="n">
        <v>330315</v>
      </c>
      <c r="H26024" t="n">
        <v>1306763</v>
      </c>
      <c r="I26024" t="n">
        <v>108012</v>
      </c>
      <c r="J26024"/>
    </row>
    <row r="26025">
      <c r="A26025" t="s">
        <v>246</v>
      </c>
      <c r="B26025" t="s">
        <v>290</v>
      </c>
      <c r="C26025" t="s">
        <v>292</v>
      </c>
      <c r="D26025" t="s">
        <v>520</v>
      </c>
      <c r="E26025" t="s">
        <v>775</v>
      </c>
      <c r="F26025" t="s">
        <v>522</v>
      </c>
      <c r="G26025" t="n">
        <v>330323</v>
      </c>
      <c r="H26025" t="n">
        <v>1304922</v>
      </c>
      <c r="I26025" t="n">
        <v>108012</v>
      </c>
      <c r="J26025"/>
    </row>
    <row r="26026">
      <c r="A26026" t="s">
        <v>246</v>
      </c>
      <c r="B26026"/>
      <c r="C26026" t="s">
        <v>302</v>
      </c>
      <c r="D26026" t="s">
        <v>520</v>
      </c>
      <c r="E26026" t="s">
        <v>770</v>
      </c>
      <c r="F26026" t="s">
        <v>522</v>
      </c>
      <c r="G26026" t="n">
        <v>330318</v>
      </c>
      <c r="H26026" t="n">
        <v>1305710</v>
      </c>
      <c r="I26026" t="n">
        <v>108012</v>
      </c>
      <c r="J26026"/>
    </row>
    <row r="26027">
      <c r="A26027" t="s">
        <v>246</v>
      </c>
      <c r="B26027"/>
      <c r="C26027" t="s">
        <v>303</v>
      </c>
      <c r="D26027" t="s">
        <v>520</v>
      </c>
      <c r="E26027" t="s">
        <v>526</v>
      </c>
      <c r="F26027" t="s">
        <v>522</v>
      </c>
      <c r="G26027" t="n">
        <v>331351</v>
      </c>
      <c r="H26027" t="n">
        <v>1309486</v>
      </c>
      <c r="I26027" t="n">
        <v>108571</v>
      </c>
      <c r="J26027"/>
    </row>
    <row r="26028">
      <c r="A26028" t="s">
        <v>246</v>
      </c>
      <c r="B26028"/>
      <c r="C26028" t="s">
        <v>303</v>
      </c>
      <c r="D26028" t="s">
        <v>555</v>
      </c>
      <c r="E26028" t="s">
        <v>528</v>
      </c>
      <c r="F26028" t="s">
        <v>548</v>
      </c>
      <c r="G26028" t="n">
        <v>331351</v>
      </c>
      <c r="H26028" t="n">
        <v>1310760</v>
      </c>
      <c r="I26028" t="n">
        <v>108571</v>
      </c>
      <c r="J26028"/>
    </row>
    <row r="26029">
      <c r="A26029" t="s">
        <v>246</v>
      </c>
      <c r="B26029"/>
      <c r="C26029" t="s">
        <v>303</v>
      </c>
      <c r="D26029" t="s">
        <v>551</v>
      </c>
      <c r="E26029" t="s">
        <v>528</v>
      </c>
      <c r="F26029" t="s">
        <v>548</v>
      </c>
      <c r="G26029" t="n">
        <v>331351</v>
      </c>
      <c r="H26029" t="n">
        <v>1310762</v>
      </c>
      <c r="I26029" t="n">
        <v>108571</v>
      </c>
      <c r="J26029"/>
    </row>
    <row r="26030">
      <c r="A26030"/>
      <c r="B26030"/>
      <c r="C26030" t="s">
        <v>340</v>
      </c>
      <c r="D26030" t="s">
        <v>520</v>
      </c>
      <c r="E26030" t="s">
        <v>773</v>
      </c>
      <c r="F26030" t="s">
        <v>522</v>
      </c>
      <c r="G26030" t="n">
        <v>331336</v>
      </c>
      <c r="H26030" t="n">
        <v>1308824</v>
      </c>
      <c r="I26030" t="n">
        <v>99319</v>
      </c>
      <c r="J26030"/>
    </row>
    <row r="26031">
      <c r="A26031"/>
      <c r="B26031"/>
      <c r="C26031" t="s">
        <v>340</v>
      </c>
      <c r="D26031" t="s">
        <v>555</v>
      </c>
      <c r="E26031" t="s">
        <v>712</v>
      </c>
      <c r="F26031" t="s">
        <v>548</v>
      </c>
      <c r="G26031" t="n">
        <v>331336</v>
      </c>
      <c r="H26031" t="n">
        <v>1309448</v>
      </c>
      <c r="I26031" t="n">
        <v>99319</v>
      </c>
      <c r="J26031"/>
    </row>
    <row r="26032">
      <c r="A26032"/>
      <c r="B26032"/>
      <c r="C26032" t="s">
        <v>340</v>
      </c>
      <c r="D26032" t="s">
        <v>551</v>
      </c>
      <c r="E26032" t="s">
        <v>528</v>
      </c>
      <c r="F26032" t="s">
        <v>548</v>
      </c>
      <c r="G26032" t="n">
        <v>331336</v>
      </c>
      <c r="H26032" t="n">
        <v>1310834</v>
      </c>
      <c r="I26032" t="n">
        <v>99319</v>
      </c>
      <c r="J26032"/>
    </row>
    <row r="26033">
      <c r="A26033" t="s">
        <v>90</v>
      </c>
      <c r="B26033"/>
      <c r="C26033" t="s">
        <v>144</v>
      </c>
      <c r="D26033" t="s">
        <v>520</v>
      </c>
      <c r="E26033" t="s">
        <v>636</v>
      </c>
      <c r="F26033" t="s">
        <v>522</v>
      </c>
      <c r="G26033" t="n">
        <v>317365</v>
      </c>
      <c r="H26033" t="n">
        <v>1256772</v>
      </c>
      <c r="I26033" t="n">
        <v>105044</v>
      </c>
      <c r="J26033"/>
    </row>
    <row r="26034">
      <c r="A26034" t="s">
        <v>90</v>
      </c>
      <c r="B26034"/>
      <c r="C26034" t="s">
        <v>144</v>
      </c>
      <c r="D26034" t="s">
        <v>523</v>
      </c>
      <c r="E26034" t="s">
        <v>636</v>
      </c>
      <c r="F26034" t="s">
        <v>522</v>
      </c>
      <c r="G26034" t="n">
        <v>317365</v>
      </c>
      <c r="H26034" t="n">
        <v>1256777</v>
      </c>
      <c r="I26034" t="n">
        <v>105044</v>
      </c>
      <c r="J26034"/>
    </row>
    <row r="26035">
      <c r="A26035" t="s">
        <v>75</v>
      </c>
      <c r="B26035"/>
      <c r="C26035" t="s">
        <v>81</v>
      </c>
      <c r="D26035" t="s">
        <v>520</v>
      </c>
      <c r="E26035" t="s">
        <v>759</v>
      </c>
      <c r="F26035" t="s">
        <v>522</v>
      </c>
      <c r="G26035" t="n">
        <v>331340</v>
      </c>
      <c r="H26035" t="n">
        <v>1308146</v>
      </c>
      <c r="I26035" t="n">
        <v>107644</v>
      </c>
      <c r="J26035"/>
    </row>
    <row r="26036">
      <c r="A26036" t="s">
        <v>154</v>
      </c>
      <c r="B26036" t="s">
        <v>155</v>
      </c>
      <c r="C26036" t="s">
        <v>159</v>
      </c>
      <c r="D26036" t="s">
        <v>520</v>
      </c>
      <c r="E26036" t="s">
        <v>759</v>
      </c>
      <c r="F26036" t="s">
        <v>522</v>
      </c>
      <c r="G26036" t="n">
        <v>331346</v>
      </c>
      <c r="H26036" t="n">
        <v>1308119</v>
      </c>
      <c r="I26036" t="n">
        <v>108415</v>
      </c>
      <c r="J26036"/>
    </row>
    <row r="26037">
      <c r="A26037" t="s">
        <v>75</v>
      </c>
      <c r="B26037"/>
      <c r="C26037" t="s">
        <v>88</v>
      </c>
      <c r="D26037" t="s">
        <v>520</v>
      </c>
      <c r="E26037" t="s">
        <v>759</v>
      </c>
      <c r="F26037" t="s">
        <v>522</v>
      </c>
      <c r="G26037" t="n">
        <v>331348</v>
      </c>
      <c r="H26037" t="n">
        <v>1308250</v>
      </c>
      <c r="I26037" t="n">
        <v>108415</v>
      </c>
      <c r="J26037"/>
    </row>
    <row r="26038">
      <c r="A26038" t="s">
        <v>90</v>
      </c>
      <c r="B26038" t="s">
        <v>107</v>
      </c>
      <c r="C26038" t="s">
        <v>448</v>
      </c>
      <c r="D26038" t="s">
        <v>520</v>
      </c>
      <c r="E26038" t="s">
        <v>636</v>
      </c>
      <c r="F26038" t="s">
        <v>522</v>
      </c>
      <c r="G26038" t="n">
        <v>317215</v>
      </c>
      <c r="H26038" t="n">
        <v>1256579</v>
      </c>
      <c r="I26038" t="n">
        <v>105044</v>
      </c>
      <c r="J26038"/>
    </row>
    <row r="26039">
      <c r="A26039" t="s">
        <v>90</v>
      </c>
      <c r="B26039" t="s">
        <v>371</v>
      </c>
      <c r="C26039" t="s">
        <v>458</v>
      </c>
      <c r="D26039" t="s">
        <v>520</v>
      </c>
      <c r="E26039" t="s">
        <v>636</v>
      </c>
      <c r="F26039" t="s">
        <v>522</v>
      </c>
      <c r="G26039" t="n">
        <v>317297</v>
      </c>
      <c r="H26039" t="n">
        <v>1256837</v>
      </c>
      <c r="I26039" t="n">
        <v>105044</v>
      </c>
      <c r="J26039"/>
    </row>
    <row r="26040">
      <c r="A26040" t="s">
        <v>90</v>
      </c>
      <c r="B26040" t="s">
        <v>107</v>
      </c>
      <c r="C26040" t="s">
        <v>450</v>
      </c>
      <c r="D26040" t="s">
        <v>520</v>
      </c>
      <c r="E26040" t="s">
        <v>636</v>
      </c>
      <c r="F26040" t="s">
        <v>522</v>
      </c>
      <c r="G26040" t="n">
        <v>317250</v>
      </c>
      <c r="H26040" t="n">
        <v>1256572</v>
      </c>
      <c r="I26040" t="n">
        <v>105044</v>
      </c>
      <c r="J26040"/>
    </row>
    <row r="26041">
      <c r="A26041" t="s">
        <v>75</v>
      </c>
      <c r="B26041"/>
      <c r="C26041" t="s">
        <v>88</v>
      </c>
      <c r="D26041" t="s">
        <v>520</v>
      </c>
      <c r="E26041" t="s">
        <v>617</v>
      </c>
      <c r="F26041" t="s">
        <v>522</v>
      </c>
      <c r="G26041" t="n">
        <v>317420</v>
      </c>
      <c r="H26041" t="n">
        <v>1259108</v>
      </c>
      <c r="I26041" t="n">
        <v>104847</v>
      </c>
      <c r="J26041"/>
    </row>
    <row r="26042">
      <c r="A26042" t="s">
        <v>75</v>
      </c>
      <c r="B26042"/>
      <c r="C26042" t="s">
        <v>88</v>
      </c>
      <c r="D26042" t="s">
        <v>555</v>
      </c>
      <c r="E26042" t="s">
        <v>618</v>
      </c>
      <c r="F26042" t="s">
        <v>548</v>
      </c>
      <c r="G26042" t="n">
        <v>317420</v>
      </c>
      <c r="H26042" t="n">
        <v>1265389</v>
      </c>
      <c r="I26042" t="n">
        <v>104847</v>
      </c>
      <c r="J26042"/>
    </row>
    <row r="26043">
      <c r="A26043" t="s">
        <v>75</v>
      </c>
      <c r="B26043"/>
      <c r="C26043" t="s">
        <v>88</v>
      </c>
      <c r="D26043" t="s">
        <v>551</v>
      </c>
      <c r="E26043" t="s">
        <v>635</v>
      </c>
      <c r="F26043" t="s">
        <v>548</v>
      </c>
      <c r="G26043" t="n">
        <v>317420</v>
      </c>
      <c r="H26043" t="n">
        <v>1267067</v>
      </c>
      <c r="I26043" t="n">
        <v>104847</v>
      </c>
      <c r="J26043"/>
    </row>
    <row r="26044">
      <c r="A26044" t="s">
        <v>90</v>
      </c>
      <c r="B26044"/>
      <c r="C26044" t="s">
        <v>141</v>
      </c>
      <c r="D26044" t="s">
        <v>520</v>
      </c>
      <c r="E26044" t="s">
        <v>535</v>
      </c>
      <c r="F26044" t="s">
        <v>522</v>
      </c>
      <c r="G26044" t="n">
        <v>317343</v>
      </c>
      <c r="H26044" t="n">
        <v>1259745</v>
      </c>
      <c r="I26044" t="n">
        <v>105044</v>
      </c>
      <c r="J26044"/>
    </row>
    <row r="26045">
      <c r="A26045" t="s">
        <v>90</v>
      </c>
      <c r="B26045"/>
      <c r="C26045" t="s">
        <v>141</v>
      </c>
      <c r="D26045" t="s">
        <v>523</v>
      </c>
      <c r="E26045" t="s">
        <v>535</v>
      </c>
      <c r="F26045" t="s">
        <v>522</v>
      </c>
      <c r="G26045" t="n">
        <v>317343</v>
      </c>
      <c r="H26045" t="n">
        <v>1259770</v>
      </c>
      <c r="I26045" t="n">
        <v>105044</v>
      </c>
      <c r="J26045"/>
    </row>
    <row r="26046">
      <c r="A26046" t="s">
        <v>75</v>
      </c>
      <c r="B26046"/>
      <c r="C26046" t="s">
        <v>89</v>
      </c>
      <c r="D26046" t="s">
        <v>520</v>
      </c>
      <c r="E26046" t="s">
        <v>629</v>
      </c>
      <c r="F26046" t="s">
        <v>522</v>
      </c>
      <c r="G26046" t="n">
        <v>317397</v>
      </c>
      <c r="H26046" t="n">
        <v>1257955</v>
      </c>
      <c r="I26046" t="n">
        <v>104406</v>
      </c>
      <c r="J26046"/>
    </row>
    <row r="26047">
      <c r="A26047" t="s">
        <v>75</v>
      </c>
      <c r="B26047"/>
      <c r="C26047" t="s">
        <v>89</v>
      </c>
      <c r="D26047" t="s">
        <v>555</v>
      </c>
      <c r="E26047" t="s">
        <v>609</v>
      </c>
      <c r="F26047" t="s">
        <v>548</v>
      </c>
      <c r="G26047" t="n">
        <v>317397</v>
      </c>
      <c r="H26047" t="n">
        <v>1258427</v>
      </c>
      <c r="I26047" t="n">
        <v>104406</v>
      </c>
      <c r="J26047"/>
    </row>
    <row r="26048">
      <c r="A26048" t="s">
        <v>75</v>
      </c>
      <c r="B26048"/>
      <c r="C26048" t="s">
        <v>89</v>
      </c>
      <c r="D26048" t="s">
        <v>551</v>
      </c>
      <c r="E26048" t="s">
        <v>609</v>
      </c>
      <c r="F26048" t="s">
        <v>548</v>
      </c>
      <c r="G26048" t="n">
        <v>317397</v>
      </c>
      <c r="H26048" t="n">
        <v>1258753</v>
      </c>
      <c r="I26048" t="n">
        <v>104406</v>
      </c>
      <c r="J26048"/>
    </row>
    <row r="26049">
      <c r="A26049" t="s">
        <v>246</v>
      </c>
      <c r="B26049"/>
      <c r="C26049" t="s">
        <v>296</v>
      </c>
      <c r="D26049" t="s">
        <v>520</v>
      </c>
      <c r="E26049" t="s">
        <v>629</v>
      </c>
      <c r="F26049" t="s">
        <v>522</v>
      </c>
      <c r="G26049" t="n">
        <v>317410</v>
      </c>
      <c r="H26049" t="n">
        <v>1258361</v>
      </c>
      <c r="I26049" t="n">
        <v>104740</v>
      </c>
      <c r="J26049"/>
    </row>
    <row r="26050">
      <c r="A26050" t="s">
        <v>246</v>
      </c>
      <c r="B26050"/>
      <c r="C26050" t="s">
        <v>296</v>
      </c>
      <c r="D26050" t="s">
        <v>555</v>
      </c>
      <c r="E26050" t="s">
        <v>652</v>
      </c>
      <c r="F26050" t="s">
        <v>548</v>
      </c>
      <c r="G26050" t="n">
        <v>317410</v>
      </c>
      <c r="H26050" t="n">
        <v>1261921</v>
      </c>
      <c r="I26050" t="n">
        <v>104740</v>
      </c>
      <c r="J26050"/>
    </row>
    <row r="26051">
      <c r="A26051" t="s">
        <v>246</v>
      </c>
      <c r="B26051"/>
      <c r="C26051" t="s">
        <v>296</v>
      </c>
      <c r="D26051" t="s">
        <v>551</v>
      </c>
      <c r="E26051" t="s">
        <v>652</v>
      </c>
      <c r="F26051" t="s">
        <v>548</v>
      </c>
      <c r="G26051" t="n">
        <v>317410</v>
      </c>
      <c r="H26051" t="n">
        <v>1261924</v>
      </c>
      <c r="I26051" t="n">
        <v>104740</v>
      </c>
      <c r="J26051"/>
    </row>
    <row r="26052">
      <c r="A26052" t="s">
        <v>75</v>
      </c>
      <c r="B26052"/>
      <c r="C26052" t="s">
        <v>86</v>
      </c>
      <c r="D26052" t="s">
        <v>520</v>
      </c>
      <c r="E26052" t="s">
        <v>610</v>
      </c>
      <c r="F26052" t="s">
        <v>522</v>
      </c>
      <c r="G26052" t="n">
        <v>317421</v>
      </c>
      <c r="H26052" t="n">
        <v>1257266</v>
      </c>
      <c r="I26052" t="n">
        <v>105061</v>
      </c>
      <c r="J26052"/>
    </row>
    <row r="26053">
      <c r="A26053" t="s">
        <v>75</v>
      </c>
      <c r="B26053"/>
      <c r="C26053" t="s">
        <v>86</v>
      </c>
      <c r="D26053" t="s">
        <v>555</v>
      </c>
      <c r="E26053" t="s">
        <v>610</v>
      </c>
      <c r="F26053" t="s">
        <v>553</v>
      </c>
      <c r="G26053" t="n">
        <v>317421</v>
      </c>
      <c r="H26053" t="n">
        <v>1257740</v>
      </c>
      <c r="I26053" t="n">
        <v>105061</v>
      </c>
      <c r="J26053"/>
    </row>
    <row r="26054">
      <c r="A26054" t="s">
        <v>75</v>
      </c>
      <c r="B26054"/>
      <c r="C26054" t="s">
        <v>86</v>
      </c>
      <c r="D26054" t="s">
        <v>551</v>
      </c>
      <c r="E26054" t="s">
        <v>629</v>
      </c>
      <c r="F26054" t="s">
        <v>553</v>
      </c>
      <c r="G26054" t="n">
        <v>317421</v>
      </c>
      <c r="H26054" t="n">
        <v>1258106</v>
      </c>
      <c r="I26054" t="n">
        <v>105061</v>
      </c>
      <c r="J26054"/>
    </row>
    <row r="26055">
      <c r="A26055" t="s">
        <v>90</v>
      </c>
      <c r="B26055" t="s">
        <v>364</v>
      </c>
      <c r="C26055" t="s">
        <v>442</v>
      </c>
      <c r="D26055" t="s">
        <v>520</v>
      </c>
      <c r="E26055" t="s">
        <v>617</v>
      </c>
      <c r="F26055" t="s">
        <v>522</v>
      </c>
      <c r="G26055" t="n">
        <v>317351</v>
      </c>
      <c r="H26055" t="n">
        <v>1258857</v>
      </c>
      <c r="I26055" t="n">
        <v>105044</v>
      </c>
      <c r="J26055"/>
    </row>
    <row r="26056">
      <c r="A26056" t="s">
        <v>90</v>
      </c>
      <c r="B26056" t="s">
        <v>364</v>
      </c>
      <c r="C26056" t="s">
        <v>442</v>
      </c>
      <c r="D26056" t="s">
        <v>523</v>
      </c>
      <c r="E26056" t="s">
        <v>630</v>
      </c>
      <c r="F26056" t="s">
        <v>522</v>
      </c>
      <c r="G26056" t="n">
        <v>317351</v>
      </c>
      <c r="H26056" t="n">
        <v>1259249</v>
      </c>
      <c r="I26056" t="n">
        <v>105044</v>
      </c>
      <c r="J26056"/>
    </row>
    <row r="26057">
      <c r="A26057" t="s">
        <v>90</v>
      </c>
      <c r="B26057" t="s">
        <v>364</v>
      </c>
      <c r="C26057" t="s">
        <v>365</v>
      </c>
      <c r="D26057" t="s">
        <v>520</v>
      </c>
      <c r="E26057" t="s">
        <v>617</v>
      </c>
      <c r="F26057" t="s">
        <v>522</v>
      </c>
      <c r="G26057" t="n">
        <v>317280</v>
      </c>
      <c r="H26057" t="n">
        <v>1258859</v>
      </c>
      <c r="I26057" t="n">
        <v>105044</v>
      </c>
      <c r="J26057"/>
    </row>
    <row r="26058">
      <c r="A26058" t="s">
        <v>90</v>
      </c>
      <c r="B26058" t="s">
        <v>364</v>
      </c>
      <c r="C26058" t="s">
        <v>365</v>
      </c>
      <c r="D26058" t="s">
        <v>523</v>
      </c>
      <c r="E26058" t="s">
        <v>630</v>
      </c>
      <c r="F26058" t="s">
        <v>522</v>
      </c>
      <c r="G26058" t="n">
        <v>317280</v>
      </c>
      <c r="H26058" t="n">
        <v>1259251</v>
      </c>
      <c r="I26058" t="n">
        <v>105044</v>
      </c>
      <c r="J26058"/>
    </row>
    <row r="26059">
      <c r="A26059" t="s">
        <v>90</v>
      </c>
      <c r="B26059" t="s">
        <v>136</v>
      </c>
      <c r="C26059" t="s">
        <v>137</v>
      </c>
      <c r="D26059" t="s">
        <v>567</v>
      </c>
      <c r="E26059" t="s">
        <v>627</v>
      </c>
      <c r="F26059" t="s">
        <v>522</v>
      </c>
      <c r="G26059" t="n">
        <v>317384</v>
      </c>
      <c r="H26059" t="n">
        <v>1261656</v>
      </c>
      <c r="I26059" t="n">
        <v>105044</v>
      </c>
      <c r="J26059"/>
    </row>
    <row r="26060">
      <c r="A26060" t="s">
        <v>90</v>
      </c>
      <c r="B26060" t="s">
        <v>136</v>
      </c>
      <c r="C26060" t="s">
        <v>137</v>
      </c>
      <c r="D26060" t="s">
        <v>523</v>
      </c>
      <c r="E26060" t="s">
        <v>631</v>
      </c>
      <c r="F26060" t="s">
        <v>522</v>
      </c>
      <c r="G26060" t="n">
        <v>317384</v>
      </c>
      <c r="H26060" t="n">
        <v>1264125</v>
      </c>
      <c r="I26060" t="n">
        <v>105044</v>
      </c>
      <c r="J26060"/>
    </row>
    <row r="26061">
      <c r="A26061" t="s">
        <v>90</v>
      </c>
      <c r="B26061" t="s">
        <v>362</v>
      </c>
      <c r="C26061" t="s">
        <v>432</v>
      </c>
      <c r="D26061" t="s">
        <v>520</v>
      </c>
      <c r="E26061" t="s">
        <v>610</v>
      </c>
      <c r="F26061" t="s">
        <v>522</v>
      </c>
      <c r="G26061" t="n">
        <v>317364</v>
      </c>
      <c r="H26061" t="n">
        <v>1257058</v>
      </c>
      <c r="I26061" t="n">
        <v>105044</v>
      </c>
      <c r="J26061"/>
    </row>
    <row r="26062">
      <c r="A26062" t="s">
        <v>90</v>
      </c>
      <c r="B26062" t="s">
        <v>362</v>
      </c>
      <c r="C26062" t="s">
        <v>432</v>
      </c>
      <c r="D26062" t="s">
        <v>523</v>
      </c>
      <c r="E26062" t="s">
        <v>610</v>
      </c>
      <c r="F26062" t="s">
        <v>522</v>
      </c>
      <c r="G26062" t="n">
        <v>317364</v>
      </c>
      <c r="H26062" t="n">
        <v>1257216</v>
      </c>
      <c r="I26062" t="n">
        <v>105044</v>
      </c>
      <c r="J26062"/>
    </row>
    <row r="26063">
      <c r="A26063" t="s">
        <v>90</v>
      </c>
      <c r="B26063" t="s">
        <v>96</v>
      </c>
      <c r="C26063" t="s">
        <v>424</v>
      </c>
      <c r="D26063" t="s">
        <v>520</v>
      </c>
      <c r="E26063" t="s">
        <v>629</v>
      </c>
      <c r="F26063" t="s">
        <v>522</v>
      </c>
      <c r="G26063" t="n">
        <v>317330</v>
      </c>
      <c r="H26063" t="n">
        <v>1258090</v>
      </c>
      <c r="I26063" t="n">
        <v>105044</v>
      </c>
      <c r="J26063"/>
    </row>
    <row r="26064">
      <c r="A26064" t="s">
        <v>90</v>
      </c>
      <c r="B26064" t="s">
        <v>96</v>
      </c>
      <c r="C26064" t="s">
        <v>424</v>
      </c>
      <c r="D26064" t="s">
        <v>523</v>
      </c>
      <c r="E26064" t="s">
        <v>629</v>
      </c>
      <c r="F26064" t="s">
        <v>522</v>
      </c>
      <c r="G26064" t="n">
        <v>317330</v>
      </c>
      <c r="H26064" t="n">
        <v>1258149</v>
      </c>
      <c r="I26064" t="n">
        <v>105044</v>
      </c>
      <c r="J26064"/>
    </row>
    <row r="26065">
      <c r="A26065" t="s">
        <v>75</v>
      </c>
      <c r="B26065"/>
      <c r="C26065" t="s">
        <v>82</v>
      </c>
      <c r="D26065" t="s">
        <v>520</v>
      </c>
      <c r="E26065" t="s">
        <v>609</v>
      </c>
      <c r="F26065" t="s">
        <v>522</v>
      </c>
      <c r="G26065" t="n">
        <v>317416</v>
      </c>
      <c r="H26065" t="n">
        <v>1258367</v>
      </c>
      <c r="I26065" t="n">
        <v>105055</v>
      </c>
      <c r="J26065"/>
    </row>
    <row r="26066">
      <c r="A26066" t="s">
        <v>75</v>
      </c>
      <c r="B26066"/>
      <c r="C26066" t="s">
        <v>82</v>
      </c>
      <c r="D26066" t="s">
        <v>549</v>
      </c>
      <c r="E26066" t="s">
        <v>619</v>
      </c>
      <c r="F26066" t="s">
        <v>548</v>
      </c>
      <c r="G26066" t="n">
        <v>317416</v>
      </c>
      <c r="H26066" t="n">
        <v>1266333</v>
      </c>
      <c r="I26066" t="n">
        <v>105055</v>
      </c>
      <c r="J26066"/>
    </row>
    <row r="26067">
      <c r="A26067" t="s">
        <v>75</v>
      </c>
      <c r="B26067"/>
      <c r="C26067" t="s">
        <v>82</v>
      </c>
      <c r="D26067" t="s">
        <v>551</v>
      </c>
      <c r="E26067" t="s">
        <v>619</v>
      </c>
      <c r="F26067" t="s">
        <v>548</v>
      </c>
      <c r="G26067" t="n">
        <v>317416</v>
      </c>
      <c r="H26067" t="n">
        <v>1266631</v>
      </c>
      <c r="I26067" t="n">
        <v>105055</v>
      </c>
      <c r="J26067"/>
    </row>
    <row r="26068">
      <c r="A26068" t="s">
        <v>75</v>
      </c>
      <c r="B26068"/>
      <c r="C26068" t="s">
        <v>82</v>
      </c>
      <c r="D26068" t="s">
        <v>520</v>
      </c>
      <c r="E26068" t="s">
        <v>629</v>
      </c>
      <c r="F26068" t="s">
        <v>522</v>
      </c>
      <c r="G26068" t="n">
        <v>317401</v>
      </c>
      <c r="H26068" t="n">
        <v>1258137</v>
      </c>
      <c r="I26068" t="n">
        <v>104335</v>
      </c>
      <c r="J26068"/>
    </row>
    <row r="26069">
      <c r="A26069" t="s">
        <v>75</v>
      </c>
      <c r="B26069"/>
      <c r="C26069" t="s">
        <v>82</v>
      </c>
      <c r="D26069" t="s">
        <v>523</v>
      </c>
      <c r="E26069" t="s">
        <v>629</v>
      </c>
      <c r="F26069" t="s">
        <v>522</v>
      </c>
      <c r="G26069" t="n">
        <v>317401</v>
      </c>
      <c r="H26069" t="n">
        <v>1258190</v>
      </c>
      <c r="I26069" t="n">
        <v>104335</v>
      </c>
      <c r="J26069"/>
    </row>
    <row r="26070">
      <c r="A26070" t="s">
        <v>90</v>
      </c>
      <c r="B26070"/>
      <c r="C26070" t="s">
        <v>464</v>
      </c>
      <c r="D26070" t="s">
        <v>520</v>
      </c>
      <c r="E26070" t="s">
        <v>629</v>
      </c>
      <c r="F26070" t="s">
        <v>522</v>
      </c>
      <c r="G26070" t="n">
        <v>317279</v>
      </c>
      <c r="H26070" t="n">
        <v>1258053</v>
      </c>
      <c r="I26070" t="n">
        <v>105044</v>
      </c>
      <c r="J26070"/>
    </row>
    <row r="26071">
      <c r="A26071" t="s">
        <v>90</v>
      </c>
      <c r="B26071"/>
      <c r="C26071" t="s">
        <v>464</v>
      </c>
      <c r="D26071" t="s">
        <v>523</v>
      </c>
      <c r="E26071" t="s">
        <v>535</v>
      </c>
      <c r="F26071" t="s">
        <v>522</v>
      </c>
      <c r="G26071" t="n">
        <v>317279</v>
      </c>
      <c r="H26071" t="n">
        <v>1259797</v>
      </c>
      <c r="I26071" t="n">
        <v>105044</v>
      </c>
      <c r="J26071"/>
    </row>
    <row r="26072">
      <c r="A26072" t="s">
        <v>90</v>
      </c>
      <c r="B26072" t="s">
        <v>138</v>
      </c>
      <c r="C26072" t="s">
        <v>139</v>
      </c>
      <c r="D26072" t="s">
        <v>520</v>
      </c>
      <c r="E26072" t="s">
        <v>610</v>
      </c>
      <c r="F26072" t="s">
        <v>522</v>
      </c>
      <c r="G26072" t="n">
        <v>317295</v>
      </c>
      <c r="H26072" t="n">
        <v>1256973</v>
      </c>
      <c r="I26072" t="n">
        <v>105044</v>
      </c>
      <c r="J26072"/>
    </row>
    <row r="26073">
      <c r="A26073" t="s">
        <v>90</v>
      </c>
      <c r="B26073" t="s">
        <v>138</v>
      </c>
      <c r="C26073" t="s">
        <v>139</v>
      </c>
      <c r="D26073" t="s">
        <v>523</v>
      </c>
      <c r="E26073" t="s">
        <v>610</v>
      </c>
      <c r="F26073" t="s">
        <v>522</v>
      </c>
      <c r="G26073" t="n">
        <v>317295</v>
      </c>
      <c r="H26073" t="n">
        <v>1256977</v>
      </c>
      <c r="I26073" t="n">
        <v>105044</v>
      </c>
      <c r="J26073"/>
    </row>
    <row r="26074">
      <c r="A26074" t="s">
        <v>75</v>
      </c>
      <c r="B26074"/>
      <c r="C26074" t="s">
        <v>88</v>
      </c>
      <c r="D26074" t="s">
        <v>520</v>
      </c>
      <c r="E26074" t="s">
        <v>617</v>
      </c>
      <c r="F26074" t="s">
        <v>522</v>
      </c>
      <c r="G26074" t="n">
        <v>317403</v>
      </c>
      <c r="H26074" t="n">
        <v>1259065</v>
      </c>
      <c r="I26074" t="n">
        <v>36858</v>
      </c>
      <c r="J26074"/>
    </row>
    <row r="26075">
      <c r="A26075" t="s">
        <v>75</v>
      </c>
      <c r="B26075"/>
      <c r="C26075" t="s">
        <v>88</v>
      </c>
      <c r="D26075" t="s">
        <v>549</v>
      </c>
      <c r="E26075" t="s">
        <v>619</v>
      </c>
      <c r="F26075" t="s">
        <v>548</v>
      </c>
      <c r="G26075" t="n">
        <v>317403</v>
      </c>
      <c r="H26075" t="n">
        <v>1266486</v>
      </c>
      <c r="I26075" t="n">
        <v>36858</v>
      </c>
      <c r="J26075"/>
    </row>
    <row r="26076">
      <c r="A26076" t="s">
        <v>75</v>
      </c>
      <c r="B26076"/>
      <c r="C26076" t="s">
        <v>88</v>
      </c>
      <c r="D26076" t="s">
        <v>551</v>
      </c>
      <c r="E26076" t="s">
        <v>536</v>
      </c>
      <c r="F26076" t="s">
        <v>548</v>
      </c>
      <c r="G26076" t="n">
        <v>317403</v>
      </c>
      <c r="H26076" t="n">
        <v>1267932</v>
      </c>
      <c r="I26076" t="n">
        <v>36858</v>
      </c>
      <c r="J26076"/>
    </row>
    <row r="26077">
      <c r="A26077" t="s">
        <v>90</v>
      </c>
      <c r="B26077" t="s">
        <v>98</v>
      </c>
      <c r="C26077" t="s">
        <v>349</v>
      </c>
      <c r="D26077" t="s">
        <v>567</v>
      </c>
      <c r="E26077" t="s">
        <v>622</v>
      </c>
      <c r="F26077" t="s">
        <v>522</v>
      </c>
      <c r="G26077" t="n">
        <v>317325</v>
      </c>
      <c r="H26077" t="n">
        <v>1261215</v>
      </c>
      <c r="I26077" t="n">
        <v>105044</v>
      </c>
      <c r="J26077"/>
    </row>
    <row r="26078">
      <c r="A26078" t="s">
        <v>90</v>
      </c>
      <c r="B26078" t="s">
        <v>128</v>
      </c>
      <c r="C26078" t="s">
        <v>129</v>
      </c>
      <c r="D26078" t="s">
        <v>520</v>
      </c>
      <c r="E26078" t="s">
        <v>610</v>
      </c>
      <c r="F26078" t="s">
        <v>522</v>
      </c>
      <c r="G26078" t="n">
        <v>317327</v>
      </c>
      <c r="H26078" t="n">
        <v>1257336</v>
      </c>
      <c r="I26078" t="n">
        <v>105044</v>
      </c>
      <c r="J26078"/>
    </row>
    <row r="26079">
      <c r="A26079" t="s">
        <v>90</v>
      </c>
      <c r="B26079" t="s">
        <v>128</v>
      </c>
      <c r="C26079" t="s">
        <v>129</v>
      </c>
      <c r="D26079" t="s">
        <v>523</v>
      </c>
      <c r="E26079" t="s">
        <v>629</v>
      </c>
      <c r="F26079" t="s">
        <v>522</v>
      </c>
      <c r="G26079" t="n">
        <v>317327</v>
      </c>
      <c r="H26079" t="n">
        <v>1258340</v>
      </c>
      <c r="I26079" t="n">
        <v>105044</v>
      </c>
      <c r="J26079"/>
    </row>
    <row r="26080">
      <c r="A26080" t="s">
        <v>90</v>
      </c>
      <c r="B26080" t="s">
        <v>109</v>
      </c>
      <c r="C26080" t="s">
        <v>452</v>
      </c>
      <c r="D26080" t="s">
        <v>520</v>
      </c>
      <c r="E26080" t="s">
        <v>610</v>
      </c>
      <c r="F26080" t="s">
        <v>522</v>
      </c>
      <c r="G26080" t="n">
        <v>317314</v>
      </c>
      <c r="H26080" t="n">
        <v>1257539</v>
      </c>
      <c r="I26080" t="n">
        <v>105044</v>
      </c>
      <c r="J26080"/>
    </row>
    <row r="26081">
      <c r="A26081" t="s">
        <v>90</v>
      </c>
      <c r="B26081" t="s">
        <v>109</v>
      </c>
      <c r="C26081" t="s">
        <v>452</v>
      </c>
      <c r="D26081" t="s">
        <v>523</v>
      </c>
      <c r="E26081" t="s">
        <v>630</v>
      </c>
      <c r="F26081" t="s">
        <v>522</v>
      </c>
      <c r="G26081" t="n">
        <v>317314</v>
      </c>
      <c r="H26081" t="n">
        <v>1259202</v>
      </c>
      <c r="I26081" t="n">
        <v>105044</v>
      </c>
      <c r="J26081"/>
    </row>
    <row r="26082">
      <c r="A26082" t="s">
        <v>90</v>
      </c>
      <c r="B26082" t="s">
        <v>98</v>
      </c>
      <c r="C26082" t="s">
        <v>99</v>
      </c>
      <c r="D26082" t="s">
        <v>567</v>
      </c>
      <c r="E26082" t="s">
        <v>622</v>
      </c>
      <c r="F26082" t="s">
        <v>522</v>
      </c>
      <c r="G26082" t="n">
        <v>317345</v>
      </c>
      <c r="H26082" t="n">
        <v>1261207</v>
      </c>
      <c r="I26082" t="n">
        <v>105044</v>
      </c>
      <c r="J26082"/>
    </row>
    <row r="26083">
      <c r="A26083" t="s">
        <v>90</v>
      </c>
      <c r="B26083" t="s">
        <v>98</v>
      </c>
      <c r="C26083" t="s">
        <v>99</v>
      </c>
      <c r="D26083" t="s">
        <v>523</v>
      </c>
      <c r="E26083" t="s">
        <v>622</v>
      </c>
      <c r="F26083" t="s">
        <v>522</v>
      </c>
      <c r="G26083" t="n">
        <v>317345</v>
      </c>
      <c r="H26083" t="n">
        <v>1261233</v>
      </c>
      <c r="I26083" t="n">
        <v>105044</v>
      </c>
      <c r="J26083"/>
    </row>
    <row r="26084">
      <c r="A26084" t="s">
        <v>90</v>
      </c>
      <c r="B26084" t="s">
        <v>109</v>
      </c>
      <c r="C26084" t="s">
        <v>113</v>
      </c>
      <c r="D26084" t="s">
        <v>520</v>
      </c>
      <c r="E26084" t="s">
        <v>610</v>
      </c>
      <c r="F26084" t="s">
        <v>522</v>
      </c>
      <c r="G26084" t="n">
        <v>317323</v>
      </c>
      <c r="H26084" t="n">
        <v>1257536</v>
      </c>
      <c r="I26084" t="n">
        <v>105044</v>
      </c>
      <c r="J26084"/>
    </row>
    <row r="26085">
      <c r="A26085" t="s">
        <v>90</v>
      </c>
      <c r="B26085" t="s">
        <v>109</v>
      </c>
      <c r="C26085" t="s">
        <v>113</v>
      </c>
      <c r="D26085" t="s">
        <v>523</v>
      </c>
      <c r="E26085" t="s">
        <v>630</v>
      </c>
      <c r="F26085" t="s">
        <v>522</v>
      </c>
      <c r="G26085" t="n">
        <v>317323</v>
      </c>
      <c r="H26085" t="n">
        <v>1259210</v>
      </c>
      <c r="I26085" t="n">
        <v>105044</v>
      </c>
      <c r="J26085"/>
    </row>
    <row r="26086">
      <c r="A26086" t="s">
        <v>75</v>
      </c>
      <c r="B26086"/>
      <c r="C26086" t="s">
        <v>76</v>
      </c>
      <c r="D26086" t="s">
        <v>520</v>
      </c>
      <c r="E26086" t="s">
        <v>629</v>
      </c>
      <c r="F26086" t="s">
        <v>522</v>
      </c>
      <c r="G26086" t="n">
        <v>317399</v>
      </c>
      <c r="H26086" t="n">
        <v>1257919</v>
      </c>
      <c r="I26086" t="n">
        <v>104406</v>
      </c>
      <c r="J26086"/>
    </row>
    <row r="26087">
      <c r="A26087" t="s">
        <v>75</v>
      </c>
      <c r="B26087"/>
      <c r="C26087" t="s">
        <v>76</v>
      </c>
      <c r="D26087" t="s">
        <v>555</v>
      </c>
      <c r="E26087" t="s">
        <v>629</v>
      </c>
      <c r="F26087" t="s">
        <v>548</v>
      </c>
      <c r="G26087" t="n">
        <v>317399</v>
      </c>
      <c r="H26087" t="n">
        <v>1258098</v>
      </c>
      <c r="I26087" t="n">
        <v>104406</v>
      </c>
      <c r="J26087"/>
    </row>
    <row r="26088">
      <c r="A26088" t="s">
        <v>75</v>
      </c>
      <c r="B26088"/>
      <c r="C26088" t="s">
        <v>76</v>
      </c>
      <c r="D26088" t="s">
        <v>555</v>
      </c>
      <c r="E26088" t="s">
        <v>617</v>
      </c>
      <c r="F26088" t="s">
        <v>548</v>
      </c>
      <c r="G26088" t="n">
        <v>317399</v>
      </c>
      <c r="H26088" t="n">
        <v>1258816</v>
      </c>
      <c r="I26088" t="n">
        <v>104406</v>
      </c>
      <c r="J26088"/>
    </row>
    <row r="26089">
      <c r="A26089" t="s">
        <v>75</v>
      </c>
      <c r="B26089"/>
      <c r="C26089" t="s">
        <v>76</v>
      </c>
      <c r="D26089" t="s">
        <v>551</v>
      </c>
      <c r="E26089" t="s">
        <v>630</v>
      </c>
      <c r="F26089" t="s">
        <v>548</v>
      </c>
      <c r="G26089" t="n">
        <v>317399</v>
      </c>
      <c r="H26089" t="n">
        <v>1259391</v>
      </c>
      <c r="I26089" t="n">
        <v>104406</v>
      </c>
      <c r="J26089"/>
    </row>
    <row r="26090">
      <c r="A26090" t="s">
        <v>90</v>
      </c>
      <c r="B26090" t="s">
        <v>415</v>
      </c>
      <c r="C26090" t="s">
        <v>417</v>
      </c>
      <c r="D26090" t="s">
        <v>520</v>
      </c>
      <c r="E26090" t="s">
        <v>629</v>
      </c>
      <c r="F26090" t="s">
        <v>522</v>
      </c>
      <c r="G26090" t="n">
        <v>317385</v>
      </c>
      <c r="H26090" t="n">
        <v>1258015</v>
      </c>
      <c r="I26090" t="n">
        <v>105044</v>
      </c>
      <c r="J26090"/>
    </row>
    <row r="26091">
      <c r="A26091" t="s">
        <v>90</v>
      </c>
      <c r="B26091" t="s">
        <v>415</v>
      </c>
      <c r="C26091" t="s">
        <v>417</v>
      </c>
      <c r="D26091" t="s">
        <v>523</v>
      </c>
      <c r="E26091" t="s">
        <v>618</v>
      </c>
      <c r="F26091" t="s">
        <v>522</v>
      </c>
      <c r="G26091" t="n">
        <v>317385</v>
      </c>
      <c r="H26091" t="n">
        <v>1265383</v>
      </c>
      <c r="I26091" t="n">
        <v>105044</v>
      </c>
      <c r="J26091"/>
    </row>
    <row r="26092">
      <c r="A26092" t="s">
        <v>154</v>
      </c>
      <c r="B26092"/>
      <c r="C26092" t="s">
        <v>386</v>
      </c>
      <c r="D26092" t="s">
        <v>520</v>
      </c>
      <c r="E26092" t="s">
        <v>629</v>
      </c>
      <c r="F26092" t="s">
        <v>522</v>
      </c>
      <c r="G26092" t="n">
        <v>317409</v>
      </c>
      <c r="H26092" t="n">
        <v>1258283</v>
      </c>
      <c r="I26092" t="n">
        <v>104685</v>
      </c>
      <c r="J26092"/>
    </row>
    <row r="26093">
      <c r="A26093" t="s">
        <v>90</v>
      </c>
      <c r="B26093"/>
      <c r="C26093" t="s">
        <v>378</v>
      </c>
      <c r="D26093" t="s">
        <v>520</v>
      </c>
      <c r="E26093" t="s">
        <v>610</v>
      </c>
      <c r="F26093" t="s">
        <v>522</v>
      </c>
      <c r="G26093" t="n">
        <v>317308</v>
      </c>
      <c r="H26093" t="n">
        <v>1257312</v>
      </c>
      <c r="I26093" t="n">
        <v>105044</v>
      </c>
      <c r="J26093"/>
    </row>
    <row r="26094">
      <c r="A26094" t="s">
        <v>90</v>
      </c>
      <c r="B26094"/>
      <c r="C26094" t="s">
        <v>378</v>
      </c>
      <c r="D26094" t="s">
        <v>523</v>
      </c>
      <c r="E26094" t="s">
        <v>610</v>
      </c>
      <c r="F26094" t="s">
        <v>522</v>
      </c>
      <c r="G26094" t="n">
        <v>317308</v>
      </c>
      <c r="H26094" t="n">
        <v>1257315</v>
      </c>
      <c r="I26094" t="n">
        <v>105044</v>
      </c>
      <c r="J26094"/>
    </row>
    <row r="26095">
      <c r="A26095" t="s">
        <v>90</v>
      </c>
      <c r="B26095" t="s">
        <v>128</v>
      </c>
      <c r="C26095" t="s">
        <v>131</v>
      </c>
      <c r="D26095" t="s">
        <v>520</v>
      </c>
      <c r="E26095" t="s">
        <v>610</v>
      </c>
      <c r="F26095" t="s">
        <v>522</v>
      </c>
      <c r="G26095" t="n">
        <v>317310</v>
      </c>
      <c r="H26095" t="n">
        <v>1257331</v>
      </c>
      <c r="I26095" t="n">
        <v>105044</v>
      </c>
      <c r="J26095"/>
    </row>
    <row r="26096">
      <c r="A26096" t="s">
        <v>90</v>
      </c>
      <c r="B26096" t="s">
        <v>128</v>
      </c>
      <c r="C26096" t="s">
        <v>131</v>
      </c>
      <c r="D26096" t="s">
        <v>523</v>
      </c>
      <c r="E26096" t="s">
        <v>610</v>
      </c>
      <c r="F26096" t="s">
        <v>522</v>
      </c>
      <c r="G26096" t="n">
        <v>317310</v>
      </c>
      <c r="H26096" t="n">
        <v>1257344</v>
      </c>
      <c r="I26096" t="n">
        <v>105044</v>
      </c>
      <c r="J26096"/>
    </row>
    <row r="26097">
      <c r="A26097" t="s">
        <v>90</v>
      </c>
      <c r="B26097" t="s">
        <v>138</v>
      </c>
      <c r="C26097" t="s">
        <v>140</v>
      </c>
      <c r="D26097" t="s">
        <v>520</v>
      </c>
      <c r="E26097" t="s">
        <v>610</v>
      </c>
      <c r="F26097" t="s">
        <v>522</v>
      </c>
      <c r="G26097" t="n">
        <v>317368</v>
      </c>
      <c r="H26097" t="n">
        <v>1257355</v>
      </c>
      <c r="I26097" t="n">
        <v>105044</v>
      </c>
      <c r="J26097"/>
    </row>
    <row r="26098">
      <c r="A26098" t="s">
        <v>90</v>
      </c>
      <c r="B26098" t="s">
        <v>138</v>
      </c>
      <c r="C26098" t="s">
        <v>140</v>
      </c>
      <c r="D26098" t="s">
        <v>523</v>
      </c>
      <c r="E26098" t="s">
        <v>610</v>
      </c>
      <c r="F26098" t="s">
        <v>522</v>
      </c>
      <c r="G26098" t="n">
        <v>317368</v>
      </c>
      <c r="H26098" t="n">
        <v>1257359</v>
      </c>
      <c r="I26098" t="n">
        <v>105044</v>
      </c>
      <c r="J26098"/>
    </row>
    <row r="26099">
      <c r="A26099" t="s">
        <v>90</v>
      </c>
      <c r="B26099" t="s">
        <v>371</v>
      </c>
      <c r="C26099" t="s">
        <v>372</v>
      </c>
      <c r="D26099" t="s">
        <v>520</v>
      </c>
      <c r="E26099" t="s">
        <v>636</v>
      </c>
      <c r="F26099" t="s">
        <v>522</v>
      </c>
      <c r="G26099" t="n">
        <v>317340</v>
      </c>
      <c r="H26099" t="n">
        <v>1256834</v>
      </c>
      <c r="I26099" t="n">
        <v>105044</v>
      </c>
      <c r="J26099"/>
    </row>
    <row r="26100">
      <c r="A26100" t="s">
        <v>90</v>
      </c>
      <c r="B26100" t="s">
        <v>371</v>
      </c>
      <c r="C26100" t="s">
        <v>372</v>
      </c>
      <c r="D26100" t="s">
        <v>523</v>
      </c>
      <c r="E26100" t="s">
        <v>610</v>
      </c>
      <c r="F26100" t="s">
        <v>522</v>
      </c>
      <c r="G26100" t="n">
        <v>317340</v>
      </c>
      <c r="H26100" t="n">
        <v>1257449</v>
      </c>
      <c r="I26100" t="n">
        <v>105044</v>
      </c>
      <c r="J26100"/>
    </row>
    <row r="26101">
      <c r="A26101" t="s">
        <v>90</v>
      </c>
      <c r="B26101" t="s">
        <v>107</v>
      </c>
      <c r="C26101" t="s">
        <v>451</v>
      </c>
      <c r="D26101" t="s">
        <v>520</v>
      </c>
      <c r="E26101" t="s">
        <v>610</v>
      </c>
      <c r="F26101" t="s">
        <v>522</v>
      </c>
      <c r="G26101" t="n">
        <v>317265</v>
      </c>
      <c r="H26101" t="n">
        <v>1257026</v>
      </c>
      <c r="I26101" t="n">
        <v>105044</v>
      </c>
      <c r="J26101"/>
    </row>
    <row r="26102">
      <c r="A26102" t="s">
        <v>90</v>
      </c>
      <c r="B26102" t="s">
        <v>107</v>
      </c>
      <c r="C26102" t="s">
        <v>451</v>
      </c>
      <c r="D26102" t="s">
        <v>523</v>
      </c>
      <c r="E26102" t="s">
        <v>610</v>
      </c>
      <c r="F26102" t="s">
        <v>522</v>
      </c>
      <c r="G26102" t="n">
        <v>317265</v>
      </c>
      <c r="H26102" t="n">
        <v>1257495</v>
      </c>
      <c r="I26102" t="n">
        <v>105044</v>
      </c>
      <c r="J26102"/>
    </row>
    <row r="26103">
      <c r="A26103" t="s">
        <v>90</v>
      </c>
      <c r="B26103"/>
      <c r="C26103" t="s">
        <v>147</v>
      </c>
      <c r="D26103" t="s">
        <v>520</v>
      </c>
      <c r="E26103" t="s">
        <v>610</v>
      </c>
      <c r="F26103" t="s">
        <v>522</v>
      </c>
      <c r="G26103" t="n">
        <v>317361</v>
      </c>
      <c r="H26103" t="n">
        <v>1257048</v>
      </c>
      <c r="I26103" t="n">
        <v>105044</v>
      </c>
      <c r="J26103"/>
    </row>
    <row r="26104">
      <c r="A26104" t="s">
        <v>90</v>
      </c>
      <c r="B26104"/>
      <c r="C26104" t="s">
        <v>147</v>
      </c>
      <c r="D26104" t="s">
        <v>523</v>
      </c>
      <c r="E26104" t="s">
        <v>610</v>
      </c>
      <c r="F26104" t="s">
        <v>522</v>
      </c>
      <c r="G26104" t="n">
        <v>317361</v>
      </c>
      <c r="H26104" t="n">
        <v>1257550</v>
      </c>
      <c r="I26104" t="n">
        <v>105044</v>
      </c>
      <c r="J26104"/>
    </row>
    <row r="26105">
      <c r="A26105" t="s">
        <v>246</v>
      </c>
      <c r="B26105" t="s">
        <v>278</v>
      </c>
      <c r="C26105" t="s">
        <v>280</v>
      </c>
      <c r="D26105" t="s">
        <v>520</v>
      </c>
      <c r="E26105" t="s">
        <v>568</v>
      </c>
      <c r="F26105" t="s">
        <v>522</v>
      </c>
      <c r="G26105" t="n">
        <v>315274</v>
      </c>
      <c r="H26105" t="n">
        <v>1251272</v>
      </c>
      <c r="I26105" t="n">
        <v>104702</v>
      </c>
      <c r="J26105"/>
    </row>
    <row r="26106">
      <c r="A26106" t="s">
        <v>246</v>
      </c>
      <c r="B26106" t="s">
        <v>278</v>
      </c>
      <c r="C26106" t="s">
        <v>280</v>
      </c>
      <c r="D26106" t="s">
        <v>555</v>
      </c>
      <c r="E26106" t="s">
        <v>636</v>
      </c>
      <c r="F26106" t="s">
        <v>548</v>
      </c>
      <c r="G26106" t="n">
        <v>315274</v>
      </c>
      <c r="H26106" t="n">
        <v>1256847</v>
      </c>
      <c r="I26106" t="n">
        <v>104702</v>
      </c>
      <c r="J26106"/>
    </row>
    <row r="26107">
      <c r="A26107" t="s">
        <v>246</v>
      </c>
      <c r="B26107" t="s">
        <v>278</v>
      </c>
      <c r="C26107" t="s">
        <v>280</v>
      </c>
      <c r="D26107" t="s">
        <v>551</v>
      </c>
      <c r="E26107" t="s">
        <v>610</v>
      </c>
      <c r="F26107" t="s">
        <v>548</v>
      </c>
      <c r="G26107" t="n">
        <v>315274</v>
      </c>
      <c r="H26107" t="n">
        <v>1257601</v>
      </c>
      <c r="I26107" t="n">
        <v>104702</v>
      </c>
      <c r="J26107"/>
    </row>
    <row r="26108">
      <c r="A26108" t="s">
        <v>154</v>
      </c>
      <c r="B26108" t="s">
        <v>173</v>
      </c>
      <c r="C26108" t="s">
        <v>465</v>
      </c>
      <c r="D26108" t="s">
        <v>520</v>
      </c>
      <c r="E26108" t="s">
        <v>610</v>
      </c>
      <c r="F26108" t="s">
        <v>522</v>
      </c>
      <c r="G26108" t="n">
        <v>317284</v>
      </c>
      <c r="H26108" t="n">
        <v>1257771</v>
      </c>
      <c r="I26108" t="n">
        <v>105044</v>
      </c>
      <c r="J26108"/>
    </row>
    <row r="26109">
      <c r="A26109" t="s">
        <v>154</v>
      </c>
      <c r="B26109" t="s">
        <v>173</v>
      </c>
      <c r="C26109" t="s">
        <v>465</v>
      </c>
      <c r="D26109" t="s">
        <v>523</v>
      </c>
      <c r="E26109" t="s">
        <v>610</v>
      </c>
      <c r="F26109" t="s">
        <v>522</v>
      </c>
      <c r="G26109" t="n">
        <v>317284</v>
      </c>
      <c r="H26109" t="n">
        <v>1257774</v>
      </c>
      <c r="I26109" t="n">
        <v>105044</v>
      </c>
      <c r="J26109"/>
    </row>
    <row r="26110">
      <c r="A26110" t="s">
        <v>90</v>
      </c>
      <c r="B26110" t="s">
        <v>124</v>
      </c>
      <c r="C26110" t="s">
        <v>126</v>
      </c>
      <c r="D26110" t="s">
        <v>520</v>
      </c>
      <c r="E26110" t="s">
        <v>610</v>
      </c>
      <c r="F26110" t="s">
        <v>522</v>
      </c>
      <c r="G26110" t="n">
        <v>317332</v>
      </c>
      <c r="H26110" t="n">
        <v>1257833</v>
      </c>
      <c r="I26110" t="n">
        <v>105044</v>
      </c>
      <c r="J26110"/>
    </row>
    <row r="26111">
      <c r="A26111" t="s">
        <v>90</v>
      </c>
      <c r="B26111" t="s">
        <v>124</v>
      </c>
      <c r="C26111" t="s">
        <v>126</v>
      </c>
      <c r="D26111" t="s">
        <v>523</v>
      </c>
      <c r="E26111" t="s">
        <v>610</v>
      </c>
      <c r="F26111" t="s">
        <v>522</v>
      </c>
      <c r="G26111" t="n">
        <v>317332</v>
      </c>
      <c r="H26111" t="n">
        <v>1257842</v>
      </c>
      <c r="I26111" t="n">
        <v>105044</v>
      </c>
      <c r="J26111"/>
    </row>
    <row r="26112">
      <c r="A26112" t="s">
        <v>90</v>
      </c>
      <c r="B26112" t="s">
        <v>124</v>
      </c>
      <c r="C26112" t="s">
        <v>460</v>
      </c>
      <c r="D26112" t="s">
        <v>520</v>
      </c>
      <c r="E26112" t="s">
        <v>610</v>
      </c>
      <c r="F26112" t="s">
        <v>522</v>
      </c>
      <c r="G26112" t="n">
        <v>317272</v>
      </c>
      <c r="H26112" t="n">
        <v>1257829</v>
      </c>
      <c r="I26112" t="n">
        <v>105044</v>
      </c>
      <c r="J26112"/>
    </row>
    <row r="26113">
      <c r="A26113" t="s">
        <v>90</v>
      </c>
      <c r="B26113" t="s">
        <v>124</v>
      </c>
      <c r="C26113" t="s">
        <v>460</v>
      </c>
      <c r="D26113" t="s">
        <v>523</v>
      </c>
      <c r="E26113" t="s">
        <v>610</v>
      </c>
      <c r="F26113" t="s">
        <v>522</v>
      </c>
      <c r="G26113" t="n">
        <v>317272</v>
      </c>
      <c r="H26113" t="n">
        <v>1257846</v>
      </c>
      <c r="I26113" t="n">
        <v>105044</v>
      </c>
      <c r="J26113"/>
    </row>
    <row r="26114">
      <c r="A26114" t="s">
        <v>154</v>
      </c>
      <c r="B26114"/>
      <c r="C26114" t="s">
        <v>199</v>
      </c>
      <c r="D26114" t="s">
        <v>520</v>
      </c>
      <c r="E26114" t="s">
        <v>622</v>
      </c>
      <c r="F26114" t="s">
        <v>522</v>
      </c>
      <c r="G26114" t="n">
        <v>318286</v>
      </c>
      <c r="H26114" t="n">
        <v>1261144</v>
      </c>
      <c r="I26114" t="n">
        <v>53865</v>
      </c>
      <c r="J26114"/>
    </row>
    <row r="26115">
      <c r="A26115" t="s">
        <v>227</v>
      </c>
      <c r="B26115"/>
      <c r="C26115" t="s">
        <v>240</v>
      </c>
      <c r="D26115" t="s">
        <v>520</v>
      </c>
      <c r="E26115" t="s">
        <v>627</v>
      </c>
      <c r="F26115" t="s">
        <v>522</v>
      </c>
      <c r="G26115" t="n">
        <v>318389</v>
      </c>
      <c r="H26115" t="n">
        <v>1261495</v>
      </c>
      <c r="I26115" t="n">
        <v>53865</v>
      </c>
      <c r="J26115"/>
    </row>
    <row r="26116">
      <c r="A26116" t="s">
        <v>90</v>
      </c>
      <c r="B26116" t="s">
        <v>128</v>
      </c>
      <c r="C26116" t="s">
        <v>130</v>
      </c>
      <c r="D26116" t="s">
        <v>520</v>
      </c>
      <c r="E26116" t="s">
        <v>685</v>
      </c>
      <c r="F26116" t="s">
        <v>522</v>
      </c>
      <c r="G26116" t="n">
        <v>318417</v>
      </c>
      <c r="H26116" t="n">
        <v>1262038</v>
      </c>
      <c r="I26116" t="n">
        <v>53865</v>
      </c>
      <c r="J26116"/>
    </row>
    <row r="26117">
      <c r="A26117" t="s">
        <v>90</v>
      </c>
      <c r="B26117" t="s">
        <v>128</v>
      </c>
      <c r="C26117" t="s">
        <v>130</v>
      </c>
      <c r="D26117" t="s">
        <v>555</v>
      </c>
      <c r="E26117" t="s">
        <v>685</v>
      </c>
      <c r="F26117" t="s">
        <v>548</v>
      </c>
      <c r="G26117" t="n">
        <v>318417</v>
      </c>
      <c r="H26117" t="n">
        <v>1262046</v>
      </c>
      <c r="I26117" t="n">
        <v>53865</v>
      </c>
      <c r="J26117"/>
    </row>
    <row r="26118">
      <c r="A26118" t="s">
        <v>154</v>
      </c>
      <c r="B26118"/>
      <c r="C26118" t="s">
        <v>215</v>
      </c>
      <c r="D26118" t="s">
        <v>520</v>
      </c>
      <c r="E26118" t="s">
        <v>627</v>
      </c>
      <c r="F26118" t="s">
        <v>522</v>
      </c>
      <c r="G26118" t="n">
        <v>318244</v>
      </c>
      <c r="H26118" t="n">
        <v>1261816</v>
      </c>
      <c r="I26118" t="n">
        <v>53865</v>
      </c>
      <c r="J26118"/>
    </row>
    <row r="26119">
      <c r="A26119" t="s">
        <v>90</v>
      </c>
      <c r="B26119" t="s">
        <v>107</v>
      </c>
      <c r="C26119" t="s">
        <v>368</v>
      </c>
      <c r="D26119" t="s">
        <v>520</v>
      </c>
      <c r="E26119" t="s">
        <v>622</v>
      </c>
      <c r="F26119" t="s">
        <v>522</v>
      </c>
      <c r="G26119" t="n">
        <v>318247</v>
      </c>
      <c r="H26119" t="n">
        <v>1261166</v>
      </c>
      <c r="I26119" t="n">
        <v>53865</v>
      </c>
      <c r="J26119"/>
    </row>
    <row r="26120">
      <c r="A26120" t="s">
        <v>90</v>
      </c>
      <c r="B26120" t="s">
        <v>362</v>
      </c>
      <c r="C26120" t="s">
        <v>433</v>
      </c>
      <c r="D26120" t="s">
        <v>520</v>
      </c>
      <c r="E26120" t="s">
        <v>627</v>
      </c>
      <c r="F26120" t="s">
        <v>522</v>
      </c>
      <c r="G26120" t="n">
        <v>318191</v>
      </c>
      <c r="H26120" t="n">
        <v>1261747</v>
      </c>
      <c r="I26120" t="n">
        <v>53865</v>
      </c>
      <c r="J26120"/>
    </row>
    <row r="26121">
      <c r="A26121" t="s">
        <v>90</v>
      </c>
      <c r="B26121" t="s">
        <v>362</v>
      </c>
      <c r="C26121" t="s">
        <v>433</v>
      </c>
      <c r="D26121" t="s">
        <v>555</v>
      </c>
      <c r="E26121" t="s">
        <v>627</v>
      </c>
      <c r="F26121" t="s">
        <v>548</v>
      </c>
      <c r="G26121" t="n">
        <v>318191</v>
      </c>
      <c r="H26121" t="n">
        <v>1261771</v>
      </c>
      <c r="I26121" t="n">
        <v>53865</v>
      </c>
      <c r="J26121"/>
    </row>
    <row r="26122">
      <c r="A26122" t="s">
        <v>90</v>
      </c>
      <c r="B26122" t="s">
        <v>362</v>
      </c>
      <c r="C26122" t="s">
        <v>433</v>
      </c>
      <c r="D26122" t="s">
        <v>551</v>
      </c>
      <c r="E26122" t="s">
        <v>627</v>
      </c>
      <c r="F26122" t="s">
        <v>548</v>
      </c>
      <c r="G26122" t="n">
        <v>318191</v>
      </c>
      <c r="H26122" t="n">
        <v>1261794</v>
      </c>
      <c r="I26122" t="n">
        <v>53865</v>
      </c>
      <c r="J26122"/>
    </row>
    <row r="26123">
      <c r="A26123" t="s">
        <v>227</v>
      </c>
      <c r="B26123" t="s">
        <v>233</v>
      </c>
      <c r="C26123" t="s">
        <v>234</v>
      </c>
      <c r="D26123" t="s">
        <v>520</v>
      </c>
      <c r="E26123" t="s">
        <v>622</v>
      </c>
      <c r="F26123" t="s">
        <v>522</v>
      </c>
      <c r="G26123" t="n">
        <v>318261</v>
      </c>
      <c r="H26123" t="n">
        <v>1261372</v>
      </c>
      <c r="I26123" t="n">
        <v>53865</v>
      </c>
      <c r="J26123"/>
    </row>
    <row r="26124">
      <c r="A26124" t="s">
        <v>246</v>
      </c>
      <c r="B26124" t="s">
        <v>253</v>
      </c>
      <c r="C26124" t="s">
        <v>254</v>
      </c>
      <c r="D26124" t="s">
        <v>520</v>
      </c>
      <c r="E26124" t="s">
        <v>524</v>
      </c>
      <c r="F26124" t="s">
        <v>522</v>
      </c>
      <c r="G26124" t="n">
        <v>318887</v>
      </c>
      <c r="H26124" t="n">
        <v>1262538</v>
      </c>
      <c r="I26124" t="n">
        <v>53865</v>
      </c>
      <c r="J26124"/>
    </row>
    <row r="26125">
      <c r="A26125" t="s">
        <v>154</v>
      </c>
      <c r="B26125" t="s">
        <v>194</v>
      </c>
      <c r="C26125" t="s">
        <v>469</v>
      </c>
      <c r="D26125" t="s">
        <v>520</v>
      </c>
      <c r="E26125" t="s">
        <v>524</v>
      </c>
      <c r="F26125" t="s">
        <v>522</v>
      </c>
      <c r="G26125" t="n">
        <v>318813</v>
      </c>
      <c r="H26125" t="n">
        <v>1262504</v>
      </c>
      <c r="I26125" t="n">
        <v>53865</v>
      </c>
      <c r="J26125"/>
    </row>
    <row r="26126">
      <c r="A26126" t="s">
        <v>227</v>
      </c>
      <c r="B26126"/>
      <c r="C26126" t="s">
        <v>392</v>
      </c>
      <c r="D26126" t="s">
        <v>520</v>
      </c>
      <c r="E26126" t="s">
        <v>524</v>
      </c>
      <c r="F26126" t="s">
        <v>522</v>
      </c>
      <c r="G26126" t="n">
        <v>318871</v>
      </c>
      <c r="H26126" t="n">
        <v>1262519</v>
      </c>
      <c r="I26126" t="n">
        <v>53865</v>
      </c>
      <c r="J26126"/>
    </row>
    <row r="26127">
      <c r="A26127" t="s">
        <v>227</v>
      </c>
      <c r="B26127"/>
      <c r="C26127" t="s">
        <v>392</v>
      </c>
      <c r="D26127" t="s">
        <v>523</v>
      </c>
      <c r="E26127" t="s">
        <v>524</v>
      </c>
      <c r="F26127" t="s">
        <v>522</v>
      </c>
      <c r="G26127" t="n">
        <v>318871</v>
      </c>
      <c r="H26127" t="n">
        <v>1262521</v>
      </c>
      <c r="I26127" t="n">
        <v>53865</v>
      </c>
      <c r="J26127"/>
    </row>
    <row r="26128">
      <c r="A26128" t="s">
        <v>246</v>
      </c>
      <c r="B26128"/>
      <c r="C26128" t="s">
        <v>309</v>
      </c>
      <c r="D26128" t="s">
        <v>520</v>
      </c>
      <c r="E26128" t="s">
        <v>524</v>
      </c>
      <c r="F26128" t="s">
        <v>522</v>
      </c>
      <c r="G26128" t="n">
        <v>318660</v>
      </c>
      <c r="H26128" t="n">
        <v>1262598</v>
      </c>
      <c r="I26128" t="n">
        <v>53865</v>
      </c>
      <c r="J26128"/>
    </row>
    <row r="26129">
      <c r="A26129" t="s">
        <v>90</v>
      </c>
      <c r="B26129" t="s">
        <v>418</v>
      </c>
      <c r="C26129" t="s">
        <v>420</v>
      </c>
      <c r="D26129" t="s">
        <v>520</v>
      </c>
      <c r="E26129" t="s">
        <v>627</v>
      </c>
      <c r="F26129" t="s">
        <v>522</v>
      </c>
      <c r="G26129" t="n">
        <v>318345</v>
      </c>
      <c r="H26129" t="n">
        <v>1261561</v>
      </c>
      <c r="I26129" t="n">
        <v>53865</v>
      </c>
      <c r="J26129"/>
    </row>
    <row r="26130">
      <c r="A26130" t="s">
        <v>90</v>
      </c>
      <c r="B26130" t="s">
        <v>418</v>
      </c>
      <c r="C26130" t="s">
        <v>420</v>
      </c>
      <c r="D26130" t="s">
        <v>555</v>
      </c>
      <c r="E26130" t="s">
        <v>524</v>
      </c>
      <c r="F26130" t="s">
        <v>548</v>
      </c>
      <c r="G26130" t="n">
        <v>318345</v>
      </c>
      <c r="H26130" t="n">
        <v>1262155</v>
      </c>
      <c r="I26130" t="n">
        <v>53865</v>
      </c>
      <c r="J26130"/>
    </row>
    <row r="26131">
      <c r="A26131" t="s">
        <v>90</v>
      </c>
      <c r="B26131" t="s">
        <v>136</v>
      </c>
      <c r="C26131" t="s">
        <v>375</v>
      </c>
      <c r="D26131" t="s">
        <v>520</v>
      </c>
      <c r="E26131" t="s">
        <v>627</v>
      </c>
      <c r="F26131" t="s">
        <v>522</v>
      </c>
      <c r="G26131" t="n">
        <v>318323</v>
      </c>
      <c r="H26131" t="n">
        <v>1261663</v>
      </c>
      <c r="I26131" t="n">
        <v>53865</v>
      </c>
      <c r="J26131"/>
    </row>
    <row r="26132">
      <c r="A26132" t="s">
        <v>90</v>
      </c>
      <c r="B26132" t="s">
        <v>107</v>
      </c>
      <c r="C26132" t="s">
        <v>448</v>
      </c>
      <c r="D26132" t="s">
        <v>520</v>
      </c>
      <c r="E26132" t="s">
        <v>622</v>
      </c>
      <c r="F26132" t="s">
        <v>522</v>
      </c>
      <c r="G26132" t="n">
        <v>318334</v>
      </c>
      <c r="H26132" t="n">
        <v>1261167</v>
      </c>
      <c r="I26132" t="n">
        <v>53865</v>
      </c>
      <c r="J26132"/>
    </row>
    <row r="26133">
      <c r="A26133" t="s">
        <v>311</v>
      </c>
      <c r="B26133" t="s">
        <v>329</v>
      </c>
      <c r="C26133" t="s">
        <v>332</v>
      </c>
      <c r="D26133" t="s">
        <v>520</v>
      </c>
      <c r="E26133" t="s">
        <v>627</v>
      </c>
      <c r="F26133" t="s">
        <v>522</v>
      </c>
      <c r="G26133" t="n">
        <v>318195</v>
      </c>
      <c r="H26133" t="n">
        <v>1261487</v>
      </c>
      <c r="I26133" t="n">
        <v>53865</v>
      </c>
      <c r="J26133"/>
    </row>
    <row r="26134">
      <c r="A26134" t="s">
        <v>227</v>
      </c>
      <c r="B26134"/>
      <c r="C26134" t="s">
        <v>244</v>
      </c>
      <c r="D26134" t="s">
        <v>520</v>
      </c>
      <c r="E26134" t="s">
        <v>627</v>
      </c>
      <c r="F26134" t="s">
        <v>522</v>
      </c>
      <c r="G26134" t="n">
        <v>318217</v>
      </c>
      <c r="H26134" t="n">
        <v>1261504</v>
      </c>
      <c r="I26134" t="n">
        <v>53865</v>
      </c>
      <c r="J26134"/>
    </row>
    <row r="26135">
      <c r="A26135" t="s">
        <v>227</v>
      </c>
      <c r="B26135"/>
      <c r="C26135" t="s">
        <v>244</v>
      </c>
      <c r="D26135" t="s">
        <v>555</v>
      </c>
      <c r="E26135" t="s">
        <v>627</v>
      </c>
      <c r="F26135" t="s">
        <v>548</v>
      </c>
      <c r="G26135" t="n">
        <v>318217</v>
      </c>
      <c r="H26135" t="n">
        <v>1261506</v>
      </c>
      <c r="I26135" t="n">
        <v>53865</v>
      </c>
      <c r="J26135"/>
    </row>
    <row r="26136">
      <c r="A26136" t="s">
        <v>311</v>
      </c>
      <c r="B26136" t="s">
        <v>329</v>
      </c>
      <c r="C26136" t="s">
        <v>489</v>
      </c>
      <c r="D26136" t="s">
        <v>520</v>
      </c>
      <c r="E26136" t="s">
        <v>627</v>
      </c>
      <c r="F26136" t="s">
        <v>522</v>
      </c>
      <c r="G26136" t="n">
        <v>318223</v>
      </c>
      <c r="H26136" t="n">
        <v>1261483</v>
      </c>
      <c r="I26136" t="n">
        <v>53865</v>
      </c>
      <c r="J26136"/>
    </row>
    <row r="26137">
      <c r="A26137" t="s">
        <v>227</v>
      </c>
      <c r="B26137" t="s">
        <v>233</v>
      </c>
      <c r="C26137" t="s">
        <v>474</v>
      </c>
      <c r="D26137" t="s">
        <v>520</v>
      </c>
      <c r="E26137" t="s">
        <v>622</v>
      </c>
      <c r="F26137" t="s">
        <v>522</v>
      </c>
      <c r="G26137" t="n">
        <v>318232</v>
      </c>
      <c r="H26137" t="n">
        <v>1261373</v>
      </c>
      <c r="I26137" t="n">
        <v>53865</v>
      </c>
      <c r="J26137"/>
    </row>
    <row r="26138">
      <c r="A26138" t="s">
        <v>90</v>
      </c>
      <c r="B26138"/>
      <c r="C26138" t="s">
        <v>142</v>
      </c>
      <c r="D26138" t="s">
        <v>520</v>
      </c>
      <c r="E26138" t="s">
        <v>524</v>
      </c>
      <c r="F26138" t="s">
        <v>522</v>
      </c>
      <c r="G26138" t="n">
        <v>318679</v>
      </c>
      <c r="H26138" t="n">
        <v>1262576</v>
      </c>
      <c r="I26138" t="n">
        <v>53865</v>
      </c>
      <c r="J26138"/>
    </row>
    <row r="26139">
      <c r="A26139" t="s">
        <v>90</v>
      </c>
      <c r="B26139"/>
      <c r="C26139" t="s">
        <v>142</v>
      </c>
      <c r="D26139" t="s">
        <v>523</v>
      </c>
      <c r="E26139" t="s">
        <v>524</v>
      </c>
      <c r="F26139" t="s">
        <v>522</v>
      </c>
      <c r="G26139" t="n">
        <v>318679</v>
      </c>
      <c r="H26139" t="n">
        <v>1262584</v>
      </c>
      <c r="I26139" t="n">
        <v>53865</v>
      </c>
      <c r="J26139"/>
    </row>
    <row r="26140">
      <c r="A26140" t="s">
        <v>227</v>
      </c>
      <c r="B26140" t="s">
        <v>389</v>
      </c>
      <c r="C26140" t="s">
        <v>475</v>
      </c>
      <c r="D26140" t="s">
        <v>520</v>
      </c>
      <c r="E26140" t="s">
        <v>627</v>
      </c>
      <c r="F26140" t="s">
        <v>522</v>
      </c>
      <c r="G26140" t="n">
        <v>318246</v>
      </c>
      <c r="H26140" t="n">
        <v>1261530</v>
      </c>
      <c r="I26140" t="n">
        <v>53865</v>
      </c>
      <c r="J26140"/>
    </row>
    <row r="26141">
      <c r="A26141" t="s">
        <v>227</v>
      </c>
      <c r="B26141" t="s">
        <v>389</v>
      </c>
      <c r="C26141" t="s">
        <v>475</v>
      </c>
      <c r="D26141" t="s">
        <v>555</v>
      </c>
      <c r="E26141" t="s">
        <v>627</v>
      </c>
      <c r="F26141" t="s">
        <v>548</v>
      </c>
      <c r="G26141" t="n">
        <v>318246</v>
      </c>
      <c r="H26141" t="n">
        <v>1261532</v>
      </c>
      <c r="I26141" t="n">
        <v>53865</v>
      </c>
      <c r="J26141"/>
    </row>
    <row r="26142">
      <c r="A26142" t="s">
        <v>227</v>
      </c>
      <c r="B26142" t="s">
        <v>389</v>
      </c>
      <c r="C26142" t="s">
        <v>475</v>
      </c>
      <c r="D26142" t="s">
        <v>551</v>
      </c>
      <c r="E26142" t="s">
        <v>627</v>
      </c>
      <c r="F26142" t="s">
        <v>548</v>
      </c>
      <c r="G26142" t="n">
        <v>318246</v>
      </c>
      <c r="H26142" t="n">
        <v>1261533</v>
      </c>
      <c r="I26142" t="n">
        <v>53865</v>
      </c>
      <c r="J26142"/>
    </row>
    <row r="26143">
      <c r="A26143" t="s">
        <v>154</v>
      </c>
      <c r="B26143"/>
      <c r="C26143" t="s">
        <v>207</v>
      </c>
      <c r="D26143" t="s">
        <v>520</v>
      </c>
      <c r="E26143" t="s">
        <v>685</v>
      </c>
      <c r="F26143" t="s">
        <v>522</v>
      </c>
      <c r="G26143" t="n">
        <v>318259</v>
      </c>
      <c r="H26143" t="n">
        <v>1262049</v>
      </c>
      <c r="I26143" t="n">
        <v>53865</v>
      </c>
      <c r="J26143"/>
    </row>
    <row r="26144">
      <c r="A26144" t="s">
        <v>154</v>
      </c>
      <c r="B26144" t="s">
        <v>181</v>
      </c>
      <c r="C26144" t="s">
        <v>183</v>
      </c>
      <c r="D26144" t="s">
        <v>520</v>
      </c>
      <c r="E26144" t="s">
        <v>627</v>
      </c>
      <c r="F26144" t="s">
        <v>522</v>
      </c>
      <c r="G26144" t="n">
        <v>318260</v>
      </c>
      <c r="H26144" t="n">
        <v>1261646</v>
      </c>
      <c r="I26144" t="n">
        <v>53865</v>
      </c>
      <c r="J26144"/>
    </row>
    <row r="26145">
      <c r="A26145" t="s">
        <v>90</v>
      </c>
      <c r="B26145" t="s">
        <v>369</v>
      </c>
      <c r="C26145" t="s">
        <v>454</v>
      </c>
      <c r="D26145" t="s">
        <v>520</v>
      </c>
      <c r="E26145" t="s">
        <v>622</v>
      </c>
      <c r="F26145" t="s">
        <v>522</v>
      </c>
      <c r="G26145" t="n">
        <v>318289</v>
      </c>
      <c r="H26145" t="n">
        <v>1261119</v>
      </c>
      <c r="I26145" t="n">
        <v>53865</v>
      </c>
      <c r="J26145"/>
    </row>
    <row r="26146">
      <c r="A26146" t="s">
        <v>90</v>
      </c>
      <c r="B26146" t="s">
        <v>369</v>
      </c>
      <c r="C26146" t="s">
        <v>454</v>
      </c>
      <c r="D26146" t="s">
        <v>555</v>
      </c>
      <c r="E26146" t="s">
        <v>622</v>
      </c>
      <c r="F26146" t="s">
        <v>548</v>
      </c>
      <c r="G26146" t="n">
        <v>318289</v>
      </c>
      <c r="H26146" t="n">
        <v>1261123</v>
      </c>
      <c r="I26146" t="n">
        <v>53865</v>
      </c>
      <c r="J26146"/>
    </row>
    <row r="26147">
      <c r="A26147" t="s">
        <v>154</v>
      </c>
      <c r="B26147" t="s">
        <v>181</v>
      </c>
      <c r="C26147" t="s">
        <v>184</v>
      </c>
      <c r="D26147" t="s">
        <v>520</v>
      </c>
      <c r="E26147" t="s">
        <v>627</v>
      </c>
      <c r="F26147" t="s">
        <v>522</v>
      </c>
      <c r="G26147" t="n">
        <v>318296</v>
      </c>
      <c r="H26147" t="n">
        <v>1261647</v>
      </c>
      <c r="I26147" t="n">
        <v>53865</v>
      </c>
      <c r="J26147"/>
    </row>
    <row r="26148">
      <c r="A26148" t="s">
        <v>311</v>
      </c>
      <c r="B26148" t="s">
        <v>319</v>
      </c>
      <c r="C26148" t="s">
        <v>399</v>
      </c>
      <c r="D26148" t="s">
        <v>520</v>
      </c>
      <c r="E26148" t="s">
        <v>524</v>
      </c>
      <c r="F26148" t="s">
        <v>522</v>
      </c>
      <c r="G26148" t="n">
        <v>318328</v>
      </c>
      <c r="H26148" t="n">
        <v>1262079</v>
      </c>
      <c r="I26148" t="n">
        <v>53865</v>
      </c>
      <c r="J26148"/>
    </row>
    <row r="26149">
      <c r="A26149" t="s">
        <v>311</v>
      </c>
      <c r="B26149" t="s">
        <v>329</v>
      </c>
      <c r="C26149" t="s">
        <v>331</v>
      </c>
      <c r="D26149" t="s">
        <v>520</v>
      </c>
      <c r="E26149" t="s">
        <v>627</v>
      </c>
      <c r="F26149" t="s">
        <v>522</v>
      </c>
      <c r="G26149" t="n">
        <v>318339</v>
      </c>
      <c r="H26149" t="n">
        <v>1261486</v>
      </c>
      <c r="I26149" t="n">
        <v>53865</v>
      </c>
      <c r="J26149"/>
    </row>
    <row r="26150">
      <c r="A26150" t="s">
        <v>311</v>
      </c>
      <c r="B26150" t="s">
        <v>312</v>
      </c>
      <c r="C26150" t="s">
        <v>314</v>
      </c>
      <c r="D26150" t="s">
        <v>520</v>
      </c>
      <c r="E26150" t="s">
        <v>627</v>
      </c>
      <c r="F26150" t="s">
        <v>522</v>
      </c>
      <c r="G26150" t="n">
        <v>318166</v>
      </c>
      <c r="H26150" t="n">
        <v>1261848</v>
      </c>
      <c r="I26150" t="n">
        <v>53865</v>
      </c>
      <c r="J26150"/>
    </row>
    <row r="26151">
      <c r="A26151" t="s">
        <v>90</v>
      </c>
      <c r="B26151" t="s">
        <v>362</v>
      </c>
      <c r="C26151" t="s">
        <v>432</v>
      </c>
      <c r="D26151" t="s">
        <v>520</v>
      </c>
      <c r="E26151" t="s">
        <v>627</v>
      </c>
      <c r="F26151" t="s">
        <v>522</v>
      </c>
      <c r="G26151" t="n">
        <v>318203</v>
      </c>
      <c r="H26151" t="n">
        <v>1261749</v>
      </c>
      <c r="I26151" t="n">
        <v>53865</v>
      </c>
      <c r="J26151"/>
    </row>
    <row r="26152">
      <c r="A26152" t="s">
        <v>90</v>
      </c>
      <c r="B26152" t="s">
        <v>362</v>
      </c>
      <c r="C26152" t="s">
        <v>432</v>
      </c>
      <c r="D26152" t="s">
        <v>555</v>
      </c>
      <c r="E26152" t="s">
        <v>627</v>
      </c>
      <c r="F26152" t="s">
        <v>548</v>
      </c>
      <c r="G26152" t="n">
        <v>318203</v>
      </c>
      <c r="H26152" t="n">
        <v>1261773</v>
      </c>
      <c r="I26152" t="n">
        <v>53865</v>
      </c>
      <c r="J26152"/>
    </row>
    <row r="26153">
      <c r="A26153" t="s">
        <v>90</v>
      </c>
      <c r="B26153" t="s">
        <v>362</v>
      </c>
      <c r="C26153" t="s">
        <v>432</v>
      </c>
      <c r="D26153" t="s">
        <v>551</v>
      </c>
      <c r="E26153" t="s">
        <v>627</v>
      </c>
      <c r="F26153" t="s">
        <v>548</v>
      </c>
      <c r="G26153" t="n">
        <v>318203</v>
      </c>
      <c r="H26153" t="n">
        <v>1261793</v>
      </c>
      <c r="I26153" t="n">
        <v>53865</v>
      </c>
      <c r="J26153"/>
    </row>
    <row r="26154">
      <c r="A26154" t="s">
        <v>90</v>
      </c>
      <c r="B26154" t="s">
        <v>102</v>
      </c>
      <c r="C26154" t="s">
        <v>103</v>
      </c>
      <c r="D26154" t="s">
        <v>520</v>
      </c>
      <c r="E26154" t="s">
        <v>524</v>
      </c>
      <c r="F26154" t="s">
        <v>522</v>
      </c>
      <c r="G26154" t="n">
        <v>318729</v>
      </c>
      <c r="H26154" t="n">
        <v>1262610</v>
      </c>
      <c r="I26154" t="n">
        <v>53865</v>
      </c>
      <c r="J26154"/>
    </row>
    <row r="26155">
      <c r="A26155" t="s">
        <v>227</v>
      </c>
      <c r="B26155" t="s">
        <v>389</v>
      </c>
      <c r="C26155" t="s">
        <v>390</v>
      </c>
      <c r="D26155" t="s">
        <v>520</v>
      </c>
      <c r="E26155" t="s">
        <v>627</v>
      </c>
      <c r="F26155" t="s">
        <v>522</v>
      </c>
      <c r="G26155" t="n">
        <v>318350</v>
      </c>
      <c r="H26155" t="n">
        <v>1261511</v>
      </c>
      <c r="I26155" t="n">
        <v>53865</v>
      </c>
      <c r="J26155"/>
    </row>
    <row r="26156">
      <c r="A26156" t="s">
        <v>227</v>
      </c>
      <c r="B26156" t="s">
        <v>389</v>
      </c>
      <c r="C26156" t="s">
        <v>390</v>
      </c>
      <c r="D26156" t="s">
        <v>555</v>
      </c>
      <c r="E26156" t="s">
        <v>627</v>
      </c>
      <c r="F26156" t="s">
        <v>548</v>
      </c>
      <c r="G26156" t="n">
        <v>318350</v>
      </c>
      <c r="H26156" t="n">
        <v>1261529</v>
      </c>
      <c r="I26156" t="n">
        <v>53865</v>
      </c>
      <c r="J26156"/>
    </row>
    <row r="26157">
      <c r="A26157" t="s">
        <v>227</v>
      </c>
      <c r="B26157" t="s">
        <v>389</v>
      </c>
      <c r="C26157" t="s">
        <v>390</v>
      </c>
      <c r="D26157" t="s">
        <v>551</v>
      </c>
      <c r="E26157" t="s">
        <v>627</v>
      </c>
      <c r="F26157" t="s">
        <v>548</v>
      </c>
      <c r="G26157" t="n">
        <v>318350</v>
      </c>
      <c r="H26157" t="n">
        <v>1261534</v>
      </c>
      <c r="I26157" t="n">
        <v>53865</v>
      </c>
      <c r="J26157"/>
    </row>
    <row r="26158">
      <c r="A26158" t="s">
        <v>90</v>
      </c>
      <c r="B26158" t="s">
        <v>418</v>
      </c>
      <c r="C26158" t="s">
        <v>421</v>
      </c>
      <c r="D26158" t="s">
        <v>520</v>
      </c>
      <c r="E26158" t="s">
        <v>627</v>
      </c>
      <c r="F26158" t="s">
        <v>522</v>
      </c>
      <c r="G26158" t="n">
        <v>318396</v>
      </c>
      <c r="H26158" t="n">
        <v>1261563</v>
      </c>
      <c r="I26158" t="n">
        <v>53865</v>
      </c>
      <c r="J26158"/>
    </row>
    <row r="26159">
      <c r="A26159" t="s">
        <v>90</v>
      </c>
      <c r="B26159" t="s">
        <v>418</v>
      </c>
      <c r="C26159" t="s">
        <v>421</v>
      </c>
      <c r="D26159" t="s">
        <v>555</v>
      </c>
      <c r="E26159" t="s">
        <v>524</v>
      </c>
      <c r="F26159" t="s">
        <v>548</v>
      </c>
      <c r="G26159" t="n">
        <v>318396</v>
      </c>
      <c r="H26159" t="n">
        <v>1262157</v>
      </c>
      <c r="I26159" t="n">
        <v>53865</v>
      </c>
      <c r="J26159"/>
    </row>
    <row r="26160">
      <c r="A26160" t="s">
        <v>90</v>
      </c>
      <c r="B26160" t="s">
        <v>128</v>
      </c>
      <c r="C26160" t="s">
        <v>129</v>
      </c>
      <c r="D26160" t="s">
        <v>520</v>
      </c>
      <c r="E26160" t="s">
        <v>685</v>
      </c>
      <c r="F26160" t="s">
        <v>522</v>
      </c>
      <c r="G26160" t="n">
        <v>318295</v>
      </c>
      <c r="H26160" t="n">
        <v>1262039</v>
      </c>
      <c r="I26160" t="n">
        <v>53865</v>
      </c>
      <c r="J26160"/>
    </row>
    <row r="26161">
      <c r="A26161" t="s">
        <v>90</v>
      </c>
      <c r="B26161" t="s">
        <v>128</v>
      </c>
      <c r="C26161" t="s">
        <v>129</v>
      </c>
      <c r="D26161" t="s">
        <v>555</v>
      </c>
      <c r="E26161" t="s">
        <v>685</v>
      </c>
      <c r="F26161" t="s">
        <v>548</v>
      </c>
      <c r="G26161" t="n">
        <v>318295</v>
      </c>
      <c r="H26161" t="n">
        <v>1262047</v>
      </c>
      <c r="I26161" t="n">
        <v>53865</v>
      </c>
      <c r="J26161"/>
    </row>
    <row r="26162">
      <c r="A26162" t="s">
        <v>227</v>
      </c>
      <c r="B26162" t="s">
        <v>231</v>
      </c>
      <c r="C26162" t="s">
        <v>232</v>
      </c>
      <c r="D26162" t="s">
        <v>520</v>
      </c>
      <c r="E26162" t="s">
        <v>627</v>
      </c>
      <c r="F26162" t="s">
        <v>522</v>
      </c>
      <c r="G26162" t="n">
        <v>318329</v>
      </c>
      <c r="H26162" t="n">
        <v>1261671</v>
      </c>
      <c r="I26162" t="n">
        <v>53865</v>
      </c>
      <c r="J26162"/>
    </row>
    <row r="26163">
      <c r="A26163" t="s">
        <v>154</v>
      </c>
      <c r="B26163" t="s">
        <v>192</v>
      </c>
      <c r="C26163" t="s">
        <v>468</v>
      </c>
      <c r="D26163" t="s">
        <v>520</v>
      </c>
      <c r="E26163" t="s">
        <v>622</v>
      </c>
      <c r="F26163" t="s">
        <v>522</v>
      </c>
      <c r="G26163" t="n">
        <v>318173</v>
      </c>
      <c r="H26163" t="n">
        <v>1261422</v>
      </c>
      <c r="I26163" t="n">
        <v>53865</v>
      </c>
      <c r="J26163"/>
    </row>
    <row r="26164">
      <c r="A26164" t="s">
        <v>90</v>
      </c>
      <c r="B26164"/>
      <c r="C26164" t="s">
        <v>501</v>
      </c>
      <c r="D26164" t="s">
        <v>520</v>
      </c>
      <c r="E26164" t="s">
        <v>622</v>
      </c>
      <c r="F26164" t="s">
        <v>522</v>
      </c>
      <c r="G26164" t="n">
        <v>318211</v>
      </c>
      <c r="H26164" t="n">
        <v>1261410</v>
      </c>
      <c r="I26164" t="n">
        <v>53865</v>
      </c>
      <c r="J26164"/>
    </row>
    <row r="26165">
      <c r="A26165" t="s">
        <v>90</v>
      </c>
      <c r="B26165"/>
      <c r="C26165" t="s">
        <v>377</v>
      </c>
      <c r="D26165" t="s">
        <v>520</v>
      </c>
      <c r="E26165" t="s">
        <v>622</v>
      </c>
      <c r="F26165" t="s">
        <v>522</v>
      </c>
      <c r="G26165" t="n">
        <v>318215</v>
      </c>
      <c r="H26165" t="n">
        <v>1261349</v>
      </c>
      <c r="I26165" t="n">
        <v>53865</v>
      </c>
      <c r="J26165"/>
    </row>
    <row r="26166">
      <c r="A26166" t="s">
        <v>90</v>
      </c>
      <c r="B26166"/>
      <c r="C26166" t="s">
        <v>377</v>
      </c>
      <c r="D26166" t="s">
        <v>555</v>
      </c>
      <c r="E26166" t="s">
        <v>524</v>
      </c>
      <c r="F26166" t="s">
        <v>548</v>
      </c>
      <c r="G26166" t="n">
        <v>318215</v>
      </c>
      <c r="H26166" t="n">
        <v>1262115</v>
      </c>
      <c r="I26166" t="n">
        <v>53865</v>
      </c>
      <c r="J26166"/>
    </row>
    <row r="26167">
      <c r="A26167" t="s">
        <v>90</v>
      </c>
      <c r="B26167" t="s">
        <v>102</v>
      </c>
      <c r="C26167" t="s">
        <v>428</v>
      </c>
      <c r="D26167" t="s">
        <v>520</v>
      </c>
      <c r="E26167" t="s">
        <v>622</v>
      </c>
      <c r="F26167" t="s">
        <v>522</v>
      </c>
      <c r="G26167" t="n">
        <v>318128</v>
      </c>
      <c r="H26167" t="n">
        <v>1261188</v>
      </c>
      <c r="I26167" t="n">
        <v>53865</v>
      </c>
      <c r="J26167"/>
    </row>
    <row r="26168">
      <c r="A26168" t="s">
        <v>90</v>
      </c>
      <c r="B26168" t="s">
        <v>102</v>
      </c>
      <c r="C26168" t="s">
        <v>428</v>
      </c>
      <c r="D26168" t="s">
        <v>555</v>
      </c>
      <c r="E26168" t="s">
        <v>627</v>
      </c>
      <c r="F26168" t="s">
        <v>548</v>
      </c>
      <c r="G26168" t="n">
        <v>318128</v>
      </c>
      <c r="H26168" t="n">
        <v>1261718</v>
      </c>
      <c r="I26168" t="n">
        <v>53865</v>
      </c>
      <c r="J26168"/>
    </row>
    <row r="26169">
      <c r="A26169" t="s">
        <v>90</v>
      </c>
      <c r="B26169" t="s">
        <v>102</v>
      </c>
      <c r="C26169" t="s">
        <v>428</v>
      </c>
      <c r="D26169" t="s">
        <v>551</v>
      </c>
      <c r="E26169" t="s">
        <v>524</v>
      </c>
      <c r="F26169" t="s">
        <v>548</v>
      </c>
      <c r="G26169" t="n">
        <v>318128</v>
      </c>
      <c r="H26169" t="n">
        <v>1262144</v>
      </c>
      <c r="I26169" t="n">
        <v>53865</v>
      </c>
      <c r="J26169"/>
    </row>
    <row r="26170">
      <c r="A26170" t="s">
        <v>246</v>
      </c>
      <c r="B26170" t="s">
        <v>250</v>
      </c>
      <c r="C26170" t="s">
        <v>251</v>
      </c>
      <c r="D26170" t="s">
        <v>520</v>
      </c>
      <c r="E26170" t="s">
        <v>789</v>
      </c>
      <c r="F26170" t="s">
        <v>522</v>
      </c>
      <c r="G26170" t="n">
        <v>331992</v>
      </c>
      <c r="H26170" t="n">
        <v>1310927</v>
      </c>
      <c r="I26170" t="n">
        <v>104762</v>
      </c>
      <c r="J26170"/>
    </row>
    <row r="26171">
      <c r="A26171" t="s">
        <v>154</v>
      </c>
      <c r="B26171" t="s">
        <v>155</v>
      </c>
      <c r="C26171" t="s">
        <v>159</v>
      </c>
      <c r="D26171" t="s">
        <v>520</v>
      </c>
      <c r="E26171" t="s">
        <v>758</v>
      </c>
      <c r="F26171" t="s">
        <v>522</v>
      </c>
      <c r="G26171" t="n">
        <v>330865</v>
      </c>
      <c r="H26171" t="n">
        <v>1307650</v>
      </c>
      <c r="I26171" t="n">
        <v>104762</v>
      </c>
      <c r="J26171"/>
    </row>
    <row r="26172">
      <c r="A26172" t="s">
        <v>154</v>
      </c>
      <c r="B26172" t="s">
        <v>155</v>
      </c>
      <c r="C26172" t="s">
        <v>159</v>
      </c>
      <c r="D26172" t="s">
        <v>555</v>
      </c>
      <c r="E26172" t="s">
        <v>758</v>
      </c>
      <c r="F26172" t="s">
        <v>548</v>
      </c>
      <c r="G26172" t="n">
        <v>330865</v>
      </c>
      <c r="H26172" t="n">
        <v>1307673</v>
      </c>
      <c r="I26172" t="n">
        <v>104762</v>
      </c>
      <c r="J26172"/>
    </row>
    <row r="26173">
      <c r="A26173" t="s">
        <v>154</v>
      </c>
      <c r="B26173" t="s">
        <v>155</v>
      </c>
      <c r="C26173" t="s">
        <v>159</v>
      </c>
      <c r="D26173" t="s">
        <v>551</v>
      </c>
      <c r="E26173" t="s">
        <v>758</v>
      </c>
      <c r="F26173" t="s">
        <v>548</v>
      </c>
      <c r="G26173" t="n">
        <v>330865</v>
      </c>
      <c r="H26173" t="n">
        <v>1307840</v>
      </c>
      <c r="I26173" t="n">
        <v>104762</v>
      </c>
      <c r="J26173"/>
    </row>
    <row r="26174">
      <c r="A26174" t="s">
        <v>90</v>
      </c>
      <c r="B26174" t="s">
        <v>362</v>
      </c>
      <c r="C26174" t="s">
        <v>433</v>
      </c>
      <c r="D26174" t="s">
        <v>520</v>
      </c>
      <c r="E26174" t="s">
        <v>771</v>
      </c>
      <c r="F26174" t="s">
        <v>522</v>
      </c>
      <c r="G26174" t="n">
        <v>330769</v>
      </c>
      <c r="H26174" t="n">
        <v>1306972</v>
      </c>
      <c r="I26174" t="n">
        <v>104762</v>
      </c>
      <c r="J26174"/>
    </row>
    <row r="26175">
      <c r="A26175" t="s">
        <v>90</v>
      </c>
      <c r="B26175" t="s">
        <v>362</v>
      </c>
      <c r="C26175" t="s">
        <v>433</v>
      </c>
      <c r="D26175" t="s">
        <v>555</v>
      </c>
      <c r="E26175" t="s">
        <v>771</v>
      </c>
      <c r="F26175" t="s">
        <v>548</v>
      </c>
      <c r="G26175" t="n">
        <v>330769</v>
      </c>
      <c r="H26175" t="n">
        <v>1306985</v>
      </c>
      <c r="I26175" t="n">
        <v>104762</v>
      </c>
      <c r="J26175"/>
    </row>
    <row r="26176">
      <c r="A26176" t="s">
        <v>90</v>
      </c>
      <c r="B26176" t="s">
        <v>362</v>
      </c>
      <c r="C26176" t="s">
        <v>433</v>
      </c>
      <c r="D26176" t="s">
        <v>551</v>
      </c>
      <c r="E26176" t="s">
        <v>771</v>
      </c>
      <c r="F26176" t="s">
        <v>548</v>
      </c>
      <c r="G26176" t="n">
        <v>330769</v>
      </c>
      <c r="H26176" t="n">
        <v>1306994</v>
      </c>
      <c r="I26176" t="n">
        <v>104762</v>
      </c>
      <c r="J26176"/>
    </row>
    <row r="26177">
      <c r="A26177" t="s">
        <v>311</v>
      </c>
      <c r="B26177"/>
      <c r="C26177" t="s">
        <v>336</v>
      </c>
      <c r="D26177" t="s">
        <v>520</v>
      </c>
      <c r="E26177" t="s">
        <v>773</v>
      </c>
      <c r="F26177" t="s">
        <v>522</v>
      </c>
      <c r="G26177" t="n">
        <v>330907</v>
      </c>
      <c r="H26177" t="n">
        <v>1308472</v>
      </c>
      <c r="I26177" t="n">
        <v>104762</v>
      </c>
      <c r="J26177"/>
    </row>
    <row r="26178">
      <c r="A26178" t="s">
        <v>311</v>
      </c>
      <c r="B26178"/>
      <c r="C26178" t="s">
        <v>336</v>
      </c>
      <c r="D26178" t="s">
        <v>555</v>
      </c>
      <c r="E26178" t="s">
        <v>526</v>
      </c>
      <c r="F26178" t="s">
        <v>548</v>
      </c>
      <c r="G26178" t="n">
        <v>330907</v>
      </c>
      <c r="H26178" t="n">
        <v>1309503</v>
      </c>
      <c r="I26178" t="n">
        <v>104762</v>
      </c>
      <c r="J26178"/>
    </row>
    <row r="26179">
      <c r="A26179" t="s">
        <v>154</v>
      </c>
      <c r="B26179"/>
      <c r="C26179" t="s">
        <v>219</v>
      </c>
      <c r="D26179" t="s">
        <v>520</v>
      </c>
      <c r="E26179" t="s">
        <v>771</v>
      </c>
      <c r="F26179" t="s">
        <v>522</v>
      </c>
      <c r="G26179" t="n">
        <v>331007</v>
      </c>
      <c r="H26179" t="n">
        <v>1306634</v>
      </c>
      <c r="I26179" t="n">
        <v>104762</v>
      </c>
      <c r="J26179"/>
    </row>
    <row r="26180">
      <c r="A26180" t="s">
        <v>246</v>
      </c>
      <c r="B26180"/>
      <c r="C26180" t="s">
        <v>294</v>
      </c>
      <c r="D26180" t="s">
        <v>520</v>
      </c>
      <c r="E26180" t="s">
        <v>759</v>
      </c>
      <c r="F26180" t="s">
        <v>522</v>
      </c>
      <c r="G26180" t="n">
        <v>330786</v>
      </c>
      <c r="H26180" t="n">
        <v>1308397</v>
      </c>
      <c r="I26180" t="n">
        <v>104762</v>
      </c>
      <c r="J26180"/>
    </row>
    <row r="26181">
      <c r="A26181" t="s">
        <v>246</v>
      </c>
      <c r="B26181"/>
      <c r="C26181" t="s">
        <v>294</v>
      </c>
      <c r="D26181" t="s">
        <v>555</v>
      </c>
      <c r="E26181" t="s">
        <v>759</v>
      </c>
      <c r="F26181" t="s">
        <v>548</v>
      </c>
      <c r="G26181" t="n">
        <v>330786</v>
      </c>
      <c r="H26181" t="n">
        <v>1308406</v>
      </c>
      <c r="I26181" t="n">
        <v>104762</v>
      </c>
      <c r="J26181"/>
    </row>
    <row r="26182">
      <c r="A26182" t="s">
        <v>246</v>
      </c>
      <c r="B26182"/>
      <c r="C26182" t="s">
        <v>308</v>
      </c>
      <c r="D26182" t="s">
        <v>520</v>
      </c>
      <c r="E26182" t="s">
        <v>787</v>
      </c>
      <c r="F26182" t="s">
        <v>522</v>
      </c>
      <c r="G26182" t="n">
        <v>330852</v>
      </c>
      <c r="H26182" t="n">
        <v>1307997</v>
      </c>
      <c r="I26182" t="n">
        <v>104762</v>
      </c>
      <c r="J26182"/>
    </row>
    <row r="26183">
      <c r="A26183" t="s">
        <v>154</v>
      </c>
      <c r="B26183"/>
      <c r="C26183" t="s">
        <v>503</v>
      </c>
      <c r="D26183" t="s">
        <v>520</v>
      </c>
      <c r="E26183" t="s">
        <v>758</v>
      </c>
      <c r="F26183" t="s">
        <v>522</v>
      </c>
      <c r="G26183" t="n">
        <v>330969</v>
      </c>
      <c r="H26183" t="n">
        <v>1307667</v>
      </c>
      <c r="I26183" t="n">
        <v>104762</v>
      </c>
      <c r="J26183"/>
    </row>
    <row r="26184">
      <c r="A26184" t="s">
        <v>154</v>
      </c>
      <c r="B26184"/>
      <c r="C26184" t="s">
        <v>503</v>
      </c>
      <c r="D26184" t="s">
        <v>555</v>
      </c>
      <c r="E26184" t="s">
        <v>758</v>
      </c>
      <c r="F26184" t="s">
        <v>548</v>
      </c>
      <c r="G26184" t="n">
        <v>330969</v>
      </c>
      <c r="H26184" t="n">
        <v>1307672</v>
      </c>
      <c r="I26184" t="n">
        <v>104762</v>
      </c>
      <c r="J26184"/>
    </row>
    <row r="26185">
      <c r="A26185" t="s">
        <v>154</v>
      </c>
      <c r="B26185"/>
      <c r="C26185" t="s">
        <v>503</v>
      </c>
      <c r="D26185" t="s">
        <v>551</v>
      </c>
      <c r="E26185" t="s">
        <v>758</v>
      </c>
      <c r="F26185" t="s">
        <v>548</v>
      </c>
      <c r="G26185" t="n">
        <v>330969</v>
      </c>
      <c r="H26185" t="n">
        <v>1307847</v>
      </c>
      <c r="I26185" t="n">
        <v>104762</v>
      </c>
      <c r="J26185"/>
    </row>
    <row r="26186">
      <c r="A26186" t="s">
        <v>154</v>
      </c>
      <c r="B26186" t="s">
        <v>194</v>
      </c>
      <c r="C26186" t="s">
        <v>195</v>
      </c>
      <c r="D26186" t="s">
        <v>520</v>
      </c>
      <c r="E26186" t="s">
        <v>758</v>
      </c>
      <c r="F26186" t="s">
        <v>522</v>
      </c>
      <c r="G26186" t="n">
        <v>330777</v>
      </c>
      <c r="H26186" t="n">
        <v>1307792</v>
      </c>
      <c r="I26186" t="n">
        <v>104762</v>
      </c>
      <c r="J26186"/>
    </row>
    <row r="26187">
      <c r="A26187" t="s">
        <v>90</v>
      </c>
      <c r="B26187" t="s">
        <v>109</v>
      </c>
      <c r="C26187" t="s">
        <v>113</v>
      </c>
      <c r="D26187" t="s">
        <v>520</v>
      </c>
      <c r="E26187" t="s">
        <v>771</v>
      </c>
      <c r="F26187" t="s">
        <v>522</v>
      </c>
      <c r="G26187" t="n">
        <v>330894</v>
      </c>
      <c r="H26187" t="n">
        <v>1306864</v>
      </c>
      <c r="I26187" t="n">
        <v>104762</v>
      </c>
      <c r="J26187"/>
    </row>
    <row r="26188">
      <c r="A26188" t="s">
        <v>154</v>
      </c>
      <c r="B26188"/>
      <c r="C26188" t="s">
        <v>210</v>
      </c>
      <c r="D26188" t="s">
        <v>520</v>
      </c>
      <c r="E26188" t="s">
        <v>528</v>
      </c>
      <c r="F26188" t="s">
        <v>522</v>
      </c>
      <c r="G26188" t="n">
        <v>331965</v>
      </c>
      <c r="H26188" t="n">
        <v>1310320</v>
      </c>
      <c r="I26188" t="n">
        <v>104762</v>
      </c>
      <c r="J26188"/>
    </row>
    <row r="26189">
      <c r="A26189" t="s">
        <v>154</v>
      </c>
      <c r="B26189"/>
      <c r="C26189" t="s">
        <v>210</v>
      </c>
      <c r="D26189" t="s">
        <v>523</v>
      </c>
      <c r="E26189" t="s">
        <v>528</v>
      </c>
      <c r="F26189" t="s">
        <v>522</v>
      </c>
      <c r="G26189" t="n">
        <v>331965</v>
      </c>
      <c r="H26189" t="n">
        <v>1310322</v>
      </c>
      <c r="I26189" t="n">
        <v>104762</v>
      </c>
      <c r="J26189"/>
    </row>
    <row r="26190">
      <c r="A26190" t="s">
        <v>154</v>
      </c>
      <c r="B26190" t="s">
        <v>181</v>
      </c>
      <c r="C26190" t="s">
        <v>183</v>
      </c>
      <c r="D26190" t="s">
        <v>520</v>
      </c>
      <c r="E26190" t="s">
        <v>758</v>
      </c>
      <c r="F26190" t="s">
        <v>522</v>
      </c>
      <c r="G26190" t="n">
        <v>330845</v>
      </c>
      <c r="H26190" t="n">
        <v>1307689</v>
      </c>
      <c r="I26190" t="n">
        <v>104762</v>
      </c>
      <c r="J26190"/>
    </row>
    <row r="26191">
      <c r="A26191" t="s">
        <v>154</v>
      </c>
      <c r="B26191" t="s">
        <v>181</v>
      </c>
      <c r="C26191" t="s">
        <v>183</v>
      </c>
      <c r="D26191" t="s">
        <v>523</v>
      </c>
      <c r="E26191" t="s">
        <v>526</v>
      </c>
      <c r="F26191" t="s">
        <v>522</v>
      </c>
      <c r="G26191" t="n">
        <v>330845</v>
      </c>
      <c r="H26191" t="n">
        <v>1309640</v>
      </c>
      <c r="I26191" t="n">
        <v>104762</v>
      </c>
      <c r="J26191"/>
    </row>
    <row r="26192">
      <c r="A26192" t="s">
        <v>90</v>
      </c>
      <c r="B26192" t="s">
        <v>412</v>
      </c>
      <c r="C26192" t="s">
        <v>414</v>
      </c>
      <c r="D26192" t="s">
        <v>520</v>
      </c>
      <c r="E26192" t="s">
        <v>771</v>
      </c>
      <c r="F26192" t="s">
        <v>522</v>
      </c>
      <c r="G26192" t="n">
        <v>330962</v>
      </c>
      <c r="H26192" t="n">
        <v>1306859</v>
      </c>
      <c r="I26192" t="n">
        <v>104762</v>
      </c>
      <c r="J26192"/>
    </row>
    <row r="26193">
      <c r="A26193" t="s">
        <v>154</v>
      </c>
      <c r="B26193" t="s">
        <v>169</v>
      </c>
      <c r="C26193" t="s">
        <v>172</v>
      </c>
      <c r="D26193" t="s">
        <v>520</v>
      </c>
      <c r="E26193" t="s">
        <v>712</v>
      </c>
      <c r="F26193" t="s">
        <v>522</v>
      </c>
      <c r="G26193" t="n">
        <v>330740</v>
      </c>
      <c r="H26193" t="n">
        <v>1309429</v>
      </c>
      <c r="I26193" t="n">
        <v>104762</v>
      </c>
      <c r="J26193"/>
    </row>
    <row r="26194">
      <c r="A26194" t="s">
        <v>311</v>
      </c>
      <c r="B26194" t="s">
        <v>329</v>
      </c>
      <c r="C26194" t="s">
        <v>332</v>
      </c>
      <c r="D26194" t="s">
        <v>520</v>
      </c>
      <c r="E26194" t="s">
        <v>758</v>
      </c>
      <c r="F26194" t="s">
        <v>522</v>
      </c>
      <c r="G26194" t="n">
        <v>330773</v>
      </c>
      <c r="H26194" t="n">
        <v>1307605</v>
      </c>
      <c r="I26194" t="n">
        <v>104762</v>
      </c>
      <c r="J26194"/>
    </row>
    <row r="26195">
      <c r="A26195" t="s">
        <v>311</v>
      </c>
      <c r="B26195" t="s">
        <v>329</v>
      </c>
      <c r="C26195" t="s">
        <v>332</v>
      </c>
      <c r="D26195" t="s">
        <v>555</v>
      </c>
      <c r="E26195" t="s">
        <v>759</v>
      </c>
      <c r="F26195" t="s">
        <v>548</v>
      </c>
      <c r="G26195" t="n">
        <v>330773</v>
      </c>
      <c r="H26195" t="n">
        <v>1308175</v>
      </c>
      <c r="I26195" t="n">
        <v>104762</v>
      </c>
      <c r="J26195"/>
    </row>
    <row r="26196">
      <c r="A26196" t="s">
        <v>311</v>
      </c>
      <c r="B26196" t="s">
        <v>329</v>
      </c>
      <c r="C26196" t="s">
        <v>332</v>
      </c>
      <c r="D26196" t="s">
        <v>551</v>
      </c>
      <c r="E26196" t="s">
        <v>712</v>
      </c>
      <c r="F26196" t="s">
        <v>548</v>
      </c>
      <c r="G26196" t="n">
        <v>330773</v>
      </c>
      <c r="H26196" t="n">
        <v>1309068</v>
      </c>
      <c r="I26196" t="n">
        <v>104762</v>
      </c>
      <c r="J26196"/>
    </row>
    <row r="26197">
      <c r="A26197" t="s">
        <v>90</v>
      </c>
      <c r="B26197" t="s">
        <v>107</v>
      </c>
      <c r="C26197" t="s">
        <v>368</v>
      </c>
      <c r="D26197" t="s">
        <v>520</v>
      </c>
      <c r="E26197" t="s">
        <v>778</v>
      </c>
      <c r="F26197" t="s">
        <v>522</v>
      </c>
      <c r="G26197" t="n">
        <v>330832</v>
      </c>
      <c r="H26197" t="n">
        <v>1307163</v>
      </c>
      <c r="I26197" t="n">
        <v>104762</v>
      </c>
      <c r="J26197"/>
    </row>
    <row r="26198">
      <c r="A26198" t="s">
        <v>90</v>
      </c>
      <c r="B26198" t="s">
        <v>107</v>
      </c>
      <c r="C26198" t="s">
        <v>368</v>
      </c>
      <c r="D26198" t="s">
        <v>555</v>
      </c>
      <c r="E26198" t="s">
        <v>759</v>
      </c>
      <c r="F26198" t="s">
        <v>548</v>
      </c>
      <c r="G26198" t="n">
        <v>330832</v>
      </c>
      <c r="H26198" t="n">
        <v>1308229</v>
      </c>
      <c r="I26198" t="n">
        <v>104762</v>
      </c>
      <c r="J26198"/>
    </row>
    <row r="26199">
      <c r="A26199" t="s">
        <v>90</v>
      </c>
      <c r="B26199" t="s">
        <v>107</v>
      </c>
      <c r="C26199" t="s">
        <v>368</v>
      </c>
      <c r="D26199" t="s">
        <v>551</v>
      </c>
      <c r="E26199" t="s">
        <v>759</v>
      </c>
      <c r="F26199" t="s">
        <v>548</v>
      </c>
      <c r="G26199" t="n">
        <v>330832</v>
      </c>
      <c r="H26199" t="n">
        <v>1308464</v>
      </c>
      <c r="I26199" t="n">
        <v>104762</v>
      </c>
      <c r="J26199"/>
    </row>
    <row r="26200">
      <c r="A26200" t="s">
        <v>154</v>
      </c>
      <c r="B26200"/>
      <c r="C26200" t="s">
        <v>216</v>
      </c>
      <c r="D26200" t="s">
        <v>520</v>
      </c>
      <c r="E26200" t="s">
        <v>798</v>
      </c>
      <c r="F26200" t="s">
        <v>522</v>
      </c>
      <c r="G26200" t="n">
        <v>331793</v>
      </c>
      <c r="H26200" t="n">
        <v>1310933</v>
      </c>
      <c r="I26200" t="n">
        <v>104762</v>
      </c>
      <c r="J26200"/>
    </row>
    <row r="26201">
      <c r="A26201" t="s">
        <v>154</v>
      </c>
      <c r="B26201"/>
      <c r="C26201" t="s">
        <v>216</v>
      </c>
      <c r="D26201" t="s">
        <v>523</v>
      </c>
      <c r="E26201" t="s">
        <v>798</v>
      </c>
      <c r="F26201" t="s">
        <v>522</v>
      </c>
      <c r="G26201" t="n">
        <v>331793</v>
      </c>
      <c r="H26201" t="n">
        <v>1310935</v>
      </c>
      <c r="I26201" t="n">
        <v>104762</v>
      </c>
      <c r="J26201"/>
    </row>
    <row r="26202">
      <c r="A26202" t="s">
        <v>90</v>
      </c>
      <c r="B26202" t="s">
        <v>124</v>
      </c>
      <c r="C26202" t="s">
        <v>125</v>
      </c>
      <c r="D26202" t="s">
        <v>520</v>
      </c>
      <c r="E26202" t="s">
        <v>798</v>
      </c>
      <c r="F26202" t="s">
        <v>522</v>
      </c>
      <c r="G26202" t="n">
        <v>332008</v>
      </c>
      <c r="H26202" t="n">
        <v>1310951</v>
      </c>
      <c r="I26202" t="n">
        <v>104762</v>
      </c>
      <c r="J26202"/>
    </row>
    <row r="26203">
      <c r="A26203" t="s">
        <v>90</v>
      </c>
      <c r="B26203" t="s">
        <v>124</v>
      </c>
      <c r="C26203" t="s">
        <v>125</v>
      </c>
      <c r="D26203" t="s">
        <v>523</v>
      </c>
      <c r="E26203" t="s">
        <v>798</v>
      </c>
      <c r="F26203" t="s">
        <v>522</v>
      </c>
      <c r="G26203" t="n">
        <v>332008</v>
      </c>
      <c r="H26203" t="n">
        <v>1310957</v>
      </c>
      <c r="I26203" t="n">
        <v>104762</v>
      </c>
      <c r="J26203"/>
    </row>
    <row r="26204">
      <c r="A26204" t="s">
        <v>90</v>
      </c>
      <c r="B26204" t="s">
        <v>369</v>
      </c>
      <c r="C26204" t="s">
        <v>454</v>
      </c>
      <c r="D26204" t="s">
        <v>520</v>
      </c>
      <c r="E26204" t="s">
        <v>771</v>
      </c>
      <c r="F26204" t="s">
        <v>522</v>
      </c>
      <c r="G26204" t="n">
        <v>330873</v>
      </c>
      <c r="H26204" t="n">
        <v>1306941</v>
      </c>
      <c r="I26204" t="n">
        <v>104762</v>
      </c>
      <c r="J26204"/>
    </row>
    <row r="26205">
      <c r="A26205" t="s">
        <v>90</v>
      </c>
      <c r="B26205" t="s">
        <v>369</v>
      </c>
      <c r="C26205" t="s">
        <v>454</v>
      </c>
      <c r="D26205" t="s">
        <v>555</v>
      </c>
      <c r="E26205" t="s">
        <v>771</v>
      </c>
      <c r="F26205" t="s">
        <v>548</v>
      </c>
      <c r="G26205" t="n">
        <v>330873</v>
      </c>
      <c r="H26205" t="n">
        <v>1306953</v>
      </c>
      <c r="I26205" t="n">
        <v>104762</v>
      </c>
      <c r="J26205"/>
    </row>
    <row r="26206">
      <c r="A26206" t="s">
        <v>90</v>
      </c>
      <c r="B26206" t="s">
        <v>369</v>
      </c>
      <c r="C26206" t="s">
        <v>454</v>
      </c>
      <c r="D26206" t="s">
        <v>551</v>
      </c>
      <c r="E26206" t="s">
        <v>771</v>
      </c>
      <c r="F26206" t="s">
        <v>548</v>
      </c>
      <c r="G26206" t="n">
        <v>330873</v>
      </c>
      <c r="H26206" t="n">
        <v>1306955</v>
      </c>
      <c r="I26206" t="n">
        <v>104762</v>
      </c>
      <c r="J26206"/>
    </row>
    <row r="26207">
      <c r="A26207" t="s">
        <v>90</v>
      </c>
      <c r="B26207" t="s">
        <v>104</v>
      </c>
      <c r="C26207" t="s">
        <v>106</v>
      </c>
      <c r="D26207" t="s">
        <v>520</v>
      </c>
      <c r="E26207" t="s">
        <v>747</v>
      </c>
      <c r="F26207" t="s">
        <v>522</v>
      </c>
      <c r="G26207" t="n">
        <v>331014</v>
      </c>
      <c r="H26207" t="n">
        <v>1306490</v>
      </c>
      <c r="I26207" t="n">
        <v>104762</v>
      </c>
      <c r="J26207"/>
    </row>
    <row r="26208">
      <c r="A26208" t="s">
        <v>90</v>
      </c>
      <c r="B26208" t="s">
        <v>104</v>
      </c>
      <c r="C26208" t="s">
        <v>106</v>
      </c>
      <c r="D26208" t="s">
        <v>555</v>
      </c>
      <c r="E26208" t="s">
        <v>747</v>
      </c>
      <c r="F26208" t="s">
        <v>548</v>
      </c>
      <c r="G26208" t="n">
        <v>331014</v>
      </c>
      <c r="H26208" t="n">
        <v>1306530</v>
      </c>
      <c r="I26208" t="n">
        <v>104762</v>
      </c>
      <c r="J26208"/>
    </row>
    <row r="26209">
      <c r="A26209" t="s">
        <v>90</v>
      </c>
      <c r="B26209" t="s">
        <v>104</v>
      </c>
      <c r="C26209" t="s">
        <v>106</v>
      </c>
      <c r="D26209" t="s">
        <v>551</v>
      </c>
      <c r="E26209" t="s">
        <v>758</v>
      </c>
      <c r="F26209" t="s">
        <v>548</v>
      </c>
      <c r="G26209" t="n">
        <v>331014</v>
      </c>
      <c r="H26209" t="n">
        <v>1307587</v>
      </c>
      <c r="I26209" t="n">
        <v>104762</v>
      </c>
      <c r="J26209"/>
    </row>
    <row r="26210">
      <c r="A26210"/>
      <c r="B26210"/>
      <c r="C26210" t="s">
        <v>343</v>
      </c>
      <c r="D26210" t="s">
        <v>520</v>
      </c>
      <c r="E26210" t="s">
        <v>528</v>
      </c>
      <c r="F26210" t="s">
        <v>522</v>
      </c>
      <c r="G26210" t="n">
        <v>332112</v>
      </c>
      <c r="H26210" t="n">
        <v>1310429</v>
      </c>
      <c r="I26210" t="n">
        <v>104762</v>
      </c>
      <c r="J26210"/>
    </row>
    <row r="26211">
      <c r="A26211"/>
      <c r="B26211"/>
      <c r="C26211" t="s">
        <v>343</v>
      </c>
      <c r="D26211" t="s">
        <v>523</v>
      </c>
      <c r="E26211" t="s">
        <v>528</v>
      </c>
      <c r="F26211" t="s">
        <v>522</v>
      </c>
      <c r="G26211" t="n">
        <v>332112</v>
      </c>
      <c r="H26211" t="n">
        <v>1310433</v>
      </c>
      <c r="I26211" t="n">
        <v>104762</v>
      </c>
      <c r="J26211"/>
    </row>
    <row r="26212">
      <c r="A26212" t="s">
        <v>154</v>
      </c>
      <c r="B26212"/>
      <c r="C26212" t="s">
        <v>216</v>
      </c>
      <c r="D26212" t="s">
        <v>520</v>
      </c>
      <c r="E26212" t="s">
        <v>759</v>
      </c>
      <c r="F26212" t="s">
        <v>522</v>
      </c>
      <c r="G26212" t="n">
        <v>330745</v>
      </c>
      <c r="H26212" t="n">
        <v>1308065</v>
      </c>
      <c r="I26212" t="n">
        <v>104762</v>
      </c>
      <c r="J26212"/>
    </row>
    <row r="26213">
      <c r="A26213" t="s">
        <v>311</v>
      </c>
      <c r="B26213" t="s">
        <v>401</v>
      </c>
      <c r="C26213" t="s">
        <v>403</v>
      </c>
      <c r="D26213" t="s">
        <v>520</v>
      </c>
      <c r="E26213" t="s">
        <v>787</v>
      </c>
      <c r="F26213" t="s">
        <v>522</v>
      </c>
      <c r="G26213" t="n">
        <v>330755</v>
      </c>
      <c r="H26213" t="n">
        <v>1308033</v>
      </c>
      <c r="I26213" t="n">
        <v>104762</v>
      </c>
      <c r="J26213"/>
    </row>
    <row r="26214">
      <c r="A26214" t="s">
        <v>154</v>
      </c>
      <c r="B26214" t="s">
        <v>160</v>
      </c>
      <c r="C26214" t="s">
        <v>162</v>
      </c>
      <c r="D26214" t="s">
        <v>520</v>
      </c>
      <c r="E26214" t="s">
        <v>773</v>
      </c>
      <c r="F26214" t="s">
        <v>522</v>
      </c>
      <c r="G26214" t="n">
        <v>330756</v>
      </c>
      <c r="H26214" t="n">
        <v>1308546</v>
      </c>
      <c r="I26214" t="n">
        <v>104762</v>
      </c>
      <c r="J26214"/>
    </row>
    <row r="26215">
      <c r="A26215" t="s">
        <v>90</v>
      </c>
      <c r="B26215" t="s">
        <v>109</v>
      </c>
      <c r="C26215" t="s">
        <v>115</v>
      </c>
      <c r="D26215" t="s">
        <v>520</v>
      </c>
      <c r="E26215" t="s">
        <v>771</v>
      </c>
      <c r="F26215" t="s">
        <v>522</v>
      </c>
      <c r="G26215" t="n">
        <v>330853</v>
      </c>
      <c r="H26215" t="n">
        <v>1306863</v>
      </c>
      <c r="I26215" t="n">
        <v>104762</v>
      </c>
      <c r="J26215"/>
    </row>
    <row r="26216">
      <c r="A26216" t="s">
        <v>154</v>
      </c>
      <c r="B26216"/>
      <c r="C26216" t="s">
        <v>218</v>
      </c>
      <c r="D26216" t="s">
        <v>520</v>
      </c>
      <c r="E26216" t="s">
        <v>773</v>
      </c>
      <c r="F26216" t="s">
        <v>522</v>
      </c>
      <c r="G26216" t="n">
        <v>330877</v>
      </c>
      <c r="H26216" t="n">
        <v>1308693</v>
      </c>
      <c r="I26216" t="n">
        <v>104762</v>
      </c>
      <c r="J26216"/>
    </row>
    <row r="26217">
      <c r="A26217" t="s">
        <v>154</v>
      </c>
      <c r="B26217"/>
      <c r="C26217" t="s">
        <v>218</v>
      </c>
      <c r="D26217" t="s">
        <v>555</v>
      </c>
      <c r="E26217" t="s">
        <v>773</v>
      </c>
      <c r="F26217" t="s">
        <v>548</v>
      </c>
      <c r="G26217" t="n">
        <v>330877</v>
      </c>
      <c r="H26217" t="n">
        <v>1308695</v>
      </c>
      <c r="I26217" t="n">
        <v>104762</v>
      </c>
      <c r="J26217"/>
    </row>
    <row r="26218">
      <c r="A26218" t="s">
        <v>154</v>
      </c>
      <c r="B26218"/>
      <c r="C26218" t="s">
        <v>218</v>
      </c>
      <c r="D26218" t="s">
        <v>551</v>
      </c>
      <c r="E26218" t="s">
        <v>773</v>
      </c>
      <c r="F26218" t="s">
        <v>548</v>
      </c>
      <c r="G26218" t="n">
        <v>330877</v>
      </c>
      <c r="H26218" t="n">
        <v>1308696</v>
      </c>
      <c r="I26218" t="n">
        <v>104762</v>
      </c>
      <c r="J26218"/>
    </row>
    <row r="26219">
      <c r="A26219" t="s">
        <v>90</v>
      </c>
      <c r="B26219" t="s">
        <v>107</v>
      </c>
      <c r="C26219" t="s">
        <v>451</v>
      </c>
      <c r="D26219" t="s">
        <v>520</v>
      </c>
      <c r="E26219" t="s">
        <v>778</v>
      </c>
      <c r="F26219" t="s">
        <v>522</v>
      </c>
      <c r="G26219" t="n">
        <v>330887</v>
      </c>
      <c r="H26219" t="n">
        <v>1307165</v>
      </c>
      <c r="I26219" t="n">
        <v>104762</v>
      </c>
      <c r="J26219"/>
    </row>
    <row r="26220">
      <c r="A26220" t="s">
        <v>90</v>
      </c>
      <c r="B26220" t="s">
        <v>107</v>
      </c>
      <c r="C26220" t="s">
        <v>451</v>
      </c>
      <c r="D26220" t="s">
        <v>555</v>
      </c>
      <c r="E26220" t="s">
        <v>759</v>
      </c>
      <c r="F26220" t="s">
        <v>548</v>
      </c>
      <c r="G26220" t="n">
        <v>330887</v>
      </c>
      <c r="H26220" t="n">
        <v>1308231</v>
      </c>
      <c r="I26220" t="n">
        <v>104762</v>
      </c>
      <c r="J26220"/>
    </row>
    <row r="26221">
      <c r="A26221" t="s">
        <v>90</v>
      </c>
      <c r="B26221" t="s">
        <v>107</v>
      </c>
      <c r="C26221" t="s">
        <v>451</v>
      </c>
      <c r="D26221" t="s">
        <v>551</v>
      </c>
      <c r="E26221" t="s">
        <v>759</v>
      </c>
      <c r="F26221" t="s">
        <v>548</v>
      </c>
      <c r="G26221" t="n">
        <v>330887</v>
      </c>
      <c r="H26221" t="n">
        <v>1308466</v>
      </c>
      <c r="I26221" t="n">
        <v>104762</v>
      </c>
      <c r="J26221"/>
    </row>
    <row r="26222">
      <c r="A26222" t="s">
        <v>227</v>
      </c>
      <c r="B26222"/>
      <c r="C26222" t="s">
        <v>241</v>
      </c>
      <c r="D26222" t="s">
        <v>520</v>
      </c>
      <c r="E26222" t="s">
        <v>771</v>
      </c>
      <c r="F26222" t="s">
        <v>522</v>
      </c>
      <c r="G26222" t="n">
        <v>330847</v>
      </c>
      <c r="H26222" t="n">
        <v>1306679</v>
      </c>
      <c r="I26222" t="n">
        <v>104762</v>
      </c>
      <c r="J26222"/>
    </row>
    <row r="26223">
      <c r="A26223" t="s">
        <v>90</v>
      </c>
      <c r="B26223" t="s">
        <v>358</v>
      </c>
      <c r="C26223" t="s">
        <v>360</v>
      </c>
      <c r="D26223" t="s">
        <v>520</v>
      </c>
      <c r="E26223" t="s">
        <v>771</v>
      </c>
      <c r="F26223" t="s">
        <v>522</v>
      </c>
      <c r="G26223" t="n">
        <v>330736</v>
      </c>
      <c r="H26223" t="n">
        <v>1306887</v>
      </c>
      <c r="I26223" t="n">
        <v>104762</v>
      </c>
      <c r="J26223"/>
    </row>
    <row r="26224">
      <c r="A26224" t="s">
        <v>90</v>
      </c>
      <c r="B26224" t="s">
        <v>128</v>
      </c>
      <c r="C26224" t="s">
        <v>135</v>
      </c>
      <c r="D26224" t="s">
        <v>520</v>
      </c>
      <c r="E26224" t="s">
        <v>771</v>
      </c>
      <c r="F26224" t="s">
        <v>522</v>
      </c>
      <c r="G26224" t="n">
        <v>330759</v>
      </c>
      <c r="H26224" t="n">
        <v>1306885</v>
      </c>
      <c r="I26224" t="n">
        <v>104762</v>
      </c>
      <c r="J26224"/>
    </row>
    <row r="26225">
      <c r="A26225" t="s">
        <v>90</v>
      </c>
      <c r="B26225" t="s">
        <v>128</v>
      </c>
      <c r="C26225" t="s">
        <v>135</v>
      </c>
      <c r="D26225" t="s">
        <v>555</v>
      </c>
      <c r="E26225" t="s">
        <v>778</v>
      </c>
      <c r="F26225" t="s">
        <v>548</v>
      </c>
      <c r="G26225" t="n">
        <v>330759</v>
      </c>
      <c r="H26225" t="n">
        <v>1307336</v>
      </c>
      <c r="I26225" t="n">
        <v>104762</v>
      </c>
      <c r="J26225"/>
    </row>
    <row r="26226">
      <c r="A26226" t="s">
        <v>246</v>
      </c>
      <c r="B26226"/>
      <c r="C26226" t="s">
        <v>296</v>
      </c>
      <c r="D26226" t="s">
        <v>520</v>
      </c>
      <c r="E26226" t="s">
        <v>778</v>
      </c>
      <c r="F26226" t="s">
        <v>522</v>
      </c>
      <c r="G26226" t="n">
        <v>330708</v>
      </c>
      <c r="H26226" t="n">
        <v>1307288</v>
      </c>
      <c r="I26226" t="n">
        <v>104762</v>
      </c>
      <c r="J26226"/>
    </row>
    <row r="26227">
      <c r="A26227" t="s">
        <v>246</v>
      </c>
      <c r="B26227"/>
      <c r="C26227" t="s">
        <v>296</v>
      </c>
      <c r="D26227" t="s">
        <v>555</v>
      </c>
      <c r="E26227" t="s">
        <v>758</v>
      </c>
      <c r="F26227" t="s">
        <v>548</v>
      </c>
      <c r="G26227" t="n">
        <v>330708</v>
      </c>
      <c r="H26227" t="n">
        <v>1307556</v>
      </c>
      <c r="I26227" t="n">
        <v>104762</v>
      </c>
      <c r="J26227"/>
    </row>
    <row r="26228">
      <c r="A26228" t="s">
        <v>246</v>
      </c>
      <c r="B26228"/>
      <c r="C26228" t="s">
        <v>296</v>
      </c>
      <c r="D26228" t="s">
        <v>551</v>
      </c>
      <c r="E26228" t="s">
        <v>758</v>
      </c>
      <c r="F26228" t="s">
        <v>548</v>
      </c>
      <c r="G26228" t="n">
        <v>330708</v>
      </c>
      <c r="H26228" t="n">
        <v>1307557</v>
      </c>
      <c r="I26228" t="n">
        <v>104762</v>
      </c>
      <c r="J26228"/>
    </row>
    <row r="26229">
      <c r="A26229" t="s">
        <v>90</v>
      </c>
      <c r="B26229"/>
      <c r="C26229" t="s">
        <v>148</v>
      </c>
      <c r="D26229" t="s">
        <v>520</v>
      </c>
      <c r="E26229" t="s">
        <v>528</v>
      </c>
      <c r="F26229" t="s">
        <v>522</v>
      </c>
      <c r="G26229" t="n">
        <v>332055</v>
      </c>
      <c r="H26229" t="n">
        <v>1310483</v>
      </c>
      <c r="I26229" t="n">
        <v>104762</v>
      </c>
      <c r="J26229"/>
    </row>
    <row r="26230">
      <c r="A26230" t="s">
        <v>90</v>
      </c>
      <c r="B26230"/>
      <c r="C26230" t="s">
        <v>148</v>
      </c>
      <c r="D26230" t="s">
        <v>523</v>
      </c>
      <c r="E26230" t="s">
        <v>528</v>
      </c>
      <c r="F26230" t="s">
        <v>522</v>
      </c>
      <c r="G26230" t="n">
        <v>332055</v>
      </c>
      <c r="H26230" t="n">
        <v>1310620</v>
      </c>
      <c r="I26230" t="n">
        <v>104762</v>
      </c>
      <c r="J26230"/>
    </row>
    <row r="26231">
      <c r="A26231" t="s">
        <v>227</v>
      </c>
      <c r="B26231" t="s">
        <v>231</v>
      </c>
      <c r="C26231" t="s">
        <v>232</v>
      </c>
      <c r="D26231" t="s">
        <v>520</v>
      </c>
      <c r="E26231" t="s">
        <v>526</v>
      </c>
      <c r="F26231" t="s">
        <v>522</v>
      </c>
      <c r="G26231" t="n">
        <v>331996</v>
      </c>
      <c r="H26231" t="n">
        <v>1310143</v>
      </c>
      <c r="I26231" t="n">
        <v>104762</v>
      </c>
      <c r="J26231"/>
    </row>
    <row r="26232">
      <c r="A26232" t="s">
        <v>154</v>
      </c>
      <c r="B26232" t="s">
        <v>181</v>
      </c>
      <c r="C26232" t="s">
        <v>182</v>
      </c>
      <c r="D26232" t="s">
        <v>520</v>
      </c>
      <c r="E26232" t="s">
        <v>528</v>
      </c>
      <c r="F26232" t="s">
        <v>522</v>
      </c>
      <c r="G26232" t="n">
        <v>331958</v>
      </c>
      <c r="H26232" t="n">
        <v>1310718</v>
      </c>
      <c r="I26232" t="n">
        <v>104762</v>
      </c>
      <c r="J26232"/>
    </row>
    <row r="26233">
      <c r="A26233" t="s">
        <v>154</v>
      </c>
      <c r="B26233" t="s">
        <v>181</v>
      </c>
      <c r="C26233" t="s">
        <v>182</v>
      </c>
      <c r="D26233" t="s">
        <v>523</v>
      </c>
      <c r="E26233" t="s">
        <v>528</v>
      </c>
      <c r="F26233" t="s">
        <v>522</v>
      </c>
      <c r="G26233" t="n">
        <v>331958</v>
      </c>
      <c r="H26233" t="n">
        <v>1310723</v>
      </c>
      <c r="I26233" t="n">
        <v>104762</v>
      </c>
      <c r="J26233"/>
    </row>
    <row r="26234">
      <c r="A26234" t="s">
        <v>90</v>
      </c>
      <c r="B26234" t="s">
        <v>96</v>
      </c>
      <c r="C26234" t="s">
        <v>423</v>
      </c>
      <c r="D26234" t="s">
        <v>520</v>
      </c>
      <c r="E26234" t="s">
        <v>528</v>
      </c>
      <c r="F26234" t="s">
        <v>522</v>
      </c>
      <c r="G26234" t="n">
        <v>331842</v>
      </c>
      <c r="H26234" t="n">
        <v>1310710</v>
      </c>
      <c r="I26234" t="n">
        <v>104762</v>
      </c>
      <c r="J26234"/>
    </row>
    <row r="26235">
      <c r="A26235" t="s">
        <v>90</v>
      </c>
      <c r="B26235" t="s">
        <v>96</v>
      </c>
      <c r="C26235" t="s">
        <v>423</v>
      </c>
      <c r="D26235" t="s">
        <v>523</v>
      </c>
      <c r="E26235" t="s">
        <v>528</v>
      </c>
      <c r="F26235" t="s">
        <v>522</v>
      </c>
      <c r="G26235" t="n">
        <v>331842</v>
      </c>
      <c r="H26235" t="n">
        <v>1310734</v>
      </c>
      <c r="I26235" t="n">
        <v>104762</v>
      </c>
      <c r="J26235"/>
    </row>
    <row r="26236">
      <c r="A26236" t="s">
        <v>90</v>
      </c>
      <c r="B26236" t="s">
        <v>104</v>
      </c>
      <c r="C26236" t="s">
        <v>367</v>
      </c>
      <c r="D26236" t="s">
        <v>520</v>
      </c>
      <c r="E26236" t="s">
        <v>747</v>
      </c>
      <c r="F26236" t="s">
        <v>522</v>
      </c>
      <c r="G26236" t="n">
        <v>330728</v>
      </c>
      <c r="H26236" t="n">
        <v>1306493</v>
      </c>
      <c r="I26236" t="n">
        <v>104762</v>
      </c>
      <c r="J26236"/>
    </row>
    <row r="26237">
      <c r="A26237" t="s">
        <v>90</v>
      </c>
      <c r="B26237" t="s">
        <v>104</v>
      </c>
      <c r="C26237" t="s">
        <v>367</v>
      </c>
      <c r="D26237" t="s">
        <v>555</v>
      </c>
      <c r="E26237" t="s">
        <v>747</v>
      </c>
      <c r="F26237" t="s">
        <v>548</v>
      </c>
      <c r="G26237" t="n">
        <v>330728</v>
      </c>
      <c r="H26237" t="n">
        <v>1306533</v>
      </c>
      <c r="I26237" t="n">
        <v>104762</v>
      </c>
      <c r="J26237"/>
    </row>
    <row r="26238">
      <c r="A26238" t="s">
        <v>90</v>
      </c>
      <c r="B26238" t="s">
        <v>104</v>
      </c>
      <c r="C26238" t="s">
        <v>367</v>
      </c>
      <c r="D26238" t="s">
        <v>551</v>
      </c>
      <c r="E26238" t="s">
        <v>758</v>
      </c>
      <c r="F26238" t="s">
        <v>548</v>
      </c>
      <c r="G26238" t="n">
        <v>330728</v>
      </c>
      <c r="H26238" t="n">
        <v>1307588</v>
      </c>
      <c r="I26238" t="n">
        <v>104762</v>
      </c>
      <c r="J26238"/>
    </row>
    <row r="26239">
      <c r="A26239" t="s">
        <v>90</v>
      </c>
      <c r="B26239" t="s">
        <v>98</v>
      </c>
      <c r="C26239" t="s">
        <v>351</v>
      </c>
      <c r="D26239" t="s">
        <v>520</v>
      </c>
      <c r="E26239" t="s">
        <v>771</v>
      </c>
      <c r="F26239" t="s">
        <v>522</v>
      </c>
      <c r="G26239" t="n">
        <v>330912</v>
      </c>
      <c r="H26239" t="n">
        <v>1306673</v>
      </c>
      <c r="I26239" t="n">
        <v>104762</v>
      </c>
      <c r="J26239"/>
    </row>
    <row r="26240">
      <c r="A26240" t="s">
        <v>311</v>
      </c>
      <c r="B26240" t="s">
        <v>312</v>
      </c>
      <c r="C26240" t="s">
        <v>313</v>
      </c>
      <c r="D26240" t="s">
        <v>520</v>
      </c>
      <c r="E26240" t="s">
        <v>759</v>
      </c>
      <c r="F26240" t="s">
        <v>522</v>
      </c>
      <c r="G26240" t="n">
        <v>330748</v>
      </c>
      <c r="H26240" t="n">
        <v>1308455</v>
      </c>
      <c r="I26240" t="n">
        <v>104762</v>
      </c>
      <c r="J26240"/>
    </row>
    <row r="26241">
      <c r="A26241" t="s">
        <v>154</v>
      </c>
      <c r="B26241" t="s">
        <v>166</v>
      </c>
      <c r="C26241" t="s">
        <v>167</v>
      </c>
      <c r="D26241" t="s">
        <v>520</v>
      </c>
      <c r="E26241" t="s">
        <v>771</v>
      </c>
      <c r="F26241" t="s">
        <v>522</v>
      </c>
      <c r="G26241" t="n">
        <v>330737</v>
      </c>
      <c r="H26241" t="n">
        <v>1306583</v>
      </c>
      <c r="I26241" t="n">
        <v>104762</v>
      </c>
      <c r="J26241"/>
    </row>
    <row r="26242">
      <c r="A26242" t="s">
        <v>154</v>
      </c>
      <c r="B26242" t="s">
        <v>166</v>
      </c>
      <c r="C26242" t="s">
        <v>167</v>
      </c>
      <c r="D26242" t="s">
        <v>555</v>
      </c>
      <c r="E26242" t="s">
        <v>758</v>
      </c>
      <c r="F26242" t="s">
        <v>548</v>
      </c>
      <c r="G26242" t="n">
        <v>330737</v>
      </c>
      <c r="H26242" t="n">
        <v>1307611</v>
      </c>
      <c r="I26242" t="n">
        <v>104762</v>
      </c>
      <c r="J26242"/>
    </row>
    <row r="26243">
      <c r="A26243" t="s">
        <v>154</v>
      </c>
      <c r="B26243" t="s">
        <v>166</v>
      </c>
      <c r="C26243" t="s">
        <v>167</v>
      </c>
      <c r="D26243" t="s">
        <v>551</v>
      </c>
      <c r="E26243" t="s">
        <v>759</v>
      </c>
      <c r="F26243" t="s">
        <v>548</v>
      </c>
      <c r="G26243" t="n">
        <v>330737</v>
      </c>
      <c r="H26243" t="n">
        <v>1308249</v>
      </c>
      <c r="I26243" t="n">
        <v>104762</v>
      </c>
      <c r="J26243"/>
    </row>
    <row r="26244">
      <c r="A26244" t="s">
        <v>90</v>
      </c>
      <c r="B26244"/>
      <c r="C26244" t="s">
        <v>462</v>
      </c>
      <c r="D26244" t="s">
        <v>520</v>
      </c>
      <c r="E26244" t="s">
        <v>771</v>
      </c>
      <c r="F26244" t="s">
        <v>522</v>
      </c>
      <c r="G26244" t="n">
        <v>330970</v>
      </c>
      <c r="H26244" t="n">
        <v>1306868</v>
      </c>
      <c r="I26244" t="n">
        <v>104762</v>
      </c>
      <c r="J26244"/>
    </row>
    <row r="26245">
      <c r="A26245" t="s">
        <v>154</v>
      </c>
      <c r="B26245"/>
      <c r="C26245" t="s">
        <v>199</v>
      </c>
      <c r="D26245" t="s">
        <v>520</v>
      </c>
      <c r="E26245" t="s">
        <v>785</v>
      </c>
      <c r="F26245" t="s">
        <v>522</v>
      </c>
      <c r="G26245" t="n">
        <v>332012</v>
      </c>
      <c r="H26245" t="n">
        <v>1311016</v>
      </c>
      <c r="I26245" t="n">
        <v>104762</v>
      </c>
      <c r="J26245"/>
    </row>
    <row r="26246">
      <c r="A26246" t="s">
        <v>246</v>
      </c>
      <c r="B26246" t="s">
        <v>250</v>
      </c>
      <c r="C26246" t="s">
        <v>251</v>
      </c>
      <c r="D26246" t="s">
        <v>520</v>
      </c>
      <c r="E26246" t="s">
        <v>758</v>
      </c>
      <c r="F26246" t="s">
        <v>522</v>
      </c>
      <c r="G26246" t="n">
        <v>330885</v>
      </c>
      <c r="H26246" t="n">
        <v>1307546</v>
      </c>
      <c r="I26246" t="n">
        <v>104762</v>
      </c>
      <c r="J26246"/>
    </row>
    <row r="26247">
      <c r="A26247" t="s">
        <v>311</v>
      </c>
      <c r="B26247" t="s">
        <v>404</v>
      </c>
      <c r="C26247" t="s">
        <v>488</v>
      </c>
      <c r="D26247" t="s">
        <v>520</v>
      </c>
      <c r="E26247" t="s">
        <v>528</v>
      </c>
      <c r="F26247" t="s">
        <v>522</v>
      </c>
      <c r="G26247" t="n">
        <v>332029</v>
      </c>
      <c r="H26247" t="n">
        <v>1310324</v>
      </c>
      <c r="I26247" t="n">
        <v>104762</v>
      </c>
      <c r="J26247"/>
    </row>
    <row r="26248">
      <c r="A26248" t="s">
        <v>90</v>
      </c>
      <c r="B26248" t="s">
        <v>96</v>
      </c>
      <c r="C26248" t="s">
        <v>348</v>
      </c>
      <c r="D26248" t="s">
        <v>520</v>
      </c>
      <c r="E26248" t="s">
        <v>771</v>
      </c>
      <c r="F26248" t="s">
        <v>522</v>
      </c>
      <c r="G26248" t="n">
        <v>330761</v>
      </c>
      <c r="H26248" t="n">
        <v>1306670</v>
      </c>
      <c r="I26248" t="n">
        <v>104762</v>
      </c>
      <c r="J26248"/>
    </row>
    <row r="26249">
      <c r="A26249" t="s">
        <v>311</v>
      </c>
      <c r="B26249" t="s">
        <v>404</v>
      </c>
      <c r="C26249" t="s">
        <v>405</v>
      </c>
      <c r="D26249" t="s">
        <v>520</v>
      </c>
      <c r="E26249" t="s">
        <v>528</v>
      </c>
      <c r="F26249" t="s">
        <v>522</v>
      </c>
      <c r="G26249" t="n">
        <v>331945</v>
      </c>
      <c r="H26249" t="n">
        <v>1310326</v>
      </c>
      <c r="I26249" t="n">
        <v>104762</v>
      </c>
      <c r="J26249"/>
    </row>
    <row r="26250">
      <c r="A26250" t="s">
        <v>311</v>
      </c>
      <c r="B26250" t="s">
        <v>485</v>
      </c>
      <c r="C26250" t="s">
        <v>486</v>
      </c>
      <c r="D26250" t="s">
        <v>520</v>
      </c>
      <c r="E26250" t="s">
        <v>758</v>
      </c>
      <c r="F26250" t="s">
        <v>522</v>
      </c>
      <c r="G26250" t="n">
        <v>330986</v>
      </c>
      <c r="H26250" t="n">
        <v>1307924</v>
      </c>
      <c r="I26250" t="n">
        <v>104762</v>
      </c>
      <c r="J26250"/>
    </row>
    <row r="26251">
      <c r="A26251" t="s">
        <v>311</v>
      </c>
      <c r="B26251" t="s">
        <v>485</v>
      </c>
      <c r="C26251" t="s">
        <v>486</v>
      </c>
      <c r="D26251" t="s">
        <v>555</v>
      </c>
      <c r="E26251" t="s">
        <v>758</v>
      </c>
      <c r="F26251" t="s">
        <v>548</v>
      </c>
      <c r="G26251" t="n">
        <v>330986</v>
      </c>
      <c r="H26251" t="n">
        <v>1307927</v>
      </c>
      <c r="I26251" t="n">
        <v>104762</v>
      </c>
      <c r="J26251"/>
    </row>
    <row r="26252">
      <c r="A26252" t="s">
        <v>311</v>
      </c>
      <c r="B26252" t="s">
        <v>485</v>
      </c>
      <c r="C26252" t="s">
        <v>486</v>
      </c>
      <c r="D26252" t="s">
        <v>551</v>
      </c>
      <c r="E26252" t="s">
        <v>758</v>
      </c>
      <c r="F26252" t="s">
        <v>548</v>
      </c>
      <c r="G26252" t="n">
        <v>330986</v>
      </c>
      <c r="H26252" t="n">
        <v>1307930</v>
      </c>
      <c r="I26252" t="n">
        <v>104762</v>
      </c>
      <c r="J26252"/>
    </row>
    <row r="26253">
      <c r="A26253" t="s">
        <v>90</v>
      </c>
      <c r="B26253" t="s">
        <v>371</v>
      </c>
      <c r="C26253" t="s">
        <v>457</v>
      </c>
      <c r="D26253" t="s">
        <v>520</v>
      </c>
      <c r="E26253" t="s">
        <v>771</v>
      </c>
      <c r="F26253" t="s">
        <v>522</v>
      </c>
      <c r="G26253" t="n">
        <v>330900</v>
      </c>
      <c r="H26253" t="n">
        <v>1306711</v>
      </c>
      <c r="I26253" t="n">
        <v>104762</v>
      </c>
      <c r="J26253"/>
    </row>
    <row r="26254">
      <c r="A26254" t="s">
        <v>90</v>
      </c>
      <c r="B26254" t="s">
        <v>369</v>
      </c>
      <c r="C26254" t="s">
        <v>370</v>
      </c>
      <c r="D26254" t="s">
        <v>520</v>
      </c>
      <c r="E26254" t="s">
        <v>771</v>
      </c>
      <c r="F26254" t="s">
        <v>522</v>
      </c>
      <c r="G26254" t="n">
        <v>330783</v>
      </c>
      <c r="H26254" t="n">
        <v>1306940</v>
      </c>
      <c r="I26254" t="n">
        <v>104762</v>
      </c>
      <c r="J26254"/>
    </row>
    <row r="26255">
      <c r="A26255" t="s">
        <v>90</v>
      </c>
      <c r="B26255" t="s">
        <v>369</v>
      </c>
      <c r="C26255" t="s">
        <v>370</v>
      </c>
      <c r="D26255" t="s">
        <v>555</v>
      </c>
      <c r="E26255" t="s">
        <v>771</v>
      </c>
      <c r="F26255" t="s">
        <v>548</v>
      </c>
      <c r="G26255" t="n">
        <v>330783</v>
      </c>
      <c r="H26255" t="n">
        <v>1306952</v>
      </c>
      <c r="I26255" t="n">
        <v>104762</v>
      </c>
      <c r="J26255"/>
    </row>
    <row r="26256">
      <c r="A26256" t="s">
        <v>90</v>
      </c>
      <c r="B26256" t="s">
        <v>369</v>
      </c>
      <c r="C26256" t="s">
        <v>370</v>
      </c>
      <c r="D26256" t="s">
        <v>551</v>
      </c>
      <c r="E26256" t="s">
        <v>771</v>
      </c>
      <c r="F26256" t="s">
        <v>548</v>
      </c>
      <c r="G26256" t="n">
        <v>330783</v>
      </c>
      <c r="H26256" t="n">
        <v>1306977</v>
      </c>
      <c r="I26256" t="n">
        <v>104762</v>
      </c>
      <c r="J26256"/>
    </row>
    <row r="26257">
      <c r="A26257" t="s">
        <v>90</v>
      </c>
      <c r="B26257" t="s">
        <v>358</v>
      </c>
      <c r="C26257" t="s">
        <v>431</v>
      </c>
      <c r="D26257" t="s">
        <v>520</v>
      </c>
      <c r="E26257" t="s">
        <v>528</v>
      </c>
      <c r="F26257" t="s">
        <v>522</v>
      </c>
      <c r="G26257" t="n">
        <v>332070</v>
      </c>
      <c r="H26257" t="n">
        <v>1310346</v>
      </c>
      <c r="I26257" t="n">
        <v>104762</v>
      </c>
      <c r="J26257"/>
    </row>
    <row r="26258">
      <c r="A26258" t="s">
        <v>90</v>
      </c>
      <c r="B26258" t="s">
        <v>358</v>
      </c>
      <c r="C26258" t="s">
        <v>431</v>
      </c>
      <c r="D26258" t="s">
        <v>523</v>
      </c>
      <c r="E26258" t="s">
        <v>528</v>
      </c>
      <c r="F26258" t="s">
        <v>522</v>
      </c>
      <c r="G26258" t="n">
        <v>332070</v>
      </c>
      <c r="H26258" t="n">
        <v>1310353</v>
      </c>
      <c r="I26258" t="n">
        <v>104762</v>
      </c>
      <c r="J26258"/>
    </row>
    <row r="26259">
      <c r="A26259" t="s">
        <v>90</v>
      </c>
      <c r="B26259" t="s">
        <v>109</v>
      </c>
      <c r="C26259" t="s">
        <v>112</v>
      </c>
      <c r="D26259" t="s">
        <v>520</v>
      </c>
      <c r="E26259" t="s">
        <v>771</v>
      </c>
      <c r="F26259" t="s">
        <v>522</v>
      </c>
      <c r="G26259" t="n">
        <v>330977</v>
      </c>
      <c r="H26259" t="n">
        <v>1306865</v>
      </c>
      <c r="I26259" t="n">
        <v>104762</v>
      </c>
      <c r="J26259"/>
    </row>
    <row r="26260">
      <c r="A26260" t="s">
        <v>90</v>
      </c>
      <c r="B26260" t="s">
        <v>412</v>
      </c>
      <c r="C26260" t="s">
        <v>413</v>
      </c>
      <c r="D26260" t="s">
        <v>520</v>
      </c>
      <c r="E26260" t="s">
        <v>771</v>
      </c>
      <c r="F26260" t="s">
        <v>522</v>
      </c>
      <c r="G26260" t="n">
        <v>330747</v>
      </c>
      <c r="H26260" t="n">
        <v>1306858</v>
      </c>
      <c r="I26260" t="n">
        <v>104762</v>
      </c>
      <c r="J26260"/>
    </row>
    <row r="26261">
      <c r="A26261" t="s">
        <v>154</v>
      </c>
      <c r="B26261" t="s">
        <v>176</v>
      </c>
      <c r="C26261" t="s">
        <v>177</v>
      </c>
      <c r="D26261" t="s">
        <v>520</v>
      </c>
      <c r="E26261" t="s">
        <v>712</v>
      </c>
      <c r="F26261" t="s">
        <v>522</v>
      </c>
      <c r="G26261" t="n">
        <v>330772</v>
      </c>
      <c r="H26261" t="n">
        <v>1309351</v>
      </c>
      <c r="I26261" t="n">
        <v>104762</v>
      </c>
      <c r="J26261"/>
    </row>
    <row r="26262">
      <c r="A26262" t="s">
        <v>311</v>
      </c>
      <c r="B26262" t="s">
        <v>319</v>
      </c>
      <c r="C26262" t="s">
        <v>320</v>
      </c>
      <c r="D26262" t="s">
        <v>520</v>
      </c>
      <c r="E26262" t="s">
        <v>773</v>
      </c>
      <c r="F26262" t="s">
        <v>522</v>
      </c>
      <c r="G26262" t="n">
        <v>331019</v>
      </c>
      <c r="H26262" t="n">
        <v>1308683</v>
      </c>
      <c r="I26262" t="n">
        <v>104762</v>
      </c>
      <c r="J26262"/>
    </row>
    <row r="26263">
      <c r="A26263" t="s">
        <v>311</v>
      </c>
      <c r="B26263" t="s">
        <v>319</v>
      </c>
      <c r="C26263" t="s">
        <v>320</v>
      </c>
      <c r="D26263" t="s">
        <v>555</v>
      </c>
      <c r="E26263" t="s">
        <v>712</v>
      </c>
      <c r="F26263" t="s">
        <v>548</v>
      </c>
      <c r="G26263" t="n">
        <v>331019</v>
      </c>
      <c r="H26263" t="n">
        <v>1309366</v>
      </c>
      <c r="I26263" t="n">
        <v>104762</v>
      </c>
      <c r="J26263"/>
    </row>
    <row r="26264">
      <c r="A26264" t="s">
        <v>311</v>
      </c>
      <c r="B26264" t="s">
        <v>319</v>
      </c>
      <c r="C26264" t="s">
        <v>320</v>
      </c>
      <c r="D26264" t="s">
        <v>551</v>
      </c>
      <c r="E26264" t="s">
        <v>712</v>
      </c>
      <c r="F26264" t="s">
        <v>548</v>
      </c>
      <c r="G26264" t="n">
        <v>331019</v>
      </c>
      <c r="H26264" t="n">
        <v>1309379</v>
      </c>
      <c r="I26264" t="n">
        <v>104762</v>
      </c>
      <c r="J26264"/>
    </row>
    <row r="26265">
      <c r="A26265" t="s">
        <v>311</v>
      </c>
      <c r="B26265" t="s">
        <v>329</v>
      </c>
      <c r="C26265" t="s">
        <v>330</v>
      </c>
      <c r="D26265" t="s">
        <v>520</v>
      </c>
      <c r="E26265" t="s">
        <v>758</v>
      </c>
      <c r="F26265" t="s">
        <v>522</v>
      </c>
      <c r="G26265" t="n">
        <v>330935</v>
      </c>
      <c r="H26265" t="n">
        <v>1307602</v>
      </c>
      <c r="I26265" t="n">
        <v>104762</v>
      </c>
      <c r="J26265"/>
    </row>
    <row r="26266">
      <c r="A26266" t="s">
        <v>311</v>
      </c>
      <c r="B26266" t="s">
        <v>329</v>
      </c>
      <c r="C26266" t="s">
        <v>330</v>
      </c>
      <c r="D26266" t="s">
        <v>555</v>
      </c>
      <c r="E26266" t="s">
        <v>759</v>
      </c>
      <c r="F26266" t="s">
        <v>548</v>
      </c>
      <c r="G26266" t="n">
        <v>330935</v>
      </c>
      <c r="H26266" t="n">
        <v>1308153</v>
      </c>
      <c r="I26266" t="n">
        <v>104762</v>
      </c>
      <c r="J26266"/>
    </row>
    <row r="26267">
      <c r="A26267" t="s">
        <v>311</v>
      </c>
      <c r="B26267" t="s">
        <v>329</v>
      </c>
      <c r="C26267" t="s">
        <v>330</v>
      </c>
      <c r="D26267" t="s">
        <v>551</v>
      </c>
      <c r="E26267" t="s">
        <v>712</v>
      </c>
      <c r="F26267" t="s">
        <v>548</v>
      </c>
      <c r="G26267" t="n">
        <v>330935</v>
      </c>
      <c r="H26267" t="n">
        <v>1309066</v>
      </c>
      <c r="I26267" t="n">
        <v>104762</v>
      </c>
      <c r="J26267"/>
    </row>
    <row r="26268">
      <c r="A26268" t="s">
        <v>246</v>
      </c>
      <c r="B26268"/>
      <c r="C26268" t="s">
        <v>398</v>
      </c>
      <c r="D26268" t="s">
        <v>520</v>
      </c>
      <c r="E26268" t="s">
        <v>759</v>
      </c>
      <c r="F26268" t="s">
        <v>522</v>
      </c>
      <c r="G26268" t="n">
        <v>330725</v>
      </c>
      <c r="H26268" t="n">
        <v>1308323</v>
      </c>
      <c r="I26268" t="n">
        <v>104762</v>
      </c>
      <c r="J26268"/>
    </row>
    <row r="26269">
      <c r="A26269" t="s">
        <v>246</v>
      </c>
      <c r="B26269"/>
      <c r="C26269" t="s">
        <v>398</v>
      </c>
      <c r="D26269" t="s">
        <v>555</v>
      </c>
      <c r="E26269" t="s">
        <v>759</v>
      </c>
      <c r="F26269" t="s">
        <v>548</v>
      </c>
      <c r="G26269" t="n">
        <v>330725</v>
      </c>
      <c r="H26269" t="n">
        <v>1308326</v>
      </c>
      <c r="I26269" t="n">
        <v>104762</v>
      </c>
      <c r="J26269"/>
    </row>
    <row r="26270">
      <c r="A26270" t="s">
        <v>246</v>
      </c>
      <c r="B26270"/>
      <c r="C26270" t="s">
        <v>398</v>
      </c>
      <c r="D26270" t="s">
        <v>551</v>
      </c>
      <c r="E26270" t="s">
        <v>773</v>
      </c>
      <c r="F26270" t="s">
        <v>548</v>
      </c>
      <c r="G26270" t="n">
        <v>330725</v>
      </c>
      <c r="H26270" t="n">
        <v>1308585</v>
      </c>
      <c r="I26270" t="n">
        <v>104762</v>
      </c>
      <c r="J26270"/>
    </row>
    <row r="26271">
      <c r="A26271" t="s">
        <v>227</v>
      </c>
      <c r="B26271" t="s">
        <v>233</v>
      </c>
      <c r="C26271" t="s">
        <v>474</v>
      </c>
      <c r="D26271" t="s">
        <v>520</v>
      </c>
      <c r="E26271" t="s">
        <v>712</v>
      </c>
      <c r="F26271" t="s">
        <v>522</v>
      </c>
      <c r="G26271" t="n">
        <v>330813</v>
      </c>
      <c r="H26271" t="n">
        <v>1309091</v>
      </c>
      <c r="I26271" t="n">
        <v>104762</v>
      </c>
      <c r="J26271"/>
    </row>
    <row r="26272">
      <c r="A26272" t="s">
        <v>227</v>
      </c>
      <c r="B26272" t="s">
        <v>233</v>
      </c>
      <c r="C26272" t="s">
        <v>474</v>
      </c>
      <c r="D26272" t="s">
        <v>555</v>
      </c>
      <c r="E26272" t="s">
        <v>712</v>
      </c>
      <c r="F26272" t="s">
        <v>548</v>
      </c>
      <c r="G26272" t="n">
        <v>330813</v>
      </c>
      <c r="H26272" t="n">
        <v>1309274</v>
      </c>
      <c r="I26272" t="n">
        <v>104762</v>
      </c>
      <c r="J26272"/>
    </row>
    <row r="26273">
      <c r="A26273" t="s">
        <v>227</v>
      </c>
      <c r="B26273" t="s">
        <v>233</v>
      </c>
      <c r="C26273" t="s">
        <v>474</v>
      </c>
      <c r="D26273" t="s">
        <v>551</v>
      </c>
      <c r="E26273" t="s">
        <v>712</v>
      </c>
      <c r="F26273" t="s">
        <v>548</v>
      </c>
      <c r="G26273" t="n">
        <v>330813</v>
      </c>
      <c r="H26273" t="n">
        <v>1309275</v>
      </c>
      <c r="I26273" t="n">
        <v>104762</v>
      </c>
      <c r="J26273"/>
    </row>
    <row r="26274">
      <c r="A26274" t="s">
        <v>311</v>
      </c>
      <c r="B26274"/>
      <c r="C26274" t="s">
        <v>334</v>
      </c>
      <c r="D26274" t="s">
        <v>520</v>
      </c>
      <c r="E26274" t="s">
        <v>771</v>
      </c>
      <c r="F26274" t="s">
        <v>522</v>
      </c>
      <c r="G26274" t="n">
        <v>330760</v>
      </c>
      <c r="H26274" t="n">
        <v>1306899</v>
      </c>
      <c r="I26274" t="n">
        <v>104762</v>
      </c>
      <c r="J26274"/>
    </row>
    <row r="26275">
      <c r="A26275" t="s">
        <v>311</v>
      </c>
      <c r="B26275"/>
      <c r="C26275" t="s">
        <v>334</v>
      </c>
      <c r="D26275" t="s">
        <v>555</v>
      </c>
      <c r="E26275" t="s">
        <v>771</v>
      </c>
      <c r="F26275" t="s">
        <v>553</v>
      </c>
      <c r="G26275" t="n">
        <v>330760</v>
      </c>
      <c r="H26275" t="n">
        <v>1306910</v>
      </c>
      <c r="I26275" t="n">
        <v>104762</v>
      </c>
      <c r="J26275"/>
    </row>
    <row r="26276">
      <c r="A26276" t="s">
        <v>90</v>
      </c>
      <c r="B26276" t="s">
        <v>91</v>
      </c>
      <c r="C26276" t="s">
        <v>94</v>
      </c>
      <c r="D26276" t="s">
        <v>520</v>
      </c>
      <c r="E26276" t="s">
        <v>778</v>
      </c>
      <c r="F26276" t="s">
        <v>522</v>
      </c>
      <c r="G26276" t="n">
        <v>330836</v>
      </c>
      <c r="H26276" t="n">
        <v>1307455</v>
      </c>
      <c r="I26276" t="n">
        <v>104762</v>
      </c>
      <c r="J26276"/>
    </row>
    <row r="26277">
      <c r="A26277" t="s">
        <v>90</v>
      </c>
      <c r="B26277" t="s">
        <v>91</v>
      </c>
      <c r="C26277" t="s">
        <v>94</v>
      </c>
      <c r="D26277" t="s">
        <v>555</v>
      </c>
      <c r="E26277" t="s">
        <v>778</v>
      </c>
      <c r="F26277" t="s">
        <v>548</v>
      </c>
      <c r="G26277" t="n">
        <v>330836</v>
      </c>
      <c r="H26277" t="n">
        <v>1307489</v>
      </c>
      <c r="I26277" t="n">
        <v>104762</v>
      </c>
      <c r="J26277"/>
    </row>
    <row r="26278">
      <c r="A26278" t="s">
        <v>90</v>
      </c>
      <c r="B26278" t="s">
        <v>91</v>
      </c>
      <c r="C26278" t="s">
        <v>94</v>
      </c>
      <c r="D26278" t="s">
        <v>551</v>
      </c>
      <c r="E26278" t="s">
        <v>778</v>
      </c>
      <c r="F26278" t="s">
        <v>548</v>
      </c>
      <c r="G26278" t="n">
        <v>330836</v>
      </c>
      <c r="H26278" t="n">
        <v>1307491</v>
      </c>
      <c r="I26278" t="n">
        <v>104762</v>
      </c>
      <c r="J26278"/>
    </row>
    <row r="26279">
      <c r="A26279" t="s">
        <v>311</v>
      </c>
      <c r="B26279"/>
      <c r="C26279" t="s">
        <v>490</v>
      </c>
      <c r="D26279" t="s">
        <v>520</v>
      </c>
      <c r="E26279" t="s">
        <v>771</v>
      </c>
      <c r="F26279" t="s">
        <v>522</v>
      </c>
      <c r="G26279" t="n">
        <v>330926</v>
      </c>
      <c r="H26279" t="n">
        <v>1306895</v>
      </c>
      <c r="I26279" t="n">
        <v>104762</v>
      </c>
      <c r="J26279"/>
    </row>
    <row r="26280">
      <c r="A26280" t="s">
        <v>227</v>
      </c>
      <c r="B26280" t="s">
        <v>228</v>
      </c>
      <c r="C26280" t="s">
        <v>230</v>
      </c>
      <c r="D26280" t="s">
        <v>520</v>
      </c>
      <c r="E26280" t="s">
        <v>771</v>
      </c>
      <c r="F26280" t="s">
        <v>522</v>
      </c>
      <c r="G26280" t="n">
        <v>330973</v>
      </c>
      <c r="H26280" t="n">
        <v>1306822</v>
      </c>
      <c r="I26280" t="n">
        <v>104762</v>
      </c>
      <c r="J26280"/>
    </row>
    <row r="26281">
      <c r="A26281" t="s">
        <v>90</v>
      </c>
      <c r="B26281" t="s">
        <v>371</v>
      </c>
      <c r="C26281" t="s">
        <v>372</v>
      </c>
      <c r="D26281" t="s">
        <v>520</v>
      </c>
      <c r="E26281" t="s">
        <v>771</v>
      </c>
      <c r="F26281" t="s">
        <v>522</v>
      </c>
      <c r="G26281" t="n">
        <v>330839</v>
      </c>
      <c r="H26281" t="n">
        <v>1306708</v>
      </c>
      <c r="I26281" t="n">
        <v>104762</v>
      </c>
      <c r="J26281"/>
    </row>
    <row r="26282">
      <c r="A26282" t="s">
        <v>311</v>
      </c>
      <c r="B26282" t="s">
        <v>404</v>
      </c>
      <c r="C26282" t="s">
        <v>488</v>
      </c>
      <c r="D26282" t="s">
        <v>520</v>
      </c>
      <c r="E26282" t="s">
        <v>771</v>
      </c>
      <c r="F26282" t="s">
        <v>522</v>
      </c>
      <c r="G26282" t="n">
        <v>330976</v>
      </c>
      <c r="H26282" t="n">
        <v>1306603</v>
      </c>
      <c r="I26282" t="n">
        <v>104762</v>
      </c>
      <c r="J26282"/>
    </row>
    <row r="26283">
      <c r="A26283" t="s">
        <v>311</v>
      </c>
      <c r="B26283" t="s">
        <v>312</v>
      </c>
      <c r="C26283" t="s">
        <v>315</v>
      </c>
      <c r="D26283" t="s">
        <v>520</v>
      </c>
      <c r="E26283" t="s">
        <v>759</v>
      </c>
      <c r="F26283" t="s">
        <v>522</v>
      </c>
      <c r="G26283" t="n">
        <v>330718</v>
      </c>
      <c r="H26283" t="n">
        <v>1308456</v>
      </c>
      <c r="I26283" t="n">
        <v>104762</v>
      </c>
      <c r="J26283"/>
    </row>
    <row r="26284">
      <c r="A26284" t="s">
        <v>311</v>
      </c>
      <c r="B26284" t="s">
        <v>329</v>
      </c>
      <c r="C26284" t="s">
        <v>332</v>
      </c>
      <c r="D26284" t="s">
        <v>520</v>
      </c>
      <c r="E26284" t="s">
        <v>528</v>
      </c>
      <c r="F26284" t="s">
        <v>522</v>
      </c>
      <c r="G26284" t="n">
        <v>331789</v>
      </c>
      <c r="H26284" t="n">
        <v>1310414</v>
      </c>
      <c r="I26284" t="n">
        <v>104762</v>
      </c>
      <c r="J26284"/>
    </row>
    <row r="26285">
      <c r="A26285" t="s">
        <v>311</v>
      </c>
      <c r="B26285" t="s">
        <v>329</v>
      </c>
      <c r="C26285" t="s">
        <v>332</v>
      </c>
      <c r="D26285" t="s">
        <v>523</v>
      </c>
      <c r="E26285" t="s">
        <v>528</v>
      </c>
      <c r="F26285" t="s">
        <v>522</v>
      </c>
      <c r="G26285" t="n">
        <v>331789</v>
      </c>
      <c r="H26285" t="n">
        <v>1310416</v>
      </c>
      <c r="I26285" t="n">
        <v>104762</v>
      </c>
      <c r="J26285"/>
    </row>
    <row r="26286">
      <c r="A26286" t="s">
        <v>154</v>
      </c>
      <c r="B26286"/>
      <c r="C26286" t="s">
        <v>205</v>
      </c>
      <c r="D26286" t="s">
        <v>520</v>
      </c>
      <c r="E26286" t="s">
        <v>771</v>
      </c>
      <c r="F26286" t="s">
        <v>522</v>
      </c>
      <c r="G26286" t="n">
        <v>330779</v>
      </c>
      <c r="H26286" t="n">
        <v>1306576</v>
      </c>
      <c r="I26286" t="n">
        <v>104762</v>
      </c>
      <c r="J26286"/>
    </row>
    <row r="26287">
      <c r="A26287" t="s">
        <v>154</v>
      </c>
      <c r="B26287"/>
      <c r="C26287" t="s">
        <v>205</v>
      </c>
      <c r="D26287" t="s">
        <v>555</v>
      </c>
      <c r="E26287" t="s">
        <v>771</v>
      </c>
      <c r="F26287" t="s">
        <v>548</v>
      </c>
      <c r="G26287" t="n">
        <v>330779</v>
      </c>
      <c r="H26287" t="n">
        <v>1306578</v>
      </c>
      <c r="I26287" t="n">
        <v>104762</v>
      </c>
      <c r="J26287"/>
    </row>
    <row r="26288">
      <c r="A26288" t="s">
        <v>154</v>
      </c>
      <c r="B26288"/>
      <c r="C26288" t="s">
        <v>205</v>
      </c>
      <c r="D26288" t="s">
        <v>551</v>
      </c>
      <c r="E26288" t="s">
        <v>771</v>
      </c>
      <c r="F26288" t="s">
        <v>548</v>
      </c>
      <c r="G26288" t="n">
        <v>330779</v>
      </c>
      <c r="H26288" t="n">
        <v>1306617</v>
      </c>
      <c r="I26288" t="n">
        <v>104762</v>
      </c>
      <c r="J26288"/>
    </row>
    <row r="26289">
      <c r="A26289" t="s">
        <v>90</v>
      </c>
      <c r="B26289"/>
      <c r="C26289" t="s">
        <v>153</v>
      </c>
      <c r="D26289" t="s">
        <v>520</v>
      </c>
      <c r="E26289" t="s">
        <v>771</v>
      </c>
      <c r="F26289" t="s">
        <v>522</v>
      </c>
      <c r="G26289" t="n">
        <v>331031</v>
      </c>
      <c r="H26289" t="n">
        <v>1306898</v>
      </c>
      <c r="I26289" t="n">
        <v>104762</v>
      </c>
      <c r="J26289"/>
    </row>
    <row r="26290">
      <c r="A26290" t="s">
        <v>154</v>
      </c>
      <c r="B26290"/>
      <c r="C26290" t="s">
        <v>386</v>
      </c>
      <c r="D26290" t="s">
        <v>520</v>
      </c>
      <c r="E26290" t="s">
        <v>759</v>
      </c>
      <c r="F26290" t="s">
        <v>522</v>
      </c>
      <c r="G26290" t="n">
        <v>330790</v>
      </c>
      <c r="H26290" t="n">
        <v>1308076</v>
      </c>
      <c r="I26290" t="n">
        <v>104762</v>
      </c>
      <c r="J26290"/>
    </row>
    <row r="26291">
      <c r="A26291" t="s">
        <v>154</v>
      </c>
      <c r="B26291"/>
      <c r="C26291" t="s">
        <v>386</v>
      </c>
      <c r="D26291" t="s">
        <v>555</v>
      </c>
      <c r="E26291" t="s">
        <v>712</v>
      </c>
      <c r="F26291" t="s">
        <v>548</v>
      </c>
      <c r="G26291" t="n">
        <v>330790</v>
      </c>
      <c r="H26291" t="n">
        <v>1309093</v>
      </c>
      <c r="I26291" t="n">
        <v>104762</v>
      </c>
      <c r="J26291"/>
    </row>
    <row r="26292">
      <c r="A26292" t="s">
        <v>154</v>
      </c>
      <c r="B26292"/>
      <c r="C26292" t="s">
        <v>386</v>
      </c>
      <c r="D26292" t="s">
        <v>520</v>
      </c>
      <c r="E26292" t="s">
        <v>526</v>
      </c>
      <c r="F26292" t="s">
        <v>522</v>
      </c>
      <c r="G26292" t="n">
        <v>331914</v>
      </c>
      <c r="H26292" t="n">
        <v>1310173</v>
      </c>
      <c r="I26292" t="n">
        <v>104762</v>
      </c>
      <c r="J26292"/>
    </row>
    <row r="26293">
      <c r="A26293" t="s">
        <v>154</v>
      </c>
      <c r="B26293"/>
      <c r="C26293" t="s">
        <v>386</v>
      </c>
      <c r="D26293" t="s">
        <v>523</v>
      </c>
      <c r="E26293" t="s">
        <v>526</v>
      </c>
      <c r="F26293" t="s">
        <v>522</v>
      </c>
      <c r="G26293" t="n">
        <v>331914</v>
      </c>
      <c r="H26293" t="n">
        <v>1310175</v>
      </c>
      <c r="I26293" t="n">
        <v>104762</v>
      </c>
      <c r="J26293"/>
    </row>
    <row r="26294">
      <c r="A26294" t="s">
        <v>311</v>
      </c>
      <c r="B26294" t="s">
        <v>319</v>
      </c>
      <c r="C26294" t="s">
        <v>320</v>
      </c>
      <c r="D26294" t="s">
        <v>520</v>
      </c>
      <c r="E26294" t="s">
        <v>528</v>
      </c>
      <c r="F26294" t="s">
        <v>522</v>
      </c>
      <c r="G26294" t="n">
        <v>332086</v>
      </c>
      <c r="H26294" t="n">
        <v>1310469</v>
      </c>
      <c r="I26294" t="n">
        <v>104762</v>
      </c>
      <c r="J26294"/>
    </row>
    <row r="26295">
      <c r="A26295" t="s">
        <v>311</v>
      </c>
      <c r="B26295" t="s">
        <v>319</v>
      </c>
      <c r="C26295" t="s">
        <v>320</v>
      </c>
      <c r="D26295" t="s">
        <v>523</v>
      </c>
      <c r="E26295" t="s">
        <v>528</v>
      </c>
      <c r="F26295" t="s">
        <v>522</v>
      </c>
      <c r="G26295" t="n">
        <v>332086</v>
      </c>
      <c r="H26295" t="n">
        <v>1310474</v>
      </c>
      <c r="I26295" t="n">
        <v>104762</v>
      </c>
      <c r="J26295"/>
    </row>
    <row r="26296">
      <c r="A26296" t="s">
        <v>154</v>
      </c>
      <c r="B26296"/>
      <c r="C26296" t="s">
        <v>205</v>
      </c>
      <c r="D26296" t="s">
        <v>520</v>
      </c>
      <c r="E26296" t="s">
        <v>528</v>
      </c>
      <c r="F26296" t="s">
        <v>522</v>
      </c>
      <c r="G26296" t="n">
        <v>331806</v>
      </c>
      <c r="H26296" t="n">
        <v>1310630</v>
      </c>
      <c r="I26296" t="n">
        <v>104762</v>
      </c>
      <c r="J26296"/>
    </row>
    <row r="26297">
      <c r="A26297" t="s">
        <v>154</v>
      </c>
      <c r="B26297"/>
      <c r="C26297" t="s">
        <v>205</v>
      </c>
      <c r="D26297" t="s">
        <v>523</v>
      </c>
      <c r="E26297" t="s">
        <v>528</v>
      </c>
      <c r="F26297" t="s">
        <v>522</v>
      </c>
      <c r="G26297" t="n">
        <v>331806</v>
      </c>
      <c r="H26297" t="n">
        <v>1310635</v>
      </c>
      <c r="I26297" t="n">
        <v>104762</v>
      </c>
      <c r="J26297"/>
    </row>
    <row r="26298">
      <c r="A26298" t="s">
        <v>246</v>
      </c>
      <c r="B26298"/>
      <c r="C26298" t="s">
        <v>303</v>
      </c>
      <c r="D26298" t="s">
        <v>520</v>
      </c>
      <c r="E26298" t="s">
        <v>528</v>
      </c>
      <c r="F26298" t="s">
        <v>522</v>
      </c>
      <c r="G26298" t="n">
        <v>331851</v>
      </c>
      <c r="H26298" t="n">
        <v>1310727</v>
      </c>
      <c r="I26298" t="n">
        <v>104762</v>
      </c>
      <c r="J26298"/>
    </row>
    <row r="26299">
      <c r="A26299" t="s">
        <v>246</v>
      </c>
      <c r="B26299" t="s">
        <v>250</v>
      </c>
      <c r="C26299" t="s">
        <v>252</v>
      </c>
      <c r="D26299" t="s">
        <v>520</v>
      </c>
      <c r="E26299" t="s">
        <v>789</v>
      </c>
      <c r="F26299" t="s">
        <v>522</v>
      </c>
      <c r="G26299" t="n">
        <v>331924</v>
      </c>
      <c r="H26299" t="n">
        <v>1310926</v>
      </c>
      <c r="I26299" t="n">
        <v>104762</v>
      </c>
      <c r="J26299"/>
    </row>
    <row r="26300">
      <c r="A26300" t="s">
        <v>246</v>
      </c>
      <c r="B26300" t="s">
        <v>250</v>
      </c>
      <c r="C26300" t="s">
        <v>252</v>
      </c>
      <c r="D26300" t="s">
        <v>520</v>
      </c>
      <c r="E26300" t="s">
        <v>758</v>
      </c>
      <c r="F26300" t="s">
        <v>522</v>
      </c>
      <c r="G26300" t="n">
        <v>330849</v>
      </c>
      <c r="H26300" t="n">
        <v>1307545</v>
      </c>
      <c r="I26300" t="n">
        <v>104762</v>
      </c>
      <c r="J26300"/>
    </row>
    <row r="26301">
      <c r="A26301" t="s">
        <v>90</v>
      </c>
      <c r="B26301"/>
      <c r="C26301" t="s">
        <v>146</v>
      </c>
      <c r="D26301" t="s">
        <v>520</v>
      </c>
      <c r="E26301" t="s">
        <v>526</v>
      </c>
      <c r="F26301" t="s">
        <v>522</v>
      </c>
      <c r="G26301" t="n">
        <v>330825</v>
      </c>
      <c r="H26301" t="n">
        <v>1309569</v>
      </c>
      <c r="I26301" t="n">
        <v>104762</v>
      </c>
      <c r="J26301"/>
    </row>
    <row r="26302">
      <c r="A26302" t="s">
        <v>90</v>
      </c>
      <c r="B26302" t="s">
        <v>418</v>
      </c>
      <c r="C26302" t="s">
        <v>421</v>
      </c>
      <c r="D26302" t="s">
        <v>520</v>
      </c>
      <c r="E26302" t="s">
        <v>773</v>
      </c>
      <c r="F26302" t="s">
        <v>522</v>
      </c>
      <c r="G26302" t="n">
        <v>330993</v>
      </c>
      <c r="H26302" t="n">
        <v>1308544</v>
      </c>
      <c r="I26302" t="n">
        <v>104762</v>
      </c>
      <c r="J26302"/>
    </row>
    <row r="26303">
      <c r="A26303" t="s">
        <v>90</v>
      </c>
      <c r="B26303" t="s">
        <v>362</v>
      </c>
      <c r="C26303" t="s">
        <v>363</v>
      </c>
      <c r="D26303" t="s">
        <v>520</v>
      </c>
      <c r="E26303" t="s">
        <v>771</v>
      </c>
      <c r="F26303" t="s">
        <v>522</v>
      </c>
      <c r="G26303" t="n">
        <v>330920</v>
      </c>
      <c r="H26303" t="n">
        <v>1306973</v>
      </c>
      <c r="I26303" t="n">
        <v>104762</v>
      </c>
      <c r="J26303"/>
    </row>
    <row r="26304">
      <c r="A26304" t="s">
        <v>90</v>
      </c>
      <c r="B26304" t="s">
        <v>362</v>
      </c>
      <c r="C26304" t="s">
        <v>363</v>
      </c>
      <c r="D26304" t="s">
        <v>555</v>
      </c>
      <c r="E26304" t="s">
        <v>771</v>
      </c>
      <c r="F26304" t="s">
        <v>548</v>
      </c>
      <c r="G26304" t="n">
        <v>330920</v>
      </c>
      <c r="H26304" t="n">
        <v>1306986</v>
      </c>
      <c r="I26304" t="n">
        <v>104762</v>
      </c>
      <c r="J26304"/>
    </row>
    <row r="26305">
      <c r="A26305" t="s">
        <v>90</v>
      </c>
      <c r="B26305" t="s">
        <v>362</v>
      </c>
      <c r="C26305" t="s">
        <v>363</v>
      </c>
      <c r="D26305" t="s">
        <v>551</v>
      </c>
      <c r="E26305" t="s">
        <v>771</v>
      </c>
      <c r="F26305" t="s">
        <v>548</v>
      </c>
      <c r="G26305" t="n">
        <v>330920</v>
      </c>
      <c r="H26305" t="n">
        <v>1306990</v>
      </c>
      <c r="I26305" t="n">
        <v>104762</v>
      </c>
      <c r="J26305"/>
    </row>
    <row r="26306">
      <c r="A26306" t="s">
        <v>227</v>
      </c>
      <c r="B26306" t="s">
        <v>389</v>
      </c>
      <c r="C26306" t="s">
        <v>475</v>
      </c>
      <c r="D26306" t="s">
        <v>520</v>
      </c>
      <c r="E26306" t="s">
        <v>798</v>
      </c>
      <c r="F26306" t="s">
        <v>522</v>
      </c>
      <c r="G26306" t="n">
        <v>331899</v>
      </c>
      <c r="H26306" t="n">
        <v>1310937</v>
      </c>
      <c r="I26306" t="n">
        <v>104762</v>
      </c>
      <c r="J26306"/>
    </row>
    <row r="26307">
      <c r="A26307" t="s">
        <v>227</v>
      </c>
      <c r="B26307" t="s">
        <v>389</v>
      </c>
      <c r="C26307" t="s">
        <v>475</v>
      </c>
      <c r="D26307" t="s">
        <v>523</v>
      </c>
      <c r="E26307" t="s">
        <v>798</v>
      </c>
      <c r="F26307" t="s">
        <v>522</v>
      </c>
      <c r="G26307" t="n">
        <v>331899</v>
      </c>
      <c r="H26307" t="n">
        <v>1310939</v>
      </c>
      <c r="I26307" t="n">
        <v>104762</v>
      </c>
      <c r="J26307"/>
    </row>
    <row r="26308">
      <c r="A26308" t="s">
        <v>90</v>
      </c>
      <c r="B26308" t="s">
        <v>358</v>
      </c>
      <c r="C26308" t="s">
        <v>429</v>
      </c>
      <c r="D26308" t="s">
        <v>520</v>
      </c>
      <c r="E26308" t="s">
        <v>771</v>
      </c>
      <c r="F26308" t="s">
        <v>522</v>
      </c>
      <c r="G26308" t="n">
        <v>330931</v>
      </c>
      <c r="H26308" t="n">
        <v>1306888</v>
      </c>
      <c r="I26308" t="n">
        <v>104762</v>
      </c>
      <c r="J26308"/>
    </row>
    <row r="26309">
      <c r="A26309" t="s">
        <v>154</v>
      </c>
      <c r="B26309" t="s">
        <v>181</v>
      </c>
      <c r="C26309" t="s">
        <v>184</v>
      </c>
      <c r="D26309" t="s">
        <v>520</v>
      </c>
      <c r="E26309" t="s">
        <v>758</v>
      </c>
      <c r="F26309" t="s">
        <v>522</v>
      </c>
      <c r="G26309" t="n">
        <v>330879</v>
      </c>
      <c r="H26309" t="n">
        <v>1307690</v>
      </c>
      <c r="I26309" t="n">
        <v>104762</v>
      </c>
      <c r="J26309"/>
    </row>
    <row r="26310">
      <c r="A26310" t="s">
        <v>90</v>
      </c>
      <c r="B26310" t="s">
        <v>353</v>
      </c>
      <c r="C26310" t="s">
        <v>496</v>
      </c>
      <c r="D26310" t="s">
        <v>520</v>
      </c>
      <c r="E26310" t="s">
        <v>747</v>
      </c>
      <c r="F26310" t="s">
        <v>522</v>
      </c>
      <c r="G26310" t="n">
        <v>331027</v>
      </c>
      <c r="H26310" t="n">
        <v>1306516</v>
      </c>
      <c r="I26310" t="n">
        <v>104762</v>
      </c>
      <c r="J26310"/>
    </row>
    <row r="26311">
      <c r="A26311" t="s">
        <v>90</v>
      </c>
      <c r="B26311" t="s">
        <v>124</v>
      </c>
      <c r="C26311" t="s">
        <v>460</v>
      </c>
      <c r="D26311" t="s">
        <v>520</v>
      </c>
      <c r="E26311" t="s">
        <v>798</v>
      </c>
      <c r="F26311" t="s">
        <v>522</v>
      </c>
      <c r="G26311" t="n">
        <v>332117</v>
      </c>
      <c r="H26311" t="n">
        <v>1310952</v>
      </c>
      <c r="I26311" t="n">
        <v>104762</v>
      </c>
      <c r="J26311"/>
    </row>
    <row r="26312">
      <c r="A26312" t="s">
        <v>90</v>
      </c>
      <c r="B26312" t="s">
        <v>124</v>
      </c>
      <c r="C26312" t="s">
        <v>460</v>
      </c>
      <c r="D26312" t="s">
        <v>523</v>
      </c>
      <c r="E26312" t="s">
        <v>798</v>
      </c>
      <c r="F26312" t="s">
        <v>522</v>
      </c>
      <c r="G26312" t="n">
        <v>332117</v>
      </c>
      <c r="H26312" t="n">
        <v>1310963</v>
      </c>
      <c r="I26312" t="n">
        <v>104762</v>
      </c>
      <c r="J26312"/>
    </row>
    <row r="26313">
      <c r="A26313" t="s">
        <v>90</v>
      </c>
      <c r="B26313"/>
      <c r="C26313" t="s">
        <v>517</v>
      </c>
      <c r="D26313" t="s">
        <v>520</v>
      </c>
      <c r="E26313" t="s">
        <v>771</v>
      </c>
      <c r="F26313" t="s">
        <v>522</v>
      </c>
      <c r="G26313" t="n">
        <v>330855</v>
      </c>
      <c r="H26313" t="n">
        <v>1306700</v>
      </c>
      <c r="I26313" t="n">
        <v>104762</v>
      </c>
      <c r="J26313"/>
    </row>
    <row r="26314">
      <c r="A26314" t="s">
        <v>227</v>
      </c>
      <c r="B26314"/>
      <c r="C26314" t="s">
        <v>243</v>
      </c>
      <c r="D26314" t="s">
        <v>520</v>
      </c>
      <c r="E26314" t="s">
        <v>798</v>
      </c>
      <c r="F26314" t="s">
        <v>522</v>
      </c>
      <c r="G26314" t="n">
        <v>331858</v>
      </c>
      <c r="H26314" t="n">
        <v>1310966</v>
      </c>
      <c r="I26314" t="n">
        <v>104762</v>
      </c>
      <c r="J26314"/>
    </row>
    <row r="26315">
      <c r="A26315" t="s">
        <v>227</v>
      </c>
      <c r="B26315"/>
      <c r="C26315" t="s">
        <v>243</v>
      </c>
      <c r="D26315" t="s">
        <v>523</v>
      </c>
      <c r="E26315" t="s">
        <v>798</v>
      </c>
      <c r="F26315" t="s">
        <v>522</v>
      </c>
      <c r="G26315" t="n">
        <v>331858</v>
      </c>
      <c r="H26315" t="n">
        <v>1310968</v>
      </c>
      <c r="I26315" t="n">
        <v>104762</v>
      </c>
      <c r="J26315"/>
    </row>
    <row r="26316">
      <c r="A26316" t="s">
        <v>311</v>
      </c>
      <c r="B26316"/>
      <c r="C26316" t="s">
        <v>409</v>
      </c>
      <c r="D26316" t="s">
        <v>520</v>
      </c>
      <c r="E26316" t="s">
        <v>759</v>
      </c>
      <c r="F26316" t="s">
        <v>522</v>
      </c>
      <c r="G26316" t="n">
        <v>330798</v>
      </c>
      <c r="H26316" t="n">
        <v>1308263</v>
      </c>
      <c r="I26316" t="n">
        <v>104762</v>
      </c>
      <c r="J26316"/>
    </row>
    <row r="26317">
      <c r="A26317" t="s">
        <v>311</v>
      </c>
      <c r="B26317"/>
      <c r="C26317" t="s">
        <v>409</v>
      </c>
      <c r="D26317" t="s">
        <v>555</v>
      </c>
      <c r="E26317" t="s">
        <v>759</v>
      </c>
      <c r="F26317" t="s">
        <v>548</v>
      </c>
      <c r="G26317" t="n">
        <v>330798</v>
      </c>
      <c r="H26317" t="n">
        <v>1308271</v>
      </c>
      <c r="I26317" t="n">
        <v>104762</v>
      </c>
      <c r="J26317"/>
    </row>
    <row r="26318">
      <c r="A26318" t="s">
        <v>246</v>
      </c>
      <c r="B26318" t="s">
        <v>290</v>
      </c>
      <c r="C26318" t="s">
        <v>292</v>
      </c>
      <c r="D26318" t="s">
        <v>520</v>
      </c>
      <c r="E26318" t="s">
        <v>771</v>
      </c>
      <c r="F26318" t="s">
        <v>522</v>
      </c>
      <c r="G26318" t="n">
        <v>330840</v>
      </c>
      <c r="H26318" t="n">
        <v>1306612</v>
      </c>
      <c r="I26318" t="n">
        <v>104762</v>
      </c>
      <c r="J26318"/>
    </row>
    <row r="26319">
      <c r="A26319" t="s">
        <v>246</v>
      </c>
      <c r="B26319" t="s">
        <v>290</v>
      </c>
      <c r="C26319" t="s">
        <v>292</v>
      </c>
      <c r="D26319" t="s">
        <v>555</v>
      </c>
      <c r="E26319" t="s">
        <v>786</v>
      </c>
      <c r="F26319" t="s">
        <v>548</v>
      </c>
      <c r="G26319" t="n">
        <v>330840</v>
      </c>
      <c r="H26319" t="n">
        <v>1308054</v>
      </c>
      <c r="I26319" t="n">
        <v>104762</v>
      </c>
      <c r="J26319"/>
    </row>
    <row r="26320">
      <c r="A26320" t="s">
        <v>311</v>
      </c>
      <c r="B26320" t="s">
        <v>319</v>
      </c>
      <c r="C26320" t="s">
        <v>399</v>
      </c>
      <c r="D26320" t="s">
        <v>520</v>
      </c>
      <c r="E26320" t="s">
        <v>773</v>
      </c>
      <c r="F26320" t="s">
        <v>522</v>
      </c>
      <c r="G26320" t="n">
        <v>330914</v>
      </c>
      <c r="H26320" t="n">
        <v>1308682</v>
      </c>
      <c r="I26320" t="n">
        <v>104762</v>
      </c>
      <c r="J26320"/>
    </row>
    <row r="26321">
      <c r="A26321" t="s">
        <v>311</v>
      </c>
      <c r="B26321" t="s">
        <v>319</v>
      </c>
      <c r="C26321" t="s">
        <v>399</v>
      </c>
      <c r="D26321" t="s">
        <v>555</v>
      </c>
      <c r="E26321" t="s">
        <v>712</v>
      </c>
      <c r="F26321" t="s">
        <v>548</v>
      </c>
      <c r="G26321" t="n">
        <v>330914</v>
      </c>
      <c r="H26321" t="n">
        <v>1309359</v>
      </c>
      <c r="I26321" t="n">
        <v>104762</v>
      </c>
      <c r="J26321"/>
    </row>
    <row r="26322">
      <c r="A26322" t="s">
        <v>311</v>
      </c>
      <c r="B26322" t="s">
        <v>319</v>
      </c>
      <c r="C26322" t="s">
        <v>399</v>
      </c>
      <c r="D26322" t="s">
        <v>551</v>
      </c>
      <c r="E26322" t="s">
        <v>712</v>
      </c>
      <c r="F26322" t="s">
        <v>548</v>
      </c>
      <c r="G26322" t="n">
        <v>330914</v>
      </c>
      <c r="H26322" t="n">
        <v>1309378</v>
      </c>
      <c r="I26322" t="n">
        <v>104762</v>
      </c>
      <c r="J26322"/>
    </row>
    <row r="26323">
      <c r="A26323" t="s">
        <v>90</v>
      </c>
      <c r="B26323" t="s">
        <v>353</v>
      </c>
      <c r="C26323" t="s">
        <v>497</v>
      </c>
      <c r="D26323" t="s">
        <v>520</v>
      </c>
      <c r="E26323" t="s">
        <v>747</v>
      </c>
      <c r="F26323" t="s">
        <v>522</v>
      </c>
      <c r="G26323" t="n">
        <v>330904</v>
      </c>
      <c r="H26323" t="n">
        <v>1306515</v>
      </c>
      <c r="I26323" t="n">
        <v>104762</v>
      </c>
      <c r="J26323"/>
    </row>
    <row r="26324">
      <c r="A26324" t="s">
        <v>90</v>
      </c>
      <c r="B26324" t="s">
        <v>371</v>
      </c>
      <c r="C26324" t="s">
        <v>455</v>
      </c>
      <c r="D26324" t="s">
        <v>520</v>
      </c>
      <c r="E26324" t="s">
        <v>771</v>
      </c>
      <c r="F26324" t="s">
        <v>522</v>
      </c>
      <c r="G26324" t="n">
        <v>330782</v>
      </c>
      <c r="H26324" t="n">
        <v>1306713</v>
      </c>
      <c r="I26324" t="n">
        <v>104762</v>
      </c>
      <c r="J26324"/>
    </row>
    <row r="26325">
      <c r="A26325" t="s">
        <v>90</v>
      </c>
      <c r="B26325" t="s">
        <v>128</v>
      </c>
      <c r="C26325" t="s">
        <v>131</v>
      </c>
      <c r="D26325" t="s">
        <v>520</v>
      </c>
      <c r="E26325" t="s">
        <v>771</v>
      </c>
      <c r="F26325" t="s">
        <v>522</v>
      </c>
      <c r="G26325" t="n">
        <v>330930</v>
      </c>
      <c r="H26325" t="n">
        <v>1306879</v>
      </c>
      <c r="I26325" t="n">
        <v>104762</v>
      </c>
      <c r="J26325"/>
    </row>
    <row r="26326">
      <c r="A26326" t="s">
        <v>90</v>
      </c>
      <c r="B26326" t="s">
        <v>128</v>
      </c>
      <c r="C26326" t="s">
        <v>131</v>
      </c>
      <c r="D26326" t="s">
        <v>555</v>
      </c>
      <c r="E26326" t="s">
        <v>778</v>
      </c>
      <c r="F26326" t="s">
        <v>548</v>
      </c>
      <c r="G26326" t="n">
        <v>330930</v>
      </c>
      <c r="H26326" t="n">
        <v>1307330</v>
      </c>
      <c r="I26326" t="n">
        <v>104762</v>
      </c>
      <c r="J26326"/>
    </row>
    <row r="26327">
      <c r="A26327" t="s">
        <v>90</v>
      </c>
      <c r="B26327" t="s">
        <v>415</v>
      </c>
      <c r="C26327" t="s">
        <v>417</v>
      </c>
      <c r="D26327" t="s">
        <v>520</v>
      </c>
      <c r="E26327" t="s">
        <v>771</v>
      </c>
      <c r="F26327" t="s">
        <v>522</v>
      </c>
      <c r="G26327" t="n">
        <v>330720</v>
      </c>
      <c r="H26327" t="n">
        <v>1306736</v>
      </c>
      <c r="I26327" t="n">
        <v>104762</v>
      </c>
      <c r="J26327"/>
    </row>
    <row r="26328">
      <c r="A26328" t="s">
        <v>227</v>
      </c>
      <c r="B26328"/>
      <c r="C26328" t="s">
        <v>244</v>
      </c>
      <c r="D26328" t="s">
        <v>520</v>
      </c>
      <c r="E26328" t="s">
        <v>771</v>
      </c>
      <c r="F26328" t="s">
        <v>522</v>
      </c>
      <c r="G26328" t="n">
        <v>330797</v>
      </c>
      <c r="H26328" t="n">
        <v>1306878</v>
      </c>
      <c r="I26328" t="n">
        <v>104762</v>
      </c>
      <c r="J26328"/>
    </row>
    <row r="26329">
      <c r="A26329" t="s">
        <v>227</v>
      </c>
      <c r="B26329"/>
      <c r="C26329" t="s">
        <v>244</v>
      </c>
      <c r="D26329" t="s">
        <v>555</v>
      </c>
      <c r="E26329" t="s">
        <v>771</v>
      </c>
      <c r="F26329" t="s">
        <v>548</v>
      </c>
      <c r="G26329" t="n">
        <v>330797</v>
      </c>
      <c r="H26329" t="n">
        <v>1306893</v>
      </c>
      <c r="I26329" t="n">
        <v>104762</v>
      </c>
      <c r="J26329"/>
    </row>
    <row r="26330">
      <c r="A26330" t="s">
        <v>227</v>
      </c>
      <c r="B26330"/>
      <c r="C26330" t="s">
        <v>244</v>
      </c>
      <c r="D26330" t="s">
        <v>546</v>
      </c>
      <c r="E26330" t="s">
        <v>526</v>
      </c>
      <c r="F26330" t="s">
        <v>548</v>
      </c>
      <c r="G26330" t="n">
        <v>330797</v>
      </c>
      <c r="H26330" t="n">
        <v>1309533</v>
      </c>
      <c r="I26330" t="n">
        <v>104762</v>
      </c>
      <c r="J26330"/>
    </row>
    <row r="26331">
      <c r="A26331" t="s">
        <v>90</v>
      </c>
      <c r="B26331" t="s">
        <v>128</v>
      </c>
      <c r="C26331" t="s">
        <v>132</v>
      </c>
      <c r="D26331" t="s">
        <v>520</v>
      </c>
      <c r="E26331" t="s">
        <v>785</v>
      </c>
      <c r="F26331" t="s">
        <v>522</v>
      </c>
      <c r="G26331" t="n">
        <v>331812</v>
      </c>
      <c r="H26331" t="n">
        <v>1311022</v>
      </c>
      <c r="I26331" t="n">
        <v>104762</v>
      </c>
      <c r="J26331"/>
    </row>
    <row r="26332">
      <c r="A26332" t="s">
        <v>90</v>
      </c>
      <c r="B26332" t="s">
        <v>128</v>
      </c>
      <c r="C26332" t="s">
        <v>132</v>
      </c>
      <c r="D26332" t="s">
        <v>523</v>
      </c>
      <c r="E26332" t="s">
        <v>785</v>
      </c>
      <c r="F26332" t="s">
        <v>522</v>
      </c>
      <c r="G26332" t="n">
        <v>331812</v>
      </c>
      <c r="H26332" t="n">
        <v>1311035</v>
      </c>
      <c r="I26332" t="n">
        <v>104762</v>
      </c>
      <c r="J26332"/>
    </row>
    <row r="26333">
      <c r="A26333" t="s">
        <v>90</v>
      </c>
      <c r="B26333" t="s">
        <v>109</v>
      </c>
      <c r="C26333" t="s">
        <v>110</v>
      </c>
      <c r="D26333" t="s">
        <v>520</v>
      </c>
      <c r="E26333" t="s">
        <v>771</v>
      </c>
      <c r="F26333" t="s">
        <v>522</v>
      </c>
      <c r="G26333" t="n">
        <v>330733</v>
      </c>
      <c r="H26333" t="n">
        <v>1306866</v>
      </c>
      <c r="I26333" t="n">
        <v>104762</v>
      </c>
      <c r="J26333"/>
    </row>
    <row r="26334">
      <c r="A26334" t="s">
        <v>154</v>
      </c>
      <c r="B26334" t="s">
        <v>185</v>
      </c>
      <c r="C26334" t="s">
        <v>187</v>
      </c>
      <c r="D26334" t="s">
        <v>520</v>
      </c>
      <c r="E26334" t="s">
        <v>778</v>
      </c>
      <c r="F26334" t="s">
        <v>522</v>
      </c>
      <c r="G26334" t="n">
        <v>331032</v>
      </c>
      <c r="H26334" t="n">
        <v>1307133</v>
      </c>
      <c r="I26334" t="n">
        <v>104762</v>
      </c>
      <c r="J26334"/>
    </row>
    <row r="26335">
      <c r="A26335" t="s">
        <v>154</v>
      </c>
      <c r="B26335" t="s">
        <v>185</v>
      </c>
      <c r="C26335" t="s">
        <v>187</v>
      </c>
      <c r="D26335" t="s">
        <v>555</v>
      </c>
      <c r="E26335" t="s">
        <v>773</v>
      </c>
      <c r="F26335" t="s">
        <v>548</v>
      </c>
      <c r="G26335" t="n">
        <v>331032</v>
      </c>
      <c r="H26335" t="n">
        <v>1308812</v>
      </c>
      <c r="I26335" t="n">
        <v>104762</v>
      </c>
      <c r="J26335"/>
    </row>
    <row r="26336">
      <c r="A26336" t="s">
        <v>246</v>
      </c>
      <c r="B26336"/>
      <c r="C26336" t="s">
        <v>477</v>
      </c>
      <c r="D26336" t="s">
        <v>520</v>
      </c>
      <c r="E26336" t="s">
        <v>778</v>
      </c>
      <c r="F26336" t="s">
        <v>522</v>
      </c>
      <c r="G26336" t="n">
        <v>331001</v>
      </c>
      <c r="H26336" t="n">
        <v>1307321</v>
      </c>
      <c r="I26336" t="n">
        <v>104762</v>
      </c>
      <c r="J26336"/>
    </row>
    <row r="26337">
      <c r="A26337" t="s">
        <v>90</v>
      </c>
      <c r="B26337" t="s">
        <v>107</v>
      </c>
      <c r="C26337" t="s">
        <v>108</v>
      </c>
      <c r="D26337" t="s">
        <v>520</v>
      </c>
      <c r="E26337" t="s">
        <v>778</v>
      </c>
      <c r="F26337" t="s">
        <v>522</v>
      </c>
      <c r="G26337" t="n">
        <v>330967</v>
      </c>
      <c r="H26337" t="n">
        <v>1307160</v>
      </c>
      <c r="I26337" t="n">
        <v>104762</v>
      </c>
      <c r="J26337"/>
    </row>
    <row r="26338">
      <c r="A26338" t="s">
        <v>90</v>
      </c>
      <c r="B26338" t="s">
        <v>107</v>
      </c>
      <c r="C26338" t="s">
        <v>108</v>
      </c>
      <c r="D26338" t="s">
        <v>555</v>
      </c>
      <c r="E26338" t="s">
        <v>759</v>
      </c>
      <c r="F26338" t="s">
        <v>548</v>
      </c>
      <c r="G26338" t="n">
        <v>330967</v>
      </c>
      <c r="H26338" t="n">
        <v>1308226</v>
      </c>
      <c r="I26338" t="n">
        <v>104762</v>
      </c>
      <c r="J26338"/>
    </row>
    <row r="26339">
      <c r="A26339" t="s">
        <v>90</v>
      </c>
      <c r="B26339" t="s">
        <v>107</v>
      </c>
      <c r="C26339" t="s">
        <v>108</v>
      </c>
      <c r="D26339" t="s">
        <v>551</v>
      </c>
      <c r="E26339" t="s">
        <v>759</v>
      </c>
      <c r="F26339" t="s">
        <v>548</v>
      </c>
      <c r="G26339" t="n">
        <v>330967</v>
      </c>
      <c r="H26339" t="n">
        <v>1308465</v>
      </c>
      <c r="I26339" t="n">
        <v>104762</v>
      </c>
      <c r="J26339"/>
    </row>
    <row r="26340">
      <c r="A26340" t="s">
        <v>154</v>
      </c>
      <c r="B26340" t="s">
        <v>178</v>
      </c>
      <c r="C26340" t="s">
        <v>466</v>
      </c>
      <c r="D26340" t="s">
        <v>520</v>
      </c>
      <c r="E26340" t="s">
        <v>759</v>
      </c>
      <c r="F26340" t="s">
        <v>522</v>
      </c>
      <c r="G26340" t="n">
        <v>330905</v>
      </c>
      <c r="H26340" t="n">
        <v>1308123</v>
      </c>
      <c r="I26340" t="n">
        <v>104762</v>
      </c>
      <c r="J26340"/>
    </row>
    <row r="26341">
      <c r="A26341" t="s">
        <v>90</v>
      </c>
      <c r="B26341" t="s">
        <v>418</v>
      </c>
      <c r="C26341" t="s">
        <v>420</v>
      </c>
      <c r="D26341" t="s">
        <v>520</v>
      </c>
      <c r="E26341" t="s">
        <v>773</v>
      </c>
      <c r="F26341" t="s">
        <v>522</v>
      </c>
      <c r="G26341" t="n">
        <v>330934</v>
      </c>
      <c r="H26341" t="n">
        <v>1308542</v>
      </c>
      <c r="I26341" t="n">
        <v>104762</v>
      </c>
      <c r="J26341"/>
    </row>
    <row r="26342">
      <c r="A26342" t="s">
        <v>90</v>
      </c>
      <c r="B26342" t="s">
        <v>358</v>
      </c>
      <c r="C26342" t="s">
        <v>359</v>
      </c>
      <c r="D26342" t="s">
        <v>520</v>
      </c>
      <c r="E26342" t="s">
        <v>528</v>
      </c>
      <c r="F26342" t="s">
        <v>522</v>
      </c>
      <c r="G26342" t="n">
        <v>331980</v>
      </c>
      <c r="H26342" t="n">
        <v>1310351</v>
      </c>
      <c r="I26342" t="n">
        <v>104762</v>
      </c>
      <c r="J26342"/>
    </row>
    <row r="26343">
      <c r="A26343" t="s">
        <v>90</v>
      </c>
      <c r="B26343" t="s">
        <v>358</v>
      </c>
      <c r="C26343" t="s">
        <v>359</v>
      </c>
      <c r="D26343" t="s">
        <v>523</v>
      </c>
      <c r="E26343" t="s">
        <v>528</v>
      </c>
      <c r="F26343" t="s">
        <v>522</v>
      </c>
      <c r="G26343" t="n">
        <v>331980</v>
      </c>
      <c r="H26343" t="n">
        <v>1310357</v>
      </c>
      <c r="I26343" t="n">
        <v>104762</v>
      </c>
      <c r="J26343"/>
    </row>
    <row r="26344">
      <c r="A26344" t="s">
        <v>227</v>
      </c>
      <c r="B26344"/>
      <c r="C26344" t="s">
        <v>244</v>
      </c>
      <c r="D26344" t="s">
        <v>520</v>
      </c>
      <c r="E26344" t="s">
        <v>526</v>
      </c>
      <c r="F26344" t="s">
        <v>522</v>
      </c>
      <c r="G26344" t="n">
        <v>331871</v>
      </c>
      <c r="H26344" t="n">
        <v>1310159</v>
      </c>
      <c r="I26344" t="n">
        <v>104762</v>
      </c>
      <c r="J26344"/>
    </row>
    <row r="26345">
      <c r="A26345" t="s">
        <v>227</v>
      </c>
      <c r="B26345"/>
      <c r="C26345" t="s">
        <v>244</v>
      </c>
      <c r="D26345" t="s">
        <v>523</v>
      </c>
      <c r="E26345" t="s">
        <v>526</v>
      </c>
      <c r="F26345" t="s">
        <v>522</v>
      </c>
      <c r="G26345" t="n">
        <v>331871</v>
      </c>
      <c r="H26345" t="n">
        <v>1310163</v>
      </c>
      <c r="I26345" t="n">
        <v>104762</v>
      </c>
      <c r="J26345"/>
    </row>
    <row r="26346">
      <c r="A26346" t="s">
        <v>90</v>
      </c>
      <c r="B26346"/>
      <c r="C26346" t="s">
        <v>150</v>
      </c>
      <c r="D26346" t="s">
        <v>520</v>
      </c>
      <c r="E26346" t="s">
        <v>528</v>
      </c>
      <c r="F26346" t="s">
        <v>522</v>
      </c>
      <c r="G26346" t="n">
        <v>331906</v>
      </c>
      <c r="H26346" t="n">
        <v>1310449</v>
      </c>
      <c r="I26346" t="n">
        <v>104762</v>
      </c>
      <c r="J26346"/>
    </row>
    <row r="26347">
      <c r="A26347" t="s">
        <v>90</v>
      </c>
      <c r="B26347"/>
      <c r="C26347" t="s">
        <v>150</v>
      </c>
      <c r="D26347" t="s">
        <v>523</v>
      </c>
      <c r="E26347" t="s">
        <v>528</v>
      </c>
      <c r="F26347" t="s">
        <v>522</v>
      </c>
      <c r="G26347" t="n">
        <v>331906</v>
      </c>
      <c r="H26347" t="n">
        <v>1310452</v>
      </c>
      <c r="I26347" t="n">
        <v>104762</v>
      </c>
      <c r="J26347"/>
    </row>
    <row r="26348">
      <c r="A26348" t="s">
        <v>227</v>
      </c>
      <c r="B26348"/>
      <c r="C26348" t="s">
        <v>242</v>
      </c>
      <c r="D26348" t="s">
        <v>520</v>
      </c>
      <c r="E26348" t="s">
        <v>528</v>
      </c>
      <c r="F26348" t="s">
        <v>522</v>
      </c>
      <c r="G26348" t="n">
        <v>331907</v>
      </c>
      <c r="H26348" t="n">
        <v>1310454</v>
      </c>
      <c r="I26348" t="n">
        <v>104762</v>
      </c>
      <c r="J26348"/>
    </row>
    <row r="26349">
      <c r="A26349" t="s">
        <v>154</v>
      </c>
      <c r="B26349" t="s">
        <v>185</v>
      </c>
      <c r="C26349" t="s">
        <v>187</v>
      </c>
      <c r="D26349" t="s">
        <v>520</v>
      </c>
      <c r="E26349" t="s">
        <v>526</v>
      </c>
      <c r="F26349" t="s">
        <v>522</v>
      </c>
      <c r="G26349" t="n">
        <v>332113</v>
      </c>
      <c r="H26349" t="n">
        <v>1310071</v>
      </c>
      <c r="I26349" t="n">
        <v>104762</v>
      </c>
      <c r="J26349"/>
    </row>
    <row r="26350">
      <c r="A26350" t="s">
        <v>154</v>
      </c>
      <c r="B26350" t="s">
        <v>185</v>
      </c>
      <c r="C26350" t="s">
        <v>187</v>
      </c>
      <c r="D26350" t="s">
        <v>523</v>
      </c>
      <c r="E26350" t="s">
        <v>528</v>
      </c>
      <c r="F26350" t="s">
        <v>522</v>
      </c>
      <c r="G26350" t="n">
        <v>332113</v>
      </c>
      <c r="H26350" t="n">
        <v>1310590</v>
      </c>
      <c r="I26350" t="n">
        <v>104762</v>
      </c>
      <c r="J26350"/>
    </row>
    <row r="26351">
      <c r="A26351" t="s">
        <v>227</v>
      </c>
      <c r="B26351" t="s">
        <v>235</v>
      </c>
      <c r="C26351" t="s">
        <v>237</v>
      </c>
      <c r="D26351" t="s">
        <v>520</v>
      </c>
      <c r="E26351" t="s">
        <v>528</v>
      </c>
      <c r="F26351" t="s">
        <v>522</v>
      </c>
      <c r="G26351" t="n">
        <v>331959</v>
      </c>
      <c r="H26351" t="n">
        <v>1310692</v>
      </c>
      <c r="I26351" t="n">
        <v>104762</v>
      </c>
      <c r="J26351"/>
    </row>
    <row r="26352">
      <c r="A26352" t="s">
        <v>227</v>
      </c>
      <c r="B26352" t="s">
        <v>235</v>
      </c>
      <c r="C26352" t="s">
        <v>237</v>
      </c>
      <c r="D26352" t="s">
        <v>523</v>
      </c>
      <c r="E26352" t="s">
        <v>528</v>
      </c>
      <c r="F26352" t="s">
        <v>522</v>
      </c>
      <c r="G26352" t="n">
        <v>331959</v>
      </c>
      <c r="H26352" t="n">
        <v>1310694</v>
      </c>
      <c r="I26352" t="n">
        <v>104762</v>
      </c>
      <c r="J26352"/>
    </row>
    <row r="26353">
      <c r="A26353" t="s">
        <v>90</v>
      </c>
      <c r="B26353" t="s">
        <v>96</v>
      </c>
      <c r="C26353" t="s">
        <v>422</v>
      </c>
      <c r="D26353" t="s">
        <v>520</v>
      </c>
      <c r="E26353" t="s">
        <v>528</v>
      </c>
      <c r="F26353" t="s">
        <v>522</v>
      </c>
      <c r="G26353" t="n">
        <v>332001</v>
      </c>
      <c r="H26353" t="n">
        <v>1310711</v>
      </c>
      <c r="I26353" t="n">
        <v>104762</v>
      </c>
      <c r="J26353"/>
    </row>
    <row r="26354">
      <c r="A26354" t="s">
        <v>90</v>
      </c>
      <c r="B26354" t="s">
        <v>96</v>
      </c>
      <c r="C26354" t="s">
        <v>422</v>
      </c>
      <c r="D26354" t="s">
        <v>523</v>
      </c>
      <c r="E26354" t="s">
        <v>528</v>
      </c>
      <c r="F26354" t="s">
        <v>522</v>
      </c>
      <c r="G26354" t="n">
        <v>332001</v>
      </c>
      <c r="H26354" t="n">
        <v>1310730</v>
      </c>
      <c r="I26354" t="n">
        <v>104762</v>
      </c>
      <c r="J26354"/>
    </row>
    <row r="26355">
      <c r="A26355" t="s">
        <v>90</v>
      </c>
      <c r="B26355" t="s">
        <v>109</v>
      </c>
      <c r="C26355" t="s">
        <v>111</v>
      </c>
      <c r="D26355" t="s">
        <v>520</v>
      </c>
      <c r="E26355" t="s">
        <v>528</v>
      </c>
      <c r="F26355" t="s">
        <v>522</v>
      </c>
      <c r="G26355" t="n">
        <v>331969</v>
      </c>
      <c r="H26355" t="n">
        <v>1310809</v>
      </c>
      <c r="I26355" t="n">
        <v>104762</v>
      </c>
      <c r="J26355"/>
    </row>
    <row r="26356">
      <c r="A26356" t="s">
        <v>90</v>
      </c>
      <c r="B26356" t="s">
        <v>109</v>
      </c>
      <c r="C26356" t="s">
        <v>111</v>
      </c>
      <c r="D26356" t="s">
        <v>523</v>
      </c>
      <c r="E26356" t="s">
        <v>528</v>
      </c>
      <c r="F26356" t="s">
        <v>522</v>
      </c>
      <c r="G26356" t="n">
        <v>331969</v>
      </c>
      <c r="H26356" t="n">
        <v>1310829</v>
      </c>
      <c r="I26356" t="n">
        <v>104762</v>
      </c>
      <c r="J26356"/>
    </row>
    <row r="26357">
      <c r="A26357" t="s">
        <v>75</v>
      </c>
      <c r="B26357"/>
      <c r="C26357" t="s">
        <v>76</v>
      </c>
      <c r="D26357" t="s">
        <v>520</v>
      </c>
      <c r="E26357" t="s">
        <v>561</v>
      </c>
      <c r="F26357" t="s">
        <v>522</v>
      </c>
      <c r="G26357" t="n">
        <v>311796</v>
      </c>
      <c r="H26357" t="n">
        <v>1237451</v>
      </c>
      <c r="I26357" t="n">
        <v>103585</v>
      </c>
      <c r="J26357"/>
    </row>
    <row r="26358">
      <c r="A26358" t="s">
        <v>75</v>
      </c>
      <c r="B26358"/>
      <c r="C26358" t="s">
        <v>76</v>
      </c>
      <c r="D26358" t="s">
        <v>523</v>
      </c>
      <c r="E26358" t="s">
        <v>561</v>
      </c>
      <c r="F26358" t="s">
        <v>522</v>
      </c>
      <c r="G26358" t="n">
        <v>311796</v>
      </c>
      <c r="H26358" t="n">
        <v>1237466</v>
      </c>
      <c r="I26358" t="n">
        <v>103585</v>
      </c>
      <c r="J26358"/>
    </row>
    <row r="26359">
      <c r="A26359" t="s">
        <v>75</v>
      </c>
      <c r="B26359"/>
      <c r="C26359" t="s">
        <v>77</v>
      </c>
      <c r="D26359" t="s">
        <v>520</v>
      </c>
      <c r="E26359" t="s">
        <v>580</v>
      </c>
      <c r="F26359" t="s">
        <v>522</v>
      </c>
      <c r="G26359" t="n">
        <v>313495</v>
      </c>
      <c r="H26359" t="n">
        <v>1245308</v>
      </c>
      <c r="I26359" t="n">
        <v>104081</v>
      </c>
      <c r="J26359"/>
    </row>
    <row r="26360">
      <c r="A26360" t="s">
        <v>75</v>
      </c>
      <c r="B26360"/>
      <c r="C26360" t="s">
        <v>77</v>
      </c>
      <c r="D26360" t="s">
        <v>523</v>
      </c>
      <c r="E26360" t="s">
        <v>580</v>
      </c>
      <c r="F26360" t="s">
        <v>522</v>
      </c>
      <c r="G26360" t="n">
        <v>313495</v>
      </c>
      <c r="H26360" t="n">
        <v>1245322</v>
      </c>
      <c r="I26360" t="n">
        <v>104081</v>
      </c>
      <c r="J26360"/>
    </row>
    <row r="26361">
      <c r="A26361" t="s">
        <v>90</v>
      </c>
      <c r="B26361" t="s">
        <v>116</v>
      </c>
      <c r="C26361" t="s">
        <v>122</v>
      </c>
      <c r="D26361" t="s">
        <v>520</v>
      </c>
      <c r="E26361" t="s">
        <v>557</v>
      </c>
      <c r="F26361" t="s">
        <v>522</v>
      </c>
      <c r="G26361" t="n">
        <v>312450</v>
      </c>
      <c r="H26361" t="n">
        <v>1241155</v>
      </c>
      <c r="I26361" t="n">
        <v>103193</v>
      </c>
      <c r="J26361"/>
    </row>
    <row r="26362">
      <c r="A26362" t="s">
        <v>154</v>
      </c>
      <c r="B26362"/>
      <c r="C26362" t="s">
        <v>223</v>
      </c>
      <c r="D26362" t="s">
        <v>520</v>
      </c>
      <c r="E26362" t="s">
        <v>566</v>
      </c>
      <c r="F26362" t="s">
        <v>522</v>
      </c>
      <c r="G26362" t="n">
        <v>312928</v>
      </c>
      <c r="H26362" t="n">
        <v>1242014</v>
      </c>
      <c r="I26362" t="n">
        <v>84511</v>
      </c>
      <c r="J26362"/>
    </row>
    <row r="26363">
      <c r="A26363" t="s">
        <v>154</v>
      </c>
      <c r="B26363"/>
      <c r="C26363" t="s">
        <v>223</v>
      </c>
      <c r="D26363" t="s">
        <v>523</v>
      </c>
      <c r="E26363" t="s">
        <v>566</v>
      </c>
      <c r="F26363" t="s">
        <v>522</v>
      </c>
      <c r="G26363" t="n">
        <v>312928</v>
      </c>
      <c r="H26363" t="n">
        <v>1242022</v>
      </c>
      <c r="I26363" t="n">
        <v>84511</v>
      </c>
      <c r="J26363"/>
    </row>
    <row r="26364">
      <c r="A26364" t="s">
        <v>90</v>
      </c>
      <c r="B26364" t="s">
        <v>116</v>
      </c>
      <c r="C26364" t="s">
        <v>117</v>
      </c>
      <c r="D26364" t="s">
        <v>520</v>
      </c>
      <c r="E26364" t="s">
        <v>530</v>
      </c>
      <c r="F26364" t="s">
        <v>522</v>
      </c>
      <c r="G26364" t="n">
        <v>312927</v>
      </c>
      <c r="H26364" t="n">
        <v>1241600</v>
      </c>
      <c r="I26364" t="n">
        <v>84511</v>
      </c>
      <c r="J26364"/>
    </row>
    <row r="26365">
      <c r="A26365" t="s">
        <v>90</v>
      </c>
      <c r="B26365" t="s">
        <v>116</v>
      </c>
      <c r="C26365" t="s">
        <v>117</v>
      </c>
      <c r="D26365" t="s">
        <v>523</v>
      </c>
      <c r="E26365" t="s">
        <v>529</v>
      </c>
      <c r="F26365" t="s">
        <v>522</v>
      </c>
      <c r="G26365" t="n">
        <v>312927</v>
      </c>
      <c r="H26365" t="n">
        <v>1242326</v>
      </c>
      <c r="I26365" t="n">
        <v>84511</v>
      </c>
      <c r="J26365"/>
    </row>
    <row r="26366">
      <c r="A26366" t="s">
        <v>311</v>
      </c>
      <c r="B26366"/>
      <c r="C26366" t="s">
        <v>335</v>
      </c>
      <c r="D26366" t="s">
        <v>520</v>
      </c>
      <c r="E26366" t="s">
        <v>572</v>
      </c>
      <c r="F26366" t="s">
        <v>522</v>
      </c>
      <c r="G26366" t="n">
        <v>317825</v>
      </c>
      <c r="H26366" t="n">
        <v>1260486</v>
      </c>
      <c r="I26366" t="n">
        <v>104631</v>
      </c>
      <c r="J26366"/>
    </row>
    <row r="26367">
      <c r="A26367" t="s">
        <v>311</v>
      </c>
      <c r="B26367"/>
      <c r="C26367" t="s">
        <v>335</v>
      </c>
      <c r="D26367" t="s">
        <v>523</v>
      </c>
      <c r="E26367" t="s">
        <v>619</v>
      </c>
      <c r="F26367" t="s">
        <v>522</v>
      </c>
      <c r="G26367" t="n">
        <v>317825</v>
      </c>
      <c r="H26367" t="n">
        <v>1266565</v>
      </c>
      <c r="I26367" t="n">
        <v>104631</v>
      </c>
      <c r="J26367"/>
    </row>
    <row r="26368">
      <c r="A26368" t="s">
        <v>311</v>
      </c>
      <c r="B26368" t="s">
        <v>329</v>
      </c>
      <c r="C26368" t="s">
        <v>330</v>
      </c>
      <c r="D26368" t="s">
        <v>520</v>
      </c>
      <c r="E26368" t="s">
        <v>535</v>
      </c>
      <c r="F26368" t="s">
        <v>522</v>
      </c>
      <c r="G26368" t="n">
        <v>317829</v>
      </c>
      <c r="H26368" t="n">
        <v>1259657</v>
      </c>
      <c r="I26368" t="n">
        <v>104631</v>
      </c>
      <c r="J26368"/>
    </row>
    <row r="26369">
      <c r="A26369" t="s">
        <v>311</v>
      </c>
      <c r="B26369" t="s">
        <v>329</v>
      </c>
      <c r="C26369" t="s">
        <v>330</v>
      </c>
      <c r="D26369" t="s">
        <v>523</v>
      </c>
      <c r="E26369" t="s">
        <v>572</v>
      </c>
      <c r="F26369" t="s">
        <v>522</v>
      </c>
      <c r="G26369" t="n">
        <v>317829</v>
      </c>
      <c r="H26369" t="n">
        <v>1260565</v>
      </c>
      <c r="I26369" t="n">
        <v>104631</v>
      </c>
      <c r="J26369"/>
    </row>
    <row r="26370">
      <c r="A26370" t="s">
        <v>154</v>
      </c>
      <c r="B26370" t="s">
        <v>155</v>
      </c>
      <c r="C26370" t="s">
        <v>158</v>
      </c>
      <c r="D26370" t="s">
        <v>520</v>
      </c>
      <c r="E26370" t="s">
        <v>524</v>
      </c>
      <c r="F26370" t="s">
        <v>522</v>
      </c>
      <c r="G26370" t="n">
        <v>318473</v>
      </c>
      <c r="H26370" t="n">
        <v>1262062</v>
      </c>
      <c r="I26370" t="n">
        <v>99760</v>
      </c>
      <c r="J26370"/>
    </row>
    <row r="26371">
      <c r="A26371" t="s">
        <v>154</v>
      </c>
      <c r="B26371" t="s">
        <v>155</v>
      </c>
      <c r="C26371" t="s">
        <v>158</v>
      </c>
      <c r="D26371" t="s">
        <v>523</v>
      </c>
      <c r="E26371" t="s">
        <v>623</v>
      </c>
      <c r="F26371" t="s">
        <v>522</v>
      </c>
      <c r="G26371" t="n">
        <v>318473</v>
      </c>
      <c r="H26371" t="n">
        <v>1264559</v>
      </c>
      <c r="I26371" t="n">
        <v>99760</v>
      </c>
      <c r="J26371"/>
    </row>
    <row r="26372">
      <c r="A26372" t="s">
        <v>75</v>
      </c>
      <c r="B26372"/>
      <c r="C26372" t="s">
        <v>85</v>
      </c>
      <c r="D26372" t="s">
        <v>520</v>
      </c>
      <c r="E26372" t="s">
        <v>674</v>
      </c>
      <c r="F26372" t="s">
        <v>522</v>
      </c>
      <c r="G26372" t="n">
        <v>321332</v>
      </c>
      <c r="H26372" t="n">
        <v>1275540</v>
      </c>
      <c r="I26372" t="n">
        <v>68253</v>
      </c>
      <c r="J26372"/>
    </row>
    <row r="26373">
      <c r="A26373" t="s">
        <v>75</v>
      </c>
      <c r="B26373"/>
      <c r="C26373" t="s">
        <v>85</v>
      </c>
      <c r="D26373" t="s">
        <v>523</v>
      </c>
      <c r="E26373" t="s">
        <v>674</v>
      </c>
      <c r="F26373" t="s">
        <v>522</v>
      </c>
      <c r="G26373" t="n">
        <v>321332</v>
      </c>
      <c r="H26373" t="n">
        <v>1275543</v>
      </c>
      <c r="I26373" t="n">
        <v>68253</v>
      </c>
      <c r="J26373"/>
    </row>
    <row r="26374">
      <c r="A26374"/>
      <c r="B26374"/>
      <c r="C26374" t="s">
        <v>344</v>
      </c>
      <c r="D26374" t="s">
        <v>520</v>
      </c>
      <c r="E26374" t="s">
        <v>655</v>
      </c>
      <c r="F26374" t="s">
        <v>522</v>
      </c>
      <c r="G26374" t="n">
        <v>322749</v>
      </c>
      <c r="H26374" t="n">
        <v>1281104</v>
      </c>
      <c r="I26374" t="n">
        <v>106119</v>
      </c>
      <c r="J26374"/>
    </row>
    <row r="26375">
      <c r="A26375"/>
      <c r="B26375"/>
      <c r="C26375" t="s">
        <v>344</v>
      </c>
      <c r="D26375" t="s">
        <v>523</v>
      </c>
      <c r="E26375" t="s">
        <v>655</v>
      </c>
      <c r="F26375" t="s">
        <v>522</v>
      </c>
      <c r="G26375" t="n">
        <v>322749</v>
      </c>
      <c r="H26375" t="n">
        <v>1281110</v>
      </c>
      <c r="I26375" t="n">
        <v>106119</v>
      </c>
      <c r="J26375"/>
    </row>
    <row r="26376">
      <c r="A26376" t="s">
        <v>75</v>
      </c>
      <c r="B26376"/>
      <c r="C26376" t="s">
        <v>79</v>
      </c>
      <c r="D26376" t="s">
        <v>520</v>
      </c>
      <c r="E26376" t="s">
        <v>793</v>
      </c>
      <c r="F26376" t="s">
        <v>522</v>
      </c>
      <c r="G26376" t="n">
        <v>314917</v>
      </c>
      <c r="H26376" t="n">
        <v>1250065</v>
      </c>
      <c r="I26376" t="n">
        <v>104551</v>
      </c>
      <c r="J26376"/>
    </row>
    <row r="26377">
      <c r="A26377" t="s">
        <v>75</v>
      </c>
      <c r="B26377"/>
      <c r="C26377" t="s">
        <v>79</v>
      </c>
      <c r="D26377" t="s">
        <v>555</v>
      </c>
      <c r="E26377" t="s">
        <v>593</v>
      </c>
      <c r="F26377" t="s">
        <v>548</v>
      </c>
      <c r="G26377" t="n">
        <v>314917</v>
      </c>
      <c r="H26377" t="n">
        <v>1252796</v>
      </c>
      <c r="I26377" t="n">
        <v>104551</v>
      </c>
      <c r="J26377"/>
    </row>
    <row r="26378">
      <c r="A26378" t="s">
        <v>75</v>
      </c>
      <c r="B26378"/>
      <c r="C26378" t="s">
        <v>79</v>
      </c>
      <c r="D26378" t="s">
        <v>551</v>
      </c>
      <c r="E26378" t="s">
        <v>593</v>
      </c>
      <c r="F26378" t="s">
        <v>548</v>
      </c>
      <c r="G26378" t="n">
        <v>314917</v>
      </c>
      <c r="H26378" t="n">
        <v>1252813</v>
      </c>
      <c r="I26378" t="n">
        <v>104551</v>
      </c>
      <c r="J26378"/>
    </row>
    <row r="26379">
      <c r="A26379" t="s">
        <v>90</v>
      </c>
      <c r="B26379"/>
      <c r="C26379" t="s">
        <v>147</v>
      </c>
      <c r="D26379" t="s">
        <v>520</v>
      </c>
      <c r="E26379" t="s">
        <v>600</v>
      </c>
      <c r="F26379" t="s">
        <v>522</v>
      </c>
      <c r="G26379" t="n">
        <v>314256</v>
      </c>
      <c r="H26379" t="n">
        <v>1249480</v>
      </c>
      <c r="I26379" t="n">
        <v>100306</v>
      </c>
      <c r="J26379"/>
    </row>
    <row r="26380">
      <c r="A26380" t="s">
        <v>75</v>
      </c>
      <c r="B26380"/>
      <c r="C26380" t="s">
        <v>88</v>
      </c>
      <c r="D26380" t="s">
        <v>567</v>
      </c>
      <c r="E26380" t="s">
        <v>617</v>
      </c>
      <c r="F26380" t="s">
        <v>522</v>
      </c>
      <c r="G26380" t="n">
        <v>315584</v>
      </c>
      <c r="H26380" t="n">
        <v>1259185</v>
      </c>
      <c r="I26380" t="n">
        <v>99096</v>
      </c>
      <c r="J26380"/>
    </row>
    <row r="26381">
      <c r="A26381" t="s">
        <v>75</v>
      </c>
      <c r="B26381"/>
      <c r="C26381" t="s">
        <v>88</v>
      </c>
      <c r="D26381" t="s">
        <v>555</v>
      </c>
      <c r="E26381" t="s">
        <v>535</v>
      </c>
      <c r="F26381" t="s">
        <v>548</v>
      </c>
      <c r="G26381" t="n">
        <v>315584</v>
      </c>
      <c r="H26381" t="n">
        <v>1259651</v>
      </c>
      <c r="I26381" t="n">
        <v>99096</v>
      </c>
      <c r="J26381"/>
    </row>
    <row r="26382">
      <c r="A26382" t="s">
        <v>75</v>
      </c>
      <c r="B26382"/>
      <c r="C26382" t="s">
        <v>88</v>
      </c>
      <c r="D26382" t="s">
        <v>551</v>
      </c>
      <c r="E26382" t="s">
        <v>535</v>
      </c>
      <c r="F26382" t="s">
        <v>548</v>
      </c>
      <c r="G26382" t="n">
        <v>315584</v>
      </c>
      <c r="H26382" t="n">
        <v>1259980</v>
      </c>
      <c r="I26382" t="n">
        <v>99096</v>
      </c>
      <c r="J26382"/>
    </row>
    <row r="26383">
      <c r="A26383" t="s">
        <v>154</v>
      </c>
      <c r="B26383"/>
      <c r="C26383" t="s">
        <v>199</v>
      </c>
      <c r="D26383" t="s">
        <v>520</v>
      </c>
      <c r="E26383" t="s">
        <v>622</v>
      </c>
      <c r="F26383" t="s">
        <v>522</v>
      </c>
      <c r="G26383" t="n">
        <v>318047</v>
      </c>
      <c r="H26383" t="n">
        <v>1261145</v>
      </c>
      <c r="I26383" t="n">
        <v>102537</v>
      </c>
      <c r="J26383"/>
    </row>
    <row r="26384">
      <c r="A26384" t="s">
        <v>154</v>
      </c>
      <c r="B26384"/>
      <c r="C26384" t="s">
        <v>199</v>
      </c>
      <c r="D26384" t="s">
        <v>555</v>
      </c>
      <c r="E26384" t="s">
        <v>536</v>
      </c>
      <c r="F26384" t="s">
        <v>548</v>
      </c>
      <c r="G26384" t="n">
        <v>318047</v>
      </c>
      <c r="H26384" t="n">
        <v>1267497</v>
      </c>
      <c r="I26384" t="n">
        <v>102537</v>
      </c>
      <c r="J26384"/>
    </row>
    <row r="26385">
      <c r="A26385" t="s">
        <v>154</v>
      </c>
      <c r="B26385"/>
      <c r="C26385" t="s">
        <v>199</v>
      </c>
      <c r="D26385" t="s">
        <v>551</v>
      </c>
      <c r="E26385" t="s">
        <v>536</v>
      </c>
      <c r="F26385" t="s">
        <v>548</v>
      </c>
      <c r="G26385" t="n">
        <v>318047</v>
      </c>
      <c r="H26385" t="n">
        <v>1267498</v>
      </c>
      <c r="I26385" t="n">
        <v>102537</v>
      </c>
      <c r="J26385"/>
    </row>
    <row r="26386">
      <c r="A26386" t="s">
        <v>75</v>
      </c>
      <c r="B26386"/>
      <c r="C26386" t="s">
        <v>85</v>
      </c>
      <c r="D26386" t="s">
        <v>520</v>
      </c>
      <c r="E26386" t="s">
        <v>580</v>
      </c>
      <c r="F26386" t="s">
        <v>522</v>
      </c>
      <c r="G26386" t="n">
        <v>313808</v>
      </c>
      <c r="H26386" t="n">
        <v>1245078</v>
      </c>
      <c r="I26386" t="n">
        <v>104295</v>
      </c>
      <c r="J26386"/>
    </row>
    <row r="26387">
      <c r="A26387" t="s">
        <v>75</v>
      </c>
      <c r="B26387"/>
      <c r="C26387" t="s">
        <v>85</v>
      </c>
      <c r="D26387" t="s">
        <v>523</v>
      </c>
      <c r="E26387" t="s">
        <v>545</v>
      </c>
      <c r="F26387" t="s">
        <v>522</v>
      </c>
      <c r="G26387" t="n">
        <v>313808</v>
      </c>
      <c r="H26387" t="n">
        <v>1249973</v>
      </c>
      <c r="I26387" t="n">
        <v>104295</v>
      </c>
      <c r="J26387"/>
    </row>
    <row r="26388">
      <c r="A26388" t="s">
        <v>75</v>
      </c>
      <c r="B26388"/>
      <c r="C26388" t="s">
        <v>82</v>
      </c>
      <c r="D26388" t="s">
        <v>567</v>
      </c>
      <c r="E26388" t="s">
        <v>561</v>
      </c>
      <c r="F26388" t="s">
        <v>522</v>
      </c>
      <c r="G26388" t="n">
        <v>311354</v>
      </c>
      <c r="H26388" t="n">
        <v>1237474</v>
      </c>
      <c r="I26388" t="n">
        <v>92362</v>
      </c>
      <c r="J26388"/>
    </row>
    <row r="26389">
      <c r="A26389" t="s">
        <v>75</v>
      </c>
      <c r="B26389"/>
      <c r="C26389" t="s">
        <v>82</v>
      </c>
      <c r="D26389" t="s">
        <v>523</v>
      </c>
      <c r="E26389" t="s">
        <v>527</v>
      </c>
      <c r="F26389" t="s">
        <v>522</v>
      </c>
      <c r="G26389" t="n">
        <v>311354</v>
      </c>
      <c r="H26389" t="n">
        <v>1238070</v>
      </c>
      <c r="I26389" t="n">
        <v>92362</v>
      </c>
      <c r="J26389"/>
    </row>
    <row r="26390">
      <c r="A26390" t="s">
        <v>154</v>
      </c>
      <c r="B26390"/>
      <c r="C26390" t="s">
        <v>206</v>
      </c>
      <c r="D26390" t="s">
        <v>520</v>
      </c>
      <c r="E26390" t="s">
        <v>536</v>
      </c>
      <c r="F26390" t="s">
        <v>522</v>
      </c>
      <c r="G26390" t="n">
        <v>319774</v>
      </c>
      <c r="H26390" t="n">
        <v>1267530</v>
      </c>
      <c r="I26390" t="n">
        <v>104076</v>
      </c>
      <c r="J26390"/>
    </row>
    <row r="26391">
      <c r="A26391" t="s">
        <v>154</v>
      </c>
      <c r="B26391"/>
      <c r="C26391" t="s">
        <v>206</v>
      </c>
      <c r="D26391" t="s">
        <v>523</v>
      </c>
      <c r="E26391" t="s">
        <v>536</v>
      </c>
      <c r="F26391" t="s">
        <v>522</v>
      </c>
      <c r="G26391" t="n">
        <v>319774</v>
      </c>
      <c r="H26391" t="n">
        <v>1267533</v>
      </c>
      <c r="I26391" t="n">
        <v>104076</v>
      </c>
      <c r="J26391"/>
    </row>
    <row r="26392">
      <c r="A26392" t="s">
        <v>75</v>
      </c>
      <c r="B26392"/>
      <c r="C26392" t="s">
        <v>89</v>
      </c>
      <c r="D26392" t="s">
        <v>520</v>
      </c>
      <c r="E26392" t="s">
        <v>562</v>
      </c>
      <c r="F26392" t="s">
        <v>522</v>
      </c>
      <c r="G26392" t="n">
        <v>313214</v>
      </c>
      <c r="H26392" t="n">
        <v>1242741</v>
      </c>
      <c r="I26392" t="n">
        <v>99294</v>
      </c>
      <c r="J26392"/>
    </row>
    <row r="26393">
      <c r="A26393" t="s">
        <v>246</v>
      </c>
      <c r="B26393" t="s">
        <v>287</v>
      </c>
      <c r="C26393" t="s">
        <v>288</v>
      </c>
      <c r="D26393" t="s">
        <v>520</v>
      </c>
      <c r="E26393" t="s">
        <v>580</v>
      </c>
      <c r="F26393" t="s">
        <v>522</v>
      </c>
      <c r="G26393" t="n">
        <v>313891</v>
      </c>
      <c r="H26393" t="n">
        <v>1245397</v>
      </c>
      <c r="I26393" t="n">
        <v>103041</v>
      </c>
      <c r="J26393"/>
    </row>
    <row r="26394">
      <c r="A26394" t="s">
        <v>75</v>
      </c>
      <c r="B26394"/>
      <c r="C26394" t="s">
        <v>84</v>
      </c>
      <c r="D26394" t="s">
        <v>555</v>
      </c>
      <c r="E26394" t="s">
        <v>543</v>
      </c>
      <c r="F26394" t="s">
        <v>548</v>
      </c>
      <c r="G26394" t="n">
        <v>311411</v>
      </c>
      <c r="H26394" t="n">
        <v>1239154</v>
      </c>
      <c r="I26394" t="n">
        <v>103331</v>
      </c>
      <c r="J26394"/>
    </row>
    <row r="26395">
      <c r="A26395" t="s">
        <v>75</v>
      </c>
      <c r="B26395"/>
      <c r="C26395" t="s">
        <v>84</v>
      </c>
      <c r="D26395" t="s">
        <v>551</v>
      </c>
      <c r="E26395" t="s">
        <v>542</v>
      </c>
      <c r="F26395" t="s">
        <v>548</v>
      </c>
      <c r="G26395" t="n">
        <v>311411</v>
      </c>
      <c r="H26395" t="n">
        <v>1240280</v>
      </c>
      <c r="I26395" t="n">
        <v>103331</v>
      </c>
      <c r="J26395"/>
    </row>
    <row r="26396">
      <c r="A26396" t="s">
        <v>154</v>
      </c>
      <c r="B26396"/>
      <c r="C26396" t="s">
        <v>223</v>
      </c>
      <c r="D26396" t="s">
        <v>520</v>
      </c>
      <c r="E26396" t="s">
        <v>566</v>
      </c>
      <c r="F26396" t="s">
        <v>522</v>
      </c>
      <c r="G26396" t="n">
        <v>312872</v>
      </c>
      <c r="H26396" t="n">
        <v>1242015</v>
      </c>
      <c r="I26396" t="n">
        <v>103107</v>
      </c>
      <c r="J26396"/>
    </row>
    <row r="26397">
      <c r="A26397" t="s">
        <v>154</v>
      </c>
      <c r="B26397"/>
      <c r="C26397" t="s">
        <v>223</v>
      </c>
      <c r="D26397" t="s">
        <v>523</v>
      </c>
      <c r="E26397" t="s">
        <v>566</v>
      </c>
      <c r="F26397" t="s">
        <v>522</v>
      </c>
      <c r="G26397" t="n">
        <v>312872</v>
      </c>
      <c r="H26397" t="n">
        <v>1242025</v>
      </c>
      <c r="I26397" t="n">
        <v>103107</v>
      </c>
      <c r="J26397"/>
    </row>
    <row r="26398">
      <c r="A26398" t="s">
        <v>75</v>
      </c>
      <c r="B26398"/>
      <c r="C26398" t="s">
        <v>88</v>
      </c>
      <c r="D26398" t="s">
        <v>549</v>
      </c>
      <c r="E26398" t="s">
        <v>530</v>
      </c>
      <c r="F26398" t="s">
        <v>548</v>
      </c>
      <c r="G26398" t="n">
        <v>308337</v>
      </c>
      <c r="H26398" t="n">
        <v>1241871</v>
      </c>
      <c r="I26398" t="n">
        <v>79790</v>
      </c>
      <c r="J26398"/>
    </row>
    <row r="26399">
      <c r="A26399" t="s">
        <v>75</v>
      </c>
      <c r="B26399"/>
      <c r="C26399" t="s">
        <v>88</v>
      </c>
      <c r="D26399" t="s">
        <v>551</v>
      </c>
      <c r="E26399" t="s">
        <v>565</v>
      </c>
      <c r="F26399" t="s">
        <v>548</v>
      </c>
      <c r="G26399" t="n">
        <v>308337</v>
      </c>
      <c r="H26399" t="n">
        <v>1243144</v>
      </c>
      <c r="I26399" t="n">
        <v>79790</v>
      </c>
      <c r="J26399"/>
    </row>
    <row r="26400">
      <c r="A26400" t="s">
        <v>75</v>
      </c>
      <c r="B26400"/>
      <c r="C26400" t="s">
        <v>87</v>
      </c>
      <c r="D26400" t="s">
        <v>551</v>
      </c>
      <c r="E26400" t="s">
        <v>561</v>
      </c>
      <c r="F26400" t="s">
        <v>553</v>
      </c>
      <c r="G26400" t="n">
        <v>311073</v>
      </c>
      <c r="H26400" t="n">
        <v>1237359</v>
      </c>
      <c r="I26400" t="n">
        <v>103052</v>
      </c>
      <c r="J26400"/>
    </row>
    <row r="26401">
      <c r="A26401" t="s">
        <v>75</v>
      </c>
      <c r="B26401"/>
      <c r="C26401" t="s">
        <v>80</v>
      </c>
      <c r="D26401" t="s">
        <v>567</v>
      </c>
      <c r="E26401" t="s">
        <v>542</v>
      </c>
      <c r="F26401" t="s">
        <v>522</v>
      </c>
      <c r="G26401" t="n">
        <v>310546</v>
      </c>
      <c r="H26401" t="n">
        <v>1240197</v>
      </c>
      <c r="I26401" t="n">
        <v>103470</v>
      </c>
      <c r="J26401"/>
    </row>
    <row r="26402">
      <c r="A26402" t="s">
        <v>75</v>
      </c>
      <c r="B26402"/>
      <c r="C26402" t="s">
        <v>80</v>
      </c>
      <c r="D26402" t="s">
        <v>549</v>
      </c>
      <c r="E26402" t="s">
        <v>542</v>
      </c>
      <c r="F26402" t="s">
        <v>553</v>
      </c>
      <c r="G26402" t="n">
        <v>310546</v>
      </c>
      <c r="H26402" t="n">
        <v>1240199</v>
      </c>
      <c r="I26402" t="n">
        <v>103470</v>
      </c>
      <c r="J26402"/>
    </row>
    <row r="26403">
      <c r="A26403" t="s">
        <v>75</v>
      </c>
      <c r="B26403"/>
      <c r="C26403" t="s">
        <v>80</v>
      </c>
      <c r="D26403" t="s">
        <v>551</v>
      </c>
      <c r="E26403" t="s">
        <v>587</v>
      </c>
      <c r="F26403" t="s">
        <v>553</v>
      </c>
      <c r="G26403" t="n">
        <v>310546</v>
      </c>
      <c r="H26403" t="n">
        <v>1240538</v>
      </c>
      <c r="I26403" t="n">
        <v>103470</v>
      </c>
      <c r="J26403"/>
    </row>
    <row r="26404">
      <c r="A26404" t="s">
        <v>227</v>
      </c>
      <c r="B26404" t="s">
        <v>235</v>
      </c>
      <c r="C26404" t="s">
        <v>236</v>
      </c>
      <c r="D26404" t="s">
        <v>551</v>
      </c>
      <c r="E26404" t="s">
        <v>561</v>
      </c>
      <c r="F26404" t="s">
        <v>548</v>
      </c>
      <c r="G26404" t="n">
        <v>310915</v>
      </c>
      <c r="H26404" t="n">
        <v>1237287</v>
      </c>
      <c r="I26404" t="n">
        <v>103558</v>
      </c>
      <c r="J26404"/>
    </row>
    <row r="26405">
      <c r="A26405" t="s">
        <v>75</v>
      </c>
      <c r="B26405"/>
      <c r="C26405" t="s">
        <v>88</v>
      </c>
      <c r="D26405" t="s">
        <v>520</v>
      </c>
      <c r="E26405" t="s">
        <v>586</v>
      </c>
      <c r="F26405" t="s">
        <v>522</v>
      </c>
      <c r="G26405" t="n">
        <v>314326</v>
      </c>
      <c r="H26405" t="n">
        <v>1247905</v>
      </c>
      <c r="I26405" t="n">
        <v>70628</v>
      </c>
      <c r="J26405"/>
    </row>
    <row r="26406">
      <c r="A26406" t="s">
        <v>75</v>
      </c>
      <c r="B26406"/>
      <c r="C26406" t="s">
        <v>88</v>
      </c>
      <c r="D26406" t="s">
        <v>549</v>
      </c>
      <c r="E26406" t="s">
        <v>530</v>
      </c>
      <c r="F26406" t="s">
        <v>548</v>
      </c>
      <c r="G26406" t="n">
        <v>307878</v>
      </c>
      <c r="H26406" t="n">
        <v>1241858</v>
      </c>
      <c r="I26406" t="n">
        <v>74927</v>
      </c>
      <c r="J26406"/>
    </row>
    <row r="26407">
      <c r="A26407" t="s">
        <v>75</v>
      </c>
      <c r="B26407"/>
      <c r="C26407" t="s">
        <v>88</v>
      </c>
      <c r="D26407" t="s">
        <v>551</v>
      </c>
      <c r="E26407" t="s">
        <v>565</v>
      </c>
      <c r="F26407" t="s">
        <v>548</v>
      </c>
      <c r="G26407" t="n">
        <v>307878</v>
      </c>
      <c r="H26407" t="n">
        <v>1243155</v>
      </c>
      <c r="I26407" t="n">
        <v>74927</v>
      </c>
      <c r="J26407"/>
    </row>
    <row r="26408">
      <c r="A26408" t="s">
        <v>75</v>
      </c>
      <c r="B26408"/>
      <c r="C26408" t="s">
        <v>80</v>
      </c>
      <c r="D26408" t="s">
        <v>546</v>
      </c>
      <c r="E26408" t="s">
        <v>587</v>
      </c>
      <c r="F26408" t="s">
        <v>548</v>
      </c>
      <c r="G26408" t="n">
        <v>308665</v>
      </c>
      <c r="H26408" t="n">
        <v>1240579</v>
      </c>
      <c r="I26408" t="n">
        <v>102842</v>
      </c>
      <c r="J26408"/>
    </row>
    <row r="26409">
      <c r="A26409" t="s">
        <v>75</v>
      </c>
      <c r="B26409"/>
      <c r="C26409" t="s">
        <v>88</v>
      </c>
      <c r="D26409" t="s">
        <v>567</v>
      </c>
      <c r="E26409" t="s">
        <v>580</v>
      </c>
      <c r="F26409" t="s">
        <v>522</v>
      </c>
      <c r="G26409" t="n">
        <v>310873</v>
      </c>
      <c r="H26409" t="n">
        <v>1245358</v>
      </c>
      <c r="I26409" t="n">
        <v>103549</v>
      </c>
      <c r="J26409"/>
    </row>
    <row r="26410">
      <c r="A26410" t="s">
        <v>75</v>
      </c>
      <c r="B26410"/>
      <c r="C26410" t="s">
        <v>88</v>
      </c>
      <c r="D26410" t="s">
        <v>549</v>
      </c>
      <c r="E26410" t="s">
        <v>580</v>
      </c>
      <c r="F26410" t="s">
        <v>548</v>
      </c>
      <c r="G26410" t="n">
        <v>310873</v>
      </c>
      <c r="H26410" t="n">
        <v>1245434</v>
      </c>
      <c r="I26410" t="n">
        <v>103549</v>
      </c>
      <c r="J26410"/>
    </row>
    <row r="26411">
      <c r="A26411" t="s">
        <v>75</v>
      </c>
      <c r="B26411"/>
      <c r="C26411" t="s">
        <v>88</v>
      </c>
      <c r="D26411" t="s">
        <v>551</v>
      </c>
      <c r="E26411" t="s">
        <v>531</v>
      </c>
      <c r="F26411" t="s">
        <v>548</v>
      </c>
      <c r="G26411" t="n">
        <v>310873</v>
      </c>
      <c r="H26411" t="n">
        <v>1245875</v>
      </c>
      <c r="I26411" t="n">
        <v>103549</v>
      </c>
      <c r="J26411"/>
    </row>
    <row r="26412">
      <c r="A26412" t="s">
        <v>75</v>
      </c>
      <c r="B26412"/>
      <c r="C26412" t="s">
        <v>77</v>
      </c>
      <c r="D26412" t="s">
        <v>520</v>
      </c>
      <c r="E26412" t="s">
        <v>521</v>
      </c>
      <c r="F26412" t="s">
        <v>522</v>
      </c>
      <c r="G26412" t="n">
        <v>311868</v>
      </c>
      <c r="H26412" t="n">
        <v>1237814</v>
      </c>
      <c r="I26412" t="n">
        <v>103720</v>
      </c>
      <c r="J26412"/>
    </row>
    <row r="26413">
      <c r="A26413" t="s">
        <v>75</v>
      </c>
      <c r="B26413"/>
      <c r="C26413" t="s">
        <v>77</v>
      </c>
      <c r="D26413" t="s">
        <v>523</v>
      </c>
      <c r="E26413" t="s">
        <v>521</v>
      </c>
      <c r="F26413" t="s">
        <v>522</v>
      </c>
      <c r="G26413" t="n">
        <v>311868</v>
      </c>
      <c r="H26413" t="n">
        <v>1237958</v>
      </c>
      <c r="I26413" t="n">
        <v>103720</v>
      </c>
      <c r="J26413"/>
    </row>
    <row r="26414">
      <c r="A26414" t="s">
        <v>90</v>
      </c>
      <c r="B26414"/>
      <c r="C26414" t="s">
        <v>143</v>
      </c>
      <c r="D26414" t="s">
        <v>520</v>
      </c>
      <c r="E26414" t="s">
        <v>545</v>
      </c>
      <c r="F26414" t="s">
        <v>522</v>
      </c>
      <c r="G26414" t="n">
        <v>314906</v>
      </c>
      <c r="H26414" t="n">
        <v>1249755</v>
      </c>
      <c r="I26414" t="n">
        <v>104415</v>
      </c>
      <c r="J26414"/>
    </row>
    <row r="26415">
      <c r="A26415" t="s">
        <v>75</v>
      </c>
      <c r="B26415"/>
      <c r="C26415" t="s">
        <v>88</v>
      </c>
      <c r="D26415" t="s">
        <v>520</v>
      </c>
      <c r="E26415" t="s">
        <v>552</v>
      </c>
      <c r="F26415" t="s">
        <v>522</v>
      </c>
      <c r="G26415" t="n">
        <v>311903</v>
      </c>
      <c r="H26415" t="n">
        <v>1239301</v>
      </c>
      <c r="I26415" t="n">
        <v>84009</v>
      </c>
      <c r="J26415"/>
    </row>
    <row r="26416">
      <c r="A26416" t="s">
        <v>75</v>
      </c>
      <c r="B26416"/>
      <c r="C26416" t="s">
        <v>88</v>
      </c>
      <c r="D26416" t="s">
        <v>555</v>
      </c>
      <c r="E26416" t="s">
        <v>529</v>
      </c>
      <c r="F26416" t="s">
        <v>548</v>
      </c>
      <c r="G26416" t="n">
        <v>311903</v>
      </c>
      <c r="H26416" t="n">
        <v>1242350</v>
      </c>
      <c r="I26416" t="n">
        <v>84009</v>
      </c>
      <c r="J26416"/>
    </row>
    <row r="26417">
      <c r="A26417" t="s">
        <v>75</v>
      </c>
      <c r="B26417"/>
      <c r="C26417" t="s">
        <v>88</v>
      </c>
      <c r="D26417" t="s">
        <v>551</v>
      </c>
      <c r="E26417" t="s">
        <v>578</v>
      </c>
      <c r="F26417" t="s">
        <v>548</v>
      </c>
      <c r="G26417" t="n">
        <v>311903</v>
      </c>
      <c r="H26417" t="n">
        <v>1244217</v>
      </c>
      <c r="I26417" t="n">
        <v>84009</v>
      </c>
      <c r="J26417"/>
    </row>
    <row r="26418">
      <c r="A26418" t="s">
        <v>75</v>
      </c>
      <c r="B26418"/>
      <c r="C26418" t="s">
        <v>86</v>
      </c>
      <c r="D26418" t="s">
        <v>520</v>
      </c>
      <c r="E26418" t="s">
        <v>527</v>
      </c>
      <c r="F26418" t="s">
        <v>522</v>
      </c>
      <c r="G26418" t="n">
        <v>311632</v>
      </c>
      <c r="H26418" t="n">
        <v>1238274</v>
      </c>
      <c r="I26418" t="n">
        <v>101471</v>
      </c>
      <c r="J26418"/>
    </row>
    <row r="26419">
      <c r="A26419" t="s">
        <v>75</v>
      </c>
      <c r="B26419"/>
      <c r="C26419" t="s">
        <v>86</v>
      </c>
      <c r="D26419" t="s">
        <v>555</v>
      </c>
      <c r="E26419" t="s">
        <v>543</v>
      </c>
      <c r="F26419" t="s">
        <v>548</v>
      </c>
      <c r="G26419" t="n">
        <v>311632</v>
      </c>
      <c r="H26419" t="n">
        <v>1239011</v>
      </c>
      <c r="I26419" t="n">
        <v>101471</v>
      </c>
      <c r="J26419"/>
    </row>
    <row r="26420">
      <c r="A26420" t="s">
        <v>75</v>
      </c>
      <c r="B26420"/>
      <c r="C26420" t="s">
        <v>86</v>
      </c>
      <c r="D26420" t="s">
        <v>551</v>
      </c>
      <c r="E26420" t="s">
        <v>550</v>
      </c>
      <c r="F26420" t="s">
        <v>548</v>
      </c>
      <c r="G26420" t="n">
        <v>311632</v>
      </c>
      <c r="H26420" t="n">
        <v>1239548</v>
      </c>
      <c r="I26420" t="n">
        <v>101471</v>
      </c>
      <c r="J26420"/>
    </row>
    <row r="26421">
      <c r="A26421" t="s">
        <v>154</v>
      </c>
      <c r="B26421"/>
      <c r="C26421" t="s">
        <v>214</v>
      </c>
      <c r="D26421" t="s">
        <v>520</v>
      </c>
      <c r="E26421" t="s">
        <v>543</v>
      </c>
      <c r="F26421" t="s">
        <v>522</v>
      </c>
      <c r="G26421" t="n">
        <v>312191</v>
      </c>
      <c r="H26421" t="n">
        <v>1239263</v>
      </c>
      <c r="I26421" t="n">
        <v>95559</v>
      </c>
      <c r="J26421"/>
    </row>
    <row r="26422">
      <c r="A26422" t="s">
        <v>154</v>
      </c>
      <c r="B26422"/>
      <c r="C26422" t="s">
        <v>214</v>
      </c>
      <c r="D26422" t="s">
        <v>555</v>
      </c>
      <c r="E26422" t="s">
        <v>529</v>
      </c>
      <c r="F26422" t="s">
        <v>548</v>
      </c>
      <c r="G26422" t="n">
        <v>312191</v>
      </c>
      <c r="H26422" t="n">
        <v>1242337</v>
      </c>
      <c r="I26422" t="n">
        <v>95559</v>
      </c>
      <c r="J26422"/>
    </row>
    <row r="26423">
      <c r="A26423" t="s">
        <v>154</v>
      </c>
      <c r="B26423"/>
      <c r="C26423" t="s">
        <v>214</v>
      </c>
      <c r="D26423" t="s">
        <v>551</v>
      </c>
      <c r="E26423" t="s">
        <v>569</v>
      </c>
      <c r="F26423" t="s">
        <v>548</v>
      </c>
      <c r="G26423" t="n">
        <v>312191</v>
      </c>
      <c r="H26423" t="n">
        <v>1243506</v>
      </c>
      <c r="I26423" t="n">
        <v>95559</v>
      </c>
      <c r="J26423"/>
    </row>
    <row r="26424">
      <c r="A26424" t="s">
        <v>227</v>
      </c>
      <c r="B26424" t="s">
        <v>231</v>
      </c>
      <c r="C26424" t="s">
        <v>232</v>
      </c>
      <c r="D26424" t="s">
        <v>520</v>
      </c>
      <c r="E26424" t="s">
        <v>565</v>
      </c>
      <c r="F26424" t="s">
        <v>522</v>
      </c>
      <c r="G26424" t="n">
        <v>313330</v>
      </c>
      <c r="H26424" t="n">
        <v>1243297</v>
      </c>
      <c r="I26424" t="n">
        <v>97848</v>
      </c>
      <c r="J26424"/>
    </row>
    <row r="26425">
      <c r="A26425" t="s">
        <v>227</v>
      </c>
      <c r="B26425" t="s">
        <v>231</v>
      </c>
      <c r="C26425" t="s">
        <v>232</v>
      </c>
      <c r="D26425" t="s">
        <v>555</v>
      </c>
      <c r="E26425" t="s">
        <v>586</v>
      </c>
      <c r="F26425" t="s">
        <v>548</v>
      </c>
      <c r="G26425" t="n">
        <v>313330</v>
      </c>
      <c r="H26425" t="n">
        <v>1247960</v>
      </c>
      <c r="I26425" t="n">
        <v>97848</v>
      </c>
      <c r="J26425"/>
    </row>
    <row r="26426">
      <c r="A26426" t="s">
        <v>75</v>
      </c>
      <c r="B26426"/>
      <c r="C26426" t="s">
        <v>88</v>
      </c>
      <c r="D26426" t="s">
        <v>520</v>
      </c>
      <c r="E26426" t="s">
        <v>530</v>
      </c>
      <c r="F26426" t="s">
        <v>522</v>
      </c>
      <c r="G26426" t="n">
        <v>312861</v>
      </c>
      <c r="H26426" t="n">
        <v>1241776</v>
      </c>
      <c r="I26426" t="n">
        <v>99096</v>
      </c>
      <c r="J26426"/>
    </row>
    <row r="26427">
      <c r="A26427" t="s">
        <v>75</v>
      </c>
      <c r="B26427"/>
      <c r="C26427" t="s">
        <v>88</v>
      </c>
      <c r="D26427" t="s">
        <v>523</v>
      </c>
      <c r="E26427" t="s">
        <v>531</v>
      </c>
      <c r="F26427" t="s">
        <v>522</v>
      </c>
      <c r="G26427" t="n">
        <v>312861</v>
      </c>
      <c r="H26427" t="n">
        <v>1246176</v>
      </c>
      <c r="I26427" t="n">
        <v>99096</v>
      </c>
      <c r="J26427"/>
    </row>
    <row r="26428">
      <c r="A26428" t="s">
        <v>75</v>
      </c>
      <c r="B26428"/>
      <c r="C26428" t="s">
        <v>77</v>
      </c>
      <c r="D26428" t="s">
        <v>520</v>
      </c>
      <c r="E26428" t="s">
        <v>527</v>
      </c>
      <c r="F26428" t="s">
        <v>522</v>
      </c>
      <c r="G26428" t="n">
        <v>312042</v>
      </c>
      <c r="H26428" t="n">
        <v>1238213</v>
      </c>
      <c r="I26428" t="n">
        <v>102247</v>
      </c>
      <c r="J26428"/>
    </row>
    <row r="26429">
      <c r="A26429" t="s">
        <v>75</v>
      </c>
      <c r="B26429"/>
      <c r="C26429" t="s">
        <v>77</v>
      </c>
      <c r="D26429" t="s">
        <v>520</v>
      </c>
      <c r="E26429" t="s">
        <v>576</v>
      </c>
      <c r="F26429" t="s">
        <v>522</v>
      </c>
      <c r="G26429" t="n">
        <v>312042</v>
      </c>
      <c r="H26429" t="n">
        <v>1238940</v>
      </c>
      <c r="I26429" t="n">
        <v>102247</v>
      </c>
      <c r="J26429"/>
    </row>
    <row r="26430">
      <c r="A26430" t="s">
        <v>75</v>
      </c>
      <c r="B26430"/>
      <c r="C26430" t="s">
        <v>77</v>
      </c>
      <c r="D26430" t="s">
        <v>555</v>
      </c>
      <c r="E26430" t="s">
        <v>576</v>
      </c>
      <c r="F26430" t="s">
        <v>548</v>
      </c>
      <c r="G26430" t="n">
        <v>312042</v>
      </c>
      <c r="H26430" t="n">
        <v>1238950</v>
      </c>
      <c r="I26430" t="n">
        <v>102247</v>
      </c>
      <c r="J26430"/>
    </row>
    <row r="26431">
      <c r="A26431" t="s">
        <v>75</v>
      </c>
      <c r="B26431"/>
      <c r="C26431" t="s">
        <v>77</v>
      </c>
      <c r="D26431" t="s">
        <v>546</v>
      </c>
      <c r="E26431" t="s">
        <v>556</v>
      </c>
      <c r="F26431" t="s">
        <v>548</v>
      </c>
      <c r="G26431" t="n">
        <v>312042</v>
      </c>
      <c r="H26431" t="n">
        <v>1240745</v>
      </c>
      <c r="I26431" t="n">
        <v>102247</v>
      </c>
      <c r="J26431"/>
    </row>
    <row r="26432">
      <c r="A26432" t="s">
        <v>75</v>
      </c>
      <c r="B26432"/>
      <c r="C26432" t="s">
        <v>84</v>
      </c>
      <c r="D26432" t="s">
        <v>520</v>
      </c>
      <c r="E26432" t="s">
        <v>563</v>
      </c>
      <c r="F26432" t="s">
        <v>522</v>
      </c>
      <c r="G26432" t="n">
        <v>313670</v>
      </c>
      <c r="H26432" t="n">
        <v>1246654</v>
      </c>
      <c r="I26432" t="n">
        <v>104200</v>
      </c>
      <c r="J26432"/>
    </row>
    <row r="26433">
      <c r="A26433" t="s">
        <v>75</v>
      </c>
      <c r="B26433"/>
      <c r="C26433" t="s">
        <v>84</v>
      </c>
      <c r="D26433" t="s">
        <v>523</v>
      </c>
      <c r="E26433" t="s">
        <v>600</v>
      </c>
      <c r="F26433" t="s">
        <v>522</v>
      </c>
      <c r="G26433" t="n">
        <v>313670</v>
      </c>
      <c r="H26433" t="n">
        <v>1249524</v>
      </c>
      <c r="I26433" t="n">
        <v>104200</v>
      </c>
      <c r="J26433"/>
    </row>
    <row r="26434">
      <c r="A26434" t="s">
        <v>75</v>
      </c>
      <c r="B26434"/>
      <c r="C26434" t="s">
        <v>79</v>
      </c>
      <c r="D26434" t="s">
        <v>520</v>
      </c>
      <c r="E26434" t="s">
        <v>566</v>
      </c>
      <c r="F26434" t="s">
        <v>522</v>
      </c>
      <c r="G26434" t="n">
        <v>313030</v>
      </c>
      <c r="H26434" t="n">
        <v>1242052</v>
      </c>
      <c r="I26434" t="n">
        <v>103107</v>
      </c>
      <c r="J26434"/>
    </row>
    <row r="26435">
      <c r="A26435" t="s">
        <v>154</v>
      </c>
      <c r="B26435"/>
      <c r="C26435" t="s">
        <v>204</v>
      </c>
      <c r="D26435" t="s">
        <v>520</v>
      </c>
      <c r="E26435" t="s">
        <v>602</v>
      </c>
      <c r="F26435" t="s">
        <v>522</v>
      </c>
      <c r="G26435" t="n">
        <v>314882</v>
      </c>
      <c r="H26435" t="n">
        <v>1250480</v>
      </c>
      <c r="I26435" t="n">
        <v>95927</v>
      </c>
      <c r="J26435"/>
    </row>
    <row r="26436">
      <c r="A26436" t="s">
        <v>154</v>
      </c>
      <c r="B26436"/>
      <c r="C26436" t="s">
        <v>204</v>
      </c>
      <c r="D26436" t="s">
        <v>555</v>
      </c>
      <c r="E26436" t="s">
        <v>602</v>
      </c>
      <c r="F26436" t="s">
        <v>548</v>
      </c>
      <c r="G26436" t="n">
        <v>314882</v>
      </c>
      <c r="H26436" t="n">
        <v>1250495</v>
      </c>
      <c r="I26436" t="n">
        <v>95927</v>
      </c>
      <c r="J26436"/>
    </row>
    <row r="26437">
      <c r="A26437" t="s">
        <v>75</v>
      </c>
      <c r="B26437"/>
      <c r="C26437" t="s">
        <v>88</v>
      </c>
      <c r="D26437" t="s">
        <v>549</v>
      </c>
      <c r="E26437" t="s">
        <v>530</v>
      </c>
      <c r="F26437" t="s">
        <v>548</v>
      </c>
      <c r="G26437" t="n">
        <v>310047</v>
      </c>
      <c r="H26437" t="n">
        <v>1241923</v>
      </c>
      <c r="I26437" t="n">
        <v>103312</v>
      </c>
      <c r="J26437"/>
    </row>
    <row r="26438">
      <c r="A26438" t="s">
        <v>75</v>
      </c>
      <c r="B26438"/>
      <c r="C26438" t="s">
        <v>88</v>
      </c>
      <c r="D26438" t="s">
        <v>551</v>
      </c>
      <c r="E26438" t="s">
        <v>565</v>
      </c>
      <c r="F26438" t="s">
        <v>548</v>
      </c>
      <c r="G26438" t="n">
        <v>310047</v>
      </c>
      <c r="H26438" t="n">
        <v>1243157</v>
      </c>
      <c r="I26438" t="n">
        <v>103312</v>
      </c>
      <c r="J26438"/>
    </row>
    <row r="26439">
      <c r="A26439" t="s">
        <v>75</v>
      </c>
      <c r="B26439"/>
      <c r="C26439" t="s">
        <v>88</v>
      </c>
      <c r="D26439" t="s">
        <v>549</v>
      </c>
      <c r="E26439" t="s">
        <v>557</v>
      </c>
      <c r="F26439" t="s">
        <v>548</v>
      </c>
      <c r="G26439" t="n">
        <v>307642</v>
      </c>
      <c r="H26439" t="n">
        <v>1241072</v>
      </c>
      <c r="I26439" t="n">
        <v>102558</v>
      </c>
      <c r="J26439"/>
    </row>
    <row r="26440">
      <c r="A26440" t="s">
        <v>75</v>
      </c>
      <c r="B26440"/>
      <c r="C26440" t="s">
        <v>88</v>
      </c>
      <c r="D26440" t="s">
        <v>551</v>
      </c>
      <c r="E26440" t="s">
        <v>529</v>
      </c>
      <c r="F26440" t="s">
        <v>548</v>
      </c>
      <c r="G26440" t="n">
        <v>307642</v>
      </c>
      <c r="H26440" t="n">
        <v>1242443</v>
      </c>
      <c r="I26440" t="n">
        <v>102558</v>
      </c>
      <c r="J26440"/>
    </row>
    <row r="26441">
      <c r="A26441" t="s">
        <v>75</v>
      </c>
      <c r="B26441"/>
      <c r="C26441" t="s">
        <v>88</v>
      </c>
      <c r="D26441" t="s">
        <v>567</v>
      </c>
      <c r="E26441" t="s">
        <v>575</v>
      </c>
      <c r="F26441" t="s">
        <v>522</v>
      </c>
      <c r="G26441" t="n">
        <v>313041</v>
      </c>
      <c r="H26441" t="n">
        <v>1244644</v>
      </c>
      <c r="I26441" t="n">
        <v>104058</v>
      </c>
      <c r="J26441"/>
    </row>
    <row r="26442">
      <c r="A26442" t="s">
        <v>75</v>
      </c>
      <c r="B26442"/>
      <c r="C26442" t="s">
        <v>88</v>
      </c>
      <c r="D26442" t="s">
        <v>555</v>
      </c>
      <c r="E26442" t="s">
        <v>605</v>
      </c>
      <c r="F26442" t="s">
        <v>548</v>
      </c>
      <c r="G26442" t="n">
        <v>313041</v>
      </c>
      <c r="H26442" t="n">
        <v>1246941</v>
      </c>
      <c r="I26442" t="n">
        <v>104058</v>
      </c>
      <c r="J26442"/>
    </row>
    <row r="26443">
      <c r="A26443" t="s">
        <v>75</v>
      </c>
      <c r="B26443"/>
      <c r="C26443" t="s">
        <v>88</v>
      </c>
      <c r="D26443" t="s">
        <v>551</v>
      </c>
      <c r="E26443" t="s">
        <v>591</v>
      </c>
      <c r="F26443" t="s">
        <v>548</v>
      </c>
      <c r="G26443" t="n">
        <v>313041</v>
      </c>
      <c r="H26443" t="n">
        <v>1248342</v>
      </c>
      <c r="I26443" t="n">
        <v>104058</v>
      </c>
      <c r="J26443"/>
    </row>
    <row r="26444">
      <c r="A26444" t="s">
        <v>75</v>
      </c>
      <c r="B26444"/>
      <c r="C26444" t="s">
        <v>79</v>
      </c>
      <c r="D26444" t="s">
        <v>555</v>
      </c>
      <c r="E26444" t="s">
        <v>521</v>
      </c>
      <c r="F26444" t="s">
        <v>548</v>
      </c>
      <c r="G26444" t="n">
        <v>311265</v>
      </c>
      <c r="H26444" t="n">
        <v>1237723</v>
      </c>
      <c r="I26444" t="n">
        <v>103215</v>
      </c>
      <c r="J26444"/>
    </row>
    <row r="26445">
      <c r="A26445" t="s">
        <v>75</v>
      </c>
      <c r="B26445"/>
      <c r="C26445" t="s">
        <v>79</v>
      </c>
      <c r="D26445" t="s">
        <v>551</v>
      </c>
      <c r="E26445" t="s">
        <v>543</v>
      </c>
      <c r="F26445" t="s">
        <v>548</v>
      </c>
      <c r="G26445" t="n">
        <v>311265</v>
      </c>
      <c r="H26445" t="n">
        <v>1239186</v>
      </c>
      <c r="I26445" t="n">
        <v>103215</v>
      </c>
      <c r="J26445"/>
    </row>
    <row r="26446">
      <c r="A26446" t="s">
        <v>75</v>
      </c>
      <c r="B26446"/>
      <c r="C26446" t="s">
        <v>88</v>
      </c>
      <c r="D26446" t="s">
        <v>567</v>
      </c>
      <c r="E26446" t="s">
        <v>580</v>
      </c>
      <c r="F26446" t="s">
        <v>522</v>
      </c>
      <c r="G26446" t="n">
        <v>310215</v>
      </c>
      <c r="H26446" t="n">
        <v>1245345</v>
      </c>
      <c r="I26446" t="n">
        <v>64489</v>
      </c>
      <c r="J26446"/>
    </row>
    <row r="26447">
      <c r="A26447" t="s">
        <v>75</v>
      </c>
      <c r="B26447"/>
      <c r="C26447" t="s">
        <v>88</v>
      </c>
      <c r="D26447" t="s">
        <v>549</v>
      </c>
      <c r="E26447" t="s">
        <v>580</v>
      </c>
      <c r="F26447" t="s">
        <v>548</v>
      </c>
      <c r="G26447" t="n">
        <v>310215</v>
      </c>
      <c r="H26447" t="n">
        <v>1245429</v>
      </c>
      <c r="I26447" t="n">
        <v>64489</v>
      </c>
      <c r="J26447"/>
    </row>
    <row r="26448">
      <c r="A26448" t="s">
        <v>75</v>
      </c>
      <c r="B26448"/>
      <c r="C26448" t="s">
        <v>88</v>
      </c>
      <c r="D26448" t="s">
        <v>551</v>
      </c>
      <c r="E26448" t="s">
        <v>563</v>
      </c>
      <c r="F26448" t="s">
        <v>548</v>
      </c>
      <c r="G26448" t="n">
        <v>310215</v>
      </c>
      <c r="H26448" t="n">
        <v>1246860</v>
      </c>
      <c r="I26448" t="n">
        <v>64489</v>
      </c>
      <c r="J26448"/>
    </row>
    <row r="26449">
      <c r="A26449" t="s">
        <v>75</v>
      </c>
      <c r="B26449"/>
      <c r="C26449" t="s">
        <v>88</v>
      </c>
      <c r="D26449" t="s">
        <v>520</v>
      </c>
      <c r="E26449" t="s">
        <v>556</v>
      </c>
      <c r="F26449" t="s">
        <v>522</v>
      </c>
      <c r="G26449" t="n">
        <v>312287</v>
      </c>
      <c r="H26449" t="n">
        <v>1240886</v>
      </c>
      <c r="I26449" t="n">
        <v>97320</v>
      </c>
      <c r="J26449"/>
    </row>
    <row r="26450">
      <c r="A26450" t="s">
        <v>75</v>
      </c>
      <c r="B26450"/>
      <c r="C26450" t="s">
        <v>88</v>
      </c>
      <c r="D26450" t="s">
        <v>549</v>
      </c>
      <c r="E26450" t="s">
        <v>624</v>
      </c>
      <c r="F26450" t="s">
        <v>548</v>
      </c>
      <c r="G26450" t="n">
        <v>312287</v>
      </c>
      <c r="H26450" t="n">
        <v>1244888</v>
      </c>
      <c r="I26450" t="n">
        <v>97320</v>
      </c>
      <c r="J26450"/>
    </row>
    <row r="26451">
      <c r="A26451" t="s">
        <v>75</v>
      </c>
      <c r="B26451"/>
      <c r="C26451" t="s">
        <v>88</v>
      </c>
      <c r="D26451" t="s">
        <v>551</v>
      </c>
      <c r="E26451" t="s">
        <v>601</v>
      </c>
      <c r="F26451" t="s">
        <v>548</v>
      </c>
      <c r="G26451" t="n">
        <v>312287</v>
      </c>
      <c r="H26451" t="n">
        <v>1246578</v>
      </c>
      <c r="I26451" t="n">
        <v>97320</v>
      </c>
      <c r="J26451"/>
    </row>
    <row r="26452">
      <c r="A26452" t="s">
        <v>75</v>
      </c>
      <c r="B26452"/>
      <c r="C26452" t="s">
        <v>88</v>
      </c>
      <c r="D26452" t="s">
        <v>549</v>
      </c>
      <c r="E26452" t="s">
        <v>530</v>
      </c>
      <c r="F26452" t="s">
        <v>548</v>
      </c>
      <c r="G26452" t="n">
        <v>307438</v>
      </c>
      <c r="H26452" t="n">
        <v>1241846</v>
      </c>
      <c r="I26452" t="n">
        <v>102456</v>
      </c>
      <c r="J26452"/>
    </row>
    <row r="26453">
      <c r="A26453" t="s">
        <v>75</v>
      </c>
      <c r="B26453"/>
      <c r="C26453" t="s">
        <v>88</v>
      </c>
      <c r="D26453" t="s">
        <v>551</v>
      </c>
      <c r="E26453" t="s">
        <v>565</v>
      </c>
      <c r="F26453" t="s">
        <v>548</v>
      </c>
      <c r="G26453" t="n">
        <v>307438</v>
      </c>
      <c r="H26453" t="n">
        <v>1243158</v>
      </c>
      <c r="I26453" t="n">
        <v>102456</v>
      </c>
      <c r="J26453"/>
    </row>
    <row r="26454">
      <c r="A26454" t="s">
        <v>75</v>
      </c>
      <c r="B26454"/>
      <c r="C26454" t="s">
        <v>88</v>
      </c>
      <c r="D26454" t="s">
        <v>520</v>
      </c>
      <c r="E26454" t="s">
        <v>554</v>
      </c>
      <c r="F26454" t="s">
        <v>522</v>
      </c>
      <c r="G26454" t="n">
        <v>311516</v>
      </c>
      <c r="H26454" t="n">
        <v>1237060</v>
      </c>
      <c r="I26454" t="n">
        <v>98639</v>
      </c>
      <c r="J26454"/>
    </row>
    <row r="26455">
      <c r="A26455" t="s">
        <v>75</v>
      </c>
      <c r="B26455"/>
      <c r="C26455" t="s">
        <v>82</v>
      </c>
      <c r="D26455" t="s">
        <v>551</v>
      </c>
      <c r="E26455" t="s">
        <v>663</v>
      </c>
      <c r="F26455" t="s">
        <v>548</v>
      </c>
      <c r="G26455" t="n">
        <v>311268</v>
      </c>
      <c r="H26455" t="n">
        <v>1237142</v>
      </c>
      <c r="I26455" t="n">
        <v>103651</v>
      </c>
      <c r="J26455"/>
    </row>
    <row r="26456">
      <c r="A26456"/>
      <c r="B26456"/>
      <c r="C26456" t="s">
        <v>340</v>
      </c>
      <c r="D26456" t="s">
        <v>520</v>
      </c>
      <c r="E26456" t="s">
        <v>561</v>
      </c>
      <c r="F26456" t="s">
        <v>522</v>
      </c>
      <c r="G26456" t="n">
        <v>311483</v>
      </c>
      <c r="H26456" t="n">
        <v>1237279</v>
      </c>
      <c r="I26456" t="n">
        <v>103197</v>
      </c>
      <c r="J26456"/>
    </row>
    <row r="26457">
      <c r="A26457"/>
      <c r="B26457"/>
      <c r="C26457" t="s">
        <v>340</v>
      </c>
      <c r="D26457" t="s">
        <v>555</v>
      </c>
      <c r="E26457" t="s">
        <v>561</v>
      </c>
      <c r="F26457" t="s">
        <v>548</v>
      </c>
      <c r="G26457" t="n">
        <v>311483</v>
      </c>
      <c r="H26457" t="n">
        <v>1237295</v>
      </c>
      <c r="I26457" t="n">
        <v>103197</v>
      </c>
      <c r="J26457"/>
    </row>
    <row r="26458">
      <c r="A26458"/>
      <c r="B26458"/>
      <c r="C26458" t="s">
        <v>340</v>
      </c>
      <c r="D26458" t="s">
        <v>546</v>
      </c>
      <c r="E26458" t="s">
        <v>530</v>
      </c>
      <c r="F26458" t="s">
        <v>548</v>
      </c>
      <c r="G26458" t="n">
        <v>311483</v>
      </c>
      <c r="H26458" t="n">
        <v>1241522</v>
      </c>
      <c r="I26458" t="n">
        <v>103197</v>
      </c>
      <c r="J26458"/>
    </row>
    <row r="26459">
      <c r="A26459" t="s">
        <v>75</v>
      </c>
      <c r="B26459"/>
      <c r="C26459" t="s">
        <v>85</v>
      </c>
      <c r="D26459" t="s">
        <v>520</v>
      </c>
      <c r="E26459" t="s">
        <v>576</v>
      </c>
      <c r="F26459" t="s">
        <v>522</v>
      </c>
      <c r="G26459" t="n">
        <v>311730</v>
      </c>
      <c r="H26459" t="n">
        <v>1238760</v>
      </c>
      <c r="I26459" t="n">
        <v>92145</v>
      </c>
      <c r="J26459"/>
    </row>
    <row r="26460">
      <c r="A26460" t="s">
        <v>75</v>
      </c>
      <c r="B26460"/>
      <c r="C26460" t="s">
        <v>85</v>
      </c>
      <c r="D26460" t="s">
        <v>555</v>
      </c>
      <c r="E26460" t="s">
        <v>557</v>
      </c>
      <c r="F26460" t="s">
        <v>548</v>
      </c>
      <c r="G26460" t="n">
        <v>311730</v>
      </c>
      <c r="H26460" t="n">
        <v>1241150</v>
      </c>
      <c r="I26460" t="n">
        <v>92145</v>
      </c>
      <c r="J26460"/>
    </row>
    <row r="26461">
      <c r="A26461" t="s">
        <v>75</v>
      </c>
      <c r="B26461"/>
      <c r="C26461" t="s">
        <v>85</v>
      </c>
      <c r="D26461" t="s">
        <v>551</v>
      </c>
      <c r="E26461" t="s">
        <v>560</v>
      </c>
      <c r="F26461" t="s">
        <v>548</v>
      </c>
      <c r="G26461" t="n">
        <v>311730</v>
      </c>
      <c r="H26461" t="n">
        <v>1241382</v>
      </c>
      <c r="I26461" t="n">
        <v>92145</v>
      </c>
      <c r="J26461"/>
    </row>
    <row r="26462">
      <c r="A26462" t="s">
        <v>75</v>
      </c>
      <c r="B26462"/>
      <c r="C26462" t="s">
        <v>77</v>
      </c>
      <c r="D26462" t="s">
        <v>523</v>
      </c>
      <c r="E26462" t="s">
        <v>561</v>
      </c>
      <c r="F26462" t="s">
        <v>522</v>
      </c>
      <c r="G26462" t="n">
        <v>311435</v>
      </c>
      <c r="H26462" t="n">
        <v>1237469</v>
      </c>
      <c r="I26462" t="n">
        <v>103663</v>
      </c>
      <c r="J26462"/>
    </row>
    <row r="26463">
      <c r="A26463"/>
      <c r="B26463"/>
      <c r="C26463" t="s">
        <v>343</v>
      </c>
      <c r="D26463" t="s">
        <v>520</v>
      </c>
      <c r="E26463" t="s">
        <v>582</v>
      </c>
      <c r="F26463" t="s">
        <v>522</v>
      </c>
      <c r="G26463" t="n">
        <v>312104</v>
      </c>
      <c r="H26463" t="n">
        <v>1238434</v>
      </c>
      <c r="I26463" t="n">
        <v>103478</v>
      </c>
      <c r="J26463"/>
    </row>
    <row r="26464">
      <c r="A26464"/>
      <c r="B26464"/>
      <c r="C26464" t="s">
        <v>343</v>
      </c>
      <c r="D26464" t="s">
        <v>555</v>
      </c>
      <c r="E26464" t="s">
        <v>590</v>
      </c>
      <c r="F26464" t="s">
        <v>548</v>
      </c>
      <c r="G26464" t="n">
        <v>312104</v>
      </c>
      <c r="H26464" t="n">
        <v>1239968</v>
      </c>
      <c r="I26464" t="n">
        <v>103478</v>
      </c>
      <c r="J26464"/>
    </row>
    <row r="26465">
      <c r="A26465"/>
      <c r="B26465"/>
      <c r="C26465" t="s">
        <v>343</v>
      </c>
      <c r="D26465" t="s">
        <v>546</v>
      </c>
      <c r="E26465" t="s">
        <v>566</v>
      </c>
      <c r="F26465" t="s">
        <v>548</v>
      </c>
      <c r="G26465" t="n">
        <v>312104</v>
      </c>
      <c r="H26465" t="n">
        <v>1242263</v>
      </c>
      <c r="I26465" t="n">
        <v>103478</v>
      </c>
      <c r="J26465"/>
    </row>
    <row r="26466">
      <c r="A26466" t="s">
        <v>75</v>
      </c>
      <c r="B26466"/>
      <c r="C26466" t="s">
        <v>85</v>
      </c>
      <c r="D26466" t="s">
        <v>555</v>
      </c>
      <c r="E26466" t="s">
        <v>547</v>
      </c>
      <c r="F26466" t="s">
        <v>548</v>
      </c>
      <c r="G26466" t="n">
        <v>311270</v>
      </c>
      <c r="H26466" t="n">
        <v>1237639</v>
      </c>
      <c r="I26466" t="n">
        <v>103651</v>
      </c>
      <c r="J26466"/>
    </row>
    <row r="26467">
      <c r="A26467" t="s">
        <v>75</v>
      </c>
      <c r="B26467"/>
      <c r="C26467" t="s">
        <v>85</v>
      </c>
      <c r="D26467" t="s">
        <v>551</v>
      </c>
      <c r="E26467" t="s">
        <v>547</v>
      </c>
      <c r="F26467" t="s">
        <v>548</v>
      </c>
      <c r="G26467" t="n">
        <v>311270</v>
      </c>
      <c r="H26467" t="n">
        <v>1237699</v>
      </c>
      <c r="I26467" t="n">
        <v>103651</v>
      </c>
      <c r="J26467"/>
    </row>
    <row r="26468">
      <c r="A26468" t="s">
        <v>75</v>
      </c>
      <c r="B26468"/>
      <c r="C26468" t="s">
        <v>82</v>
      </c>
      <c r="D26468" t="s">
        <v>520</v>
      </c>
      <c r="E26468" t="s">
        <v>607</v>
      </c>
      <c r="F26468" t="s">
        <v>522</v>
      </c>
      <c r="G26468" t="n">
        <v>315635</v>
      </c>
      <c r="H26468" t="n">
        <v>1252265</v>
      </c>
      <c r="I26468" t="n">
        <v>104596</v>
      </c>
      <c r="J26468"/>
    </row>
    <row r="26469">
      <c r="A26469" t="s">
        <v>75</v>
      </c>
      <c r="B26469"/>
      <c r="C26469" t="s">
        <v>82</v>
      </c>
      <c r="D26469" t="s">
        <v>523</v>
      </c>
      <c r="E26469" t="s">
        <v>607</v>
      </c>
      <c r="F26469" t="s">
        <v>522</v>
      </c>
      <c r="G26469" t="n">
        <v>315635</v>
      </c>
      <c r="H26469" t="n">
        <v>1252281</v>
      </c>
      <c r="I26469" t="n">
        <v>104596</v>
      </c>
      <c r="J26469"/>
    </row>
    <row r="26470">
      <c r="A26470"/>
      <c r="B26470"/>
      <c r="C26470" t="s">
        <v>341</v>
      </c>
      <c r="D26470" t="s">
        <v>520</v>
      </c>
      <c r="E26470" t="s">
        <v>569</v>
      </c>
      <c r="F26470" t="s">
        <v>522</v>
      </c>
      <c r="G26470" t="n">
        <v>313387</v>
      </c>
      <c r="H26470" t="n">
        <v>1243634</v>
      </c>
      <c r="I26470" t="n">
        <v>103488</v>
      </c>
      <c r="J26470"/>
    </row>
    <row r="26471">
      <c r="A26471" t="s">
        <v>75</v>
      </c>
      <c r="B26471"/>
      <c r="C26471" t="s">
        <v>88</v>
      </c>
      <c r="D26471" t="s">
        <v>520</v>
      </c>
      <c r="E26471" t="s">
        <v>530</v>
      </c>
      <c r="F26471" t="s">
        <v>522</v>
      </c>
      <c r="G26471" t="n">
        <v>312674</v>
      </c>
      <c r="H26471" t="n">
        <v>1241779</v>
      </c>
      <c r="I26471" t="n">
        <v>103314</v>
      </c>
      <c r="J26471"/>
    </row>
    <row r="26472">
      <c r="A26472" t="s">
        <v>75</v>
      </c>
      <c r="B26472"/>
      <c r="C26472" t="s">
        <v>88</v>
      </c>
      <c r="D26472" t="s">
        <v>555</v>
      </c>
      <c r="E26472" t="s">
        <v>531</v>
      </c>
      <c r="F26472" t="s">
        <v>548</v>
      </c>
      <c r="G26472" t="n">
        <v>312674</v>
      </c>
      <c r="H26472" t="n">
        <v>1246008</v>
      </c>
      <c r="I26472" t="n">
        <v>103314</v>
      </c>
      <c r="J26472"/>
    </row>
    <row r="26473">
      <c r="A26473" t="s">
        <v>75</v>
      </c>
      <c r="B26473"/>
      <c r="C26473" t="s">
        <v>88</v>
      </c>
      <c r="D26473" t="s">
        <v>551</v>
      </c>
      <c r="E26473" t="s">
        <v>563</v>
      </c>
      <c r="F26473" t="s">
        <v>548</v>
      </c>
      <c r="G26473" t="n">
        <v>312674</v>
      </c>
      <c r="H26473" t="n">
        <v>1246889</v>
      </c>
      <c r="I26473" t="n">
        <v>103314</v>
      </c>
      <c r="J26473"/>
    </row>
    <row r="26474">
      <c r="A26474" t="s">
        <v>75</v>
      </c>
      <c r="B26474"/>
      <c r="C26474" t="s">
        <v>88</v>
      </c>
      <c r="D26474" t="s">
        <v>549</v>
      </c>
      <c r="E26474" t="s">
        <v>554</v>
      </c>
      <c r="F26474" t="s">
        <v>548</v>
      </c>
      <c r="G26474" t="n">
        <v>310709</v>
      </c>
      <c r="H26474" t="n">
        <v>1237066</v>
      </c>
      <c r="I26474" t="n">
        <v>103396</v>
      </c>
      <c r="J26474"/>
    </row>
    <row r="26475">
      <c r="A26475" t="s">
        <v>75</v>
      </c>
      <c r="B26475"/>
      <c r="C26475" t="s">
        <v>88</v>
      </c>
      <c r="D26475" t="s">
        <v>546</v>
      </c>
      <c r="E26475" t="s">
        <v>584</v>
      </c>
      <c r="F26475" t="s">
        <v>548</v>
      </c>
      <c r="G26475" t="n">
        <v>310709</v>
      </c>
      <c r="H26475" t="n">
        <v>1238619</v>
      </c>
      <c r="I26475" t="n">
        <v>103396</v>
      </c>
      <c r="J26475"/>
    </row>
    <row r="26476">
      <c r="A26476"/>
      <c r="B26476"/>
      <c r="C26476" t="s">
        <v>340</v>
      </c>
      <c r="D26476" t="s">
        <v>520</v>
      </c>
      <c r="E26476" t="s">
        <v>582</v>
      </c>
      <c r="F26476" t="s">
        <v>522</v>
      </c>
      <c r="G26476" t="n">
        <v>312173</v>
      </c>
      <c r="H26476" t="n">
        <v>1238590</v>
      </c>
      <c r="I26476" t="n">
        <v>97798</v>
      </c>
      <c r="J26476"/>
    </row>
    <row r="26477">
      <c r="A26477"/>
      <c r="B26477"/>
      <c r="C26477" t="s">
        <v>340</v>
      </c>
      <c r="D26477" t="s">
        <v>555</v>
      </c>
      <c r="E26477" t="s">
        <v>576</v>
      </c>
      <c r="F26477" t="s">
        <v>548</v>
      </c>
      <c r="G26477" t="n">
        <v>312173</v>
      </c>
      <c r="H26477" t="n">
        <v>1238696</v>
      </c>
      <c r="I26477" t="n">
        <v>97798</v>
      </c>
      <c r="J26477"/>
    </row>
    <row r="26478">
      <c r="A26478"/>
      <c r="B26478"/>
      <c r="C26478" t="s">
        <v>340</v>
      </c>
      <c r="D26478" t="s">
        <v>546</v>
      </c>
      <c r="E26478" t="s">
        <v>530</v>
      </c>
      <c r="F26478" t="s">
        <v>548</v>
      </c>
      <c r="G26478" t="n">
        <v>312173</v>
      </c>
      <c r="H26478" t="n">
        <v>1241536</v>
      </c>
      <c r="I26478" t="n">
        <v>97798</v>
      </c>
      <c r="J26478"/>
    </row>
    <row r="26479">
      <c r="A26479" t="s">
        <v>75</v>
      </c>
      <c r="B26479"/>
      <c r="C26479" t="s">
        <v>79</v>
      </c>
      <c r="D26479" t="s">
        <v>520</v>
      </c>
      <c r="E26479" t="s">
        <v>552</v>
      </c>
      <c r="F26479" t="s">
        <v>522</v>
      </c>
      <c r="G26479" t="n">
        <v>312388</v>
      </c>
      <c r="H26479" t="n">
        <v>1239398</v>
      </c>
      <c r="I26479" t="n">
        <v>103862</v>
      </c>
      <c r="J26479"/>
    </row>
    <row r="26480">
      <c r="A26480" t="s">
        <v>75</v>
      </c>
      <c r="B26480"/>
      <c r="C26480" t="s">
        <v>79</v>
      </c>
      <c r="D26480" t="s">
        <v>549</v>
      </c>
      <c r="E26480" t="s">
        <v>589</v>
      </c>
      <c r="F26480" t="s">
        <v>548</v>
      </c>
      <c r="G26480" t="n">
        <v>312388</v>
      </c>
      <c r="H26480" t="n">
        <v>1244328</v>
      </c>
      <c r="I26480" t="n">
        <v>103862</v>
      </c>
      <c r="J26480"/>
    </row>
    <row r="26481">
      <c r="A26481" t="s">
        <v>75</v>
      </c>
      <c r="B26481"/>
      <c r="C26481" t="s">
        <v>79</v>
      </c>
      <c r="D26481" t="s">
        <v>551</v>
      </c>
      <c r="E26481" t="s">
        <v>589</v>
      </c>
      <c r="F26481" t="s">
        <v>548</v>
      </c>
      <c r="G26481" t="n">
        <v>312388</v>
      </c>
      <c r="H26481" t="n">
        <v>1244457</v>
      </c>
      <c r="I26481" t="n">
        <v>103862</v>
      </c>
      <c r="J26481"/>
    </row>
    <row r="26482">
      <c r="A26482" t="s">
        <v>75</v>
      </c>
      <c r="B26482"/>
      <c r="C26482" t="s">
        <v>86</v>
      </c>
      <c r="D26482" t="s">
        <v>555</v>
      </c>
      <c r="E26482" t="s">
        <v>547</v>
      </c>
      <c r="F26482" t="s">
        <v>548</v>
      </c>
      <c r="G26482" t="n">
        <v>311008</v>
      </c>
      <c r="H26482" t="n">
        <v>1237664</v>
      </c>
      <c r="I26482" t="n">
        <v>103353</v>
      </c>
      <c r="J26482"/>
    </row>
    <row r="26483">
      <c r="A26483" t="s">
        <v>75</v>
      </c>
      <c r="B26483"/>
      <c r="C26483" t="s">
        <v>86</v>
      </c>
      <c r="D26483" t="s">
        <v>551</v>
      </c>
      <c r="E26483" t="s">
        <v>521</v>
      </c>
      <c r="F26483" t="s">
        <v>548</v>
      </c>
      <c r="G26483" t="n">
        <v>311008</v>
      </c>
      <c r="H26483" t="n">
        <v>1237887</v>
      </c>
      <c r="I26483" t="n">
        <v>103353</v>
      </c>
      <c r="J26483"/>
    </row>
    <row r="26484">
      <c r="A26484" t="s">
        <v>154</v>
      </c>
      <c r="B26484"/>
      <c r="C26484" t="s">
        <v>210</v>
      </c>
      <c r="D26484" t="s">
        <v>520</v>
      </c>
      <c r="E26484" t="s">
        <v>587</v>
      </c>
      <c r="F26484" t="s">
        <v>522</v>
      </c>
      <c r="G26484" t="n">
        <v>312295</v>
      </c>
      <c r="H26484" t="n">
        <v>1240318</v>
      </c>
      <c r="I26484" t="n">
        <v>103868</v>
      </c>
      <c r="J26484"/>
    </row>
    <row r="26485">
      <c r="A26485" t="s">
        <v>154</v>
      </c>
      <c r="B26485"/>
      <c r="C26485" t="s">
        <v>210</v>
      </c>
      <c r="D26485" t="s">
        <v>555</v>
      </c>
      <c r="E26485" t="s">
        <v>557</v>
      </c>
      <c r="F26485" t="s">
        <v>548</v>
      </c>
      <c r="G26485" t="n">
        <v>312295</v>
      </c>
      <c r="H26485" t="n">
        <v>1241064</v>
      </c>
      <c r="I26485" t="n">
        <v>103868</v>
      </c>
      <c r="J26485"/>
    </row>
    <row r="26486">
      <c r="A26486" t="s">
        <v>154</v>
      </c>
      <c r="B26486"/>
      <c r="C26486" t="s">
        <v>210</v>
      </c>
      <c r="D26486" t="s">
        <v>551</v>
      </c>
      <c r="E26486" t="s">
        <v>560</v>
      </c>
      <c r="F26486" t="s">
        <v>548</v>
      </c>
      <c r="G26486" t="n">
        <v>312295</v>
      </c>
      <c r="H26486" t="n">
        <v>1241277</v>
      </c>
      <c r="I26486" t="n">
        <v>103868</v>
      </c>
      <c r="J26486"/>
    </row>
    <row r="26487">
      <c r="A26487" t="s">
        <v>75</v>
      </c>
      <c r="B26487"/>
      <c r="C26487" t="s">
        <v>85</v>
      </c>
      <c r="D26487" t="s">
        <v>520</v>
      </c>
      <c r="E26487" t="s">
        <v>576</v>
      </c>
      <c r="F26487" t="s">
        <v>522</v>
      </c>
      <c r="G26487" t="n">
        <v>311881</v>
      </c>
      <c r="H26487" t="n">
        <v>1238657</v>
      </c>
      <c r="I26487" t="n">
        <v>102339</v>
      </c>
      <c r="J26487"/>
    </row>
    <row r="26488">
      <c r="A26488" t="s">
        <v>75</v>
      </c>
      <c r="B26488"/>
      <c r="C26488" t="s">
        <v>85</v>
      </c>
      <c r="D26488" t="s">
        <v>555</v>
      </c>
      <c r="E26488" t="s">
        <v>529</v>
      </c>
      <c r="F26488" t="s">
        <v>548</v>
      </c>
      <c r="G26488" t="n">
        <v>311881</v>
      </c>
      <c r="H26488" t="n">
        <v>1242616</v>
      </c>
      <c r="I26488" t="n">
        <v>102339</v>
      </c>
      <c r="J26488"/>
    </row>
    <row r="26489">
      <c r="A26489" t="s">
        <v>75</v>
      </c>
      <c r="B26489"/>
      <c r="C26489" t="s">
        <v>85</v>
      </c>
      <c r="D26489" t="s">
        <v>551</v>
      </c>
      <c r="E26489" t="s">
        <v>562</v>
      </c>
      <c r="F26489" t="s">
        <v>548</v>
      </c>
      <c r="G26489" t="n">
        <v>311881</v>
      </c>
      <c r="H26489" t="n">
        <v>1242967</v>
      </c>
      <c r="I26489" t="n">
        <v>102339</v>
      </c>
      <c r="J26489"/>
    </row>
    <row r="26490">
      <c r="A26490" t="s">
        <v>227</v>
      </c>
      <c r="B26490"/>
      <c r="C26490" t="s">
        <v>241</v>
      </c>
      <c r="D26490" t="s">
        <v>520</v>
      </c>
      <c r="E26490" t="s">
        <v>550</v>
      </c>
      <c r="F26490" t="s">
        <v>522</v>
      </c>
      <c r="G26490" t="n">
        <v>312294</v>
      </c>
      <c r="H26490" t="n">
        <v>1239658</v>
      </c>
      <c r="I26490" t="n">
        <v>103868</v>
      </c>
      <c r="J26490"/>
    </row>
    <row r="26491">
      <c r="A26491" t="s">
        <v>227</v>
      </c>
      <c r="B26491"/>
      <c r="C26491" t="s">
        <v>241</v>
      </c>
      <c r="D26491" t="s">
        <v>555</v>
      </c>
      <c r="E26491" t="s">
        <v>550</v>
      </c>
      <c r="F26491" t="s">
        <v>548</v>
      </c>
      <c r="G26491" t="n">
        <v>312294</v>
      </c>
      <c r="H26491" t="n">
        <v>1239678</v>
      </c>
      <c r="I26491" t="n">
        <v>103868</v>
      </c>
      <c r="J26491"/>
    </row>
    <row r="26492">
      <c r="A26492" t="s">
        <v>227</v>
      </c>
      <c r="B26492"/>
      <c r="C26492" t="s">
        <v>241</v>
      </c>
      <c r="D26492" t="s">
        <v>551</v>
      </c>
      <c r="E26492" t="s">
        <v>556</v>
      </c>
      <c r="F26492" t="s">
        <v>548</v>
      </c>
      <c r="G26492" t="n">
        <v>312294</v>
      </c>
      <c r="H26492" t="n">
        <v>1240812</v>
      </c>
      <c r="I26492" t="n">
        <v>103868</v>
      </c>
      <c r="J26492"/>
    </row>
    <row r="26493">
      <c r="A26493" t="s">
        <v>75</v>
      </c>
      <c r="B26493"/>
      <c r="C26493" t="s">
        <v>77</v>
      </c>
      <c r="D26493" t="s">
        <v>555</v>
      </c>
      <c r="E26493" t="s">
        <v>561</v>
      </c>
      <c r="F26493" t="s">
        <v>548</v>
      </c>
      <c r="G26493" t="n">
        <v>311564</v>
      </c>
      <c r="H26493" t="n">
        <v>1237494</v>
      </c>
      <c r="I26493" t="n">
        <v>103726</v>
      </c>
      <c r="J26493"/>
    </row>
    <row r="26494">
      <c r="A26494" t="s">
        <v>75</v>
      </c>
      <c r="B26494"/>
      <c r="C26494" t="s">
        <v>77</v>
      </c>
      <c r="D26494" t="s">
        <v>551</v>
      </c>
      <c r="E26494" t="s">
        <v>576</v>
      </c>
      <c r="F26494" t="s">
        <v>548</v>
      </c>
      <c r="G26494" t="n">
        <v>311564</v>
      </c>
      <c r="H26494" t="n">
        <v>1238816</v>
      </c>
      <c r="I26494" t="n">
        <v>103726</v>
      </c>
      <c r="J26494"/>
    </row>
    <row r="26495">
      <c r="A26495" t="s">
        <v>154</v>
      </c>
      <c r="B26495" t="s">
        <v>181</v>
      </c>
      <c r="C26495" t="s">
        <v>182</v>
      </c>
      <c r="D26495" t="s">
        <v>520</v>
      </c>
      <c r="E26495" t="s">
        <v>547</v>
      </c>
      <c r="F26495" t="s">
        <v>522</v>
      </c>
      <c r="G26495" t="n">
        <v>311732</v>
      </c>
      <c r="H26495" t="n">
        <v>1237599</v>
      </c>
      <c r="I26495" t="n">
        <v>92517</v>
      </c>
      <c r="J26495"/>
    </row>
    <row r="26496">
      <c r="A26496" t="s">
        <v>154</v>
      </c>
      <c r="B26496" t="s">
        <v>181</v>
      </c>
      <c r="C26496" t="s">
        <v>182</v>
      </c>
      <c r="D26496" t="s">
        <v>555</v>
      </c>
      <c r="E26496" t="s">
        <v>527</v>
      </c>
      <c r="F26496" t="s">
        <v>548</v>
      </c>
      <c r="G26496" t="n">
        <v>311732</v>
      </c>
      <c r="H26496" t="n">
        <v>1238333</v>
      </c>
      <c r="I26496" t="n">
        <v>92517</v>
      </c>
      <c r="J26496"/>
    </row>
    <row r="26497">
      <c r="A26497" t="s">
        <v>154</v>
      </c>
      <c r="B26497" t="s">
        <v>181</v>
      </c>
      <c r="C26497" t="s">
        <v>182</v>
      </c>
      <c r="D26497" t="s">
        <v>551</v>
      </c>
      <c r="E26497" t="s">
        <v>527</v>
      </c>
      <c r="F26497" t="s">
        <v>548</v>
      </c>
      <c r="G26497" t="n">
        <v>311732</v>
      </c>
      <c r="H26497" t="n">
        <v>1238334</v>
      </c>
      <c r="I26497" t="n">
        <v>92517</v>
      </c>
      <c r="J26497"/>
    </row>
    <row r="26498">
      <c r="A26498" t="s">
        <v>90</v>
      </c>
      <c r="B26498"/>
      <c r="C26498" t="s">
        <v>143</v>
      </c>
      <c r="D26498" t="s">
        <v>520</v>
      </c>
      <c r="E26498" t="s">
        <v>527</v>
      </c>
      <c r="F26498" t="s">
        <v>522</v>
      </c>
      <c r="G26498" t="n">
        <v>311879</v>
      </c>
      <c r="H26498" t="n">
        <v>1238301</v>
      </c>
      <c r="I26498" t="n">
        <v>102339</v>
      </c>
      <c r="J26498"/>
    </row>
    <row r="26499">
      <c r="A26499" t="s">
        <v>90</v>
      </c>
      <c r="B26499"/>
      <c r="C26499" t="s">
        <v>143</v>
      </c>
      <c r="D26499" t="s">
        <v>555</v>
      </c>
      <c r="E26499" t="s">
        <v>527</v>
      </c>
      <c r="F26499" t="s">
        <v>548</v>
      </c>
      <c r="G26499" t="n">
        <v>311879</v>
      </c>
      <c r="H26499" t="n">
        <v>1238303</v>
      </c>
      <c r="I26499" t="n">
        <v>102339</v>
      </c>
      <c r="J26499"/>
    </row>
    <row r="26500">
      <c r="A26500" t="s">
        <v>90</v>
      </c>
      <c r="B26500"/>
      <c r="C26500" t="s">
        <v>143</v>
      </c>
      <c r="D26500" t="s">
        <v>551</v>
      </c>
      <c r="E26500" t="s">
        <v>552</v>
      </c>
      <c r="F26500" t="s">
        <v>548</v>
      </c>
      <c r="G26500" t="n">
        <v>311879</v>
      </c>
      <c r="H26500" t="n">
        <v>1239285</v>
      </c>
      <c r="I26500" t="n">
        <v>102339</v>
      </c>
      <c r="J26500"/>
    </row>
    <row r="26501">
      <c r="A26501" t="s">
        <v>75</v>
      </c>
      <c r="B26501"/>
      <c r="C26501" t="s">
        <v>79</v>
      </c>
      <c r="D26501" t="s">
        <v>551</v>
      </c>
      <c r="E26501" t="s">
        <v>561</v>
      </c>
      <c r="F26501" t="s">
        <v>548</v>
      </c>
      <c r="G26501" t="n">
        <v>310750</v>
      </c>
      <c r="H26501" t="n">
        <v>1237431</v>
      </c>
      <c r="I26501" t="n">
        <v>102426</v>
      </c>
      <c r="J26501"/>
    </row>
    <row r="26502">
      <c r="A26502" t="s">
        <v>75</v>
      </c>
      <c r="B26502"/>
      <c r="C26502" t="s">
        <v>86</v>
      </c>
      <c r="D26502" t="s">
        <v>520</v>
      </c>
      <c r="E26502" t="s">
        <v>552</v>
      </c>
      <c r="F26502" t="s">
        <v>522</v>
      </c>
      <c r="G26502" t="n">
        <v>312047</v>
      </c>
      <c r="H26502" t="n">
        <v>1239487</v>
      </c>
      <c r="I26502" t="n">
        <v>103439</v>
      </c>
      <c r="J26502"/>
    </row>
    <row r="26503">
      <c r="A26503" t="s">
        <v>75</v>
      </c>
      <c r="B26503"/>
      <c r="C26503" t="s">
        <v>86</v>
      </c>
      <c r="D26503" t="s">
        <v>523</v>
      </c>
      <c r="E26503" t="s">
        <v>550</v>
      </c>
      <c r="F26503" t="s">
        <v>522</v>
      </c>
      <c r="G26503" t="n">
        <v>312047</v>
      </c>
      <c r="H26503" t="n">
        <v>1239561</v>
      </c>
      <c r="I26503" t="n">
        <v>103439</v>
      </c>
      <c r="J26503"/>
    </row>
    <row r="26504">
      <c r="A26504" t="s">
        <v>75</v>
      </c>
      <c r="B26504"/>
      <c r="C26504" t="s">
        <v>86</v>
      </c>
      <c r="D26504" t="s">
        <v>555</v>
      </c>
      <c r="E26504" t="s">
        <v>547</v>
      </c>
      <c r="F26504" t="s">
        <v>548</v>
      </c>
      <c r="G26504" t="n">
        <v>311065</v>
      </c>
      <c r="H26504" t="n">
        <v>1237609</v>
      </c>
      <c r="I26504" t="n">
        <v>97301</v>
      </c>
      <c r="J26504"/>
    </row>
    <row r="26505">
      <c r="A26505" t="s">
        <v>75</v>
      </c>
      <c r="B26505"/>
      <c r="C26505" t="s">
        <v>86</v>
      </c>
      <c r="D26505" t="s">
        <v>551</v>
      </c>
      <c r="E26505" t="s">
        <v>521</v>
      </c>
      <c r="F26505" t="s">
        <v>548</v>
      </c>
      <c r="G26505" t="n">
        <v>311065</v>
      </c>
      <c r="H26505" t="n">
        <v>1237883</v>
      </c>
      <c r="I26505" t="n">
        <v>97301</v>
      </c>
      <c r="J26505"/>
    </row>
    <row r="26506">
      <c r="A26506" t="s">
        <v>154</v>
      </c>
      <c r="B26506"/>
      <c r="C26506" t="s">
        <v>214</v>
      </c>
      <c r="D26506" t="s">
        <v>520</v>
      </c>
      <c r="E26506" t="s">
        <v>547</v>
      </c>
      <c r="F26506" t="s">
        <v>522</v>
      </c>
      <c r="G26506" t="n">
        <v>311642</v>
      </c>
      <c r="H26506" t="n">
        <v>1237593</v>
      </c>
      <c r="I26506" t="n">
        <v>87005</v>
      </c>
      <c r="J26506"/>
    </row>
    <row r="26507">
      <c r="A26507" t="s">
        <v>246</v>
      </c>
      <c r="B26507" t="s">
        <v>247</v>
      </c>
      <c r="C26507" t="s">
        <v>248</v>
      </c>
      <c r="D26507" t="s">
        <v>567</v>
      </c>
      <c r="E26507" t="s">
        <v>579</v>
      </c>
      <c r="F26507" t="s">
        <v>522</v>
      </c>
      <c r="G26507" t="n">
        <v>311368</v>
      </c>
      <c r="H26507" t="n">
        <v>1237019</v>
      </c>
      <c r="I26507" t="n">
        <v>96236</v>
      </c>
      <c r="J26507"/>
    </row>
    <row r="26508">
      <c r="A26508" t="s">
        <v>246</v>
      </c>
      <c r="B26508" t="s">
        <v>247</v>
      </c>
      <c r="C26508" t="s">
        <v>248</v>
      </c>
      <c r="D26508" t="s">
        <v>523</v>
      </c>
      <c r="E26508" t="s">
        <v>561</v>
      </c>
      <c r="F26508" t="s">
        <v>522</v>
      </c>
      <c r="G26508" t="n">
        <v>311368</v>
      </c>
      <c r="H26508" t="n">
        <v>1237270</v>
      </c>
      <c r="I26508" t="n">
        <v>96236</v>
      </c>
      <c r="J26508"/>
    </row>
    <row r="26509">
      <c r="A26509" t="s">
        <v>246</v>
      </c>
      <c r="B26509" t="s">
        <v>247</v>
      </c>
      <c r="C26509" t="s">
        <v>249</v>
      </c>
      <c r="D26509" t="s">
        <v>520</v>
      </c>
      <c r="E26509" t="s">
        <v>527</v>
      </c>
      <c r="F26509" t="s">
        <v>522</v>
      </c>
      <c r="G26509" t="n">
        <v>312048</v>
      </c>
      <c r="H26509" t="n">
        <v>1238227</v>
      </c>
      <c r="I26509" t="n">
        <v>103439</v>
      </c>
      <c r="J26509"/>
    </row>
    <row r="26510">
      <c r="A26510" t="s">
        <v>246</v>
      </c>
      <c r="B26510" t="s">
        <v>247</v>
      </c>
      <c r="C26510" t="s">
        <v>249</v>
      </c>
      <c r="D26510" t="s">
        <v>523</v>
      </c>
      <c r="E26510" t="s">
        <v>527</v>
      </c>
      <c r="F26510" t="s">
        <v>522</v>
      </c>
      <c r="G26510" t="n">
        <v>312048</v>
      </c>
      <c r="H26510" t="n">
        <v>1238230</v>
      </c>
      <c r="I26510" t="n">
        <v>103439</v>
      </c>
      <c r="J26510"/>
    </row>
    <row r="26511">
      <c r="A26511" t="s">
        <v>75</v>
      </c>
      <c r="B26511"/>
      <c r="C26511" t="s">
        <v>82</v>
      </c>
      <c r="D26511" t="s">
        <v>583</v>
      </c>
      <c r="E26511" t="s">
        <v>521</v>
      </c>
      <c r="F26511" t="s">
        <v>522</v>
      </c>
      <c r="G26511" t="n">
        <v>311032</v>
      </c>
      <c r="H26511" t="n">
        <v>1237705</v>
      </c>
      <c r="I26511" t="n">
        <v>103592</v>
      </c>
      <c r="J26511"/>
    </row>
    <row r="26512">
      <c r="A26512" t="s">
        <v>246</v>
      </c>
      <c r="B26512" t="s">
        <v>270</v>
      </c>
      <c r="C26512" t="s">
        <v>272</v>
      </c>
      <c r="D26512" t="s">
        <v>520</v>
      </c>
      <c r="E26512" t="s">
        <v>552</v>
      </c>
      <c r="F26512" t="s">
        <v>522</v>
      </c>
      <c r="G26512" t="n">
        <v>312302</v>
      </c>
      <c r="H26512" t="n">
        <v>1239406</v>
      </c>
      <c r="I26512" t="n">
        <v>99504</v>
      </c>
      <c r="J26512"/>
    </row>
    <row r="26513">
      <c r="A26513" t="s">
        <v>154</v>
      </c>
      <c r="B26513" t="s">
        <v>189</v>
      </c>
      <c r="C26513" t="s">
        <v>191</v>
      </c>
      <c r="D26513" t="s">
        <v>523</v>
      </c>
      <c r="E26513" t="s">
        <v>576</v>
      </c>
      <c r="F26513" t="s">
        <v>522</v>
      </c>
      <c r="G26513" t="n">
        <v>311367</v>
      </c>
      <c r="H26513" t="n">
        <v>1238746</v>
      </c>
      <c r="I26513" t="n">
        <v>96236</v>
      </c>
      <c r="J26513"/>
    </row>
    <row r="26514">
      <c r="A26514"/>
      <c r="B26514"/>
      <c r="C26514" t="s">
        <v>342</v>
      </c>
      <c r="D26514" t="s">
        <v>520</v>
      </c>
      <c r="E26514" t="s">
        <v>579</v>
      </c>
      <c r="F26514" t="s">
        <v>522</v>
      </c>
      <c r="G26514" t="n">
        <v>311639</v>
      </c>
      <c r="H26514" t="n">
        <v>1237036</v>
      </c>
      <c r="I26514" t="n">
        <v>64234</v>
      </c>
      <c r="J26514"/>
    </row>
    <row r="26515">
      <c r="A26515"/>
      <c r="B26515"/>
      <c r="C26515" t="s">
        <v>342</v>
      </c>
      <c r="D26515" t="s">
        <v>555</v>
      </c>
      <c r="E26515" t="s">
        <v>579</v>
      </c>
      <c r="F26515" t="s">
        <v>548</v>
      </c>
      <c r="G26515" t="n">
        <v>311639</v>
      </c>
      <c r="H26515" t="n">
        <v>1237043</v>
      </c>
      <c r="I26515" t="n">
        <v>64234</v>
      </c>
      <c r="J26515"/>
    </row>
    <row r="26516">
      <c r="A26516"/>
      <c r="B26516"/>
      <c r="C26516" t="s">
        <v>342</v>
      </c>
      <c r="D26516" t="s">
        <v>551</v>
      </c>
      <c r="E26516" t="s">
        <v>554</v>
      </c>
      <c r="F26516" t="s">
        <v>548</v>
      </c>
      <c r="G26516" t="n">
        <v>311639</v>
      </c>
      <c r="H26516" t="n">
        <v>1237048</v>
      </c>
      <c r="I26516" t="n">
        <v>64234</v>
      </c>
      <c r="J26516"/>
    </row>
    <row r="26517">
      <c r="A26517" t="s">
        <v>90</v>
      </c>
      <c r="B26517" t="s">
        <v>109</v>
      </c>
      <c r="C26517" t="s">
        <v>112</v>
      </c>
      <c r="D26517" t="s">
        <v>520</v>
      </c>
      <c r="E26517" t="s">
        <v>557</v>
      </c>
      <c r="F26517" t="s">
        <v>522</v>
      </c>
      <c r="G26517" t="n">
        <v>312573</v>
      </c>
      <c r="H26517" t="n">
        <v>1241163</v>
      </c>
      <c r="I26517" t="n">
        <v>74307</v>
      </c>
      <c r="J26517"/>
    </row>
    <row r="26518">
      <c r="A26518" t="s">
        <v>90</v>
      </c>
      <c r="B26518" t="s">
        <v>109</v>
      </c>
      <c r="C26518" t="s">
        <v>112</v>
      </c>
      <c r="D26518" t="s">
        <v>555</v>
      </c>
      <c r="E26518" t="s">
        <v>560</v>
      </c>
      <c r="F26518" t="s">
        <v>548</v>
      </c>
      <c r="G26518" t="n">
        <v>312573</v>
      </c>
      <c r="H26518" t="n">
        <v>1241344</v>
      </c>
      <c r="I26518" t="n">
        <v>74307</v>
      </c>
      <c r="J26518"/>
    </row>
    <row r="26519">
      <c r="A26519" t="s">
        <v>90</v>
      </c>
      <c r="B26519" t="s">
        <v>109</v>
      </c>
      <c r="C26519" t="s">
        <v>112</v>
      </c>
      <c r="D26519" t="s">
        <v>551</v>
      </c>
      <c r="E26519" t="s">
        <v>530</v>
      </c>
      <c r="F26519" t="s">
        <v>548</v>
      </c>
      <c r="G26519" t="n">
        <v>312573</v>
      </c>
      <c r="H26519" t="n">
        <v>1241833</v>
      </c>
      <c r="I26519" t="n">
        <v>74307</v>
      </c>
      <c r="J26519"/>
    </row>
    <row r="26520">
      <c r="A26520" t="s">
        <v>75</v>
      </c>
      <c r="B26520"/>
      <c r="C26520" t="s">
        <v>86</v>
      </c>
      <c r="D26520" t="s">
        <v>520</v>
      </c>
      <c r="E26520" t="s">
        <v>521</v>
      </c>
      <c r="F26520" t="s">
        <v>522</v>
      </c>
      <c r="G26520" t="n">
        <v>311589</v>
      </c>
      <c r="H26520" t="n">
        <v>1237737</v>
      </c>
      <c r="I26520" t="n">
        <v>103439</v>
      </c>
      <c r="J26520"/>
    </row>
    <row r="26521">
      <c r="A26521" t="s">
        <v>75</v>
      </c>
      <c r="B26521"/>
      <c r="C26521" t="s">
        <v>86</v>
      </c>
      <c r="D26521" t="s">
        <v>583</v>
      </c>
      <c r="E26521" t="s">
        <v>561</v>
      </c>
      <c r="F26521" t="s">
        <v>522</v>
      </c>
      <c r="G26521" t="n">
        <v>310785</v>
      </c>
      <c r="H26521" t="n">
        <v>1237461</v>
      </c>
      <c r="I26521" t="n">
        <v>99095</v>
      </c>
      <c r="J26521"/>
    </row>
    <row r="26522">
      <c r="A26522" t="s">
        <v>246</v>
      </c>
      <c r="B26522" t="s">
        <v>247</v>
      </c>
      <c r="C26522" t="s">
        <v>249</v>
      </c>
      <c r="D26522" t="s">
        <v>520</v>
      </c>
      <c r="E26522" t="s">
        <v>579</v>
      </c>
      <c r="F26522" t="s">
        <v>522</v>
      </c>
      <c r="G26522" t="n">
        <v>311584</v>
      </c>
      <c r="H26522" t="n">
        <v>1237012</v>
      </c>
      <c r="I26522" t="n">
        <v>103439</v>
      </c>
      <c r="J26522"/>
    </row>
    <row r="26523">
      <c r="A26523" t="s">
        <v>246</v>
      </c>
      <c r="B26523" t="s">
        <v>247</v>
      </c>
      <c r="C26523" t="s">
        <v>249</v>
      </c>
      <c r="D26523" t="s">
        <v>555</v>
      </c>
      <c r="E26523" t="s">
        <v>561</v>
      </c>
      <c r="F26523" t="s">
        <v>548</v>
      </c>
      <c r="G26523" t="n">
        <v>311584</v>
      </c>
      <c r="H26523" t="n">
        <v>1237188</v>
      </c>
      <c r="I26523" t="n">
        <v>103439</v>
      </c>
      <c r="J26523"/>
    </row>
    <row r="26524">
      <c r="A26524" t="s">
        <v>246</v>
      </c>
      <c r="B26524" t="s">
        <v>247</v>
      </c>
      <c r="C26524" t="s">
        <v>249</v>
      </c>
      <c r="D26524" t="s">
        <v>551</v>
      </c>
      <c r="E26524" t="s">
        <v>521</v>
      </c>
      <c r="F26524" t="s">
        <v>548</v>
      </c>
      <c r="G26524" t="n">
        <v>311584</v>
      </c>
      <c r="H26524" t="n">
        <v>1237760</v>
      </c>
      <c r="I26524" t="n">
        <v>103439</v>
      </c>
      <c r="J26524"/>
    </row>
    <row r="26525">
      <c r="A26525" t="s">
        <v>311</v>
      </c>
      <c r="B26525" t="s">
        <v>321</v>
      </c>
      <c r="C26525" t="s">
        <v>322</v>
      </c>
      <c r="D26525" t="s">
        <v>567</v>
      </c>
      <c r="E26525" t="s">
        <v>561</v>
      </c>
      <c r="F26525" t="s">
        <v>522</v>
      </c>
      <c r="G26525" t="n">
        <v>311039</v>
      </c>
      <c r="H26525" t="n">
        <v>1237491</v>
      </c>
      <c r="I26525" t="n">
        <v>80200</v>
      </c>
      <c r="J26525"/>
    </row>
    <row r="26526">
      <c r="A26526" t="s">
        <v>311</v>
      </c>
      <c r="B26526" t="s">
        <v>321</v>
      </c>
      <c r="C26526" t="s">
        <v>322</v>
      </c>
      <c r="D26526" t="s">
        <v>583</v>
      </c>
      <c r="E26526" t="s">
        <v>527</v>
      </c>
      <c r="F26526" t="s">
        <v>522</v>
      </c>
      <c r="G26526" t="n">
        <v>311039</v>
      </c>
      <c r="H26526" t="n">
        <v>1238077</v>
      </c>
      <c r="I26526" t="n">
        <v>80200</v>
      </c>
      <c r="J26526"/>
    </row>
    <row r="26527">
      <c r="A26527" t="s">
        <v>75</v>
      </c>
      <c r="B26527"/>
      <c r="C26527" t="s">
        <v>78</v>
      </c>
      <c r="D26527" t="s">
        <v>520</v>
      </c>
      <c r="E26527" t="s">
        <v>561</v>
      </c>
      <c r="F26527" t="s">
        <v>522</v>
      </c>
      <c r="G26527" t="n">
        <v>311592</v>
      </c>
      <c r="H26527" t="n">
        <v>1237342</v>
      </c>
      <c r="I26527" t="n">
        <v>103439</v>
      </c>
      <c r="J26527"/>
    </row>
    <row r="26528">
      <c r="A26528" t="s">
        <v>75</v>
      </c>
      <c r="B26528"/>
      <c r="C26528" t="s">
        <v>78</v>
      </c>
      <c r="D26528" t="s">
        <v>523</v>
      </c>
      <c r="E26528" t="s">
        <v>527</v>
      </c>
      <c r="F26528" t="s">
        <v>522</v>
      </c>
      <c r="G26528" t="n">
        <v>311592</v>
      </c>
      <c r="H26528" t="n">
        <v>1238117</v>
      </c>
      <c r="I26528" t="n">
        <v>103439</v>
      </c>
      <c r="J26528"/>
    </row>
    <row r="26529">
      <c r="A26529" t="s">
        <v>75</v>
      </c>
      <c r="B26529"/>
      <c r="C26529" t="s">
        <v>83</v>
      </c>
      <c r="D26529" t="s">
        <v>520</v>
      </c>
      <c r="E26529" t="s">
        <v>582</v>
      </c>
      <c r="F26529" t="s">
        <v>522</v>
      </c>
      <c r="G26529" t="n">
        <v>312053</v>
      </c>
      <c r="H26529" t="n">
        <v>1238459</v>
      </c>
      <c r="I26529" t="n">
        <v>103439</v>
      </c>
      <c r="J26529"/>
    </row>
    <row r="26530">
      <c r="A26530" t="s">
        <v>75</v>
      </c>
      <c r="B26530"/>
      <c r="C26530" t="s">
        <v>83</v>
      </c>
      <c r="D26530" t="s">
        <v>523</v>
      </c>
      <c r="E26530" t="s">
        <v>582</v>
      </c>
      <c r="F26530" t="s">
        <v>522</v>
      </c>
      <c r="G26530" t="n">
        <v>312053</v>
      </c>
      <c r="H26530" t="n">
        <v>1238470</v>
      </c>
      <c r="I26530" t="n">
        <v>103439</v>
      </c>
      <c r="J26530"/>
    </row>
    <row r="26531">
      <c r="A26531" t="s">
        <v>246</v>
      </c>
      <c r="B26531" t="s">
        <v>250</v>
      </c>
      <c r="C26531" t="s">
        <v>251</v>
      </c>
      <c r="D26531" t="s">
        <v>567</v>
      </c>
      <c r="E26531" t="s">
        <v>561</v>
      </c>
      <c r="F26531" t="s">
        <v>522</v>
      </c>
      <c r="G26531" t="n">
        <v>310976</v>
      </c>
      <c r="H26531" t="n">
        <v>1237426</v>
      </c>
      <c r="I26531" t="n">
        <v>103570</v>
      </c>
      <c r="J26531"/>
    </row>
    <row r="26532">
      <c r="A26532" t="s">
        <v>246</v>
      </c>
      <c r="B26532" t="s">
        <v>250</v>
      </c>
      <c r="C26532" t="s">
        <v>251</v>
      </c>
      <c r="D26532" t="s">
        <v>555</v>
      </c>
      <c r="E26532" t="s">
        <v>561</v>
      </c>
      <c r="F26532" t="s">
        <v>548</v>
      </c>
      <c r="G26532" t="n">
        <v>310976</v>
      </c>
      <c r="H26532" t="n">
        <v>1237450</v>
      </c>
      <c r="I26532" t="n">
        <v>103570</v>
      </c>
      <c r="J26532"/>
    </row>
    <row r="26533">
      <c r="A26533" t="s">
        <v>75</v>
      </c>
      <c r="B26533"/>
      <c r="C26533" t="s">
        <v>82</v>
      </c>
      <c r="D26533" t="s">
        <v>551</v>
      </c>
      <c r="E26533" t="s">
        <v>561</v>
      </c>
      <c r="F26533" t="s">
        <v>548</v>
      </c>
      <c r="G26533" t="n">
        <v>311062</v>
      </c>
      <c r="H26533" t="n">
        <v>1237147</v>
      </c>
      <c r="I26533" t="n">
        <v>103532</v>
      </c>
      <c r="J26533"/>
    </row>
    <row r="26534">
      <c r="A26534" t="s">
        <v>90</v>
      </c>
      <c r="B26534" t="s">
        <v>109</v>
      </c>
      <c r="C26534" t="s">
        <v>110</v>
      </c>
      <c r="D26534" t="s">
        <v>520</v>
      </c>
      <c r="E26534" t="s">
        <v>589</v>
      </c>
      <c r="F26534" t="s">
        <v>522</v>
      </c>
      <c r="G26534" t="n">
        <v>313052</v>
      </c>
      <c r="H26534" t="n">
        <v>1244476</v>
      </c>
      <c r="I26534" t="n">
        <v>104059</v>
      </c>
      <c r="J26534"/>
    </row>
    <row r="26535">
      <c r="A26535" t="s">
        <v>90</v>
      </c>
      <c r="B26535" t="s">
        <v>109</v>
      </c>
      <c r="C26535" t="s">
        <v>110</v>
      </c>
      <c r="D26535" t="s">
        <v>523</v>
      </c>
      <c r="E26535" t="s">
        <v>580</v>
      </c>
      <c r="F26535" t="s">
        <v>522</v>
      </c>
      <c r="G26535" t="n">
        <v>313052</v>
      </c>
      <c r="H26535" t="n">
        <v>1245227</v>
      </c>
      <c r="I26535" t="n">
        <v>104059</v>
      </c>
      <c r="J26535"/>
    </row>
    <row r="26536">
      <c r="A26536" t="s">
        <v>246</v>
      </c>
      <c r="B26536" t="s">
        <v>247</v>
      </c>
      <c r="C26536" t="s">
        <v>248</v>
      </c>
      <c r="D26536" t="s">
        <v>520</v>
      </c>
      <c r="E26536" t="s">
        <v>561</v>
      </c>
      <c r="F26536" t="s">
        <v>522</v>
      </c>
      <c r="G26536" t="n">
        <v>311484</v>
      </c>
      <c r="H26536" t="n">
        <v>1237453</v>
      </c>
      <c r="I26536" t="n">
        <v>13819</v>
      </c>
      <c r="J26536"/>
    </row>
    <row r="26537">
      <c r="A26537" t="s">
        <v>246</v>
      </c>
      <c r="B26537" t="s">
        <v>247</v>
      </c>
      <c r="C26537" t="s">
        <v>248</v>
      </c>
      <c r="D26537" t="s">
        <v>555</v>
      </c>
      <c r="E26537" t="s">
        <v>561</v>
      </c>
      <c r="F26537" t="s">
        <v>548</v>
      </c>
      <c r="G26537" t="n">
        <v>311484</v>
      </c>
      <c r="H26537" t="n">
        <v>1237456</v>
      </c>
      <c r="I26537" t="n">
        <v>13819</v>
      </c>
      <c r="J26537"/>
    </row>
    <row r="26538">
      <c r="A26538" t="s">
        <v>246</v>
      </c>
      <c r="B26538" t="s">
        <v>247</v>
      </c>
      <c r="C26538" t="s">
        <v>248</v>
      </c>
      <c r="D26538" t="s">
        <v>551</v>
      </c>
      <c r="E26538" t="s">
        <v>521</v>
      </c>
      <c r="F26538" t="s">
        <v>548</v>
      </c>
      <c r="G26538" t="n">
        <v>311484</v>
      </c>
      <c r="H26538" t="n">
        <v>1237770</v>
      </c>
      <c r="I26538" t="n">
        <v>13819</v>
      </c>
      <c r="J26538"/>
    </row>
    <row r="26539">
      <c r="A26539" t="s">
        <v>75</v>
      </c>
      <c r="B26539"/>
      <c r="C26539" t="s">
        <v>83</v>
      </c>
      <c r="D26539" t="s">
        <v>551</v>
      </c>
      <c r="E26539" t="s">
        <v>561</v>
      </c>
      <c r="F26539" t="s">
        <v>548</v>
      </c>
      <c r="G26539" t="n">
        <v>311488</v>
      </c>
      <c r="H26539" t="n">
        <v>1237198</v>
      </c>
      <c r="I26539" t="n">
        <v>13819</v>
      </c>
      <c r="J26539"/>
    </row>
    <row r="26540">
      <c r="A26540" t="s">
        <v>90</v>
      </c>
      <c r="B26540" t="s">
        <v>109</v>
      </c>
      <c r="C26540" t="s">
        <v>115</v>
      </c>
      <c r="D26540" t="s">
        <v>520</v>
      </c>
      <c r="E26540" t="s">
        <v>560</v>
      </c>
      <c r="F26540" t="s">
        <v>522</v>
      </c>
      <c r="G26540" t="n">
        <v>312676</v>
      </c>
      <c r="H26540" t="n">
        <v>1241347</v>
      </c>
      <c r="I26540" t="n">
        <v>103949</v>
      </c>
      <c r="J26540"/>
    </row>
    <row r="26541">
      <c r="A26541" t="s">
        <v>90</v>
      </c>
      <c r="B26541" t="s">
        <v>109</v>
      </c>
      <c r="C26541" t="s">
        <v>115</v>
      </c>
      <c r="D26541" t="s">
        <v>555</v>
      </c>
      <c r="E26541" t="s">
        <v>560</v>
      </c>
      <c r="F26541" t="s">
        <v>548</v>
      </c>
      <c r="G26541" t="n">
        <v>312676</v>
      </c>
      <c r="H26541" t="n">
        <v>1241391</v>
      </c>
      <c r="I26541" t="n">
        <v>103949</v>
      </c>
      <c r="J26541"/>
    </row>
    <row r="26542">
      <c r="A26542" t="s">
        <v>90</v>
      </c>
      <c r="B26542" t="s">
        <v>109</v>
      </c>
      <c r="C26542" t="s">
        <v>115</v>
      </c>
      <c r="D26542" t="s">
        <v>551</v>
      </c>
      <c r="E26542" t="s">
        <v>530</v>
      </c>
      <c r="F26542" t="s">
        <v>548</v>
      </c>
      <c r="G26542" t="n">
        <v>312676</v>
      </c>
      <c r="H26542" t="n">
        <v>1241772</v>
      </c>
      <c r="I26542" t="n">
        <v>103949</v>
      </c>
      <c r="J26542"/>
    </row>
    <row r="26543">
      <c r="A26543" t="s">
        <v>154</v>
      </c>
      <c r="B26543"/>
      <c r="C26543" t="s">
        <v>207</v>
      </c>
      <c r="D26543" t="s">
        <v>520</v>
      </c>
      <c r="E26543" t="s">
        <v>552</v>
      </c>
      <c r="F26543" t="s">
        <v>522</v>
      </c>
      <c r="G26543" t="n">
        <v>311869</v>
      </c>
      <c r="H26543" t="n">
        <v>1239309</v>
      </c>
      <c r="I26543" t="n">
        <v>103802</v>
      </c>
      <c r="J26543"/>
    </row>
    <row r="26544">
      <c r="A26544" t="s">
        <v>154</v>
      </c>
      <c r="B26544"/>
      <c r="C26544" t="s">
        <v>207</v>
      </c>
      <c r="D26544" t="s">
        <v>555</v>
      </c>
      <c r="E26544" t="s">
        <v>801</v>
      </c>
      <c r="F26544" t="s">
        <v>548</v>
      </c>
      <c r="G26544" t="n">
        <v>311869</v>
      </c>
      <c r="H26544" t="n">
        <v>1240124</v>
      </c>
      <c r="I26544" t="n">
        <v>103802</v>
      </c>
      <c r="J26544"/>
    </row>
    <row r="26545">
      <c r="A26545" t="s">
        <v>154</v>
      </c>
      <c r="B26545"/>
      <c r="C26545" t="s">
        <v>207</v>
      </c>
      <c r="D26545" t="s">
        <v>551</v>
      </c>
      <c r="E26545" t="s">
        <v>542</v>
      </c>
      <c r="F26545" t="s">
        <v>548</v>
      </c>
      <c r="G26545" t="n">
        <v>311869</v>
      </c>
      <c r="H26545" t="n">
        <v>1240140</v>
      </c>
      <c r="I26545" t="n">
        <v>103802</v>
      </c>
      <c r="J26545"/>
    </row>
    <row r="26546">
      <c r="A26546" t="s">
        <v>75</v>
      </c>
      <c r="B26546"/>
      <c r="C26546" t="s">
        <v>79</v>
      </c>
      <c r="D26546" t="s">
        <v>555</v>
      </c>
      <c r="E26546" t="s">
        <v>579</v>
      </c>
      <c r="F26546" t="s">
        <v>553</v>
      </c>
      <c r="G26546" t="n">
        <v>310963</v>
      </c>
      <c r="H26546" t="n">
        <v>1236965</v>
      </c>
      <c r="I26546" t="n">
        <v>103017</v>
      </c>
      <c r="J26546"/>
    </row>
    <row r="26547">
      <c r="A26547" t="s">
        <v>75</v>
      </c>
      <c r="B26547"/>
      <c r="C26547" t="s">
        <v>79</v>
      </c>
      <c r="D26547" t="s">
        <v>546</v>
      </c>
      <c r="E26547" t="s">
        <v>543</v>
      </c>
      <c r="F26547" t="s">
        <v>553</v>
      </c>
      <c r="G26547" t="n">
        <v>310963</v>
      </c>
      <c r="H26547" t="n">
        <v>1239172</v>
      </c>
      <c r="I26547" t="n">
        <v>103017</v>
      </c>
      <c r="J26547"/>
    </row>
    <row r="26548">
      <c r="A26548" t="s">
        <v>90</v>
      </c>
      <c r="B26548" t="s">
        <v>109</v>
      </c>
      <c r="C26548" t="s">
        <v>114</v>
      </c>
      <c r="D26548" t="s">
        <v>520</v>
      </c>
      <c r="E26548" t="s">
        <v>560</v>
      </c>
      <c r="F26548" t="s">
        <v>522</v>
      </c>
      <c r="G26548" t="n">
        <v>312677</v>
      </c>
      <c r="H26548" t="n">
        <v>1241348</v>
      </c>
      <c r="I26548" t="n">
        <v>103949</v>
      </c>
      <c r="J26548"/>
    </row>
    <row r="26549">
      <c r="A26549" t="s">
        <v>90</v>
      </c>
      <c r="B26549" t="s">
        <v>109</v>
      </c>
      <c r="C26549" t="s">
        <v>114</v>
      </c>
      <c r="D26549" t="s">
        <v>555</v>
      </c>
      <c r="E26549" t="s">
        <v>560</v>
      </c>
      <c r="F26549" t="s">
        <v>548</v>
      </c>
      <c r="G26549" t="n">
        <v>312677</v>
      </c>
      <c r="H26549" t="n">
        <v>1241392</v>
      </c>
      <c r="I26549" t="n">
        <v>103949</v>
      </c>
      <c r="J26549"/>
    </row>
    <row r="26550">
      <c r="A26550" t="s">
        <v>90</v>
      </c>
      <c r="B26550" t="s">
        <v>109</v>
      </c>
      <c r="C26550" t="s">
        <v>114</v>
      </c>
      <c r="D26550" t="s">
        <v>551</v>
      </c>
      <c r="E26550" t="s">
        <v>530</v>
      </c>
      <c r="F26550" t="s">
        <v>548</v>
      </c>
      <c r="G26550" t="n">
        <v>312677</v>
      </c>
      <c r="H26550" t="n">
        <v>1241795</v>
      </c>
      <c r="I26550" t="n">
        <v>103949</v>
      </c>
      <c r="J26550"/>
    </row>
    <row r="26551">
      <c r="A26551" t="s">
        <v>75</v>
      </c>
      <c r="B26551"/>
      <c r="C26551" t="s">
        <v>88</v>
      </c>
      <c r="D26551" t="s">
        <v>549</v>
      </c>
      <c r="E26551" t="s">
        <v>550</v>
      </c>
      <c r="F26551" t="s">
        <v>548</v>
      </c>
      <c r="G26551" t="n">
        <v>311217</v>
      </c>
      <c r="H26551" t="n">
        <v>1239851</v>
      </c>
      <c r="I26551" t="n">
        <v>87874</v>
      </c>
      <c r="J26551"/>
    </row>
    <row r="26552">
      <c r="A26552" t="s">
        <v>75</v>
      </c>
      <c r="B26552"/>
      <c r="C26552" t="s">
        <v>88</v>
      </c>
      <c r="D26552" t="s">
        <v>551</v>
      </c>
      <c r="E26552" t="s">
        <v>590</v>
      </c>
      <c r="F26552" t="s">
        <v>548</v>
      </c>
      <c r="G26552" t="n">
        <v>311217</v>
      </c>
      <c r="H26552" t="n">
        <v>1240043</v>
      </c>
      <c r="I26552" t="n">
        <v>87874</v>
      </c>
      <c r="J26552"/>
    </row>
    <row r="26553">
      <c r="A26553" t="s">
        <v>311</v>
      </c>
      <c r="B26553"/>
      <c r="C26553" t="s">
        <v>333</v>
      </c>
      <c r="D26553" t="s">
        <v>520</v>
      </c>
      <c r="E26553" t="s">
        <v>566</v>
      </c>
      <c r="F26553" t="s">
        <v>522</v>
      </c>
      <c r="G26553" t="n">
        <v>312549</v>
      </c>
      <c r="H26553" t="n">
        <v>1241953</v>
      </c>
      <c r="I26553" t="n">
        <v>103786</v>
      </c>
      <c r="J26553"/>
    </row>
    <row r="26554">
      <c r="A26554" t="s">
        <v>311</v>
      </c>
      <c r="B26554"/>
      <c r="C26554" t="s">
        <v>333</v>
      </c>
      <c r="D26554" t="s">
        <v>555</v>
      </c>
      <c r="E26554" t="s">
        <v>589</v>
      </c>
      <c r="F26554" t="s">
        <v>548</v>
      </c>
      <c r="G26554" t="n">
        <v>312549</v>
      </c>
      <c r="H26554" t="n">
        <v>1244435</v>
      </c>
      <c r="I26554" t="n">
        <v>103786</v>
      </c>
      <c r="J26554"/>
    </row>
    <row r="26555">
      <c r="A26555" t="s">
        <v>75</v>
      </c>
      <c r="B26555"/>
      <c r="C26555" t="s">
        <v>88</v>
      </c>
      <c r="D26555" t="s">
        <v>520</v>
      </c>
      <c r="E26555" t="s">
        <v>626</v>
      </c>
      <c r="F26555" t="s">
        <v>522</v>
      </c>
      <c r="G26555" t="n">
        <v>315841</v>
      </c>
      <c r="H26555" t="n">
        <v>1255328</v>
      </c>
      <c r="I26555" t="n">
        <v>93700</v>
      </c>
      <c r="J26555"/>
    </row>
    <row r="26556">
      <c r="A26556" t="s">
        <v>246</v>
      </c>
      <c r="B26556" t="s">
        <v>247</v>
      </c>
      <c r="C26556" t="s">
        <v>249</v>
      </c>
      <c r="D26556" t="s">
        <v>567</v>
      </c>
      <c r="E26556" t="s">
        <v>579</v>
      </c>
      <c r="F26556" t="s">
        <v>522</v>
      </c>
      <c r="G26556" t="n">
        <v>311239</v>
      </c>
      <c r="H26556" t="n">
        <v>1237015</v>
      </c>
      <c r="I26556" t="n">
        <v>16139</v>
      </c>
      <c r="J26556"/>
    </row>
    <row r="26557">
      <c r="A26557" t="s">
        <v>246</v>
      </c>
      <c r="B26557" t="s">
        <v>247</v>
      </c>
      <c r="C26557" t="s">
        <v>249</v>
      </c>
      <c r="D26557" t="s">
        <v>555</v>
      </c>
      <c r="E26557" t="s">
        <v>561</v>
      </c>
      <c r="F26557" t="s">
        <v>548</v>
      </c>
      <c r="G26557" t="n">
        <v>311239</v>
      </c>
      <c r="H26557" t="n">
        <v>1237268</v>
      </c>
      <c r="I26557" t="n">
        <v>16139</v>
      </c>
      <c r="J26557"/>
    </row>
    <row r="26558">
      <c r="A26558" t="s">
        <v>246</v>
      </c>
      <c r="B26558" t="s">
        <v>247</v>
      </c>
      <c r="C26558" t="s">
        <v>249</v>
      </c>
      <c r="D26558" t="s">
        <v>551</v>
      </c>
      <c r="E26558" t="s">
        <v>521</v>
      </c>
      <c r="F26558" t="s">
        <v>548</v>
      </c>
      <c r="G26558" t="n">
        <v>311239</v>
      </c>
      <c r="H26558" t="n">
        <v>1237756</v>
      </c>
      <c r="I26558" t="n">
        <v>16139</v>
      </c>
      <c r="J26558"/>
    </row>
    <row r="26559">
      <c r="A26559" t="s">
        <v>246</v>
      </c>
      <c r="B26559" t="s">
        <v>247</v>
      </c>
      <c r="C26559" t="s">
        <v>248</v>
      </c>
      <c r="D26559" t="s">
        <v>567</v>
      </c>
      <c r="E26559" t="s">
        <v>561</v>
      </c>
      <c r="F26559" t="s">
        <v>522</v>
      </c>
      <c r="G26559" t="n">
        <v>311238</v>
      </c>
      <c r="H26559" t="n">
        <v>1237258</v>
      </c>
      <c r="I26559" t="n">
        <v>16139</v>
      </c>
      <c r="J26559"/>
    </row>
    <row r="26560">
      <c r="A26560" t="s">
        <v>246</v>
      </c>
      <c r="B26560" t="s">
        <v>247</v>
      </c>
      <c r="C26560" t="s">
        <v>248</v>
      </c>
      <c r="D26560" t="s">
        <v>555</v>
      </c>
      <c r="E26560" t="s">
        <v>561</v>
      </c>
      <c r="F26560" t="s">
        <v>548</v>
      </c>
      <c r="G26560" t="n">
        <v>311238</v>
      </c>
      <c r="H26560" t="n">
        <v>1237267</v>
      </c>
      <c r="I26560" t="n">
        <v>16139</v>
      </c>
      <c r="J26560"/>
    </row>
    <row r="26561">
      <c r="A26561" t="s">
        <v>246</v>
      </c>
      <c r="B26561" t="s">
        <v>247</v>
      </c>
      <c r="C26561" t="s">
        <v>248</v>
      </c>
      <c r="D26561" t="s">
        <v>551</v>
      </c>
      <c r="E26561" t="s">
        <v>521</v>
      </c>
      <c r="F26561" t="s">
        <v>548</v>
      </c>
      <c r="G26561" t="n">
        <v>311238</v>
      </c>
      <c r="H26561" t="n">
        <v>1237769</v>
      </c>
      <c r="I26561" t="n">
        <v>16139</v>
      </c>
      <c r="J26561"/>
    </row>
    <row r="26562">
      <c r="A26562" t="s">
        <v>75</v>
      </c>
      <c r="B26562"/>
      <c r="C26562" t="s">
        <v>86</v>
      </c>
      <c r="D26562" t="s">
        <v>520</v>
      </c>
      <c r="E26562" t="s">
        <v>561</v>
      </c>
      <c r="F26562" t="s">
        <v>522</v>
      </c>
      <c r="G26562" t="n">
        <v>311491</v>
      </c>
      <c r="H26562" t="n">
        <v>1237251</v>
      </c>
      <c r="I26562" t="n">
        <v>103714</v>
      </c>
      <c r="J26562"/>
    </row>
    <row r="26563">
      <c r="A26563" t="s">
        <v>75</v>
      </c>
      <c r="B26563"/>
      <c r="C26563" t="s">
        <v>86</v>
      </c>
      <c r="D26563" t="s">
        <v>523</v>
      </c>
      <c r="E26563" t="s">
        <v>582</v>
      </c>
      <c r="F26563" t="s">
        <v>522</v>
      </c>
      <c r="G26563" t="n">
        <v>311491</v>
      </c>
      <c r="H26563" t="n">
        <v>1238583</v>
      </c>
      <c r="I26563" t="n">
        <v>103714</v>
      </c>
      <c r="J26563"/>
    </row>
    <row r="26564">
      <c r="A26564"/>
      <c r="B26564"/>
      <c r="C26564" t="s">
        <v>343</v>
      </c>
      <c r="D26564" t="s">
        <v>520</v>
      </c>
      <c r="E26564" t="s">
        <v>529</v>
      </c>
      <c r="F26564" t="s">
        <v>522</v>
      </c>
      <c r="G26564" t="n">
        <v>313133</v>
      </c>
      <c r="H26564" t="n">
        <v>1242581</v>
      </c>
      <c r="I26564" t="n">
        <v>103767</v>
      </c>
      <c r="J26564"/>
    </row>
    <row r="26565">
      <c r="A26565"/>
      <c r="B26565"/>
      <c r="C26565" t="s">
        <v>343</v>
      </c>
      <c r="D26565" t="s">
        <v>523</v>
      </c>
      <c r="E26565" t="s">
        <v>529</v>
      </c>
      <c r="F26565" t="s">
        <v>522</v>
      </c>
      <c r="G26565" t="n">
        <v>313133</v>
      </c>
      <c r="H26565" t="n">
        <v>1242591</v>
      </c>
      <c r="I26565" t="n">
        <v>103767</v>
      </c>
      <c r="J26565"/>
    </row>
    <row r="26566">
      <c r="A26566" t="s">
        <v>75</v>
      </c>
      <c r="B26566"/>
      <c r="C26566" t="s">
        <v>84</v>
      </c>
      <c r="D26566" t="s">
        <v>551</v>
      </c>
      <c r="E26566" t="s">
        <v>547</v>
      </c>
      <c r="F26566" t="s">
        <v>548</v>
      </c>
      <c r="G26566" t="n">
        <v>310811</v>
      </c>
      <c r="H26566" t="n">
        <v>1237505</v>
      </c>
      <c r="I26566" t="n">
        <v>103539</v>
      </c>
      <c r="J26566"/>
    </row>
    <row r="26567">
      <c r="A26567" t="s">
        <v>75</v>
      </c>
      <c r="B26567"/>
      <c r="C26567" t="s">
        <v>86</v>
      </c>
      <c r="D26567" t="s">
        <v>567</v>
      </c>
      <c r="E26567" t="s">
        <v>561</v>
      </c>
      <c r="F26567" t="s">
        <v>522</v>
      </c>
      <c r="G26567" t="n">
        <v>311441</v>
      </c>
      <c r="H26567" t="n">
        <v>1237253</v>
      </c>
      <c r="I26567" t="n">
        <v>102579</v>
      </c>
      <c r="J26567"/>
    </row>
    <row r="26568">
      <c r="A26568" t="s">
        <v>75</v>
      </c>
      <c r="B26568"/>
      <c r="C26568" t="s">
        <v>86</v>
      </c>
      <c r="D26568" t="s">
        <v>523</v>
      </c>
      <c r="E26568" t="s">
        <v>527</v>
      </c>
      <c r="F26568" t="s">
        <v>522</v>
      </c>
      <c r="G26568" t="n">
        <v>311441</v>
      </c>
      <c r="H26568" t="n">
        <v>1238299</v>
      </c>
      <c r="I26568" t="n">
        <v>102579</v>
      </c>
      <c r="J26568"/>
    </row>
    <row r="26569">
      <c r="A26569" t="s">
        <v>75</v>
      </c>
      <c r="B26569"/>
      <c r="C26569" t="s">
        <v>81</v>
      </c>
      <c r="D26569" t="s">
        <v>555</v>
      </c>
      <c r="E26569" t="s">
        <v>582</v>
      </c>
      <c r="F26569" t="s">
        <v>548</v>
      </c>
      <c r="G26569" t="n">
        <v>311323</v>
      </c>
      <c r="H26569" t="n">
        <v>1238504</v>
      </c>
      <c r="I26569" t="n">
        <v>102678</v>
      </c>
      <c r="J26569"/>
    </row>
    <row r="26570">
      <c r="A26570" t="s">
        <v>75</v>
      </c>
      <c r="B26570"/>
      <c r="C26570" t="s">
        <v>81</v>
      </c>
      <c r="D26570" t="s">
        <v>551</v>
      </c>
      <c r="E26570" t="s">
        <v>582</v>
      </c>
      <c r="F26570" t="s">
        <v>548</v>
      </c>
      <c r="G26570" t="n">
        <v>311323</v>
      </c>
      <c r="H26570" t="n">
        <v>1238565</v>
      </c>
      <c r="I26570" t="n">
        <v>102678</v>
      </c>
      <c r="J26570"/>
    </row>
    <row r="26571">
      <c r="A26571" t="s">
        <v>75</v>
      </c>
      <c r="B26571"/>
      <c r="C26571" t="s">
        <v>86</v>
      </c>
      <c r="D26571" t="s">
        <v>520</v>
      </c>
      <c r="E26571" t="s">
        <v>561</v>
      </c>
      <c r="F26571" t="s">
        <v>522</v>
      </c>
      <c r="G26571" t="n">
        <v>311501</v>
      </c>
      <c r="H26571" t="n">
        <v>1237250</v>
      </c>
      <c r="I26571" t="n">
        <v>101335</v>
      </c>
      <c r="J26571"/>
    </row>
    <row r="26572">
      <c r="A26572" t="s">
        <v>75</v>
      </c>
      <c r="B26572"/>
      <c r="C26572" t="s">
        <v>86</v>
      </c>
      <c r="D26572" t="s">
        <v>555</v>
      </c>
      <c r="E26572" t="s">
        <v>576</v>
      </c>
      <c r="F26572" t="s">
        <v>548</v>
      </c>
      <c r="G26572" t="n">
        <v>311501</v>
      </c>
      <c r="H26572" t="n">
        <v>1238741</v>
      </c>
      <c r="I26572" t="n">
        <v>101335</v>
      </c>
      <c r="J26572"/>
    </row>
    <row r="26573">
      <c r="A26573" t="s">
        <v>75</v>
      </c>
      <c r="B26573"/>
      <c r="C26573" t="s">
        <v>86</v>
      </c>
      <c r="D26573" t="s">
        <v>551</v>
      </c>
      <c r="E26573" t="s">
        <v>550</v>
      </c>
      <c r="F26573" t="s">
        <v>548</v>
      </c>
      <c r="G26573" t="n">
        <v>311501</v>
      </c>
      <c r="H26573" t="n">
        <v>1239545</v>
      </c>
      <c r="I26573" t="n">
        <v>101335</v>
      </c>
      <c r="J26573"/>
    </row>
    <row r="26574">
      <c r="A26574" t="s">
        <v>75</v>
      </c>
      <c r="B26574"/>
      <c r="C26574" t="s">
        <v>78</v>
      </c>
      <c r="D26574" t="s">
        <v>520</v>
      </c>
      <c r="E26574" t="s">
        <v>561</v>
      </c>
      <c r="F26574" t="s">
        <v>522</v>
      </c>
      <c r="G26574" t="n">
        <v>311567</v>
      </c>
      <c r="H26574" t="n">
        <v>1237343</v>
      </c>
      <c r="I26574" t="n">
        <v>23884</v>
      </c>
      <c r="J26574"/>
    </row>
    <row r="26575">
      <c r="A26575" t="s">
        <v>75</v>
      </c>
      <c r="B26575"/>
      <c r="C26575" t="s">
        <v>78</v>
      </c>
      <c r="D26575" t="s">
        <v>523</v>
      </c>
      <c r="E26575" t="s">
        <v>527</v>
      </c>
      <c r="F26575" t="s">
        <v>522</v>
      </c>
      <c r="G26575" t="n">
        <v>311567</v>
      </c>
      <c r="H26575" t="n">
        <v>1238132</v>
      </c>
      <c r="I26575" t="n">
        <v>23884</v>
      </c>
      <c r="J26575"/>
    </row>
    <row r="26576">
      <c r="A26576" t="s">
        <v>75</v>
      </c>
      <c r="B26576"/>
      <c r="C26576" t="s">
        <v>87</v>
      </c>
      <c r="D26576" t="s">
        <v>555</v>
      </c>
      <c r="E26576" t="s">
        <v>576</v>
      </c>
      <c r="F26576" t="s">
        <v>548</v>
      </c>
      <c r="G26576" t="n">
        <v>311347</v>
      </c>
      <c r="H26576" t="n">
        <v>1238957</v>
      </c>
      <c r="I26576" t="n">
        <v>51465</v>
      </c>
      <c r="J26576"/>
    </row>
    <row r="26577">
      <c r="A26577" t="s">
        <v>75</v>
      </c>
      <c r="B26577"/>
      <c r="C26577" t="s">
        <v>87</v>
      </c>
      <c r="D26577" t="s">
        <v>551</v>
      </c>
      <c r="E26577" t="s">
        <v>552</v>
      </c>
      <c r="F26577" t="s">
        <v>548</v>
      </c>
      <c r="G26577" t="n">
        <v>311347</v>
      </c>
      <c r="H26577" t="n">
        <v>1239318</v>
      </c>
      <c r="I26577" t="n">
        <v>51465</v>
      </c>
      <c r="J26577"/>
    </row>
    <row r="26578">
      <c r="A26578" t="s">
        <v>246</v>
      </c>
      <c r="B26578" t="s">
        <v>270</v>
      </c>
      <c r="C26578" t="s">
        <v>273</v>
      </c>
      <c r="D26578" t="s">
        <v>520</v>
      </c>
      <c r="E26578" t="s">
        <v>552</v>
      </c>
      <c r="F26578" t="s">
        <v>522</v>
      </c>
      <c r="G26578" t="n">
        <v>312301</v>
      </c>
      <c r="H26578" t="n">
        <v>1239405</v>
      </c>
      <c r="I26578" t="n">
        <v>99504</v>
      </c>
      <c r="J26578"/>
    </row>
    <row r="26579">
      <c r="A26579" t="s">
        <v>75</v>
      </c>
      <c r="B26579"/>
      <c r="C26579" t="s">
        <v>84</v>
      </c>
      <c r="D26579" t="s">
        <v>520</v>
      </c>
      <c r="E26579" t="s">
        <v>550</v>
      </c>
      <c r="F26579" t="s">
        <v>522</v>
      </c>
      <c r="G26579" t="n">
        <v>312395</v>
      </c>
      <c r="H26579" t="n">
        <v>1239731</v>
      </c>
      <c r="I26579" t="n">
        <v>99161</v>
      </c>
      <c r="J26579"/>
    </row>
    <row r="26580">
      <c r="A26580" t="s">
        <v>75</v>
      </c>
      <c r="B26580"/>
      <c r="C26580" t="s">
        <v>84</v>
      </c>
      <c r="D26580" t="s">
        <v>523</v>
      </c>
      <c r="E26580" t="s">
        <v>566</v>
      </c>
      <c r="F26580" t="s">
        <v>522</v>
      </c>
      <c r="G26580" t="n">
        <v>312395</v>
      </c>
      <c r="H26580" t="n">
        <v>1242108</v>
      </c>
      <c r="I26580" t="n">
        <v>99161</v>
      </c>
      <c r="J26580"/>
    </row>
    <row r="26581">
      <c r="A26581" t="s">
        <v>75</v>
      </c>
      <c r="B26581"/>
      <c r="C26581" t="s">
        <v>89</v>
      </c>
      <c r="D26581" t="s">
        <v>546</v>
      </c>
      <c r="E26581" t="s">
        <v>530</v>
      </c>
      <c r="F26581" t="s">
        <v>548</v>
      </c>
      <c r="G26581" t="n">
        <v>311553</v>
      </c>
      <c r="H26581" t="n">
        <v>1241551</v>
      </c>
      <c r="I26581" t="n">
        <v>102539</v>
      </c>
      <c r="J26581"/>
    </row>
    <row r="26582">
      <c r="A26582" t="s">
        <v>246</v>
      </c>
      <c r="B26582" t="s">
        <v>278</v>
      </c>
      <c r="C26582" t="s">
        <v>279</v>
      </c>
      <c r="D26582" t="s">
        <v>555</v>
      </c>
      <c r="E26582" t="s">
        <v>554</v>
      </c>
      <c r="F26582" t="s">
        <v>548</v>
      </c>
      <c r="G26582" t="n">
        <v>311325</v>
      </c>
      <c r="H26582" t="n">
        <v>1237115</v>
      </c>
      <c r="I26582" t="n">
        <v>102304</v>
      </c>
      <c r="J26582"/>
    </row>
    <row r="26583">
      <c r="A26583" t="s">
        <v>246</v>
      </c>
      <c r="B26583" t="s">
        <v>278</v>
      </c>
      <c r="C26583" t="s">
        <v>279</v>
      </c>
      <c r="D26583" t="s">
        <v>551</v>
      </c>
      <c r="E26583" t="s">
        <v>582</v>
      </c>
      <c r="F26583" t="s">
        <v>548</v>
      </c>
      <c r="G26583" t="n">
        <v>311325</v>
      </c>
      <c r="H26583" t="n">
        <v>1238584</v>
      </c>
      <c r="I26583" t="n">
        <v>102304</v>
      </c>
      <c r="J26583"/>
    </row>
    <row r="26584">
      <c r="A26584" t="s">
        <v>90</v>
      </c>
      <c r="B26584"/>
      <c r="C26584" t="s">
        <v>151</v>
      </c>
      <c r="D26584" t="s">
        <v>567</v>
      </c>
      <c r="E26584" t="s">
        <v>557</v>
      </c>
      <c r="F26584" t="s">
        <v>522</v>
      </c>
      <c r="G26584" t="n">
        <v>311736</v>
      </c>
      <c r="H26584" t="n">
        <v>1241002</v>
      </c>
      <c r="I26584" t="n">
        <v>99869</v>
      </c>
      <c r="J26584"/>
    </row>
    <row r="26585">
      <c r="A26585" t="s">
        <v>90</v>
      </c>
      <c r="B26585"/>
      <c r="C26585" t="s">
        <v>151</v>
      </c>
      <c r="D26585" t="s">
        <v>583</v>
      </c>
      <c r="E26585" t="s">
        <v>529</v>
      </c>
      <c r="F26585" t="s">
        <v>522</v>
      </c>
      <c r="G26585" t="n">
        <v>311736</v>
      </c>
      <c r="H26585" t="n">
        <v>1242424</v>
      </c>
      <c r="I26585" t="n">
        <v>99869</v>
      </c>
      <c r="J26585"/>
    </row>
    <row r="26586">
      <c r="A26586" t="s">
        <v>154</v>
      </c>
      <c r="B26586"/>
      <c r="C26586" t="s">
        <v>223</v>
      </c>
      <c r="D26586" t="s">
        <v>567</v>
      </c>
      <c r="E26586" t="s">
        <v>561</v>
      </c>
      <c r="F26586" t="s">
        <v>522</v>
      </c>
      <c r="G26586" t="n">
        <v>310809</v>
      </c>
      <c r="H26586" t="n">
        <v>1237289</v>
      </c>
      <c r="I26586" t="n">
        <v>103107</v>
      </c>
      <c r="J26586"/>
    </row>
    <row r="26587">
      <c r="A26587" t="s">
        <v>154</v>
      </c>
      <c r="B26587"/>
      <c r="C26587" t="s">
        <v>223</v>
      </c>
      <c r="D26587" t="s">
        <v>583</v>
      </c>
      <c r="E26587" t="s">
        <v>561</v>
      </c>
      <c r="F26587" t="s">
        <v>522</v>
      </c>
      <c r="G26587" t="n">
        <v>310809</v>
      </c>
      <c r="H26587" t="n">
        <v>1237293</v>
      </c>
      <c r="I26587" t="n">
        <v>103107</v>
      </c>
      <c r="J26587"/>
    </row>
    <row r="26588">
      <c r="A26588"/>
      <c r="B26588"/>
      <c r="C26588" t="s">
        <v>340</v>
      </c>
      <c r="D26588" t="s">
        <v>567</v>
      </c>
      <c r="E26588" t="s">
        <v>561</v>
      </c>
      <c r="F26588" t="s">
        <v>522</v>
      </c>
      <c r="G26588" t="n">
        <v>311373</v>
      </c>
      <c r="H26588" t="n">
        <v>1237481</v>
      </c>
      <c r="I26588" t="n">
        <v>102213</v>
      </c>
      <c r="J26588"/>
    </row>
    <row r="26589">
      <c r="A26589"/>
      <c r="B26589"/>
      <c r="C26589" t="s">
        <v>340</v>
      </c>
      <c r="D26589" t="s">
        <v>555</v>
      </c>
      <c r="E26589" t="s">
        <v>521</v>
      </c>
      <c r="F26589" t="s">
        <v>548</v>
      </c>
      <c r="G26589" t="n">
        <v>311373</v>
      </c>
      <c r="H26589" t="n">
        <v>1237745</v>
      </c>
      <c r="I26589" t="n">
        <v>102213</v>
      </c>
      <c r="J26589"/>
    </row>
    <row r="26590">
      <c r="A26590"/>
      <c r="B26590"/>
      <c r="C26590" t="s">
        <v>340</v>
      </c>
      <c r="D26590" t="s">
        <v>546</v>
      </c>
      <c r="E26590" t="s">
        <v>530</v>
      </c>
      <c r="F26590" t="s">
        <v>548</v>
      </c>
      <c r="G26590" t="n">
        <v>311373</v>
      </c>
      <c r="H26590" t="n">
        <v>1241632</v>
      </c>
      <c r="I26590" t="n">
        <v>102213</v>
      </c>
      <c r="J26590"/>
    </row>
    <row r="26591">
      <c r="A26591" t="s">
        <v>246</v>
      </c>
      <c r="B26591"/>
      <c r="C26591" t="s">
        <v>303</v>
      </c>
      <c r="D26591" t="s">
        <v>520</v>
      </c>
      <c r="E26591" t="s">
        <v>744</v>
      </c>
      <c r="F26591" t="s">
        <v>522</v>
      </c>
      <c r="G26591" t="n">
        <v>328957</v>
      </c>
      <c r="H26591" t="n">
        <v>1300027</v>
      </c>
      <c r="I26591" t="n">
        <v>108085</v>
      </c>
      <c r="J26591"/>
    </row>
    <row r="26592">
      <c r="A26592" t="s">
        <v>246</v>
      </c>
      <c r="B26592"/>
      <c r="C26592" t="s">
        <v>303</v>
      </c>
      <c r="D26592" t="s">
        <v>555</v>
      </c>
      <c r="E26592" t="s">
        <v>774</v>
      </c>
      <c r="F26592" t="s">
        <v>548</v>
      </c>
      <c r="G26592" t="n">
        <v>328957</v>
      </c>
      <c r="H26592" t="n">
        <v>1303040</v>
      </c>
      <c r="I26592" t="n">
        <v>108085</v>
      </c>
      <c r="J26592"/>
    </row>
    <row r="26593">
      <c r="A26593" t="s">
        <v>246</v>
      </c>
      <c r="B26593"/>
      <c r="C26593" t="s">
        <v>303</v>
      </c>
      <c r="D26593" t="s">
        <v>551</v>
      </c>
      <c r="E26593" t="s">
        <v>774</v>
      </c>
      <c r="F26593" t="s">
        <v>548</v>
      </c>
      <c r="G26593" t="n">
        <v>328957</v>
      </c>
      <c r="H26593" t="n">
        <v>1303041</v>
      </c>
      <c r="I26593" t="n">
        <v>108085</v>
      </c>
      <c r="J26593"/>
    </row>
    <row r="26594">
      <c r="A26594" t="s">
        <v>246</v>
      </c>
      <c r="B26594" t="s">
        <v>282</v>
      </c>
      <c r="C26594" t="s">
        <v>284</v>
      </c>
      <c r="D26594" t="s">
        <v>520</v>
      </c>
      <c r="E26594" t="s">
        <v>590</v>
      </c>
      <c r="F26594" t="s">
        <v>522</v>
      </c>
      <c r="G26594" t="n">
        <v>312317</v>
      </c>
      <c r="H26594" t="n">
        <v>1239922</v>
      </c>
      <c r="I26594" t="n">
        <v>99676</v>
      </c>
      <c r="J26594"/>
    </row>
    <row r="26595">
      <c r="A26595" t="s">
        <v>246</v>
      </c>
      <c r="B26595" t="s">
        <v>282</v>
      </c>
      <c r="C26595" t="s">
        <v>284</v>
      </c>
      <c r="D26595" t="s">
        <v>555</v>
      </c>
      <c r="E26595" t="s">
        <v>590</v>
      </c>
      <c r="F26595" t="s">
        <v>548</v>
      </c>
      <c r="G26595" t="n">
        <v>312317</v>
      </c>
      <c r="H26595" t="n">
        <v>1239944</v>
      </c>
      <c r="I26595" t="n">
        <v>99676</v>
      </c>
      <c r="J26595"/>
    </row>
    <row r="26596">
      <c r="A26596" t="s">
        <v>246</v>
      </c>
      <c r="B26596" t="s">
        <v>253</v>
      </c>
      <c r="C26596" t="s">
        <v>254</v>
      </c>
      <c r="D26596" t="s">
        <v>555</v>
      </c>
      <c r="E26596" t="s">
        <v>576</v>
      </c>
      <c r="F26596" t="s">
        <v>548</v>
      </c>
      <c r="G26596" t="n">
        <v>311322</v>
      </c>
      <c r="H26596" t="n">
        <v>1238651</v>
      </c>
      <c r="I26596" t="n">
        <v>102678</v>
      </c>
      <c r="J26596"/>
    </row>
    <row r="26597">
      <c r="A26597" t="s">
        <v>246</v>
      </c>
      <c r="B26597" t="s">
        <v>253</v>
      </c>
      <c r="C26597" t="s">
        <v>254</v>
      </c>
      <c r="D26597" t="s">
        <v>551</v>
      </c>
      <c r="E26597" t="s">
        <v>576</v>
      </c>
      <c r="F26597" t="s">
        <v>548</v>
      </c>
      <c r="G26597" t="n">
        <v>311322</v>
      </c>
      <c r="H26597" t="n">
        <v>1238827</v>
      </c>
      <c r="I26597" t="n">
        <v>102678</v>
      </c>
      <c r="J26597"/>
    </row>
    <row r="26598">
      <c r="A26598" t="s">
        <v>75</v>
      </c>
      <c r="B26598"/>
      <c r="C26598" t="s">
        <v>87</v>
      </c>
      <c r="D26598" t="s">
        <v>523</v>
      </c>
      <c r="E26598" t="s">
        <v>547</v>
      </c>
      <c r="F26598" t="s">
        <v>522</v>
      </c>
      <c r="G26598" t="n">
        <v>311017</v>
      </c>
      <c r="H26598" t="n">
        <v>1237622</v>
      </c>
      <c r="I26598" t="n">
        <v>103309</v>
      </c>
      <c r="J26598"/>
    </row>
    <row r="26599">
      <c r="A26599" t="s">
        <v>246</v>
      </c>
      <c r="B26599" t="s">
        <v>285</v>
      </c>
      <c r="C26599" t="s">
        <v>286</v>
      </c>
      <c r="D26599" t="s">
        <v>555</v>
      </c>
      <c r="E26599" t="s">
        <v>582</v>
      </c>
      <c r="F26599" t="s">
        <v>548</v>
      </c>
      <c r="G26599" t="n">
        <v>311340</v>
      </c>
      <c r="H26599" t="n">
        <v>1238513</v>
      </c>
      <c r="I26599" t="n">
        <v>103680</v>
      </c>
      <c r="J26599"/>
    </row>
    <row r="26600">
      <c r="A26600" t="s">
        <v>246</v>
      </c>
      <c r="B26600" t="s">
        <v>285</v>
      </c>
      <c r="C26600" t="s">
        <v>286</v>
      </c>
      <c r="D26600" t="s">
        <v>551</v>
      </c>
      <c r="E26600" t="s">
        <v>576</v>
      </c>
      <c r="F26600" t="s">
        <v>548</v>
      </c>
      <c r="G26600" t="n">
        <v>311340</v>
      </c>
      <c r="H26600" t="n">
        <v>1238912</v>
      </c>
      <c r="I26600" t="n">
        <v>103680</v>
      </c>
      <c r="J26600"/>
    </row>
    <row r="26601">
      <c r="A26601" t="s">
        <v>75</v>
      </c>
      <c r="B26601"/>
      <c r="C26601" t="s">
        <v>80</v>
      </c>
      <c r="D26601" t="s">
        <v>567</v>
      </c>
      <c r="E26601" t="s">
        <v>550</v>
      </c>
      <c r="F26601" t="s">
        <v>522</v>
      </c>
      <c r="G26601" t="n">
        <v>310849</v>
      </c>
      <c r="H26601" t="n">
        <v>1239695</v>
      </c>
      <c r="I26601" t="n">
        <v>97694</v>
      </c>
      <c r="J26601"/>
    </row>
    <row r="26602">
      <c r="A26602" t="s">
        <v>75</v>
      </c>
      <c r="B26602"/>
      <c r="C26602" t="s">
        <v>80</v>
      </c>
      <c r="D26602" t="s">
        <v>549</v>
      </c>
      <c r="E26602" t="s">
        <v>550</v>
      </c>
      <c r="F26602" t="s">
        <v>548</v>
      </c>
      <c r="G26602" t="n">
        <v>310849</v>
      </c>
      <c r="H26602" t="n">
        <v>1239702</v>
      </c>
      <c r="I26602" t="n">
        <v>97694</v>
      </c>
      <c r="J26602"/>
    </row>
    <row r="26603">
      <c r="A26603" t="s">
        <v>75</v>
      </c>
      <c r="B26603"/>
      <c r="C26603" t="s">
        <v>80</v>
      </c>
      <c r="D26603" t="s">
        <v>551</v>
      </c>
      <c r="E26603" t="s">
        <v>587</v>
      </c>
      <c r="F26603" t="s">
        <v>548</v>
      </c>
      <c r="G26603" t="n">
        <v>310849</v>
      </c>
      <c r="H26603" t="n">
        <v>1240500</v>
      </c>
      <c r="I26603" t="n">
        <v>97694</v>
      </c>
      <c r="J26603"/>
    </row>
    <row r="26604">
      <c r="A26604" t="s">
        <v>75</v>
      </c>
      <c r="B26604"/>
      <c r="C26604" t="s">
        <v>88</v>
      </c>
      <c r="D26604" t="s">
        <v>549</v>
      </c>
      <c r="E26604" t="s">
        <v>554</v>
      </c>
      <c r="F26604" t="s">
        <v>548</v>
      </c>
      <c r="G26604" t="n">
        <v>310863</v>
      </c>
      <c r="H26604" t="n">
        <v>1237068</v>
      </c>
      <c r="I26604" t="n">
        <v>103478</v>
      </c>
      <c r="J26604"/>
    </row>
    <row r="26605">
      <c r="A26605" t="s">
        <v>75</v>
      </c>
      <c r="B26605"/>
      <c r="C26605" t="s">
        <v>88</v>
      </c>
      <c r="D26605" t="s">
        <v>551</v>
      </c>
      <c r="E26605" t="s">
        <v>582</v>
      </c>
      <c r="F26605" t="s">
        <v>548</v>
      </c>
      <c r="G26605" t="n">
        <v>310863</v>
      </c>
      <c r="H26605" t="n">
        <v>1238346</v>
      </c>
      <c r="I26605" t="n">
        <v>103478</v>
      </c>
      <c r="J26605"/>
    </row>
    <row r="26606">
      <c r="A26606" t="s">
        <v>75</v>
      </c>
      <c r="B26606"/>
      <c r="C26606" t="s">
        <v>84</v>
      </c>
      <c r="D26606" t="s">
        <v>551</v>
      </c>
      <c r="E26606" t="s">
        <v>547</v>
      </c>
      <c r="F26606" t="s">
        <v>548</v>
      </c>
      <c r="G26606" t="n">
        <v>310845</v>
      </c>
      <c r="H26606" t="n">
        <v>1237506</v>
      </c>
      <c r="I26606" t="n">
        <v>97694</v>
      </c>
      <c r="J26606"/>
    </row>
    <row r="26607">
      <c r="A26607" t="s">
        <v>246</v>
      </c>
      <c r="B26607" t="s">
        <v>262</v>
      </c>
      <c r="C26607" t="s">
        <v>264</v>
      </c>
      <c r="D26607" t="s">
        <v>520</v>
      </c>
      <c r="E26607" t="s">
        <v>561</v>
      </c>
      <c r="F26607" t="s">
        <v>522</v>
      </c>
      <c r="G26607" t="n">
        <v>311681</v>
      </c>
      <c r="H26607" t="n">
        <v>1237194</v>
      </c>
      <c r="I26607" t="n">
        <v>103734</v>
      </c>
      <c r="J26607"/>
    </row>
    <row r="26608">
      <c r="A26608" t="s">
        <v>246</v>
      </c>
      <c r="B26608" t="s">
        <v>262</v>
      </c>
      <c r="C26608" t="s">
        <v>264</v>
      </c>
      <c r="D26608" t="s">
        <v>555</v>
      </c>
      <c r="E26608" t="s">
        <v>550</v>
      </c>
      <c r="F26608" t="s">
        <v>548</v>
      </c>
      <c r="G26608" t="n">
        <v>311681</v>
      </c>
      <c r="H26608" t="n">
        <v>1239578</v>
      </c>
      <c r="I26608" t="n">
        <v>103734</v>
      </c>
      <c r="J26608"/>
    </row>
    <row r="26609">
      <c r="A26609" t="s">
        <v>246</v>
      </c>
      <c r="B26609" t="s">
        <v>262</v>
      </c>
      <c r="C26609" t="s">
        <v>264</v>
      </c>
      <c r="D26609" t="s">
        <v>551</v>
      </c>
      <c r="E26609" t="s">
        <v>550</v>
      </c>
      <c r="F26609" t="s">
        <v>548</v>
      </c>
      <c r="G26609" t="n">
        <v>311681</v>
      </c>
      <c r="H26609" t="n">
        <v>1239716</v>
      </c>
      <c r="I26609" t="n">
        <v>103734</v>
      </c>
      <c r="J26609"/>
    </row>
    <row r="26610">
      <c r="A26610" t="s">
        <v>75</v>
      </c>
      <c r="B26610"/>
      <c r="C26610" t="s">
        <v>85</v>
      </c>
      <c r="D26610" t="s">
        <v>520</v>
      </c>
      <c r="E26610" t="s">
        <v>557</v>
      </c>
      <c r="F26610" t="s">
        <v>522</v>
      </c>
      <c r="G26610" t="n">
        <v>312394</v>
      </c>
      <c r="H26610" t="n">
        <v>1241151</v>
      </c>
      <c r="I26610" t="n">
        <v>99161</v>
      </c>
      <c r="J26610"/>
    </row>
    <row r="26611">
      <c r="A26611" t="s">
        <v>75</v>
      </c>
      <c r="B26611"/>
      <c r="C26611" t="s">
        <v>85</v>
      </c>
      <c r="D26611" t="s">
        <v>523</v>
      </c>
      <c r="E26611" t="s">
        <v>529</v>
      </c>
      <c r="F26611" t="s">
        <v>522</v>
      </c>
      <c r="G26611" t="n">
        <v>312394</v>
      </c>
      <c r="H26611" t="n">
        <v>1242609</v>
      </c>
      <c r="I26611" t="n">
        <v>99161</v>
      </c>
      <c r="J26611"/>
    </row>
    <row r="26612">
      <c r="A26612" t="s">
        <v>75</v>
      </c>
      <c r="B26612"/>
      <c r="C26612" t="s">
        <v>86</v>
      </c>
      <c r="D26612" t="s">
        <v>520</v>
      </c>
      <c r="E26612" t="s">
        <v>521</v>
      </c>
      <c r="F26612" t="s">
        <v>522</v>
      </c>
      <c r="G26612" t="n">
        <v>311621</v>
      </c>
      <c r="H26612" t="n">
        <v>1237734</v>
      </c>
      <c r="I26612" t="n">
        <v>103397</v>
      </c>
      <c r="J26612"/>
    </row>
    <row r="26613">
      <c r="A26613" t="s">
        <v>75</v>
      </c>
      <c r="B26613"/>
      <c r="C26613" t="s">
        <v>86</v>
      </c>
      <c r="D26613" t="s">
        <v>555</v>
      </c>
      <c r="E26613" t="s">
        <v>576</v>
      </c>
      <c r="F26613" t="s">
        <v>548</v>
      </c>
      <c r="G26613" t="n">
        <v>311621</v>
      </c>
      <c r="H26613" t="n">
        <v>1238831</v>
      </c>
      <c r="I26613" t="n">
        <v>103397</v>
      </c>
      <c r="J26613"/>
    </row>
    <row r="26614">
      <c r="A26614" t="s">
        <v>75</v>
      </c>
      <c r="B26614"/>
      <c r="C26614" t="s">
        <v>86</v>
      </c>
      <c r="D26614" t="s">
        <v>551</v>
      </c>
      <c r="E26614" t="s">
        <v>550</v>
      </c>
      <c r="F26614" t="s">
        <v>548</v>
      </c>
      <c r="G26614" t="n">
        <v>311621</v>
      </c>
      <c r="H26614" t="n">
        <v>1239546</v>
      </c>
      <c r="I26614" t="n">
        <v>103397</v>
      </c>
      <c r="J26614"/>
    </row>
    <row r="26615">
      <c r="A26615" t="s">
        <v>75</v>
      </c>
      <c r="B26615"/>
      <c r="C26615" t="s">
        <v>86</v>
      </c>
      <c r="D26615" t="s">
        <v>520</v>
      </c>
      <c r="E26615" t="s">
        <v>560</v>
      </c>
      <c r="F26615" t="s">
        <v>522</v>
      </c>
      <c r="G26615" t="n">
        <v>312681</v>
      </c>
      <c r="H26615" t="n">
        <v>1241338</v>
      </c>
      <c r="I26615" t="n">
        <v>103888</v>
      </c>
      <c r="J26615"/>
    </row>
    <row r="26616">
      <c r="A26616" t="s">
        <v>75</v>
      </c>
      <c r="B26616"/>
      <c r="C26616" t="s">
        <v>86</v>
      </c>
      <c r="D26616" t="s">
        <v>555</v>
      </c>
      <c r="E26616" t="s">
        <v>566</v>
      </c>
      <c r="F26616" t="s">
        <v>548</v>
      </c>
      <c r="G26616" t="n">
        <v>312681</v>
      </c>
      <c r="H26616" t="n">
        <v>1242075</v>
      </c>
      <c r="I26616" t="n">
        <v>103888</v>
      </c>
      <c r="J26616"/>
    </row>
    <row r="26617">
      <c r="A26617" t="s">
        <v>75</v>
      </c>
      <c r="B26617"/>
      <c r="C26617" t="s">
        <v>86</v>
      </c>
      <c r="D26617" t="s">
        <v>551</v>
      </c>
      <c r="E26617" t="s">
        <v>562</v>
      </c>
      <c r="F26617" t="s">
        <v>548</v>
      </c>
      <c r="G26617" t="n">
        <v>312681</v>
      </c>
      <c r="H26617" t="n">
        <v>1242758</v>
      </c>
      <c r="I26617" t="n">
        <v>103888</v>
      </c>
      <c r="J26617"/>
    </row>
    <row r="26618">
      <c r="A26618" t="s">
        <v>154</v>
      </c>
      <c r="B26618"/>
      <c r="C26618" t="s">
        <v>204</v>
      </c>
      <c r="D26618" t="s">
        <v>520</v>
      </c>
      <c r="E26618" t="s">
        <v>590</v>
      </c>
      <c r="F26618" t="s">
        <v>522</v>
      </c>
      <c r="G26618" t="n">
        <v>311890</v>
      </c>
      <c r="H26618" t="n">
        <v>1240018</v>
      </c>
      <c r="I26618" t="n">
        <v>102929</v>
      </c>
      <c r="J26618"/>
    </row>
    <row r="26619">
      <c r="A26619" t="s">
        <v>154</v>
      </c>
      <c r="B26619"/>
      <c r="C26619" t="s">
        <v>204</v>
      </c>
      <c r="D26619" t="s">
        <v>555</v>
      </c>
      <c r="E26619" t="s">
        <v>590</v>
      </c>
      <c r="F26619" t="s">
        <v>548</v>
      </c>
      <c r="G26619" t="n">
        <v>311890</v>
      </c>
      <c r="H26619" t="n">
        <v>1240023</v>
      </c>
      <c r="I26619" t="n">
        <v>102929</v>
      </c>
      <c r="J26619"/>
    </row>
    <row r="26620">
      <c r="A26620" t="s">
        <v>154</v>
      </c>
      <c r="B26620"/>
      <c r="C26620" t="s">
        <v>197</v>
      </c>
      <c r="D26620" t="s">
        <v>555</v>
      </c>
      <c r="E26620" t="s">
        <v>521</v>
      </c>
      <c r="F26620" t="s">
        <v>548</v>
      </c>
      <c r="G26620" t="n">
        <v>311535</v>
      </c>
      <c r="H26620" t="n">
        <v>1237868</v>
      </c>
      <c r="I26620" t="n">
        <v>21405</v>
      </c>
      <c r="J26620"/>
    </row>
    <row r="26621">
      <c r="A26621" t="s">
        <v>154</v>
      </c>
      <c r="B26621"/>
      <c r="C26621" t="s">
        <v>197</v>
      </c>
      <c r="D26621" t="s">
        <v>551</v>
      </c>
      <c r="E26621" t="s">
        <v>552</v>
      </c>
      <c r="F26621" t="s">
        <v>522</v>
      </c>
      <c r="G26621" t="n">
        <v>311535</v>
      </c>
      <c r="H26621" t="n">
        <v>1239282</v>
      </c>
      <c r="I26621" t="n">
        <v>21405</v>
      </c>
      <c r="J26621"/>
    </row>
    <row r="26622">
      <c r="A26622" t="s">
        <v>154</v>
      </c>
      <c r="B26622"/>
      <c r="C26622" t="s">
        <v>197</v>
      </c>
      <c r="D26622" t="s">
        <v>567</v>
      </c>
      <c r="E26622" t="s">
        <v>590</v>
      </c>
      <c r="F26622" t="s">
        <v>522</v>
      </c>
      <c r="G26622" t="n">
        <v>311535</v>
      </c>
      <c r="H26622" t="n">
        <v>1239966</v>
      </c>
      <c r="I26622" t="n">
        <v>21405</v>
      </c>
      <c r="J26622"/>
    </row>
    <row r="26623">
      <c r="A26623" t="s">
        <v>154</v>
      </c>
      <c r="B26623"/>
      <c r="C26623" t="s">
        <v>197</v>
      </c>
      <c r="D26623" t="s">
        <v>555</v>
      </c>
      <c r="E26623" t="s">
        <v>590</v>
      </c>
      <c r="F26623" t="s">
        <v>548</v>
      </c>
      <c r="G26623" t="n">
        <v>311535</v>
      </c>
      <c r="H26623" t="n">
        <v>1239982</v>
      </c>
      <c r="I26623" t="n">
        <v>21405</v>
      </c>
      <c r="J26623"/>
    </row>
    <row r="26624">
      <c r="A26624" t="s">
        <v>154</v>
      </c>
      <c r="B26624"/>
      <c r="C26624" t="s">
        <v>197</v>
      </c>
      <c r="D26624" t="s">
        <v>546</v>
      </c>
      <c r="E26624" t="s">
        <v>590</v>
      </c>
      <c r="F26624" t="s">
        <v>548</v>
      </c>
      <c r="G26624" t="n">
        <v>311535</v>
      </c>
      <c r="H26624" t="n">
        <v>1239983</v>
      </c>
      <c r="I26624" t="n">
        <v>21405</v>
      </c>
      <c r="J26624"/>
    </row>
    <row r="26625">
      <c r="A26625" t="s">
        <v>154</v>
      </c>
      <c r="B26625"/>
      <c r="C26625" t="s">
        <v>211</v>
      </c>
      <c r="D26625" t="s">
        <v>520</v>
      </c>
      <c r="E26625" t="s">
        <v>582</v>
      </c>
      <c r="F26625" t="s">
        <v>522</v>
      </c>
      <c r="G26625" t="n">
        <v>311887</v>
      </c>
      <c r="H26625" t="n">
        <v>1238546</v>
      </c>
      <c r="I26625" t="n">
        <v>102929</v>
      </c>
      <c r="J26625"/>
    </row>
    <row r="26626">
      <c r="A26626" t="s">
        <v>154</v>
      </c>
      <c r="B26626"/>
      <c r="C26626" t="s">
        <v>211</v>
      </c>
      <c r="D26626" t="s">
        <v>555</v>
      </c>
      <c r="E26626" t="s">
        <v>582</v>
      </c>
      <c r="F26626" t="s">
        <v>548</v>
      </c>
      <c r="G26626" t="n">
        <v>311887</v>
      </c>
      <c r="H26626" t="n">
        <v>1238596</v>
      </c>
      <c r="I26626" t="n">
        <v>102929</v>
      </c>
      <c r="J26626"/>
    </row>
    <row r="26627">
      <c r="A26627" t="s">
        <v>154</v>
      </c>
      <c r="B26627"/>
      <c r="C26627" t="s">
        <v>211</v>
      </c>
      <c r="D26627" t="s">
        <v>551</v>
      </c>
      <c r="E26627" t="s">
        <v>543</v>
      </c>
      <c r="F26627" t="s">
        <v>548</v>
      </c>
      <c r="G26627" t="n">
        <v>311887</v>
      </c>
      <c r="H26627" t="n">
        <v>1239124</v>
      </c>
      <c r="I26627" t="n">
        <v>102929</v>
      </c>
      <c r="J26627"/>
    </row>
    <row r="26628">
      <c r="A26628" t="s">
        <v>75</v>
      </c>
      <c r="B26628"/>
      <c r="C26628" t="s">
        <v>87</v>
      </c>
      <c r="D26628" t="s">
        <v>520</v>
      </c>
      <c r="E26628" t="s">
        <v>578</v>
      </c>
      <c r="F26628" t="s">
        <v>522</v>
      </c>
      <c r="G26628" t="n">
        <v>313589</v>
      </c>
      <c r="H26628" t="n">
        <v>1244154</v>
      </c>
      <c r="I26628" t="n">
        <v>102638</v>
      </c>
      <c r="J26628"/>
    </row>
    <row r="26629">
      <c r="A26629" t="s">
        <v>75</v>
      </c>
      <c r="B26629"/>
      <c r="C26629" t="s">
        <v>87</v>
      </c>
      <c r="D26629" t="s">
        <v>523</v>
      </c>
      <c r="E26629" t="s">
        <v>591</v>
      </c>
      <c r="F26629" t="s">
        <v>522</v>
      </c>
      <c r="G26629" t="n">
        <v>313589</v>
      </c>
      <c r="H26629" t="n">
        <v>1248234</v>
      </c>
      <c r="I26629" t="n">
        <v>102638</v>
      </c>
      <c r="J26629"/>
    </row>
    <row r="26630">
      <c r="A26630" t="s">
        <v>75</v>
      </c>
      <c r="B26630"/>
      <c r="C26630" t="s">
        <v>83</v>
      </c>
      <c r="D26630" t="s">
        <v>520</v>
      </c>
      <c r="E26630" t="s">
        <v>590</v>
      </c>
      <c r="F26630" t="s">
        <v>522</v>
      </c>
      <c r="G26630" t="n">
        <v>312397</v>
      </c>
      <c r="H26630" t="n">
        <v>1239959</v>
      </c>
      <c r="I26630" t="n">
        <v>100560</v>
      </c>
      <c r="J26630"/>
    </row>
    <row r="26631">
      <c r="A26631" t="s">
        <v>75</v>
      </c>
      <c r="B26631"/>
      <c r="C26631" t="s">
        <v>83</v>
      </c>
      <c r="D26631" t="s">
        <v>523</v>
      </c>
      <c r="E26631" t="s">
        <v>542</v>
      </c>
      <c r="F26631" t="s">
        <v>522</v>
      </c>
      <c r="G26631" t="n">
        <v>312397</v>
      </c>
      <c r="H26631" t="n">
        <v>1240258</v>
      </c>
      <c r="I26631" t="n">
        <v>100560</v>
      </c>
      <c r="J26631"/>
    </row>
    <row r="26632">
      <c r="A26632" t="s">
        <v>90</v>
      </c>
      <c r="B26632" t="s">
        <v>124</v>
      </c>
      <c r="C26632" t="s">
        <v>125</v>
      </c>
      <c r="D26632" t="s">
        <v>520</v>
      </c>
      <c r="E26632" t="s">
        <v>663</v>
      </c>
      <c r="F26632" t="s">
        <v>522</v>
      </c>
      <c r="G26632" t="n">
        <v>311647</v>
      </c>
      <c r="H26632" t="n">
        <v>1237128</v>
      </c>
      <c r="I26632" t="n">
        <v>87005</v>
      </c>
      <c r="J26632"/>
    </row>
    <row r="26633">
      <c r="A26633" t="s">
        <v>90</v>
      </c>
      <c r="B26633" t="s">
        <v>124</v>
      </c>
      <c r="C26633" t="s">
        <v>125</v>
      </c>
      <c r="D26633" t="s">
        <v>555</v>
      </c>
      <c r="E26633" t="s">
        <v>663</v>
      </c>
      <c r="F26633" t="s">
        <v>548</v>
      </c>
      <c r="G26633" t="n">
        <v>311647</v>
      </c>
      <c r="H26633" t="n">
        <v>1237130</v>
      </c>
      <c r="I26633" t="n">
        <v>87005</v>
      </c>
      <c r="J26633"/>
    </row>
    <row r="26634">
      <c r="A26634" t="s">
        <v>90</v>
      </c>
      <c r="B26634" t="s">
        <v>124</v>
      </c>
      <c r="C26634" t="s">
        <v>125</v>
      </c>
      <c r="D26634" t="s">
        <v>551</v>
      </c>
      <c r="E26634" t="s">
        <v>663</v>
      </c>
      <c r="F26634" t="s">
        <v>548</v>
      </c>
      <c r="G26634" t="n">
        <v>311647</v>
      </c>
      <c r="H26634" t="n">
        <v>1237131</v>
      </c>
      <c r="I26634" t="n">
        <v>87005</v>
      </c>
      <c r="J26634"/>
    </row>
    <row r="26635">
      <c r="A26635" t="s">
        <v>75</v>
      </c>
      <c r="B26635"/>
      <c r="C26635" t="s">
        <v>88</v>
      </c>
      <c r="D26635" t="s">
        <v>520</v>
      </c>
      <c r="E26635" t="s">
        <v>542</v>
      </c>
      <c r="F26635" t="s">
        <v>522</v>
      </c>
      <c r="G26635" t="n">
        <v>312562</v>
      </c>
      <c r="H26635" t="n">
        <v>1240163</v>
      </c>
      <c r="I26635" t="n">
        <v>102994</v>
      </c>
      <c r="J26635"/>
    </row>
    <row r="26636">
      <c r="A26636" t="s">
        <v>75</v>
      </c>
      <c r="B26636"/>
      <c r="C26636" t="s">
        <v>88</v>
      </c>
      <c r="D26636" t="s">
        <v>555</v>
      </c>
      <c r="E26636" t="s">
        <v>557</v>
      </c>
      <c r="F26636" t="s">
        <v>548</v>
      </c>
      <c r="G26636" t="n">
        <v>312562</v>
      </c>
      <c r="H26636" t="n">
        <v>1241010</v>
      </c>
      <c r="I26636" t="n">
        <v>102994</v>
      </c>
      <c r="J26636"/>
    </row>
    <row r="26637">
      <c r="A26637" t="s">
        <v>75</v>
      </c>
      <c r="B26637"/>
      <c r="C26637" t="s">
        <v>88</v>
      </c>
      <c r="D26637" t="s">
        <v>551</v>
      </c>
      <c r="E26637" t="s">
        <v>529</v>
      </c>
      <c r="F26637" t="s">
        <v>548</v>
      </c>
      <c r="G26637" t="n">
        <v>312562</v>
      </c>
      <c r="H26637" t="n">
        <v>1242440</v>
      </c>
      <c r="I26637" t="n">
        <v>102994</v>
      </c>
      <c r="J26637"/>
    </row>
    <row r="26638">
      <c r="A26638" t="s">
        <v>154</v>
      </c>
      <c r="B26638"/>
      <c r="C26638" t="s">
        <v>204</v>
      </c>
      <c r="D26638" t="s">
        <v>520</v>
      </c>
      <c r="E26638" t="s">
        <v>590</v>
      </c>
      <c r="F26638" t="s">
        <v>522</v>
      </c>
      <c r="G26638" t="n">
        <v>312250</v>
      </c>
      <c r="H26638" t="n">
        <v>1240036</v>
      </c>
      <c r="I26638" t="n">
        <v>103857</v>
      </c>
      <c r="J26638"/>
    </row>
    <row r="26639">
      <c r="A26639" t="s">
        <v>154</v>
      </c>
      <c r="B26639"/>
      <c r="C26639" t="s">
        <v>204</v>
      </c>
      <c r="D26639" t="s">
        <v>555</v>
      </c>
      <c r="E26639" t="s">
        <v>590</v>
      </c>
      <c r="F26639" t="s">
        <v>548</v>
      </c>
      <c r="G26639" t="n">
        <v>312250</v>
      </c>
      <c r="H26639" t="n">
        <v>1240048</v>
      </c>
      <c r="I26639" t="n">
        <v>103857</v>
      </c>
      <c r="J26639"/>
    </row>
    <row r="26640">
      <c r="A26640" t="s">
        <v>75</v>
      </c>
      <c r="B26640"/>
      <c r="C26640" t="s">
        <v>88</v>
      </c>
      <c r="D26640" t="s">
        <v>520</v>
      </c>
      <c r="E26640" t="s">
        <v>585</v>
      </c>
      <c r="F26640" t="s">
        <v>522</v>
      </c>
      <c r="G26640" t="n">
        <v>313059</v>
      </c>
      <c r="H26640" t="n">
        <v>1243886</v>
      </c>
      <c r="I26640" t="n">
        <v>104065</v>
      </c>
      <c r="J26640"/>
    </row>
    <row r="26641">
      <c r="A26641" t="s">
        <v>75</v>
      </c>
      <c r="B26641"/>
      <c r="C26641" t="s">
        <v>88</v>
      </c>
      <c r="D26641" t="s">
        <v>583</v>
      </c>
      <c r="E26641" t="s">
        <v>581</v>
      </c>
      <c r="F26641" t="s">
        <v>522</v>
      </c>
      <c r="G26641" t="n">
        <v>313059</v>
      </c>
      <c r="H26641" t="n">
        <v>1248989</v>
      </c>
      <c r="I26641" t="n">
        <v>104065</v>
      </c>
      <c r="J26641"/>
    </row>
    <row r="26642">
      <c r="A26642"/>
      <c r="B26642"/>
      <c r="C26642" t="s">
        <v>342</v>
      </c>
      <c r="D26642" t="s">
        <v>520</v>
      </c>
      <c r="E26642" t="s">
        <v>590</v>
      </c>
      <c r="F26642" t="s">
        <v>522</v>
      </c>
      <c r="G26642" t="n">
        <v>312531</v>
      </c>
      <c r="H26642" t="n">
        <v>1240019</v>
      </c>
      <c r="I26642" t="n">
        <v>95559</v>
      </c>
      <c r="J26642"/>
    </row>
    <row r="26643">
      <c r="A26643"/>
      <c r="B26643"/>
      <c r="C26643" t="s">
        <v>342</v>
      </c>
      <c r="D26643" t="s">
        <v>555</v>
      </c>
      <c r="E26643" t="s">
        <v>590</v>
      </c>
      <c r="F26643" t="s">
        <v>548</v>
      </c>
      <c r="G26643" t="n">
        <v>312531</v>
      </c>
      <c r="H26643" t="n">
        <v>1240025</v>
      </c>
      <c r="I26643" t="n">
        <v>95559</v>
      </c>
      <c r="J26643"/>
    </row>
    <row r="26644">
      <c r="A26644"/>
      <c r="B26644"/>
      <c r="C26644" t="s">
        <v>342</v>
      </c>
      <c r="D26644" t="s">
        <v>551</v>
      </c>
      <c r="E26644" t="s">
        <v>590</v>
      </c>
      <c r="F26644" t="s">
        <v>548</v>
      </c>
      <c r="G26644" t="n">
        <v>312531</v>
      </c>
      <c r="H26644" t="n">
        <v>1240026</v>
      </c>
      <c r="I26644" t="n">
        <v>95559</v>
      </c>
      <c r="J26644"/>
    </row>
    <row r="26645">
      <c r="A26645" t="s">
        <v>75</v>
      </c>
      <c r="B26645"/>
      <c r="C26645" t="s">
        <v>89</v>
      </c>
      <c r="D26645" t="s">
        <v>520</v>
      </c>
      <c r="E26645" t="s">
        <v>521</v>
      </c>
      <c r="F26645" t="s">
        <v>522</v>
      </c>
      <c r="G26645" t="n">
        <v>311829</v>
      </c>
      <c r="H26645" t="n">
        <v>1237838</v>
      </c>
      <c r="I26645" t="n">
        <v>103792</v>
      </c>
      <c r="J26645"/>
    </row>
    <row r="26646">
      <c r="A26646" t="s">
        <v>75</v>
      </c>
      <c r="B26646"/>
      <c r="C26646" t="s">
        <v>89</v>
      </c>
      <c r="D26646" t="s">
        <v>523</v>
      </c>
      <c r="E26646" t="s">
        <v>521</v>
      </c>
      <c r="F26646" t="s">
        <v>522</v>
      </c>
      <c r="G26646" t="n">
        <v>311829</v>
      </c>
      <c r="H26646" t="n">
        <v>1237865</v>
      </c>
      <c r="I26646" t="n">
        <v>103792</v>
      </c>
      <c r="J26646"/>
    </row>
    <row r="26647">
      <c r="A26647" t="s">
        <v>75</v>
      </c>
      <c r="B26647"/>
      <c r="C26647" t="s">
        <v>84</v>
      </c>
      <c r="D26647" t="s">
        <v>546</v>
      </c>
      <c r="E26647" t="s">
        <v>547</v>
      </c>
      <c r="F26647" t="s">
        <v>548</v>
      </c>
      <c r="G26647" t="n">
        <v>311031</v>
      </c>
      <c r="H26647" t="n">
        <v>1237504</v>
      </c>
      <c r="I26647" t="n">
        <v>103592</v>
      </c>
      <c r="J26647"/>
    </row>
    <row r="26648">
      <c r="A26648" t="s">
        <v>75</v>
      </c>
      <c r="B26648"/>
      <c r="C26648" t="s">
        <v>88</v>
      </c>
      <c r="D26648" t="s">
        <v>567</v>
      </c>
      <c r="E26648" t="s">
        <v>580</v>
      </c>
      <c r="F26648" t="s">
        <v>522</v>
      </c>
      <c r="G26648" t="n">
        <v>311507</v>
      </c>
      <c r="H26648" t="n">
        <v>1245360</v>
      </c>
      <c r="I26648" t="n">
        <v>103730</v>
      </c>
      <c r="J26648"/>
    </row>
    <row r="26649">
      <c r="A26649" t="s">
        <v>75</v>
      </c>
      <c r="B26649"/>
      <c r="C26649" t="s">
        <v>88</v>
      </c>
      <c r="D26649" t="s">
        <v>549</v>
      </c>
      <c r="E26649" t="s">
        <v>580</v>
      </c>
      <c r="F26649" t="s">
        <v>548</v>
      </c>
      <c r="G26649" t="n">
        <v>311507</v>
      </c>
      <c r="H26649" t="n">
        <v>1245443</v>
      </c>
      <c r="I26649" t="n">
        <v>103730</v>
      </c>
      <c r="J26649"/>
    </row>
    <row r="26650">
      <c r="A26650" t="s">
        <v>75</v>
      </c>
      <c r="B26650"/>
      <c r="C26650" t="s">
        <v>88</v>
      </c>
      <c r="D26650" t="s">
        <v>551</v>
      </c>
      <c r="E26650" t="s">
        <v>563</v>
      </c>
      <c r="F26650" t="s">
        <v>548</v>
      </c>
      <c r="G26650" t="n">
        <v>311507</v>
      </c>
      <c r="H26650" t="n">
        <v>1246877</v>
      </c>
      <c r="I26650" t="n">
        <v>103730</v>
      </c>
      <c r="J26650"/>
    </row>
    <row r="26651">
      <c r="A26651" t="s">
        <v>75</v>
      </c>
      <c r="B26651"/>
      <c r="C26651" t="s">
        <v>88</v>
      </c>
      <c r="D26651" t="s">
        <v>551</v>
      </c>
      <c r="E26651" t="s">
        <v>579</v>
      </c>
      <c r="F26651" t="s">
        <v>548</v>
      </c>
      <c r="G26651" t="n">
        <v>311423</v>
      </c>
      <c r="H26651" t="n">
        <v>1236987</v>
      </c>
      <c r="I26651" t="n">
        <v>103079</v>
      </c>
      <c r="J26651"/>
    </row>
    <row r="26652">
      <c r="A26652" t="s">
        <v>75</v>
      </c>
      <c r="B26652"/>
      <c r="C26652" t="s">
        <v>82</v>
      </c>
      <c r="D26652" t="s">
        <v>523</v>
      </c>
      <c r="E26652" t="s">
        <v>561</v>
      </c>
      <c r="F26652" t="s">
        <v>522</v>
      </c>
      <c r="G26652" t="n">
        <v>311618</v>
      </c>
      <c r="H26652" t="n">
        <v>1237181</v>
      </c>
      <c r="I26652" t="n">
        <v>89371</v>
      </c>
      <c r="J26652"/>
    </row>
    <row r="26653">
      <c r="A26653" t="s">
        <v>90</v>
      </c>
      <c r="B26653"/>
      <c r="C26653" t="s">
        <v>153</v>
      </c>
      <c r="D26653" t="s">
        <v>520</v>
      </c>
      <c r="E26653" t="s">
        <v>579</v>
      </c>
      <c r="F26653" t="s">
        <v>522</v>
      </c>
      <c r="G26653" t="n">
        <v>311617</v>
      </c>
      <c r="H26653" t="n">
        <v>1236972</v>
      </c>
      <c r="I26653" t="n">
        <v>89371</v>
      </c>
      <c r="J26653"/>
    </row>
    <row r="26654">
      <c r="A26654" t="s">
        <v>246</v>
      </c>
      <c r="B26654"/>
      <c r="C26654" t="s">
        <v>306</v>
      </c>
      <c r="D26654" t="s">
        <v>520</v>
      </c>
      <c r="E26654" t="s">
        <v>579</v>
      </c>
      <c r="F26654" t="s">
        <v>522</v>
      </c>
      <c r="G26654" t="n">
        <v>311615</v>
      </c>
      <c r="H26654" t="n">
        <v>1236971</v>
      </c>
      <c r="I26654" t="n">
        <v>89371</v>
      </c>
      <c r="J26654"/>
    </row>
    <row r="26655">
      <c r="A26655" t="s">
        <v>246</v>
      </c>
      <c r="B26655"/>
      <c r="C26655" t="s">
        <v>306</v>
      </c>
      <c r="D26655" t="s">
        <v>555</v>
      </c>
      <c r="E26655" t="s">
        <v>579</v>
      </c>
      <c r="F26655" t="s">
        <v>548</v>
      </c>
      <c r="G26655" t="n">
        <v>311615</v>
      </c>
      <c r="H26655" t="n">
        <v>1236976</v>
      </c>
      <c r="I26655" t="n">
        <v>89371</v>
      </c>
      <c r="J26655"/>
    </row>
    <row r="26656">
      <c r="A26656" t="s">
        <v>246</v>
      </c>
      <c r="B26656"/>
      <c r="C26656" t="s">
        <v>306</v>
      </c>
      <c r="D26656" t="s">
        <v>551</v>
      </c>
      <c r="E26656" t="s">
        <v>579</v>
      </c>
      <c r="F26656" t="s">
        <v>548</v>
      </c>
      <c r="G26656" t="n">
        <v>311615</v>
      </c>
      <c r="H26656" t="n">
        <v>1236977</v>
      </c>
      <c r="I26656" t="n">
        <v>89371</v>
      </c>
      <c r="J26656"/>
    </row>
    <row r="26657">
      <c r="A26657" t="s">
        <v>75</v>
      </c>
      <c r="B26657"/>
      <c r="C26657" t="s">
        <v>82</v>
      </c>
      <c r="D26657" t="s">
        <v>555</v>
      </c>
      <c r="E26657" t="s">
        <v>543</v>
      </c>
      <c r="F26657" t="s">
        <v>548</v>
      </c>
      <c r="G26657" t="n">
        <v>311537</v>
      </c>
      <c r="H26657" t="n">
        <v>1239257</v>
      </c>
      <c r="I26657" t="n">
        <v>103735</v>
      </c>
      <c r="J26657"/>
    </row>
    <row r="26658">
      <c r="A26658" t="s">
        <v>75</v>
      </c>
      <c r="B26658"/>
      <c r="C26658" t="s">
        <v>82</v>
      </c>
      <c r="D26658" t="s">
        <v>551</v>
      </c>
      <c r="E26658" t="s">
        <v>587</v>
      </c>
      <c r="F26658" t="s">
        <v>548</v>
      </c>
      <c r="G26658" t="n">
        <v>311537</v>
      </c>
      <c r="H26658" t="n">
        <v>1240484</v>
      </c>
      <c r="I26658" t="n">
        <v>103735</v>
      </c>
      <c r="J26658"/>
    </row>
    <row r="26659">
      <c r="A26659" t="s">
        <v>154</v>
      </c>
      <c r="B26659" t="s">
        <v>189</v>
      </c>
      <c r="C26659" t="s">
        <v>190</v>
      </c>
      <c r="D26659" t="s">
        <v>520</v>
      </c>
      <c r="E26659" t="s">
        <v>576</v>
      </c>
      <c r="F26659" t="s">
        <v>522</v>
      </c>
      <c r="G26659" t="n">
        <v>312212</v>
      </c>
      <c r="H26659" t="n">
        <v>1238871</v>
      </c>
      <c r="I26659" t="n">
        <v>98387</v>
      </c>
      <c r="J26659"/>
    </row>
    <row r="26660">
      <c r="A26660" t="s">
        <v>154</v>
      </c>
      <c r="B26660" t="s">
        <v>189</v>
      </c>
      <c r="C26660" t="s">
        <v>190</v>
      </c>
      <c r="D26660" t="s">
        <v>523</v>
      </c>
      <c r="E26660" t="s">
        <v>576</v>
      </c>
      <c r="F26660" t="s">
        <v>522</v>
      </c>
      <c r="G26660" t="n">
        <v>312212</v>
      </c>
      <c r="H26660" t="n">
        <v>1238895</v>
      </c>
      <c r="I26660" t="n">
        <v>98387</v>
      </c>
      <c r="J26660"/>
    </row>
    <row r="26661">
      <c r="A26661" t="s">
        <v>154</v>
      </c>
      <c r="B26661" t="s">
        <v>166</v>
      </c>
      <c r="C26661" t="s">
        <v>168</v>
      </c>
      <c r="D26661" t="s">
        <v>520</v>
      </c>
      <c r="E26661" t="s">
        <v>576</v>
      </c>
      <c r="F26661" t="s">
        <v>522</v>
      </c>
      <c r="G26661" t="n">
        <v>312203</v>
      </c>
      <c r="H26661" t="n">
        <v>1238797</v>
      </c>
      <c r="I26661" t="n">
        <v>98387</v>
      </c>
      <c r="J26661"/>
    </row>
    <row r="26662">
      <c r="A26662" t="s">
        <v>154</v>
      </c>
      <c r="B26662" t="s">
        <v>166</v>
      </c>
      <c r="C26662" t="s">
        <v>168</v>
      </c>
      <c r="D26662" t="s">
        <v>523</v>
      </c>
      <c r="E26662" t="s">
        <v>576</v>
      </c>
      <c r="F26662" t="s">
        <v>522</v>
      </c>
      <c r="G26662" t="n">
        <v>312203</v>
      </c>
      <c r="H26662" t="n">
        <v>1238934</v>
      </c>
      <c r="I26662" t="n">
        <v>98387</v>
      </c>
      <c r="J26662"/>
    </row>
    <row r="26663">
      <c r="A26663" t="s">
        <v>75</v>
      </c>
      <c r="B26663"/>
      <c r="C26663" t="s">
        <v>85</v>
      </c>
      <c r="D26663" t="s">
        <v>551</v>
      </c>
      <c r="E26663" t="s">
        <v>561</v>
      </c>
      <c r="F26663" t="s">
        <v>548</v>
      </c>
      <c r="G26663" t="n">
        <v>311508</v>
      </c>
      <c r="H26663" t="n">
        <v>1237490</v>
      </c>
      <c r="I26663" t="n">
        <v>103730</v>
      </c>
      <c r="J26663"/>
    </row>
    <row r="26664">
      <c r="A26664" t="s">
        <v>154</v>
      </c>
      <c r="B26664" t="s">
        <v>155</v>
      </c>
      <c r="C26664" t="s">
        <v>158</v>
      </c>
      <c r="D26664" t="s">
        <v>520</v>
      </c>
      <c r="E26664" t="s">
        <v>579</v>
      </c>
      <c r="F26664" t="s">
        <v>522</v>
      </c>
      <c r="G26664" t="n">
        <v>311528</v>
      </c>
      <c r="H26664" t="n">
        <v>1236995</v>
      </c>
      <c r="I26664" t="n">
        <v>91142</v>
      </c>
      <c r="J26664"/>
    </row>
    <row r="26665">
      <c r="A26665" t="s">
        <v>154</v>
      </c>
      <c r="B26665" t="s">
        <v>155</v>
      </c>
      <c r="C26665" t="s">
        <v>158</v>
      </c>
      <c r="D26665" t="s">
        <v>555</v>
      </c>
      <c r="E26665" t="s">
        <v>579</v>
      </c>
      <c r="F26665" t="s">
        <v>548</v>
      </c>
      <c r="G26665" t="n">
        <v>311528</v>
      </c>
      <c r="H26665" t="n">
        <v>1236998</v>
      </c>
      <c r="I26665" t="n">
        <v>91142</v>
      </c>
      <c r="J26665"/>
    </row>
    <row r="26666">
      <c r="A26666" t="s">
        <v>75</v>
      </c>
      <c r="B26666"/>
      <c r="C26666" t="s">
        <v>76</v>
      </c>
      <c r="D26666" t="s">
        <v>555</v>
      </c>
      <c r="E26666" t="s">
        <v>543</v>
      </c>
      <c r="F26666" t="s">
        <v>729</v>
      </c>
      <c r="G26666" t="n">
        <v>311530</v>
      </c>
      <c r="H26666" t="n">
        <v>1239262</v>
      </c>
      <c r="I26666" t="n">
        <v>91142</v>
      </c>
      <c r="J26666"/>
    </row>
    <row r="26667">
      <c r="A26667" t="s">
        <v>75</v>
      </c>
      <c r="B26667"/>
      <c r="C26667" t="s">
        <v>76</v>
      </c>
      <c r="D26667" t="s">
        <v>523</v>
      </c>
      <c r="E26667" t="s">
        <v>552</v>
      </c>
      <c r="F26667" t="s">
        <v>522</v>
      </c>
      <c r="G26667" t="n">
        <v>311530</v>
      </c>
      <c r="H26667" t="n">
        <v>1239455</v>
      </c>
      <c r="I26667" t="n">
        <v>91142</v>
      </c>
      <c r="J26667"/>
    </row>
    <row r="26668">
      <c r="A26668" t="s">
        <v>154</v>
      </c>
      <c r="B26668" t="s">
        <v>163</v>
      </c>
      <c r="C26668" t="s">
        <v>165</v>
      </c>
      <c r="D26668" t="s">
        <v>520</v>
      </c>
      <c r="E26668" t="s">
        <v>587</v>
      </c>
      <c r="F26668" t="s">
        <v>522</v>
      </c>
      <c r="G26668" t="n">
        <v>312207</v>
      </c>
      <c r="H26668" t="n">
        <v>1240462</v>
      </c>
      <c r="I26668" t="n">
        <v>98387</v>
      </c>
      <c r="J26668"/>
    </row>
    <row r="26669">
      <c r="A26669" t="s">
        <v>154</v>
      </c>
      <c r="B26669" t="s">
        <v>163</v>
      </c>
      <c r="C26669" t="s">
        <v>165</v>
      </c>
      <c r="D26669" t="s">
        <v>523</v>
      </c>
      <c r="E26669" t="s">
        <v>556</v>
      </c>
      <c r="F26669" t="s">
        <v>522</v>
      </c>
      <c r="G26669" t="n">
        <v>312207</v>
      </c>
      <c r="H26669" t="n">
        <v>1240817</v>
      </c>
      <c r="I26669" t="n">
        <v>98387</v>
      </c>
      <c r="J26669"/>
    </row>
    <row r="26670">
      <c r="A26670" t="s">
        <v>75</v>
      </c>
      <c r="B26670"/>
      <c r="C26670" t="s">
        <v>81</v>
      </c>
      <c r="D26670" t="s">
        <v>555</v>
      </c>
      <c r="E26670" t="s">
        <v>576</v>
      </c>
      <c r="F26670" t="s">
        <v>548</v>
      </c>
      <c r="G26670" t="n">
        <v>311631</v>
      </c>
      <c r="H26670" t="n">
        <v>1238868</v>
      </c>
      <c r="I26670" t="n">
        <v>103176</v>
      </c>
      <c r="J26670"/>
    </row>
    <row r="26671">
      <c r="A26671" t="s">
        <v>75</v>
      </c>
      <c r="B26671"/>
      <c r="C26671" t="s">
        <v>81</v>
      </c>
      <c r="D26671" t="s">
        <v>551</v>
      </c>
      <c r="E26671" t="s">
        <v>542</v>
      </c>
      <c r="F26671" t="s">
        <v>548</v>
      </c>
      <c r="G26671" t="n">
        <v>311631</v>
      </c>
      <c r="H26671" t="n">
        <v>1240153</v>
      </c>
      <c r="I26671" t="n">
        <v>103176</v>
      </c>
      <c r="J26671"/>
    </row>
    <row r="26672">
      <c r="A26672" t="s">
        <v>154</v>
      </c>
      <c r="B26672"/>
      <c r="C26672" t="s">
        <v>210</v>
      </c>
      <c r="D26672" t="s">
        <v>520</v>
      </c>
      <c r="E26672" t="s">
        <v>561</v>
      </c>
      <c r="F26672" t="s">
        <v>522</v>
      </c>
      <c r="G26672" t="n">
        <v>311666</v>
      </c>
      <c r="H26672" t="n">
        <v>1237256</v>
      </c>
      <c r="I26672" t="n">
        <v>97848</v>
      </c>
      <c r="J26672"/>
    </row>
    <row r="26673">
      <c r="A26673" t="s">
        <v>154</v>
      </c>
      <c r="B26673"/>
      <c r="C26673" t="s">
        <v>210</v>
      </c>
      <c r="D26673" t="s">
        <v>555</v>
      </c>
      <c r="E26673" t="s">
        <v>561</v>
      </c>
      <c r="F26673" t="s">
        <v>548</v>
      </c>
      <c r="G26673" t="n">
        <v>311666</v>
      </c>
      <c r="H26673" t="n">
        <v>1237336</v>
      </c>
      <c r="I26673" t="n">
        <v>97848</v>
      </c>
      <c r="J26673"/>
    </row>
    <row r="26674">
      <c r="A26674" t="s">
        <v>154</v>
      </c>
      <c r="B26674"/>
      <c r="C26674" t="s">
        <v>210</v>
      </c>
      <c r="D26674" t="s">
        <v>551</v>
      </c>
      <c r="E26674" t="s">
        <v>521</v>
      </c>
      <c r="F26674" t="s">
        <v>548</v>
      </c>
      <c r="G26674" t="n">
        <v>311666</v>
      </c>
      <c r="H26674" t="n">
        <v>1237725</v>
      </c>
      <c r="I26674" t="n">
        <v>97848</v>
      </c>
      <c r="J26674"/>
    </row>
    <row r="26675">
      <c r="A26675"/>
      <c r="B26675"/>
      <c r="C26675" t="s">
        <v>341</v>
      </c>
      <c r="D26675" t="s">
        <v>520</v>
      </c>
      <c r="E26675" t="s">
        <v>543</v>
      </c>
      <c r="F26675" t="s">
        <v>522</v>
      </c>
      <c r="G26675" t="n">
        <v>311914</v>
      </c>
      <c r="H26675" t="n">
        <v>1239218</v>
      </c>
      <c r="I26675" t="n">
        <v>103722</v>
      </c>
      <c r="J26675"/>
    </row>
    <row r="26676">
      <c r="A26676"/>
      <c r="B26676"/>
      <c r="C26676" t="s">
        <v>341</v>
      </c>
      <c r="D26676" t="s">
        <v>555</v>
      </c>
      <c r="E26676" t="s">
        <v>566</v>
      </c>
      <c r="F26676" t="s">
        <v>548</v>
      </c>
      <c r="G26676" t="n">
        <v>311914</v>
      </c>
      <c r="H26676" t="n">
        <v>1242282</v>
      </c>
      <c r="I26676" t="n">
        <v>103722</v>
      </c>
      <c r="J26676"/>
    </row>
    <row r="26677">
      <c r="A26677"/>
      <c r="B26677"/>
      <c r="C26677" t="s">
        <v>341</v>
      </c>
      <c r="D26677" t="s">
        <v>551</v>
      </c>
      <c r="E26677" t="s">
        <v>529</v>
      </c>
      <c r="F26677" t="s">
        <v>548</v>
      </c>
      <c r="G26677" t="n">
        <v>311914</v>
      </c>
      <c r="H26677" t="n">
        <v>1242351</v>
      </c>
      <c r="I26677" t="n">
        <v>103722</v>
      </c>
      <c r="J26677"/>
    </row>
    <row r="26678">
      <c r="A26678"/>
      <c r="B26678"/>
      <c r="C26678" t="s">
        <v>340</v>
      </c>
      <c r="D26678" t="s">
        <v>520</v>
      </c>
      <c r="E26678" t="s">
        <v>550</v>
      </c>
      <c r="F26678" t="s">
        <v>522</v>
      </c>
      <c r="G26678" t="n">
        <v>312462</v>
      </c>
      <c r="H26678" t="n">
        <v>1239756</v>
      </c>
      <c r="I26678" t="n">
        <v>103165</v>
      </c>
      <c r="J26678"/>
    </row>
    <row r="26679">
      <c r="A26679"/>
      <c r="B26679"/>
      <c r="C26679" t="s">
        <v>340</v>
      </c>
      <c r="D26679" t="s">
        <v>555</v>
      </c>
      <c r="E26679" t="s">
        <v>550</v>
      </c>
      <c r="F26679" t="s">
        <v>548</v>
      </c>
      <c r="G26679" t="n">
        <v>312462</v>
      </c>
      <c r="H26679" t="n">
        <v>1239804</v>
      </c>
      <c r="I26679" t="n">
        <v>103165</v>
      </c>
      <c r="J26679"/>
    </row>
    <row r="26680">
      <c r="A26680"/>
      <c r="B26680"/>
      <c r="C26680" t="s">
        <v>340</v>
      </c>
      <c r="D26680" t="s">
        <v>546</v>
      </c>
      <c r="E26680" t="s">
        <v>530</v>
      </c>
      <c r="F26680" t="s">
        <v>548</v>
      </c>
      <c r="G26680" t="n">
        <v>312462</v>
      </c>
      <c r="H26680" t="n">
        <v>1241544</v>
      </c>
      <c r="I26680" t="n">
        <v>103165</v>
      </c>
      <c r="J26680"/>
    </row>
    <row r="26681">
      <c r="A26681" t="s">
        <v>75</v>
      </c>
      <c r="B26681"/>
      <c r="C26681" t="s">
        <v>77</v>
      </c>
      <c r="D26681" t="s">
        <v>523</v>
      </c>
      <c r="E26681" t="s">
        <v>579</v>
      </c>
      <c r="F26681" t="s">
        <v>522</v>
      </c>
      <c r="G26681" t="n">
        <v>311288</v>
      </c>
      <c r="H26681" t="n">
        <v>1237007</v>
      </c>
      <c r="I26681" t="n">
        <v>103631</v>
      </c>
      <c r="J26681"/>
    </row>
    <row r="26682">
      <c r="A26682" t="s">
        <v>75</v>
      </c>
      <c r="B26682"/>
      <c r="C26682" t="s">
        <v>86</v>
      </c>
      <c r="D26682" t="s">
        <v>520</v>
      </c>
      <c r="E26682" t="s">
        <v>552</v>
      </c>
      <c r="F26682" t="s">
        <v>522</v>
      </c>
      <c r="G26682" t="n">
        <v>311895</v>
      </c>
      <c r="H26682" t="n">
        <v>1239490</v>
      </c>
      <c r="I26682" t="n">
        <v>99294</v>
      </c>
      <c r="J26682"/>
    </row>
    <row r="26683">
      <c r="A26683" t="s">
        <v>75</v>
      </c>
      <c r="B26683"/>
      <c r="C26683" t="s">
        <v>86</v>
      </c>
      <c r="D26683" t="s">
        <v>523</v>
      </c>
      <c r="E26683" t="s">
        <v>550</v>
      </c>
      <c r="F26683" t="s">
        <v>522</v>
      </c>
      <c r="G26683" t="n">
        <v>311895</v>
      </c>
      <c r="H26683" t="n">
        <v>1239607</v>
      </c>
      <c r="I26683" t="n">
        <v>99294</v>
      </c>
      <c r="J26683"/>
    </row>
    <row r="26684">
      <c r="A26684" t="s">
        <v>90</v>
      </c>
      <c r="B26684"/>
      <c r="C26684" t="s">
        <v>147</v>
      </c>
      <c r="D26684" t="s">
        <v>520</v>
      </c>
      <c r="E26684" t="s">
        <v>585</v>
      </c>
      <c r="F26684" t="s">
        <v>522</v>
      </c>
      <c r="G26684" t="n">
        <v>313391</v>
      </c>
      <c r="H26684" t="n">
        <v>1243810</v>
      </c>
      <c r="I26684" t="n">
        <v>103256</v>
      </c>
      <c r="J26684"/>
    </row>
    <row r="26685">
      <c r="A26685" t="s">
        <v>90</v>
      </c>
      <c r="B26685"/>
      <c r="C26685" t="s">
        <v>147</v>
      </c>
      <c r="D26685" t="s">
        <v>523</v>
      </c>
      <c r="E26685" t="s">
        <v>585</v>
      </c>
      <c r="F26685" t="s">
        <v>522</v>
      </c>
      <c r="G26685" t="n">
        <v>313391</v>
      </c>
      <c r="H26685" t="n">
        <v>1243813</v>
      </c>
      <c r="I26685" t="n">
        <v>103256</v>
      </c>
      <c r="J26685"/>
    </row>
    <row r="26686">
      <c r="A26686" t="s">
        <v>75</v>
      </c>
      <c r="B26686"/>
      <c r="C26686" t="s">
        <v>82</v>
      </c>
      <c r="D26686" t="s">
        <v>555</v>
      </c>
      <c r="E26686" t="s">
        <v>561</v>
      </c>
      <c r="F26686" t="s">
        <v>553</v>
      </c>
      <c r="G26686" t="n">
        <v>311599</v>
      </c>
      <c r="H26686" t="n">
        <v>1237196</v>
      </c>
      <c r="I26686" t="n">
        <v>103745</v>
      </c>
      <c r="J26686"/>
    </row>
    <row r="26687">
      <c r="A26687" t="s">
        <v>75</v>
      </c>
      <c r="B26687"/>
      <c r="C26687" t="s">
        <v>82</v>
      </c>
      <c r="D26687" t="s">
        <v>551</v>
      </c>
      <c r="E26687" t="s">
        <v>521</v>
      </c>
      <c r="F26687" t="s">
        <v>553</v>
      </c>
      <c r="G26687" t="n">
        <v>311599</v>
      </c>
      <c r="H26687" t="n">
        <v>1237772</v>
      </c>
      <c r="I26687" t="n">
        <v>103745</v>
      </c>
      <c r="J26687"/>
    </row>
    <row r="26688">
      <c r="A26688" t="s">
        <v>75</v>
      </c>
      <c r="B26688"/>
      <c r="C26688" t="s">
        <v>88</v>
      </c>
      <c r="D26688" t="s">
        <v>520</v>
      </c>
      <c r="E26688" t="s">
        <v>552</v>
      </c>
      <c r="F26688" t="s">
        <v>522</v>
      </c>
      <c r="G26688" t="n">
        <v>311845</v>
      </c>
      <c r="H26688" t="n">
        <v>1239385</v>
      </c>
      <c r="I26688" t="n">
        <v>92111</v>
      </c>
      <c r="J26688"/>
    </row>
    <row r="26689">
      <c r="A26689" t="s">
        <v>75</v>
      </c>
      <c r="B26689"/>
      <c r="C26689" t="s">
        <v>88</v>
      </c>
      <c r="D26689" t="s">
        <v>555</v>
      </c>
      <c r="E26689" t="s">
        <v>530</v>
      </c>
      <c r="F26689" t="s">
        <v>548</v>
      </c>
      <c r="G26689" t="n">
        <v>311845</v>
      </c>
      <c r="H26689" t="n">
        <v>1241655</v>
      </c>
      <c r="I26689" t="n">
        <v>92111</v>
      </c>
      <c r="J26689"/>
    </row>
    <row r="26690">
      <c r="A26690" t="s">
        <v>75</v>
      </c>
      <c r="B26690"/>
      <c r="C26690" t="s">
        <v>88</v>
      </c>
      <c r="D26690" t="s">
        <v>551</v>
      </c>
      <c r="E26690" t="s">
        <v>565</v>
      </c>
      <c r="F26690" t="s">
        <v>548</v>
      </c>
      <c r="G26690" t="n">
        <v>311845</v>
      </c>
      <c r="H26690" t="n">
        <v>1243132</v>
      </c>
      <c r="I26690" t="n">
        <v>92111</v>
      </c>
      <c r="J26690"/>
    </row>
    <row r="26691">
      <c r="A26691" t="s">
        <v>75</v>
      </c>
      <c r="B26691"/>
      <c r="C26691" t="s">
        <v>88</v>
      </c>
      <c r="D26691" t="s">
        <v>520</v>
      </c>
      <c r="E26691" t="s">
        <v>543</v>
      </c>
      <c r="F26691" t="s">
        <v>522</v>
      </c>
      <c r="G26691" t="n">
        <v>311699</v>
      </c>
      <c r="H26691" t="n">
        <v>1239030</v>
      </c>
      <c r="I26691" t="n">
        <v>100953</v>
      </c>
      <c r="J26691"/>
    </row>
    <row r="26692">
      <c r="A26692" t="s">
        <v>75</v>
      </c>
      <c r="B26692"/>
      <c r="C26692" t="s">
        <v>88</v>
      </c>
      <c r="D26692" t="s">
        <v>555</v>
      </c>
      <c r="E26692" t="s">
        <v>550</v>
      </c>
      <c r="F26692" t="s">
        <v>548</v>
      </c>
      <c r="G26692" t="n">
        <v>311699</v>
      </c>
      <c r="H26692" t="n">
        <v>1239844</v>
      </c>
      <c r="I26692" t="n">
        <v>100953</v>
      </c>
      <c r="J26692"/>
    </row>
    <row r="26693">
      <c r="A26693" t="s">
        <v>75</v>
      </c>
      <c r="B26693"/>
      <c r="C26693" t="s">
        <v>88</v>
      </c>
      <c r="D26693" t="s">
        <v>551</v>
      </c>
      <c r="E26693" t="s">
        <v>590</v>
      </c>
      <c r="F26693" t="s">
        <v>548</v>
      </c>
      <c r="G26693" t="n">
        <v>311699</v>
      </c>
      <c r="H26693" t="n">
        <v>1240039</v>
      </c>
      <c r="I26693" t="n">
        <v>100953</v>
      </c>
      <c r="J26693"/>
    </row>
    <row r="26694">
      <c r="A26694" t="s">
        <v>90</v>
      </c>
      <c r="B26694"/>
      <c r="C26694" t="s">
        <v>147</v>
      </c>
      <c r="D26694" t="s">
        <v>520</v>
      </c>
      <c r="E26694" t="s">
        <v>561</v>
      </c>
      <c r="F26694" t="s">
        <v>522</v>
      </c>
      <c r="G26694" t="n">
        <v>311696</v>
      </c>
      <c r="H26694" t="n">
        <v>1237191</v>
      </c>
      <c r="I26694" t="n">
        <v>103631</v>
      </c>
      <c r="J26694"/>
    </row>
    <row r="26695">
      <c r="A26695" t="s">
        <v>90</v>
      </c>
      <c r="B26695"/>
      <c r="C26695" t="s">
        <v>147</v>
      </c>
      <c r="D26695" t="s">
        <v>523</v>
      </c>
      <c r="E26695" t="s">
        <v>561</v>
      </c>
      <c r="F26695" t="s">
        <v>522</v>
      </c>
      <c r="G26695" t="n">
        <v>311696</v>
      </c>
      <c r="H26695" t="n">
        <v>1237193</v>
      </c>
      <c r="I26695" t="n">
        <v>103631</v>
      </c>
      <c r="J26695"/>
    </row>
    <row r="26696">
      <c r="A26696" t="s">
        <v>75</v>
      </c>
      <c r="B26696"/>
      <c r="C26696" t="s">
        <v>88</v>
      </c>
      <c r="D26696" t="s">
        <v>520</v>
      </c>
      <c r="E26696" t="s">
        <v>543</v>
      </c>
      <c r="F26696" t="s">
        <v>522</v>
      </c>
      <c r="G26696" t="n">
        <v>312069</v>
      </c>
      <c r="H26696" t="n">
        <v>1239068</v>
      </c>
      <c r="I26696" t="n">
        <v>103823</v>
      </c>
      <c r="J26696"/>
    </row>
    <row r="26697">
      <c r="A26697" t="s">
        <v>75</v>
      </c>
      <c r="B26697"/>
      <c r="C26697" t="s">
        <v>88</v>
      </c>
      <c r="D26697" t="s">
        <v>549</v>
      </c>
      <c r="E26697" t="s">
        <v>565</v>
      </c>
      <c r="F26697" t="s">
        <v>548</v>
      </c>
      <c r="G26697" t="n">
        <v>312069</v>
      </c>
      <c r="H26697" t="n">
        <v>1243081</v>
      </c>
      <c r="I26697" t="n">
        <v>103823</v>
      </c>
      <c r="J26697"/>
    </row>
    <row r="26698">
      <c r="A26698" t="s">
        <v>75</v>
      </c>
      <c r="B26698"/>
      <c r="C26698" t="s">
        <v>88</v>
      </c>
      <c r="D26698" t="s">
        <v>551</v>
      </c>
      <c r="E26698" t="s">
        <v>589</v>
      </c>
      <c r="F26698" t="s">
        <v>548</v>
      </c>
      <c r="G26698" t="n">
        <v>312069</v>
      </c>
      <c r="H26698" t="n">
        <v>1244393</v>
      </c>
      <c r="I26698" t="n">
        <v>103823</v>
      </c>
      <c r="J26698"/>
    </row>
    <row r="26699">
      <c r="A26699" t="s">
        <v>75</v>
      </c>
      <c r="B26699"/>
      <c r="C26699" t="s">
        <v>82</v>
      </c>
      <c r="D26699" t="s">
        <v>520</v>
      </c>
      <c r="E26699" t="s">
        <v>527</v>
      </c>
      <c r="F26699" t="s">
        <v>522</v>
      </c>
      <c r="G26699" t="n">
        <v>311843</v>
      </c>
      <c r="H26699" t="n">
        <v>1238331</v>
      </c>
      <c r="I26699" t="n">
        <v>92111</v>
      </c>
      <c r="J26699"/>
    </row>
    <row r="26700">
      <c r="A26700" t="s">
        <v>75</v>
      </c>
      <c r="B26700"/>
      <c r="C26700" t="s">
        <v>82</v>
      </c>
      <c r="D26700" t="s">
        <v>555</v>
      </c>
      <c r="E26700" t="s">
        <v>530</v>
      </c>
      <c r="F26700" t="s">
        <v>548</v>
      </c>
      <c r="G26700" t="n">
        <v>311843</v>
      </c>
      <c r="H26700" t="n">
        <v>1241912</v>
      </c>
      <c r="I26700" t="n">
        <v>92111</v>
      </c>
      <c r="J26700"/>
    </row>
    <row r="26701">
      <c r="A26701" t="s">
        <v>75</v>
      </c>
      <c r="B26701"/>
      <c r="C26701" t="s">
        <v>82</v>
      </c>
      <c r="D26701" t="s">
        <v>551</v>
      </c>
      <c r="E26701" t="s">
        <v>565</v>
      </c>
      <c r="F26701" t="s">
        <v>548</v>
      </c>
      <c r="G26701" t="n">
        <v>311843</v>
      </c>
      <c r="H26701" t="n">
        <v>1243276</v>
      </c>
      <c r="I26701" t="n">
        <v>92111</v>
      </c>
      <c r="J26701"/>
    </row>
    <row r="26702">
      <c r="A26702" t="s">
        <v>75</v>
      </c>
      <c r="B26702"/>
      <c r="C26702" t="s">
        <v>89</v>
      </c>
      <c r="D26702" t="s">
        <v>520</v>
      </c>
      <c r="E26702" t="s">
        <v>521</v>
      </c>
      <c r="F26702" t="s">
        <v>522</v>
      </c>
      <c r="G26702" t="n">
        <v>311893</v>
      </c>
      <c r="H26702" t="n">
        <v>1237855</v>
      </c>
      <c r="I26702" t="n">
        <v>99294</v>
      </c>
      <c r="J26702"/>
    </row>
    <row r="26703">
      <c r="A26703" t="s">
        <v>75</v>
      </c>
      <c r="B26703"/>
      <c r="C26703" t="s">
        <v>89</v>
      </c>
      <c r="D26703" t="s">
        <v>523</v>
      </c>
      <c r="E26703" t="s">
        <v>521</v>
      </c>
      <c r="F26703" t="s">
        <v>522</v>
      </c>
      <c r="G26703" t="n">
        <v>311893</v>
      </c>
      <c r="H26703" t="n">
        <v>1237889</v>
      </c>
      <c r="I26703" t="n">
        <v>99294</v>
      </c>
      <c r="J26703"/>
    </row>
    <row r="26704">
      <c r="A26704" t="s">
        <v>75</v>
      </c>
      <c r="B26704"/>
      <c r="C26704" t="s">
        <v>88</v>
      </c>
      <c r="D26704" t="s">
        <v>520</v>
      </c>
      <c r="E26704" t="s">
        <v>543</v>
      </c>
      <c r="F26704" t="s">
        <v>522</v>
      </c>
      <c r="G26704" t="n">
        <v>311744</v>
      </c>
      <c r="H26704" t="n">
        <v>1239072</v>
      </c>
      <c r="I26704" t="n">
        <v>89371</v>
      </c>
      <c r="J26704"/>
    </row>
    <row r="26705">
      <c r="A26705" t="s">
        <v>75</v>
      </c>
      <c r="B26705"/>
      <c r="C26705" t="s">
        <v>88</v>
      </c>
      <c r="D26705" t="s">
        <v>523</v>
      </c>
      <c r="E26705" t="s">
        <v>550</v>
      </c>
      <c r="F26705" t="s">
        <v>522</v>
      </c>
      <c r="G26705" t="n">
        <v>311744</v>
      </c>
      <c r="H26705" t="n">
        <v>1239780</v>
      </c>
      <c r="I26705" t="n">
        <v>89371</v>
      </c>
      <c r="J26705"/>
    </row>
    <row r="26706">
      <c r="A26706" t="s">
        <v>90</v>
      </c>
      <c r="B26706" t="s">
        <v>116</v>
      </c>
      <c r="C26706" t="s">
        <v>121</v>
      </c>
      <c r="D26706" t="s">
        <v>520</v>
      </c>
      <c r="E26706" t="s">
        <v>569</v>
      </c>
      <c r="F26706" t="s">
        <v>522</v>
      </c>
      <c r="G26706" t="n">
        <v>313394</v>
      </c>
      <c r="H26706" t="n">
        <v>1243669</v>
      </c>
      <c r="I26706" t="n">
        <v>103256</v>
      </c>
      <c r="J26706"/>
    </row>
    <row r="26707">
      <c r="A26707" t="s">
        <v>90</v>
      </c>
      <c r="B26707" t="s">
        <v>116</v>
      </c>
      <c r="C26707" t="s">
        <v>121</v>
      </c>
      <c r="D26707" t="s">
        <v>523</v>
      </c>
      <c r="E26707" t="s">
        <v>585</v>
      </c>
      <c r="F26707" t="s">
        <v>522</v>
      </c>
      <c r="G26707" t="n">
        <v>313394</v>
      </c>
      <c r="H26707" t="n">
        <v>1243873</v>
      </c>
      <c r="I26707" t="n">
        <v>103256</v>
      </c>
      <c r="J26707"/>
    </row>
    <row r="26708">
      <c r="A26708" t="s">
        <v>75</v>
      </c>
      <c r="B26708"/>
      <c r="C26708" t="s">
        <v>88</v>
      </c>
      <c r="D26708" t="s">
        <v>567</v>
      </c>
      <c r="E26708" t="s">
        <v>530</v>
      </c>
      <c r="F26708" t="s">
        <v>522</v>
      </c>
      <c r="G26708" t="n">
        <v>312307</v>
      </c>
      <c r="H26708" t="n">
        <v>1241622</v>
      </c>
      <c r="I26708" t="n">
        <v>103870</v>
      </c>
      <c r="J26708"/>
    </row>
    <row r="26709">
      <c r="A26709" t="s">
        <v>75</v>
      </c>
      <c r="B26709"/>
      <c r="C26709" t="s">
        <v>88</v>
      </c>
      <c r="D26709" t="s">
        <v>523</v>
      </c>
      <c r="E26709" t="s">
        <v>585</v>
      </c>
      <c r="F26709" t="s">
        <v>522</v>
      </c>
      <c r="G26709" t="n">
        <v>312307</v>
      </c>
      <c r="H26709" t="n">
        <v>1243902</v>
      </c>
      <c r="I26709" t="n">
        <v>103870</v>
      </c>
      <c r="J26709"/>
    </row>
    <row r="26710">
      <c r="A26710" t="s">
        <v>90</v>
      </c>
      <c r="B26710" t="s">
        <v>98</v>
      </c>
      <c r="C26710" t="s">
        <v>99</v>
      </c>
      <c r="D26710" t="s">
        <v>567</v>
      </c>
      <c r="E26710" t="s">
        <v>587</v>
      </c>
      <c r="F26710" t="s">
        <v>522</v>
      </c>
      <c r="G26710" t="n">
        <v>311908</v>
      </c>
      <c r="H26710" t="n">
        <v>1240428</v>
      </c>
      <c r="I26710" t="n">
        <v>97900</v>
      </c>
      <c r="J26710"/>
    </row>
    <row r="26711">
      <c r="A26711" t="s">
        <v>90</v>
      </c>
      <c r="B26711" t="s">
        <v>98</v>
      </c>
      <c r="C26711" t="s">
        <v>99</v>
      </c>
      <c r="D26711" t="s">
        <v>555</v>
      </c>
      <c r="E26711" t="s">
        <v>587</v>
      </c>
      <c r="F26711" t="s">
        <v>548</v>
      </c>
      <c r="G26711" t="n">
        <v>311908</v>
      </c>
      <c r="H26711" t="n">
        <v>1240454</v>
      </c>
      <c r="I26711" t="n">
        <v>97900</v>
      </c>
      <c r="J26711"/>
    </row>
    <row r="26712">
      <c r="A26712" t="s">
        <v>90</v>
      </c>
      <c r="B26712" t="s">
        <v>98</v>
      </c>
      <c r="C26712" t="s">
        <v>99</v>
      </c>
      <c r="D26712" t="s">
        <v>551</v>
      </c>
      <c r="E26712" t="s">
        <v>587</v>
      </c>
      <c r="F26712" t="s">
        <v>548</v>
      </c>
      <c r="G26712" t="n">
        <v>311908</v>
      </c>
      <c r="H26712" t="n">
        <v>1240455</v>
      </c>
      <c r="I26712" t="n">
        <v>97900</v>
      </c>
      <c r="J26712"/>
    </row>
    <row r="26713">
      <c r="A26713"/>
      <c r="B26713"/>
      <c r="C26713" t="s">
        <v>340</v>
      </c>
      <c r="D26713" t="s">
        <v>567</v>
      </c>
      <c r="E26713" t="s">
        <v>561</v>
      </c>
      <c r="F26713" t="s">
        <v>522</v>
      </c>
      <c r="G26713" t="n">
        <v>311404</v>
      </c>
      <c r="H26713" t="n">
        <v>1237304</v>
      </c>
      <c r="I26713" t="n">
        <v>103703</v>
      </c>
      <c r="J26713"/>
    </row>
    <row r="26714">
      <c r="A26714"/>
      <c r="B26714"/>
      <c r="C26714" t="s">
        <v>340</v>
      </c>
      <c r="D26714" t="s">
        <v>555</v>
      </c>
      <c r="E26714" t="s">
        <v>561</v>
      </c>
      <c r="F26714" t="s">
        <v>548</v>
      </c>
      <c r="G26714" t="n">
        <v>311404</v>
      </c>
      <c r="H26714" t="n">
        <v>1237306</v>
      </c>
      <c r="I26714" t="n">
        <v>103703</v>
      </c>
      <c r="J26714"/>
    </row>
    <row r="26715">
      <c r="A26715"/>
      <c r="B26715"/>
      <c r="C26715" t="s">
        <v>340</v>
      </c>
      <c r="D26715" t="s">
        <v>551</v>
      </c>
      <c r="E26715" t="s">
        <v>561</v>
      </c>
      <c r="F26715" t="s">
        <v>548</v>
      </c>
      <c r="G26715" t="n">
        <v>311404</v>
      </c>
      <c r="H26715" t="n">
        <v>1237307</v>
      </c>
      <c r="I26715" t="n">
        <v>103703</v>
      </c>
      <c r="J26715"/>
    </row>
    <row r="26716">
      <c r="A26716"/>
      <c r="B26716"/>
      <c r="C26716" t="s">
        <v>340</v>
      </c>
      <c r="D26716" t="s">
        <v>520</v>
      </c>
      <c r="E26716" t="s">
        <v>543</v>
      </c>
      <c r="F26716" t="s">
        <v>522</v>
      </c>
      <c r="G26716" t="n">
        <v>311721</v>
      </c>
      <c r="H26716" t="n">
        <v>1239085</v>
      </c>
      <c r="I26716" t="n">
        <v>15234</v>
      </c>
      <c r="J26716"/>
    </row>
    <row r="26717">
      <c r="A26717"/>
      <c r="B26717"/>
      <c r="C26717" t="s">
        <v>340</v>
      </c>
      <c r="D26717" t="s">
        <v>555</v>
      </c>
      <c r="E26717" t="s">
        <v>543</v>
      </c>
      <c r="F26717" t="s">
        <v>548</v>
      </c>
      <c r="G26717" t="n">
        <v>311721</v>
      </c>
      <c r="H26717" t="n">
        <v>1239087</v>
      </c>
      <c r="I26717" t="n">
        <v>15234</v>
      </c>
      <c r="J26717"/>
    </row>
    <row r="26718">
      <c r="A26718"/>
      <c r="B26718"/>
      <c r="C26718" t="s">
        <v>340</v>
      </c>
      <c r="D26718" t="s">
        <v>551</v>
      </c>
      <c r="E26718" t="s">
        <v>543</v>
      </c>
      <c r="F26718" t="s">
        <v>548</v>
      </c>
      <c r="G26718" t="n">
        <v>311721</v>
      </c>
      <c r="H26718" t="n">
        <v>1239088</v>
      </c>
      <c r="I26718" t="n">
        <v>15234</v>
      </c>
      <c r="J26718"/>
    </row>
    <row r="26719">
      <c r="A26719" t="s">
        <v>246</v>
      </c>
      <c r="B26719" t="s">
        <v>250</v>
      </c>
      <c r="C26719" t="s">
        <v>251</v>
      </c>
      <c r="D26719" t="s">
        <v>520</v>
      </c>
      <c r="E26719" t="s">
        <v>561</v>
      </c>
      <c r="F26719" t="s">
        <v>522</v>
      </c>
      <c r="G26719" t="n">
        <v>311746</v>
      </c>
      <c r="H26719" t="n">
        <v>1237421</v>
      </c>
      <c r="I26719" t="n">
        <v>103769</v>
      </c>
      <c r="J26719"/>
    </row>
    <row r="26720">
      <c r="A26720" t="s">
        <v>246</v>
      </c>
      <c r="B26720" t="s">
        <v>250</v>
      </c>
      <c r="C26720" t="s">
        <v>251</v>
      </c>
      <c r="D26720" t="s">
        <v>549</v>
      </c>
      <c r="E26720" t="s">
        <v>562</v>
      </c>
      <c r="F26720" t="s">
        <v>548</v>
      </c>
      <c r="G26720" t="n">
        <v>311746</v>
      </c>
      <c r="H26720" t="n">
        <v>1242716</v>
      </c>
      <c r="I26720" t="n">
        <v>103769</v>
      </c>
      <c r="J26720"/>
    </row>
    <row r="26721">
      <c r="A26721" t="s">
        <v>311</v>
      </c>
      <c r="B26721"/>
      <c r="C26721" t="s">
        <v>335</v>
      </c>
      <c r="D26721" t="s">
        <v>567</v>
      </c>
      <c r="E26721" t="s">
        <v>556</v>
      </c>
      <c r="F26721" t="s">
        <v>522</v>
      </c>
      <c r="G26721" t="n">
        <v>311910</v>
      </c>
      <c r="H26721" t="n">
        <v>1240672</v>
      </c>
      <c r="I26721" t="n">
        <v>103806</v>
      </c>
      <c r="J26721"/>
    </row>
    <row r="26722">
      <c r="A26722" t="s">
        <v>311</v>
      </c>
      <c r="B26722"/>
      <c r="C26722" t="s">
        <v>335</v>
      </c>
      <c r="D26722" t="s">
        <v>549</v>
      </c>
      <c r="E26722" t="s">
        <v>565</v>
      </c>
      <c r="F26722" t="s">
        <v>548</v>
      </c>
      <c r="G26722" t="n">
        <v>311910</v>
      </c>
      <c r="H26722" t="n">
        <v>1243231</v>
      </c>
      <c r="I26722" t="n">
        <v>103806</v>
      </c>
      <c r="J26722"/>
    </row>
    <row r="26723">
      <c r="A26723" t="s">
        <v>311</v>
      </c>
      <c r="B26723"/>
      <c r="C26723" t="s">
        <v>335</v>
      </c>
      <c r="D26723" t="s">
        <v>551</v>
      </c>
      <c r="E26723" t="s">
        <v>578</v>
      </c>
      <c r="F26723" t="s">
        <v>548</v>
      </c>
      <c r="G26723" t="n">
        <v>311910</v>
      </c>
      <c r="H26723" t="n">
        <v>1244255</v>
      </c>
      <c r="I26723" t="n">
        <v>103806</v>
      </c>
      <c r="J26723"/>
    </row>
    <row r="26724">
      <c r="A26724" t="s">
        <v>75</v>
      </c>
      <c r="B26724"/>
      <c r="C26724" t="s">
        <v>89</v>
      </c>
      <c r="D26724" t="s">
        <v>520</v>
      </c>
      <c r="E26724" t="s">
        <v>527</v>
      </c>
      <c r="F26724" t="s">
        <v>522</v>
      </c>
      <c r="G26724" t="n">
        <v>312072</v>
      </c>
      <c r="H26724" t="n">
        <v>1238252</v>
      </c>
      <c r="I26724" t="n">
        <v>103812</v>
      </c>
      <c r="J26724"/>
    </row>
    <row r="26725">
      <c r="A26725" t="s">
        <v>75</v>
      </c>
      <c r="B26725"/>
      <c r="C26725" t="s">
        <v>89</v>
      </c>
      <c r="D26725" t="s">
        <v>523</v>
      </c>
      <c r="E26725" t="s">
        <v>527</v>
      </c>
      <c r="F26725" t="s">
        <v>522</v>
      </c>
      <c r="G26725" t="n">
        <v>312072</v>
      </c>
      <c r="H26725" t="n">
        <v>1238254</v>
      </c>
      <c r="I26725" t="n">
        <v>103812</v>
      </c>
      <c r="J26725"/>
    </row>
    <row r="26726">
      <c r="A26726" t="s">
        <v>246</v>
      </c>
      <c r="B26726" t="s">
        <v>287</v>
      </c>
      <c r="C26726" t="s">
        <v>289</v>
      </c>
      <c r="D26726" t="s">
        <v>520</v>
      </c>
      <c r="E26726" t="s">
        <v>578</v>
      </c>
      <c r="F26726" t="s">
        <v>522</v>
      </c>
      <c r="G26726" t="n">
        <v>313399</v>
      </c>
      <c r="H26726" t="n">
        <v>1244286</v>
      </c>
      <c r="I26726" t="n">
        <v>74802</v>
      </c>
      <c r="J26726"/>
    </row>
    <row r="26727">
      <c r="A26727" t="s">
        <v>75</v>
      </c>
      <c r="B26727"/>
      <c r="C26727" t="s">
        <v>84</v>
      </c>
      <c r="D26727" t="s">
        <v>583</v>
      </c>
      <c r="E26727" t="s">
        <v>582</v>
      </c>
      <c r="F26727" t="s">
        <v>522</v>
      </c>
      <c r="G26727" t="n">
        <v>311159</v>
      </c>
      <c r="H26727" t="n">
        <v>1238556</v>
      </c>
      <c r="I26727" t="n">
        <v>103587</v>
      </c>
      <c r="J26727"/>
    </row>
    <row r="26728">
      <c r="A26728" t="s">
        <v>90</v>
      </c>
      <c r="B26728" t="s">
        <v>116</v>
      </c>
      <c r="C26728" t="s">
        <v>123</v>
      </c>
      <c r="D26728" t="s">
        <v>520</v>
      </c>
      <c r="E26728" t="s">
        <v>569</v>
      </c>
      <c r="F26728" t="s">
        <v>522</v>
      </c>
      <c r="G26728" t="n">
        <v>313392</v>
      </c>
      <c r="H26728" t="n">
        <v>1243670</v>
      </c>
      <c r="I26728" t="n">
        <v>103256</v>
      </c>
      <c r="J26728"/>
    </row>
    <row r="26729">
      <c r="A26729" t="s">
        <v>90</v>
      </c>
      <c r="B26729" t="s">
        <v>116</v>
      </c>
      <c r="C26729" t="s">
        <v>123</v>
      </c>
      <c r="D26729" t="s">
        <v>523</v>
      </c>
      <c r="E26729" t="s">
        <v>531</v>
      </c>
      <c r="F26729" t="s">
        <v>522</v>
      </c>
      <c r="G26729" t="n">
        <v>313392</v>
      </c>
      <c r="H26729" t="n">
        <v>1245949</v>
      </c>
      <c r="I26729" t="n">
        <v>103256</v>
      </c>
      <c r="J26729"/>
    </row>
    <row r="26730">
      <c r="A26730" t="s">
        <v>75</v>
      </c>
      <c r="B26730"/>
      <c r="C26730" t="s">
        <v>89</v>
      </c>
      <c r="D26730" t="s">
        <v>520</v>
      </c>
      <c r="E26730" t="s">
        <v>527</v>
      </c>
      <c r="F26730" t="s">
        <v>522</v>
      </c>
      <c r="G26730" t="n">
        <v>311902</v>
      </c>
      <c r="H26730" t="n">
        <v>1238255</v>
      </c>
      <c r="I26730" t="n">
        <v>102271</v>
      </c>
      <c r="J26730"/>
    </row>
    <row r="26731">
      <c r="A26731" t="s">
        <v>75</v>
      </c>
      <c r="B26731"/>
      <c r="C26731" t="s">
        <v>89</v>
      </c>
      <c r="D26731" t="s">
        <v>523</v>
      </c>
      <c r="E26731" t="s">
        <v>527</v>
      </c>
      <c r="F26731" t="s">
        <v>522</v>
      </c>
      <c r="G26731" t="n">
        <v>311902</v>
      </c>
      <c r="H26731" t="n">
        <v>1238266</v>
      </c>
      <c r="I26731" t="n">
        <v>102271</v>
      </c>
      <c r="J26731"/>
    </row>
    <row r="26732">
      <c r="A26732" t="s">
        <v>154</v>
      </c>
      <c r="B26732"/>
      <c r="C26732" t="s">
        <v>216</v>
      </c>
      <c r="D26732" t="s">
        <v>551</v>
      </c>
      <c r="E26732" t="s">
        <v>561</v>
      </c>
      <c r="F26732" t="s">
        <v>548</v>
      </c>
      <c r="G26732" t="n">
        <v>311102</v>
      </c>
      <c r="H26732" t="n">
        <v>1237467</v>
      </c>
      <c r="I26732" t="n">
        <v>39887</v>
      </c>
      <c r="J26732"/>
    </row>
    <row r="26733">
      <c r="A26733" t="s">
        <v>75</v>
      </c>
      <c r="B26733"/>
      <c r="C26733" t="s">
        <v>79</v>
      </c>
      <c r="D26733" t="s">
        <v>549</v>
      </c>
      <c r="E26733" t="s">
        <v>582</v>
      </c>
      <c r="F26733" t="s">
        <v>553</v>
      </c>
      <c r="G26733" t="n">
        <v>311075</v>
      </c>
      <c r="H26733" t="n">
        <v>1238352</v>
      </c>
      <c r="I26733" t="n">
        <v>103052</v>
      </c>
      <c r="J26733"/>
    </row>
    <row r="26734">
      <c r="A26734" t="s">
        <v>75</v>
      </c>
      <c r="B26734"/>
      <c r="C26734" t="s">
        <v>79</v>
      </c>
      <c r="D26734" t="s">
        <v>551</v>
      </c>
      <c r="E26734" t="s">
        <v>543</v>
      </c>
      <c r="F26734" t="s">
        <v>553</v>
      </c>
      <c r="G26734" t="n">
        <v>311075</v>
      </c>
      <c r="H26734" t="n">
        <v>1239187</v>
      </c>
      <c r="I26734" t="n">
        <v>103052</v>
      </c>
      <c r="J26734"/>
    </row>
    <row r="26735">
      <c r="A26735" t="s">
        <v>75</v>
      </c>
      <c r="B26735"/>
      <c r="C26735" t="s">
        <v>78</v>
      </c>
      <c r="D26735" t="s">
        <v>520</v>
      </c>
      <c r="E26735" t="s">
        <v>527</v>
      </c>
      <c r="F26735" t="s">
        <v>522</v>
      </c>
      <c r="G26735" t="n">
        <v>311955</v>
      </c>
      <c r="H26735" t="n">
        <v>1238113</v>
      </c>
      <c r="I26735" t="n">
        <v>103812</v>
      </c>
      <c r="J26735"/>
    </row>
    <row r="26736">
      <c r="A26736" t="s">
        <v>75</v>
      </c>
      <c r="B26736"/>
      <c r="C26736" t="s">
        <v>78</v>
      </c>
      <c r="D26736" t="s">
        <v>555</v>
      </c>
      <c r="E26736" t="s">
        <v>527</v>
      </c>
      <c r="F26736" t="s">
        <v>548</v>
      </c>
      <c r="G26736" t="n">
        <v>311955</v>
      </c>
      <c r="H26736" t="n">
        <v>1238183</v>
      </c>
      <c r="I26736" t="n">
        <v>103812</v>
      </c>
      <c r="J26736"/>
    </row>
    <row r="26737">
      <c r="A26737" t="s">
        <v>154</v>
      </c>
      <c r="B26737" t="s">
        <v>189</v>
      </c>
      <c r="C26737" t="s">
        <v>190</v>
      </c>
      <c r="D26737" t="s">
        <v>520</v>
      </c>
      <c r="E26737" t="s">
        <v>582</v>
      </c>
      <c r="F26737" t="s">
        <v>522</v>
      </c>
      <c r="G26737" t="n">
        <v>311657</v>
      </c>
      <c r="H26737" t="n">
        <v>1238508</v>
      </c>
      <c r="I26737" t="n">
        <v>38804</v>
      </c>
      <c r="J26737"/>
    </row>
    <row r="26738">
      <c r="A26738" t="s">
        <v>154</v>
      </c>
      <c r="B26738" t="s">
        <v>189</v>
      </c>
      <c r="C26738" t="s">
        <v>190</v>
      </c>
      <c r="D26738" t="s">
        <v>523</v>
      </c>
      <c r="E26738" t="s">
        <v>576</v>
      </c>
      <c r="F26738" t="s">
        <v>522</v>
      </c>
      <c r="G26738" t="n">
        <v>311657</v>
      </c>
      <c r="H26738" t="n">
        <v>1238876</v>
      </c>
      <c r="I26738" t="n">
        <v>38804</v>
      </c>
      <c r="J26738"/>
    </row>
    <row r="26739">
      <c r="A26739" t="s">
        <v>90</v>
      </c>
      <c r="B26739"/>
      <c r="C26739" t="s">
        <v>153</v>
      </c>
      <c r="D26739" t="s">
        <v>520</v>
      </c>
      <c r="E26739" t="s">
        <v>521</v>
      </c>
      <c r="F26739" t="s">
        <v>522</v>
      </c>
      <c r="G26739" t="n">
        <v>311742</v>
      </c>
      <c r="H26739" t="n">
        <v>1237841</v>
      </c>
      <c r="I26739" t="n">
        <v>89371</v>
      </c>
      <c r="J26739"/>
    </row>
    <row r="26740">
      <c r="A26740" t="s">
        <v>90</v>
      </c>
      <c r="B26740"/>
      <c r="C26740" t="s">
        <v>153</v>
      </c>
      <c r="D26740" t="s">
        <v>523</v>
      </c>
      <c r="E26740" t="s">
        <v>543</v>
      </c>
      <c r="F26740" t="s">
        <v>522</v>
      </c>
      <c r="G26740" t="n">
        <v>311742</v>
      </c>
      <c r="H26740" t="n">
        <v>1239197</v>
      </c>
      <c r="I26740" t="n">
        <v>89371</v>
      </c>
      <c r="J26740"/>
    </row>
    <row r="26741">
      <c r="A26741"/>
      <c r="B26741"/>
      <c r="C26741" t="s">
        <v>344</v>
      </c>
      <c r="D26741" t="s">
        <v>555</v>
      </c>
      <c r="E26741" t="s">
        <v>543</v>
      </c>
      <c r="F26741" t="s">
        <v>548</v>
      </c>
      <c r="G26741" t="n">
        <v>311636</v>
      </c>
      <c r="H26741" t="n">
        <v>1239221</v>
      </c>
      <c r="I26741" t="n">
        <v>100236</v>
      </c>
      <c r="J26741"/>
    </row>
    <row r="26742">
      <c r="A26742"/>
      <c r="B26742"/>
      <c r="C26742" t="s">
        <v>344</v>
      </c>
      <c r="D26742" t="s">
        <v>551</v>
      </c>
      <c r="E26742" t="s">
        <v>543</v>
      </c>
      <c r="F26742" t="s">
        <v>548</v>
      </c>
      <c r="G26742" t="n">
        <v>311636</v>
      </c>
      <c r="H26742" t="n">
        <v>1239252</v>
      </c>
      <c r="I26742" t="n">
        <v>100236</v>
      </c>
      <c r="J26742"/>
    </row>
    <row r="26743">
      <c r="A26743" t="s">
        <v>75</v>
      </c>
      <c r="B26743"/>
      <c r="C26743" t="s">
        <v>81</v>
      </c>
      <c r="D26743" t="s">
        <v>520</v>
      </c>
      <c r="E26743" t="s">
        <v>527</v>
      </c>
      <c r="F26743" t="s">
        <v>522</v>
      </c>
      <c r="G26743" t="n">
        <v>311952</v>
      </c>
      <c r="H26743" t="n">
        <v>1238110</v>
      </c>
      <c r="I26743" t="n">
        <v>98809</v>
      </c>
      <c r="J26743"/>
    </row>
    <row r="26744">
      <c r="A26744" t="s">
        <v>75</v>
      </c>
      <c r="B26744"/>
      <c r="C26744" t="s">
        <v>81</v>
      </c>
      <c r="D26744" t="s">
        <v>555</v>
      </c>
      <c r="E26744" t="s">
        <v>527</v>
      </c>
      <c r="F26744" t="s">
        <v>548</v>
      </c>
      <c r="G26744" t="n">
        <v>311952</v>
      </c>
      <c r="H26744" t="n">
        <v>1238128</v>
      </c>
      <c r="I26744" t="n">
        <v>98809</v>
      </c>
      <c r="J26744"/>
    </row>
    <row r="26745">
      <c r="A26745" t="s">
        <v>75</v>
      </c>
      <c r="B26745"/>
      <c r="C26745" t="s">
        <v>81</v>
      </c>
      <c r="D26745" t="s">
        <v>551</v>
      </c>
      <c r="E26745" t="s">
        <v>582</v>
      </c>
      <c r="F26745" t="s">
        <v>548</v>
      </c>
      <c r="G26745" t="n">
        <v>311952</v>
      </c>
      <c r="H26745" t="n">
        <v>1238356</v>
      </c>
      <c r="I26745" t="n">
        <v>98809</v>
      </c>
      <c r="J26745"/>
    </row>
    <row r="26746">
      <c r="A26746" t="s">
        <v>75</v>
      </c>
      <c r="B26746"/>
      <c r="C26746" t="s">
        <v>88</v>
      </c>
      <c r="D26746" t="s">
        <v>520</v>
      </c>
      <c r="E26746" t="s">
        <v>578</v>
      </c>
      <c r="F26746" t="s">
        <v>522</v>
      </c>
      <c r="G26746" t="n">
        <v>313243</v>
      </c>
      <c r="H26746" t="n">
        <v>1244122</v>
      </c>
      <c r="I26746" t="n">
        <v>99294</v>
      </c>
      <c r="J26746"/>
    </row>
    <row r="26747">
      <c r="A26747" t="s">
        <v>75</v>
      </c>
      <c r="B26747"/>
      <c r="C26747" t="s">
        <v>88</v>
      </c>
      <c r="D26747" t="s">
        <v>555</v>
      </c>
      <c r="E26747" t="s">
        <v>563</v>
      </c>
      <c r="F26747" t="s">
        <v>548</v>
      </c>
      <c r="G26747" t="n">
        <v>313243</v>
      </c>
      <c r="H26747" t="n">
        <v>1246767</v>
      </c>
      <c r="I26747" t="n">
        <v>99294</v>
      </c>
      <c r="J26747"/>
    </row>
    <row r="26748">
      <c r="A26748" t="s">
        <v>75</v>
      </c>
      <c r="B26748"/>
      <c r="C26748" t="s">
        <v>88</v>
      </c>
      <c r="D26748" t="s">
        <v>551</v>
      </c>
      <c r="E26748" t="s">
        <v>571</v>
      </c>
      <c r="F26748" t="s">
        <v>548</v>
      </c>
      <c r="G26748" t="n">
        <v>313243</v>
      </c>
      <c r="H26748" t="n">
        <v>1247393</v>
      </c>
      <c r="I26748" t="n">
        <v>99294</v>
      </c>
      <c r="J26748"/>
    </row>
    <row r="26749">
      <c r="A26749" t="s">
        <v>154</v>
      </c>
      <c r="B26749" t="s">
        <v>379</v>
      </c>
      <c r="C26749" t="s">
        <v>380</v>
      </c>
      <c r="D26749" t="s">
        <v>520</v>
      </c>
      <c r="E26749" t="s">
        <v>569</v>
      </c>
      <c r="F26749" t="s">
        <v>522</v>
      </c>
      <c r="G26749" t="n">
        <v>313247</v>
      </c>
      <c r="H26749" t="n">
        <v>1243546</v>
      </c>
      <c r="I26749" t="n">
        <v>104106</v>
      </c>
      <c r="J26749"/>
    </row>
    <row r="26750">
      <c r="A26750" t="s">
        <v>154</v>
      </c>
      <c r="B26750" t="s">
        <v>379</v>
      </c>
      <c r="C26750" t="s">
        <v>380</v>
      </c>
      <c r="D26750" t="s">
        <v>555</v>
      </c>
      <c r="E26750" t="s">
        <v>531</v>
      </c>
      <c r="F26750" t="s">
        <v>548</v>
      </c>
      <c r="G26750" t="n">
        <v>313247</v>
      </c>
      <c r="H26750" t="n">
        <v>1246212</v>
      </c>
      <c r="I26750" t="n">
        <v>104106</v>
      </c>
      <c r="J26750"/>
    </row>
    <row r="26751">
      <c r="A26751" t="s">
        <v>154</v>
      </c>
      <c r="B26751" t="s">
        <v>379</v>
      </c>
      <c r="C26751" t="s">
        <v>380</v>
      </c>
      <c r="D26751" t="s">
        <v>551</v>
      </c>
      <c r="E26751" t="s">
        <v>601</v>
      </c>
      <c r="F26751" t="s">
        <v>548</v>
      </c>
      <c r="G26751" t="n">
        <v>313247</v>
      </c>
      <c r="H26751" t="n">
        <v>1246318</v>
      </c>
      <c r="I26751" t="n">
        <v>104106</v>
      </c>
      <c r="J26751"/>
    </row>
    <row r="26752">
      <c r="A26752" t="s">
        <v>246</v>
      </c>
      <c r="B26752" t="s">
        <v>247</v>
      </c>
      <c r="C26752" t="s">
        <v>249</v>
      </c>
      <c r="D26752" t="s">
        <v>520</v>
      </c>
      <c r="E26752" t="s">
        <v>579</v>
      </c>
      <c r="F26752" t="s">
        <v>522</v>
      </c>
      <c r="G26752" t="n">
        <v>311485</v>
      </c>
      <c r="H26752" t="n">
        <v>1237013</v>
      </c>
      <c r="I26752" t="n">
        <v>13819</v>
      </c>
      <c r="J26752"/>
    </row>
    <row r="26753">
      <c r="A26753" t="s">
        <v>246</v>
      </c>
      <c r="B26753" t="s">
        <v>247</v>
      </c>
      <c r="C26753" t="s">
        <v>249</v>
      </c>
      <c r="D26753" t="s">
        <v>555</v>
      </c>
      <c r="E26753" t="s">
        <v>561</v>
      </c>
      <c r="F26753" t="s">
        <v>548</v>
      </c>
      <c r="G26753" t="n">
        <v>311485</v>
      </c>
      <c r="H26753" t="n">
        <v>1237175</v>
      </c>
      <c r="I26753" t="n">
        <v>13819</v>
      </c>
      <c r="J26753"/>
    </row>
    <row r="26754">
      <c r="A26754" t="s">
        <v>246</v>
      </c>
      <c r="B26754" t="s">
        <v>247</v>
      </c>
      <c r="C26754" t="s">
        <v>249</v>
      </c>
      <c r="D26754" t="s">
        <v>551</v>
      </c>
      <c r="E26754" t="s">
        <v>521</v>
      </c>
      <c r="F26754" t="s">
        <v>548</v>
      </c>
      <c r="G26754" t="n">
        <v>311485</v>
      </c>
      <c r="H26754" t="n">
        <v>1237758</v>
      </c>
      <c r="I26754" t="n">
        <v>13819</v>
      </c>
      <c r="J26754"/>
    </row>
    <row r="26755">
      <c r="A26755" t="s">
        <v>154</v>
      </c>
      <c r="B26755" t="s">
        <v>176</v>
      </c>
      <c r="C26755" t="s">
        <v>177</v>
      </c>
      <c r="D26755" t="s">
        <v>567</v>
      </c>
      <c r="E26755" t="s">
        <v>618</v>
      </c>
      <c r="F26755" t="s">
        <v>522</v>
      </c>
      <c r="G26755" t="n">
        <v>317860</v>
      </c>
      <c r="H26755" t="n">
        <v>1265181</v>
      </c>
      <c r="I26755" t="n">
        <v>105194</v>
      </c>
      <c r="J26755"/>
    </row>
    <row r="26756">
      <c r="A26756" t="s">
        <v>154</v>
      </c>
      <c r="B26756"/>
      <c r="C26756" t="s">
        <v>211</v>
      </c>
      <c r="D26756" t="s">
        <v>520</v>
      </c>
      <c r="E26756" t="s">
        <v>569</v>
      </c>
      <c r="F26756" t="s">
        <v>522</v>
      </c>
      <c r="G26756" t="n">
        <v>312883</v>
      </c>
      <c r="H26756" t="n">
        <v>1243389</v>
      </c>
      <c r="I26756" t="n">
        <v>104019</v>
      </c>
      <c r="J26756"/>
    </row>
    <row r="26757">
      <c r="A26757" t="s">
        <v>154</v>
      </c>
      <c r="B26757"/>
      <c r="C26757" t="s">
        <v>211</v>
      </c>
      <c r="D26757" t="s">
        <v>555</v>
      </c>
      <c r="E26757" t="s">
        <v>569</v>
      </c>
      <c r="F26757" t="s">
        <v>548</v>
      </c>
      <c r="G26757" t="n">
        <v>312883</v>
      </c>
      <c r="H26757" t="n">
        <v>1243648</v>
      </c>
      <c r="I26757" t="n">
        <v>104019</v>
      </c>
      <c r="J26757"/>
    </row>
    <row r="26758">
      <c r="A26758" t="s">
        <v>154</v>
      </c>
      <c r="B26758"/>
      <c r="C26758" t="s">
        <v>211</v>
      </c>
      <c r="D26758" t="s">
        <v>551</v>
      </c>
      <c r="E26758" t="s">
        <v>585</v>
      </c>
      <c r="F26758" t="s">
        <v>548</v>
      </c>
      <c r="G26758" t="n">
        <v>312883</v>
      </c>
      <c r="H26758" t="n">
        <v>1243799</v>
      </c>
      <c r="I26758" t="n">
        <v>104019</v>
      </c>
      <c r="J26758"/>
    </row>
    <row r="26759">
      <c r="A26759" t="s">
        <v>154</v>
      </c>
      <c r="B26759" t="s">
        <v>160</v>
      </c>
      <c r="C26759" t="s">
        <v>162</v>
      </c>
      <c r="D26759" t="s">
        <v>520</v>
      </c>
      <c r="E26759" t="s">
        <v>527</v>
      </c>
      <c r="F26759" t="s">
        <v>522</v>
      </c>
      <c r="G26759" t="n">
        <v>311623</v>
      </c>
      <c r="H26759" t="n">
        <v>1238186</v>
      </c>
      <c r="I26759" t="n">
        <v>82108</v>
      </c>
      <c r="J26759"/>
    </row>
    <row r="26760">
      <c r="A26760" t="s">
        <v>154</v>
      </c>
      <c r="B26760" t="s">
        <v>160</v>
      </c>
      <c r="C26760" t="s">
        <v>162</v>
      </c>
      <c r="D26760" t="s">
        <v>523</v>
      </c>
      <c r="E26760" t="s">
        <v>552</v>
      </c>
      <c r="F26760" t="s">
        <v>522</v>
      </c>
      <c r="G26760" t="n">
        <v>311623</v>
      </c>
      <c r="H26760" t="n">
        <v>1239394</v>
      </c>
      <c r="I26760" t="n">
        <v>82108</v>
      </c>
      <c r="J26760"/>
    </row>
    <row r="26761">
      <c r="A26761" t="s">
        <v>75</v>
      </c>
      <c r="B26761"/>
      <c r="C26761" t="s">
        <v>80</v>
      </c>
      <c r="D26761" t="s">
        <v>567</v>
      </c>
      <c r="E26761" t="s">
        <v>587</v>
      </c>
      <c r="F26761" t="s">
        <v>522</v>
      </c>
      <c r="G26761" t="n">
        <v>311582</v>
      </c>
      <c r="H26761" t="n">
        <v>1240572</v>
      </c>
      <c r="I26761" t="n">
        <v>103723</v>
      </c>
      <c r="J26761"/>
    </row>
    <row r="26762">
      <c r="A26762" t="s">
        <v>75</v>
      </c>
      <c r="B26762"/>
      <c r="C26762" t="s">
        <v>80</v>
      </c>
      <c r="D26762" t="s">
        <v>549</v>
      </c>
      <c r="E26762" t="s">
        <v>556</v>
      </c>
      <c r="F26762" t="s">
        <v>548</v>
      </c>
      <c r="G26762" t="n">
        <v>311582</v>
      </c>
      <c r="H26762" t="n">
        <v>1240732</v>
      </c>
      <c r="I26762" t="n">
        <v>103723</v>
      </c>
      <c r="J26762"/>
    </row>
    <row r="26763">
      <c r="A26763" t="s">
        <v>75</v>
      </c>
      <c r="B26763"/>
      <c r="C26763" t="s">
        <v>80</v>
      </c>
      <c r="D26763" t="s">
        <v>551</v>
      </c>
      <c r="E26763" t="s">
        <v>529</v>
      </c>
      <c r="F26763" t="s">
        <v>548</v>
      </c>
      <c r="G26763" t="n">
        <v>311582</v>
      </c>
      <c r="H26763" t="n">
        <v>1242672</v>
      </c>
      <c r="I26763" t="n">
        <v>103723</v>
      </c>
      <c r="J26763"/>
    </row>
    <row r="26764">
      <c r="A26764" t="s">
        <v>246</v>
      </c>
      <c r="B26764"/>
      <c r="C26764" t="s">
        <v>304</v>
      </c>
      <c r="D26764" t="s">
        <v>520</v>
      </c>
      <c r="E26764" t="s">
        <v>521</v>
      </c>
      <c r="F26764" t="s">
        <v>522</v>
      </c>
      <c r="G26764" t="n">
        <v>311693</v>
      </c>
      <c r="H26764" t="n">
        <v>1237742</v>
      </c>
      <c r="I26764" t="n">
        <v>101387</v>
      </c>
      <c r="J26764"/>
    </row>
    <row r="26765">
      <c r="A26765" t="s">
        <v>246</v>
      </c>
      <c r="B26765"/>
      <c r="C26765" t="s">
        <v>304</v>
      </c>
      <c r="D26765" t="s">
        <v>555</v>
      </c>
      <c r="E26765" t="s">
        <v>521</v>
      </c>
      <c r="F26765" t="s">
        <v>548</v>
      </c>
      <c r="G26765" t="n">
        <v>311693</v>
      </c>
      <c r="H26765" t="n">
        <v>1237748</v>
      </c>
      <c r="I26765" t="n">
        <v>101387</v>
      </c>
      <c r="J26765"/>
    </row>
    <row r="26766">
      <c r="A26766" t="s">
        <v>246</v>
      </c>
      <c r="B26766"/>
      <c r="C26766" t="s">
        <v>304</v>
      </c>
      <c r="D26766" t="s">
        <v>551</v>
      </c>
      <c r="E26766" t="s">
        <v>543</v>
      </c>
      <c r="F26766" t="s">
        <v>548</v>
      </c>
      <c r="G26766" t="n">
        <v>311693</v>
      </c>
      <c r="H26766" t="n">
        <v>1239007</v>
      </c>
      <c r="I26766" t="n">
        <v>101387</v>
      </c>
      <c r="J26766"/>
    </row>
    <row r="26767">
      <c r="A26767" t="s">
        <v>311</v>
      </c>
      <c r="B26767"/>
      <c r="C26767" t="s">
        <v>339</v>
      </c>
      <c r="D26767" t="s">
        <v>520</v>
      </c>
      <c r="E26767" t="s">
        <v>588</v>
      </c>
      <c r="F26767" t="s">
        <v>522</v>
      </c>
      <c r="G26767" t="n">
        <v>313406</v>
      </c>
      <c r="H26767" t="n">
        <v>1245557</v>
      </c>
      <c r="I26767" t="n">
        <v>101907</v>
      </c>
      <c r="J26767"/>
    </row>
    <row r="26768">
      <c r="A26768" t="s">
        <v>311</v>
      </c>
      <c r="B26768"/>
      <c r="C26768" t="s">
        <v>339</v>
      </c>
      <c r="D26768" t="s">
        <v>555</v>
      </c>
      <c r="E26768" t="s">
        <v>571</v>
      </c>
      <c r="F26768" t="s">
        <v>548</v>
      </c>
      <c r="G26768" t="n">
        <v>313406</v>
      </c>
      <c r="H26768" t="n">
        <v>1247595</v>
      </c>
      <c r="I26768" t="n">
        <v>101907</v>
      </c>
      <c r="J26768"/>
    </row>
    <row r="26769">
      <c r="A26769" t="s">
        <v>311</v>
      </c>
      <c r="B26769"/>
      <c r="C26769" t="s">
        <v>339</v>
      </c>
      <c r="D26769" t="s">
        <v>551</v>
      </c>
      <c r="E26769" t="s">
        <v>591</v>
      </c>
      <c r="F26769" t="s">
        <v>548</v>
      </c>
      <c r="G26769" t="n">
        <v>313406</v>
      </c>
      <c r="H26769" t="n">
        <v>1248236</v>
      </c>
      <c r="I26769" t="n">
        <v>101907</v>
      </c>
      <c r="J26769"/>
    </row>
    <row r="26770">
      <c r="A26770" t="s">
        <v>75</v>
      </c>
      <c r="B26770"/>
      <c r="C26770" t="s">
        <v>84</v>
      </c>
      <c r="D26770" t="s">
        <v>520</v>
      </c>
      <c r="E26770" t="s">
        <v>527</v>
      </c>
      <c r="F26770" t="s">
        <v>522</v>
      </c>
      <c r="G26770" t="n">
        <v>311695</v>
      </c>
      <c r="H26770" t="n">
        <v>1238074</v>
      </c>
      <c r="I26770" t="n">
        <v>101387</v>
      </c>
      <c r="J26770"/>
    </row>
    <row r="26771">
      <c r="A26771" t="s">
        <v>75</v>
      </c>
      <c r="B26771"/>
      <c r="C26771" t="s">
        <v>84</v>
      </c>
      <c r="D26771" t="s">
        <v>555</v>
      </c>
      <c r="E26771" t="s">
        <v>582</v>
      </c>
      <c r="F26771" t="s">
        <v>548</v>
      </c>
      <c r="G26771" t="n">
        <v>311695</v>
      </c>
      <c r="H26771" t="n">
        <v>1238477</v>
      </c>
      <c r="I26771" t="n">
        <v>101387</v>
      </c>
      <c r="J26771"/>
    </row>
    <row r="26772">
      <c r="A26772" t="s">
        <v>75</v>
      </c>
      <c r="B26772"/>
      <c r="C26772" t="s">
        <v>84</v>
      </c>
      <c r="D26772" t="s">
        <v>546</v>
      </c>
      <c r="E26772" t="s">
        <v>542</v>
      </c>
      <c r="F26772" t="s">
        <v>548</v>
      </c>
      <c r="G26772" t="n">
        <v>311695</v>
      </c>
      <c r="H26772" t="n">
        <v>1240270</v>
      </c>
      <c r="I26772" t="n">
        <v>101387</v>
      </c>
      <c r="J26772"/>
    </row>
    <row r="26773">
      <c r="A26773"/>
      <c r="B26773"/>
      <c r="C26773" t="s">
        <v>340</v>
      </c>
      <c r="D26773" t="s">
        <v>520</v>
      </c>
      <c r="E26773" t="s">
        <v>590</v>
      </c>
      <c r="F26773" t="s">
        <v>522</v>
      </c>
      <c r="G26773" t="n">
        <v>312534</v>
      </c>
      <c r="H26773" t="n">
        <v>1239979</v>
      </c>
      <c r="I26773" t="n">
        <v>101335</v>
      </c>
      <c r="J26773"/>
    </row>
    <row r="26774">
      <c r="A26774"/>
      <c r="B26774"/>
      <c r="C26774" t="s">
        <v>340</v>
      </c>
      <c r="D26774" t="s">
        <v>555</v>
      </c>
      <c r="E26774" t="s">
        <v>590</v>
      </c>
      <c r="F26774" t="s">
        <v>548</v>
      </c>
      <c r="G26774" t="n">
        <v>312534</v>
      </c>
      <c r="H26774" t="n">
        <v>1240008</v>
      </c>
      <c r="I26774" t="n">
        <v>101335</v>
      </c>
      <c r="J26774"/>
    </row>
    <row r="26775">
      <c r="A26775"/>
      <c r="B26775"/>
      <c r="C26775" t="s">
        <v>340</v>
      </c>
      <c r="D26775" t="s">
        <v>546</v>
      </c>
      <c r="E26775" t="s">
        <v>530</v>
      </c>
      <c r="F26775" t="s">
        <v>548</v>
      </c>
      <c r="G26775" t="n">
        <v>312534</v>
      </c>
      <c r="H26775" t="n">
        <v>1241545</v>
      </c>
      <c r="I26775" t="n">
        <v>101335</v>
      </c>
      <c r="J26775"/>
    </row>
    <row r="26776">
      <c r="A26776" t="s">
        <v>154</v>
      </c>
      <c r="B26776"/>
      <c r="C26776" t="s">
        <v>204</v>
      </c>
      <c r="D26776" t="s">
        <v>520</v>
      </c>
      <c r="E26776" t="s">
        <v>590</v>
      </c>
      <c r="F26776" t="s">
        <v>522</v>
      </c>
      <c r="G26776" t="n">
        <v>312357</v>
      </c>
      <c r="H26776" t="n">
        <v>1240054</v>
      </c>
      <c r="I26776" t="n">
        <v>93552</v>
      </c>
      <c r="J26776"/>
    </row>
    <row r="26777">
      <c r="A26777" t="s">
        <v>154</v>
      </c>
      <c r="B26777"/>
      <c r="C26777" t="s">
        <v>204</v>
      </c>
      <c r="D26777" t="s">
        <v>555</v>
      </c>
      <c r="E26777" t="s">
        <v>590</v>
      </c>
      <c r="F26777" t="s">
        <v>548</v>
      </c>
      <c r="G26777" t="n">
        <v>312357</v>
      </c>
      <c r="H26777" t="n">
        <v>1240061</v>
      </c>
      <c r="I26777" t="n">
        <v>93552</v>
      </c>
      <c r="J26777"/>
    </row>
    <row r="26778">
      <c r="A26778" t="s">
        <v>246</v>
      </c>
      <c r="B26778" t="s">
        <v>247</v>
      </c>
      <c r="C26778" t="s">
        <v>249</v>
      </c>
      <c r="D26778" t="s">
        <v>520</v>
      </c>
      <c r="E26778" t="s">
        <v>576</v>
      </c>
      <c r="F26778" t="s">
        <v>522</v>
      </c>
      <c r="G26778" t="n">
        <v>312216</v>
      </c>
      <c r="H26778" t="n">
        <v>1238872</v>
      </c>
      <c r="I26778" t="n">
        <v>103198</v>
      </c>
      <c r="J26778"/>
    </row>
    <row r="26779">
      <c r="A26779" t="s">
        <v>246</v>
      </c>
      <c r="B26779" t="s">
        <v>247</v>
      </c>
      <c r="C26779" t="s">
        <v>249</v>
      </c>
      <c r="D26779" t="s">
        <v>555</v>
      </c>
      <c r="E26779" t="s">
        <v>552</v>
      </c>
      <c r="F26779" t="s">
        <v>548</v>
      </c>
      <c r="G26779" t="n">
        <v>312216</v>
      </c>
      <c r="H26779" t="n">
        <v>1239340</v>
      </c>
      <c r="I26779" t="n">
        <v>103198</v>
      </c>
      <c r="J26779"/>
    </row>
    <row r="26780">
      <c r="A26780" t="s">
        <v>246</v>
      </c>
      <c r="B26780" t="s">
        <v>247</v>
      </c>
      <c r="C26780" t="s">
        <v>249</v>
      </c>
      <c r="D26780" t="s">
        <v>551</v>
      </c>
      <c r="E26780" t="s">
        <v>552</v>
      </c>
      <c r="F26780" t="s">
        <v>548</v>
      </c>
      <c r="G26780" t="n">
        <v>312216</v>
      </c>
      <c r="H26780" t="n">
        <v>1239351</v>
      </c>
      <c r="I26780" t="n">
        <v>103198</v>
      </c>
      <c r="J26780"/>
    </row>
    <row r="26781">
      <c r="A26781" t="s">
        <v>154</v>
      </c>
      <c r="B26781"/>
      <c r="C26781" t="s">
        <v>202</v>
      </c>
      <c r="D26781" t="s">
        <v>567</v>
      </c>
      <c r="E26781" t="s">
        <v>563</v>
      </c>
      <c r="F26781" t="s">
        <v>522</v>
      </c>
      <c r="G26781" t="n">
        <v>313409</v>
      </c>
      <c r="H26781" t="n">
        <v>1246787</v>
      </c>
      <c r="I26781" t="n">
        <v>103970</v>
      </c>
      <c r="J26781"/>
    </row>
    <row r="26782">
      <c r="A26782" t="s">
        <v>154</v>
      </c>
      <c r="B26782"/>
      <c r="C26782" t="s">
        <v>202</v>
      </c>
      <c r="D26782" t="s">
        <v>555</v>
      </c>
      <c r="E26782" t="s">
        <v>571</v>
      </c>
      <c r="F26782" t="s">
        <v>548</v>
      </c>
      <c r="G26782" t="n">
        <v>313409</v>
      </c>
      <c r="H26782" t="n">
        <v>1247531</v>
      </c>
      <c r="I26782" t="n">
        <v>103970</v>
      </c>
      <c r="J26782"/>
    </row>
    <row r="26783">
      <c r="A26783" t="s">
        <v>154</v>
      </c>
      <c r="B26783"/>
      <c r="C26783" t="s">
        <v>202</v>
      </c>
      <c r="D26783" t="s">
        <v>551</v>
      </c>
      <c r="E26783" t="s">
        <v>586</v>
      </c>
      <c r="F26783" t="s">
        <v>548</v>
      </c>
      <c r="G26783" t="n">
        <v>313409</v>
      </c>
      <c r="H26783" t="n">
        <v>1247834</v>
      </c>
      <c r="I26783" t="n">
        <v>103970</v>
      </c>
      <c r="J26783"/>
    </row>
    <row r="26784">
      <c r="A26784" t="s">
        <v>75</v>
      </c>
      <c r="B26784"/>
      <c r="C26784" t="s">
        <v>77</v>
      </c>
      <c r="D26784" t="s">
        <v>520</v>
      </c>
      <c r="E26784" t="s">
        <v>547</v>
      </c>
      <c r="F26784" t="s">
        <v>522</v>
      </c>
      <c r="G26784" t="n">
        <v>311759</v>
      </c>
      <c r="H26784" t="n">
        <v>1237526</v>
      </c>
      <c r="I26784" t="n">
        <v>103631</v>
      </c>
      <c r="J26784"/>
    </row>
    <row r="26785">
      <c r="A26785" t="s">
        <v>75</v>
      </c>
      <c r="B26785"/>
      <c r="C26785" t="s">
        <v>77</v>
      </c>
      <c r="D26785" t="s">
        <v>555</v>
      </c>
      <c r="E26785" t="s">
        <v>547</v>
      </c>
      <c r="F26785" t="s">
        <v>548</v>
      </c>
      <c r="G26785" t="n">
        <v>311759</v>
      </c>
      <c r="H26785" t="n">
        <v>1237660</v>
      </c>
      <c r="I26785" t="n">
        <v>103631</v>
      </c>
      <c r="J26785"/>
    </row>
    <row r="26786">
      <c r="A26786" t="s">
        <v>75</v>
      </c>
      <c r="B26786"/>
      <c r="C26786" t="s">
        <v>77</v>
      </c>
      <c r="D26786" t="s">
        <v>551</v>
      </c>
      <c r="E26786" t="s">
        <v>576</v>
      </c>
      <c r="F26786" t="s">
        <v>548</v>
      </c>
      <c r="G26786" t="n">
        <v>311759</v>
      </c>
      <c r="H26786" t="n">
        <v>1238880</v>
      </c>
      <c r="I26786" t="n">
        <v>103631</v>
      </c>
      <c r="J26786"/>
    </row>
    <row r="26787">
      <c r="A26787" t="s">
        <v>75</v>
      </c>
      <c r="B26787"/>
      <c r="C26787" t="s">
        <v>78</v>
      </c>
      <c r="D26787" t="s">
        <v>520</v>
      </c>
      <c r="E26787" t="s">
        <v>527</v>
      </c>
      <c r="F26787" t="s">
        <v>522</v>
      </c>
      <c r="G26787" t="n">
        <v>312074</v>
      </c>
      <c r="H26787" t="n">
        <v>1238259</v>
      </c>
      <c r="I26787" t="n">
        <v>103827</v>
      </c>
      <c r="J26787"/>
    </row>
    <row r="26788">
      <c r="A26788" t="s">
        <v>75</v>
      </c>
      <c r="B26788"/>
      <c r="C26788" t="s">
        <v>78</v>
      </c>
      <c r="D26788" t="s">
        <v>555</v>
      </c>
      <c r="E26788" t="s">
        <v>527</v>
      </c>
      <c r="F26788" t="s">
        <v>548</v>
      </c>
      <c r="G26788" t="n">
        <v>312074</v>
      </c>
      <c r="H26788" t="n">
        <v>1238268</v>
      </c>
      <c r="I26788" t="n">
        <v>103827</v>
      </c>
      <c r="J26788"/>
    </row>
    <row r="26789">
      <c r="A26789" t="s">
        <v>75</v>
      </c>
      <c r="B26789"/>
      <c r="C26789" t="s">
        <v>78</v>
      </c>
      <c r="D26789" t="s">
        <v>551</v>
      </c>
      <c r="E26789" t="s">
        <v>527</v>
      </c>
      <c r="F26789" t="s">
        <v>548</v>
      </c>
      <c r="G26789" t="n">
        <v>312074</v>
      </c>
      <c r="H26789" t="n">
        <v>1238270</v>
      </c>
      <c r="I26789" t="n">
        <v>103827</v>
      </c>
      <c r="J26789"/>
    </row>
    <row r="26790">
      <c r="A26790" t="s">
        <v>75</v>
      </c>
      <c r="B26790"/>
      <c r="C26790" t="s">
        <v>82</v>
      </c>
      <c r="D26790" t="s">
        <v>555</v>
      </c>
      <c r="E26790" t="s">
        <v>543</v>
      </c>
      <c r="F26790" t="s">
        <v>548</v>
      </c>
      <c r="G26790" t="n">
        <v>311400</v>
      </c>
      <c r="H26790" t="n">
        <v>1239227</v>
      </c>
      <c r="I26790" t="n">
        <v>92351</v>
      </c>
      <c r="J26790"/>
    </row>
    <row r="26791">
      <c r="A26791" t="s">
        <v>75</v>
      </c>
      <c r="B26791"/>
      <c r="C26791" t="s">
        <v>82</v>
      </c>
      <c r="D26791" t="s">
        <v>551</v>
      </c>
      <c r="E26791" t="s">
        <v>543</v>
      </c>
      <c r="F26791" t="s">
        <v>548</v>
      </c>
      <c r="G26791" t="n">
        <v>311400</v>
      </c>
      <c r="H26791" t="n">
        <v>1239228</v>
      </c>
      <c r="I26791" t="n">
        <v>92351</v>
      </c>
      <c r="J26791"/>
    </row>
    <row r="26792">
      <c r="A26792" t="s">
        <v>75</v>
      </c>
      <c r="B26792"/>
      <c r="C26792" t="s">
        <v>84</v>
      </c>
      <c r="D26792" t="s">
        <v>520</v>
      </c>
      <c r="E26792" t="s">
        <v>547</v>
      </c>
      <c r="F26792" t="s">
        <v>522</v>
      </c>
      <c r="G26792" t="n">
        <v>311544</v>
      </c>
      <c r="H26792" t="n">
        <v>1237642</v>
      </c>
      <c r="I26792" t="n">
        <v>103127</v>
      </c>
      <c r="J26792"/>
    </row>
    <row r="26793">
      <c r="A26793" t="s">
        <v>75</v>
      </c>
      <c r="B26793"/>
      <c r="C26793" t="s">
        <v>87</v>
      </c>
      <c r="D26793" t="s">
        <v>520</v>
      </c>
      <c r="E26793" t="s">
        <v>566</v>
      </c>
      <c r="F26793" t="s">
        <v>522</v>
      </c>
      <c r="G26793" t="n">
        <v>313061</v>
      </c>
      <c r="H26793" t="n">
        <v>1242158</v>
      </c>
      <c r="I26793" t="n">
        <v>103107</v>
      </c>
      <c r="J26793"/>
    </row>
    <row r="26794">
      <c r="A26794" t="s">
        <v>75</v>
      </c>
      <c r="B26794"/>
      <c r="C26794" t="s">
        <v>87</v>
      </c>
      <c r="D26794" t="s">
        <v>555</v>
      </c>
      <c r="E26794" t="s">
        <v>566</v>
      </c>
      <c r="F26794" t="s">
        <v>548</v>
      </c>
      <c r="G26794" t="n">
        <v>313061</v>
      </c>
      <c r="H26794" t="n">
        <v>1242164</v>
      </c>
      <c r="I26794" t="n">
        <v>103107</v>
      </c>
      <c r="J26794"/>
    </row>
    <row r="26795">
      <c r="A26795" t="s">
        <v>75</v>
      </c>
      <c r="B26795"/>
      <c r="C26795" t="s">
        <v>87</v>
      </c>
      <c r="D26795" t="s">
        <v>551</v>
      </c>
      <c r="E26795" t="s">
        <v>562</v>
      </c>
      <c r="F26795" t="s">
        <v>548</v>
      </c>
      <c r="G26795" t="n">
        <v>313061</v>
      </c>
      <c r="H26795" t="n">
        <v>1242832</v>
      </c>
      <c r="I26795" t="n">
        <v>103107</v>
      </c>
      <c r="J26795"/>
    </row>
    <row r="26796">
      <c r="A26796" t="s">
        <v>75</v>
      </c>
      <c r="B26796"/>
      <c r="C26796" t="s">
        <v>81</v>
      </c>
      <c r="D26796" t="s">
        <v>520</v>
      </c>
      <c r="E26796" t="s">
        <v>576</v>
      </c>
      <c r="F26796" t="s">
        <v>522</v>
      </c>
      <c r="G26796" t="n">
        <v>312218</v>
      </c>
      <c r="H26796" t="n">
        <v>1238739</v>
      </c>
      <c r="I26796" t="n">
        <v>103198</v>
      </c>
      <c r="J26796"/>
    </row>
    <row r="26797">
      <c r="A26797" t="s">
        <v>75</v>
      </c>
      <c r="B26797"/>
      <c r="C26797" t="s">
        <v>81</v>
      </c>
      <c r="D26797" t="s">
        <v>555</v>
      </c>
      <c r="E26797" t="s">
        <v>562</v>
      </c>
      <c r="F26797" t="s">
        <v>548</v>
      </c>
      <c r="G26797" t="n">
        <v>312218</v>
      </c>
      <c r="H26797" t="n">
        <v>1242916</v>
      </c>
      <c r="I26797" t="n">
        <v>103198</v>
      </c>
      <c r="J26797"/>
    </row>
    <row r="26798">
      <c r="A26798" t="s">
        <v>75</v>
      </c>
      <c r="B26798"/>
      <c r="C26798" t="s">
        <v>81</v>
      </c>
      <c r="D26798" t="s">
        <v>551</v>
      </c>
      <c r="E26798" t="s">
        <v>565</v>
      </c>
      <c r="F26798" t="s">
        <v>548</v>
      </c>
      <c r="G26798" t="n">
        <v>312218</v>
      </c>
      <c r="H26798" t="n">
        <v>1243084</v>
      </c>
      <c r="I26798" t="n">
        <v>103198</v>
      </c>
      <c r="J26798"/>
    </row>
    <row r="26799">
      <c r="A26799" t="s">
        <v>90</v>
      </c>
      <c r="B26799" t="s">
        <v>91</v>
      </c>
      <c r="C26799" t="s">
        <v>93</v>
      </c>
      <c r="D26799" t="s">
        <v>520</v>
      </c>
      <c r="E26799" t="s">
        <v>550</v>
      </c>
      <c r="F26799" t="s">
        <v>522</v>
      </c>
      <c r="G26799" t="n">
        <v>312448</v>
      </c>
      <c r="H26799" t="n">
        <v>1239603</v>
      </c>
      <c r="I26799" t="n">
        <v>103193</v>
      </c>
      <c r="J26799"/>
    </row>
    <row r="26800">
      <c r="A26800" t="s">
        <v>90</v>
      </c>
      <c r="B26800" t="s">
        <v>91</v>
      </c>
      <c r="C26800" t="s">
        <v>93</v>
      </c>
      <c r="D26800" t="s">
        <v>523</v>
      </c>
      <c r="E26800" t="s">
        <v>550</v>
      </c>
      <c r="F26800" t="s">
        <v>522</v>
      </c>
      <c r="G26800" t="n">
        <v>312448</v>
      </c>
      <c r="H26800" t="n">
        <v>1239609</v>
      </c>
      <c r="I26800" t="n">
        <v>103193</v>
      </c>
      <c r="J26800"/>
    </row>
    <row r="26801">
      <c r="A26801" t="s">
        <v>75</v>
      </c>
      <c r="B26801"/>
      <c r="C26801" t="s">
        <v>88</v>
      </c>
      <c r="D26801" t="s">
        <v>520</v>
      </c>
      <c r="E26801" t="s">
        <v>542</v>
      </c>
      <c r="F26801" t="s">
        <v>522</v>
      </c>
      <c r="G26801" t="n">
        <v>312556</v>
      </c>
      <c r="H26801" t="n">
        <v>1240164</v>
      </c>
      <c r="I26801" t="n">
        <v>103901</v>
      </c>
      <c r="J26801"/>
    </row>
    <row r="26802">
      <c r="A26802" t="s">
        <v>75</v>
      </c>
      <c r="B26802"/>
      <c r="C26802" t="s">
        <v>88</v>
      </c>
      <c r="D26802" t="s">
        <v>523</v>
      </c>
      <c r="E26802" t="s">
        <v>557</v>
      </c>
      <c r="F26802" t="s">
        <v>522</v>
      </c>
      <c r="G26802" t="n">
        <v>312556</v>
      </c>
      <c r="H26802" t="n">
        <v>1241016</v>
      </c>
      <c r="I26802" t="n">
        <v>103901</v>
      </c>
      <c r="J26802"/>
    </row>
    <row r="26803">
      <c r="A26803" t="s">
        <v>75</v>
      </c>
      <c r="B26803"/>
      <c r="C26803" t="s">
        <v>88</v>
      </c>
      <c r="D26803" t="s">
        <v>549</v>
      </c>
      <c r="E26803" t="s">
        <v>530</v>
      </c>
      <c r="F26803" t="s">
        <v>548</v>
      </c>
      <c r="G26803" t="n">
        <v>308397</v>
      </c>
      <c r="H26803" t="n">
        <v>1241875</v>
      </c>
      <c r="I26803" t="n">
        <v>101707</v>
      </c>
      <c r="J26803"/>
    </row>
    <row r="26804">
      <c r="A26804" t="s">
        <v>75</v>
      </c>
      <c r="B26804"/>
      <c r="C26804" t="s">
        <v>88</v>
      </c>
      <c r="D26804" t="s">
        <v>551</v>
      </c>
      <c r="E26804" t="s">
        <v>565</v>
      </c>
      <c r="F26804" t="s">
        <v>548</v>
      </c>
      <c r="G26804" t="n">
        <v>308397</v>
      </c>
      <c r="H26804" t="n">
        <v>1243133</v>
      </c>
      <c r="I26804" t="n">
        <v>101707</v>
      </c>
      <c r="J26804"/>
    </row>
    <row r="26805">
      <c r="A26805" t="s">
        <v>75</v>
      </c>
      <c r="B26805"/>
      <c r="C26805" t="s">
        <v>88</v>
      </c>
      <c r="D26805" t="s">
        <v>555</v>
      </c>
      <c r="E26805" t="s">
        <v>579</v>
      </c>
      <c r="F26805" t="s">
        <v>548</v>
      </c>
      <c r="G26805" t="n">
        <v>311643</v>
      </c>
      <c r="H26805" t="n">
        <v>1236967</v>
      </c>
      <c r="I26805" t="n">
        <v>87005</v>
      </c>
      <c r="J26805"/>
    </row>
    <row r="26806">
      <c r="A26806" t="s">
        <v>75</v>
      </c>
      <c r="B26806"/>
      <c r="C26806" t="s">
        <v>88</v>
      </c>
      <c r="D26806" t="s">
        <v>551</v>
      </c>
      <c r="E26806" t="s">
        <v>561</v>
      </c>
      <c r="F26806" t="s">
        <v>548</v>
      </c>
      <c r="G26806" t="n">
        <v>311643</v>
      </c>
      <c r="H26806" t="n">
        <v>1237355</v>
      </c>
      <c r="I26806" t="n">
        <v>87005</v>
      </c>
      <c r="J26806"/>
    </row>
    <row r="26807">
      <c r="A26807" t="s">
        <v>75</v>
      </c>
      <c r="B26807"/>
      <c r="C26807" t="s">
        <v>85</v>
      </c>
      <c r="D26807" t="s">
        <v>520</v>
      </c>
      <c r="E26807" t="s">
        <v>569</v>
      </c>
      <c r="F26807" t="s">
        <v>522</v>
      </c>
      <c r="G26807" t="n">
        <v>313239</v>
      </c>
      <c r="H26807" t="n">
        <v>1243477</v>
      </c>
      <c r="I26807" t="n">
        <v>104102</v>
      </c>
      <c r="J26807"/>
    </row>
    <row r="26808">
      <c r="A26808" t="s">
        <v>75</v>
      </c>
      <c r="B26808"/>
      <c r="C26808" t="s">
        <v>85</v>
      </c>
      <c r="D26808" t="s">
        <v>555</v>
      </c>
      <c r="E26808" t="s">
        <v>569</v>
      </c>
      <c r="F26808" t="s">
        <v>548</v>
      </c>
      <c r="G26808" t="n">
        <v>313239</v>
      </c>
      <c r="H26808" t="n">
        <v>1243646</v>
      </c>
      <c r="I26808" t="n">
        <v>104102</v>
      </c>
      <c r="J26808"/>
    </row>
    <row r="26809">
      <c r="A26809" t="s">
        <v>75</v>
      </c>
      <c r="B26809"/>
      <c r="C26809" t="s">
        <v>85</v>
      </c>
      <c r="D26809" t="s">
        <v>551</v>
      </c>
      <c r="E26809" t="s">
        <v>585</v>
      </c>
      <c r="F26809" t="s">
        <v>548</v>
      </c>
      <c r="G26809" t="n">
        <v>313239</v>
      </c>
      <c r="H26809" t="n">
        <v>1243922</v>
      </c>
      <c r="I26809" t="n">
        <v>104102</v>
      </c>
      <c r="J26809"/>
    </row>
    <row r="26810">
      <c r="A26810" t="s">
        <v>75</v>
      </c>
      <c r="B26810"/>
      <c r="C26810" t="s">
        <v>88</v>
      </c>
      <c r="D26810" t="s">
        <v>567</v>
      </c>
      <c r="E26810" t="s">
        <v>597</v>
      </c>
      <c r="F26810" t="s">
        <v>522</v>
      </c>
      <c r="G26810" t="n">
        <v>314761</v>
      </c>
      <c r="H26810" t="n">
        <v>1252041</v>
      </c>
      <c r="I26810" t="n">
        <v>94135</v>
      </c>
      <c r="J26810"/>
    </row>
    <row r="26811">
      <c r="A26811" t="s">
        <v>75</v>
      </c>
      <c r="B26811"/>
      <c r="C26811" t="s">
        <v>88</v>
      </c>
      <c r="D26811" t="s">
        <v>555</v>
      </c>
      <c r="E26811" t="s">
        <v>597</v>
      </c>
      <c r="F26811" t="s">
        <v>548</v>
      </c>
      <c r="G26811" t="n">
        <v>314761</v>
      </c>
      <c r="H26811" t="n">
        <v>1252098</v>
      </c>
      <c r="I26811" t="n">
        <v>94135</v>
      </c>
      <c r="J26811"/>
    </row>
    <row r="26812">
      <c r="A26812" t="s">
        <v>75</v>
      </c>
      <c r="B26812"/>
      <c r="C26812" t="s">
        <v>88</v>
      </c>
      <c r="D26812" t="s">
        <v>551</v>
      </c>
      <c r="E26812" t="s">
        <v>612</v>
      </c>
      <c r="F26812" t="s">
        <v>548</v>
      </c>
      <c r="G26812" t="n">
        <v>314761</v>
      </c>
      <c r="H26812" t="n">
        <v>1254307</v>
      </c>
      <c r="I26812" t="n">
        <v>94135</v>
      </c>
      <c r="J26812"/>
    </row>
    <row r="26813">
      <c r="A26813" t="s">
        <v>75</v>
      </c>
      <c r="B26813"/>
      <c r="C26813" t="s">
        <v>86</v>
      </c>
      <c r="D26813" t="s">
        <v>520</v>
      </c>
      <c r="E26813" t="s">
        <v>556</v>
      </c>
      <c r="F26813" t="s">
        <v>522</v>
      </c>
      <c r="G26813" t="n">
        <v>312559</v>
      </c>
      <c r="H26813" t="n">
        <v>1240786</v>
      </c>
      <c r="I26813" t="n">
        <v>103901</v>
      </c>
      <c r="J26813"/>
    </row>
    <row r="26814">
      <c r="A26814" t="s">
        <v>75</v>
      </c>
      <c r="B26814"/>
      <c r="C26814" t="s">
        <v>89</v>
      </c>
      <c r="D26814" t="s">
        <v>520</v>
      </c>
      <c r="E26814" t="s">
        <v>562</v>
      </c>
      <c r="F26814" t="s">
        <v>522</v>
      </c>
      <c r="G26814" t="n">
        <v>313242</v>
      </c>
      <c r="H26814" t="n">
        <v>1242901</v>
      </c>
      <c r="I26814" t="n">
        <v>99294</v>
      </c>
      <c r="J26814"/>
    </row>
    <row r="26815">
      <c r="A26815" t="s">
        <v>75</v>
      </c>
      <c r="B26815"/>
      <c r="C26815" t="s">
        <v>89</v>
      </c>
      <c r="D26815" t="s">
        <v>555</v>
      </c>
      <c r="E26815" t="s">
        <v>565</v>
      </c>
      <c r="F26815" t="s">
        <v>548</v>
      </c>
      <c r="G26815" t="n">
        <v>313242</v>
      </c>
      <c r="H26815" t="n">
        <v>1243285</v>
      </c>
      <c r="I26815" t="n">
        <v>99294</v>
      </c>
      <c r="J26815"/>
    </row>
    <row r="26816">
      <c r="A26816" t="s">
        <v>75</v>
      </c>
      <c r="B26816"/>
      <c r="C26816" t="s">
        <v>89</v>
      </c>
      <c r="D26816" t="s">
        <v>546</v>
      </c>
      <c r="E26816" t="s">
        <v>563</v>
      </c>
      <c r="F26816" t="s">
        <v>548</v>
      </c>
      <c r="G26816" t="n">
        <v>313242</v>
      </c>
      <c r="H26816" t="n">
        <v>1246908</v>
      </c>
      <c r="I26816" t="n">
        <v>99294</v>
      </c>
      <c r="J26816"/>
    </row>
    <row r="26817">
      <c r="A26817" t="s">
        <v>75</v>
      </c>
      <c r="B26817"/>
      <c r="C26817" t="s">
        <v>89</v>
      </c>
      <c r="D26817" t="s">
        <v>520</v>
      </c>
      <c r="E26817" t="s">
        <v>565</v>
      </c>
      <c r="F26817" t="s">
        <v>522</v>
      </c>
      <c r="G26817" t="n">
        <v>313253</v>
      </c>
      <c r="H26817" t="n">
        <v>1243058</v>
      </c>
      <c r="I26817" t="n">
        <v>104086</v>
      </c>
      <c r="J26817"/>
    </row>
    <row r="26818">
      <c r="A26818" t="s">
        <v>75</v>
      </c>
      <c r="B26818"/>
      <c r="C26818" t="s">
        <v>89</v>
      </c>
      <c r="D26818" t="s">
        <v>555</v>
      </c>
      <c r="E26818" t="s">
        <v>575</v>
      </c>
      <c r="F26818" t="s">
        <v>548</v>
      </c>
      <c r="G26818" t="n">
        <v>313253</v>
      </c>
      <c r="H26818" t="n">
        <v>1244721</v>
      </c>
      <c r="I26818" t="n">
        <v>104086</v>
      </c>
      <c r="J26818"/>
    </row>
    <row r="26819">
      <c r="A26819" t="s">
        <v>75</v>
      </c>
      <c r="B26819"/>
      <c r="C26819" t="s">
        <v>89</v>
      </c>
      <c r="D26819" t="s">
        <v>551</v>
      </c>
      <c r="E26819" t="s">
        <v>563</v>
      </c>
      <c r="F26819" t="s">
        <v>548</v>
      </c>
      <c r="G26819" t="n">
        <v>313253</v>
      </c>
      <c r="H26819" t="n">
        <v>1246916</v>
      </c>
      <c r="I26819" t="n">
        <v>104086</v>
      </c>
      <c r="J26819"/>
    </row>
    <row r="26820">
      <c r="A26820" t="s">
        <v>75</v>
      </c>
      <c r="B26820"/>
      <c r="C26820" t="s">
        <v>89</v>
      </c>
      <c r="D26820" t="s">
        <v>520</v>
      </c>
      <c r="E26820" t="s">
        <v>569</v>
      </c>
      <c r="F26820" t="s">
        <v>522</v>
      </c>
      <c r="G26820" t="n">
        <v>313396</v>
      </c>
      <c r="H26820" t="n">
        <v>1243524</v>
      </c>
      <c r="I26820" t="n">
        <v>100306</v>
      </c>
      <c r="J26820"/>
    </row>
    <row r="26821">
      <c r="A26821" t="s">
        <v>75</v>
      </c>
      <c r="B26821"/>
      <c r="C26821" t="s">
        <v>89</v>
      </c>
      <c r="D26821" t="s">
        <v>555</v>
      </c>
      <c r="E26821" t="s">
        <v>569</v>
      </c>
      <c r="F26821" t="s">
        <v>548</v>
      </c>
      <c r="G26821" t="n">
        <v>313396</v>
      </c>
      <c r="H26821" t="n">
        <v>1243584</v>
      </c>
      <c r="I26821" t="n">
        <v>100306</v>
      </c>
      <c r="J26821"/>
    </row>
    <row r="26822">
      <c r="A26822" t="s">
        <v>75</v>
      </c>
      <c r="B26822"/>
      <c r="C26822" t="s">
        <v>79</v>
      </c>
      <c r="D26822" t="s">
        <v>520</v>
      </c>
      <c r="E26822" t="s">
        <v>565</v>
      </c>
      <c r="F26822" t="s">
        <v>522</v>
      </c>
      <c r="G26822" t="n">
        <v>313232</v>
      </c>
      <c r="H26822" t="n">
        <v>1243226</v>
      </c>
      <c r="I26822" t="n">
        <v>104098</v>
      </c>
      <c r="J26822"/>
    </row>
    <row r="26823">
      <c r="A26823" t="s">
        <v>75</v>
      </c>
      <c r="B26823"/>
      <c r="C26823" t="s">
        <v>84</v>
      </c>
      <c r="D26823" t="s">
        <v>520</v>
      </c>
      <c r="E26823" t="s">
        <v>529</v>
      </c>
      <c r="F26823" t="s">
        <v>522</v>
      </c>
      <c r="G26823" t="n">
        <v>312817</v>
      </c>
      <c r="H26823" t="n">
        <v>1242406</v>
      </c>
      <c r="I26823" t="n">
        <v>103901</v>
      </c>
      <c r="J26823"/>
    </row>
    <row r="26824">
      <c r="A26824" t="s">
        <v>75</v>
      </c>
      <c r="B26824"/>
      <c r="C26824" t="s">
        <v>84</v>
      </c>
      <c r="D26824" t="s">
        <v>523</v>
      </c>
      <c r="E26824" t="s">
        <v>565</v>
      </c>
      <c r="F26824" t="s">
        <v>522</v>
      </c>
      <c r="G26824" t="n">
        <v>312817</v>
      </c>
      <c r="H26824" t="n">
        <v>1243329</v>
      </c>
      <c r="I26824" t="n">
        <v>103901</v>
      </c>
      <c r="J26824"/>
    </row>
    <row r="26825">
      <c r="A26825"/>
      <c r="B26825"/>
      <c r="C26825" t="s">
        <v>343</v>
      </c>
      <c r="D26825" t="s">
        <v>520</v>
      </c>
      <c r="E26825" t="s">
        <v>582</v>
      </c>
      <c r="F26825" t="s">
        <v>522</v>
      </c>
      <c r="G26825" t="n">
        <v>312106</v>
      </c>
      <c r="H26825" t="n">
        <v>1238436</v>
      </c>
      <c r="I26825" t="n">
        <v>103533</v>
      </c>
      <c r="J26825"/>
    </row>
    <row r="26826">
      <c r="A26826"/>
      <c r="B26826"/>
      <c r="C26826" t="s">
        <v>343</v>
      </c>
      <c r="D26826" t="s">
        <v>555</v>
      </c>
      <c r="E26826" t="s">
        <v>550</v>
      </c>
      <c r="F26826" t="s">
        <v>548</v>
      </c>
      <c r="G26826" t="n">
        <v>312106</v>
      </c>
      <c r="H26826" t="n">
        <v>1239729</v>
      </c>
      <c r="I26826" t="n">
        <v>103533</v>
      </c>
      <c r="J26826"/>
    </row>
    <row r="26827">
      <c r="A26827"/>
      <c r="B26827"/>
      <c r="C26827" t="s">
        <v>343</v>
      </c>
      <c r="D26827" t="s">
        <v>546</v>
      </c>
      <c r="E26827" t="s">
        <v>566</v>
      </c>
      <c r="F26827" t="s">
        <v>548</v>
      </c>
      <c r="G26827" t="n">
        <v>312106</v>
      </c>
      <c r="H26827" t="n">
        <v>1242262</v>
      </c>
      <c r="I26827" t="n">
        <v>103533</v>
      </c>
      <c r="J26827"/>
    </row>
    <row r="26828">
      <c r="A26828" t="s">
        <v>246</v>
      </c>
      <c r="B26828"/>
      <c r="C26828" t="s">
        <v>306</v>
      </c>
      <c r="D26828" t="s">
        <v>520</v>
      </c>
      <c r="E26828" t="s">
        <v>569</v>
      </c>
      <c r="F26828" t="s">
        <v>522</v>
      </c>
      <c r="G26828" t="n">
        <v>313403</v>
      </c>
      <c r="H26828" t="n">
        <v>1243592</v>
      </c>
      <c r="I26828" t="n">
        <v>71875</v>
      </c>
      <c r="J26828"/>
    </row>
    <row r="26829">
      <c r="A26829" t="s">
        <v>246</v>
      </c>
      <c r="B26829"/>
      <c r="C26829" t="s">
        <v>306</v>
      </c>
      <c r="D26829" t="s">
        <v>555</v>
      </c>
      <c r="E26829" t="s">
        <v>589</v>
      </c>
      <c r="F26829" t="s">
        <v>548</v>
      </c>
      <c r="G26829" t="n">
        <v>313403</v>
      </c>
      <c r="H26829" t="n">
        <v>1244355</v>
      </c>
      <c r="I26829" t="n">
        <v>71875</v>
      </c>
      <c r="J26829"/>
    </row>
    <row r="26830">
      <c r="A26830" t="s">
        <v>246</v>
      </c>
      <c r="B26830"/>
      <c r="C26830" t="s">
        <v>306</v>
      </c>
      <c r="D26830" t="s">
        <v>551</v>
      </c>
      <c r="E26830" t="s">
        <v>580</v>
      </c>
      <c r="F26830" t="s">
        <v>548</v>
      </c>
      <c r="G26830" t="n">
        <v>313403</v>
      </c>
      <c r="H26830" t="n">
        <v>1245062</v>
      </c>
      <c r="I26830" t="n">
        <v>71875</v>
      </c>
      <c r="J26830"/>
    </row>
    <row r="26831">
      <c r="A26831"/>
      <c r="B26831"/>
      <c r="C26831" t="s">
        <v>342</v>
      </c>
      <c r="D26831" t="s">
        <v>520</v>
      </c>
      <c r="E26831" t="s">
        <v>600</v>
      </c>
      <c r="F26831" t="s">
        <v>522</v>
      </c>
      <c r="G26831" t="n">
        <v>314817</v>
      </c>
      <c r="H26831" t="n">
        <v>1249428</v>
      </c>
      <c r="I26831" t="n">
        <v>100497</v>
      </c>
      <c r="J26831"/>
    </row>
    <row r="26832">
      <c r="A26832"/>
      <c r="B26832"/>
      <c r="C26832" t="s">
        <v>342</v>
      </c>
      <c r="D26832" t="s">
        <v>555</v>
      </c>
      <c r="E26832" t="s">
        <v>600</v>
      </c>
      <c r="F26832" t="s">
        <v>548</v>
      </c>
      <c r="G26832" t="n">
        <v>314817</v>
      </c>
      <c r="H26832" t="n">
        <v>1249434</v>
      </c>
      <c r="I26832" t="n">
        <v>100497</v>
      </c>
      <c r="J26832"/>
    </row>
    <row r="26833">
      <c r="A26833"/>
      <c r="B26833"/>
      <c r="C26833" t="s">
        <v>342</v>
      </c>
      <c r="D26833" t="s">
        <v>551</v>
      </c>
      <c r="E26833" t="s">
        <v>600</v>
      </c>
      <c r="F26833" t="s">
        <v>548</v>
      </c>
      <c r="G26833" t="n">
        <v>314817</v>
      </c>
      <c r="H26833" t="n">
        <v>1249439</v>
      </c>
      <c r="I26833" t="n">
        <v>100497</v>
      </c>
      <c r="J26833"/>
    </row>
    <row r="26834">
      <c r="A26834" t="s">
        <v>75</v>
      </c>
      <c r="B26834"/>
      <c r="C26834" t="s">
        <v>86</v>
      </c>
      <c r="D26834" t="s">
        <v>520</v>
      </c>
      <c r="E26834" t="s">
        <v>625</v>
      </c>
      <c r="F26834" t="s">
        <v>522</v>
      </c>
      <c r="G26834" t="n">
        <v>315638</v>
      </c>
      <c r="H26834" t="n">
        <v>1253495</v>
      </c>
      <c r="I26834" t="n">
        <v>104596</v>
      </c>
      <c r="J26834"/>
    </row>
    <row r="26835">
      <c r="A26835" t="s">
        <v>75</v>
      </c>
      <c r="B26835"/>
      <c r="C26835" t="s">
        <v>86</v>
      </c>
      <c r="D26835" t="s">
        <v>523</v>
      </c>
      <c r="E26835" t="s">
        <v>610</v>
      </c>
      <c r="F26835" t="s">
        <v>522</v>
      </c>
      <c r="G26835" t="n">
        <v>315638</v>
      </c>
      <c r="H26835" t="n">
        <v>1257046</v>
      </c>
      <c r="I26835" t="n">
        <v>104596</v>
      </c>
      <c r="J26835"/>
    </row>
    <row r="26836">
      <c r="A26836" t="s">
        <v>75</v>
      </c>
      <c r="B26836"/>
      <c r="C26836" t="s">
        <v>88</v>
      </c>
      <c r="D26836" t="s">
        <v>520</v>
      </c>
      <c r="E26836" t="s">
        <v>552</v>
      </c>
      <c r="F26836" t="s">
        <v>522</v>
      </c>
      <c r="G26836" t="n">
        <v>311911</v>
      </c>
      <c r="H26836" t="n">
        <v>1239299</v>
      </c>
      <c r="I26836" t="n">
        <v>103806</v>
      </c>
      <c r="J26836"/>
    </row>
    <row r="26837">
      <c r="A26837" t="s">
        <v>75</v>
      </c>
      <c r="B26837"/>
      <c r="C26837" t="s">
        <v>88</v>
      </c>
      <c r="D26837" t="s">
        <v>555</v>
      </c>
      <c r="E26837" t="s">
        <v>529</v>
      </c>
      <c r="F26837" t="s">
        <v>548</v>
      </c>
      <c r="G26837" t="n">
        <v>311911</v>
      </c>
      <c r="H26837" t="n">
        <v>1242360</v>
      </c>
      <c r="I26837" t="n">
        <v>103806</v>
      </c>
      <c r="J26837"/>
    </row>
    <row r="26838">
      <c r="A26838" t="s">
        <v>75</v>
      </c>
      <c r="B26838"/>
      <c r="C26838" t="s">
        <v>88</v>
      </c>
      <c r="D26838" t="s">
        <v>551</v>
      </c>
      <c r="E26838" t="s">
        <v>578</v>
      </c>
      <c r="F26838" t="s">
        <v>548</v>
      </c>
      <c r="G26838" t="n">
        <v>311911</v>
      </c>
      <c r="H26838" t="n">
        <v>1244211</v>
      </c>
      <c r="I26838" t="n">
        <v>103806</v>
      </c>
      <c r="J26838"/>
    </row>
    <row r="26839">
      <c r="A26839" t="s">
        <v>90</v>
      </c>
      <c r="B26839" t="s">
        <v>91</v>
      </c>
      <c r="C26839" t="s">
        <v>95</v>
      </c>
      <c r="D26839" t="s">
        <v>520</v>
      </c>
      <c r="E26839" t="s">
        <v>550</v>
      </c>
      <c r="F26839" t="s">
        <v>522</v>
      </c>
      <c r="G26839" t="n">
        <v>312363</v>
      </c>
      <c r="H26839" t="n">
        <v>1239576</v>
      </c>
      <c r="I26839" t="n">
        <v>103193</v>
      </c>
      <c r="J26839"/>
    </row>
    <row r="26840">
      <c r="A26840" t="s">
        <v>90</v>
      </c>
      <c r="B26840" t="s">
        <v>116</v>
      </c>
      <c r="C26840" t="s">
        <v>121</v>
      </c>
      <c r="D26840" t="s">
        <v>520</v>
      </c>
      <c r="E26840" t="s">
        <v>557</v>
      </c>
      <c r="F26840" t="s">
        <v>522</v>
      </c>
      <c r="G26840" t="n">
        <v>312451</v>
      </c>
      <c r="H26840" t="n">
        <v>1241156</v>
      </c>
      <c r="I26840" t="n">
        <v>103193</v>
      </c>
      <c r="J26840"/>
    </row>
    <row r="26841">
      <c r="A26841" t="s">
        <v>75</v>
      </c>
      <c r="B26841"/>
      <c r="C26841" t="s">
        <v>78</v>
      </c>
      <c r="D26841" t="s">
        <v>520</v>
      </c>
      <c r="E26841" t="s">
        <v>575</v>
      </c>
      <c r="F26841" t="s">
        <v>522</v>
      </c>
      <c r="G26841" t="n">
        <v>313255</v>
      </c>
      <c r="H26841" t="n">
        <v>1244664</v>
      </c>
      <c r="I26841" t="n">
        <v>104086</v>
      </c>
      <c r="J26841"/>
    </row>
    <row r="26842">
      <c r="A26842" t="s">
        <v>75</v>
      </c>
      <c r="B26842"/>
      <c r="C26842" t="s">
        <v>78</v>
      </c>
      <c r="D26842" t="s">
        <v>555</v>
      </c>
      <c r="E26842" t="s">
        <v>575</v>
      </c>
      <c r="F26842" t="s">
        <v>548</v>
      </c>
      <c r="G26842" t="n">
        <v>313255</v>
      </c>
      <c r="H26842" t="n">
        <v>1244667</v>
      </c>
      <c r="I26842" t="n">
        <v>104086</v>
      </c>
      <c r="J26842"/>
    </row>
    <row r="26843">
      <c r="A26843" t="s">
        <v>75</v>
      </c>
      <c r="B26843"/>
      <c r="C26843" t="s">
        <v>78</v>
      </c>
      <c r="D26843" t="s">
        <v>551</v>
      </c>
      <c r="E26843" t="s">
        <v>575</v>
      </c>
      <c r="F26843" t="s">
        <v>548</v>
      </c>
      <c r="G26843" t="n">
        <v>313255</v>
      </c>
      <c r="H26843" t="n">
        <v>1244712</v>
      </c>
      <c r="I26843" t="n">
        <v>104086</v>
      </c>
      <c r="J26843"/>
    </row>
    <row r="26844">
      <c r="A26844" t="s">
        <v>75</v>
      </c>
      <c r="B26844"/>
      <c r="C26844" t="s">
        <v>78</v>
      </c>
      <c r="D26844" t="s">
        <v>520</v>
      </c>
      <c r="E26844" t="s">
        <v>575</v>
      </c>
      <c r="F26844" t="s">
        <v>522</v>
      </c>
      <c r="G26844" t="n">
        <v>313250</v>
      </c>
      <c r="H26844" t="n">
        <v>1244661</v>
      </c>
      <c r="I26844" t="n">
        <v>104107</v>
      </c>
      <c r="J26844"/>
    </row>
    <row r="26845">
      <c r="A26845" t="s">
        <v>75</v>
      </c>
      <c r="B26845"/>
      <c r="C26845" t="s">
        <v>78</v>
      </c>
      <c r="D26845" t="s">
        <v>555</v>
      </c>
      <c r="E26845" t="s">
        <v>575</v>
      </c>
      <c r="F26845" t="s">
        <v>548</v>
      </c>
      <c r="G26845" t="n">
        <v>313250</v>
      </c>
      <c r="H26845" t="n">
        <v>1244663</v>
      </c>
      <c r="I26845" t="n">
        <v>104107</v>
      </c>
      <c r="J26845"/>
    </row>
    <row r="26846">
      <c r="A26846" t="s">
        <v>75</v>
      </c>
      <c r="B26846"/>
      <c r="C26846" t="s">
        <v>78</v>
      </c>
      <c r="D26846" t="s">
        <v>551</v>
      </c>
      <c r="E26846" t="s">
        <v>575</v>
      </c>
      <c r="F26846" t="s">
        <v>548</v>
      </c>
      <c r="G26846" t="n">
        <v>313250</v>
      </c>
      <c r="H26846" t="n">
        <v>1244713</v>
      </c>
      <c r="I26846" t="n">
        <v>104107</v>
      </c>
      <c r="J26846"/>
    </row>
    <row r="26847">
      <c r="A26847" t="s">
        <v>90</v>
      </c>
      <c r="B26847" t="s">
        <v>116</v>
      </c>
      <c r="C26847" t="s">
        <v>120</v>
      </c>
      <c r="D26847" t="s">
        <v>520</v>
      </c>
      <c r="E26847" t="s">
        <v>557</v>
      </c>
      <c r="F26847" t="s">
        <v>522</v>
      </c>
      <c r="G26847" t="n">
        <v>312453</v>
      </c>
      <c r="H26847" t="n">
        <v>1241157</v>
      </c>
      <c r="I26847" t="n">
        <v>103193</v>
      </c>
      <c r="J26847"/>
    </row>
    <row r="26848">
      <c r="A26848" t="s">
        <v>75</v>
      </c>
      <c r="B26848"/>
      <c r="C26848" t="s">
        <v>82</v>
      </c>
      <c r="D26848" t="s">
        <v>520</v>
      </c>
      <c r="E26848" t="s">
        <v>565</v>
      </c>
      <c r="F26848" t="s">
        <v>522</v>
      </c>
      <c r="G26848" t="n">
        <v>313267</v>
      </c>
      <c r="H26848" t="n">
        <v>1243135</v>
      </c>
      <c r="I26848" t="n">
        <v>81241</v>
      </c>
      <c r="J26848"/>
    </row>
    <row r="26849">
      <c r="A26849" t="s">
        <v>75</v>
      </c>
      <c r="B26849"/>
      <c r="C26849" t="s">
        <v>82</v>
      </c>
      <c r="D26849" t="s">
        <v>555</v>
      </c>
      <c r="E26849" t="s">
        <v>586</v>
      </c>
      <c r="F26849" t="s">
        <v>548</v>
      </c>
      <c r="G26849" t="n">
        <v>313267</v>
      </c>
      <c r="H26849" t="n">
        <v>1247763</v>
      </c>
      <c r="I26849" t="n">
        <v>81241</v>
      </c>
      <c r="J26849"/>
    </row>
    <row r="26850">
      <c r="A26850" t="s">
        <v>75</v>
      </c>
      <c r="B26850"/>
      <c r="C26850" t="s">
        <v>82</v>
      </c>
      <c r="D26850" t="s">
        <v>551</v>
      </c>
      <c r="E26850" t="s">
        <v>586</v>
      </c>
      <c r="F26850" t="s">
        <v>548</v>
      </c>
      <c r="G26850" t="n">
        <v>313267</v>
      </c>
      <c r="H26850" t="n">
        <v>1247764</v>
      </c>
      <c r="I26850" t="n">
        <v>81241</v>
      </c>
      <c r="J26850"/>
    </row>
    <row r="26851">
      <c r="A26851" t="s">
        <v>246</v>
      </c>
      <c r="B26851"/>
      <c r="C26851" t="s">
        <v>302</v>
      </c>
      <c r="D26851" t="s">
        <v>520</v>
      </c>
      <c r="E26851" t="s">
        <v>527</v>
      </c>
      <c r="F26851" t="s">
        <v>522</v>
      </c>
      <c r="G26851" t="n">
        <v>311848</v>
      </c>
      <c r="H26851" t="n">
        <v>1238242</v>
      </c>
      <c r="I26851" t="n">
        <v>103797</v>
      </c>
      <c r="J26851"/>
    </row>
    <row r="26852">
      <c r="A26852" t="s">
        <v>246</v>
      </c>
      <c r="B26852"/>
      <c r="C26852" t="s">
        <v>302</v>
      </c>
      <c r="D26852" t="s">
        <v>555</v>
      </c>
      <c r="E26852" t="s">
        <v>530</v>
      </c>
      <c r="F26852" t="s">
        <v>548</v>
      </c>
      <c r="G26852" t="n">
        <v>311848</v>
      </c>
      <c r="H26852" t="n">
        <v>1241882</v>
      </c>
      <c r="I26852" t="n">
        <v>103797</v>
      </c>
      <c r="J26852"/>
    </row>
    <row r="26853">
      <c r="A26853" t="s">
        <v>246</v>
      </c>
      <c r="B26853"/>
      <c r="C26853" t="s">
        <v>302</v>
      </c>
      <c r="D26853" t="s">
        <v>551</v>
      </c>
      <c r="E26853" t="s">
        <v>562</v>
      </c>
      <c r="F26853" t="s">
        <v>548</v>
      </c>
      <c r="G26853" t="n">
        <v>311848</v>
      </c>
      <c r="H26853" t="n">
        <v>1242953</v>
      </c>
      <c r="I26853" t="n">
        <v>103797</v>
      </c>
      <c r="J26853"/>
    </row>
    <row r="26854">
      <c r="A26854" t="s">
        <v>90</v>
      </c>
      <c r="B26854"/>
      <c r="C26854" t="s">
        <v>149</v>
      </c>
      <c r="D26854" t="s">
        <v>520</v>
      </c>
      <c r="E26854" t="s">
        <v>527</v>
      </c>
      <c r="F26854" t="s">
        <v>522</v>
      </c>
      <c r="G26854" t="n">
        <v>311851</v>
      </c>
      <c r="H26854" t="n">
        <v>1238216</v>
      </c>
      <c r="I26854" t="n">
        <v>103414</v>
      </c>
      <c r="J26854"/>
    </row>
    <row r="26855">
      <c r="A26855" t="s">
        <v>90</v>
      </c>
      <c r="B26855"/>
      <c r="C26855" t="s">
        <v>149</v>
      </c>
      <c r="D26855" t="s">
        <v>555</v>
      </c>
      <c r="E26855" t="s">
        <v>527</v>
      </c>
      <c r="F26855" t="s">
        <v>548</v>
      </c>
      <c r="G26855" t="n">
        <v>311851</v>
      </c>
      <c r="H26855" t="n">
        <v>1238218</v>
      </c>
      <c r="I26855" t="n">
        <v>103414</v>
      </c>
      <c r="J26855"/>
    </row>
    <row r="26856">
      <c r="A26856" t="s">
        <v>75</v>
      </c>
      <c r="B26856"/>
      <c r="C26856" t="s">
        <v>89</v>
      </c>
      <c r="D26856" t="s">
        <v>520</v>
      </c>
      <c r="E26856" t="s">
        <v>576</v>
      </c>
      <c r="F26856" t="s">
        <v>522</v>
      </c>
      <c r="G26856" t="n">
        <v>312184</v>
      </c>
      <c r="H26856" t="n">
        <v>1238937</v>
      </c>
      <c r="I26856" t="n">
        <v>103837</v>
      </c>
      <c r="J26856"/>
    </row>
    <row r="26857">
      <c r="A26857" t="s">
        <v>75</v>
      </c>
      <c r="B26857"/>
      <c r="C26857" t="s">
        <v>89</v>
      </c>
      <c r="D26857" t="s">
        <v>523</v>
      </c>
      <c r="E26857" t="s">
        <v>543</v>
      </c>
      <c r="F26857" t="s">
        <v>522</v>
      </c>
      <c r="G26857" t="n">
        <v>312184</v>
      </c>
      <c r="H26857" t="n">
        <v>1239015</v>
      </c>
      <c r="I26857" t="n">
        <v>103837</v>
      </c>
      <c r="J26857"/>
    </row>
    <row r="26858">
      <c r="A26858" t="s">
        <v>75</v>
      </c>
      <c r="B26858"/>
      <c r="C26858" t="s">
        <v>88</v>
      </c>
      <c r="D26858" t="s">
        <v>520</v>
      </c>
      <c r="E26858" t="s">
        <v>591</v>
      </c>
      <c r="F26858" t="s">
        <v>522</v>
      </c>
      <c r="G26858" t="n">
        <v>314506</v>
      </c>
      <c r="H26858" t="n">
        <v>1248361</v>
      </c>
      <c r="I26858" t="n">
        <v>104460</v>
      </c>
      <c r="J26858"/>
    </row>
    <row r="26859">
      <c r="A26859" t="s">
        <v>75</v>
      </c>
      <c r="B26859"/>
      <c r="C26859" t="s">
        <v>88</v>
      </c>
      <c r="D26859" t="s">
        <v>555</v>
      </c>
      <c r="E26859" t="s">
        <v>607</v>
      </c>
      <c r="F26859" t="s">
        <v>548</v>
      </c>
      <c r="G26859" t="n">
        <v>314506</v>
      </c>
      <c r="H26859" t="n">
        <v>1252255</v>
      </c>
      <c r="I26859" t="n">
        <v>104460</v>
      </c>
      <c r="J26859"/>
    </row>
    <row r="26860">
      <c r="A26860" t="s">
        <v>75</v>
      </c>
      <c r="B26860"/>
      <c r="C26860" t="s">
        <v>88</v>
      </c>
      <c r="D26860" t="s">
        <v>551</v>
      </c>
      <c r="E26860" t="s">
        <v>612</v>
      </c>
      <c r="F26860" t="s">
        <v>548</v>
      </c>
      <c r="G26860" t="n">
        <v>314506</v>
      </c>
      <c r="H26860" t="n">
        <v>1254309</v>
      </c>
      <c r="I26860" t="n">
        <v>104460</v>
      </c>
      <c r="J26860"/>
    </row>
    <row r="26861">
      <c r="A26861" t="s">
        <v>154</v>
      </c>
      <c r="B26861" t="s">
        <v>189</v>
      </c>
      <c r="C26861" t="s">
        <v>191</v>
      </c>
      <c r="D26861" t="s">
        <v>520</v>
      </c>
      <c r="E26861" t="s">
        <v>589</v>
      </c>
      <c r="F26861" t="s">
        <v>522</v>
      </c>
      <c r="G26861" t="n">
        <v>313418</v>
      </c>
      <c r="H26861" t="n">
        <v>1244344</v>
      </c>
      <c r="I26861" t="n">
        <v>100497</v>
      </c>
      <c r="J26861"/>
    </row>
    <row r="26862">
      <c r="A26862" t="s">
        <v>154</v>
      </c>
      <c r="B26862"/>
      <c r="C26862" t="s">
        <v>201</v>
      </c>
      <c r="D26862" t="s">
        <v>520</v>
      </c>
      <c r="E26862" t="s">
        <v>585</v>
      </c>
      <c r="F26862" t="s">
        <v>522</v>
      </c>
      <c r="G26862" t="n">
        <v>313397</v>
      </c>
      <c r="H26862" t="n">
        <v>1243809</v>
      </c>
      <c r="I26862" t="n">
        <v>74802</v>
      </c>
      <c r="J26862"/>
    </row>
    <row r="26863">
      <c r="A26863"/>
      <c r="B26863"/>
      <c r="C26863" t="s">
        <v>340</v>
      </c>
      <c r="D26863" t="s">
        <v>520</v>
      </c>
      <c r="E26863" t="s">
        <v>557</v>
      </c>
      <c r="F26863" t="s">
        <v>522</v>
      </c>
      <c r="G26863" t="n">
        <v>312821</v>
      </c>
      <c r="H26863" t="n">
        <v>1241058</v>
      </c>
      <c r="I26863" t="n">
        <v>102685</v>
      </c>
      <c r="J26863"/>
    </row>
    <row r="26864">
      <c r="A26864"/>
      <c r="B26864"/>
      <c r="C26864" t="s">
        <v>340</v>
      </c>
      <c r="D26864" t="s">
        <v>523</v>
      </c>
      <c r="E26864" t="s">
        <v>565</v>
      </c>
      <c r="F26864" t="s">
        <v>522</v>
      </c>
      <c r="G26864" t="n">
        <v>312821</v>
      </c>
      <c r="H26864" t="n">
        <v>1243126</v>
      </c>
      <c r="I26864" t="n">
        <v>102685</v>
      </c>
      <c r="J26864"/>
    </row>
    <row r="26865">
      <c r="A26865" t="s">
        <v>227</v>
      </c>
      <c r="B26865"/>
      <c r="C26865" t="s">
        <v>244</v>
      </c>
      <c r="D26865" t="s">
        <v>520</v>
      </c>
      <c r="E26865" t="s">
        <v>543</v>
      </c>
      <c r="F26865" t="s">
        <v>522</v>
      </c>
      <c r="G26865" t="n">
        <v>312180</v>
      </c>
      <c r="H26865" t="n">
        <v>1239035</v>
      </c>
      <c r="I26865" t="n">
        <v>103714</v>
      </c>
      <c r="J26865"/>
    </row>
    <row r="26866">
      <c r="A26866" t="s">
        <v>227</v>
      </c>
      <c r="B26866"/>
      <c r="C26866" t="s">
        <v>244</v>
      </c>
      <c r="D26866" t="s">
        <v>555</v>
      </c>
      <c r="E26866" t="s">
        <v>543</v>
      </c>
      <c r="F26866" t="s">
        <v>548</v>
      </c>
      <c r="G26866" t="n">
        <v>312180</v>
      </c>
      <c r="H26866" t="n">
        <v>1239059</v>
      </c>
      <c r="I26866" t="n">
        <v>103714</v>
      </c>
      <c r="J26866"/>
    </row>
    <row r="26867">
      <c r="A26867" t="s">
        <v>227</v>
      </c>
      <c r="B26867"/>
      <c r="C26867" t="s">
        <v>244</v>
      </c>
      <c r="D26867" t="s">
        <v>551</v>
      </c>
      <c r="E26867" t="s">
        <v>552</v>
      </c>
      <c r="F26867" t="s">
        <v>548</v>
      </c>
      <c r="G26867" t="n">
        <v>312180</v>
      </c>
      <c r="H26867" t="n">
        <v>1239397</v>
      </c>
      <c r="I26867" t="n">
        <v>103714</v>
      </c>
      <c r="J26867"/>
    </row>
    <row r="26868">
      <c r="A26868" t="s">
        <v>246</v>
      </c>
      <c r="B26868"/>
      <c r="C26868" t="s">
        <v>302</v>
      </c>
      <c r="D26868" t="s">
        <v>520</v>
      </c>
      <c r="E26868" t="s">
        <v>543</v>
      </c>
      <c r="F26868" t="s">
        <v>522</v>
      </c>
      <c r="G26868" t="n">
        <v>312235</v>
      </c>
      <c r="H26868" t="n">
        <v>1239144</v>
      </c>
      <c r="I26868" t="n">
        <v>101550</v>
      </c>
      <c r="J26868"/>
    </row>
    <row r="26869">
      <c r="A26869" t="s">
        <v>246</v>
      </c>
      <c r="B26869"/>
      <c r="C26869" t="s">
        <v>307</v>
      </c>
      <c r="D26869" t="s">
        <v>520</v>
      </c>
      <c r="E26869" t="s">
        <v>543</v>
      </c>
      <c r="F26869" t="s">
        <v>522</v>
      </c>
      <c r="G26869" t="n">
        <v>312238</v>
      </c>
      <c r="H26869" t="n">
        <v>1239062</v>
      </c>
      <c r="I26869" t="n">
        <v>101550</v>
      </c>
      <c r="J26869"/>
    </row>
    <row r="26870">
      <c r="A26870"/>
      <c r="B26870"/>
      <c r="C26870" t="s">
        <v>340</v>
      </c>
      <c r="D26870" t="s">
        <v>520</v>
      </c>
      <c r="E26870" t="s">
        <v>527</v>
      </c>
      <c r="F26870" t="s">
        <v>522</v>
      </c>
      <c r="G26870" t="n">
        <v>312070</v>
      </c>
      <c r="H26870" t="n">
        <v>1238269</v>
      </c>
      <c r="I26870" t="n">
        <v>103794</v>
      </c>
      <c r="J26870"/>
    </row>
    <row r="26871">
      <c r="A26871"/>
      <c r="B26871"/>
      <c r="C26871" t="s">
        <v>340</v>
      </c>
      <c r="D26871" t="s">
        <v>555</v>
      </c>
      <c r="E26871" t="s">
        <v>576</v>
      </c>
      <c r="F26871" t="s">
        <v>548</v>
      </c>
      <c r="G26871" t="n">
        <v>312070</v>
      </c>
      <c r="H26871" t="n">
        <v>1238874</v>
      </c>
      <c r="I26871" t="n">
        <v>103794</v>
      </c>
      <c r="J26871"/>
    </row>
    <row r="26872">
      <c r="A26872"/>
      <c r="B26872"/>
      <c r="C26872" t="s">
        <v>340</v>
      </c>
      <c r="D26872" t="s">
        <v>546</v>
      </c>
      <c r="E26872" t="s">
        <v>530</v>
      </c>
      <c r="F26872" t="s">
        <v>548</v>
      </c>
      <c r="G26872" t="n">
        <v>312070</v>
      </c>
      <c r="H26872" t="n">
        <v>1241533</v>
      </c>
      <c r="I26872" t="n">
        <v>103794</v>
      </c>
      <c r="J26872"/>
    </row>
    <row r="26873">
      <c r="A26873" t="s">
        <v>75</v>
      </c>
      <c r="B26873"/>
      <c r="C26873" t="s">
        <v>78</v>
      </c>
      <c r="D26873" t="s">
        <v>520</v>
      </c>
      <c r="E26873" t="s">
        <v>557</v>
      </c>
      <c r="F26873" t="s">
        <v>522</v>
      </c>
      <c r="G26873" t="n">
        <v>312329</v>
      </c>
      <c r="H26873" t="n">
        <v>1240980</v>
      </c>
      <c r="I26873" t="n">
        <v>98704</v>
      </c>
      <c r="J26873"/>
    </row>
    <row r="26874">
      <c r="A26874" t="s">
        <v>75</v>
      </c>
      <c r="B26874"/>
      <c r="C26874" t="s">
        <v>78</v>
      </c>
      <c r="D26874" t="s">
        <v>523</v>
      </c>
      <c r="E26874" t="s">
        <v>557</v>
      </c>
      <c r="F26874" t="s">
        <v>522</v>
      </c>
      <c r="G26874" t="n">
        <v>312329</v>
      </c>
      <c r="H26874" t="n">
        <v>1240982</v>
      </c>
      <c r="I26874" t="n">
        <v>98704</v>
      </c>
      <c r="J26874"/>
    </row>
    <row r="26875">
      <c r="A26875" t="s">
        <v>154</v>
      </c>
      <c r="B26875" t="s">
        <v>155</v>
      </c>
      <c r="C26875" t="s">
        <v>156</v>
      </c>
      <c r="D26875" t="s">
        <v>520</v>
      </c>
      <c r="E26875" t="s">
        <v>550</v>
      </c>
      <c r="F26875" t="s">
        <v>522</v>
      </c>
      <c r="G26875" t="n">
        <v>312349</v>
      </c>
      <c r="H26875" t="n">
        <v>1239630</v>
      </c>
      <c r="I26875" t="n">
        <v>93552</v>
      </c>
      <c r="J26875"/>
    </row>
    <row r="26876">
      <c r="A26876" t="s">
        <v>154</v>
      </c>
      <c r="B26876" t="s">
        <v>155</v>
      </c>
      <c r="C26876" t="s">
        <v>156</v>
      </c>
      <c r="D26876" t="s">
        <v>555</v>
      </c>
      <c r="E26876" t="s">
        <v>560</v>
      </c>
      <c r="F26876" t="s">
        <v>548</v>
      </c>
      <c r="G26876" t="n">
        <v>312349</v>
      </c>
      <c r="H26876" t="n">
        <v>1241276</v>
      </c>
      <c r="I26876" t="n">
        <v>93552</v>
      </c>
      <c r="J26876"/>
    </row>
    <row r="26877">
      <c r="A26877" t="s">
        <v>154</v>
      </c>
      <c r="B26877" t="s">
        <v>155</v>
      </c>
      <c r="C26877" t="s">
        <v>156</v>
      </c>
      <c r="D26877" t="s">
        <v>551</v>
      </c>
      <c r="E26877" t="s">
        <v>560</v>
      </c>
      <c r="F26877" t="s">
        <v>548</v>
      </c>
      <c r="G26877" t="n">
        <v>312349</v>
      </c>
      <c r="H26877" t="n">
        <v>1241313</v>
      </c>
      <c r="I26877" t="n">
        <v>93552</v>
      </c>
      <c r="J26877"/>
    </row>
    <row r="26878">
      <c r="A26878" t="s">
        <v>154</v>
      </c>
      <c r="B26878"/>
      <c r="C26878" t="s">
        <v>209</v>
      </c>
      <c r="D26878" t="s">
        <v>520</v>
      </c>
      <c r="E26878" t="s">
        <v>593</v>
      </c>
      <c r="F26878" t="s">
        <v>522</v>
      </c>
      <c r="G26878" t="n">
        <v>315524</v>
      </c>
      <c r="H26878" t="n">
        <v>1252814</v>
      </c>
      <c r="I26878" t="n">
        <v>104755</v>
      </c>
      <c r="J26878"/>
    </row>
    <row r="26879">
      <c r="A26879" t="s">
        <v>154</v>
      </c>
      <c r="B26879"/>
      <c r="C26879" t="s">
        <v>209</v>
      </c>
      <c r="D26879" t="s">
        <v>555</v>
      </c>
      <c r="E26879" t="s">
        <v>593</v>
      </c>
      <c r="F26879" t="s">
        <v>548</v>
      </c>
      <c r="G26879" t="n">
        <v>315524</v>
      </c>
      <c r="H26879" t="n">
        <v>1252819</v>
      </c>
      <c r="I26879" t="n">
        <v>104755</v>
      </c>
      <c r="J26879"/>
    </row>
    <row r="26880">
      <c r="A26880" t="s">
        <v>75</v>
      </c>
      <c r="B26880"/>
      <c r="C26880" t="s">
        <v>86</v>
      </c>
      <c r="D26880" t="s">
        <v>520</v>
      </c>
      <c r="E26880" t="s">
        <v>566</v>
      </c>
      <c r="F26880" t="s">
        <v>522</v>
      </c>
      <c r="G26880" t="n">
        <v>312871</v>
      </c>
      <c r="H26880" t="n">
        <v>1242080</v>
      </c>
      <c r="I26880" t="n">
        <v>99408</v>
      </c>
      <c r="J26880"/>
    </row>
    <row r="26881">
      <c r="A26881" t="s">
        <v>75</v>
      </c>
      <c r="B26881"/>
      <c r="C26881" t="s">
        <v>86</v>
      </c>
      <c r="D26881" t="s">
        <v>555</v>
      </c>
      <c r="E26881" t="s">
        <v>562</v>
      </c>
      <c r="F26881" t="s">
        <v>548</v>
      </c>
      <c r="G26881" t="n">
        <v>312871</v>
      </c>
      <c r="H26881" t="n">
        <v>1242812</v>
      </c>
      <c r="I26881" t="n">
        <v>99408</v>
      </c>
      <c r="J26881"/>
    </row>
    <row r="26882">
      <c r="A26882" t="s">
        <v>75</v>
      </c>
      <c r="B26882"/>
      <c r="C26882" t="s">
        <v>86</v>
      </c>
      <c r="D26882" t="s">
        <v>551</v>
      </c>
      <c r="E26882" t="s">
        <v>562</v>
      </c>
      <c r="F26882" t="s">
        <v>548</v>
      </c>
      <c r="G26882" t="n">
        <v>312871</v>
      </c>
      <c r="H26882" t="n">
        <v>1242845</v>
      </c>
      <c r="I26882" t="n">
        <v>99408</v>
      </c>
      <c r="J26882"/>
    </row>
    <row r="26883">
      <c r="A26883" t="s">
        <v>75</v>
      </c>
      <c r="B26883"/>
      <c r="C26883" t="s">
        <v>88</v>
      </c>
      <c r="D26883" t="s">
        <v>520</v>
      </c>
      <c r="E26883" t="s">
        <v>542</v>
      </c>
      <c r="F26883" t="s">
        <v>522</v>
      </c>
      <c r="G26883" t="n">
        <v>312328</v>
      </c>
      <c r="H26883" t="n">
        <v>1240167</v>
      </c>
      <c r="I26883" t="n">
        <v>98704</v>
      </c>
      <c r="J26883"/>
    </row>
    <row r="26884">
      <c r="A26884" t="s">
        <v>75</v>
      </c>
      <c r="B26884"/>
      <c r="C26884" t="s">
        <v>88</v>
      </c>
      <c r="D26884" t="s">
        <v>523</v>
      </c>
      <c r="E26884" t="s">
        <v>542</v>
      </c>
      <c r="F26884" t="s">
        <v>522</v>
      </c>
      <c r="G26884" t="n">
        <v>312328</v>
      </c>
      <c r="H26884" t="n">
        <v>1240170</v>
      </c>
      <c r="I26884" t="n">
        <v>98704</v>
      </c>
      <c r="J26884"/>
    </row>
    <row r="26885">
      <c r="A26885" t="s">
        <v>154</v>
      </c>
      <c r="B26885"/>
      <c r="C26885" t="s">
        <v>202</v>
      </c>
      <c r="D26885" t="s">
        <v>520</v>
      </c>
      <c r="E26885" t="s">
        <v>552</v>
      </c>
      <c r="F26885" t="s">
        <v>522</v>
      </c>
      <c r="G26885" t="n">
        <v>312358</v>
      </c>
      <c r="H26885" t="n">
        <v>1239322</v>
      </c>
      <c r="I26885" t="n">
        <v>93552</v>
      </c>
      <c r="J26885"/>
    </row>
    <row r="26886">
      <c r="A26886" t="s">
        <v>154</v>
      </c>
      <c r="B26886"/>
      <c r="C26886" t="s">
        <v>202</v>
      </c>
      <c r="D26886" t="s">
        <v>555</v>
      </c>
      <c r="E26886" t="s">
        <v>585</v>
      </c>
      <c r="F26886" t="s">
        <v>548</v>
      </c>
      <c r="G26886" t="n">
        <v>312358</v>
      </c>
      <c r="H26886" t="n">
        <v>1243994</v>
      </c>
      <c r="I26886" t="n">
        <v>93552</v>
      </c>
      <c r="J26886"/>
    </row>
    <row r="26887">
      <c r="A26887" t="s">
        <v>154</v>
      </c>
      <c r="B26887"/>
      <c r="C26887" t="s">
        <v>202</v>
      </c>
      <c r="D26887" t="s">
        <v>551</v>
      </c>
      <c r="E26887" t="s">
        <v>578</v>
      </c>
      <c r="F26887" t="s">
        <v>548</v>
      </c>
      <c r="G26887" t="n">
        <v>312358</v>
      </c>
      <c r="H26887" t="n">
        <v>1244077</v>
      </c>
      <c r="I26887" t="n">
        <v>93552</v>
      </c>
      <c r="J26887"/>
    </row>
    <row r="26888">
      <c r="A26888" t="s">
        <v>154</v>
      </c>
      <c r="B26888" t="s">
        <v>189</v>
      </c>
      <c r="C26888" t="s">
        <v>190</v>
      </c>
      <c r="D26888" t="s">
        <v>520</v>
      </c>
      <c r="E26888" t="s">
        <v>545</v>
      </c>
      <c r="F26888" t="s">
        <v>522</v>
      </c>
      <c r="G26888" t="n">
        <v>314915</v>
      </c>
      <c r="H26888" t="n">
        <v>1249715</v>
      </c>
      <c r="I26888" t="n">
        <v>104551</v>
      </c>
      <c r="J26888"/>
    </row>
    <row r="26889">
      <c r="A26889" t="s">
        <v>154</v>
      </c>
      <c r="B26889" t="s">
        <v>189</v>
      </c>
      <c r="C26889" t="s">
        <v>190</v>
      </c>
      <c r="D26889" t="s">
        <v>555</v>
      </c>
      <c r="E26889" t="s">
        <v>545</v>
      </c>
      <c r="F26889" t="s">
        <v>548</v>
      </c>
      <c r="G26889" t="n">
        <v>314915</v>
      </c>
      <c r="H26889" t="n">
        <v>1249727</v>
      </c>
      <c r="I26889" t="n">
        <v>104551</v>
      </c>
      <c r="J26889"/>
    </row>
    <row r="26890">
      <c r="A26890" t="s">
        <v>154</v>
      </c>
      <c r="B26890" t="s">
        <v>189</v>
      </c>
      <c r="C26890" t="s">
        <v>190</v>
      </c>
      <c r="D26890" t="s">
        <v>551</v>
      </c>
      <c r="E26890" t="s">
        <v>545</v>
      </c>
      <c r="F26890" t="s">
        <v>548</v>
      </c>
      <c r="G26890" t="n">
        <v>314915</v>
      </c>
      <c r="H26890" t="n">
        <v>1249911</v>
      </c>
      <c r="I26890" t="n">
        <v>104551</v>
      </c>
      <c r="J26890"/>
    </row>
    <row r="26891">
      <c r="A26891" t="s">
        <v>154</v>
      </c>
      <c r="B26891" t="s">
        <v>185</v>
      </c>
      <c r="C26891" t="s">
        <v>188</v>
      </c>
      <c r="D26891" t="s">
        <v>520</v>
      </c>
      <c r="E26891" t="s">
        <v>550</v>
      </c>
      <c r="F26891" t="s">
        <v>522</v>
      </c>
      <c r="G26891" t="n">
        <v>312354</v>
      </c>
      <c r="H26891" t="n">
        <v>1239541</v>
      </c>
      <c r="I26891" t="n">
        <v>93552</v>
      </c>
      <c r="J26891"/>
    </row>
    <row r="26892">
      <c r="A26892" t="s">
        <v>154</v>
      </c>
      <c r="B26892" t="s">
        <v>185</v>
      </c>
      <c r="C26892" t="s">
        <v>188</v>
      </c>
      <c r="D26892" t="s">
        <v>555</v>
      </c>
      <c r="E26892" t="s">
        <v>550</v>
      </c>
      <c r="F26892" t="s">
        <v>548</v>
      </c>
      <c r="G26892" t="n">
        <v>312354</v>
      </c>
      <c r="H26892" t="n">
        <v>1239552</v>
      </c>
      <c r="I26892" t="n">
        <v>93552</v>
      </c>
      <c r="J26892"/>
    </row>
    <row r="26893">
      <c r="A26893" t="s">
        <v>154</v>
      </c>
      <c r="B26893" t="s">
        <v>185</v>
      </c>
      <c r="C26893" t="s">
        <v>188</v>
      </c>
      <c r="D26893" t="s">
        <v>551</v>
      </c>
      <c r="E26893" t="s">
        <v>590</v>
      </c>
      <c r="F26893" t="s">
        <v>548</v>
      </c>
      <c r="G26893" t="n">
        <v>312354</v>
      </c>
      <c r="H26893" t="n">
        <v>1239996</v>
      </c>
      <c r="I26893" t="n">
        <v>93552</v>
      </c>
      <c r="J26893"/>
    </row>
    <row r="26894">
      <c r="A26894" t="s">
        <v>311</v>
      </c>
      <c r="B26894"/>
      <c r="C26894" t="s">
        <v>408</v>
      </c>
      <c r="D26894" t="s">
        <v>520</v>
      </c>
      <c r="E26894" t="s">
        <v>571</v>
      </c>
      <c r="F26894" t="s">
        <v>522</v>
      </c>
      <c r="G26894" t="n">
        <v>314299</v>
      </c>
      <c r="H26894" t="n">
        <v>1247500</v>
      </c>
      <c r="I26894" t="n">
        <v>104417</v>
      </c>
      <c r="J26894"/>
    </row>
    <row r="26895">
      <c r="A26895" t="s">
        <v>311</v>
      </c>
      <c r="B26895"/>
      <c r="C26895" t="s">
        <v>408</v>
      </c>
      <c r="D26895" t="s">
        <v>555</v>
      </c>
      <c r="E26895" t="s">
        <v>586</v>
      </c>
      <c r="F26895" t="s">
        <v>548</v>
      </c>
      <c r="G26895" t="n">
        <v>314299</v>
      </c>
      <c r="H26895" t="n">
        <v>1247897</v>
      </c>
      <c r="I26895" t="n">
        <v>104417</v>
      </c>
      <c r="J26895"/>
    </row>
    <row r="26896">
      <c r="A26896" t="s">
        <v>311</v>
      </c>
      <c r="B26896"/>
      <c r="C26896" t="s">
        <v>408</v>
      </c>
      <c r="D26896" t="s">
        <v>551</v>
      </c>
      <c r="E26896" t="s">
        <v>586</v>
      </c>
      <c r="F26896" t="s">
        <v>548</v>
      </c>
      <c r="G26896" t="n">
        <v>314299</v>
      </c>
      <c r="H26896" t="n">
        <v>1247920</v>
      </c>
      <c r="I26896" t="n">
        <v>104417</v>
      </c>
      <c r="J26896"/>
    </row>
    <row r="26897">
      <c r="A26897" t="s">
        <v>75</v>
      </c>
      <c r="B26897"/>
      <c r="C26897" t="s">
        <v>88</v>
      </c>
      <c r="D26897" t="s">
        <v>520</v>
      </c>
      <c r="E26897" t="s">
        <v>543</v>
      </c>
      <c r="F26897" t="s">
        <v>522</v>
      </c>
      <c r="G26897" t="n">
        <v>312271</v>
      </c>
      <c r="H26897" t="n">
        <v>1238967</v>
      </c>
      <c r="I26897" t="n">
        <v>103860</v>
      </c>
      <c r="J26897"/>
    </row>
    <row r="26898">
      <c r="A26898" t="s">
        <v>75</v>
      </c>
      <c r="B26898"/>
      <c r="C26898" t="s">
        <v>88</v>
      </c>
      <c r="D26898" t="s">
        <v>555</v>
      </c>
      <c r="E26898" t="s">
        <v>566</v>
      </c>
      <c r="F26898" t="s">
        <v>548</v>
      </c>
      <c r="G26898" t="n">
        <v>312271</v>
      </c>
      <c r="H26898" t="n">
        <v>1242069</v>
      </c>
      <c r="I26898" t="n">
        <v>103860</v>
      </c>
      <c r="J26898"/>
    </row>
    <row r="26899">
      <c r="A26899" t="s">
        <v>75</v>
      </c>
      <c r="B26899"/>
      <c r="C26899" t="s">
        <v>88</v>
      </c>
      <c r="D26899" t="s">
        <v>551</v>
      </c>
      <c r="E26899" t="s">
        <v>565</v>
      </c>
      <c r="F26899" t="s">
        <v>548</v>
      </c>
      <c r="G26899" t="n">
        <v>312271</v>
      </c>
      <c r="H26899" t="n">
        <v>1243185</v>
      </c>
      <c r="I26899" t="n">
        <v>103860</v>
      </c>
      <c r="J26899"/>
    </row>
    <row r="26900">
      <c r="A26900" t="s">
        <v>75</v>
      </c>
      <c r="B26900"/>
      <c r="C26900" t="s">
        <v>82</v>
      </c>
      <c r="D26900" t="s">
        <v>520</v>
      </c>
      <c r="E26900" t="s">
        <v>582</v>
      </c>
      <c r="F26900" t="s">
        <v>522</v>
      </c>
      <c r="G26900" t="n">
        <v>312175</v>
      </c>
      <c r="H26900" t="n">
        <v>1238609</v>
      </c>
      <c r="I26900" t="n">
        <v>103587</v>
      </c>
      <c r="J26900"/>
    </row>
    <row r="26901">
      <c r="A26901" t="s">
        <v>75</v>
      </c>
      <c r="B26901"/>
      <c r="C26901" t="s">
        <v>82</v>
      </c>
      <c r="D26901" t="s">
        <v>523</v>
      </c>
      <c r="E26901" t="s">
        <v>582</v>
      </c>
      <c r="F26901" t="s">
        <v>522</v>
      </c>
      <c r="G26901" t="n">
        <v>312175</v>
      </c>
      <c r="H26901" t="n">
        <v>1238611</v>
      </c>
      <c r="I26901" t="n">
        <v>103587</v>
      </c>
      <c r="J26901"/>
    </row>
    <row r="26902">
      <c r="A26902" t="s">
        <v>75</v>
      </c>
      <c r="B26902"/>
      <c r="C26902" t="s">
        <v>79</v>
      </c>
      <c r="D26902" t="s">
        <v>520</v>
      </c>
      <c r="E26902" t="s">
        <v>587</v>
      </c>
      <c r="F26902" t="s">
        <v>522</v>
      </c>
      <c r="G26902" t="n">
        <v>312188</v>
      </c>
      <c r="H26902" t="n">
        <v>1240379</v>
      </c>
      <c r="I26902" t="n">
        <v>102685</v>
      </c>
      <c r="J26902"/>
    </row>
    <row r="26903">
      <c r="A26903" t="s">
        <v>154</v>
      </c>
      <c r="B26903"/>
      <c r="C26903" t="s">
        <v>211</v>
      </c>
      <c r="D26903" t="s">
        <v>520</v>
      </c>
      <c r="E26903" t="s">
        <v>582</v>
      </c>
      <c r="F26903" t="s">
        <v>522</v>
      </c>
      <c r="G26903" t="n">
        <v>312161</v>
      </c>
      <c r="H26903" t="n">
        <v>1238544</v>
      </c>
      <c r="I26903" t="n">
        <v>93552</v>
      </c>
      <c r="J26903"/>
    </row>
    <row r="26904">
      <c r="A26904" t="s">
        <v>154</v>
      </c>
      <c r="B26904"/>
      <c r="C26904" t="s">
        <v>211</v>
      </c>
      <c r="D26904" t="s">
        <v>523</v>
      </c>
      <c r="E26904" t="s">
        <v>582</v>
      </c>
      <c r="F26904" t="s">
        <v>522</v>
      </c>
      <c r="G26904" t="n">
        <v>312161</v>
      </c>
      <c r="H26904" t="n">
        <v>1238605</v>
      </c>
      <c r="I26904" t="n">
        <v>93552</v>
      </c>
      <c r="J26904"/>
    </row>
    <row r="26905">
      <c r="A26905" t="s">
        <v>246</v>
      </c>
      <c r="B26905" t="s">
        <v>270</v>
      </c>
      <c r="C26905" t="s">
        <v>273</v>
      </c>
      <c r="D26905" t="s">
        <v>555</v>
      </c>
      <c r="E26905" t="s">
        <v>543</v>
      </c>
      <c r="F26905" t="s">
        <v>548</v>
      </c>
      <c r="G26905" t="n">
        <v>311414</v>
      </c>
      <c r="H26905" t="n">
        <v>1239225</v>
      </c>
      <c r="I26905" t="n">
        <v>89707</v>
      </c>
      <c r="J26905"/>
    </row>
    <row r="26906">
      <c r="A26906" t="s">
        <v>246</v>
      </c>
      <c r="B26906" t="s">
        <v>270</v>
      </c>
      <c r="C26906" t="s">
        <v>273</v>
      </c>
      <c r="D26906" t="s">
        <v>551</v>
      </c>
      <c r="E26906" t="s">
        <v>552</v>
      </c>
      <c r="F26906" t="s">
        <v>548</v>
      </c>
      <c r="G26906" t="n">
        <v>311414</v>
      </c>
      <c r="H26906" t="n">
        <v>1239412</v>
      </c>
      <c r="I26906" t="n">
        <v>89707</v>
      </c>
      <c r="J26906"/>
    </row>
    <row r="26907">
      <c r="A26907" t="s">
        <v>75</v>
      </c>
      <c r="B26907"/>
      <c r="C26907" t="s">
        <v>88</v>
      </c>
      <c r="D26907" t="s">
        <v>520</v>
      </c>
      <c r="E26907" t="s">
        <v>552</v>
      </c>
      <c r="F26907" t="s">
        <v>522</v>
      </c>
      <c r="G26907" t="n">
        <v>312087</v>
      </c>
      <c r="H26907" t="n">
        <v>1239296</v>
      </c>
      <c r="I26907" t="n">
        <v>65362</v>
      </c>
      <c r="J26907"/>
    </row>
    <row r="26908">
      <c r="A26908" t="s">
        <v>75</v>
      </c>
      <c r="B26908"/>
      <c r="C26908" t="s">
        <v>88</v>
      </c>
      <c r="D26908" t="s">
        <v>555</v>
      </c>
      <c r="E26908" t="s">
        <v>529</v>
      </c>
      <c r="F26908" t="s">
        <v>548</v>
      </c>
      <c r="G26908" t="n">
        <v>312087</v>
      </c>
      <c r="H26908" t="n">
        <v>1242362</v>
      </c>
      <c r="I26908" t="n">
        <v>65362</v>
      </c>
      <c r="J26908"/>
    </row>
    <row r="26909">
      <c r="A26909" t="s">
        <v>75</v>
      </c>
      <c r="B26909"/>
      <c r="C26909" t="s">
        <v>88</v>
      </c>
      <c r="D26909" t="s">
        <v>551</v>
      </c>
      <c r="E26909" t="s">
        <v>578</v>
      </c>
      <c r="F26909" t="s">
        <v>548</v>
      </c>
      <c r="G26909" t="n">
        <v>312087</v>
      </c>
      <c r="H26909" t="n">
        <v>1244228</v>
      </c>
      <c r="I26909" t="n">
        <v>65362</v>
      </c>
      <c r="J26909"/>
    </row>
    <row r="26910">
      <c r="A26910" t="s">
        <v>246</v>
      </c>
      <c r="B26910" t="s">
        <v>256</v>
      </c>
      <c r="C26910" t="s">
        <v>259</v>
      </c>
      <c r="D26910" t="s">
        <v>520</v>
      </c>
      <c r="E26910" t="s">
        <v>556</v>
      </c>
      <c r="F26910" t="s">
        <v>522</v>
      </c>
      <c r="G26910" t="n">
        <v>312268</v>
      </c>
      <c r="H26910" t="n">
        <v>1240738</v>
      </c>
      <c r="I26910" t="n">
        <v>101390</v>
      </c>
      <c r="J26910"/>
    </row>
    <row r="26911">
      <c r="A26911" t="s">
        <v>246</v>
      </c>
      <c r="B26911" t="s">
        <v>256</v>
      </c>
      <c r="C26911" t="s">
        <v>259</v>
      </c>
      <c r="D26911" t="s">
        <v>523</v>
      </c>
      <c r="E26911" t="s">
        <v>556</v>
      </c>
      <c r="F26911" t="s">
        <v>522</v>
      </c>
      <c r="G26911" t="n">
        <v>312268</v>
      </c>
      <c r="H26911" t="n">
        <v>1240747</v>
      </c>
      <c r="I26911" t="n">
        <v>101390</v>
      </c>
      <c r="J26911"/>
    </row>
    <row r="26912">
      <c r="A26912" t="s">
        <v>75</v>
      </c>
      <c r="B26912"/>
      <c r="C26912" t="s">
        <v>79</v>
      </c>
      <c r="D26912" t="s">
        <v>520</v>
      </c>
      <c r="E26912" t="s">
        <v>587</v>
      </c>
      <c r="F26912" t="s">
        <v>522</v>
      </c>
      <c r="G26912" t="n">
        <v>312604</v>
      </c>
      <c r="H26912" t="n">
        <v>1240551</v>
      </c>
      <c r="I26912" t="n">
        <v>103791</v>
      </c>
      <c r="J26912"/>
    </row>
    <row r="26913">
      <c r="A26913" t="s">
        <v>75</v>
      </c>
      <c r="B26913"/>
      <c r="C26913" t="s">
        <v>79</v>
      </c>
      <c r="D26913" t="s">
        <v>523</v>
      </c>
      <c r="E26913" t="s">
        <v>589</v>
      </c>
      <c r="F26913" t="s">
        <v>522</v>
      </c>
      <c r="G26913" t="n">
        <v>312604</v>
      </c>
      <c r="H26913" t="n">
        <v>1244529</v>
      </c>
      <c r="I26913" t="n">
        <v>103791</v>
      </c>
      <c r="J26913"/>
    </row>
    <row r="26914">
      <c r="A26914" t="s">
        <v>75</v>
      </c>
      <c r="B26914"/>
      <c r="C26914" t="s">
        <v>85</v>
      </c>
      <c r="D26914" t="s">
        <v>520</v>
      </c>
      <c r="E26914" t="s">
        <v>576</v>
      </c>
      <c r="F26914" t="s">
        <v>522</v>
      </c>
      <c r="G26914" t="n">
        <v>312017</v>
      </c>
      <c r="H26914" t="n">
        <v>1238758</v>
      </c>
      <c r="I26914" t="n">
        <v>98541</v>
      </c>
      <c r="J26914"/>
    </row>
    <row r="26915">
      <c r="A26915" t="s">
        <v>75</v>
      </c>
      <c r="B26915"/>
      <c r="C26915" t="s">
        <v>85</v>
      </c>
      <c r="D26915" t="s">
        <v>523</v>
      </c>
      <c r="E26915" t="s">
        <v>529</v>
      </c>
      <c r="F26915" t="s">
        <v>522</v>
      </c>
      <c r="G26915" t="n">
        <v>312017</v>
      </c>
      <c r="H26915" t="n">
        <v>1242652</v>
      </c>
      <c r="I26915" t="n">
        <v>98541</v>
      </c>
      <c r="J26915"/>
    </row>
    <row r="26916">
      <c r="A26916" t="s">
        <v>90</v>
      </c>
      <c r="B26916" t="s">
        <v>107</v>
      </c>
      <c r="C26916" t="s">
        <v>108</v>
      </c>
      <c r="D26916" t="s">
        <v>520</v>
      </c>
      <c r="E26916" t="s">
        <v>550</v>
      </c>
      <c r="F26916" t="s">
        <v>522</v>
      </c>
      <c r="G26916" t="n">
        <v>312279</v>
      </c>
      <c r="H26916" t="n">
        <v>1239558</v>
      </c>
      <c r="I26916" t="n">
        <v>103863</v>
      </c>
      <c r="J26916"/>
    </row>
    <row r="26917">
      <c r="A26917" t="s">
        <v>90</v>
      </c>
      <c r="B26917" t="s">
        <v>107</v>
      </c>
      <c r="C26917" t="s">
        <v>108</v>
      </c>
      <c r="D26917" t="s">
        <v>523</v>
      </c>
      <c r="E26917" t="s">
        <v>587</v>
      </c>
      <c r="F26917" t="s">
        <v>522</v>
      </c>
      <c r="G26917" t="n">
        <v>312279</v>
      </c>
      <c r="H26917" t="n">
        <v>1240457</v>
      </c>
      <c r="I26917" t="n">
        <v>103863</v>
      </c>
      <c r="J26917"/>
    </row>
    <row r="26918">
      <c r="A26918" t="s">
        <v>75</v>
      </c>
      <c r="B26918"/>
      <c r="C26918" t="s">
        <v>88</v>
      </c>
      <c r="D26918" t="s">
        <v>520</v>
      </c>
      <c r="E26918" t="s">
        <v>543</v>
      </c>
      <c r="F26918" t="s">
        <v>522</v>
      </c>
      <c r="G26918" t="n">
        <v>312239</v>
      </c>
      <c r="H26918" t="n">
        <v>1239102</v>
      </c>
      <c r="I26918" t="n">
        <v>101550</v>
      </c>
      <c r="J26918"/>
    </row>
    <row r="26919">
      <c r="A26919" t="s">
        <v>75</v>
      </c>
      <c r="B26919"/>
      <c r="C26919" t="s">
        <v>88</v>
      </c>
      <c r="D26919" t="s">
        <v>555</v>
      </c>
      <c r="E26919" t="s">
        <v>562</v>
      </c>
      <c r="F26919" t="s">
        <v>548</v>
      </c>
      <c r="G26919" t="n">
        <v>312239</v>
      </c>
      <c r="H26919" t="n">
        <v>1242875</v>
      </c>
      <c r="I26919" t="n">
        <v>101550</v>
      </c>
      <c r="J26919"/>
    </row>
    <row r="26920">
      <c r="A26920" t="s">
        <v>75</v>
      </c>
      <c r="B26920"/>
      <c r="C26920" t="s">
        <v>88</v>
      </c>
      <c r="D26920" t="s">
        <v>551</v>
      </c>
      <c r="E26920" t="s">
        <v>578</v>
      </c>
      <c r="F26920" t="s">
        <v>548</v>
      </c>
      <c r="G26920" t="n">
        <v>312239</v>
      </c>
      <c r="H26920" t="n">
        <v>1244240</v>
      </c>
      <c r="I26920" t="n">
        <v>101550</v>
      </c>
      <c r="J26920"/>
    </row>
    <row r="26921">
      <c r="A26921" t="s">
        <v>75</v>
      </c>
      <c r="B26921"/>
      <c r="C26921" t="s">
        <v>89</v>
      </c>
      <c r="D26921" t="s">
        <v>520</v>
      </c>
      <c r="E26921" t="s">
        <v>566</v>
      </c>
      <c r="F26921" t="s">
        <v>522</v>
      </c>
      <c r="G26921" t="n">
        <v>313043</v>
      </c>
      <c r="H26921" t="n">
        <v>1242179</v>
      </c>
      <c r="I26921" t="n">
        <v>103978</v>
      </c>
      <c r="J26921"/>
    </row>
    <row r="26922">
      <c r="A26922" t="s">
        <v>75</v>
      </c>
      <c r="B26922"/>
      <c r="C26922" t="s">
        <v>89</v>
      </c>
      <c r="D26922" t="s">
        <v>523</v>
      </c>
      <c r="E26922" t="s">
        <v>566</v>
      </c>
      <c r="F26922" t="s">
        <v>522</v>
      </c>
      <c r="G26922" t="n">
        <v>313043</v>
      </c>
      <c r="H26922" t="n">
        <v>1242211</v>
      </c>
      <c r="I26922" t="n">
        <v>103978</v>
      </c>
      <c r="J26922"/>
    </row>
    <row r="26923">
      <c r="A26923" t="s">
        <v>75</v>
      </c>
      <c r="B26923"/>
      <c r="C26923" t="s">
        <v>81</v>
      </c>
      <c r="D26923" t="s">
        <v>520</v>
      </c>
      <c r="E26923" t="s">
        <v>531</v>
      </c>
      <c r="F26923" t="s">
        <v>522</v>
      </c>
      <c r="G26923" t="n">
        <v>314088</v>
      </c>
      <c r="H26923" t="n">
        <v>1245960</v>
      </c>
      <c r="I26923" t="n">
        <v>74802</v>
      </c>
      <c r="J26923"/>
    </row>
    <row r="26924">
      <c r="A26924" t="s">
        <v>75</v>
      </c>
      <c r="B26924"/>
      <c r="C26924" t="s">
        <v>81</v>
      </c>
      <c r="D26924" t="s">
        <v>523</v>
      </c>
      <c r="E26924" t="s">
        <v>531</v>
      </c>
      <c r="F26924" t="s">
        <v>522</v>
      </c>
      <c r="G26924" t="n">
        <v>314088</v>
      </c>
      <c r="H26924" t="n">
        <v>1245973</v>
      </c>
      <c r="I26924" t="n">
        <v>74802</v>
      </c>
      <c r="J26924"/>
    </row>
    <row r="26925">
      <c r="A26925" t="s">
        <v>75</v>
      </c>
      <c r="B26925"/>
      <c r="C26925" t="s">
        <v>88</v>
      </c>
      <c r="D26925" t="s">
        <v>520</v>
      </c>
      <c r="E26925" t="s">
        <v>530</v>
      </c>
      <c r="F26925" t="s">
        <v>522</v>
      </c>
      <c r="G26925" t="n">
        <v>312824</v>
      </c>
      <c r="H26925" t="n">
        <v>1241777</v>
      </c>
      <c r="I26925" t="n">
        <v>103992</v>
      </c>
      <c r="J26925"/>
    </row>
    <row r="26926">
      <c r="A26926" t="s">
        <v>75</v>
      </c>
      <c r="B26926"/>
      <c r="C26926" t="s">
        <v>88</v>
      </c>
      <c r="D26926" t="s">
        <v>549</v>
      </c>
      <c r="E26926" t="s">
        <v>563</v>
      </c>
      <c r="F26926" t="s">
        <v>548</v>
      </c>
      <c r="G26926" t="n">
        <v>312824</v>
      </c>
      <c r="H26926" t="n">
        <v>1246853</v>
      </c>
      <c r="I26926" t="n">
        <v>103992</v>
      </c>
      <c r="J26926"/>
    </row>
    <row r="26927">
      <c r="A26927" t="s">
        <v>75</v>
      </c>
      <c r="B26927"/>
      <c r="C26927" t="s">
        <v>88</v>
      </c>
      <c r="D26927" t="s">
        <v>551</v>
      </c>
      <c r="E26927" t="s">
        <v>563</v>
      </c>
      <c r="F26927" t="s">
        <v>548</v>
      </c>
      <c r="G26927" t="n">
        <v>312824</v>
      </c>
      <c r="H26927" t="n">
        <v>1246859</v>
      </c>
      <c r="I26927" t="n">
        <v>103992</v>
      </c>
      <c r="J26927"/>
    </row>
    <row r="26928">
      <c r="A26928" t="s">
        <v>75</v>
      </c>
      <c r="B26928"/>
      <c r="C26928" t="s">
        <v>84</v>
      </c>
      <c r="D26928" t="s">
        <v>520</v>
      </c>
      <c r="E26928" t="s">
        <v>550</v>
      </c>
      <c r="F26928" t="s">
        <v>522</v>
      </c>
      <c r="G26928" t="n">
        <v>312266</v>
      </c>
      <c r="H26928" t="n">
        <v>1239758</v>
      </c>
      <c r="I26928" t="n">
        <v>103836</v>
      </c>
      <c r="J26928"/>
    </row>
    <row r="26929">
      <c r="A26929" t="s">
        <v>75</v>
      </c>
      <c r="B26929"/>
      <c r="C26929" t="s">
        <v>84</v>
      </c>
      <c r="D26929" t="s">
        <v>583</v>
      </c>
      <c r="E26929" t="s">
        <v>585</v>
      </c>
      <c r="F26929" t="s">
        <v>522</v>
      </c>
      <c r="G26929" t="n">
        <v>312266</v>
      </c>
      <c r="H26929" t="n">
        <v>1243752</v>
      </c>
      <c r="I26929" t="n">
        <v>103836</v>
      </c>
      <c r="J26929"/>
    </row>
    <row r="26930">
      <c r="A26930" t="s">
        <v>75</v>
      </c>
      <c r="B26930"/>
      <c r="C26930" t="s">
        <v>86</v>
      </c>
      <c r="D26930" t="s">
        <v>520</v>
      </c>
      <c r="E26930" t="s">
        <v>550</v>
      </c>
      <c r="F26930" t="s">
        <v>522</v>
      </c>
      <c r="G26930" t="n">
        <v>312137</v>
      </c>
      <c r="H26930" t="n">
        <v>1239571</v>
      </c>
      <c r="I26930" t="n">
        <v>103833</v>
      </c>
      <c r="J26930"/>
    </row>
    <row r="26931">
      <c r="A26931" t="s">
        <v>75</v>
      </c>
      <c r="B26931"/>
      <c r="C26931" t="s">
        <v>86</v>
      </c>
      <c r="D26931" t="s">
        <v>549</v>
      </c>
      <c r="E26931" t="s">
        <v>585</v>
      </c>
      <c r="F26931" t="s">
        <v>553</v>
      </c>
      <c r="G26931" t="n">
        <v>312137</v>
      </c>
      <c r="H26931" t="n">
        <v>1243933</v>
      </c>
      <c r="I26931" t="n">
        <v>103833</v>
      </c>
      <c r="J26931"/>
    </row>
    <row r="26932">
      <c r="A26932" t="s">
        <v>75</v>
      </c>
      <c r="B26932"/>
      <c r="C26932" t="s">
        <v>86</v>
      </c>
      <c r="D26932" t="s">
        <v>551</v>
      </c>
      <c r="E26932" t="s">
        <v>585</v>
      </c>
      <c r="F26932" t="s">
        <v>553</v>
      </c>
      <c r="G26932" t="n">
        <v>312137</v>
      </c>
      <c r="H26932" t="n">
        <v>1243969</v>
      </c>
      <c r="I26932" t="n">
        <v>103833</v>
      </c>
      <c r="J26932"/>
    </row>
    <row r="26933">
      <c r="A26933" t="s">
        <v>75</v>
      </c>
      <c r="B26933"/>
      <c r="C26933" t="s">
        <v>78</v>
      </c>
      <c r="D26933" t="s">
        <v>520</v>
      </c>
      <c r="E26933" t="s">
        <v>587</v>
      </c>
      <c r="F26933" t="s">
        <v>522</v>
      </c>
      <c r="G26933" t="n">
        <v>312179</v>
      </c>
      <c r="H26933" t="n">
        <v>1240593</v>
      </c>
      <c r="I26933" t="n">
        <v>101094</v>
      </c>
      <c r="J26933"/>
    </row>
    <row r="26934">
      <c r="A26934" t="s">
        <v>75</v>
      </c>
      <c r="B26934"/>
      <c r="C26934" t="s">
        <v>78</v>
      </c>
      <c r="D26934" t="s">
        <v>523</v>
      </c>
      <c r="E26934" t="s">
        <v>587</v>
      </c>
      <c r="F26934" t="s">
        <v>522</v>
      </c>
      <c r="G26934" t="n">
        <v>312179</v>
      </c>
      <c r="H26934" t="n">
        <v>1240595</v>
      </c>
      <c r="I26934" t="n">
        <v>101094</v>
      </c>
      <c r="J26934"/>
    </row>
    <row r="26935">
      <c r="A26935" t="s">
        <v>154</v>
      </c>
      <c r="B26935"/>
      <c r="C26935" t="s">
        <v>199</v>
      </c>
      <c r="D26935" t="s">
        <v>555</v>
      </c>
      <c r="E26935" t="s">
        <v>550</v>
      </c>
      <c r="F26935" t="s">
        <v>548</v>
      </c>
      <c r="G26935" t="n">
        <v>311517</v>
      </c>
      <c r="H26935" t="n">
        <v>1239735</v>
      </c>
      <c r="I26935" t="n">
        <v>32910</v>
      </c>
      <c r="J26935"/>
    </row>
    <row r="26936">
      <c r="A26936" t="s">
        <v>154</v>
      </c>
      <c r="B26936"/>
      <c r="C26936" t="s">
        <v>199</v>
      </c>
      <c r="D26936" t="s">
        <v>551</v>
      </c>
      <c r="E26936" t="s">
        <v>550</v>
      </c>
      <c r="F26936" t="s">
        <v>548</v>
      </c>
      <c r="G26936" t="n">
        <v>311517</v>
      </c>
      <c r="H26936" t="n">
        <v>1239736</v>
      </c>
      <c r="I26936" t="n">
        <v>32910</v>
      </c>
      <c r="J26936"/>
    </row>
    <row r="26937">
      <c r="A26937" t="s">
        <v>154</v>
      </c>
      <c r="B26937" t="s">
        <v>155</v>
      </c>
      <c r="C26937" t="s">
        <v>156</v>
      </c>
      <c r="D26937" t="s">
        <v>520</v>
      </c>
      <c r="E26937" t="s">
        <v>550</v>
      </c>
      <c r="F26937" t="s">
        <v>522</v>
      </c>
      <c r="G26937" t="n">
        <v>311807</v>
      </c>
      <c r="H26937" t="n">
        <v>1239634</v>
      </c>
      <c r="I26937" t="n">
        <v>103784</v>
      </c>
      <c r="J26937"/>
    </row>
    <row r="26938">
      <c r="A26938" t="s">
        <v>154</v>
      </c>
      <c r="B26938" t="s">
        <v>155</v>
      </c>
      <c r="C26938" t="s">
        <v>156</v>
      </c>
      <c r="D26938" t="s">
        <v>555</v>
      </c>
      <c r="E26938" t="s">
        <v>560</v>
      </c>
      <c r="F26938" t="s">
        <v>548</v>
      </c>
      <c r="G26938" t="n">
        <v>311807</v>
      </c>
      <c r="H26938" t="n">
        <v>1241381</v>
      </c>
      <c r="I26938" t="n">
        <v>103784</v>
      </c>
      <c r="J26938"/>
    </row>
    <row r="26939">
      <c r="A26939" t="s">
        <v>154</v>
      </c>
      <c r="B26939" t="s">
        <v>155</v>
      </c>
      <c r="C26939" t="s">
        <v>156</v>
      </c>
      <c r="D26939" t="s">
        <v>551</v>
      </c>
      <c r="E26939" t="s">
        <v>530</v>
      </c>
      <c r="F26939" t="s">
        <v>548</v>
      </c>
      <c r="G26939" t="n">
        <v>311807</v>
      </c>
      <c r="H26939" t="n">
        <v>1241508</v>
      </c>
      <c r="I26939" t="n">
        <v>103784</v>
      </c>
      <c r="J26939"/>
    </row>
    <row r="26940">
      <c r="A26940" t="s">
        <v>75</v>
      </c>
      <c r="B26940"/>
      <c r="C26940" t="s">
        <v>78</v>
      </c>
      <c r="D26940" t="s">
        <v>520</v>
      </c>
      <c r="E26940" t="s">
        <v>531</v>
      </c>
      <c r="F26940" t="s">
        <v>522</v>
      </c>
      <c r="G26940" t="n">
        <v>313402</v>
      </c>
      <c r="H26940" t="n">
        <v>1245901</v>
      </c>
      <c r="I26940" t="n">
        <v>74802</v>
      </c>
      <c r="J26940"/>
    </row>
    <row r="26941">
      <c r="A26941" t="s">
        <v>75</v>
      </c>
      <c r="B26941"/>
      <c r="C26941" t="s">
        <v>78</v>
      </c>
      <c r="D26941" t="s">
        <v>523</v>
      </c>
      <c r="E26941" t="s">
        <v>531</v>
      </c>
      <c r="F26941" t="s">
        <v>522</v>
      </c>
      <c r="G26941" t="n">
        <v>313402</v>
      </c>
      <c r="H26941" t="n">
        <v>1245904</v>
      </c>
      <c r="I26941" t="n">
        <v>74802</v>
      </c>
      <c r="J26941"/>
    </row>
    <row r="26942">
      <c r="A26942" t="s">
        <v>246</v>
      </c>
      <c r="B26942" t="s">
        <v>247</v>
      </c>
      <c r="C26942" t="s">
        <v>249</v>
      </c>
      <c r="D26942" t="s">
        <v>567</v>
      </c>
      <c r="E26942" t="s">
        <v>579</v>
      </c>
      <c r="F26942" t="s">
        <v>522</v>
      </c>
      <c r="G26942" t="n">
        <v>311370</v>
      </c>
      <c r="H26942" t="n">
        <v>1237014</v>
      </c>
      <c r="I26942" t="n">
        <v>96236</v>
      </c>
      <c r="J26942"/>
    </row>
    <row r="26943">
      <c r="A26943" t="s">
        <v>246</v>
      </c>
      <c r="B26943" t="s">
        <v>247</v>
      </c>
      <c r="C26943" t="s">
        <v>249</v>
      </c>
      <c r="D26943" t="s">
        <v>523</v>
      </c>
      <c r="E26943" t="s">
        <v>561</v>
      </c>
      <c r="F26943" t="s">
        <v>522</v>
      </c>
      <c r="G26943" t="n">
        <v>311370</v>
      </c>
      <c r="H26943" t="n">
        <v>1237178</v>
      </c>
      <c r="I26943" t="n">
        <v>96236</v>
      </c>
      <c r="J26943"/>
    </row>
    <row r="26944">
      <c r="A26944" t="s">
        <v>75</v>
      </c>
      <c r="B26944"/>
      <c r="C26944" t="s">
        <v>87</v>
      </c>
      <c r="D26944" t="s">
        <v>520</v>
      </c>
      <c r="E26944" t="s">
        <v>542</v>
      </c>
      <c r="F26944" t="s">
        <v>522</v>
      </c>
      <c r="G26944" t="n">
        <v>312578</v>
      </c>
      <c r="H26944" t="n">
        <v>1240267</v>
      </c>
      <c r="I26944" t="n">
        <v>103309</v>
      </c>
      <c r="J26944"/>
    </row>
    <row r="26945">
      <c r="A26945" t="s">
        <v>75</v>
      </c>
      <c r="B26945"/>
      <c r="C26945" t="s">
        <v>87</v>
      </c>
      <c r="D26945" t="s">
        <v>555</v>
      </c>
      <c r="E26945" t="s">
        <v>542</v>
      </c>
      <c r="F26945" t="s">
        <v>548</v>
      </c>
      <c r="G26945" t="n">
        <v>312578</v>
      </c>
      <c r="H26945" t="n">
        <v>1240307</v>
      </c>
      <c r="I26945" t="n">
        <v>103309</v>
      </c>
      <c r="J26945"/>
    </row>
    <row r="26946">
      <c r="A26946" t="s">
        <v>75</v>
      </c>
      <c r="B26946"/>
      <c r="C26946" t="s">
        <v>87</v>
      </c>
      <c r="D26946" t="s">
        <v>551</v>
      </c>
      <c r="E26946" t="s">
        <v>587</v>
      </c>
      <c r="F26946" t="s">
        <v>548</v>
      </c>
      <c r="G26946" t="n">
        <v>312578</v>
      </c>
      <c r="H26946" t="n">
        <v>1240347</v>
      </c>
      <c r="I26946" t="n">
        <v>103309</v>
      </c>
      <c r="J26946"/>
    </row>
    <row r="26947">
      <c r="A26947" t="s">
        <v>90</v>
      </c>
      <c r="B26947"/>
      <c r="C26947" t="s">
        <v>143</v>
      </c>
      <c r="D26947" t="s">
        <v>555</v>
      </c>
      <c r="E26947" t="s">
        <v>550</v>
      </c>
      <c r="F26947" t="s">
        <v>548</v>
      </c>
      <c r="G26947" t="n">
        <v>311500</v>
      </c>
      <c r="H26947" t="n">
        <v>1239533</v>
      </c>
      <c r="I26947" t="n">
        <v>101335</v>
      </c>
      <c r="J26947"/>
    </row>
    <row r="26948">
      <c r="A26948" t="s">
        <v>90</v>
      </c>
      <c r="B26948"/>
      <c r="C26948" t="s">
        <v>143</v>
      </c>
      <c r="D26948" t="s">
        <v>551</v>
      </c>
      <c r="E26948" t="s">
        <v>590</v>
      </c>
      <c r="F26948" t="s">
        <v>548</v>
      </c>
      <c r="G26948" t="n">
        <v>311500</v>
      </c>
      <c r="H26948" t="n">
        <v>1239933</v>
      </c>
      <c r="I26948" t="n">
        <v>101335</v>
      </c>
      <c r="J26948"/>
    </row>
    <row r="26949">
      <c r="A26949"/>
      <c r="B26949"/>
      <c r="C26949" t="s">
        <v>340</v>
      </c>
      <c r="D26949" t="s">
        <v>520</v>
      </c>
      <c r="E26949" t="s">
        <v>552</v>
      </c>
      <c r="F26949" t="s">
        <v>522</v>
      </c>
      <c r="G26949" t="n">
        <v>312391</v>
      </c>
      <c r="H26949" t="n">
        <v>1239473</v>
      </c>
      <c r="I26949" t="n">
        <v>103500</v>
      </c>
      <c r="J26949"/>
    </row>
    <row r="26950">
      <c r="A26950"/>
      <c r="B26950"/>
      <c r="C26950" t="s">
        <v>340</v>
      </c>
      <c r="D26950" t="s">
        <v>555</v>
      </c>
      <c r="E26950" t="s">
        <v>552</v>
      </c>
      <c r="F26950" t="s">
        <v>548</v>
      </c>
      <c r="G26950" t="n">
        <v>312391</v>
      </c>
      <c r="H26950" t="n">
        <v>1239493</v>
      </c>
      <c r="I26950" t="n">
        <v>103500</v>
      </c>
      <c r="J26950"/>
    </row>
    <row r="26951">
      <c r="A26951"/>
      <c r="B26951"/>
      <c r="C26951" t="s">
        <v>340</v>
      </c>
      <c r="D26951" t="s">
        <v>546</v>
      </c>
      <c r="E26951" t="s">
        <v>530</v>
      </c>
      <c r="F26951" t="s">
        <v>548</v>
      </c>
      <c r="G26951" t="n">
        <v>312391</v>
      </c>
      <c r="H26951" t="n">
        <v>1241542</v>
      </c>
      <c r="I26951" t="n">
        <v>103500</v>
      </c>
      <c r="J26951"/>
    </row>
    <row r="26952">
      <c r="A26952" t="s">
        <v>75</v>
      </c>
      <c r="B26952"/>
      <c r="C26952" t="s">
        <v>88</v>
      </c>
      <c r="D26952" t="s">
        <v>520</v>
      </c>
      <c r="E26952" t="s">
        <v>575</v>
      </c>
      <c r="F26952" t="s">
        <v>522</v>
      </c>
      <c r="G26952" t="n">
        <v>313312</v>
      </c>
      <c r="H26952" t="n">
        <v>1244642</v>
      </c>
      <c r="I26952" t="n">
        <v>103632</v>
      </c>
      <c r="J26952"/>
    </row>
    <row r="26953">
      <c r="A26953" t="s">
        <v>75</v>
      </c>
      <c r="B26953"/>
      <c r="C26953" t="s">
        <v>88</v>
      </c>
      <c r="D26953" t="s">
        <v>523</v>
      </c>
      <c r="E26953" t="s">
        <v>591</v>
      </c>
      <c r="F26953" t="s">
        <v>522</v>
      </c>
      <c r="G26953" t="n">
        <v>313312</v>
      </c>
      <c r="H26953" t="n">
        <v>1248279</v>
      </c>
      <c r="I26953" t="n">
        <v>103632</v>
      </c>
      <c r="J26953"/>
    </row>
    <row r="26954">
      <c r="A26954" t="s">
        <v>154</v>
      </c>
      <c r="B26954"/>
      <c r="C26954" t="s">
        <v>211</v>
      </c>
      <c r="D26954" t="s">
        <v>520</v>
      </c>
      <c r="E26954" t="s">
        <v>556</v>
      </c>
      <c r="F26954" t="s">
        <v>522</v>
      </c>
      <c r="G26954" t="n">
        <v>312403</v>
      </c>
      <c r="H26954" t="n">
        <v>1240633</v>
      </c>
      <c r="I26954" t="n">
        <v>97863</v>
      </c>
      <c r="J26954"/>
    </row>
    <row r="26955">
      <c r="A26955" t="s">
        <v>154</v>
      </c>
      <c r="B26955"/>
      <c r="C26955" t="s">
        <v>211</v>
      </c>
      <c r="D26955" t="s">
        <v>555</v>
      </c>
      <c r="E26955" t="s">
        <v>569</v>
      </c>
      <c r="F26955" t="s">
        <v>548</v>
      </c>
      <c r="G26955" t="n">
        <v>312403</v>
      </c>
      <c r="H26955" t="n">
        <v>1243475</v>
      </c>
      <c r="I26955" t="n">
        <v>97863</v>
      </c>
      <c r="J26955"/>
    </row>
    <row r="26956">
      <c r="A26956" t="s">
        <v>154</v>
      </c>
      <c r="B26956"/>
      <c r="C26956" t="s">
        <v>211</v>
      </c>
      <c r="D26956" t="s">
        <v>551</v>
      </c>
      <c r="E26956" t="s">
        <v>585</v>
      </c>
      <c r="F26956" t="s">
        <v>548</v>
      </c>
      <c r="G26956" t="n">
        <v>312403</v>
      </c>
      <c r="H26956" t="n">
        <v>1243800</v>
      </c>
      <c r="I26956" t="n">
        <v>97863</v>
      </c>
      <c r="J26956"/>
    </row>
    <row r="26957">
      <c r="A26957" t="s">
        <v>154</v>
      </c>
      <c r="B26957" t="s">
        <v>189</v>
      </c>
      <c r="C26957" t="s">
        <v>191</v>
      </c>
      <c r="D26957" t="s">
        <v>520</v>
      </c>
      <c r="E26957" t="s">
        <v>529</v>
      </c>
      <c r="F26957" t="s">
        <v>522</v>
      </c>
      <c r="G26957" t="n">
        <v>312591</v>
      </c>
      <c r="H26957" t="n">
        <v>1242463</v>
      </c>
      <c r="I26957" t="n">
        <v>94806</v>
      </c>
      <c r="J26957"/>
    </row>
    <row r="26958">
      <c r="A26958" t="s">
        <v>154</v>
      </c>
      <c r="B26958" t="s">
        <v>189</v>
      </c>
      <c r="C26958" t="s">
        <v>191</v>
      </c>
      <c r="D26958" t="s">
        <v>555</v>
      </c>
      <c r="E26958" t="s">
        <v>589</v>
      </c>
      <c r="F26958" t="s">
        <v>548</v>
      </c>
      <c r="G26958" t="n">
        <v>312591</v>
      </c>
      <c r="H26958" t="n">
        <v>1244354</v>
      </c>
      <c r="I26958" t="n">
        <v>94806</v>
      </c>
      <c r="J26958"/>
    </row>
    <row r="26959">
      <c r="A26959" t="s">
        <v>154</v>
      </c>
      <c r="B26959" t="s">
        <v>189</v>
      </c>
      <c r="C26959" t="s">
        <v>191</v>
      </c>
      <c r="D26959" t="s">
        <v>551</v>
      </c>
      <c r="E26959" t="s">
        <v>588</v>
      </c>
      <c r="F26959" t="s">
        <v>548</v>
      </c>
      <c r="G26959" t="n">
        <v>312591</v>
      </c>
      <c r="H26959" t="n">
        <v>1245667</v>
      </c>
      <c r="I26959" t="n">
        <v>94806</v>
      </c>
      <c r="J26959"/>
    </row>
    <row r="26960">
      <c r="A26960" t="s">
        <v>75</v>
      </c>
      <c r="B26960"/>
      <c r="C26960" t="s">
        <v>85</v>
      </c>
      <c r="D26960" t="s">
        <v>520</v>
      </c>
      <c r="E26960" t="s">
        <v>542</v>
      </c>
      <c r="F26960" t="s">
        <v>522</v>
      </c>
      <c r="G26960" t="n">
        <v>312426</v>
      </c>
      <c r="H26960" t="n">
        <v>1240208</v>
      </c>
      <c r="I26960" t="n">
        <v>79520</v>
      </c>
      <c r="J26960"/>
    </row>
    <row r="26961">
      <c r="A26961" t="s">
        <v>75</v>
      </c>
      <c r="B26961"/>
      <c r="C26961" t="s">
        <v>85</v>
      </c>
      <c r="D26961" t="s">
        <v>555</v>
      </c>
      <c r="E26961" t="s">
        <v>569</v>
      </c>
      <c r="F26961" t="s">
        <v>548</v>
      </c>
      <c r="G26961" t="n">
        <v>312426</v>
      </c>
      <c r="H26961" t="n">
        <v>1243552</v>
      </c>
      <c r="I26961" t="n">
        <v>79520</v>
      </c>
      <c r="J26961"/>
    </row>
    <row r="26962">
      <c r="A26962" t="s">
        <v>75</v>
      </c>
      <c r="B26962"/>
      <c r="C26962" t="s">
        <v>85</v>
      </c>
      <c r="D26962" t="s">
        <v>551</v>
      </c>
      <c r="E26962" t="s">
        <v>585</v>
      </c>
      <c r="F26962" t="s">
        <v>548</v>
      </c>
      <c r="G26962" t="n">
        <v>312426</v>
      </c>
      <c r="H26962" t="n">
        <v>1243924</v>
      </c>
      <c r="I26962" t="n">
        <v>79520</v>
      </c>
      <c r="J26962"/>
    </row>
    <row r="26963">
      <c r="A26963" t="s">
        <v>246</v>
      </c>
      <c r="B26963"/>
      <c r="C26963" t="s">
        <v>298</v>
      </c>
      <c r="D26963" t="s">
        <v>520</v>
      </c>
      <c r="E26963" t="s">
        <v>529</v>
      </c>
      <c r="F26963" t="s">
        <v>522</v>
      </c>
      <c r="G26963" t="n">
        <v>313035</v>
      </c>
      <c r="H26963" t="n">
        <v>1242383</v>
      </c>
      <c r="I26963" t="n">
        <v>44409</v>
      </c>
      <c r="J26963"/>
    </row>
    <row r="26964">
      <c r="A26964" t="s">
        <v>246</v>
      </c>
      <c r="B26964"/>
      <c r="C26964" t="s">
        <v>298</v>
      </c>
      <c r="D26964" t="s">
        <v>555</v>
      </c>
      <c r="E26964" t="s">
        <v>529</v>
      </c>
      <c r="F26964" t="s">
        <v>548</v>
      </c>
      <c r="G26964" t="n">
        <v>313035</v>
      </c>
      <c r="H26964" t="n">
        <v>1242398</v>
      </c>
      <c r="I26964" t="n">
        <v>44409</v>
      </c>
      <c r="J26964"/>
    </row>
    <row r="26965">
      <c r="A26965" t="s">
        <v>246</v>
      </c>
      <c r="B26965"/>
      <c r="C26965" t="s">
        <v>298</v>
      </c>
      <c r="D26965" t="s">
        <v>551</v>
      </c>
      <c r="E26965" t="s">
        <v>529</v>
      </c>
      <c r="F26965" t="s">
        <v>548</v>
      </c>
      <c r="G26965" t="n">
        <v>313035</v>
      </c>
      <c r="H26965" t="n">
        <v>1242489</v>
      </c>
      <c r="I26965" t="n">
        <v>44409</v>
      </c>
      <c r="J26965"/>
    </row>
    <row r="26966">
      <c r="A26966" t="s">
        <v>75</v>
      </c>
      <c r="B26966"/>
      <c r="C26966" t="s">
        <v>89</v>
      </c>
      <c r="D26966" t="s">
        <v>520</v>
      </c>
      <c r="E26966" t="s">
        <v>543</v>
      </c>
      <c r="F26966" t="s">
        <v>522</v>
      </c>
      <c r="G26966" t="n">
        <v>312140</v>
      </c>
      <c r="H26966" t="n">
        <v>1239017</v>
      </c>
      <c r="I26966" t="n">
        <v>71105</v>
      </c>
      <c r="J26966"/>
    </row>
    <row r="26967">
      <c r="A26967" t="s">
        <v>75</v>
      </c>
      <c r="B26967"/>
      <c r="C26967" t="s">
        <v>89</v>
      </c>
      <c r="D26967" t="s">
        <v>555</v>
      </c>
      <c r="E26967" t="s">
        <v>543</v>
      </c>
      <c r="F26967" t="s">
        <v>548</v>
      </c>
      <c r="G26967" t="n">
        <v>312140</v>
      </c>
      <c r="H26967" t="n">
        <v>1239038</v>
      </c>
      <c r="I26967" t="n">
        <v>71105</v>
      </c>
      <c r="J26967"/>
    </row>
    <row r="26968">
      <c r="A26968" t="s">
        <v>75</v>
      </c>
      <c r="B26968"/>
      <c r="C26968" t="s">
        <v>89</v>
      </c>
      <c r="D26968" t="s">
        <v>546</v>
      </c>
      <c r="E26968" t="s">
        <v>530</v>
      </c>
      <c r="F26968" t="s">
        <v>548</v>
      </c>
      <c r="G26968" t="n">
        <v>312140</v>
      </c>
      <c r="H26968" t="n">
        <v>1241568</v>
      </c>
      <c r="I26968" t="n">
        <v>71105</v>
      </c>
      <c r="J26968"/>
    </row>
    <row r="26969">
      <c r="A26969" t="s">
        <v>75</v>
      </c>
      <c r="B26969"/>
      <c r="C26969" t="s">
        <v>88</v>
      </c>
      <c r="D26969" t="s">
        <v>520</v>
      </c>
      <c r="E26969" t="s">
        <v>543</v>
      </c>
      <c r="F26969" t="s">
        <v>522</v>
      </c>
      <c r="G26969" t="n">
        <v>312141</v>
      </c>
      <c r="H26969" t="n">
        <v>1239104</v>
      </c>
      <c r="I26969" t="n">
        <v>71105</v>
      </c>
      <c r="J26969"/>
    </row>
    <row r="26970">
      <c r="A26970" t="s">
        <v>75</v>
      </c>
      <c r="B26970"/>
      <c r="C26970" t="s">
        <v>88</v>
      </c>
      <c r="D26970" t="s">
        <v>555</v>
      </c>
      <c r="E26970" t="s">
        <v>562</v>
      </c>
      <c r="F26970" t="s">
        <v>548</v>
      </c>
      <c r="G26970" t="n">
        <v>312141</v>
      </c>
      <c r="H26970" t="n">
        <v>1242855</v>
      </c>
      <c r="I26970" t="n">
        <v>71105</v>
      </c>
      <c r="J26970"/>
    </row>
    <row r="26971">
      <c r="A26971" t="s">
        <v>75</v>
      </c>
      <c r="B26971"/>
      <c r="C26971" t="s">
        <v>88</v>
      </c>
      <c r="D26971" t="s">
        <v>551</v>
      </c>
      <c r="E26971" t="s">
        <v>578</v>
      </c>
      <c r="F26971" t="s">
        <v>548</v>
      </c>
      <c r="G26971" t="n">
        <v>312141</v>
      </c>
      <c r="H26971" t="n">
        <v>1244230</v>
      </c>
      <c r="I26971" t="n">
        <v>71105</v>
      </c>
      <c r="J26971"/>
    </row>
    <row r="26972">
      <c r="A26972" t="s">
        <v>75</v>
      </c>
      <c r="B26972"/>
      <c r="C26972" t="s">
        <v>88</v>
      </c>
      <c r="D26972" t="s">
        <v>549</v>
      </c>
      <c r="E26972" t="s">
        <v>530</v>
      </c>
      <c r="F26972" t="s">
        <v>548</v>
      </c>
      <c r="G26972" t="n">
        <v>308249</v>
      </c>
      <c r="H26972" t="n">
        <v>1241873</v>
      </c>
      <c r="I26972" t="n">
        <v>102737</v>
      </c>
      <c r="J26972"/>
    </row>
    <row r="26973">
      <c r="A26973" t="s">
        <v>75</v>
      </c>
      <c r="B26973"/>
      <c r="C26973" t="s">
        <v>88</v>
      </c>
      <c r="D26973" t="s">
        <v>551</v>
      </c>
      <c r="E26973" t="s">
        <v>565</v>
      </c>
      <c r="F26973" t="s">
        <v>548</v>
      </c>
      <c r="G26973" t="n">
        <v>308249</v>
      </c>
      <c r="H26973" t="n">
        <v>1243179</v>
      </c>
      <c r="I26973" t="n">
        <v>102737</v>
      </c>
      <c r="J26973"/>
    </row>
    <row r="26974">
      <c r="A26974" t="s">
        <v>75</v>
      </c>
      <c r="B26974"/>
      <c r="C26974" t="s">
        <v>79</v>
      </c>
      <c r="D26974" t="s">
        <v>523</v>
      </c>
      <c r="E26974" t="s">
        <v>542</v>
      </c>
      <c r="F26974" t="s">
        <v>522</v>
      </c>
      <c r="G26974" t="n">
        <v>311562</v>
      </c>
      <c r="H26974" t="n">
        <v>1240285</v>
      </c>
      <c r="I26974" t="n">
        <v>100850</v>
      </c>
      <c r="J26974"/>
    </row>
    <row r="26975">
      <c r="A26975" t="s">
        <v>75</v>
      </c>
      <c r="B26975"/>
      <c r="C26975" t="s">
        <v>86</v>
      </c>
      <c r="D26975" t="s">
        <v>520</v>
      </c>
      <c r="E26975" t="s">
        <v>552</v>
      </c>
      <c r="F26975" t="s">
        <v>522</v>
      </c>
      <c r="G26975" t="n">
        <v>312015</v>
      </c>
      <c r="H26975" t="n">
        <v>1239488</v>
      </c>
      <c r="I26975" t="n">
        <v>98541</v>
      </c>
      <c r="J26975"/>
    </row>
    <row r="26976">
      <c r="A26976" t="s">
        <v>75</v>
      </c>
      <c r="B26976"/>
      <c r="C26976" t="s">
        <v>86</v>
      </c>
      <c r="D26976" t="s">
        <v>523</v>
      </c>
      <c r="E26976" t="s">
        <v>550</v>
      </c>
      <c r="F26976" t="s">
        <v>522</v>
      </c>
      <c r="G26976" t="n">
        <v>312015</v>
      </c>
      <c r="H26976" t="n">
        <v>1239602</v>
      </c>
      <c r="I26976" t="n">
        <v>98541</v>
      </c>
      <c r="J26976"/>
    </row>
    <row r="26977">
      <c r="A26977" t="s">
        <v>75</v>
      </c>
      <c r="B26977"/>
      <c r="C26977" t="s">
        <v>81</v>
      </c>
      <c r="D26977" t="s">
        <v>520</v>
      </c>
      <c r="E26977" t="s">
        <v>531</v>
      </c>
      <c r="F26977" t="s">
        <v>522</v>
      </c>
      <c r="G26977" t="n">
        <v>314050</v>
      </c>
      <c r="H26977" t="n">
        <v>1245961</v>
      </c>
      <c r="I26977" t="n">
        <v>104323</v>
      </c>
      <c r="J26977"/>
    </row>
    <row r="26978">
      <c r="A26978" t="s">
        <v>75</v>
      </c>
      <c r="B26978"/>
      <c r="C26978" t="s">
        <v>81</v>
      </c>
      <c r="D26978" t="s">
        <v>523</v>
      </c>
      <c r="E26978" t="s">
        <v>591</v>
      </c>
      <c r="F26978" t="s">
        <v>522</v>
      </c>
      <c r="G26978" t="n">
        <v>314050</v>
      </c>
      <c r="H26978" t="n">
        <v>1248304</v>
      </c>
      <c r="I26978" t="n">
        <v>104323</v>
      </c>
      <c r="J26978"/>
    </row>
    <row r="26979">
      <c r="A26979" t="s">
        <v>154</v>
      </c>
      <c r="B26979" t="s">
        <v>185</v>
      </c>
      <c r="C26979" t="s">
        <v>187</v>
      </c>
      <c r="D26979" t="s">
        <v>520</v>
      </c>
      <c r="E26979" t="s">
        <v>557</v>
      </c>
      <c r="F26979" t="s">
        <v>522</v>
      </c>
      <c r="G26979" t="n">
        <v>312833</v>
      </c>
      <c r="H26979" t="n">
        <v>1241080</v>
      </c>
      <c r="I26979" t="n">
        <v>98800</v>
      </c>
      <c r="J26979"/>
    </row>
    <row r="26980">
      <c r="A26980" t="s">
        <v>154</v>
      </c>
      <c r="B26980" t="s">
        <v>185</v>
      </c>
      <c r="C26980" t="s">
        <v>187</v>
      </c>
      <c r="D26980" t="s">
        <v>523</v>
      </c>
      <c r="E26980" t="s">
        <v>557</v>
      </c>
      <c r="F26980" t="s">
        <v>522</v>
      </c>
      <c r="G26980" t="n">
        <v>312833</v>
      </c>
      <c r="H26980" t="n">
        <v>1241082</v>
      </c>
      <c r="I26980" t="n">
        <v>98800</v>
      </c>
      <c r="J26980"/>
    </row>
    <row r="26981">
      <c r="A26981" t="s">
        <v>75</v>
      </c>
      <c r="B26981"/>
      <c r="C26981" t="s">
        <v>78</v>
      </c>
      <c r="D26981" t="s">
        <v>520</v>
      </c>
      <c r="E26981" t="s">
        <v>556</v>
      </c>
      <c r="F26981" t="s">
        <v>522</v>
      </c>
      <c r="G26981" t="n">
        <v>312278</v>
      </c>
      <c r="H26981" t="n">
        <v>1240695</v>
      </c>
      <c r="I26981" t="n">
        <v>51397</v>
      </c>
      <c r="J26981"/>
    </row>
    <row r="26982">
      <c r="A26982" t="s">
        <v>75</v>
      </c>
      <c r="B26982"/>
      <c r="C26982" t="s">
        <v>78</v>
      </c>
      <c r="D26982" t="s">
        <v>555</v>
      </c>
      <c r="E26982" t="s">
        <v>556</v>
      </c>
      <c r="F26982" t="s">
        <v>729</v>
      </c>
      <c r="G26982" t="n">
        <v>312278</v>
      </c>
      <c r="H26982" t="n">
        <v>1240698</v>
      </c>
      <c r="I26982" t="n">
        <v>51397</v>
      </c>
      <c r="J26982"/>
    </row>
    <row r="26983">
      <c r="A26983" t="s">
        <v>75</v>
      </c>
      <c r="B26983"/>
      <c r="C26983" t="s">
        <v>78</v>
      </c>
      <c r="D26983" t="s">
        <v>555</v>
      </c>
      <c r="E26983" t="s">
        <v>566</v>
      </c>
      <c r="F26983" t="s">
        <v>729</v>
      </c>
      <c r="G26983" t="n">
        <v>312278</v>
      </c>
      <c r="H26983" t="n">
        <v>1242190</v>
      </c>
      <c r="I26983" t="n">
        <v>51397</v>
      </c>
      <c r="J26983"/>
    </row>
    <row r="26984">
      <c r="A26984" t="s">
        <v>75</v>
      </c>
      <c r="B26984"/>
      <c r="C26984" t="s">
        <v>78</v>
      </c>
      <c r="D26984" t="s">
        <v>523</v>
      </c>
      <c r="E26984" t="s">
        <v>566</v>
      </c>
      <c r="F26984" t="s">
        <v>522</v>
      </c>
      <c r="G26984" t="n">
        <v>312278</v>
      </c>
      <c r="H26984" t="n">
        <v>1242196</v>
      </c>
      <c r="I26984" t="n">
        <v>51397</v>
      </c>
      <c r="J26984"/>
    </row>
    <row r="26985">
      <c r="A26985" t="s">
        <v>75</v>
      </c>
      <c r="B26985"/>
      <c r="C26985" t="s">
        <v>78</v>
      </c>
      <c r="D26985" t="s">
        <v>520</v>
      </c>
      <c r="E26985" t="s">
        <v>557</v>
      </c>
      <c r="F26985" t="s">
        <v>522</v>
      </c>
      <c r="G26985" t="n">
        <v>312338</v>
      </c>
      <c r="H26985" t="n">
        <v>1240983</v>
      </c>
      <c r="I26985" t="n">
        <v>100250</v>
      </c>
      <c r="J26985"/>
    </row>
    <row r="26986">
      <c r="A26986" t="s">
        <v>75</v>
      </c>
      <c r="B26986"/>
      <c r="C26986" t="s">
        <v>78</v>
      </c>
      <c r="D26986" t="s">
        <v>555</v>
      </c>
      <c r="E26986" t="s">
        <v>557</v>
      </c>
      <c r="F26986" t="s">
        <v>548</v>
      </c>
      <c r="G26986" t="n">
        <v>312338</v>
      </c>
      <c r="H26986" t="n">
        <v>1240987</v>
      </c>
      <c r="I26986" t="n">
        <v>100250</v>
      </c>
      <c r="J26986"/>
    </row>
    <row r="26987">
      <c r="A26987" t="s">
        <v>75</v>
      </c>
      <c r="B26987"/>
      <c r="C26987" t="s">
        <v>78</v>
      </c>
      <c r="D26987" t="s">
        <v>551</v>
      </c>
      <c r="E26987" t="s">
        <v>566</v>
      </c>
      <c r="F26987" t="s">
        <v>548</v>
      </c>
      <c r="G26987" t="n">
        <v>312338</v>
      </c>
      <c r="H26987" t="n">
        <v>1242246</v>
      </c>
      <c r="I26987" t="n">
        <v>100250</v>
      </c>
      <c r="J26987"/>
    </row>
    <row r="26988">
      <c r="A26988" t="s">
        <v>75</v>
      </c>
      <c r="B26988"/>
      <c r="C26988" t="s">
        <v>80</v>
      </c>
      <c r="D26988" t="s">
        <v>520</v>
      </c>
      <c r="E26988" t="s">
        <v>542</v>
      </c>
      <c r="F26988" t="s">
        <v>522</v>
      </c>
      <c r="G26988" t="n">
        <v>312258</v>
      </c>
      <c r="H26988" t="n">
        <v>1240200</v>
      </c>
      <c r="I26988" t="n">
        <v>10538</v>
      </c>
      <c r="J26988"/>
    </row>
    <row r="26989">
      <c r="A26989" t="s">
        <v>154</v>
      </c>
      <c r="B26989"/>
      <c r="C26989" t="s">
        <v>220</v>
      </c>
      <c r="D26989" t="s">
        <v>520</v>
      </c>
      <c r="E26989" t="s">
        <v>550</v>
      </c>
      <c r="F26989" t="s">
        <v>522</v>
      </c>
      <c r="G26989" t="n">
        <v>312229</v>
      </c>
      <c r="H26989" t="n">
        <v>1239688</v>
      </c>
      <c r="I26989" t="n">
        <v>103825</v>
      </c>
      <c r="J26989"/>
    </row>
    <row r="26990">
      <c r="A26990" t="s">
        <v>75</v>
      </c>
      <c r="B26990"/>
      <c r="C26990" t="s">
        <v>86</v>
      </c>
      <c r="D26990" t="s">
        <v>520</v>
      </c>
      <c r="E26990" t="s">
        <v>550</v>
      </c>
      <c r="F26990" t="s">
        <v>522</v>
      </c>
      <c r="G26990" t="n">
        <v>312230</v>
      </c>
      <c r="H26990" t="n">
        <v>1239567</v>
      </c>
      <c r="I26990" t="n">
        <v>103825</v>
      </c>
      <c r="J26990"/>
    </row>
    <row r="26991">
      <c r="A26991" t="s">
        <v>75</v>
      </c>
      <c r="B26991"/>
      <c r="C26991" t="s">
        <v>87</v>
      </c>
      <c r="D26991" t="s">
        <v>520</v>
      </c>
      <c r="E26991" t="s">
        <v>550</v>
      </c>
      <c r="F26991" t="s">
        <v>522</v>
      </c>
      <c r="G26991" t="n">
        <v>312231</v>
      </c>
      <c r="H26991" t="n">
        <v>1239863</v>
      </c>
      <c r="I26991" t="n">
        <v>103825</v>
      </c>
      <c r="J26991"/>
    </row>
    <row r="26992">
      <c r="A26992" t="s">
        <v>75</v>
      </c>
      <c r="B26992"/>
      <c r="C26992" t="s">
        <v>79</v>
      </c>
      <c r="D26992" t="s">
        <v>520</v>
      </c>
      <c r="E26992" t="s">
        <v>587</v>
      </c>
      <c r="F26992" t="s">
        <v>522</v>
      </c>
      <c r="G26992" t="n">
        <v>312259</v>
      </c>
      <c r="H26992" t="n">
        <v>1240378</v>
      </c>
      <c r="I26992" t="n">
        <v>10538</v>
      </c>
      <c r="J26992"/>
    </row>
    <row r="26993">
      <c r="A26993" t="s">
        <v>154</v>
      </c>
      <c r="B26993" t="s">
        <v>155</v>
      </c>
      <c r="C26993" t="s">
        <v>157</v>
      </c>
      <c r="D26993" t="s">
        <v>520</v>
      </c>
      <c r="E26993" t="s">
        <v>550</v>
      </c>
      <c r="F26993" t="s">
        <v>522</v>
      </c>
      <c r="G26993" t="n">
        <v>311809</v>
      </c>
      <c r="H26993" t="n">
        <v>1239649</v>
      </c>
      <c r="I26993" t="n">
        <v>103785</v>
      </c>
      <c r="J26993"/>
    </row>
    <row r="26994">
      <c r="A26994" t="s">
        <v>154</v>
      </c>
      <c r="B26994" t="s">
        <v>155</v>
      </c>
      <c r="C26994" t="s">
        <v>157</v>
      </c>
      <c r="D26994" t="s">
        <v>555</v>
      </c>
      <c r="E26994" t="s">
        <v>560</v>
      </c>
      <c r="F26994" t="s">
        <v>548</v>
      </c>
      <c r="G26994" t="n">
        <v>311809</v>
      </c>
      <c r="H26994" t="n">
        <v>1241262</v>
      </c>
      <c r="I26994" t="n">
        <v>103785</v>
      </c>
      <c r="J26994"/>
    </row>
    <row r="26995">
      <c r="A26995" t="s">
        <v>154</v>
      </c>
      <c r="B26995" t="s">
        <v>155</v>
      </c>
      <c r="C26995" t="s">
        <v>157</v>
      </c>
      <c r="D26995" t="s">
        <v>551</v>
      </c>
      <c r="E26995" t="s">
        <v>560</v>
      </c>
      <c r="F26995" t="s">
        <v>548</v>
      </c>
      <c r="G26995" t="n">
        <v>311809</v>
      </c>
      <c r="H26995" t="n">
        <v>1241317</v>
      </c>
      <c r="I26995" t="n">
        <v>103785</v>
      </c>
      <c r="J26995"/>
    </row>
    <row r="26996">
      <c r="A26996" t="s">
        <v>75</v>
      </c>
      <c r="B26996"/>
      <c r="C26996" t="s">
        <v>86</v>
      </c>
      <c r="D26996" t="s">
        <v>520</v>
      </c>
      <c r="E26996" t="s">
        <v>590</v>
      </c>
      <c r="F26996" t="s">
        <v>522</v>
      </c>
      <c r="G26996" t="n">
        <v>312417</v>
      </c>
      <c r="H26996" t="n">
        <v>1240075</v>
      </c>
      <c r="I26996" t="n">
        <v>102654</v>
      </c>
      <c r="J26996"/>
    </row>
    <row r="26997">
      <c r="A26997" t="s">
        <v>75</v>
      </c>
      <c r="B26997"/>
      <c r="C26997" t="s">
        <v>86</v>
      </c>
      <c r="D26997" t="s">
        <v>555</v>
      </c>
      <c r="E26997" t="s">
        <v>587</v>
      </c>
      <c r="F26997" t="s">
        <v>548</v>
      </c>
      <c r="G26997" t="n">
        <v>312417</v>
      </c>
      <c r="H26997" t="n">
        <v>1240353</v>
      </c>
      <c r="I26997" t="n">
        <v>102654</v>
      </c>
      <c r="J26997"/>
    </row>
    <row r="26998">
      <c r="A26998" t="s">
        <v>75</v>
      </c>
      <c r="B26998"/>
      <c r="C26998" t="s">
        <v>86</v>
      </c>
      <c r="D26998" t="s">
        <v>551</v>
      </c>
      <c r="E26998" t="s">
        <v>556</v>
      </c>
      <c r="F26998" t="s">
        <v>548</v>
      </c>
      <c r="G26998" t="n">
        <v>312417</v>
      </c>
      <c r="H26998" t="n">
        <v>1240844</v>
      </c>
      <c r="I26998" t="n">
        <v>102654</v>
      </c>
      <c r="J26998"/>
    </row>
    <row r="26999">
      <c r="A26999" t="s">
        <v>75</v>
      </c>
      <c r="B26999"/>
      <c r="C26999" t="s">
        <v>88</v>
      </c>
      <c r="D26999" t="s">
        <v>520</v>
      </c>
      <c r="E26999" t="s">
        <v>552</v>
      </c>
      <c r="F26999" t="s">
        <v>522</v>
      </c>
      <c r="G26999" t="n">
        <v>312270</v>
      </c>
      <c r="H26999" t="n">
        <v>1239374</v>
      </c>
      <c r="I26999" t="n">
        <v>103861</v>
      </c>
      <c r="J26999"/>
    </row>
    <row r="27000">
      <c r="A27000" t="s">
        <v>75</v>
      </c>
      <c r="B27000"/>
      <c r="C27000" t="s">
        <v>88</v>
      </c>
      <c r="D27000" t="s">
        <v>549</v>
      </c>
      <c r="E27000" t="s">
        <v>575</v>
      </c>
      <c r="F27000" t="s">
        <v>548</v>
      </c>
      <c r="G27000" t="n">
        <v>312270</v>
      </c>
      <c r="H27000" t="n">
        <v>1244877</v>
      </c>
      <c r="I27000" t="n">
        <v>103861</v>
      </c>
      <c r="J27000"/>
    </row>
    <row r="27001">
      <c r="A27001" t="s">
        <v>75</v>
      </c>
      <c r="B27001"/>
      <c r="C27001" t="s">
        <v>88</v>
      </c>
      <c r="D27001" t="s">
        <v>551</v>
      </c>
      <c r="E27001" t="s">
        <v>601</v>
      </c>
      <c r="F27001" t="s">
        <v>548</v>
      </c>
      <c r="G27001" t="n">
        <v>312270</v>
      </c>
      <c r="H27001" t="n">
        <v>1246568</v>
      </c>
      <c r="I27001" t="n">
        <v>103861</v>
      </c>
      <c r="J27001"/>
    </row>
    <row r="27002">
      <c r="A27002" t="s">
        <v>246</v>
      </c>
      <c r="B27002"/>
      <c r="C27002" t="s">
        <v>309</v>
      </c>
      <c r="D27002" t="s">
        <v>520</v>
      </c>
      <c r="E27002" t="s">
        <v>530</v>
      </c>
      <c r="F27002" t="s">
        <v>522</v>
      </c>
      <c r="G27002" t="n">
        <v>312758</v>
      </c>
      <c r="H27002" t="n">
        <v>1241642</v>
      </c>
      <c r="I27002" t="n">
        <v>62889</v>
      </c>
      <c r="J27002"/>
    </row>
    <row r="27003">
      <c r="A27003" t="s">
        <v>246</v>
      </c>
      <c r="B27003"/>
      <c r="C27003" t="s">
        <v>309</v>
      </c>
      <c r="D27003" t="s">
        <v>555</v>
      </c>
      <c r="E27003" t="s">
        <v>588</v>
      </c>
      <c r="F27003" t="s">
        <v>548</v>
      </c>
      <c r="G27003" t="n">
        <v>312758</v>
      </c>
      <c r="H27003" t="n">
        <v>1245780</v>
      </c>
      <c r="I27003" t="n">
        <v>62889</v>
      </c>
      <c r="J27003"/>
    </row>
    <row r="27004">
      <c r="A27004" t="s">
        <v>246</v>
      </c>
      <c r="B27004"/>
      <c r="C27004" t="s">
        <v>309</v>
      </c>
      <c r="D27004" t="s">
        <v>551</v>
      </c>
      <c r="E27004" t="s">
        <v>531</v>
      </c>
      <c r="F27004" t="s">
        <v>548</v>
      </c>
      <c r="G27004" t="n">
        <v>312758</v>
      </c>
      <c r="H27004" t="n">
        <v>1246156</v>
      </c>
      <c r="I27004" t="n">
        <v>62889</v>
      </c>
      <c r="J27004"/>
    </row>
    <row r="27005">
      <c r="A27005" t="s">
        <v>75</v>
      </c>
      <c r="B27005"/>
      <c r="C27005" t="s">
        <v>88</v>
      </c>
      <c r="D27005" t="s">
        <v>520</v>
      </c>
      <c r="E27005" t="s">
        <v>552</v>
      </c>
      <c r="F27005" t="s">
        <v>522</v>
      </c>
      <c r="G27005" t="n">
        <v>312256</v>
      </c>
      <c r="H27005" t="n">
        <v>1239294</v>
      </c>
      <c r="I27005" t="n">
        <v>68048</v>
      </c>
      <c r="J27005"/>
    </row>
    <row r="27006">
      <c r="A27006" t="s">
        <v>75</v>
      </c>
      <c r="B27006"/>
      <c r="C27006" t="s">
        <v>88</v>
      </c>
      <c r="D27006" t="s">
        <v>549</v>
      </c>
      <c r="E27006" t="s">
        <v>578</v>
      </c>
      <c r="F27006" t="s">
        <v>548</v>
      </c>
      <c r="G27006" t="n">
        <v>312256</v>
      </c>
      <c r="H27006" t="n">
        <v>1244006</v>
      </c>
      <c r="I27006" t="n">
        <v>68048</v>
      </c>
      <c r="J27006"/>
    </row>
    <row r="27007">
      <c r="A27007" t="s">
        <v>75</v>
      </c>
      <c r="B27007"/>
      <c r="C27007" t="s">
        <v>88</v>
      </c>
      <c r="D27007" t="s">
        <v>551</v>
      </c>
      <c r="E27007" t="s">
        <v>580</v>
      </c>
      <c r="F27007" t="s">
        <v>548</v>
      </c>
      <c r="G27007" t="n">
        <v>312256</v>
      </c>
      <c r="H27007" t="n">
        <v>1245339</v>
      </c>
      <c r="I27007" t="n">
        <v>68048</v>
      </c>
      <c r="J27007"/>
    </row>
    <row r="27008">
      <c r="A27008" t="s">
        <v>227</v>
      </c>
      <c r="B27008"/>
      <c r="C27008" t="s">
        <v>242</v>
      </c>
      <c r="D27008" t="s">
        <v>520</v>
      </c>
      <c r="E27008" t="s">
        <v>587</v>
      </c>
      <c r="F27008" t="s">
        <v>522</v>
      </c>
      <c r="G27008" t="n">
        <v>312422</v>
      </c>
      <c r="H27008" t="n">
        <v>1240567</v>
      </c>
      <c r="I27008" t="n">
        <v>79520</v>
      </c>
      <c r="J27008"/>
    </row>
    <row r="27009">
      <c r="A27009" t="s">
        <v>227</v>
      </c>
      <c r="B27009"/>
      <c r="C27009" t="s">
        <v>242</v>
      </c>
      <c r="D27009" t="s">
        <v>555</v>
      </c>
      <c r="E27009" t="s">
        <v>569</v>
      </c>
      <c r="F27009" t="s">
        <v>548</v>
      </c>
      <c r="G27009" t="n">
        <v>312422</v>
      </c>
      <c r="H27009" t="n">
        <v>1243667</v>
      </c>
      <c r="I27009" t="n">
        <v>79520</v>
      </c>
      <c r="J27009"/>
    </row>
    <row r="27010">
      <c r="A27010" t="s">
        <v>227</v>
      </c>
      <c r="B27010"/>
      <c r="C27010" t="s">
        <v>242</v>
      </c>
      <c r="D27010" t="s">
        <v>551</v>
      </c>
      <c r="E27010" t="s">
        <v>569</v>
      </c>
      <c r="F27010" t="s">
        <v>548</v>
      </c>
      <c r="G27010" t="n">
        <v>312422</v>
      </c>
      <c r="H27010" t="n">
        <v>1243694</v>
      </c>
      <c r="I27010" t="n">
        <v>79520</v>
      </c>
      <c r="J27010"/>
    </row>
    <row r="27011">
      <c r="A27011" t="s">
        <v>75</v>
      </c>
      <c r="B27011"/>
      <c r="C27011" t="s">
        <v>79</v>
      </c>
      <c r="D27011" t="s">
        <v>520</v>
      </c>
      <c r="E27011" t="s">
        <v>587</v>
      </c>
      <c r="F27011" t="s">
        <v>522</v>
      </c>
      <c r="G27011" t="n">
        <v>312640</v>
      </c>
      <c r="H27011" t="n">
        <v>1240550</v>
      </c>
      <c r="I27011" t="n">
        <v>99989</v>
      </c>
      <c r="J27011"/>
    </row>
    <row r="27012">
      <c r="A27012" t="s">
        <v>75</v>
      </c>
      <c r="B27012"/>
      <c r="C27012" t="s">
        <v>79</v>
      </c>
      <c r="D27012" t="s">
        <v>523</v>
      </c>
      <c r="E27012" t="s">
        <v>580</v>
      </c>
      <c r="F27012" t="s">
        <v>522</v>
      </c>
      <c r="G27012" t="n">
        <v>312640</v>
      </c>
      <c r="H27012" t="n">
        <v>1244996</v>
      </c>
      <c r="I27012" t="n">
        <v>99989</v>
      </c>
      <c r="J27012"/>
    </row>
    <row r="27013">
      <c r="A27013" t="s">
        <v>90</v>
      </c>
      <c r="B27013"/>
      <c r="C27013" t="s">
        <v>143</v>
      </c>
      <c r="D27013" t="s">
        <v>520</v>
      </c>
      <c r="E27013" t="s">
        <v>542</v>
      </c>
      <c r="F27013" t="s">
        <v>522</v>
      </c>
      <c r="G27013" t="n">
        <v>312442</v>
      </c>
      <c r="H27013" t="n">
        <v>1240147</v>
      </c>
      <c r="I27013" t="n">
        <v>100706</v>
      </c>
      <c r="J27013"/>
    </row>
    <row r="27014">
      <c r="A27014" t="s">
        <v>90</v>
      </c>
      <c r="B27014"/>
      <c r="C27014" t="s">
        <v>143</v>
      </c>
      <c r="D27014" t="s">
        <v>555</v>
      </c>
      <c r="E27014" t="s">
        <v>587</v>
      </c>
      <c r="F27014" t="s">
        <v>548</v>
      </c>
      <c r="G27014" t="n">
        <v>312442</v>
      </c>
      <c r="H27014" t="n">
        <v>1240391</v>
      </c>
      <c r="I27014" t="n">
        <v>100706</v>
      </c>
      <c r="J27014"/>
    </row>
    <row r="27015">
      <c r="A27015" t="s">
        <v>90</v>
      </c>
      <c r="B27015"/>
      <c r="C27015" t="s">
        <v>143</v>
      </c>
      <c r="D27015" t="s">
        <v>551</v>
      </c>
      <c r="E27015" t="s">
        <v>556</v>
      </c>
      <c r="F27015" t="s">
        <v>548</v>
      </c>
      <c r="G27015" t="n">
        <v>312442</v>
      </c>
      <c r="H27015" t="n">
        <v>1240656</v>
      </c>
      <c r="I27015" t="n">
        <v>100706</v>
      </c>
      <c r="J27015"/>
    </row>
    <row r="27016">
      <c r="A27016" t="s">
        <v>246</v>
      </c>
      <c r="B27016"/>
      <c r="C27016" t="s">
        <v>303</v>
      </c>
      <c r="D27016" t="s">
        <v>520</v>
      </c>
      <c r="E27016" t="s">
        <v>556</v>
      </c>
      <c r="F27016" t="s">
        <v>522</v>
      </c>
      <c r="G27016" t="n">
        <v>312647</v>
      </c>
      <c r="H27016" t="n">
        <v>1240613</v>
      </c>
      <c r="I27016" t="n">
        <v>80200</v>
      </c>
      <c r="J27016"/>
    </row>
    <row r="27017">
      <c r="A27017" t="s">
        <v>246</v>
      </c>
      <c r="B27017"/>
      <c r="C27017" t="s">
        <v>303</v>
      </c>
      <c r="D27017" t="s">
        <v>523</v>
      </c>
      <c r="E27017" t="s">
        <v>560</v>
      </c>
      <c r="F27017" t="s">
        <v>522</v>
      </c>
      <c r="G27017" t="n">
        <v>312647</v>
      </c>
      <c r="H27017" t="n">
        <v>1241192</v>
      </c>
      <c r="I27017" t="n">
        <v>80200</v>
      </c>
      <c r="J27017"/>
    </row>
    <row r="27018">
      <c r="A27018"/>
      <c r="B27018"/>
      <c r="C27018" t="s">
        <v>340</v>
      </c>
      <c r="D27018" t="s">
        <v>567</v>
      </c>
      <c r="E27018" t="s">
        <v>531</v>
      </c>
      <c r="F27018" t="s">
        <v>522</v>
      </c>
      <c r="G27018" t="n">
        <v>312986</v>
      </c>
      <c r="H27018" t="n">
        <v>1245880</v>
      </c>
      <c r="I27018" t="n">
        <v>104048</v>
      </c>
      <c r="J27018"/>
    </row>
    <row r="27019">
      <c r="A27019"/>
      <c r="B27019"/>
      <c r="C27019" t="s">
        <v>340</v>
      </c>
      <c r="D27019" t="s">
        <v>523</v>
      </c>
      <c r="E27019" t="s">
        <v>531</v>
      </c>
      <c r="F27019" t="s">
        <v>522</v>
      </c>
      <c r="G27019" t="n">
        <v>312986</v>
      </c>
      <c r="H27019" t="n">
        <v>1245881</v>
      </c>
      <c r="I27019" t="n">
        <v>104048</v>
      </c>
      <c r="J27019"/>
    </row>
    <row r="27020">
      <c r="A27020" t="s">
        <v>75</v>
      </c>
      <c r="B27020"/>
      <c r="C27020" t="s">
        <v>89</v>
      </c>
      <c r="D27020" t="s">
        <v>520</v>
      </c>
      <c r="E27020" t="s">
        <v>587</v>
      </c>
      <c r="F27020" t="s">
        <v>522</v>
      </c>
      <c r="G27020" t="n">
        <v>312518</v>
      </c>
      <c r="H27020" t="n">
        <v>1240322</v>
      </c>
      <c r="I27020" t="n">
        <v>103904</v>
      </c>
      <c r="J27020"/>
    </row>
    <row r="27021">
      <c r="A27021" t="s">
        <v>75</v>
      </c>
      <c r="B27021"/>
      <c r="C27021" t="s">
        <v>89</v>
      </c>
      <c r="D27021" t="s">
        <v>555</v>
      </c>
      <c r="E27021" t="s">
        <v>556</v>
      </c>
      <c r="F27021" t="s">
        <v>548</v>
      </c>
      <c r="G27021" t="n">
        <v>312518</v>
      </c>
      <c r="H27021" t="n">
        <v>1240754</v>
      </c>
      <c r="I27021" t="n">
        <v>103904</v>
      </c>
      <c r="J27021"/>
    </row>
    <row r="27022">
      <c r="A27022" t="s">
        <v>75</v>
      </c>
      <c r="B27022"/>
      <c r="C27022" t="s">
        <v>89</v>
      </c>
      <c r="D27022" t="s">
        <v>551</v>
      </c>
      <c r="E27022" t="s">
        <v>530</v>
      </c>
      <c r="F27022" t="s">
        <v>548</v>
      </c>
      <c r="G27022" t="n">
        <v>312518</v>
      </c>
      <c r="H27022" t="n">
        <v>1241574</v>
      </c>
      <c r="I27022" t="n">
        <v>103904</v>
      </c>
      <c r="J27022"/>
    </row>
    <row r="27023">
      <c r="A27023" t="s">
        <v>154</v>
      </c>
      <c r="B27023"/>
      <c r="C27023" t="s">
        <v>201</v>
      </c>
      <c r="D27023" t="s">
        <v>520</v>
      </c>
      <c r="E27023" t="s">
        <v>530</v>
      </c>
      <c r="F27023" t="s">
        <v>522</v>
      </c>
      <c r="G27023" t="n">
        <v>312636</v>
      </c>
      <c r="H27023" t="n">
        <v>1241515</v>
      </c>
      <c r="I27023" t="n">
        <v>99989</v>
      </c>
      <c r="J27023"/>
    </row>
    <row r="27024">
      <c r="A27024" t="s">
        <v>154</v>
      </c>
      <c r="B27024"/>
      <c r="C27024" t="s">
        <v>201</v>
      </c>
      <c r="D27024" t="s">
        <v>523</v>
      </c>
      <c r="E27024" t="s">
        <v>566</v>
      </c>
      <c r="F27024" t="s">
        <v>522</v>
      </c>
      <c r="G27024" t="n">
        <v>312636</v>
      </c>
      <c r="H27024" t="n">
        <v>1242035</v>
      </c>
      <c r="I27024" t="n">
        <v>99989</v>
      </c>
      <c r="J27024"/>
    </row>
    <row r="27025">
      <c r="A27025" t="s">
        <v>90</v>
      </c>
      <c r="B27025"/>
      <c r="C27025" t="s">
        <v>153</v>
      </c>
      <c r="D27025" t="s">
        <v>520</v>
      </c>
      <c r="E27025" t="s">
        <v>587</v>
      </c>
      <c r="F27025" t="s">
        <v>522</v>
      </c>
      <c r="G27025" t="n">
        <v>312478</v>
      </c>
      <c r="H27025" t="n">
        <v>1240539</v>
      </c>
      <c r="I27025" t="n">
        <v>89371</v>
      </c>
      <c r="J27025"/>
    </row>
    <row r="27026">
      <c r="A27026" t="s">
        <v>90</v>
      </c>
      <c r="B27026"/>
      <c r="C27026" t="s">
        <v>153</v>
      </c>
      <c r="D27026" t="s">
        <v>555</v>
      </c>
      <c r="E27026" t="s">
        <v>556</v>
      </c>
      <c r="F27026" t="s">
        <v>548</v>
      </c>
      <c r="G27026" t="n">
        <v>312478</v>
      </c>
      <c r="H27026" t="n">
        <v>1240762</v>
      </c>
      <c r="I27026" t="n">
        <v>89371</v>
      </c>
      <c r="J27026"/>
    </row>
    <row r="27027">
      <c r="A27027" t="s">
        <v>90</v>
      </c>
      <c r="B27027"/>
      <c r="C27027" t="s">
        <v>153</v>
      </c>
      <c r="D27027" t="s">
        <v>551</v>
      </c>
      <c r="E27027" t="s">
        <v>556</v>
      </c>
      <c r="F27027" t="s">
        <v>548</v>
      </c>
      <c r="G27027" t="n">
        <v>312478</v>
      </c>
      <c r="H27027" t="n">
        <v>1240764</v>
      </c>
      <c r="I27027" t="n">
        <v>89371</v>
      </c>
      <c r="J27027"/>
    </row>
    <row r="27028">
      <c r="A27028" t="s">
        <v>75</v>
      </c>
      <c r="B27028"/>
      <c r="C27028" t="s">
        <v>87</v>
      </c>
      <c r="D27028" t="s">
        <v>520</v>
      </c>
      <c r="E27028" t="s">
        <v>566</v>
      </c>
      <c r="F27028" t="s">
        <v>522</v>
      </c>
      <c r="G27028" t="n">
        <v>312991</v>
      </c>
      <c r="H27028" t="n">
        <v>1242239</v>
      </c>
      <c r="I27028" t="n">
        <v>103800</v>
      </c>
      <c r="J27028"/>
    </row>
    <row r="27029">
      <c r="A27029" t="s">
        <v>75</v>
      </c>
      <c r="B27029"/>
      <c r="C27029" t="s">
        <v>87</v>
      </c>
      <c r="D27029" t="s">
        <v>555</v>
      </c>
      <c r="E27029" t="s">
        <v>585</v>
      </c>
      <c r="F27029" t="s">
        <v>548</v>
      </c>
      <c r="G27029" t="n">
        <v>312991</v>
      </c>
      <c r="H27029" t="n">
        <v>1243939</v>
      </c>
      <c r="I27029" t="n">
        <v>103800</v>
      </c>
      <c r="J27029"/>
    </row>
    <row r="27030">
      <c r="A27030" t="s">
        <v>75</v>
      </c>
      <c r="B27030"/>
      <c r="C27030" t="s">
        <v>87</v>
      </c>
      <c r="D27030" t="s">
        <v>551</v>
      </c>
      <c r="E27030" t="s">
        <v>578</v>
      </c>
      <c r="F27030" t="s">
        <v>548</v>
      </c>
      <c r="G27030" t="n">
        <v>312991</v>
      </c>
      <c r="H27030" t="n">
        <v>1244148</v>
      </c>
      <c r="I27030" t="n">
        <v>103800</v>
      </c>
      <c r="J27030"/>
    </row>
    <row r="27031">
      <c r="A27031" t="s">
        <v>154</v>
      </c>
      <c r="B27031" t="s">
        <v>169</v>
      </c>
      <c r="C27031" t="s">
        <v>172</v>
      </c>
      <c r="D27031" t="s">
        <v>520</v>
      </c>
      <c r="E27031" t="s">
        <v>596</v>
      </c>
      <c r="F27031" t="s">
        <v>522</v>
      </c>
      <c r="G27031" t="n">
        <v>314524</v>
      </c>
      <c r="H27031" t="n">
        <v>1249301</v>
      </c>
      <c r="I27031" t="n">
        <v>98216</v>
      </c>
      <c r="J27031"/>
    </row>
    <row r="27032">
      <c r="A27032" t="s">
        <v>154</v>
      </c>
      <c r="B27032" t="s">
        <v>169</v>
      </c>
      <c r="C27032" t="s">
        <v>172</v>
      </c>
      <c r="D27032" t="s">
        <v>555</v>
      </c>
      <c r="E27032" t="s">
        <v>596</v>
      </c>
      <c r="F27032" t="s">
        <v>548</v>
      </c>
      <c r="G27032" t="n">
        <v>314524</v>
      </c>
      <c r="H27032" t="n">
        <v>1249317</v>
      </c>
      <c r="I27032" t="n">
        <v>98216</v>
      </c>
      <c r="J27032"/>
    </row>
    <row r="27033">
      <c r="A27033" t="s">
        <v>75</v>
      </c>
      <c r="B27033"/>
      <c r="C27033" t="s">
        <v>86</v>
      </c>
      <c r="D27033" t="s">
        <v>520</v>
      </c>
      <c r="E27033" t="s">
        <v>600</v>
      </c>
      <c r="F27033" t="s">
        <v>522</v>
      </c>
      <c r="G27033" t="n">
        <v>314724</v>
      </c>
      <c r="H27033" t="n">
        <v>1249553</v>
      </c>
      <c r="I27033" t="n">
        <v>103090</v>
      </c>
      <c r="J27033"/>
    </row>
    <row r="27034">
      <c r="A27034" t="s">
        <v>75</v>
      </c>
      <c r="B27034"/>
      <c r="C27034" t="s">
        <v>86</v>
      </c>
      <c r="D27034" t="s">
        <v>523</v>
      </c>
      <c r="E27034" t="s">
        <v>595</v>
      </c>
      <c r="F27034" t="s">
        <v>522</v>
      </c>
      <c r="G27034" t="n">
        <v>314724</v>
      </c>
      <c r="H27034" t="n">
        <v>1250191</v>
      </c>
      <c r="I27034" t="n">
        <v>103090</v>
      </c>
      <c r="J27034"/>
    </row>
    <row r="27035">
      <c r="A27035" t="s">
        <v>90</v>
      </c>
      <c r="B27035"/>
      <c r="C27035" t="s">
        <v>152</v>
      </c>
      <c r="D27035" t="s">
        <v>520</v>
      </c>
      <c r="E27035" t="s">
        <v>557</v>
      </c>
      <c r="F27035" t="s">
        <v>522</v>
      </c>
      <c r="G27035" t="n">
        <v>312838</v>
      </c>
      <c r="H27035" t="n">
        <v>1241134</v>
      </c>
      <c r="I27035" t="n">
        <v>104006</v>
      </c>
      <c r="J27035"/>
    </row>
    <row r="27036">
      <c r="A27036" t="s">
        <v>90</v>
      </c>
      <c r="B27036"/>
      <c r="C27036" t="s">
        <v>152</v>
      </c>
      <c r="D27036" t="s">
        <v>555</v>
      </c>
      <c r="E27036" t="s">
        <v>557</v>
      </c>
      <c r="F27036" t="s">
        <v>548</v>
      </c>
      <c r="G27036" t="n">
        <v>312838</v>
      </c>
      <c r="H27036" t="n">
        <v>1241137</v>
      </c>
      <c r="I27036" t="n">
        <v>104006</v>
      </c>
      <c r="J27036"/>
    </row>
    <row r="27037">
      <c r="A27037" t="s">
        <v>90</v>
      </c>
      <c r="B27037"/>
      <c r="C27037" t="s">
        <v>152</v>
      </c>
      <c r="D27037" t="s">
        <v>551</v>
      </c>
      <c r="E27037" t="s">
        <v>557</v>
      </c>
      <c r="F27037" t="s">
        <v>548</v>
      </c>
      <c r="G27037" t="n">
        <v>312838</v>
      </c>
      <c r="H27037" t="n">
        <v>1241138</v>
      </c>
      <c r="I27037" t="n">
        <v>104006</v>
      </c>
      <c r="J27037"/>
    </row>
    <row r="27038">
      <c r="A27038" t="s">
        <v>75</v>
      </c>
      <c r="B27038"/>
      <c r="C27038" t="s">
        <v>88</v>
      </c>
      <c r="D27038" t="s">
        <v>520</v>
      </c>
      <c r="E27038" t="s">
        <v>530</v>
      </c>
      <c r="F27038" t="s">
        <v>522</v>
      </c>
      <c r="G27038" t="n">
        <v>312481</v>
      </c>
      <c r="H27038" t="n">
        <v>1241619</v>
      </c>
      <c r="I27038" t="n">
        <v>89371</v>
      </c>
      <c r="J27038"/>
    </row>
    <row r="27039">
      <c r="A27039" t="s">
        <v>75</v>
      </c>
      <c r="B27039"/>
      <c r="C27039" t="s">
        <v>88</v>
      </c>
      <c r="D27039" t="s">
        <v>549</v>
      </c>
      <c r="E27039" t="s">
        <v>575</v>
      </c>
      <c r="F27039" t="s">
        <v>548</v>
      </c>
      <c r="G27039" t="n">
        <v>312481</v>
      </c>
      <c r="H27039" t="n">
        <v>1244823</v>
      </c>
      <c r="I27039" t="n">
        <v>89371</v>
      </c>
      <c r="J27039"/>
    </row>
    <row r="27040">
      <c r="A27040" t="s">
        <v>75</v>
      </c>
      <c r="B27040"/>
      <c r="C27040" t="s">
        <v>88</v>
      </c>
      <c r="D27040" t="s">
        <v>551</v>
      </c>
      <c r="E27040" t="s">
        <v>601</v>
      </c>
      <c r="F27040" t="s">
        <v>548</v>
      </c>
      <c r="G27040" t="n">
        <v>312481</v>
      </c>
      <c r="H27040" t="n">
        <v>1246273</v>
      </c>
      <c r="I27040" t="n">
        <v>89371</v>
      </c>
      <c r="J27040"/>
    </row>
    <row r="27041">
      <c r="A27041" t="s">
        <v>154</v>
      </c>
      <c r="B27041"/>
      <c r="C27041" t="s">
        <v>224</v>
      </c>
      <c r="D27041" t="s">
        <v>567</v>
      </c>
      <c r="E27041" t="s">
        <v>557</v>
      </c>
      <c r="F27041" t="s">
        <v>522</v>
      </c>
      <c r="G27041" t="n">
        <v>311871</v>
      </c>
      <c r="H27041" t="n">
        <v>1240942</v>
      </c>
      <c r="I27041" t="n">
        <v>103802</v>
      </c>
      <c r="J27041"/>
    </row>
    <row r="27042">
      <c r="A27042" t="s">
        <v>154</v>
      </c>
      <c r="B27042"/>
      <c r="C27042" t="s">
        <v>224</v>
      </c>
      <c r="D27042" t="s">
        <v>555</v>
      </c>
      <c r="E27042" t="s">
        <v>566</v>
      </c>
      <c r="F27042" t="s">
        <v>548</v>
      </c>
      <c r="G27042" t="n">
        <v>311871</v>
      </c>
      <c r="H27042" t="n">
        <v>1242297</v>
      </c>
      <c r="I27042" t="n">
        <v>103802</v>
      </c>
      <c r="J27042"/>
    </row>
    <row r="27043">
      <c r="A27043" t="s">
        <v>154</v>
      </c>
      <c r="B27043"/>
      <c r="C27043" t="s">
        <v>224</v>
      </c>
      <c r="D27043" t="s">
        <v>551</v>
      </c>
      <c r="E27043" t="s">
        <v>529</v>
      </c>
      <c r="F27043" t="s">
        <v>548</v>
      </c>
      <c r="G27043" t="n">
        <v>311871</v>
      </c>
      <c r="H27043" t="n">
        <v>1242458</v>
      </c>
      <c r="I27043" t="n">
        <v>103802</v>
      </c>
      <c r="J27043"/>
    </row>
    <row r="27044">
      <c r="A27044" t="s">
        <v>75</v>
      </c>
      <c r="B27044"/>
      <c r="C27044" t="s">
        <v>78</v>
      </c>
      <c r="D27044" t="s">
        <v>520</v>
      </c>
      <c r="E27044" t="s">
        <v>586</v>
      </c>
      <c r="F27044" t="s">
        <v>522</v>
      </c>
      <c r="G27044" t="n">
        <v>314093</v>
      </c>
      <c r="H27044" t="n">
        <v>1247779</v>
      </c>
      <c r="I27044" t="n">
        <v>104298</v>
      </c>
      <c r="J27044"/>
    </row>
    <row r="27045">
      <c r="A27045" t="s">
        <v>75</v>
      </c>
      <c r="B27045"/>
      <c r="C27045" t="s">
        <v>78</v>
      </c>
      <c r="D27045" t="s">
        <v>555</v>
      </c>
      <c r="E27045" t="s">
        <v>586</v>
      </c>
      <c r="F27045" t="s">
        <v>548</v>
      </c>
      <c r="G27045" t="n">
        <v>314093</v>
      </c>
      <c r="H27045" t="n">
        <v>1247784</v>
      </c>
      <c r="I27045" t="n">
        <v>104298</v>
      </c>
      <c r="J27045"/>
    </row>
    <row r="27046">
      <c r="A27046" t="s">
        <v>75</v>
      </c>
      <c r="B27046"/>
      <c r="C27046" t="s">
        <v>78</v>
      </c>
      <c r="D27046" t="s">
        <v>551</v>
      </c>
      <c r="E27046" t="s">
        <v>596</v>
      </c>
      <c r="F27046" t="s">
        <v>548</v>
      </c>
      <c r="G27046" t="n">
        <v>314093</v>
      </c>
      <c r="H27046" t="n">
        <v>1249348</v>
      </c>
      <c r="I27046" t="n">
        <v>104298</v>
      </c>
      <c r="J27046"/>
    </row>
    <row r="27047">
      <c r="A27047" t="s">
        <v>75</v>
      </c>
      <c r="B27047"/>
      <c r="C27047" t="s">
        <v>89</v>
      </c>
      <c r="D27047" t="s">
        <v>520</v>
      </c>
      <c r="E27047" t="s">
        <v>618</v>
      </c>
      <c r="F27047" t="s">
        <v>522</v>
      </c>
      <c r="G27047" t="n">
        <v>319292</v>
      </c>
      <c r="H27047" t="n">
        <v>1265125</v>
      </c>
      <c r="I27047" t="n">
        <v>104834</v>
      </c>
      <c r="J27047"/>
    </row>
    <row r="27048">
      <c r="A27048" t="s">
        <v>75</v>
      </c>
      <c r="B27048"/>
      <c r="C27048" t="s">
        <v>89</v>
      </c>
      <c r="D27048" t="s">
        <v>523</v>
      </c>
      <c r="E27048" t="s">
        <v>637</v>
      </c>
      <c r="F27048" t="s">
        <v>522</v>
      </c>
      <c r="G27048" t="n">
        <v>319292</v>
      </c>
      <c r="H27048" t="n">
        <v>1265588</v>
      </c>
      <c r="I27048" t="n">
        <v>104834</v>
      </c>
      <c r="J27048"/>
    </row>
    <row r="27049">
      <c r="A27049" t="s">
        <v>75</v>
      </c>
      <c r="B27049"/>
      <c r="C27049" t="s">
        <v>85</v>
      </c>
      <c r="D27049" t="s">
        <v>520</v>
      </c>
      <c r="E27049" t="s">
        <v>545</v>
      </c>
      <c r="F27049" t="s">
        <v>522</v>
      </c>
      <c r="G27049" t="n">
        <v>314726</v>
      </c>
      <c r="H27049" t="n">
        <v>1249903</v>
      </c>
      <c r="I27049" t="n">
        <v>103090</v>
      </c>
      <c r="J27049"/>
    </row>
    <row r="27050">
      <c r="A27050" t="s">
        <v>75</v>
      </c>
      <c r="B27050"/>
      <c r="C27050" t="s">
        <v>85</v>
      </c>
      <c r="D27050" t="s">
        <v>523</v>
      </c>
      <c r="E27050" t="s">
        <v>545</v>
      </c>
      <c r="F27050" t="s">
        <v>522</v>
      </c>
      <c r="G27050" t="n">
        <v>314726</v>
      </c>
      <c r="H27050" t="n">
        <v>1249907</v>
      </c>
      <c r="I27050" t="n">
        <v>103090</v>
      </c>
      <c r="J27050"/>
    </row>
    <row r="27051">
      <c r="A27051" t="s">
        <v>154</v>
      </c>
      <c r="B27051"/>
      <c r="C27051" t="s">
        <v>220</v>
      </c>
      <c r="D27051" t="s">
        <v>520</v>
      </c>
      <c r="E27051" t="s">
        <v>566</v>
      </c>
      <c r="F27051" t="s">
        <v>522</v>
      </c>
      <c r="G27051" t="n">
        <v>313064</v>
      </c>
      <c r="H27051" t="n">
        <v>1242181</v>
      </c>
      <c r="I27051" t="n">
        <v>103107</v>
      </c>
      <c r="J27051"/>
    </row>
    <row r="27052">
      <c r="A27052" t="s">
        <v>154</v>
      </c>
      <c r="B27052"/>
      <c r="C27052" t="s">
        <v>220</v>
      </c>
      <c r="D27052" t="s">
        <v>555</v>
      </c>
      <c r="E27052" t="s">
        <v>585</v>
      </c>
      <c r="F27052" t="s">
        <v>548</v>
      </c>
      <c r="G27052" t="n">
        <v>313064</v>
      </c>
      <c r="H27052" t="n">
        <v>1243920</v>
      </c>
      <c r="I27052" t="n">
        <v>103107</v>
      </c>
      <c r="J27052"/>
    </row>
    <row r="27053">
      <c r="A27053" t="s">
        <v>154</v>
      </c>
      <c r="B27053"/>
      <c r="C27053" t="s">
        <v>220</v>
      </c>
      <c r="D27053" t="s">
        <v>551</v>
      </c>
      <c r="E27053" t="s">
        <v>580</v>
      </c>
      <c r="F27053" t="s">
        <v>548</v>
      </c>
      <c r="G27053" t="n">
        <v>313064</v>
      </c>
      <c r="H27053" t="n">
        <v>1245248</v>
      </c>
      <c r="I27053" t="n">
        <v>103107</v>
      </c>
      <c r="J27053"/>
    </row>
    <row r="27054">
      <c r="A27054" t="s">
        <v>246</v>
      </c>
      <c r="B27054" t="s">
        <v>270</v>
      </c>
      <c r="C27054" t="s">
        <v>273</v>
      </c>
      <c r="D27054" t="s">
        <v>520</v>
      </c>
      <c r="E27054" t="s">
        <v>550</v>
      </c>
      <c r="F27054" t="s">
        <v>522</v>
      </c>
      <c r="G27054" t="n">
        <v>312149</v>
      </c>
      <c r="H27054" t="n">
        <v>1239747</v>
      </c>
      <c r="I27054" t="n">
        <v>99780</v>
      </c>
      <c r="J27054"/>
    </row>
    <row r="27055">
      <c r="A27055" t="s">
        <v>246</v>
      </c>
      <c r="B27055" t="s">
        <v>270</v>
      </c>
      <c r="C27055" t="s">
        <v>273</v>
      </c>
      <c r="D27055" t="s">
        <v>549</v>
      </c>
      <c r="E27055" t="s">
        <v>606</v>
      </c>
      <c r="F27055" t="s">
        <v>548</v>
      </c>
      <c r="G27055" t="n">
        <v>312149</v>
      </c>
      <c r="H27055" t="n">
        <v>1243348</v>
      </c>
      <c r="I27055" t="n">
        <v>99780</v>
      </c>
      <c r="J27055"/>
    </row>
    <row r="27056">
      <c r="A27056" t="s">
        <v>246</v>
      </c>
      <c r="B27056" t="s">
        <v>270</v>
      </c>
      <c r="C27056" t="s">
        <v>273</v>
      </c>
      <c r="D27056" t="s">
        <v>551</v>
      </c>
      <c r="E27056" t="s">
        <v>585</v>
      </c>
      <c r="F27056" t="s">
        <v>548</v>
      </c>
      <c r="G27056" t="n">
        <v>312149</v>
      </c>
      <c r="H27056" t="n">
        <v>1243979</v>
      </c>
      <c r="I27056" t="n">
        <v>99780</v>
      </c>
      <c r="J27056"/>
    </row>
    <row r="27057">
      <c r="A27057" t="s">
        <v>75</v>
      </c>
      <c r="B27057"/>
      <c r="C27057" t="s">
        <v>86</v>
      </c>
      <c r="D27057" t="s">
        <v>520</v>
      </c>
      <c r="E27057" t="s">
        <v>570</v>
      </c>
      <c r="F27057" t="s">
        <v>522</v>
      </c>
      <c r="G27057" t="n">
        <v>314094</v>
      </c>
      <c r="H27057" t="n">
        <v>1247346</v>
      </c>
      <c r="I27057" t="n">
        <v>104177</v>
      </c>
      <c r="J27057"/>
    </row>
    <row r="27058">
      <c r="A27058" t="s">
        <v>75</v>
      </c>
      <c r="B27058"/>
      <c r="C27058" t="s">
        <v>86</v>
      </c>
      <c r="D27058" t="s">
        <v>555</v>
      </c>
      <c r="E27058" t="s">
        <v>596</v>
      </c>
      <c r="F27058" t="s">
        <v>548</v>
      </c>
      <c r="G27058" t="n">
        <v>314094</v>
      </c>
      <c r="H27058" t="n">
        <v>1249350</v>
      </c>
      <c r="I27058" t="n">
        <v>104177</v>
      </c>
      <c r="J27058"/>
    </row>
    <row r="27059">
      <c r="A27059" t="s">
        <v>75</v>
      </c>
      <c r="B27059"/>
      <c r="C27059" t="s">
        <v>86</v>
      </c>
      <c r="D27059" t="s">
        <v>551</v>
      </c>
      <c r="E27059" t="s">
        <v>600</v>
      </c>
      <c r="F27059" t="s">
        <v>548</v>
      </c>
      <c r="G27059" t="n">
        <v>314094</v>
      </c>
      <c r="H27059" t="n">
        <v>1249544</v>
      </c>
      <c r="I27059" t="n">
        <v>104177</v>
      </c>
      <c r="J27059"/>
    </row>
    <row r="27060">
      <c r="A27060" t="s">
        <v>154</v>
      </c>
      <c r="B27060" t="s">
        <v>189</v>
      </c>
      <c r="C27060" t="s">
        <v>191</v>
      </c>
      <c r="D27060" t="s">
        <v>567</v>
      </c>
      <c r="E27060" t="s">
        <v>582</v>
      </c>
      <c r="F27060" t="s">
        <v>522</v>
      </c>
      <c r="G27060" t="n">
        <v>311609</v>
      </c>
      <c r="H27060" t="n">
        <v>1238506</v>
      </c>
      <c r="I27060" t="n">
        <v>99989</v>
      </c>
      <c r="J27060"/>
    </row>
    <row r="27061">
      <c r="A27061" t="s">
        <v>154</v>
      </c>
      <c r="B27061" t="s">
        <v>189</v>
      </c>
      <c r="C27061" t="s">
        <v>191</v>
      </c>
      <c r="D27061" t="s">
        <v>555</v>
      </c>
      <c r="E27061" t="s">
        <v>576</v>
      </c>
      <c r="F27061" t="s">
        <v>548</v>
      </c>
      <c r="G27061" t="n">
        <v>311609</v>
      </c>
      <c r="H27061" t="n">
        <v>1238771</v>
      </c>
      <c r="I27061" t="n">
        <v>99989</v>
      </c>
      <c r="J27061"/>
    </row>
    <row r="27062">
      <c r="A27062" t="s">
        <v>154</v>
      </c>
      <c r="B27062" t="s">
        <v>189</v>
      </c>
      <c r="C27062" t="s">
        <v>191</v>
      </c>
      <c r="D27062" t="s">
        <v>551</v>
      </c>
      <c r="E27062" t="s">
        <v>552</v>
      </c>
      <c r="F27062" t="s">
        <v>548</v>
      </c>
      <c r="G27062" t="n">
        <v>311609</v>
      </c>
      <c r="H27062" t="n">
        <v>1239484</v>
      </c>
      <c r="I27062" t="n">
        <v>99989</v>
      </c>
      <c r="J27062"/>
    </row>
    <row r="27063">
      <c r="A27063" t="s">
        <v>154</v>
      </c>
      <c r="B27063" t="s">
        <v>155</v>
      </c>
      <c r="C27063" t="s">
        <v>156</v>
      </c>
      <c r="D27063" t="s">
        <v>520</v>
      </c>
      <c r="E27063" t="s">
        <v>560</v>
      </c>
      <c r="F27063" t="s">
        <v>522</v>
      </c>
      <c r="G27063" t="n">
        <v>312839</v>
      </c>
      <c r="H27063" t="n">
        <v>1241249</v>
      </c>
      <c r="I27063" t="n">
        <v>104004</v>
      </c>
      <c r="J27063"/>
    </row>
    <row r="27064">
      <c r="A27064" t="s">
        <v>75</v>
      </c>
      <c r="B27064"/>
      <c r="C27064" t="s">
        <v>88</v>
      </c>
      <c r="D27064" t="s">
        <v>520</v>
      </c>
      <c r="E27064" t="s">
        <v>566</v>
      </c>
      <c r="F27064" t="s">
        <v>522</v>
      </c>
      <c r="G27064" t="n">
        <v>312844</v>
      </c>
      <c r="H27064" t="n">
        <v>1242040</v>
      </c>
      <c r="I27064" t="n">
        <v>104001</v>
      </c>
      <c r="J27064"/>
    </row>
    <row r="27065">
      <c r="A27065" t="s">
        <v>75</v>
      </c>
      <c r="B27065"/>
      <c r="C27065" t="s">
        <v>88</v>
      </c>
      <c r="D27065" t="s">
        <v>549</v>
      </c>
      <c r="E27065" t="s">
        <v>605</v>
      </c>
      <c r="F27065" t="s">
        <v>548</v>
      </c>
      <c r="G27065" t="n">
        <v>312844</v>
      </c>
      <c r="H27065" t="n">
        <v>1246933</v>
      </c>
      <c r="I27065" t="n">
        <v>104001</v>
      </c>
      <c r="J27065"/>
    </row>
    <row r="27066">
      <c r="A27066" t="s">
        <v>75</v>
      </c>
      <c r="B27066"/>
      <c r="C27066" t="s">
        <v>88</v>
      </c>
      <c r="D27066" t="s">
        <v>551</v>
      </c>
      <c r="E27066" t="s">
        <v>591</v>
      </c>
      <c r="F27066" t="s">
        <v>548</v>
      </c>
      <c r="G27066" t="n">
        <v>312844</v>
      </c>
      <c r="H27066" t="n">
        <v>1248407</v>
      </c>
      <c r="I27066" t="n">
        <v>104001</v>
      </c>
      <c r="J27066"/>
    </row>
    <row r="27067">
      <c r="A27067" t="s">
        <v>75</v>
      </c>
      <c r="B27067"/>
      <c r="C27067" t="s">
        <v>88</v>
      </c>
      <c r="D27067" t="s">
        <v>520</v>
      </c>
      <c r="E27067" t="s">
        <v>530</v>
      </c>
      <c r="F27067" t="s">
        <v>522</v>
      </c>
      <c r="G27067" t="n">
        <v>312486</v>
      </c>
      <c r="H27067" t="n">
        <v>1241618</v>
      </c>
      <c r="I27067" t="n">
        <v>103902</v>
      </c>
      <c r="J27067"/>
    </row>
    <row r="27068">
      <c r="A27068" t="s">
        <v>75</v>
      </c>
      <c r="B27068"/>
      <c r="C27068" t="s">
        <v>88</v>
      </c>
      <c r="D27068" t="s">
        <v>549</v>
      </c>
      <c r="E27068" t="s">
        <v>580</v>
      </c>
      <c r="F27068" t="s">
        <v>548</v>
      </c>
      <c r="G27068" t="n">
        <v>312486</v>
      </c>
      <c r="H27068" t="n">
        <v>1245320</v>
      </c>
      <c r="I27068" t="n">
        <v>103902</v>
      </c>
      <c r="J27068"/>
    </row>
    <row r="27069">
      <c r="A27069" t="s">
        <v>75</v>
      </c>
      <c r="B27069"/>
      <c r="C27069" t="s">
        <v>88</v>
      </c>
      <c r="D27069" t="s">
        <v>551</v>
      </c>
      <c r="E27069" t="s">
        <v>563</v>
      </c>
      <c r="F27069" t="s">
        <v>548</v>
      </c>
      <c r="G27069" t="n">
        <v>312486</v>
      </c>
      <c r="H27069" t="n">
        <v>1246866</v>
      </c>
      <c r="I27069" t="n">
        <v>103902</v>
      </c>
      <c r="J27069"/>
    </row>
    <row r="27070">
      <c r="A27070" t="s">
        <v>75</v>
      </c>
      <c r="B27070"/>
      <c r="C27070" t="s">
        <v>87</v>
      </c>
      <c r="D27070" t="s">
        <v>520</v>
      </c>
      <c r="E27070" t="s">
        <v>560</v>
      </c>
      <c r="F27070" t="s">
        <v>522</v>
      </c>
      <c r="G27070" t="n">
        <v>312664</v>
      </c>
      <c r="H27070" t="n">
        <v>1241324</v>
      </c>
      <c r="I27070" t="n">
        <v>103958</v>
      </c>
      <c r="J27070"/>
    </row>
    <row r="27071">
      <c r="A27071" t="s">
        <v>75</v>
      </c>
      <c r="B27071"/>
      <c r="C27071" t="s">
        <v>87</v>
      </c>
      <c r="D27071" t="s">
        <v>555</v>
      </c>
      <c r="E27071" t="s">
        <v>530</v>
      </c>
      <c r="F27071" t="s">
        <v>548</v>
      </c>
      <c r="G27071" t="n">
        <v>312664</v>
      </c>
      <c r="H27071" t="n">
        <v>1241595</v>
      </c>
      <c r="I27071" t="n">
        <v>103958</v>
      </c>
      <c r="J27071"/>
    </row>
    <row r="27072">
      <c r="A27072" t="s">
        <v>75</v>
      </c>
      <c r="B27072"/>
      <c r="C27072" t="s">
        <v>87</v>
      </c>
      <c r="D27072" t="s">
        <v>551</v>
      </c>
      <c r="E27072" t="s">
        <v>530</v>
      </c>
      <c r="F27072" t="s">
        <v>548</v>
      </c>
      <c r="G27072" t="n">
        <v>312664</v>
      </c>
      <c r="H27072" t="n">
        <v>1241685</v>
      </c>
      <c r="I27072" t="n">
        <v>103958</v>
      </c>
      <c r="J27072"/>
    </row>
    <row r="27073">
      <c r="A27073" t="s">
        <v>154</v>
      </c>
      <c r="B27073" t="s">
        <v>169</v>
      </c>
      <c r="C27073" t="s">
        <v>170</v>
      </c>
      <c r="D27073" t="s">
        <v>567</v>
      </c>
      <c r="E27073" t="s">
        <v>565</v>
      </c>
      <c r="F27073" t="s">
        <v>522</v>
      </c>
      <c r="G27073" t="n">
        <v>312649</v>
      </c>
      <c r="H27073" t="n">
        <v>1243322</v>
      </c>
      <c r="I27073" t="n">
        <v>80200</v>
      </c>
      <c r="J27073"/>
    </row>
    <row r="27074">
      <c r="A27074" t="s">
        <v>154</v>
      </c>
      <c r="B27074" t="s">
        <v>169</v>
      </c>
      <c r="C27074" t="s">
        <v>170</v>
      </c>
      <c r="D27074" t="s">
        <v>523</v>
      </c>
      <c r="E27074" t="s">
        <v>565</v>
      </c>
      <c r="F27074" t="s">
        <v>522</v>
      </c>
      <c r="G27074" t="n">
        <v>312649</v>
      </c>
      <c r="H27074" t="n">
        <v>1243324</v>
      </c>
      <c r="I27074" t="n">
        <v>80200</v>
      </c>
      <c r="J27074"/>
    </row>
    <row r="27075">
      <c r="A27075" t="s">
        <v>75</v>
      </c>
      <c r="B27075"/>
      <c r="C27075" t="s">
        <v>89</v>
      </c>
      <c r="D27075" t="s">
        <v>520</v>
      </c>
      <c r="E27075" t="s">
        <v>591</v>
      </c>
      <c r="F27075" t="s">
        <v>522</v>
      </c>
      <c r="G27075" t="n">
        <v>314240</v>
      </c>
      <c r="H27075" t="n">
        <v>1248454</v>
      </c>
      <c r="I27075" t="n">
        <v>104142</v>
      </c>
      <c r="J27075"/>
    </row>
    <row r="27076">
      <c r="A27076" t="s">
        <v>75</v>
      </c>
      <c r="B27076"/>
      <c r="C27076" t="s">
        <v>89</v>
      </c>
      <c r="D27076" t="s">
        <v>523</v>
      </c>
      <c r="E27076" t="s">
        <v>591</v>
      </c>
      <c r="F27076" t="s">
        <v>522</v>
      </c>
      <c r="G27076" t="n">
        <v>314240</v>
      </c>
      <c r="H27076" t="n">
        <v>1248461</v>
      </c>
      <c r="I27076" t="n">
        <v>104142</v>
      </c>
      <c r="J27076"/>
    </row>
    <row r="27077">
      <c r="A27077" t="s">
        <v>75</v>
      </c>
      <c r="B27077"/>
      <c r="C27077" t="s">
        <v>85</v>
      </c>
      <c r="D27077" t="s">
        <v>520</v>
      </c>
      <c r="E27077" t="s">
        <v>585</v>
      </c>
      <c r="F27077" t="s">
        <v>522</v>
      </c>
      <c r="G27077" t="n">
        <v>313288</v>
      </c>
      <c r="H27077" t="n">
        <v>1243729</v>
      </c>
      <c r="I27077" t="n">
        <v>104123</v>
      </c>
      <c r="J27077"/>
    </row>
    <row r="27078">
      <c r="A27078" t="s">
        <v>75</v>
      </c>
      <c r="B27078"/>
      <c r="C27078" t="s">
        <v>85</v>
      </c>
      <c r="D27078" t="s">
        <v>555</v>
      </c>
      <c r="E27078" t="s">
        <v>586</v>
      </c>
      <c r="F27078" t="s">
        <v>548</v>
      </c>
      <c r="G27078" t="n">
        <v>313288</v>
      </c>
      <c r="H27078" t="n">
        <v>1247837</v>
      </c>
      <c r="I27078" t="n">
        <v>104123</v>
      </c>
      <c r="J27078"/>
    </row>
    <row r="27079">
      <c r="A27079" t="s">
        <v>75</v>
      </c>
      <c r="B27079"/>
      <c r="C27079" t="s">
        <v>85</v>
      </c>
      <c r="D27079" t="s">
        <v>551</v>
      </c>
      <c r="E27079" t="s">
        <v>581</v>
      </c>
      <c r="F27079" t="s">
        <v>548</v>
      </c>
      <c r="G27079" t="n">
        <v>313288</v>
      </c>
      <c r="H27079" t="n">
        <v>1248882</v>
      </c>
      <c r="I27079" t="n">
        <v>104123</v>
      </c>
      <c r="J27079"/>
    </row>
    <row r="27080">
      <c r="A27080" t="s">
        <v>75</v>
      </c>
      <c r="B27080"/>
      <c r="C27080" t="s">
        <v>89</v>
      </c>
      <c r="D27080" t="s">
        <v>520</v>
      </c>
      <c r="E27080" t="s">
        <v>569</v>
      </c>
      <c r="F27080" t="s">
        <v>522</v>
      </c>
      <c r="G27080" t="n">
        <v>313277</v>
      </c>
      <c r="H27080" t="n">
        <v>1243598</v>
      </c>
      <c r="I27080" t="n">
        <v>104120</v>
      </c>
      <c r="J27080"/>
    </row>
    <row r="27081">
      <c r="A27081" t="s">
        <v>75</v>
      </c>
      <c r="B27081"/>
      <c r="C27081" t="s">
        <v>89</v>
      </c>
      <c r="D27081" t="s">
        <v>523</v>
      </c>
      <c r="E27081" t="s">
        <v>569</v>
      </c>
      <c r="F27081" t="s">
        <v>522</v>
      </c>
      <c r="G27081" t="n">
        <v>313277</v>
      </c>
      <c r="H27081" t="n">
        <v>1243639</v>
      </c>
      <c r="I27081" t="n">
        <v>104120</v>
      </c>
      <c r="J27081"/>
    </row>
    <row r="27082">
      <c r="A27082" t="s">
        <v>75</v>
      </c>
      <c r="B27082"/>
      <c r="C27082" t="s">
        <v>88</v>
      </c>
      <c r="D27082" t="s">
        <v>520</v>
      </c>
      <c r="E27082" t="s">
        <v>569</v>
      </c>
      <c r="F27082" t="s">
        <v>522</v>
      </c>
      <c r="G27082" t="n">
        <v>313282</v>
      </c>
      <c r="H27082" t="n">
        <v>1243495</v>
      </c>
      <c r="I27082" t="n">
        <v>97410</v>
      </c>
      <c r="J27082"/>
    </row>
    <row r="27083">
      <c r="A27083" t="s">
        <v>75</v>
      </c>
      <c r="B27083"/>
      <c r="C27083" t="s">
        <v>88</v>
      </c>
      <c r="D27083" t="s">
        <v>555</v>
      </c>
      <c r="E27083" t="s">
        <v>563</v>
      </c>
      <c r="F27083" t="s">
        <v>548</v>
      </c>
      <c r="G27083" t="n">
        <v>313282</v>
      </c>
      <c r="H27083" t="n">
        <v>1246773</v>
      </c>
      <c r="I27083" t="n">
        <v>97410</v>
      </c>
      <c r="J27083"/>
    </row>
    <row r="27084">
      <c r="A27084" t="s">
        <v>75</v>
      </c>
      <c r="B27084"/>
      <c r="C27084" t="s">
        <v>88</v>
      </c>
      <c r="D27084" t="s">
        <v>551</v>
      </c>
      <c r="E27084" t="s">
        <v>613</v>
      </c>
      <c r="F27084" t="s">
        <v>548</v>
      </c>
      <c r="G27084" t="n">
        <v>313282</v>
      </c>
      <c r="H27084" t="n">
        <v>1248159</v>
      </c>
      <c r="I27084" t="n">
        <v>97410</v>
      </c>
      <c r="J27084"/>
    </row>
    <row r="27085">
      <c r="A27085" t="s">
        <v>75</v>
      </c>
      <c r="B27085"/>
      <c r="C27085" t="s">
        <v>80</v>
      </c>
      <c r="D27085" t="s">
        <v>567</v>
      </c>
      <c r="E27085" t="s">
        <v>587</v>
      </c>
      <c r="F27085" t="s">
        <v>522</v>
      </c>
      <c r="G27085" t="n">
        <v>311252</v>
      </c>
      <c r="H27085" t="n">
        <v>1240573</v>
      </c>
      <c r="I27085" t="n">
        <v>103486</v>
      </c>
      <c r="J27085"/>
    </row>
    <row r="27086">
      <c r="A27086" t="s">
        <v>75</v>
      </c>
      <c r="B27086"/>
      <c r="C27086" t="s">
        <v>80</v>
      </c>
      <c r="D27086" t="s">
        <v>549</v>
      </c>
      <c r="E27086" t="s">
        <v>587</v>
      </c>
      <c r="F27086" t="s">
        <v>548</v>
      </c>
      <c r="G27086" t="n">
        <v>311252</v>
      </c>
      <c r="H27086" t="n">
        <v>1240578</v>
      </c>
      <c r="I27086" t="n">
        <v>103486</v>
      </c>
      <c r="J27086"/>
    </row>
    <row r="27087">
      <c r="A27087" t="s">
        <v>75</v>
      </c>
      <c r="B27087"/>
      <c r="C27087" t="s">
        <v>80</v>
      </c>
      <c r="D27087" t="s">
        <v>546</v>
      </c>
      <c r="E27087" t="s">
        <v>529</v>
      </c>
      <c r="F27087" t="s">
        <v>548</v>
      </c>
      <c r="G27087" t="n">
        <v>311252</v>
      </c>
      <c r="H27087" t="n">
        <v>1242668</v>
      </c>
      <c r="I27087" t="n">
        <v>103486</v>
      </c>
      <c r="J27087"/>
    </row>
    <row r="27088">
      <c r="A27088" t="s">
        <v>75</v>
      </c>
      <c r="B27088"/>
      <c r="C27088" t="s">
        <v>86</v>
      </c>
      <c r="D27088" t="s">
        <v>520</v>
      </c>
      <c r="E27088" t="s">
        <v>585</v>
      </c>
      <c r="F27088" t="s">
        <v>522</v>
      </c>
      <c r="G27088" t="n">
        <v>313319</v>
      </c>
      <c r="H27088" t="n">
        <v>1243889</v>
      </c>
      <c r="I27088" t="n">
        <v>100930</v>
      </c>
      <c r="J27088"/>
    </row>
    <row r="27089">
      <c r="A27089" t="s">
        <v>75</v>
      </c>
      <c r="B27089"/>
      <c r="C27089" t="s">
        <v>86</v>
      </c>
      <c r="D27089" t="s">
        <v>555</v>
      </c>
      <c r="E27089" t="s">
        <v>591</v>
      </c>
      <c r="F27089" t="s">
        <v>548</v>
      </c>
      <c r="G27089" t="n">
        <v>313319</v>
      </c>
      <c r="H27089" t="n">
        <v>1248330</v>
      </c>
      <c r="I27089" t="n">
        <v>100930</v>
      </c>
      <c r="J27089"/>
    </row>
    <row r="27090">
      <c r="A27090" t="s">
        <v>75</v>
      </c>
      <c r="B27090"/>
      <c r="C27090" t="s">
        <v>86</v>
      </c>
      <c r="D27090" t="s">
        <v>551</v>
      </c>
      <c r="E27090" t="s">
        <v>581</v>
      </c>
      <c r="F27090" t="s">
        <v>548</v>
      </c>
      <c r="G27090" t="n">
        <v>313319</v>
      </c>
      <c r="H27090" t="n">
        <v>1248978</v>
      </c>
      <c r="I27090" t="n">
        <v>100930</v>
      </c>
      <c r="J27090"/>
    </row>
    <row r="27091">
      <c r="A27091"/>
      <c r="B27091"/>
      <c r="C27091" t="s">
        <v>342</v>
      </c>
      <c r="D27091" t="s">
        <v>520</v>
      </c>
      <c r="E27091" t="s">
        <v>530</v>
      </c>
      <c r="F27091" t="s">
        <v>522</v>
      </c>
      <c r="G27091" t="n">
        <v>312942</v>
      </c>
      <c r="H27091" t="n">
        <v>1241812</v>
      </c>
      <c r="I27091" t="n">
        <v>103452</v>
      </c>
      <c r="J27091"/>
    </row>
    <row r="27092">
      <c r="A27092"/>
      <c r="B27092"/>
      <c r="C27092" t="s">
        <v>342</v>
      </c>
      <c r="D27092" t="s">
        <v>555</v>
      </c>
      <c r="E27092" t="s">
        <v>530</v>
      </c>
      <c r="F27092" t="s">
        <v>548</v>
      </c>
      <c r="G27092" t="n">
        <v>312942</v>
      </c>
      <c r="H27092" t="n">
        <v>1241823</v>
      </c>
      <c r="I27092" t="n">
        <v>103452</v>
      </c>
      <c r="J27092"/>
    </row>
    <row r="27093">
      <c r="A27093"/>
      <c r="B27093"/>
      <c r="C27093" t="s">
        <v>342</v>
      </c>
      <c r="D27093" t="s">
        <v>551</v>
      </c>
      <c r="E27093" t="s">
        <v>530</v>
      </c>
      <c r="F27093" t="s">
        <v>548</v>
      </c>
      <c r="G27093" t="n">
        <v>312942</v>
      </c>
      <c r="H27093" t="n">
        <v>1241834</v>
      </c>
      <c r="I27093" t="n">
        <v>103452</v>
      </c>
      <c r="J27093"/>
    </row>
    <row r="27094">
      <c r="A27094"/>
      <c r="B27094"/>
      <c r="C27094" t="s">
        <v>340</v>
      </c>
      <c r="D27094" t="s">
        <v>520</v>
      </c>
      <c r="E27094" t="s">
        <v>552</v>
      </c>
      <c r="F27094" t="s">
        <v>522</v>
      </c>
      <c r="G27094" t="n">
        <v>312413</v>
      </c>
      <c r="H27094" t="n">
        <v>1239494</v>
      </c>
      <c r="I27094" t="n">
        <v>103731</v>
      </c>
      <c r="J27094"/>
    </row>
    <row r="27095">
      <c r="A27095"/>
      <c r="B27095"/>
      <c r="C27095" t="s">
        <v>340</v>
      </c>
      <c r="D27095" t="s">
        <v>523</v>
      </c>
      <c r="E27095" t="s">
        <v>550</v>
      </c>
      <c r="F27095" t="s">
        <v>522</v>
      </c>
      <c r="G27095" t="n">
        <v>312413</v>
      </c>
      <c r="H27095" t="n">
        <v>1239753</v>
      </c>
      <c r="I27095" t="n">
        <v>103731</v>
      </c>
      <c r="J27095"/>
    </row>
    <row r="27096">
      <c r="A27096" t="s">
        <v>154</v>
      </c>
      <c r="B27096" t="s">
        <v>155</v>
      </c>
      <c r="C27096" t="s">
        <v>158</v>
      </c>
      <c r="D27096" t="s">
        <v>520</v>
      </c>
      <c r="E27096" t="s">
        <v>580</v>
      </c>
      <c r="F27096" t="s">
        <v>522</v>
      </c>
      <c r="G27096" t="n">
        <v>313323</v>
      </c>
      <c r="H27096" t="n">
        <v>1245065</v>
      </c>
      <c r="I27096" t="n">
        <v>97848</v>
      </c>
      <c r="J27096"/>
    </row>
    <row r="27097">
      <c r="A27097" t="s">
        <v>154</v>
      </c>
      <c r="B27097" t="s">
        <v>155</v>
      </c>
      <c r="C27097" t="s">
        <v>158</v>
      </c>
      <c r="D27097" t="s">
        <v>555</v>
      </c>
      <c r="E27097" t="s">
        <v>570</v>
      </c>
      <c r="F27097" t="s">
        <v>548</v>
      </c>
      <c r="G27097" t="n">
        <v>313323</v>
      </c>
      <c r="H27097" t="n">
        <v>1247249</v>
      </c>
      <c r="I27097" t="n">
        <v>97848</v>
      </c>
      <c r="J27097"/>
    </row>
    <row r="27098">
      <c r="A27098" t="s">
        <v>154</v>
      </c>
      <c r="B27098" t="s">
        <v>155</v>
      </c>
      <c r="C27098" t="s">
        <v>158</v>
      </c>
      <c r="D27098" t="s">
        <v>551</v>
      </c>
      <c r="E27098" t="s">
        <v>571</v>
      </c>
      <c r="F27098" t="s">
        <v>548</v>
      </c>
      <c r="G27098" t="n">
        <v>313323</v>
      </c>
      <c r="H27098" t="n">
        <v>1247388</v>
      </c>
      <c r="I27098" t="n">
        <v>97848</v>
      </c>
      <c r="J27098"/>
    </row>
    <row r="27099">
      <c r="A27099" t="s">
        <v>75</v>
      </c>
      <c r="B27099"/>
      <c r="C27099" t="s">
        <v>76</v>
      </c>
      <c r="D27099" t="s">
        <v>520</v>
      </c>
      <c r="E27099" t="s">
        <v>566</v>
      </c>
      <c r="F27099" t="s">
        <v>522</v>
      </c>
      <c r="G27099" t="n">
        <v>312893</v>
      </c>
      <c r="H27099" t="n">
        <v>1242017</v>
      </c>
      <c r="I27099" t="n">
        <v>52427</v>
      </c>
      <c r="J27099"/>
    </row>
    <row r="27100">
      <c r="A27100" t="s">
        <v>75</v>
      </c>
      <c r="B27100"/>
      <c r="C27100" t="s">
        <v>76</v>
      </c>
      <c r="D27100" t="s">
        <v>555</v>
      </c>
      <c r="E27100" t="s">
        <v>601</v>
      </c>
      <c r="F27100" t="s">
        <v>548</v>
      </c>
      <c r="G27100" t="n">
        <v>312893</v>
      </c>
      <c r="H27100" t="n">
        <v>1246293</v>
      </c>
      <c r="I27100" t="n">
        <v>52427</v>
      </c>
      <c r="J27100"/>
    </row>
    <row r="27101">
      <c r="A27101" t="s">
        <v>75</v>
      </c>
      <c r="B27101"/>
      <c r="C27101" t="s">
        <v>76</v>
      </c>
      <c r="D27101" t="s">
        <v>551</v>
      </c>
      <c r="E27101" t="s">
        <v>601</v>
      </c>
      <c r="F27101" t="s">
        <v>548</v>
      </c>
      <c r="G27101" t="n">
        <v>312893</v>
      </c>
      <c r="H27101" t="n">
        <v>1246306</v>
      </c>
      <c r="I27101" t="n">
        <v>52427</v>
      </c>
      <c r="J27101"/>
    </row>
    <row r="27102">
      <c r="A27102" t="s">
        <v>154</v>
      </c>
      <c r="B27102"/>
      <c r="C27102" t="s">
        <v>202</v>
      </c>
      <c r="D27102" t="s">
        <v>520</v>
      </c>
      <c r="E27102" t="s">
        <v>569</v>
      </c>
      <c r="F27102" t="s">
        <v>522</v>
      </c>
      <c r="G27102" t="n">
        <v>312898</v>
      </c>
      <c r="H27102" t="n">
        <v>1243481</v>
      </c>
      <c r="I27102" t="n">
        <v>104022</v>
      </c>
      <c r="J27102"/>
    </row>
    <row r="27103">
      <c r="A27103" t="s">
        <v>154</v>
      </c>
      <c r="B27103"/>
      <c r="C27103" t="s">
        <v>202</v>
      </c>
      <c r="D27103" t="s">
        <v>555</v>
      </c>
      <c r="E27103" t="s">
        <v>563</v>
      </c>
      <c r="F27103" t="s">
        <v>548</v>
      </c>
      <c r="G27103" t="n">
        <v>312898</v>
      </c>
      <c r="H27103" t="n">
        <v>1246927</v>
      </c>
      <c r="I27103" t="n">
        <v>104022</v>
      </c>
      <c r="J27103"/>
    </row>
    <row r="27104">
      <c r="A27104" t="s">
        <v>154</v>
      </c>
      <c r="B27104"/>
      <c r="C27104" t="s">
        <v>202</v>
      </c>
      <c r="D27104" t="s">
        <v>551</v>
      </c>
      <c r="E27104" t="s">
        <v>586</v>
      </c>
      <c r="F27104" t="s">
        <v>548</v>
      </c>
      <c r="G27104" t="n">
        <v>312898</v>
      </c>
      <c r="H27104" t="n">
        <v>1247832</v>
      </c>
      <c r="I27104" t="n">
        <v>104022</v>
      </c>
      <c r="J27104"/>
    </row>
    <row r="27105">
      <c r="A27105" t="s">
        <v>75</v>
      </c>
      <c r="B27105"/>
      <c r="C27105" t="s">
        <v>80</v>
      </c>
      <c r="D27105" t="s">
        <v>520</v>
      </c>
      <c r="E27105" t="s">
        <v>565</v>
      </c>
      <c r="F27105" t="s">
        <v>522</v>
      </c>
      <c r="G27105" t="n">
        <v>312799</v>
      </c>
      <c r="H27105" t="n">
        <v>1243098</v>
      </c>
      <c r="I27105" t="n">
        <v>93786</v>
      </c>
      <c r="J27105"/>
    </row>
    <row r="27106">
      <c r="A27106" t="s">
        <v>75</v>
      </c>
      <c r="B27106"/>
      <c r="C27106" t="s">
        <v>80</v>
      </c>
      <c r="D27106" t="s">
        <v>555</v>
      </c>
      <c r="E27106" t="s">
        <v>565</v>
      </c>
      <c r="F27106" t="s">
        <v>548</v>
      </c>
      <c r="G27106" t="n">
        <v>312799</v>
      </c>
      <c r="H27106" t="n">
        <v>1243104</v>
      </c>
      <c r="I27106" t="n">
        <v>93786</v>
      </c>
      <c r="J27106"/>
    </row>
    <row r="27107">
      <c r="A27107" t="s">
        <v>75</v>
      </c>
      <c r="B27107"/>
      <c r="C27107" t="s">
        <v>80</v>
      </c>
      <c r="D27107" t="s">
        <v>546</v>
      </c>
      <c r="E27107" t="s">
        <v>601</v>
      </c>
      <c r="F27107" t="s">
        <v>548</v>
      </c>
      <c r="G27107" t="n">
        <v>312799</v>
      </c>
      <c r="H27107" t="n">
        <v>1246308</v>
      </c>
      <c r="I27107" t="n">
        <v>93786</v>
      </c>
      <c r="J27107"/>
    </row>
    <row r="27108">
      <c r="A27108"/>
      <c r="B27108"/>
      <c r="C27108" t="s">
        <v>340</v>
      </c>
      <c r="D27108" t="s">
        <v>520</v>
      </c>
      <c r="E27108" t="s">
        <v>556</v>
      </c>
      <c r="F27108" t="s">
        <v>522</v>
      </c>
      <c r="G27108" t="n">
        <v>312641</v>
      </c>
      <c r="H27108" t="n">
        <v>1240696</v>
      </c>
      <c r="I27108" t="n">
        <v>97694</v>
      </c>
      <c r="J27108"/>
    </row>
    <row r="27109">
      <c r="A27109"/>
      <c r="B27109"/>
      <c r="C27109" t="s">
        <v>340</v>
      </c>
      <c r="D27109" t="s">
        <v>555</v>
      </c>
      <c r="E27109" t="s">
        <v>556</v>
      </c>
      <c r="F27109" t="s">
        <v>548</v>
      </c>
      <c r="G27109" t="n">
        <v>312641</v>
      </c>
      <c r="H27109" t="n">
        <v>1240761</v>
      </c>
      <c r="I27109" t="n">
        <v>97694</v>
      </c>
      <c r="J27109"/>
    </row>
    <row r="27110">
      <c r="A27110"/>
      <c r="B27110"/>
      <c r="C27110" t="s">
        <v>340</v>
      </c>
      <c r="D27110" t="s">
        <v>551</v>
      </c>
      <c r="E27110" t="s">
        <v>530</v>
      </c>
      <c r="F27110" t="s">
        <v>548</v>
      </c>
      <c r="G27110" t="n">
        <v>312641</v>
      </c>
      <c r="H27110" t="n">
        <v>1241548</v>
      </c>
      <c r="I27110" t="n">
        <v>97694</v>
      </c>
      <c r="J27110"/>
    </row>
    <row r="27111">
      <c r="A27111" t="s">
        <v>75</v>
      </c>
      <c r="B27111"/>
      <c r="C27111" t="s">
        <v>77</v>
      </c>
      <c r="D27111" t="s">
        <v>551</v>
      </c>
      <c r="E27111" t="s">
        <v>561</v>
      </c>
      <c r="F27111" t="s">
        <v>548</v>
      </c>
      <c r="G27111" t="n">
        <v>310848</v>
      </c>
      <c r="H27111" t="n">
        <v>1237477</v>
      </c>
      <c r="I27111" t="n">
        <v>97694</v>
      </c>
      <c r="J27111"/>
    </row>
    <row r="27112">
      <c r="A27112" t="s">
        <v>75</v>
      </c>
      <c r="B27112"/>
      <c r="C27112" t="s">
        <v>82</v>
      </c>
      <c r="D27112" t="s">
        <v>520</v>
      </c>
      <c r="E27112" t="s">
        <v>799</v>
      </c>
      <c r="F27112" t="s">
        <v>522</v>
      </c>
      <c r="G27112" t="n">
        <v>313453</v>
      </c>
      <c r="H27112" t="n">
        <v>1244976</v>
      </c>
      <c r="I27112" t="n">
        <v>104142</v>
      </c>
      <c r="J27112"/>
    </row>
    <row r="27113">
      <c r="A27113" t="s">
        <v>75</v>
      </c>
      <c r="B27113"/>
      <c r="C27113" t="s">
        <v>82</v>
      </c>
      <c r="D27113" t="s">
        <v>523</v>
      </c>
      <c r="E27113" t="s">
        <v>563</v>
      </c>
      <c r="F27113" t="s">
        <v>522</v>
      </c>
      <c r="G27113" t="n">
        <v>313453</v>
      </c>
      <c r="H27113" t="n">
        <v>1246673</v>
      </c>
      <c r="I27113" t="n">
        <v>104142</v>
      </c>
      <c r="J27113"/>
    </row>
    <row r="27114">
      <c r="A27114" t="s">
        <v>75</v>
      </c>
      <c r="B27114"/>
      <c r="C27114" t="s">
        <v>88</v>
      </c>
      <c r="D27114" t="s">
        <v>520</v>
      </c>
      <c r="E27114" t="s">
        <v>530</v>
      </c>
      <c r="F27114" t="s">
        <v>522</v>
      </c>
      <c r="G27114" t="n">
        <v>312888</v>
      </c>
      <c r="H27114" t="n">
        <v>1241775</v>
      </c>
      <c r="I27114" t="n">
        <v>104021</v>
      </c>
      <c r="J27114"/>
    </row>
    <row r="27115">
      <c r="A27115" t="s">
        <v>75</v>
      </c>
      <c r="B27115"/>
      <c r="C27115" t="s">
        <v>88</v>
      </c>
      <c r="D27115" t="s">
        <v>555</v>
      </c>
      <c r="E27115" t="s">
        <v>563</v>
      </c>
      <c r="F27115" t="s">
        <v>548</v>
      </c>
      <c r="G27115" t="n">
        <v>312888</v>
      </c>
      <c r="H27115" t="n">
        <v>1246855</v>
      </c>
      <c r="I27115" t="n">
        <v>104021</v>
      </c>
      <c r="J27115"/>
    </row>
    <row r="27116">
      <c r="A27116" t="s">
        <v>75</v>
      </c>
      <c r="B27116"/>
      <c r="C27116" t="s">
        <v>88</v>
      </c>
      <c r="D27116" t="s">
        <v>551</v>
      </c>
      <c r="E27116" t="s">
        <v>571</v>
      </c>
      <c r="F27116" t="s">
        <v>548</v>
      </c>
      <c r="G27116" t="n">
        <v>312888</v>
      </c>
      <c r="H27116" t="n">
        <v>1247394</v>
      </c>
      <c r="I27116" t="n">
        <v>104021</v>
      </c>
      <c r="J27116"/>
    </row>
    <row r="27117">
      <c r="A27117" t="s">
        <v>154</v>
      </c>
      <c r="B27117"/>
      <c r="C27117" t="s">
        <v>210</v>
      </c>
      <c r="D27117" t="s">
        <v>520</v>
      </c>
      <c r="E27117" t="s">
        <v>557</v>
      </c>
      <c r="F27117" t="s">
        <v>522</v>
      </c>
      <c r="G27117" t="n">
        <v>312740</v>
      </c>
      <c r="H27117" t="n">
        <v>1240962</v>
      </c>
      <c r="I27117" t="n">
        <v>103956</v>
      </c>
      <c r="J27117"/>
    </row>
    <row r="27118">
      <c r="A27118" t="s">
        <v>154</v>
      </c>
      <c r="B27118"/>
      <c r="C27118" t="s">
        <v>210</v>
      </c>
      <c r="D27118" t="s">
        <v>523</v>
      </c>
      <c r="E27118" t="s">
        <v>557</v>
      </c>
      <c r="F27118" t="s">
        <v>522</v>
      </c>
      <c r="G27118" t="n">
        <v>312740</v>
      </c>
      <c r="H27118" t="n">
        <v>1240964</v>
      </c>
      <c r="I27118" t="n">
        <v>103956</v>
      </c>
      <c r="J27118"/>
    </row>
    <row r="27119">
      <c r="A27119" t="s">
        <v>154</v>
      </c>
      <c r="B27119" t="s">
        <v>155</v>
      </c>
      <c r="C27119" t="s">
        <v>156</v>
      </c>
      <c r="D27119" t="s">
        <v>520</v>
      </c>
      <c r="E27119" t="s">
        <v>550</v>
      </c>
      <c r="F27119" t="s">
        <v>522</v>
      </c>
      <c r="G27119" t="n">
        <v>312219</v>
      </c>
      <c r="H27119" t="n">
        <v>1239632</v>
      </c>
      <c r="I27119" t="n">
        <v>103847</v>
      </c>
      <c r="J27119"/>
    </row>
    <row r="27120">
      <c r="A27120" t="s">
        <v>154</v>
      </c>
      <c r="B27120" t="s">
        <v>155</v>
      </c>
      <c r="C27120" t="s">
        <v>156</v>
      </c>
      <c r="D27120" t="s">
        <v>555</v>
      </c>
      <c r="E27120" t="s">
        <v>566</v>
      </c>
      <c r="F27120" t="s">
        <v>548</v>
      </c>
      <c r="G27120" t="n">
        <v>312219</v>
      </c>
      <c r="H27120" t="n">
        <v>1242133</v>
      </c>
      <c r="I27120" t="n">
        <v>103847</v>
      </c>
      <c r="J27120"/>
    </row>
    <row r="27121">
      <c r="A27121" t="s">
        <v>154</v>
      </c>
      <c r="B27121" t="s">
        <v>155</v>
      </c>
      <c r="C27121" t="s">
        <v>156</v>
      </c>
      <c r="D27121" t="s">
        <v>551</v>
      </c>
      <c r="E27121" t="s">
        <v>529</v>
      </c>
      <c r="F27121" t="s">
        <v>548</v>
      </c>
      <c r="G27121" t="n">
        <v>312219</v>
      </c>
      <c r="H27121" t="n">
        <v>1242365</v>
      </c>
      <c r="I27121" t="n">
        <v>103847</v>
      </c>
      <c r="J27121"/>
    </row>
    <row r="27122">
      <c r="A27122" t="s">
        <v>75</v>
      </c>
      <c r="B27122"/>
      <c r="C27122" t="s">
        <v>78</v>
      </c>
      <c r="D27122" t="s">
        <v>520</v>
      </c>
      <c r="E27122" t="s">
        <v>589</v>
      </c>
      <c r="F27122" t="s">
        <v>522</v>
      </c>
      <c r="G27122" t="n">
        <v>313452</v>
      </c>
      <c r="H27122" t="n">
        <v>1244479</v>
      </c>
      <c r="I27122" t="n">
        <v>104142</v>
      </c>
      <c r="J27122"/>
    </row>
    <row r="27123">
      <c r="A27123" t="s">
        <v>75</v>
      </c>
      <c r="B27123"/>
      <c r="C27123" t="s">
        <v>88</v>
      </c>
      <c r="D27123" t="s">
        <v>520</v>
      </c>
      <c r="E27123" t="s">
        <v>596</v>
      </c>
      <c r="F27123" t="s">
        <v>522</v>
      </c>
      <c r="G27123" t="n">
        <v>314526</v>
      </c>
      <c r="H27123" t="n">
        <v>1249150</v>
      </c>
      <c r="I27123" t="n">
        <v>98216</v>
      </c>
      <c r="J27123"/>
    </row>
    <row r="27124">
      <c r="A27124" t="s">
        <v>75</v>
      </c>
      <c r="B27124"/>
      <c r="C27124" t="s">
        <v>88</v>
      </c>
      <c r="D27124" t="s">
        <v>555</v>
      </c>
      <c r="E27124" t="s">
        <v>596</v>
      </c>
      <c r="F27124" t="s">
        <v>548</v>
      </c>
      <c r="G27124" t="n">
        <v>314526</v>
      </c>
      <c r="H27124" t="n">
        <v>1249399</v>
      </c>
      <c r="I27124" t="n">
        <v>98216</v>
      </c>
      <c r="J27124"/>
    </row>
    <row r="27125">
      <c r="A27125" t="s">
        <v>75</v>
      </c>
      <c r="B27125"/>
      <c r="C27125" t="s">
        <v>88</v>
      </c>
      <c r="D27125" t="s">
        <v>551</v>
      </c>
      <c r="E27125" t="s">
        <v>602</v>
      </c>
      <c r="F27125" t="s">
        <v>548</v>
      </c>
      <c r="G27125" t="n">
        <v>314526</v>
      </c>
      <c r="H27125" t="n">
        <v>1250466</v>
      </c>
      <c r="I27125" t="n">
        <v>98216</v>
      </c>
      <c r="J27125"/>
    </row>
    <row r="27126">
      <c r="A27126" t="s">
        <v>90</v>
      </c>
      <c r="B27126" t="s">
        <v>104</v>
      </c>
      <c r="C27126" t="s">
        <v>366</v>
      </c>
      <c r="D27126" t="s">
        <v>520</v>
      </c>
      <c r="E27126" t="s">
        <v>569</v>
      </c>
      <c r="F27126" t="s">
        <v>522</v>
      </c>
      <c r="G27126" t="n">
        <v>313268</v>
      </c>
      <c r="H27126" t="n">
        <v>1243602</v>
      </c>
      <c r="I27126" t="n">
        <v>94322</v>
      </c>
      <c r="J27126"/>
    </row>
    <row r="27127">
      <c r="A27127" t="s">
        <v>90</v>
      </c>
      <c r="B27127" t="s">
        <v>104</v>
      </c>
      <c r="C27127" t="s">
        <v>366</v>
      </c>
      <c r="D27127" t="s">
        <v>555</v>
      </c>
      <c r="E27127" t="s">
        <v>569</v>
      </c>
      <c r="F27127" t="s">
        <v>548</v>
      </c>
      <c r="G27127" t="n">
        <v>313268</v>
      </c>
      <c r="H27127" t="n">
        <v>1243629</v>
      </c>
      <c r="I27127" t="n">
        <v>94322</v>
      </c>
      <c r="J27127"/>
    </row>
    <row r="27128">
      <c r="A27128" t="s">
        <v>90</v>
      </c>
      <c r="B27128" t="s">
        <v>104</v>
      </c>
      <c r="C27128" t="s">
        <v>366</v>
      </c>
      <c r="D27128" t="s">
        <v>551</v>
      </c>
      <c r="E27128" t="s">
        <v>589</v>
      </c>
      <c r="F27128" t="s">
        <v>548</v>
      </c>
      <c r="G27128" t="n">
        <v>313268</v>
      </c>
      <c r="H27128" t="n">
        <v>1244420</v>
      </c>
      <c r="I27128" t="n">
        <v>94322</v>
      </c>
      <c r="J27128"/>
    </row>
    <row r="27129">
      <c r="A27129" t="s">
        <v>75</v>
      </c>
      <c r="B27129"/>
      <c r="C27129" t="s">
        <v>79</v>
      </c>
      <c r="D27129" t="s">
        <v>567</v>
      </c>
      <c r="E27129" t="s">
        <v>575</v>
      </c>
      <c r="F27129" t="s">
        <v>522</v>
      </c>
      <c r="G27129" t="n">
        <v>313100</v>
      </c>
      <c r="H27129" t="n">
        <v>1244657</v>
      </c>
      <c r="I27129" t="n">
        <v>104028</v>
      </c>
      <c r="J27129"/>
    </row>
    <row r="27130">
      <c r="A27130" t="s">
        <v>75</v>
      </c>
      <c r="B27130"/>
      <c r="C27130" t="s">
        <v>79</v>
      </c>
      <c r="D27130" t="s">
        <v>555</v>
      </c>
      <c r="E27130" t="s">
        <v>616</v>
      </c>
      <c r="F27130" t="s">
        <v>548</v>
      </c>
      <c r="G27130" t="n">
        <v>313100</v>
      </c>
      <c r="H27130" t="n">
        <v>1247006</v>
      </c>
      <c r="I27130" t="n">
        <v>104028</v>
      </c>
      <c r="J27130"/>
    </row>
    <row r="27131">
      <c r="A27131" t="s">
        <v>75</v>
      </c>
      <c r="B27131"/>
      <c r="C27131" t="s">
        <v>79</v>
      </c>
      <c r="D27131" t="s">
        <v>551</v>
      </c>
      <c r="E27131" t="s">
        <v>570</v>
      </c>
      <c r="F27131" t="s">
        <v>548</v>
      </c>
      <c r="G27131" t="n">
        <v>313100</v>
      </c>
      <c r="H27131" t="n">
        <v>1247217</v>
      </c>
      <c r="I27131" t="n">
        <v>104028</v>
      </c>
      <c r="J27131"/>
    </row>
    <row r="27132">
      <c r="A27132" t="s">
        <v>154</v>
      </c>
      <c r="B27132" t="s">
        <v>155</v>
      </c>
      <c r="C27132" t="s">
        <v>157</v>
      </c>
      <c r="D27132" t="s">
        <v>520</v>
      </c>
      <c r="E27132" t="s">
        <v>560</v>
      </c>
      <c r="F27132" t="s">
        <v>522</v>
      </c>
      <c r="G27132" t="n">
        <v>312771</v>
      </c>
      <c r="H27132" t="n">
        <v>1241248</v>
      </c>
      <c r="I27132" t="n">
        <v>103981</v>
      </c>
      <c r="J27132"/>
    </row>
    <row r="27133">
      <c r="A27133" t="s">
        <v>154</v>
      </c>
      <c r="B27133" t="s">
        <v>155</v>
      </c>
      <c r="C27133" t="s">
        <v>157</v>
      </c>
      <c r="D27133" t="s">
        <v>555</v>
      </c>
      <c r="E27133" t="s">
        <v>566</v>
      </c>
      <c r="F27133" t="s">
        <v>548</v>
      </c>
      <c r="G27133" t="n">
        <v>312771</v>
      </c>
      <c r="H27133" t="n">
        <v>1242169</v>
      </c>
      <c r="I27133" t="n">
        <v>103981</v>
      </c>
      <c r="J27133"/>
    </row>
    <row r="27134">
      <c r="A27134" t="s">
        <v>154</v>
      </c>
      <c r="B27134" t="s">
        <v>155</v>
      </c>
      <c r="C27134" t="s">
        <v>157</v>
      </c>
      <c r="D27134" t="s">
        <v>551</v>
      </c>
      <c r="E27134" t="s">
        <v>529</v>
      </c>
      <c r="F27134" t="s">
        <v>548</v>
      </c>
      <c r="G27134" t="n">
        <v>312771</v>
      </c>
      <c r="H27134" t="n">
        <v>1242374</v>
      </c>
      <c r="I27134" t="n">
        <v>103981</v>
      </c>
      <c r="J27134"/>
    </row>
    <row r="27135">
      <c r="A27135" t="s">
        <v>154</v>
      </c>
      <c r="B27135" t="s">
        <v>155</v>
      </c>
      <c r="C27135" t="s">
        <v>157</v>
      </c>
      <c r="D27135" t="s">
        <v>520</v>
      </c>
      <c r="E27135" t="s">
        <v>560</v>
      </c>
      <c r="F27135" t="s">
        <v>522</v>
      </c>
      <c r="G27135" t="n">
        <v>312887</v>
      </c>
      <c r="H27135" t="n">
        <v>1241351</v>
      </c>
      <c r="I27135" t="n">
        <v>104021</v>
      </c>
      <c r="J27135"/>
    </row>
    <row r="27136">
      <c r="A27136" t="s">
        <v>154</v>
      </c>
      <c r="B27136" t="s">
        <v>155</v>
      </c>
      <c r="C27136" t="s">
        <v>157</v>
      </c>
      <c r="D27136" t="s">
        <v>555</v>
      </c>
      <c r="E27136" t="s">
        <v>566</v>
      </c>
      <c r="F27136" t="s">
        <v>548</v>
      </c>
      <c r="G27136" t="n">
        <v>312887</v>
      </c>
      <c r="H27136" t="n">
        <v>1242232</v>
      </c>
      <c r="I27136" t="n">
        <v>104021</v>
      </c>
      <c r="J27136"/>
    </row>
    <row r="27137">
      <c r="A27137" t="s">
        <v>154</v>
      </c>
      <c r="B27137" t="s">
        <v>155</v>
      </c>
      <c r="C27137" t="s">
        <v>157</v>
      </c>
      <c r="D27137" t="s">
        <v>551</v>
      </c>
      <c r="E27137" t="s">
        <v>529</v>
      </c>
      <c r="F27137" t="s">
        <v>548</v>
      </c>
      <c r="G27137" t="n">
        <v>312887</v>
      </c>
      <c r="H27137" t="n">
        <v>1242375</v>
      </c>
      <c r="I27137" t="n">
        <v>104021</v>
      </c>
      <c r="J27137"/>
    </row>
    <row r="27138">
      <c r="A27138" t="s">
        <v>75</v>
      </c>
      <c r="B27138"/>
      <c r="C27138" t="s">
        <v>88</v>
      </c>
      <c r="D27138" t="s">
        <v>520</v>
      </c>
      <c r="E27138" t="s">
        <v>566</v>
      </c>
      <c r="F27138" t="s">
        <v>522</v>
      </c>
      <c r="G27138" t="n">
        <v>312737</v>
      </c>
      <c r="H27138" t="n">
        <v>1242043</v>
      </c>
      <c r="I27138" t="n">
        <v>103956</v>
      </c>
      <c r="J27138"/>
    </row>
    <row r="27139">
      <c r="A27139" t="s">
        <v>75</v>
      </c>
      <c r="B27139"/>
      <c r="C27139" t="s">
        <v>89</v>
      </c>
      <c r="D27139" t="s">
        <v>520</v>
      </c>
      <c r="E27139" t="s">
        <v>530</v>
      </c>
      <c r="F27139" t="s">
        <v>522</v>
      </c>
      <c r="G27139" t="n">
        <v>312900</v>
      </c>
      <c r="H27139" t="n">
        <v>1241711</v>
      </c>
      <c r="I27139" t="n">
        <v>102271</v>
      </c>
      <c r="J27139"/>
    </row>
    <row r="27140">
      <c r="A27140" t="s">
        <v>75</v>
      </c>
      <c r="B27140"/>
      <c r="C27140" t="s">
        <v>89</v>
      </c>
      <c r="D27140" t="s">
        <v>523</v>
      </c>
      <c r="E27140" t="s">
        <v>530</v>
      </c>
      <c r="F27140" t="s">
        <v>522</v>
      </c>
      <c r="G27140" t="n">
        <v>312900</v>
      </c>
      <c r="H27140" t="n">
        <v>1241716</v>
      </c>
      <c r="I27140" t="n">
        <v>102271</v>
      </c>
      <c r="J27140"/>
    </row>
    <row r="27141">
      <c r="A27141" t="s">
        <v>227</v>
      </c>
      <c r="B27141" t="s">
        <v>231</v>
      </c>
      <c r="C27141" t="s">
        <v>232</v>
      </c>
      <c r="D27141" t="s">
        <v>520</v>
      </c>
      <c r="E27141" t="s">
        <v>529</v>
      </c>
      <c r="F27141" t="s">
        <v>522</v>
      </c>
      <c r="G27141" t="n">
        <v>312889</v>
      </c>
      <c r="H27141" t="n">
        <v>1242702</v>
      </c>
      <c r="I27141" t="n">
        <v>52427</v>
      </c>
      <c r="J27141"/>
    </row>
    <row r="27142">
      <c r="A27142" t="s">
        <v>227</v>
      </c>
      <c r="B27142" t="s">
        <v>231</v>
      </c>
      <c r="C27142" t="s">
        <v>232</v>
      </c>
      <c r="D27142" t="s">
        <v>555</v>
      </c>
      <c r="E27142" t="s">
        <v>601</v>
      </c>
      <c r="F27142" t="s">
        <v>548</v>
      </c>
      <c r="G27142" t="n">
        <v>312889</v>
      </c>
      <c r="H27142" t="n">
        <v>1246574</v>
      </c>
      <c r="I27142" t="n">
        <v>52427</v>
      </c>
      <c r="J27142"/>
    </row>
    <row r="27143">
      <c r="A27143" t="s">
        <v>227</v>
      </c>
      <c r="B27143" t="s">
        <v>231</v>
      </c>
      <c r="C27143" t="s">
        <v>232</v>
      </c>
      <c r="D27143" t="s">
        <v>551</v>
      </c>
      <c r="E27143" t="s">
        <v>563</v>
      </c>
      <c r="F27143" t="s">
        <v>548</v>
      </c>
      <c r="G27143" t="n">
        <v>312889</v>
      </c>
      <c r="H27143" t="n">
        <v>1246721</v>
      </c>
      <c r="I27143" t="n">
        <v>52427</v>
      </c>
      <c r="J27143"/>
    </row>
    <row r="27144">
      <c r="A27144"/>
      <c r="B27144"/>
      <c r="C27144" t="s">
        <v>340</v>
      </c>
      <c r="D27144" t="s">
        <v>520</v>
      </c>
      <c r="E27144" t="s">
        <v>560</v>
      </c>
      <c r="F27144" t="s">
        <v>522</v>
      </c>
      <c r="G27144" t="n">
        <v>312860</v>
      </c>
      <c r="H27144" t="n">
        <v>1241293</v>
      </c>
      <c r="I27144" t="n">
        <v>99096</v>
      </c>
      <c r="J27144"/>
    </row>
    <row r="27145">
      <c r="A27145"/>
      <c r="B27145"/>
      <c r="C27145" t="s">
        <v>340</v>
      </c>
      <c r="D27145" t="s">
        <v>523</v>
      </c>
      <c r="E27145" t="s">
        <v>530</v>
      </c>
      <c r="F27145" t="s">
        <v>522</v>
      </c>
      <c r="G27145" t="n">
        <v>312860</v>
      </c>
      <c r="H27145" t="n">
        <v>1241747</v>
      </c>
      <c r="I27145" t="n">
        <v>99096</v>
      </c>
      <c r="J27145"/>
    </row>
    <row r="27146">
      <c r="A27146" t="s">
        <v>75</v>
      </c>
      <c r="B27146"/>
      <c r="C27146" t="s">
        <v>76</v>
      </c>
      <c r="D27146" t="s">
        <v>520</v>
      </c>
      <c r="E27146" t="s">
        <v>566</v>
      </c>
      <c r="F27146" t="s">
        <v>522</v>
      </c>
      <c r="G27146" t="n">
        <v>312766</v>
      </c>
      <c r="H27146" t="n">
        <v>1242019</v>
      </c>
      <c r="I27146" t="n">
        <v>62889</v>
      </c>
      <c r="J27146"/>
    </row>
    <row r="27147">
      <c r="A27147" t="s">
        <v>246</v>
      </c>
      <c r="B27147" t="s">
        <v>256</v>
      </c>
      <c r="C27147" t="s">
        <v>259</v>
      </c>
      <c r="D27147" t="s">
        <v>520</v>
      </c>
      <c r="E27147" t="s">
        <v>562</v>
      </c>
      <c r="F27147" t="s">
        <v>522</v>
      </c>
      <c r="G27147" t="n">
        <v>312760</v>
      </c>
      <c r="H27147" t="n">
        <v>1242750</v>
      </c>
      <c r="I27147" t="n">
        <v>62889</v>
      </c>
      <c r="J27147"/>
    </row>
    <row r="27148">
      <c r="A27148" t="s">
        <v>75</v>
      </c>
      <c r="B27148"/>
      <c r="C27148" t="s">
        <v>88</v>
      </c>
      <c r="D27148" t="s">
        <v>520</v>
      </c>
      <c r="E27148" t="s">
        <v>566</v>
      </c>
      <c r="F27148" t="s">
        <v>522</v>
      </c>
      <c r="G27148" t="n">
        <v>312772</v>
      </c>
      <c r="H27148" t="n">
        <v>1242041</v>
      </c>
      <c r="I27148" t="n">
        <v>103981</v>
      </c>
      <c r="J27148"/>
    </row>
    <row r="27149">
      <c r="A27149" t="s">
        <v>75</v>
      </c>
      <c r="B27149"/>
      <c r="C27149" t="s">
        <v>88</v>
      </c>
      <c r="D27149" t="s">
        <v>549</v>
      </c>
      <c r="E27149" t="s">
        <v>605</v>
      </c>
      <c r="F27149" t="s">
        <v>548</v>
      </c>
      <c r="G27149" t="n">
        <v>312772</v>
      </c>
      <c r="H27149" t="n">
        <v>1246931</v>
      </c>
      <c r="I27149" t="n">
        <v>103981</v>
      </c>
      <c r="J27149"/>
    </row>
    <row r="27150">
      <c r="A27150" t="s">
        <v>75</v>
      </c>
      <c r="B27150"/>
      <c r="C27150" t="s">
        <v>88</v>
      </c>
      <c r="D27150" t="s">
        <v>551</v>
      </c>
      <c r="E27150" t="s">
        <v>591</v>
      </c>
      <c r="F27150" t="s">
        <v>548</v>
      </c>
      <c r="G27150" t="n">
        <v>312772</v>
      </c>
      <c r="H27150" t="n">
        <v>1248345</v>
      </c>
      <c r="I27150" t="n">
        <v>103981</v>
      </c>
      <c r="J27150"/>
    </row>
    <row r="27151">
      <c r="A27151" t="s">
        <v>154</v>
      </c>
      <c r="B27151" t="s">
        <v>155</v>
      </c>
      <c r="C27151" t="s">
        <v>156</v>
      </c>
      <c r="D27151" t="s">
        <v>520</v>
      </c>
      <c r="E27151" t="s">
        <v>550</v>
      </c>
      <c r="F27151" t="s">
        <v>522</v>
      </c>
      <c r="G27151" t="n">
        <v>311884</v>
      </c>
      <c r="H27151" t="n">
        <v>1239633</v>
      </c>
      <c r="I27151" t="n">
        <v>102929</v>
      </c>
      <c r="J27151"/>
    </row>
    <row r="27152">
      <c r="A27152" t="s">
        <v>154</v>
      </c>
      <c r="B27152" t="s">
        <v>155</v>
      </c>
      <c r="C27152" t="s">
        <v>156</v>
      </c>
      <c r="D27152" t="s">
        <v>555</v>
      </c>
      <c r="E27152" t="s">
        <v>560</v>
      </c>
      <c r="F27152" t="s">
        <v>548</v>
      </c>
      <c r="G27152" t="n">
        <v>311884</v>
      </c>
      <c r="H27152" t="n">
        <v>1241266</v>
      </c>
      <c r="I27152" t="n">
        <v>102929</v>
      </c>
      <c r="J27152"/>
    </row>
    <row r="27153">
      <c r="A27153" t="s">
        <v>154</v>
      </c>
      <c r="B27153" t="s">
        <v>155</v>
      </c>
      <c r="C27153" t="s">
        <v>156</v>
      </c>
      <c r="D27153" t="s">
        <v>551</v>
      </c>
      <c r="E27153" t="s">
        <v>560</v>
      </c>
      <c r="F27153" t="s">
        <v>548</v>
      </c>
      <c r="G27153" t="n">
        <v>311884</v>
      </c>
      <c r="H27153" t="n">
        <v>1241314</v>
      </c>
      <c r="I27153" t="n">
        <v>102929</v>
      </c>
      <c r="J27153"/>
    </row>
    <row r="27154">
      <c r="A27154" t="s">
        <v>154</v>
      </c>
      <c r="B27154"/>
      <c r="C27154" t="s">
        <v>223</v>
      </c>
      <c r="D27154" t="s">
        <v>520</v>
      </c>
      <c r="E27154" t="s">
        <v>529</v>
      </c>
      <c r="F27154" t="s">
        <v>522</v>
      </c>
      <c r="G27154" t="n">
        <v>313065</v>
      </c>
      <c r="H27154" t="n">
        <v>1242412</v>
      </c>
      <c r="I27154" t="n">
        <v>103107</v>
      </c>
      <c r="J27154"/>
    </row>
    <row r="27155">
      <c r="A27155" t="s">
        <v>154</v>
      </c>
      <c r="B27155"/>
      <c r="C27155" t="s">
        <v>223</v>
      </c>
      <c r="D27155" t="s">
        <v>555</v>
      </c>
      <c r="E27155" t="s">
        <v>589</v>
      </c>
      <c r="F27155" t="s">
        <v>548</v>
      </c>
      <c r="G27155" t="n">
        <v>313065</v>
      </c>
      <c r="H27155" t="n">
        <v>1244582</v>
      </c>
      <c r="I27155" t="n">
        <v>103107</v>
      </c>
      <c r="J27155"/>
    </row>
    <row r="27156">
      <c r="A27156" t="s">
        <v>154</v>
      </c>
      <c r="B27156"/>
      <c r="C27156" t="s">
        <v>223</v>
      </c>
      <c r="D27156" t="s">
        <v>551</v>
      </c>
      <c r="E27156" t="s">
        <v>580</v>
      </c>
      <c r="F27156" t="s">
        <v>548</v>
      </c>
      <c r="G27156" t="n">
        <v>313065</v>
      </c>
      <c r="H27156" t="n">
        <v>1245187</v>
      </c>
      <c r="I27156" t="n">
        <v>103107</v>
      </c>
      <c r="J27156"/>
    </row>
    <row r="27157">
      <c r="A27157" t="s">
        <v>246</v>
      </c>
      <c r="B27157" t="s">
        <v>253</v>
      </c>
      <c r="C27157" t="s">
        <v>255</v>
      </c>
      <c r="D27157" t="s">
        <v>520</v>
      </c>
      <c r="E27157" t="s">
        <v>557</v>
      </c>
      <c r="F27157" t="s">
        <v>522</v>
      </c>
      <c r="G27157" t="n">
        <v>312805</v>
      </c>
      <c r="H27157" t="n">
        <v>1241011</v>
      </c>
      <c r="I27157" t="n">
        <v>103834</v>
      </c>
      <c r="J27157"/>
    </row>
    <row r="27158">
      <c r="A27158" t="s">
        <v>246</v>
      </c>
      <c r="B27158" t="s">
        <v>253</v>
      </c>
      <c r="C27158" t="s">
        <v>255</v>
      </c>
      <c r="D27158" t="s">
        <v>555</v>
      </c>
      <c r="E27158" t="s">
        <v>531</v>
      </c>
      <c r="F27158" t="s">
        <v>548</v>
      </c>
      <c r="G27158" t="n">
        <v>312805</v>
      </c>
      <c r="H27158" t="n">
        <v>1246025</v>
      </c>
      <c r="I27158" t="n">
        <v>103834</v>
      </c>
      <c r="J27158"/>
    </row>
    <row r="27159">
      <c r="A27159" t="s">
        <v>246</v>
      </c>
      <c r="B27159" t="s">
        <v>253</v>
      </c>
      <c r="C27159" t="s">
        <v>255</v>
      </c>
      <c r="D27159" t="s">
        <v>551</v>
      </c>
      <c r="E27159" t="s">
        <v>563</v>
      </c>
      <c r="F27159" t="s">
        <v>548</v>
      </c>
      <c r="G27159" t="n">
        <v>312805</v>
      </c>
      <c r="H27159" t="n">
        <v>1246769</v>
      </c>
      <c r="I27159" t="n">
        <v>103834</v>
      </c>
      <c r="J27159"/>
    </row>
    <row r="27160">
      <c r="A27160" t="s">
        <v>75</v>
      </c>
      <c r="B27160"/>
      <c r="C27160" t="s">
        <v>79</v>
      </c>
      <c r="D27160" t="s">
        <v>520</v>
      </c>
      <c r="E27160" t="s">
        <v>530</v>
      </c>
      <c r="F27160" t="s">
        <v>522</v>
      </c>
      <c r="G27160" t="n">
        <v>312972</v>
      </c>
      <c r="H27160" t="n">
        <v>1241714</v>
      </c>
      <c r="I27160" t="n">
        <v>103107</v>
      </c>
      <c r="J27160"/>
    </row>
    <row r="27161">
      <c r="A27161" t="s">
        <v>75</v>
      </c>
      <c r="B27161"/>
      <c r="C27161" t="s">
        <v>86</v>
      </c>
      <c r="D27161" t="s">
        <v>520</v>
      </c>
      <c r="E27161" t="s">
        <v>569</v>
      </c>
      <c r="F27161" t="s">
        <v>522</v>
      </c>
      <c r="G27161" t="n">
        <v>313283</v>
      </c>
      <c r="H27161" t="n">
        <v>1243452</v>
      </c>
      <c r="I27161" t="n">
        <v>73214</v>
      </c>
      <c r="J27161"/>
    </row>
    <row r="27162">
      <c r="A27162" t="s">
        <v>75</v>
      </c>
      <c r="B27162"/>
      <c r="C27162" t="s">
        <v>86</v>
      </c>
      <c r="D27162" t="s">
        <v>555</v>
      </c>
      <c r="E27162" t="s">
        <v>571</v>
      </c>
      <c r="F27162" t="s">
        <v>548</v>
      </c>
      <c r="G27162" t="n">
        <v>313283</v>
      </c>
      <c r="H27162" t="n">
        <v>1247451</v>
      </c>
      <c r="I27162" t="n">
        <v>73214</v>
      </c>
      <c r="J27162"/>
    </row>
    <row r="27163">
      <c r="A27163" t="s">
        <v>75</v>
      </c>
      <c r="B27163"/>
      <c r="C27163" t="s">
        <v>86</v>
      </c>
      <c r="D27163" t="s">
        <v>551</v>
      </c>
      <c r="E27163" t="s">
        <v>571</v>
      </c>
      <c r="F27163" t="s">
        <v>548</v>
      </c>
      <c r="G27163" t="n">
        <v>313283</v>
      </c>
      <c r="H27163" t="n">
        <v>1247575</v>
      </c>
      <c r="I27163" t="n">
        <v>73214</v>
      </c>
      <c r="J27163"/>
    </row>
    <row r="27164">
      <c r="A27164" t="s">
        <v>246</v>
      </c>
      <c r="B27164" t="s">
        <v>278</v>
      </c>
      <c r="C27164" t="s">
        <v>281</v>
      </c>
      <c r="D27164" t="s">
        <v>520</v>
      </c>
      <c r="E27164" t="s">
        <v>530</v>
      </c>
      <c r="F27164" t="s">
        <v>522</v>
      </c>
      <c r="G27164" t="n">
        <v>312762</v>
      </c>
      <c r="H27164" t="n">
        <v>1241749</v>
      </c>
      <c r="I27164" t="n">
        <v>62889</v>
      </c>
      <c r="J27164"/>
    </row>
    <row r="27165">
      <c r="A27165" t="s">
        <v>246</v>
      </c>
      <c r="B27165" t="s">
        <v>278</v>
      </c>
      <c r="C27165" t="s">
        <v>281</v>
      </c>
      <c r="D27165" t="s">
        <v>555</v>
      </c>
      <c r="E27165" t="s">
        <v>529</v>
      </c>
      <c r="F27165" t="s">
        <v>548</v>
      </c>
      <c r="G27165" t="n">
        <v>312762</v>
      </c>
      <c r="H27165" t="n">
        <v>1242612</v>
      </c>
      <c r="I27165" t="n">
        <v>62889</v>
      </c>
      <c r="J27165"/>
    </row>
    <row r="27166">
      <c r="A27166" t="s">
        <v>246</v>
      </c>
      <c r="B27166" t="s">
        <v>278</v>
      </c>
      <c r="C27166" t="s">
        <v>281</v>
      </c>
      <c r="D27166" t="s">
        <v>551</v>
      </c>
      <c r="E27166" t="s">
        <v>562</v>
      </c>
      <c r="F27166" t="s">
        <v>548</v>
      </c>
      <c r="G27166" t="n">
        <v>312762</v>
      </c>
      <c r="H27166" t="n">
        <v>1242810</v>
      </c>
      <c r="I27166" t="n">
        <v>62889</v>
      </c>
      <c r="J27166"/>
    </row>
    <row r="27167">
      <c r="A27167" t="s">
        <v>246</v>
      </c>
      <c r="B27167"/>
      <c r="C27167" t="s">
        <v>303</v>
      </c>
      <c r="D27167" t="s">
        <v>520</v>
      </c>
      <c r="E27167" t="s">
        <v>585</v>
      </c>
      <c r="F27167" t="s">
        <v>522</v>
      </c>
      <c r="G27167" t="n">
        <v>313290</v>
      </c>
      <c r="H27167" t="n">
        <v>1243733</v>
      </c>
      <c r="I27167" t="n">
        <v>104016</v>
      </c>
      <c r="J27167"/>
    </row>
    <row r="27168">
      <c r="A27168" t="s">
        <v>246</v>
      </c>
      <c r="B27168"/>
      <c r="C27168" t="s">
        <v>303</v>
      </c>
      <c r="D27168" t="s">
        <v>555</v>
      </c>
      <c r="E27168" t="s">
        <v>586</v>
      </c>
      <c r="F27168" t="s">
        <v>548</v>
      </c>
      <c r="G27168" t="n">
        <v>313290</v>
      </c>
      <c r="H27168" t="n">
        <v>1247751</v>
      </c>
      <c r="I27168" t="n">
        <v>104016</v>
      </c>
      <c r="J27168"/>
    </row>
    <row r="27169">
      <c r="A27169" t="s">
        <v>246</v>
      </c>
      <c r="B27169"/>
      <c r="C27169" t="s">
        <v>303</v>
      </c>
      <c r="D27169" t="s">
        <v>551</v>
      </c>
      <c r="E27169" t="s">
        <v>591</v>
      </c>
      <c r="F27169" t="s">
        <v>548</v>
      </c>
      <c r="G27169" t="n">
        <v>313290</v>
      </c>
      <c r="H27169" t="n">
        <v>1248433</v>
      </c>
      <c r="I27169" t="n">
        <v>104016</v>
      </c>
      <c r="J27169"/>
    </row>
    <row r="27170">
      <c r="A27170" t="s">
        <v>154</v>
      </c>
      <c r="B27170"/>
      <c r="C27170" t="s">
        <v>202</v>
      </c>
      <c r="D27170" t="s">
        <v>520</v>
      </c>
      <c r="E27170" t="s">
        <v>562</v>
      </c>
      <c r="F27170" t="s">
        <v>522</v>
      </c>
      <c r="G27170" t="n">
        <v>312794</v>
      </c>
      <c r="H27170" t="n">
        <v>1242827</v>
      </c>
      <c r="I27170" t="n">
        <v>103954</v>
      </c>
      <c r="J27170"/>
    </row>
    <row r="27171">
      <c r="A27171" t="s">
        <v>154</v>
      </c>
      <c r="B27171"/>
      <c r="C27171" t="s">
        <v>202</v>
      </c>
      <c r="D27171" t="s">
        <v>555</v>
      </c>
      <c r="E27171" t="s">
        <v>575</v>
      </c>
      <c r="F27171" t="s">
        <v>548</v>
      </c>
      <c r="G27171" t="n">
        <v>312794</v>
      </c>
      <c r="H27171" t="n">
        <v>1244739</v>
      </c>
      <c r="I27171" t="n">
        <v>103954</v>
      </c>
      <c r="J27171"/>
    </row>
    <row r="27172">
      <c r="A27172" t="s">
        <v>154</v>
      </c>
      <c r="B27172"/>
      <c r="C27172" t="s">
        <v>202</v>
      </c>
      <c r="D27172" t="s">
        <v>551</v>
      </c>
      <c r="E27172" t="s">
        <v>575</v>
      </c>
      <c r="F27172" t="s">
        <v>548</v>
      </c>
      <c r="G27172" t="n">
        <v>312794</v>
      </c>
      <c r="H27172" t="n">
        <v>1244797</v>
      </c>
      <c r="I27172" t="n">
        <v>103954</v>
      </c>
      <c r="J27172"/>
    </row>
    <row r="27173">
      <c r="A27173" t="s">
        <v>75</v>
      </c>
      <c r="B27173"/>
      <c r="C27173" t="s">
        <v>88</v>
      </c>
      <c r="D27173" t="s">
        <v>520</v>
      </c>
      <c r="E27173" t="s">
        <v>529</v>
      </c>
      <c r="F27173" t="s">
        <v>522</v>
      </c>
      <c r="G27173" t="n">
        <v>312752</v>
      </c>
      <c r="H27173" t="n">
        <v>1242468</v>
      </c>
      <c r="I27173" t="n">
        <v>103980</v>
      </c>
      <c r="J27173"/>
    </row>
    <row r="27174">
      <c r="A27174" t="s">
        <v>75</v>
      </c>
      <c r="B27174"/>
      <c r="C27174" t="s">
        <v>88</v>
      </c>
      <c r="D27174" t="s">
        <v>555</v>
      </c>
      <c r="E27174" t="s">
        <v>580</v>
      </c>
      <c r="F27174" t="s">
        <v>548</v>
      </c>
      <c r="G27174" t="n">
        <v>312752</v>
      </c>
      <c r="H27174" t="n">
        <v>1245408</v>
      </c>
      <c r="I27174" t="n">
        <v>103980</v>
      </c>
      <c r="J27174"/>
    </row>
    <row r="27175">
      <c r="A27175" t="s">
        <v>75</v>
      </c>
      <c r="B27175"/>
      <c r="C27175" t="s">
        <v>88</v>
      </c>
      <c r="D27175" t="s">
        <v>551</v>
      </c>
      <c r="E27175" t="s">
        <v>563</v>
      </c>
      <c r="F27175" t="s">
        <v>548</v>
      </c>
      <c r="G27175" t="n">
        <v>312752</v>
      </c>
      <c r="H27175" t="n">
        <v>1246878</v>
      </c>
      <c r="I27175" t="n">
        <v>103980</v>
      </c>
      <c r="J27175"/>
    </row>
    <row r="27176">
      <c r="A27176" t="s">
        <v>75</v>
      </c>
      <c r="B27176"/>
      <c r="C27176" t="s">
        <v>82</v>
      </c>
      <c r="D27176" t="s">
        <v>520</v>
      </c>
      <c r="E27176" t="s">
        <v>566</v>
      </c>
      <c r="F27176" t="s">
        <v>522</v>
      </c>
      <c r="G27176" t="n">
        <v>312808</v>
      </c>
      <c r="H27176" t="n">
        <v>1241959</v>
      </c>
      <c r="I27176" t="n">
        <v>103984</v>
      </c>
      <c r="J27176"/>
    </row>
    <row r="27177">
      <c r="A27177" t="s">
        <v>75</v>
      </c>
      <c r="B27177"/>
      <c r="C27177" t="s">
        <v>85</v>
      </c>
      <c r="D27177" t="s">
        <v>520</v>
      </c>
      <c r="E27177" t="s">
        <v>566</v>
      </c>
      <c r="F27177" t="s">
        <v>522</v>
      </c>
      <c r="G27177" t="n">
        <v>312736</v>
      </c>
      <c r="H27177" t="n">
        <v>1241989</v>
      </c>
      <c r="I27177" t="n">
        <v>103956</v>
      </c>
      <c r="J27177"/>
    </row>
    <row r="27178">
      <c r="A27178" t="s">
        <v>75</v>
      </c>
      <c r="B27178"/>
      <c r="C27178" t="s">
        <v>85</v>
      </c>
      <c r="D27178" t="s">
        <v>523</v>
      </c>
      <c r="E27178" t="s">
        <v>569</v>
      </c>
      <c r="F27178" t="s">
        <v>522</v>
      </c>
      <c r="G27178" t="n">
        <v>312736</v>
      </c>
      <c r="H27178" t="n">
        <v>1243649</v>
      </c>
      <c r="I27178" t="n">
        <v>103956</v>
      </c>
      <c r="J27178"/>
    </row>
    <row r="27179">
      <c r="A27179" t="s">
        <v>75</v>
      </c>
      <c r="B27179"/>
      <c r="C27179" t="s">
        <v>78</v>
      </c>
      <c r="D27179" t="s">
        <v>520</v>
      </c>
      <c r="E27179" t="s">
        <v>565</v>
      </c>
      <c r="F27179" t="s">
        <v>522</v>
      </c>
      <c r="G27179" t="n">
        <v>312774</v>
      </c>
      <c r="H27179" t="n">
        <v>1243090</v>
      </c>
      <c r="I27179" t="n">
        <v>99169</v>
      </c>
      <c r="J27179"/>
    </row>
    <row r="27180">
      <c r="A27180" t="s">
        <v>75</v>
      </c>
      <c r="B27180"/>
      <c r="C27180" t="s">
        <v>78</v>
      </c>
      <c r="D27180" t="s">
        <v>555</v>
      </c>
      <c r="E27180" t="s">
        <v>565</v>
      </c>
      <c r="F27180" t="s">
        <v>548</v>
      </c>
      <c r="G27180" t="n">
        <v>312774</v>
      </c>
      <c r="H27180" t="n">
        <v>1243107</v>
      </c>
      <c r="I27180" t="n">
        <v>99169</v>
      </c>
      <c r="J27180"/>
    </row>
    <row r="27181">
      <c r="A27181" t="s">
        <v>75</v>
      </c>
      <c r="B27181"/>
      <c r="C27181" t="s">
        <v>78</v>
      </c>
      <c r="D27181" t="s">
        <v>551</v>
      </c>
      <c r="E27181" t="s">
        <v>565</v>
      </c>
      <c r="F27181" t="s">
        <v>548</v>
      </c>
      <c r="G27181" t="n">
        <v>312774</v>
      </c>
      <c r="H27181" t="n">
        <v>1243286</v>
      </c>
      <c r="I27181" t="n">
        <v>99169</v>
      </c>
      <c r="J27181"/>
    </row>
    <row r="27182">
      <c r="A27182" t="s">
        <v>75</v>
      </c>
      <c r="B27182"/>
      <c r="C27182" t="s">
        <v>85</v>
      </c>
      <c r="D27182" t="s">
        <v>520</v>
      </c>
      <c r="E27182" t="s">
        <v>530</v>
      </c>
      <c r="F27182" t="s">
        <v>522</v>
      </c>
      <c r="G27182" t="n">
        <v>312644</v>
      </c>
      <c r="H27182" t="n">
        <v>1241697</v>
      </c>
      <c r="I27182" t="n">
        <v>51419</v>
      </c>
      <c r="J27182"/>
    </row>
    <row r="27183">
      <c r="A27183" t="s">
        <v>75</v>
      </c>
      <c r="B27183"/>
      <c r="C27183" t="s">
        <v>85</v>
      </c>
      <c r="D27183" t="s">
        <v>555</v>
      </c>
      <c r="E27183" t="s">
        <v>569</v>
      </c>
      <c r="F27183" t="s">
        <v>548</v>
      </c>
      <c r="G27183" t="n">
        <v>312644</v>
      </c>
      <c r="H27183" t="n">
        <v>1243583</v>
      </c>
      <c r="I27183" t="n">
        <v>51419</v>
      </c>
      <c r="J27183"/>
    </row>
    <row r="27184">
      <c r="A27184" t="s">
        <v>75</v>
      </c>
      <c r="B27184"/>
      <c r="C27184" t="s">
        <v>85</v>
      </c>
      <c r="D27184" t="s">
        <v>551</v>
      </c>
      <c r="E27184" t="s">
        <v>585</v>
      </c>
      <c r="F27184" t="s">
        <v>548</v>
      </c>
      <c r="G27184" t="n">
        <v>312644</v>
      </c>
      <c r="H27184" t="n">
        <v>1243923</v>
      </c>
      <c r="I27184" t="n">
        <v>51419</v>
      </c>
      <c r="J27184"/>
    </row>
    <row r="27185">
      <c r="A27185" t="s">
        <v>246</v>
      </c>
      <c r="B27185"/>
      <c r="C27185" t="s">
        <v>306</v>
      </c>
      <c r="D27185" t="s">
        <v>520</v>
      </c>
      <c r="E27185" t="s">
        <v>529</v>
      </c>
      <c r="F27185" t="s">
        <v>522</v>
      </c>
      <c r="G27185" t="n">
        <v>312996</v>
      </c>
      <c r="H27185" t="n">
        <v>1242631</v>
      </c>
      <c r="I27185" t="n">
        <v>63129</v>
      </c>
      <c r="J27185"/>
    </row>
    <row r="27186">
      <c r="A27186" t="s">
        <v>246</v>
      </c>
      <c r="B27186"/>
      <c r="C27186" t="s">
        <v>306</v>
      </c>
      <c r="D27186" t="s">
        <v>523</v>
      </c>
      <c r="E27186" t="s">
        <v>529</v>
      </c>
      <c r="F27186" t="s">
        <v>522</v>
      </c>
      <c r="G27186" t="n">
        <v>312996</v>
      </c>
      <c r="H27186" t="n">
        <v>1242633</v>
      </c>
      <c r="I27186" t="n">
        <v>63129</v>
      </c>
      <c r="J27186"/>
    </row>
    <row r="27187">
      <c r="A27187" t="s">
        <v>75</v>
      </c>
      <c r="B27187"/>
      <c r="C27187" t="s">
        <v>80</v>
      </c>
      <c r="D27187" t="s">
        <v>567</v>
      </c>
      <c r="E27187" t="s">
        <v>542</v>
      </c>
      <c r="F27187" t="s">
        <v>522</v>
      </c>
      <c r="G27187" t="n">
        <v>311074</v>
      </c>
      <c r="H27187" t="n">
        <v>1240141</v>
      </c>
      <c r="I27187" t="n">
        <v>103052</v>
      </c>
      <c r="J27187"/>
    </row>
    <row r="27188">
      <c r="A27188" t="s">
        <v>75</v>
      </c>
      <c r="B27188"/>
      <c r="C27188" t="s">
        <v>80</v>
      </c>
      <c r="D27188" t="s">
        <v>549</v>
      </c>
      <c r="E27188" t="s">
        <v>556</v>
      </c>
      <c r="F27188" t="s">
        <v>553</v>
      </c>
      <c r="G27188" t="n">
        <v>311074</v>
      </c>
      <c r="H27188" t="n">
        <v>1240731</v>
      </c>
      <c r="I27188" t="n">
        <v>103052</v>
      </c>
      <c r="J27188"/>
    </row>
    <row r="27189">
      <c r="A27189" t="s">
        <v>75</v>
      </c>
      <c r="B27189"/>
      <c r="C27189" t="s">
        <v>80</v>
      </c>
      <c r="D27189" t="s">
        <v>551</v>
      </c>
      <c r="E27189" t="s">
        <v>529</v>
      </c>
      <c r="F27189" t="s">
        <v>553</v>
      </c>
      <c r="G27189" t="n">
        <v>311074</v>
      </c>
      <c r="H27189" t="n">
        <v>1242674</v>
      </c>
      <c r="I27189" t="n">
        <v>103052</v>
      </c>
      <c r="J27189"/>
    </row>
    <row r="27190">
      <c r="A27190" t="s">
        <v>75</v>
      </c>
      <c r="B27190"/>
      <c r="C27190" t="s">
        <v>82</v>
      </c>
      <c r="D27190" t="s">
        <v>520</v>
      </c>
      <c r="E27190" t="s">
        <v>566</v>
      </c>
      <c r="F27190" t="s">
        <v>522</v>
      </c>
      <c r="G27190" t="n">
        <v>312881</v>
      </c>
      <c r="H27190" t="n">
        <v>1242071</v>
      </c>
      <c r="I27190" t="n">
        <v>104018</v>
      </c>
      <c r="J27190"/>
    </row>
    <row r="27191">
      <c r="A27191" t="s">
        <v>75</v>
      </c>
      <c r="B27191"/>
      <c r="C27191" t="s">
        <v>82</v>
      </c>
      <c r="D27191" t="s">
        <v>523</v>
      </c>
      <c r="E27191" t="s">
        <v>529</v>
      </c>
      <c r="F27191" t="s">
        <v>522</v>
      </c>
      <c r="G27191" t="n">
        <v>312881</v>
      </c>
      <c r="H27191" t="n">
        <v>1242705</v>
      </c>
      <c r="I27191" t="n">
        <v>104018</v>
      </c>
      <c r="J27191"/>
    </row>
    <row r="27192">
      <c r="A27192" t="s">
        <v>90</v>
      </c>
      <c r="B27192" t="s">
        <v>102</v>
      </c>
      <c r="C27192" t="s">
        <v>103</v>
      </c>
      <c r="D27192" t="s">
        <v>520</v>
      </c>
      <c r="E27192" t="s">
        <v>580</v>
      </c>
      <c r="F27192" t="s">
        <v>522</v>
      </c>
      <c r="G27192" t="n">
        <v>313678</v>
      </c>
      <c r="H27192" t="n">
        <v>1244991</v>
      </c>
      <c r="I27192" t="n">
        <v>102981</v>
      </c>
      <c r="J27192"/>
    </row>
    <row r="27193">
      <c r="A27193" t="s">
        <v>90</v>
      </c>
      <c r="B27193" t="s">
        <v>102</v>
      </c>
      <c r="C27193" t="s">
        <v>103</v>
      </c>
      <c r="D27193" t="s">
        <v>523</v>
      </c>
      <c r="E27193" t="s">
        <v>588</v>
      </c>
      <c r="F27193" t="s">
        <v>522</v>
      </c>
      <c r="G27193" t="n">
        <v>313678</v>
      </c>
      <c r="H27193" t="n">
        <v>1245486</v>
      </c>
      <c r="I27193" t="n">
        <v>102981</v>
      </c>
      <c r="J27193"/>
    </row>
    <row r="27194">
      <c r="A27194" t="s">
        <v>75</v>
      </c>
      <c r="B27194"/>
      <c r="C27194" t="s">
        <v>82</v>
      </c>
      <c r="D27194" t="s">
        <v>520</v>
      </c>
      <c r="E27194" t="s">
        <v>587</v>
      </c>
      <c r="F27194" t="s">
        <v>522</v>
      </c>
      <c r="G27194" t="n">
        <v>312617</v>
      </c>
      <c r="H27194" t="n">
        <v>1240606</v>
      </c>
      <c r="I27194" t="n">
        <v>83082</v>
      </c>
      <c r="J27194"/>
    </row>
    <row r="27195">
      <c r="A27195" t="s">
        <v>75</v>
      </c>
      <c r="B27195"/>
      <c r="C27195" t="s">
        <v>82</v>
      </c>
      <c r="D27195" t="s">
        <v>523</v>
      </c>
      <c r="E27195" t="s">
        <v>557</v>
      </c>
      <c r="F27195" t="s">
        <v>522</v>
      </c>
      <c r="G27195" t="n">
        <v>312617</v>
      </c>
      <c r="H27195" t="n">
        <v>1240972</v>
      </c>
      <c r="I27195" t="n">
        <v>83082</v>
      </c>
      <c r="J27195"/>
    </row>
    <row r="27196">
      <c r="A27196" t="s">
        <v>75</v>
      </c>
      <c r="B27196"/>
      <c r="C27196" t="s">
        <v>89</v>
      </c>
      <c r="D27196" t="s">
        <v>520</v>
      </c>
      <c r="E27196" t="s">
        <v>587</v>
      </c>
      <c r="F27196" t="s">
        <v>522</v>
      </c>
      <c r="G27196" t="n">
        <v>312614</v>
      </c>
      <c r="H27196" t="n">
        <v>1240477</v>
      </c>
      <c r="I27196" t="n">
        <v>83082</v>
      </c>
      <c r="J27196"/>
    </row>
    <row r="27197">
      <c r="A27197" t="s">
        <v>75</v>
      </c>
      <c r="B27197"/>
      <c r="C27197" t="s">
        <v>89</v>
      </c>
      <c r="D27197" t="s">
        <v>523</v>
      </c>
      <c r="E27197" t="s">
        <v>556</v>
      </c>
      <c r="F27197" t="s">
        <v>522</v>
      </c>
      <c r="G27197" t="n">
        <v>312614</v>
      </c>
      <c r="H27197" t="n">
        <v>1240780</v>
      </c>
      <c r="I27197" t="n">
        <v>83082</v>
      </c>
      <c r="J27197"/>
    </row>
    <row r="27198">
      <c r="A27198" t="s">
        <v>154</v>
      </c>
      <c r="B27198"/>
      <c r="C27198" t="s">
        <v>225</v>
      </c>
      <c r="D27198" t="s">
        <v>520</v>
      </c>
      <c r="E27198" t="s">
        <v>590</v>
      </c>
      <c r="F27198" t="s">
        <v>522</v>
      </c>
      <c r="G27198" t="n">
        <v>312490</v>
      </c>
      <c r="H27198" t="n">
        <v>1239914</v>
      </c>
      <c r="I27198" t="n">
        <v>103903</v>
      </c>
      <c r="J27198"/>
    </row>
    <row r="27199">
      <c r="A27199" t="s">
        <v>154</v>
      </c>
      <c r="B27199"/>
      <c r="C27199" t="s">
        <v>225</v>
      </c>
      <c r="D27199" t="s">
        <v>555</v>
      </c>
      <c r="E27199" t="s">
        <v>590</v>
      </c>
      <c r="F27199" t="s">
        <v>548</v>
      </c>
      <c r="G27199" t="n">
        <v>312490</v>
      </c>
      <c r="H27199" t="n">
        <v>1239921</v>
      </c>
      <c r="I27199" t="n">
        <v>103903</v>
      </c>
      <c r="J27199"/>
    </row>
    <row r="27200">
      <c r="A27200" t="s">
        <v>154</v>
      </c>
      <c r="B27200"/>
      <c r="C27200" t="s">
        <v>209</v>
      </c>
      <c r="D27200" t="s">
        <v>520</v>
      </c>
      <c r="E27200" t="s">
        <v>594</v>
      </c>
      <c r="F27200" t="s">
        <v>522</v>
      </c>
      <c r="G27200" t="n">
        <v>312487</v>
      </c>
      <c r="H27200" t="n">
        <v>1240099</v>
      </c>
      <c r="I27200" t="n">
        <v>103903</v>
      </c>
      <c r="J27200"/>
    </row>
    <row r="27201">
      <c r="A27201" t="s">
        <v>154</v>
      </c>
      <c r="B27201"/>
      <c r="C27201" t="s">
        <v>209</v>
      </c>
      <c r="D27201" t="s">
        <v>555</v>
      </c>
      <c r="E27201" t="s">
        <v>594</v>
      </c>
      <c r="F27201" t="s">
        <v>548</v>
      </c>
      <c r="G27201" t="n">
        <v>312487</v>
      </c>
      <c r="H27201" t="n">
        <v>1240101</v>
      </c>
      <c r="I27201" t="n">
        <v>103903</v>
      </c>
      <c r="J27201"/>
    </row>
    <row r="27202">
      <c r="A27202" t="s">
        <v>154</v>
      </c>
      <c r="B27202"/>
      <c r="C27202" t="s">
        <v>209</v>
      </c>
      <c r="D27202" t="s">
        <v>551</v>
      </c>
      <c r="E27202" t="s">
        <v>556</v>
      </c>
      <c r="F27202" t="s">
        <v>548</v>
      </c>
      <c r="G27202" t="n">
        <v>312487</v>
      </c>
      <c r="H27202" t="n">
        <v>1240933</v>
      </c>
      <c r="I27202" t="n">
        <v>103903</v>
      </c>
      <c r="J27202"/>
    </row>
    <row r="27203">
      <c r="A27203" t="s">
        <v>75</v>
      </c>
      <c r="B27203"/>
      <c r="C27203" t="s">
        <v>76</v>
      </c>
      <c r="D27203" t="s">
        <v>520</v>
      </c>
      <c r="E27203" t="s">
        <v>530</v>
      </c>
      <c r="F27203" t="s">
        <v>522</v>
      </c>
      <c r="G27203" t="n">
        <v>312978</v>
      </c>
      <c r="H27203" t="n">
        <v>1241741</v>
      </c>
      <c r="I27203" t="n">
        <v>38681</v>
      </c>
      <c r="J27203"/>
    </row>
    <row r="27204">
      <c r="A27204" t="s">
        <v>75</v>
      </c>
      <c r="B27204"/>
      <c r="C27204" t="s">
        <v>76</v>
      </c>
      <c r="D27204" t="s">
        <v>555</v>
      </c>
      <c r="E27204" t="s">
        <v>531</v>
      </c>
      <c r="F27204" t="s">
        <v>548</v>
      </c>
      <c r="G27204" t="n">
        <v>312978</v>
      </c>
      <c r="H27204" t="n">
        <v>1246066</v>
      </c>
      <c r="I27204" t="n">
        <v>38681</v>
      </c>
      <c r="J27204"/>
    </row>
    <row r="27205">
      <c r="A27205" t="s">
        <v>75</v>
      </c>
      <c r="B27205"/>
      <c r="C27205" t="s">
        <v>76</v>
      </c>
      <c r="D27205" t="s">
        <v>551</v>
      </c>
      <c r="E27205" t="s">
        <v>601</v>
      </c>
      <c r="F27205" t="s">
        <v>548</v>
      </c>
      <c r="G27205" t="n">
        <v>312978</v>
      </c>
      <c r="H27205" t="n">
        <v>1246301</v>
      </c>
      <c r="I27205" t="n">
        <v>38681</v>
      </c>
      <c r="J27205"/>
    </row>
    <row r="27206">
      <c r="A27206" t="s">
        <v>227</v>
      </c>
      <c r="B27206"/>
      <c r="C27206" t="s">
        <v>241</v>
      </c>
      <c r="D27206" t="s">
        <v>520</v>
      </c>
      <c r="E27206" t="s">
        <v>576</v>
      </c>
      <c r="F27206" t="s">
        <v>522</v>
      </c>
      <c r="G27206" t="n">
        <v>311946</v>
      </c>
      <c r="H27206" t="n">
        <v>1238878</v>
      </c>
      <c r="I27206" t="n">
        <v>63129</v>
      </c>
      <c r="J27206"/>
    </row>
    <row r="27207">
      <c r="A27207" t="s">
        <v>227</v>
      </c>
      <c r="B27207"/>
      <c r="C27207" t="s">
        <v>241</v>
      </c>
      <c r="D27207" t="s">
        <v>555</v>
      </c>
      <c r="E27207" t="s">
        <v>576</v>
      </c>
      <c r="F27207" t="s">
        <v>548</v>
      </c>
      <c r="G27207" t="n">
        <v>311946</v>
      </c>
      <c r="H27207" t="n">
        <v>1238902</v>
      </c>
      <c r="I27207" t="n">
        <v>63129</v>
      </c>
      <c r="J27207"/>
    </row>
    <row r="27208">
      <c r="A27208" t="s">
        <v>227</v>
      </c>
      <c r="B27208"/>
      <c r="C27208" t="s">
        <v>241</v>
      </c>
      <c r="D27208" t="s">
        <v>551</v>
      </c>
      <c r="E27208" t="s">
        <v>552</v>
      </c>
      <c r="F27208" t="s">
        <v>548</v>
      </c>
      <c r="G27208" t="n">
        <v>311946</v>
      </c>
      <c r="H27208" t="n">
        <v>1239460</v>
      </c>
      <c r="I27208" t="n">
        <v>63129</v>
      </c>
      <c r="J27208"/>
    </row>
    <row r="27209">
      <c r="A27209" t="s">
        <v>90</v>
      </c>
      <c r="B27209"/>
      <c r="C27209" t="s">
        <v>144</v>
      </c>
      <c r="D27209" t="s">
        <v>520</v>
      </c>
      <c r="E27209" t="s">
        <v>569</v>
      </c>
      <c r="F27209" t="s">
        <v>522</v>
      </c>
      <c r="G27209" t="n">
        <v>313355</v>
      </c>
      <c r="H27209" t="n">
        <v>1243705</v>
      </c>
      <c r="I27209" t="n">
        <v>104045</v>
      </c>
      <c r="J27209"/>
    </row>
    <row r="27210">
      <c r="A27210" t="s">
        <v>90</v>
      </c>
      <c r="B27210" t="s">
        <v>116</v>
      </c>
      <c r="C27210" t="s">
        <v>122</v>
      </c>
      <c r="D27210" t="s">
        <v>520</v>
      </c>
      <c r="E27210" t="s">
        <v>588</v>
      </c>
      <c r="F27210" t="s">
        <v>522</v>
      </c>
      <c r="G27210" t="n">
        <v>313749</v>
      </c>
      <c r="H27210" t="n">
        <v>1245714</v>
      </c>
      <c r="I27210" t="n">
        <v>103257</v>
      </c>
      <c r="J27210"/>
    </row>
    <row r="27211">
      <c r="A27211" t="s">
        <v>90</v>
      </c>
      <c r="B27211" t="s">
        <v>116</v>
      </c>
      <c r="C27211" t="s">
        <v>122</v>
      </c>
      <c r="D27211" t="s">
        <v>523</v>
      </c>
      <c r="E27211" t="s">
        <v>531</v>
      </c>
      <c r="F27211" t="s">
        <v>522</v>
      </c>
      <c r="G27211" t="n">
        <v>313749</v>
      </c>
      <c r="H27211" t="n">
        <v>1245953</v>
      </c>
      <c r="I27211" t="n">
        <v>103257</v>
      </c>
      <c r="J27211"/>
    </row>
    <row r="27212">
      <c r="A27212" t="s">
        <v>90</v>
      </c>
      <c r="B27212" t="s">
        <v>116</v>
      </c>
      <c r="C27212" t="s">
        <v>118</v>
      </c>
      <c r="D27212" t="s">
        <v>520</v>
      </c>
      <c r="E27212" t="s">
        <v>588</v>
      </c>
      <c r="F27212" t="s">
        <v>522</v>
      </c>
      <c r="G27212" t="n">
        <v>313751</v>
      </c>
      <c r="H27212" t="n">
        <v>1245712</v>
      </c>
      <c r="I27212" t="n">
        <v>103257</v>
      </c>
      <c r="J27212"/>
    </row>
    <row r="27213">
      <c r="A27213" t="s">
        <v>90</v>
      </c>
      <c r="B27213" t="s">
        <v>116</v>
      </c>
      <c r="C27213" t="s">
        <v>118</v>
      </c>
      <c r="D27213" t="s">
        <v>523</v>
      </c>
      <c r="E27213" t="s">
        <v>531</v>
      </c>
      <c r="F27213" t="s">
        <v>522</v>
      </c>
      <c r="G27213" t="n">
        <v>313751</v>
      </c>
      <c r="H27213" t="n">
        <v>1245959</v>
      </c>
      <c r="I27213" t="n">
        <v>103257</v>
      </c>
      <c r="J27213"/>
    </row>
    <row r="27214">
      <c r="A27214" t="s">
        <v>90</v>
      </c>
      <c r="B27214" t="s">
        <v>116</v>
      </c>
      <c r="C27214" t="s">
        <v>120</v>
      </c>
      <c r="D27214" t="s">
        <v>520</v>
      </c>
      <c r="E27214" t="s">
        <v>588</v>
      </c>
      <c r="F27214" t="s">
        <v>522</v>
      </c>
      <c r="G27214" t="n">
        <v>313753</v>
      </c>
      <c r="H27214" t="n">
        <v>1245716</v>
      </c>
      <c r="I27214" t="n">
        <v>103257</v>
      </c>
      <c r="J27214"/>
    </row>
    <row r="27215">
      <c r="A27215" t="s">
        <v>90</v>
      </c>
      <c r="B27215" t="s">
        <v>116</v>
      </c>
      <c r="C27215" t="s">
        <v>120</v>
      </c>
      <c r="D27215" t="s">
        <v>523</v>
      </c>
      <c r="E27215" t="s">
        <v>531</v>
      </c>
      <c r="F27215" t="s">
        <v>522</v>
      </c>
      <c r="G27215" t="n">
        <v>313753</v>
      </c>
      <c r="H27215" t="n">
        <v>1245965</v>
      </c>
      <c r="I27215" t="n">
        <v>103257</v>
      </c>
      <c r="J27215"/>
    </row>
    <row r="27216">
      <c r="A27216" t="s">
        <v>75</v>
      </c>
      <c r="B27216"/>
      <c r="C27216" t="s">
        <v>77</v>
      </c>
      <c r="D27216" t="s">
        <v>520</v>
      </c>
      <c r="E27216" t="s">
        <v>569</v>
      </c>
      <c r="F27216" t="s">
        <v>522</v>
      </c>
      <c r="G27216" t="n">
        <v>313359</v>
      </c>
      <c r="H27216" t="n">
        <v>1243579</v>
      </c>
      <c r="I27216" t="n">
        <v>104045</v>
      </c>
      <c r="J27216"/>
    </row>
    <row r="27217">
      <c r="A27217" t="s">
        <v>227</v>
      </c>
      <c r="B27217" t="s">
        <v>231</v>
      </c>
      <c r="C27217" t="s">
        <v>232</v>
      </c>
      <c r="D27217" t="s">
        <v>520</v>
      </c>
      <c r="E27217" t="s">
        <v>557</v>
      </c>
      <c r="F27217" t="s">
        <v>522</v>
      </c>
      <c r="G27217" t="n">
        <v>312615</v>
      </c>
      <c r="H27217" t="n">
        <v>1241167</v>
      </c>
      <c r="I27217" t="n">
        <v>83082</v>
      </c>
      <c r="J27217"/>
    </row>
    <row r="27218">
      <c r="A27218" t="s">
        <v>227</v>
      </c>
      <c r="B27218" t="s">
        <v>231</v>
      </c>
      <c r="C27218" t="s">
        <v>232</v>
      </c>
      <c r="D27218" t="s">
        <v>523</v>
      </c>
      <c r="E27218" t="s">
        <v>565</v>
      </c>
      <c r="F27218" t="s">
        <v>522</v>
      </c>
      <c r="G27218" t="n">
        <v>312615</v>
      </c>
      <c r="H27218" t="n">
        <v>1243301</v>
      </c>
      <c r="I27218" t="n">
        <v>83082</v>
      </c>
      <c r="J27218"/>
    </row>
    <row r="27219">
      <c r="A27219" t="s">
        <v>154</v>
      </c>
      <c r="B27219"/>
      <c r="C27219" t="s">
        <v>204</v>
      </c>
      <c r="D27219" t="s">
        <v>520</v>
      </c>
      <c r="E27219" t="s">
        <v>556</v>
      </c>
      <c r="F27219" t="s">
        <v>522</v>
      </c>
      <c r="G27219" t="n">
        <v>312224</v>
      </c>
      <c r="H27219" t="n">
        <v>1240846</v>
      </c>
      <c r="I27219" t="n">
        <v>103850</v>
      </c>
      <c r="J27219"/>
    </row>
    <row r="27220">
      <c r="A27220" t="s">
        <v>154</v>
      </c>
      <c r="B27220"/>
      <c r="C27220" t="s">
        <v>204</v>
      </c>
      <c r="D27220" t="s">
        <v>555</v>
      </c>
      <c r="E27220" t="s">
        <v>569</v>
      </c>
      <c r="F27220" t="s">
        <v>548</v>
      </c>
      <c r="G27220" t="n">
        <v>312224</v>
      </c>
      <c r="H27220" t="n">
        <v>1243630</v>
      </c>
      <c r="I27220" t="n">
        <v>103850</v>
      </c>
      <c r="J27220"/>
    </row>
    <row r="27221">
      <c r="A27221" t="s">
        <v>90</v>
      </c>
      <c r="B27221"/>
      <c r="C27221" t="s">
        <v>147</v>
      </c>
      <c r="D27221" t="s">
        <v>520</v>
      </c>
      <c r="E27221" t="s">
        <v>580</v>
      </c>
      <c r="F27221" t="s">
        <v>522</v>
      </c>
      <c r="G27221" t="n">
        <v>313752</v>
      </c>
      <c r="H27221" t="n">
        <v>1245022</v>
      </c>
      <c r="I27221" t="n">
        <v>103257</v>
      </c>
      <c r="J27221"/>
    </row>
    <row r="27222">
      <c r="A27222" t="s">
        <v>90</v>
      </c>
      <c r="B27222"/>
      <c r="C27222" t="s">
        <v>147</v>
      </c>
      <c r="D27222" t="s">
        <v>523</v>
      </c>
      <c r="E27222" t="s">
        <v>580</v>
      </c>
      <c r="F27222" t="s">
        <v>522</v>
      </c>
      <c r="G27222" t="n">
        <v>313752</v>
      </c>
      <c r="H27222" t="n">
        <v>1245027</v>
      </c>
      <c r="I27222" t="n">
        <v>103257</v>
      </c>
      <c r="J27222"/>
    </row>
    <row r="27223">
      <c r="A27223" t="s">
        <v>154</v>
      </c>
      <c r="B27223"/>
      <c r="C27223" t="s">
        <v>222</v>
      </c>
      <c r="D27223" t="s">
        <v>520</v>
      </c>
      <c r="E27223" t="s">
        <v>593</v>
      </c>
      <c r="F27223" t="s">
        <v>522</v>
      </c>
      <c r="G27223" t="n">
        <v>315796</v>
      </c>
      <c r="H27223" t="n">
        <v>1252857</v>
      </c>
      <c r="I27223" t="n">
        <v>84511</v>
      </c>
      <c r="J27223"/>
    </row>
    <row r="27224">
      <c r="A27224" t="s">
        <v>154</v>
      </c>
      <c r="B27224"/>
      <c r="C27224" t="s">
        <v>222</v>
      </c>
      <c r="D27224" t="s">
        <v>555</v>
      </c>
      <c r="E27224" t="s">
        <v>612</v>
      </c>
      <c r="F27224" t="s">
        <v>548</v>
      </c>
      <c r="G27224" t="n">
        <v>315796</v>
      </c>
      <c r="H27224" t="n">
        <v>1254489</v>
      </c>
      <c r="I27224" t="n">
        <v>84511</v>
      </c>
      <c r="J27224"/>
    </row>
    <row r="27225">
      <c r="A27225" t="s">
        <v>311</v>
      </c>
      <c r="B27225" t="s">
        <v>323</v>
      </c>
      <c r="C27225" t="s">
        <v>325</v>
      </c>
      <c r="D27225" t="s">
        <v>520</v>
      </c>
      <c r="E27225" t="s">
        <v>586</v>
      </c>
      <c r="F27225" t="s">
        <v>522</v>
      </c>
      <c r="G27225" t="n">
        <v>314333</v>
      </c>
      <c r="H27225" t="n">
        <v>1248126</v>
      </c>
      <c r="I27225" t="n">
        <v>84740</v>
      </c>
      <c r="J27225"/>
    </row>
    <row r="27226">
      <c r="A27226" t="s">
        <v>311</v>
      </c>
      <c r="B27226" t="s">
        <v>323</v>
      </c>
      <c r="C27226" t="s">
        <v>325</v>
      </c>
      <c r="D27226" t="s">
        <v>555</v>
      </c>
      <c r="E27226" t="s">
        <v>586</v>
      </c>
      <c r="F27226" t="s">
        <v>548</v>
      </c>
      <c r="G27226" t="n">
        <v>314333</v>
      </c>
      <c r="H27226" t="n">
        <v>1248132</v>
      </c>
      <c r="I27226" t="n">
        <v>84740</v>
      </c>
      <c r="J27226"/>
    </row>
    <row r="27227">
      <c r="A27227" t="s">
        <v>311</v>
      </c>
      <c r="B27227" t="s">
        <v>323</v>
      </c>
      <c r="C27227" t="s">
        <v>325</v>
      </c>
      <c r="D27227" t="s">
        <v>551</v>
      </c>
      <c r="E27227" t="s">
        <v>591</v>
      </c>
      <c r="F27227" t="s">
        <v>548</v>
      </c>
      <c r="G27227" t="n">
        <v>314333</v>
      </c>
      <c r="H27227" t="n">
        <v>1248308</v>
      </c>
      <c r="I27227" t="n">
        <v>84740</v>
      </c>
      <c r="J27227"/>
    </row>
    <row r="27228">
      <c r="A27228" t="s">
        <v>90</v>
      </c>
      <c r="B27228" t="s">
        <v>91</v>
      </c>
      <c r="C27228" t="s">
        <v>93</v>
      </c>
      <c r="D27228" t="s">
        <v>520</v>
      </c>
      <c r="E27228" t="s">
        <v>575</v>
      </c>
      <c r="F27228" t="s">
        <v>522</v>
      </c>
      <c r="G27228" t="n">
        <v>313748</v>
      </c>
      <c r="H27228" t="n">
        <v>1244690</v>
      </c>
      <c r="I27228" t="n">
        <v>103257</v>
      </c>
      <c r="J27228"/>
    </row>
    <row r="27229">
      <c r="A27229" t="s">
        <v>90</v>
      </c>
      <c r="B27229" t="s">
        <v>91</v>
      </c>
      <c r="C27229" t="s">
        <v>93</v>
      </c>
      <c r="D27229" t="s">
        <v>523</v>
      </c>
      <c r="E27229" t="s">
        <v>575</v>
      </c>
      <c r="F27229" t="s">
        <v>522</v>
      </c>
      <c r="G27229" t="n">
        <v>313748</v>
      </c>
      <c r="H27229" t="n">
        <v>1244694</v>
      </c>
      <c r="I27229" t="n">
        <v>103257</v>
      </c>
      <c r="J27229"/>
    </row>
    <row r="27230">
      <c r="A27230" t="s">
        <v>90</v>
      </c>
      <c r="B27230" t="s">
        <v>91</v>
      </c>
      <c r="C27230" t="s">
        <v>95</v>
      </c>
      <c r="D27230" t="s">
        <v>520</v>
      </c>
      <c r="E27230" t="s">
        <v>575</v>
      </c>
      <c r="F27230" t="s">
        <v>522</v>
      </c>
      <c r="G27230" t="n">
        <v>313747</v>
      </c>
      <c r="H27230" t="n">
        <v>1244692</v>
      </c>
      <c r="I27230" t="n">
        <v>103257</v>
      </c>
      <c r="J27230"/>
    </row>
    <row r="27231">
      <c r="A27231" t="s">
        <v>90</v>
      </c>
      <c r="B27231" t="s">
        <v>91</v>
      </c>
      <c r="C27231" t="s">
        <v>95</v>
      </c>
      <c r="D27231" t="s">
        <v>523</v>
      </c>
      <c r="E27231" t="s">
        <v>580</v>
      </c>
      <c r="F27231" t="s">
        <v>522</v>
      </c>
      <c r="G27231" t="n">
        <v>313747</v>
      </c>
      <c r="H27231" t="n">
        <v>1245253</v>
      </c>
      <c r="I27231" t="n">
        <v>103257</v>
      </c>
      <c r="J27231"/>
    </row>
    <row r="27232">
      <c r="A27232" t="s">
        <v>90</v>
      </c>
      <c r="B27232" t="s">
        <v>116</v>
      </c>
      <c r="C27232" t="s">
        <v>121</v>
      </c>
      <c r="D27232" t="s">
        <v>520</v>
      </c>
      <c r="E27232" t="s">
        <v>588</v>
      </c>
      <c r="F27232" t="s">
        <v>522</v>
      </c>
      <c r="G27232" t="n">
        <v>313750</v>
      </c>
      <c r="H27232" t="n">
        <v>1245711</v>
      </c>
      <c r="I27232" t="n">
        <v>103257</v>
      </c>
      <c r="J27232"/>
    </row>
    <row r="27233">
      <c r="A27233" t="s">
        <v>90</v>
      </c>
      <c r="B27233" t="s">
        <v>116</v>
      </c>
      <c r="C27233" t="s">
        <v>121</v>
      </c>
      <c r="D27233" t="s">
        <v>523</v>
      </c>
      <c r="E27233" t="s">
        <v>588</v>
      </c>
      <c r="F27233" t="s">
        <v>522</v>
      </c>
      <c r="G27233" t="n">
        <v>313750</v>
      </c>
      <c r="H27233" t="n">
        <v>1245732</v>
      </c>
      <c r="I27233" t="n">
        <v>103257</v>
      </c>
      <c r="J27233"/>
    </row>
    <row r="27234">
      <c r="A27234" t="s">
        <v>154</v>
      </c>
      <c r="B27234" t="s">
        <v>178</v>
      </c>
      <c r="C27234" t="s">
        <v>180</v>
      </c>
      <c r="D27234" t="s">
        <v>520</v>
      </c>
      <c r="E27234" t="s">
        <v>544</v>
      </c>
      <c r="F27234" t="s">
        <v>522</v>
      </c>
      <c r="G27234" t="n">
        <v>314273</v>
      </c>
      <c r="H27234" t="n">
        <v>1248192</v>
      </c>
      <c r="I27234" t="n">
        <v>104381</v>
      </c>
      <c r="J27234"/>
    </row>
    <row r="27235">
      <c r="A27235" t="s">
        <v>154</v>
      </c>
      <c r="B27235" t="s">
        <v>178</v>
      </c>
      <c r="C27235" t="s">
        <v>180</v>
      </c>
      <c r="D27235" t="s">
        <v>555</v>
      </c>
      <c r="E27235" t="s">
        <v>544</v>
      </c>
      <c r="F27235" t="s">
        <v>548</v>
      </c>
      <c r="G27235" t="n">
        <v>314273</v>
      </c>
      <c r="H27235" t="n">
        <v>1248197</v>
      </c>
      <c r="I27235" t="n">
        <v>104381</v>
      </c>
      <c r="J27235"/>
    </row>
    <row r="27236">
      <c r="A27236" t="s">
        <v>154</v>
      </c>
      <c r="B27236" t="s">
        <v>178</v>
      </c>
      <c r="C27236" t="s">
        <v>180</v>
      </c>
      <c r="D27236" t="s">
        <v>551</v>
      </c>
      <c r="E27236" t="s">
        <v>545</v>
      </c>
      <c r="F27236" t="s">
        <v>548</v>
      </c>
      <c r="G27236" t="n">
        <v>314273</v>
      </c>
      <c r="H27236" t="n">
        <v>1250029</v>
      </c>
      <c r="I27236" t="n">
        <v>104381</v>
      </c>
      <c r="J27236"/>
    </row>
    <row r="27237">
      <c r="A27237" t="s">
        <v>75</v>
      </c>
      <c r="B27237"/>
      <c r="C27237" t="s">
        <v>86</v>
      </c>
      <c r="D27237" t="s">
        <v>520</v>
      </c>
      <c r="E27237" t="s">
        <v>588</v>
      </c>
      <c r="F27237" t="s">
        <v>522</v>
      </c>
      <c r="G27237" t="n">
        <v>313493</v>
      </c>
      <c r="H27237" t="n">
        <v>1245766</v>
      </c>
      <c r="I27237" t="n">
        <v>104045</v>
      </c>
      <c r="J27237"/>
    </row>
    <row r="27238">
      <c r="A27238" t="s">
        <v>75</v>
      </c>
      <c r="B27238"/>
      <c r="C27238" t="s">
        <v>86</v>
      </c>
      <c r="D27238" t="s">
        <v>523</v>
      </c>
      <c r="E27238" t="s">
        <v>588</v>
      </c>
      <c r="F27238" t="s">
        <v>522</v>
      </c>
      <c r="G27238" t="n">
        <v>313493</v>
      </c>
      <c r="H27238" t="n">
        <v>1245781</v>
      </c>
      <c r="I27238" t="n">
        <v>104045</v>
      </c>
      <c r="J27238"/>
    </row>
    <row r="27239">
      <c r="A27239" t="s">
        <v>90</v>
      </c>
      <c r="B27239"/>
      <c r="C27239" t="s">
        <v>142</v>
      </c>
      <c r="D27239" t="s">
        <v>520</v>
      </c>
      <c r="E27239" t="s">
        <v>588</v>
      </c>
      <c r="F27239" t="s">
        <v>522</v>
      </c>
      <c r="G27239" t="n">
        <v>313676</v>
      </c>
      <c r="H27239" t="n">
        <v>1245837</v>
      </c>
      <c r="I27239" t="n">
        <v>102981</v>
      </c>
      <c r="J27239"/>
    </row>
    <row r="27240">
      <c r="A27240" t="s">
        <v>90</v>
      </c>
      <c r="B27240"/>
      <c r="C27240" t="s">
        <v>142</v>
      </c>
      <c r="D27240" t="s">
        <v>523</v>
      </c>
      <c r="E27240" t="s">
        <v>588</v>
      </c>
      <c r="F27240" t="s">
        <v>522</v>
      </c>
      <c r="G27240" t="n">
        <v>313676</v>
      </c>
      <c r="H27240" t="n">
        <v>1245839</v>
      </c>
      <c r="I27240" t="n">
        <v>102981</v>
      </c>
      <c r="J27240"/>
    </row>
    <row r="27241">
      <c r="A27241" t="s">
        <v>75</v>
      </c>
      <c r="B27241"/>
      <c r="C27241" t="s">
        <v>84</v>
      </c>
      <c r="D27241" t="s">
        <v>520</v>
      </c>
      <c r="E27241" t="s">
        <v>529</v>
      </c>
      <c r="F27241" t="s">
        <v>522</v>
      </c>
      <c r="G27241" t="n">
        <v>312620</v>
      </c>
      <c r="H27241" t="n">
        <v>1242341</v>
      </c>
      <c r="I27241" t="n">
        <v>83082</v>
      </c>
      <c r="J27241"/>
    </row>
    <row r="27242">
      <c r="A27242" t="s">
        <v>75</v>
      </c>
      <c r="B27242"/>
      <c r="C27242" t="s">
        <v>84</v>
      </c>
      <c r="D27242" t="s">
        <v>583</v>
      </c>
      <c r="E27242" t="s">
        <v>531</v>
      </c>
      <c r="F27242" t="s">
        <v>522</v>
      </c>
      <c r="G27242" t="n">
        <v>312620</v>
      </c>
      <c r="H27242" t="n">
        <v>1245867</v>
      </c>
      <c r="I27242" t="n">
        <v>83082</v>
      </c>
      <c r="J27242"/>
    </row>
    <row r="27243">
      <c r="A27243" t="s">
        <v>246</v>
      </c>
      <c r="B27243" t="s">
        <v>270</v>
      </c>
      <c r="C27243" t="s">
        <v>272</v>
      </c>
      <c r="D27243" t="s">
        <v>520</v>
      </c>
      <c r="E27243" t="s">
        <v>630</v>
      </c>
      <c r="F27243" t="s">
        <v>522</v>
      </c>
      <c r="G27243" t="n">
        <v>317439</v>
      </c>
      <c r="H27243" t="n">
        <v>1259414</v>
      </c>
      <c r="I27243" t="n">
        <v>105002</v>
      </c>
      <c r="J27243"/>
    </row>
    <row r="27244">
      <c r="A27244" t="s">
        <v>75</v>
      </c>
      <c r="B27244"/>
      <c r="C27244" t="s">
        <v>86</v>
      </c>
      <c r="D27244" t="s">
        <v>520</v>
      </c>
      <c r="E27244" t="s">
        <v>562</v>
      </c>
      <c r="F27244" t="s">
        <v>522</v>
      </c>
      <c r="G27244" t="n">
        <v>313093</v>
      </c>
      <c r="H27244" t="n">
        <v>1242958</v>
      </c>
      <c r="I27244" t="n">
        <v>102981</v>
      </c>
      <c r="J27244"/>
    </row>
    <row r="27245">
      <c r="A27245" t="s">
        <v>75</v>
      </c>
      <c r="B27245"/>
      <c r="C27245" t="s">
        <v>86</v>
      </c>
      <c r="D27245" t="s">
        <v>555</v>
      </c>
      <c r="E27245" t="s">
        <v>569</v>
      </c>
      <c r="F27245" t="s">
        <v>548</v>
      </c>
      <c r="G27245" t="n">
        <v>313093</v>
      </c>
      <c r="H27245" t="n">
        <v>1243489</v>
      </c>
      <c r="I27245" t="n">
        <v>102981</v>
      </c>
      <c r="J27245"/>
    </row>
    <row r="27246">
      <c r="A27246" t="s">
        <v>75</v>
      </c>
      <c r="B27246"/>
      <c r="C27246" t="s">
        <v>86</v>
      </c>
      <c r="D27246" t="s">
        <v>551</v>
      </c>
      <c r="E27246" t="s">
        <v>585</v>
      </c>
      <c r="F27246" t="s">
        <v>548</v>
      </c>
      <c r="G27246" t="n">
        <v>313093</v>
      </c>
      <c r="H27246" t="n">
        <v>1243972</v>
      </c>
      <c r="I27246" t="n">
        <v>102981</v>
      </c>
      <c r="J27246"/>
    </row>
    <row r="27247">
      <c r="A27247" t="s">
        <v>246</v>
      </c>
      <c r="B27247"/>
      <c r="C27247" t="s">
        <v>310</v>
      </c>
      <c r="D27247" t="s">
        <v>520</v>
      </c>
      <c r="E27247" t="s">
        <v>596</v>
      </c>
      <c r="F27247" t="s">
        <v>522</v>
      </c>
      <c r="G27247" t="n">
        <v>314632</v>
      </c>
      <c r="H27247" t="n">
        <v>1249372</v>
      </c>
      <c r="I27247" t="n">
        <v>103224</v>
      </c>
      <c r="J27247"/>
    </row>
    <row r="27248">
      <c r="A27248" t="s">
        <v>246</v>
      </c>
      <c r="B27248"/>
      <c r="C27248" t="s">
        <v>310</v>
      </c>
      <c r="D27248" t="s">
        <v>555</v>
      </c>
      <c r="E27248" t="s">
        <v>595</v>
      </c>
      <c r="F27248" t="s">
        <v>548</v>
      </c>
      <c r="G27248" t="n">
        <v>314632</v>
      </c>
      <c r="H27248" t="n">
        <v>1250229</v>
      </c>
      <c r="I27248" t="n">
        <v>103224</v>
      </c>
      <c r="J27248"/>
    </row>
    <row r="27249">
      <c r="A27249" t="s">
        <v>246</v>
      </c>
      <c r="B27249"/>
      <c r="C27249" t="s">
        <v>310</v>
      </c>
      <c r="D27249" t="s">
        <v>551</v>
      </c>
      <c r="E27249" t="s">
        <v>602</v>
      </c>
      <c r="F27249" t="s">
        <v>548</v>
      </c>
      <c r="G27249" t="n">
        <v>314632</v>
      </c>
      <c r="H27249" t="n">
        <v>1250503</v>
      </c>
      <c r="I27249" t="n">
        <v>103224</v>
      </c>
      <c r="J27249"/>
    </row>
    <row r="27250">
      <c r="A27250" t="s">
        <v>75</v>
      </c>
      <c r="B27250"/>
      <c r="C27250" t="s">
        <v>77</v>
      </c>
      <c r="D27250" t="s">
        <v>520</v>
      </c>
      <c r="E27250" t="s">
        <v>601</v>
      </c>
      <c r="F27250" t="s">
        <v>522</v>
      </c>
      <c r="G27250" t="n">
        <v>314172</v>
      </c>
      <c r="H27250" t="n">
        <v>1246462</v>
      </c>
      <c r="I27250" t="n">
        <v>104081</v>
      </c>
      <c r="J27250"/>
    </row>
    <row r="27251">
      <c r="A27251" t="s">
        <v>75</v>
      </c>
      <c r="B27251"/>
      <c r="C27251" t="s">
        <v>77</v>
      </c>
      <c r="D27251" t="s">
        <v>555</v>
      </c>
      <c r="E27251" t="s">
        <v>563</v>
      </c>
      <c r="F27251" t="s">
        <v>548</v>
      </c>
      <c r="G27251" t="n">
        <v>314172</v>
      </c>
      <c r="H27251" t="n">
        <v>1246718</v>
      </c>
      <c r="I27251" t="n">
        <v>104081</v>
      </c>
      <c r="J27251"/>
    </row>
    <row r="27252">
      <c r="A27252" t="s">
        <v>75</v>
      </c>
      <c r="B27252"/>
      <c r="C27252" t="s">
        <v>77</v>
      </c>
      <c r="D27252" t="s">
        <v>551</v>
      </c>
      <c r="E27252" t="s">
        <v>571</v>
      </c>
      <c r="F27252" t="s">
        <v>548</v>
      </c>
      <c r="G27252" t="n">
        <v>314172</v>
      </c>
      <c r="H27252" t="n">
        <v>1247522</v>
      </c>
      <c r="I27252" t="n">
        <v>104081</v>
      </c>
      <c r="J27252"/>
    </row>
    <row r="27253">
      <c r="A27253" t="s">
        <v>227</v>
      </c>
      <c r="B27253" t="s">
        <v>228</v>
      </c>
      <c r="C27253" t="s">
        <v>229</v>
      </c>
      <c r="D27253" t="s">
        <v>520</v>
      </c>
      <c r="E27253" t="s">
        <v>565</v>
      </c>
      <c r="F27253" t="s">
        <v>522</v>
      </c>
      <c r="G27253" t="n">
        <v>313292</v>
      </c>
      <c r="H27253" t="n">
        <v>1243165</v>
      </c>
      <c r="I27253" t="n">
        <v>104112</v>
      </c>
      <c r="J27253"/>
    </row>
    <row r="27254">
      <c r="A27254" t="s">
        <v>227</v>
      </c>
      <c r="B27254" t="s">
        <v>228</v>
      </c>
      <c r="C27254" t="s">
        <v>229</v>
      </c>
      <c r="D27254" t="s">
        <v>523</v>
      </c>
      <c r="E27254" t="s">
        <v>580</v>
      </c>
      <c r="F27254" t="s">
        <v>522</v>
      </c>
      <c r="G27254" t="n">
        <v>313292</v>
      </c>
      <c r="H27254" t="n">
        <v>1245438</v>
      </c>
      <c r="I27254" t="n">
        <v>104112</v>
      </c>
      <c r="J27254"/>
    </row>
    <row r="27255">
      <c r="A27255" t="s">
        <v>75</v>
      </c>
      <c r="B27255"/>
      <c r="C27255" t="s">
        <v>86</v>
      </c>
      <c r="D27255" t="s">
        <v>520</v>
      </c>
      <c r="E27255" t="s">
        <v>601</v>
      </c>
      <c r="F27255" t="s">
        <v>522</v>
      </c>
      <c r="G27255" t="n">
        <v>313677</v>
      </c>
      <c r="H27255" t="n">
        <v>1246277</v>
      </c>
      <c r="I27255" t="n">
        <v>102981</v>
      </c>
      <c r="J27255"/>
    </row>
    <row r="27256">
      <c r="A27256" t="s">
        <v>75</v>
      </c>
      <c r="B27256"/>
      <c r="C27256" t="s">
        <v>86</v>
      </c>
      <c r="D27256" t="s">
        <v>523</v>
      </c>
      <c r="E27256" t="s">
        <v>600</v>
      </c>
      <c r="F27256" t="s">
        <v>522</v>
      </c>
      <c r="G27256" t="n">
        <v>313677</v>
      </c>
      <c r="H27256" t="n">
        <v>1249538</v>
      </c>
      <c r="I27256" t="n">
        <v>102981</v>
      </c>
      <c r="J27256"/>
    </row>
    <row r="27257">
      <c r="A27257" t="s">
        <v>311</v>
      </c>
      <c r="B27257" t="s">
        <v>312</v>
      </c>
      <c r="C27257" t="s">
        <v>314</v>
      </c>
      <c r="D27257" t="s">
        <v>520</v>
      </c>
      <c r="E27257" t="s">
        <v>563</v>
      </c>
      <c r="F27257" t="s">
        <v>522</v>
      </c>
      <c r="G27257" t="n">
        <v>314246</v>
      </c>
      <c r="H27257" t="n">
        <v>1246809</v>
      </c>
      <c r="I27257" t="n">
        <v>93379</v>
      </c>
      <c r="J27257"/>
    </row>
    <row r="27258">
      <c r="A27258" t="s">
        <v>311</v>
      </c>
      <c r="B27258" t="s">
        <v>312</v>
      </c>
      <c r="C27258" t="s">
        <v>314</v>
      </c>
      <c r="D27258" t="s">
        <v>523</v>
      </c>
      <c r="E27258" t="s">
        <v>597</v>
      </c>
      <c r="F27258" t="s">
        <v>522</v>
      </c>
      <c r="G27258" t="n">
        <v>314246</v>
      </c>
      <c r="H27258" t="n">
        <v>1251915</v>
      </c>
      <c r="I27258" t="n">
        <v>93379</v>
      </c>
      <c r="J27258"/>
    </row>
    <row r="27259">
      <c r="A27259" t="s">
        <v>311</v>
      </c>
      <c r="B27259" t="s">
        <v>401</v>
      </c>
      <c r="C27259" t="s">
        <v>402</v>
      </c>
      <c r="D27259" t="s">
        <v>520</v>
      </c>
      <c r="E27259" t="s">
        <v>586</v>
      </c>
      <c r="F27259" t="s">
        <v>522</v>
      </c>
      <c r="G27259" t="n">
        <v>314107</v>
      </c>
      <c r="H27259" t="n">
        <v>1248086</v>
      </c>
      <c r="I27259" t="n">
        <v>96866</v>
      </c>
      <c r="J27259"/>
    </row>
    <row r="27260">
      <c r="A27260" t="s">
        <v>311</v>
      </c>
      <c r="B27260" t="s">
        <v>401</v>
      </c>
      <c r="C27260" t="s">
        <v>402</v>
      </c>
      <c r="D27260" t="s">
        <v>523</v>
      </c>
      <c r="E27260" t="s">
        <v>568</v>
      </c>
      <c r="F27260" t="s">
        <v>522</v>
      </c>
      <c r="G27260" t="n">
        <v>314107</v>
      </c>
      <c r="H27260" t="n">
        <v>1251368</v>
      </c>
      <c r="I27260" t="n">
        <v>96866</v>
      </c>
      <c r="J27260"/>
    </row>
    <row r="27261">
      <c r="A27261" t="s">
        <v>90</v>
      </c>
      <c r="B27261" t="s">
        <v>91</v>
      </c>
      <c r="C27261" t="s">
        <v>94</v>
      </c>
      <c r="D27261" t="s">
        <v>520</v>
      </c>
      <c r="E27261" t="s">
        <v>575</v>
      </c>
      <c r="F27261" t="s">
        <v>522</v>
      </c>
      <c r="G27261" t="n">
        <v>313746</v>
      </c>
      <c r="H27261" t="n">
        <v>1244691</v>
      </c>
      <c r="I27261" t="n">
        <v>103257</v>
      </c>
      <c r="J27261"/>
    </row>
    <row r="27262">
      <c r="A27262" t="s">
        <v>90</v>
      </c>
      <c r="B27262" t="s">
        <v>91</v>
      </c>
      <c r="C27262" t="s">
        <v>94</v>
      </c>
      <c r="D27262" t="s">
        <v>523</v>
      </c>
      <c r="E27262" t="s">
        <v>580</v>
      </c>
      <c r="F27262" t="s">
        <v>522</v>
      </c>
      <c r="G27262" t="n">
        <v>313746</v>
      </c>
      <c r="H27262" t="n">
        <v>1245250</v>
      </c>
      <c r="I27262" t="n">
        <v>103257</v>
      </c>
      <c r="J27262"/>
    </row>
    <row r="27263">
      <c r="A27263" t="s">
        <v>246</v>
      </c>
      <c r="B27263" t="s">
        <v>250</v>
      </c>
      <c r="C27263" t="s">
        <v>251</v>
      </c>
      <c r="D27263" t="s">
        <v>520</v>
      </c>
      <c r="E27263" t="s">
        <v>576</v>
      </c>
      <c r="F27263" t="s">
        <v>522</v>
      </c>
      <c r="G27263" t="n">
        <v>312150</v>
      </c>
      <c r="H27263" t="n">
        <v>1238642</v>
      </c>
      <c r="I27263" t="n">
        <v>99780</v>
      </c>
      <c r="J27263"/>
    </row>
    <row r="27264">
      <c r="A27264" t="s">
        <v>246</v>
      </c>
      <c r="B27264" t="s">
        <v>250</v>
      </c>
      <c r="C27264" t="s">
        <v>251</v>
      </c>
      <c r="D27264" t="s">
        <v>549</v>
      </c>
      <c r="E27264" t="s">
        <v>606</v>
      </c>
      <c r="F27264" t="s">
        <v>548</v>
      </c>
      <c r="G27264" t="n">
        <v>312150</v>
      </c>
      <c r="H27264" t="n">
        <v>1243337</v>
      </c>
      <c r="I27264" t="n">
        <v>99780</v>
      </c>
      <c r="J27264"/>
    </row>
    <row r="27265">
      <c r="A27265" t="s">
        <v>311</v>
      </c>
      <c r="B27265"/>
      <c r="C27265" t="s">
        <v>337</v>
      </c>
      <c r="D27265" t="s">
        <v>520</v>
      </c>
      <c r="E27265" t="s">
        <v>601</v>
      </c>
      <c r="F27265" t="s">
        <v>522</v>
      </c>
      <c r="G27265" t="n">
        <v>314106</v>
      </c>
      <c r="H27265" t="n">
        <v>1246290</v>
      </c>
      <c r="I27265" t="n">
        <v>96866</v>
      </c>
      <c r="J27265"/>
    </row>
    <row r="27266">
      <c r="A27266" t="s">
        <v>311</v>
      </c>
      <c r="B27266"/>
      <c r="C27266" t="s">
        <v>337</v>
      </c>
      <c r="D27266" t="s">
        <v>523</v>
      </c>
      <c r="E27266" t="s">
        <v>602</v>
      </c>
      <c r="F27266" t="s">
        <v>522</v>
      </c>
      <c r="G27266" t="n">
        <v>314106</v>
      </c>
      <c r="H27266" t="n">
        <v>1250539</v>
      </c>
      <c r="I27266" t="n">
        <v>96866</v>
      </c>
      <c r="J27266"/>
    </row>
    <row r="27267">
      <c r="A27267" t="s">
        <v>75</v>
      </c>
      <c r="B27267"/>
      <c r="C27267" t="s">
        <v>86</v>
      </c>
      <c r="D27267" t="s">
        <v>520</v>
      </c>
      <c r="E27267" t="s">
        <v>571</v>
      </c>
      <c r="F27267" t="s">
        <v>522</v>
      </c>
      <c r="G27267" t="n">
        <v>314099</v>
      </c>
      <c r="H27267" t="n">
        <v>1247563</v>
      </c>
      <c r="I27267" t="n">
        <v>99074</v>
      </c>
      <c r="J27267"/>
    </row>
    <row r="27268">
      <c r="A27268" t="s">
        <v>75</v>
      </c>
      <c r="B27268"/>
      <c r="C27268" t="s">
        <v>86</v>
      </c>
      <c r="D27268" t="s">
        <v>523</v>
      </c>
      <c r="E27268" t="s">
        <v>571</v>
      </c>
      <c r="F27268" t="s">
        <v>522</v>
      </c>
      <c r="G27268" t="n">
        <v>314099</v>
      </c>
      <c r="H27268" t="n">
        <v>1247567</v>
      </c>
      <c r="I27268" t="n">
        <v>99074</v>
      </c>
      <c r="J27268"/>
    </row>
    <row r="27269">
      <c r="A27269" t="s">
        <v>75</v>
      </c>
      <c r="B27269"/>
      <c r="C27269" t="s">
        <v>88</v>
      </c>
      <c r="D27269" t="s">
        <v>520</v>
      </c>
      <c r="E27269" t="s">
        <v>591</v>
      </c>
      <c r="F27269" t="s">
        <v>522</v>
      </c>
      <c r="G27269" t="n">
        <v>314259</v>
      </c>
      <c r="H27269" t="n">
        <v>1248223</v>
      </c>
      <c r="I27269" t="n">
        <v>22393</v>
      </c>
      <c r="J27269"/>
    </row>
    <row r="27270">
      <c r="A27270" t="s">
        <v>75</v>
      </c>
      <c r="B27270"/>
      <c r="C27270" t="s">
        <v>88</v>
      </c>
      <c r="D27270" t="s">
        <v>523</v>
      </c>
      <c r="E27270" t="s">
        <v>592</v>
      </c>
      <c r="F27270" t="s">
        <v>522</v>
      </c>
      <c r="G27270" t="n">
        <v>314259</v>
      </c>
      <c r="H27270" t="n">
        <v>1251633</v>
      </c>
      <c r="I27270" t="n">
        <v>22393</v>
      </c>
      <c r="J27270"/>
    </row>
    <row r="27271">
      <c r="A27271" t="s">
        <v>311</v>
      </c>
      <c r="B27271" t="s">
        <v>312</v>
      </c>
      <c r="C27271" t="s">
        <v>316</v>
      </c>
      <c r="D27271" t="s">
        <v>520</v>
      </c>
      <c r="E27271" t="s">
        <v>563</v>
      </c>
      <c r="F27271" t="s">
        <v>522</v>
      </c>
      <c r="G27271" t="n">
        <v>314245</v>
      </c>
      <c r="H27271" t="n">
        <v>1246811</v>
      </c>
      <c r="I27271" t="n">
        <v>93379</v>
      </c>
      <c r="J27271"/>
    </row>
    <row r="27272">
      <c r="A27272" t="s">
        <v>311</v>
      </c>
      <c r="B27272" t="s">
        <v>312</v>
      </c>
      <c r="C27272" t="s">
        <v>316</v>
      </c>
      <c r="D27272" t="s">
        <v>523</v>
      </c>
      <c r="E27272" t="s">
        <v>597</v>
      </c>
      <c r="F27272" t="s">
        <v>522</v>
      </c>
      <c r="G27272" t="n">
        <v>314245</v>
      </c>
      <c r="H27272" t="n">
        <v>1251917</v>
      </c>
      <c r="I27272" t="n">
        <v>93379</v>
      </c>
      <c r="J27272"/>
    </row>
    <row r="27273">
      <c r="A27273" t="s">
        <v>90</v>
      </c>
      <c r="B27273" t="s">
        <v>371</v>
      </c>
      <c r="C27273" t="s">
        <v>372</v>
      </c>
      <c r="D27273" t="s">
        <v>520</v>
      </c>
      <c r="E27273" t="s">
        <v>571</v>
      </c>
      <c r="F27273" t="s">
        <v>522</v>
      </c>
      <c r="G27273" t="n">
        <v>314260</v>
      </c>
      <c r="H27273" t="n">
        <v>1247508</v>
      </c>
      <c r="I27273" t="n">
        <v>42642</v>
      </c>
      <c r="J27273"/>
    </row>
    <row r="27274">
      <c r="A27274" t="s">
        <v>90</v>
      </c>
      <c r="B27274" t="s">
        <v>371</v>
      </c>
      <c r="C27274" t="s">
        <v>372</v>
      </c>
      <c r="D27274" t="s">
        <v>555</v>
      </c>
      <c r="E27274" t="s">
        <v>571</v>
      </c>
      <c r="F27274" t="s">
        <v>548</v>
      </c>
      <c r="G27274" t="n">
        <v>314260</v>
      </c>
      <c r="H27274" t="n">
        <v>1247540</v>
      </c>
      <c r="I27274" t="n">
        <v>42642</v>
      </c>
      <c r="J27274"/>
    </row>
    <row r="27275">
      <c r="A27275" t="s">
        <v>227</v>
      </c>
      <c r="B27275"/>
      <c r="C27275" t="s">
        <v>244</v>
      </c>
      <c r="D27275" t="s">
        <v>520</v>
      </c>
      <c r="E27275" t="s">
        <v>521</v>
      </c>
      <c r="F27275" t="s">
        <v>522</v>
      </c>
      <c r="G27275" t="n">
        <v>311776</v>
      </c>
      <c r="H27275" t="n">
        <v>1237738</v>
      </c>
      <c r="I27275" t="n">
        <v>103557</v>
      </c>
      <c r="J27275"/>
    </row>
    <row r="27276">
      <c r="A27276" t="s">
        <v>227</v>
      </c>
      <c r="B27276"/>
      <c r="C27276" t="s">
        <v>244</v>
      </c>
      <c r="D27276" t="s">
        <v>523</v>
      </c>
      <c r="E27276" t="s">
        <v>521</v>
      </c>
      <c r="F27276" t="s">
        <v>522</v>
      </c>
      <c r="G27276" t="n">
        <v>311776</v>
      </c>
      <c r="H27276" t="n">
        <v>1237740</v>
      </c>
      <c r="I27276" t="n">
        <v>103557</v>
      </c>
      <c r="J27276"/>
    </row>
    <row r="27277">
      <c r="A27277" t="s">
        <v>246</v>
      </c>
      <c r="B27277" t="s">
        <v>278</v>
      </c>
      <c r="C27277" t="s">
        <v>280</v>
      </c>
      <c r="D27277" t="s">
        <v>520</v>
      </c>
      <c r="E27277" t="s">
        <v>547</v>
      </c>
      <c r="F27277" t="s">
        <v>522</v>
      </c>
      <c r="G27277" t="n">
        <v>311777</v>
      </c>
      <c r="H27277" t="n">
        <v>1237610</v>
      </c>
      <c r="I27277" t="n">
        <v>103557</v>
      </c>
      <c r="J27277"/>
    </row>
    <row r="27278">
      <c r="A27278" t="s">
        <v>246</v>
      </c>
      <c r="B27278" t="s">
        <v>278</v>
      </c>
      <c r="C27278" t="s">
        <v>280</v>
      </c>
      <c r="D27278" t="s">
        <v>523</v>
      </c>
      <c r="E27278" t="s">
        <v>542</v>
      </c>
      <c r="F27278" t="s">
        <v>522</v>
      </c>
      <c r="G27278" t="n">
        <v>311777</v>
      </c>
      <c r="H27278" t="n">
        <v>1240227</v>
      </c>
      <c r="I27278" t="n">
        <v>103557</v>
      </c>
      <c r="J27278"/>
    </row>
    <row r="27279">
      <c r="A27279" t="s">
        <v>246</v>
      </c>
      <c r="B27279" t="s">
        <v>290</v>
      </c>
      <c r="C27279" t="s">
        <v>291</v>
      </c>
      <c r="D27279" t="s">
        <v>520</v>
      </c>
      <c r="E27279" t="s">
        <v>547</v>
      </c>
      <c r="F27279" t="s">
        <v>522</v>
      </c>
      <c r="G27279" t="n">
        <v>311788</v>
      </c>
      <c r="H27279" t="n">
        <v>1237702</v>
      </c>
      <c r="I27279" t="n">
        <v>103557</v>
      </c>
      <c r="J27279"/>
    </row>
    <row r="27280">
      <c r="A27280" t="s">
        <v>246</v>
      </c>
      <c r="B27280" t="s">
        <v>290</v>
      </c>
      <c r="C27280" t="s">
        <v>291</v>
      </c>
      <c r="D27280" t="s">
        <v>523</v>
      </c>
      <c r="E27280" t="s">
        <v>527</v>
      </c>
      <c r="F27280" t="s">
        <v>522</v>
      </c>
      <c r="G27280" t="n">
        <v>311788</v>
      </c>
      <c r="H27280" t="n">
        <v>1238336</v>
      </c>
      <c r="I27280" t="n">
        <v>103557</v>
      </c>
      <c r="J27280"/>
    </row>
    <row r="27281">
      <c r="A27281" t="s">
        <v>311</v>
      </c>
      <c r="B27281" t="s">
        <v>321</v>
      </c>
      <c r="C27281" t="s">
        <v>322</v>
      </c>
      <c r="D27281" t="s">
        <v>520</v>
      </c>
      <c r="E27281" t="s">
        <v>576</v>
      </c>
      <c r="F27281" t="s">
        <v>522</v>
      </c>
      <c r="G27281" t="n">
        <v>311783</v>
      </c>
      <c r="H27281" t="n">
        <v>1238692</v>
      </c>
      <c r="I27281" t="n">
        <v>103557</v>
      </c>
      <c r="J27281"/>
    </row>
    <row r="27282">
      <c r="A27282" t="s">
        <v>311</v>
      </c>
      <c r="B27282" t="s">
        <v>321</v>
      </c>
      <c r="C27282" t="s">
        <v>322</v>
      </c>
      <c r="D27282" t="s">
        <v>523</v>
      </c>
      <c r="E27282" t="s">
        <v>576</v>
      </c>
      <c r="F27282" t="s">
        <v>522</v>
      </c>
      <c r="G27282" t="n">
        <v>311783</v>
      </c>
      <c r="H27282" t="n">
        <v>1238694</v>
      </c>
      <c r="I27282" t="n">
        <v>103557</v>
      </c>
      <c r="J27282"/>
    </row>
    <row r="27283">
      <c r="A27283" t="s">
        <v>154</v>
      </c>
      <c r="B27283" t="s">
        <v>169</v>
      </c>
      <c r="C27283" t="s">
        <v>172</v>
      </c>
      <c r="D27283" t="s">
        <v>520</v>
      </c>
      <c r="E27283" t="s">
        <v>576</v>
      </c>
      <c r="F27283" t="s">
        <v>522</v>
      </c>
      <c r="G27283" t="n">
        <v>311767</v>
      </c>
      <c r="H27283" t="n">
        <v>1238715</v>
      </c>
      <c r="I27283" t="n">
        <v>103557</v>
      </c>
      <c r="J27283"/>
    </row>
    <row r="27284">
      <c r="A27284" t="s">
        <v>154</v>
      </c>
      <c r="B27284" t="s">
        <v>169</v>
      </c>
      <c r="C27284" t="s">
        <v>172</v>
      </c>
      <c r="D27284" t="s">
        <v>523</v>
      </c>
      <c r="E27284" t="s">
        <v>576</v>
      </c>
      <c r="F27284" t="s">
        <v>522</v>
      </c>
      <c r="G27284" t="n">
        <v>311767</v>
      </c>
      <c r="H27284" t="n">
        <v>1238719</v>
      </c>
      <c r="I27284" t="n">
        <v>103557</v>
      </c>
      <c r="J27284"/>
    </row>
    <row r="27285">
      <c r="A27285" t="s">
        <v>154</v>
      </c>
      <c r="B27285" t="s">
        <v>155</v>
      </c>
      <c r="C27285" t="s">
        <v>158</v>
      </c>
      <c r="D27285" t="s">
        <v>520</v>
      </c>
      <c r="E27285" t="s">
        <v>550</v>
      </c>
      <c r="F27285" t="s">
        <v>522</v>
      </c>
      <c r="G27285" t="n">
        <v>312401</v>
      </c>
      <c r="H27285" t="n">
        <v>1239623</v>
      </c>
      <c r="I27285" t="n">
        <v>97863</v>
      </c>
      <c r="J27285"/>
    </row>
    <row r="27286">
      <c r="A27286" t="s">
        <v>154</v>
      </c>
      <c r="B27286" t="s">
        <v>155</v>
      </c>
      <c r="C27286" t="s">
        <v>158</v>
      </c>
      <c r="D27286" t="s">
        <v>555</v>
      </c>
      <c r="E27286" t="s">
        <v>566</v>
      </c>
      <c r="F27286" t="s">
        <v>548</v>
      </c>
      <c r="G27286" t="n">
        <v>312401</v>
      </c>
      <c r="H27286" t="n">
        <v>1242243</v>
      </c>
      <c r="I27286" t="n">
        <v>97863</v>
      </c>
      <c r="J27286"/>
    </row>
    <row r="27287">
      <c r="A27287" t="s">
        <v>154</v>
      </c>
      <c r="B27287" t="s">
        <v>155</v>
      </c>
      <c r="C27287" t="s">
        <v>158</v>
      </c>
      <c r="D27287" t="s">
        <v>551</v>
      </c>
      <c r="E27287" t="s">
        <v>529</v>
      </c>
      <c r="F27287" t="s">
        <v>548</v>
      </c>
      <c r="G27287" t="n">
        <v>312401</v>
      </c>
      <c r="H27287" t="n">
        <v>1242376</v>
      </c>
      <c r="I27287" t="n">
        <v>97863</v>
      </c>
      <c r="J27287"/>
    </row>
    <row r="27288">
      <c r="A27288" t="s">
        <v>154</v>
      </c>
      <c r="B27288"/>
      <c r="C27288" t="s">
        <v>211</v>
      </c>
      <c r="D27288" t="s">
        <v>520</v>
      </c>
      <c r="E27288" t="s">
        <v>575</v>
      </c>
      <c r="F27288" t="s">
        <v>522</v>
      </c>
      <c r="G27288" t="n">
        <v>313477</v>
      </c>
      <c r="H27288" t="n">
        <v>1244724</v>
      </c>
      <c r="I27288" t="n">
        <v>97601</v>
      </c>
      <c r="J27288"/>
    </row>
    <row r="27289">
      <c r="A27289" t="s">
        <v>154</v>
      </c>
      <c r="B27289"/>
      <c r="C27289" t="s">
        <v>211</v>
      </c>
      <c r="D27289" t="s">
        <v>555</v>
      </c>
      <c r="E27289" t="s">
        <v>531</v>
      </c>
      <c r="F27289" t="s">
        <v>548</v>
      </c>
      <c r="G27289" t="n">
        <v>313477</v>
      </c>
      <c r="H27289" t="n">
        <v>1246017</v>
      </c>
      <c r="I27289" t="n">
        <v>97601</v>
      </c>
      <c r="J27289"/>
    </row>
    <row r="27290">
      <c r="A27290" t="s">
        <v>154</v>
      </c>
      <c r="B27290"/>
      <c r="C27290" t="s">
        <v>211</v>
      </c>
      <c r="D27290" t="s">
        <v>551</v>
      </c>
      <c r="E27290" t="s">
        <v>601</v>
      </c>
      <c r="F27290" t="s">
        <v>548</v>
      </c>
      <c r="G27290" t="n">
        <v>313477</v>
      </c>
      <c r="H27290" t="n">
        <v>1246284</v>
      </c>
      <c r="I27290" t="n">
        <v>97601</v>
      </c>
      <c r="J27290"/>
    </row>
    <row r="27291">
      <c r="A27291" t="s">
        <v>246</v>
      </c>
      <c r="B27291" t="s">
        <v>266</v>
      </c>
      <c r="C27291" t="s">
        <v>268</v>
      </c>
      <c r="D27291" t="s">
        <v>567</v>
      </c>
      <c r="E27291" t="s">
        <v>566</v>
      </c>
      <c r="F27291" t="s">
        <v>522</v>
      </c>
      <c r="G27291" t="n">
        <v>311782</v>
      </c>
      <c r="H27291" t="n">
        <v>1241998</v>
      </c>
      <c r="I27291" t="n">
        <v>103557</v>
      </c>
      <c r="J27291"/>
    </row>
    <row r="27292">
      <c r="A27292" t="s">
        <v>246</v>
      </c>
      <c r="B27292" t="s">
        <v>266</v>
      </c>
      <c r="C27292" t="s">
        <v>268</v>
      </c>
      <c r="D27292" t="s">
        <v>583</v>
      </c>
      <c r="E27292" t="s">
        <v>566</v>
      </c>
      <c r="F27292" t="s">
        <v>522</v>
      </c>
      <c r="G27292" t="n">
        <v>311782</v>
      </c>
      <c r="H27292" t="n">
        <v>1242000</v>
      </c>
      <c r="I27292" t="n">
        <v>103557</v>
      </c>
      <c r="J27292"/>
    </row>
    <row r="27293">
      <c r="A27293" t="s">
        <v>75</v>
      </c>
      <c r="B27293"/>
      <c r="C27293" t="s">
        <v>78</v>
      </c>
      <c r="D27293" t="s">
        <v>520</v>
      </c>
      <c r="E27293" t="s">
        <v>587</v>
      </c>
      <c r="F27293" t="s">
        <v>522</v>
      </c>
      <c r="G27293" t="n">
        <v>312193</v>
      </c>
      <c r="H27293" t="n">
        <v>1240597</v>
      </c>
      <c r="I27293" t="n">
        <v>95559</v>
      </c>
      <c r="J27293"/>
    </row>
    <row r="27294">
      <c r="A27294" t="s">
        <v>75</v>
      </c>
      <c r="B27294"/>
      <c r="C27294" t="s">
        <v>78</v>
      </c>
      <c r="D27294" t="s">
        <v>555</v>
      </c>
      <c r="E27294" t="s">
        <v>587</v>
      </c>
      <c r="F27294" t="s">
        <v>548</v>
      </c>
      <c r="G27294" t="n">
        <v>312193</v>
      </c>
      <c r="H27294" t="n">
        <v>1240599</v>
      </c>
      <c r="I27294" t="n">
        <v>95559</v>
      </c>
      <c r="J27294"/>
    </row>
    <row r="27295">
      <c r="A27295" t="s">
        <v>75</v>
      </c>
      <c r="B27295"/>
      <c r="C27295" t="s">
        <v>78</v>
      </c>
      <c r="D27295" t="s">
        <v>551</v>
      </c>
      <c r="E27295" t="s">
        <v>556</v>
      </c>
      <c r="F27295" t="s">
        <v>548</v>
      </c>
      <c r="G27295" t="n">
        <v>312193</v>
      </c>
      <c r="H27295" t="n">
        <v>1240748</v>
      </c>
      <c r="I27295" t="n">
        <v>95559</v>
      </c>
      <c r="J27295"/>
    </row>
    <row r="27296">
      <c r="A27296" t="s">
        <v>246</v>
      </c>
      <c r="B27296"/>
      <c r="C27296" t="s">
        <v>296</v>
      </c>
      <c r="D27296" t="s">
        <v>520</v>
      </c>
      <c r="E27296" t="s">
        <v>547</v>
      </c>
      <c r="F27296" t="s">
        <v>522</v>
      </c>
      <c r="G27296" t="n">
        <v>311772</v>
      </c>
      <c r="H27296" t="n">
        <v>1237614</v>
      </c>
      <c r="I27296" t="n">
        <v>103557</v>
      </c>
      <c r="J27296"/>
    </row>
    <row r="27297">
      <c r="A27297" t="s">
        <v>246</v>
      </c>
      <c r="B27297"/>
      <c r="C27297" t="s">
        <v>296</v>
      </c>
      <c r="D27297" t="s">
        <v>523</v>
      </c>
      <c r="E27297" t="s">
        <v>547</v>
      </c>
      <c r="F27297" t="s">
        <v>522</v>
      </c>
      <c r="G27297" t="n">
        <v>311772</v>
      </c>
      <c r="H27297" t="n">
        <v>1237618</v>
      </c>
      <c r="I27297" t="n">
        <v>103557</v>
      </c>
      <c r="J27297"/>
    </row>
    <row r="27298">
      <c r="A27298" t="s">
        <v>227</v>
      </c>
      <c r="B27298"/>
      <c r="C27298" t="s">
        <v>241</v>
      </c>
      <c r="D27298" t="s">
        <v>520</v>
      </c>
      <c r="E27298" t="s">
        <v>578</v>
      </c>
      <c r="F27298" t="s">
        <v>522</v>
      </c>
      <c r="G27298" t="n">
        <v>313466</v>
      </c>
      <c r="H27298" t="n">
        <v>1244300</v>
      </c>
      <c r="I27298" t="n">
        <v>104188</v>
      </c>
      <c r="J27298"/>
    </row>
    <row r="27299">
      <c r="A27299" t="s">
        <v>227</v>
      </c>
      <c r="B27299"/>
      <c r="C27299" t="s">
        <v>241</v>
      </c>
      <c r="D27299" t="s">
        <v>555</v>
      </c>
      <c r="E27299" t="s">
        <v>589</v>
      </c>
      <c r="F27299" t="s">
        <v>548</v>
      </c>
      <c r="G27299" t="n">
        <v>313466</v>
      </c>
      <c r="H27299" t="n">
        <v>1244574</v>
      </c>
      <c r="I27299" t="n">
        <v>104188</v>
      </c>
      <c r="J27299"/>
    </row>
    <row r="27300">
      <c r="A27300" t="s">
        <v>90</v>
      </c>
      <c r="B27300" t="s">
        <v>128</v>
      </c>
      <c r="C27300" t="s">
        <v>129</v>
      </c>
      <c r="D27300" t="s">
        <v>520</v>
      </c>
      <c r="E27300" t="s">
        <v>557</v>
      </c>
      <c r="F27300" t="s">
        <v>522</v>
      </c>
      <c r="G27300" t="n">
        <v>312495</v>
      </c>
      <c r="H27300" t="n">
        <v>1241100</v>
      </c>
      <c r="I27300" t="n">
        <v>91137</v>
      </c>
      <c r="J27300"/>
    </row>
    <row r="27301">
      <c r="A27301" t="s">
        <v>90</v>
      </c>
      <c r="B27301" t="s">
        <v>128</v>
      </c>
      <c r="C27301" t="s">
        <v>129</v>
      </c>
      <c r="D27301" t="s">
        <v>555</v>
      </c>
      <c r="E27301" t="s">
        <v>557</v>
      </c>
      <c r="F27301" t="s">
        <v>548</v>
      </c>
      <c r="G27301" t="n">
        <v>312495</v>
      </c>
      <c r="H27301" t="n">
        <v>1241116</v>
      </c>
      <c r="I27301" t="n">
        <v>91137</v>
      </c>
      <c r="J27301"/>
    </row>
    <row r="27302">
      <c r="A27302" t="s">
        <v>90</v>
      </c>
      <c r="B27302" t="s">
        <v>128</v>
      </c>
      <c r="C27302" t="s">
        <v>129</v>
      </c>
      <c r="D27302" t="s">
        <v>551</v>
      </c>
      <c r="E27302" t="s">
        <v>530</v>
      </c>
      <c r="F27302" t="s">
        <v>548</v>
      </c>
      <c r="G27302" t="n">
        <v>312495</v>
      </c>
      <c r="H27302" t="n">
        <v>1241735</v>
      </c>
      <c r="I27302" t="n">
        <v>91137</v>
      </c>
      <c r="J27302"/>
    </row>
    <row r="27303">
      <c r="A27303" t="s">
        <v>90</v>
      </c>
      <c r="B27303" t="s">
        <v>128</v>
      </c>
      <c r="C27303" t="s">
        <v>133</v>
      </c>
      <c r="D27303" t="s">
        <v>520</v>
      </c>
      <c r="E27303" t="s">
        <v>557</v>
      </c>
      <c r="F27303" t="s">
        <v>522</v>
      </c>
      <c r="G27303" t="n">
        <v>312497</v>
      </c>
      <c r="H27303" t="n">
        <v>1241097</v>
      </c>
      <c r="I27303" t="n">
        <v>91137</v>
      </c>
      <c r="J27303"/>
    </row>
    <row r="27304">
      <c r="A27304" t="s">
        <v>90</v>
      </c>
      <c r="B27304" t="s">
        <v>128</v>
      </c>
      <c r="C27304" t="s">
        <v>133</v>
      </c>
      <c r="D27304" t="s">
        <v>555</v>
      </c>
      <c r="E27304" t="s">
        <v>557</v>
      </c>
      <c r="F27304" t="s">
        <v>548</v>
      </c>
      <c r="G27304" t="n">
        <v>312497</v>
      </c>
      <c r="H27304" t="n">
        <v>1241113</v>
      </c>
      <c r="I27304" t="n">
        <v>91137</v>
      </c>
      <c r="J27304"/>
    </row>
    <row r="27305">
      <c r="A27305" t="s">
        <v>90</v>
      </c>
      <c r="B27305" t="s">
        <v>128</v>
      </c>
      <c r="C27305" t="s">
        <v>133</v>
      </c>
      <c r="D27305" t="s">
        <v>551</v>
      </c>
      <c r="E27305" t="s">
        <v>530</v>
      </c>
      <c r="F27305" t="s">
        <v>548</v>
      </c>
      <c r="G27305" t="n">
        <v>312497</v>
      </c>
      <c r="H27305" t="n">
        <v>1241739</v>
      </c>
      <c r="I27305" t="n">
        <v>91137</v>
      </c>
      <c r="J27305"/>
    </row>
    <row r="27306">
      <c r="A27306" t="s">
        <v>154</v>
      </c>
      <c r="B27306"/>
      <c r="C27306" t="s">
        <v>214</v>
      </c>
      <c r="D27306" t="s">
        <v>520</v>
      </c>
      <c r="E27306" t="s">
        <v>582</v>
      </c>
      <c r="F27306" t="s">
        <v>522</v>
      </c>
      <c r="G27306" t="n">
        <v>311872</v>
      </c>
      <c r="H27306" t="n">
        <v>1238467</v>
      </c>
      <c r="I27306" t="n">
        <v>103802</v>
      </c>
      <c r="J27306"/>
    </row>
    <row r="27307">
      <c r="A27307" t="s">
        <v>154</v>
      </c>
      <c r="B27307"/>
      <c r="C27307" t="s">
        <v>214</v>
      </c>
      <c r="D27307" t="s">
        <v>555</v>
      </c>
      <c r="E27307" t="s">
        <v>529</v>
      </c>
      <c r="F27307" t="s">
        <v>548</v>
      </c>
      <c r="G27307" t="n">
        <v>311872</v>
      </c>
      <c r="H27307" t="n">
        <v>1242333</v>
      </c>
      <c r="I27307" t="n">
        <v>103802</v>
      </c>
      <c r="J27307"/>
    </row>
    <row r="27308">
      <c r="A27308" t="s">
        <v>154</v>
      </c>
      <c r="B27308"/>
      <c r="C27308" t="s">
        <v>214</v>
      </c>
      <c r="D27308" t="s">
        <v>551</v>
      </c>
      <c r="E27308" t="s">
        <v>569</v>
      </c>
      <c r="F27308" t="s">
        <v>548</v>
      </c>
      <c r="G27308" t="n">
        <v>311872</v>
      </c>
      <c r="H27308" t="n">
        <v>1243499</v>
      </c>
      <c r="I27308" t="n">
        <v>103802</v>
      </c>
      <c r="J27308"/>
    </row>
    <row r="27309">
      <c r="A27309" t="s">
        <v>311</v>
      </c>
      <c r="B27309"/>
      <c r="C27309" t="s">
        <v>335</v>
      </c>
      <c r="D27309" t="s">
        <v>520</v>
      </c>
      <c r="E27309" t="s">
        <v>578</v>
      </c>
      <c r="F27309" t="s">
        <v>522</v>
      </c>
      <c r="G27309" t="n">
        <v>313463</v>
      </c>
      <c r="H27309" t="n">
        <v>1244212</v>
      </c>
      <c r="I27309" t="n">
        <v>104188</v>
      </c>
      <c r="J27309"/>
    </row>
    <row r="27310">
      <c r="A27310" t="s">
        <v>311</v>
      </c>
      <c r="B27310"/>
      <c r="C27310" t="s">
        <v>335</v>
      </c>
      <c r="D27310" t="s">
        <v>555</v>
      </c>
      <c r="E27310" t="s">
        <v>588</v>
      </c>
      <c r="F27310" t="s">
        <v>548</v>
      </c>
      <c r="G27310" t="n">
        <v>313463</v>
      </c>
      <c r="H27310" t="n">
        <v>1245600</v>
      </c>
      <c r="I27310" t="n">
        <v>104188</v>
      </c>
      <c r="J27310"/>
    </row>
    <row r="27311">
      <c r="A27311" t="s">
        <v>311</v>
      </c>
      <c r="B27311"/>
      <c r="C27311" t="s">
        <v>335</v>
      </c>
      <c r="D27311" t="s">
        <v>551</v>
      </c>
      <c r="E27311" t="s">
        <v>531</v>
      </c>
      <c r="F27311" t="s">
        <v>548</v>
      </c>
      <c r="G27311" t="n">
        <v>313463</v>
      </c>
      <c r="H27311" t="n">
        <v>1246043</v>
      </c>
      <c r="I27311" t="n">
        <v>104188</v>
      </c>
      <c r="J27311"/>
    </row>
    <row r="27312">
      <c r="A27312" t="s">
        <v>75</v>
      </c>
      <c r="B27312"/>
      <c r="C27312" t="s">
        <v>82</v>
      </c>
      <c r="D27312" t="s">
        <v>520</v>
      </c>
      <c r="E27312" t="s">
        <v>612</v>
      </c>
      <c r="F27312" t="s">
        <v>522</v>
      </c>
      <c r="G27312" t="n">
        <v>315583</v>
      </c>
      <c r="H27312" t="n">
        <v>1254356</v>
      </c>
      <c r="I27312" t="n">
        <v>99096</v>
      </c>
      <c r="J27312"/>
    </row>
    <row r="27313">
      <c r="A27313" t="s">
        <v>75</v>
      </c>
      <c r="B27313"/>
      <c r="C27313" t="s">
        <v>82</v>
      </c>
      <c r="D27313" t="s">
        <v>555</v>
      </c>
      <c r="E27313" t="s">
        <v>612</v>
      </c>
      <c r="F27313" t="s">
        <v>548</v>
      </c>
      <c r="G27313" t="n">
        <v>315583</v>
      </c>
      <c r="H27313" t="n">
        <v>1254550</v>
      </c>
      <c r="I27313" t="n">
        <v>99096</v>
      </c>
      <c r="J27313"/>
    </row>
    <row r="27314">
      <c r="A27314" t="s">
        <v>75</v>
      </c>
      <c r="B27314"/>
      <c r="C27314" t="s">
        <v>82</v>
      </c>
      <c r="D27314" t="s">
        <v>551</v>
      </c>
      <c r="E27314" t="s">
        <v>608</v>
      </c>
      <c r="F27314" t="s">
        <v>548</v>
      </c>
      <c r="G27314" t="n">
        <v>315583</v>
      </c>
      <c r="H27314" t="n">
        <v>1255015</v>
      </c>
      <c r="I27314" t="n">
        <v>99096</v>
      </c>
      <c r="J27314"/>
    </row>
    <row r="27315">
      <c r="A27315" t="s">
        <v>246</v>
      </c>
      <c r="B27315" t="s">
        <v>270</v>
      </c>
      <c r="C27315" t="s">
        <v>272</v>
      </c>
      <c r="D27315" t="s">
        <v>555</v>
      </c>
      <c r="E27315" t="s">
        <v>579</v>
      </c>
      <c r="F27315" t="s">
        <v>548</v>
      </c>
      <c r="G27315" t="n">
        <v>310903</v>
      </c>
      <c r="H27315" t="n">
        <v>1236981</v>
      </c>
      <c r="I27315" t="n">
        <v>103557</v>
      </c>
      <c r="J27315"/>
    </row>
    <row r="27316">
      <c r="A27316" t="s">
        <v>246</v>
      </c>
      <c r="B27316"/>
      <c r="C27316" t="s">
        <v>305</v>
      </c>
      <c r="D27316" t="s">
        <v>520</v>
      </c>
      <c r="E27316" t="s">
        <v>585</v>
      </c>
      <c r="F27316" t="s">
        <v>522</v>
      </c>
      <c r="G27316" t="n">
        <v>313460</v>
      </c>
      <c r="H27316" t="n">
        <v>1243974</v>
      </c>
      <c r="I27316" t="n">
        <v>104188</v>
      </c>
      <c r="J27316"/>
    </row>
    <row r="27317">
      <c r="A27317" t="s">
        <v>246</v>
      </c>
      <c r="B27317"/>
      <c r="C27317" t="s">
        <v>305</v>
      </c>
      <c r="D27317" t="s">
        <v>555</v>
      </c>
      <c r="E27317" t="s">
        <v>571</v>
      </c>
      <c r="F27317" t="s">
        <v>548</v>
      </c>
      <c r="G27317" t="n">
        <v>313460</v>
      </c>
      <c r="H27317" t="n">
        <v>1247644</v>
      </c>
      <c r="I27317" t="n">
        <v>104188</v>
      </c>
      <c r="J27317"/>
    </row>
    <row r="27318">
      <c r="A27318" t="s">
        <v>246</v>
      </c>
      <c r="B27318"/>
      <c r="C27318" t="s">
        <v>305</v>
      </c>
      <c r="D27318" t="s">
        <v>551</v>
      </c>
      <c r="E27318" t="s">
        <v>586</v>
      </c>
      <c r="F27318" t="s">
        <v>548</v>
      </c>
      <c r="G27318" t="n">
        <v>313460</v>
      </c>
      <c r="H27318" t="n">
        <v>1247948</v>
      </c>
      <c r="I27318" t="n">
        <v>104188</v>
      </c>
      <c r="J27318"/>
    </row>
    <row r="27319">
      <c r="A27319" t="s">
        <v>311</v>
      </c>
      <c r="B27319"/>
      <c r="C27319" t="s">
        <v>334</v>
      </c>
      <c r="D27319" t="s">
        <v>520</v>
      </c>
      <c r="E27319" t="s">
        <v>578</v>
      </c>
      <c r="F27319" t="s">
        <v>522</v>
      </c>
      <c r="G27319" t="n">
        <v>313458</v>
      </c>
      <c r="H27319" t="n">
        <v>1244084</v>
      </c>
      <c r="I27319" t="n">
        <v>104188</v>
      </c>
      <c r="J27319"/>
    </row>
    <row r="27320">
      <c r="A27320" t="s">
        <v>311</v>
      </c>
      <c r="B27320"/>
      <c r="C27320" t="s">
        <v>334</v>
      </c>
      <c r="D27320" t="s">
        <v>555</v>
      </c>
      <c r="E27320" t="s">
        <v>578</v>
      </c>
      <c r="F27320" t="s">
        <v>548</v>
      </c>
      <c r="G27320" t="n">
        <v>313458</v>
      </c>
      <c r="H27320" t="n">
        <v>1244100</v>
      </c>
      <c r="I27320" t="n">
        <v>104188</v>
      </c>
      <c r="J27320"/>
    </row>
    <row r="27321">
      <c r="A27321" t="s">
        <v>311</v>
      </c>
      <c r="B27321"/>
      <c r="C27321" t="s">
        <v>334</v>
      </c>
      <c r="D27321" t="s">
        <v>551</v>
      </c>
      <c r="E27321" t="s">
        <v>589</v>
      </c>
      <c r="F27321" t="s">
        <v>548</v>
      </c>
      <c r="G27321" t="n">
        <v>313458</v>
      </c>
      <c r="H27321" t="n">
        <v>1244399</v>
      </c>
      <c r="I27321" t="n">
        <v>104188</v>
      </c>
      <c r="J27321"/>
    </row>
    <row r="27322">
      <c r="A27322" t="s">
        <v>75</v>
      </c>
      <c r="B27322"/>
      <c r="C27322" t="s">
        <v>88</v>
      </c>
      <c r="D27322" t="s">
        <v>520</v>
      </c>
      <c r="E27322" t="s">
        <v>581</v>
      </c>
      <c r="F27322" t="s">
        <v>522</v>
      </c>
      <c r="G27322" t="n">
        <v>314732</v>
      </c>
      <c r="H27322" t="n">
        <v>1248883</v>
      </c>
      <c r="I27322" t="n">
        <v>104438</v>
      </c>
      <c r="J27322"/>
    </row>
    <row r="27323">
      <c r="A27323" t="s">
        <v>75</v>
      </c>
      <c r="B27323"/>
      <c r="C27323" t="s">
        <v>88</v>
      </c>
      <c r="D27323" t="s">
        <v>523</v>
      </c>
      <c r="E27323" t="s">
        <v>612</v>
      </c>
      <c r="F27323" t="s">
        <v>522</v>
      </c>
      <c r="G27323" t="n">
        <v>314732</v>
      </c>
      <c r="H27323" t="n">
        <v>1254647</v>
      </c>
      <c r="I27323" t="n">
        <v>104438</v>
      </c>
      <c r="J27323"/>
    </row>
    <row r="27324">
      <c r="A27324" t="s">
        <v>246</v>
      </c>
      <c r="B27324"/>
      <c r="C27324" t="s">
        <v>398</v>
      </c>
      <c r="D27324" t="s">
        <v>520</v>
      </c>
      <c r="E27324" t="s">
        <v>531</v>
      </c>
      <c r="F27324" t="s">
        <v>522</v>
      </c>
      <c r="G27324" t="n">
        <v>313976</v>
      </c>
      <c r="H27324" t="n">
        <v>1245982</v>
      </c>
      <c r="I27324" t="n">
        <v>101094</v>
      </c>
      <c r="J27324"/>
    </row>
    <row r="27325">
      <c r="A27325" t="s">
        <v>246</v>
      </c>
      <c r="B27325"/>
      <c r="C27325" t="s">
        <v>398</v>
      </c>
      <c r="D27325" t="s">
        <v>555</v>
      </c>
      <c r="E27325" t="s">
        <v>531</v>
      </c>
      <c r="F27325" t="s">
        <v>548</v>
      </c>
      <c r="G27325" t="n">
        <v>313976</v>
      </c>
      <c r="H27325" t="n">
        <v>1245997</v>
      </c>
      <c r="I27325" t="n">
        <v>101094</v>
      </c>
      <c r="J27325"/>
    </row>
    <row r="27326">
      <c r="A27326" t="s">
        <v>246</v>
      </c>
      <c r="B27326"/>
      <c r="C27326" t="s">
        <v>398</v>
      </c>
      <c r="D27326" t="s">
        <v>551</v>
      </c>
      <c r="E27326" t="s">
        <v>531</v>
      </c>
      <c r="F27326" t="s">
        <v>548</v>
      </c>
      <c r="G27326" t="n">
        <v>313976</v>
      </c>
      <c r="H27326" t="n">
        <v>1245998</v>
      </c>
      <c r="I27326" t="n">
        <v>101094</v>
      </c>
      <c r="J27326"/>
    </row>
    <row r="27327">
      <c r="A27327" t="s">
        <v>246</v>
      </c>
      <c r="B27327"/>
      <c r="C27327" t="s">
        <v>305</v>
      </c>
      <c r="D27327" t="s">
        <v>549</v>
      </c>
      <c r="E27327" t="s">
        <v>561</v>
      </c>
      <c r="F27327" t="s">
        <v>548</v>
      </c>
      <c r="G27327" t="n">
        <v>310892</v>
      </c>
      <c r="H27327" t="n">
        <v>1237344</v>
      </c>
      <c r="I27327" t="n">
        <v>103557</v>
      </c>
      <c r="J27327"/>
    </row>
    <row r="27328">
      <c r="A27328" t="s">
        <v>246</v>
      </c>
      <c r="B27328"/>
      <c r="C27328" t="s">
        <v>305</v>
      </c>
      <c r="D27328" t="s">
        <v>549</v>
      </c>
      <c r="E27328" t="s">
        <v>561</v>
      </c>
      <c r="F27328" t="s">
        <v>548</v>
      </c>
      <c r="G27328" t="n">
        <v>310892</v>
      </c>
      <c r="H27328" t="n">
        <v>1237351</v>
      </c>
      <c r="I27328" t="n">
        <v>103557</v>
      </c>
      <c r="J27328"/>
    </row>
    <row r="27329">
      <c r="A27329" t="s">
        <v>75</v>
      </c>
      <c r="B27329"/>
      <c r="C27329" t="s">
        <v>86</v>
      </c>
      <c r="D27329" t="s">
        <v>520</v>
      </c>
      <c r="E27329" t="s">
        <v>588</v>
      </c>
      <c r="F27329" t="s">
        <v>522</v>
      </c>
      <c r="G27329" t="n">
        <v>313437</v>
      </c>
      <c r="H27329" t="n">
        <v>1245652</v>
      </c>
      <c r="I27329" t="n">
        <v>104177</v>
      </c>
      <c r="J27329"/>
    </row>
    <row r="27330">
      <c r="A27330" t="s">
        <v>75</v>
      </c>
      <c r="B27330"/>
      <c r="C27330" t="s">
        <v>86</v>
      </c>
      <c r="D27330" t="s">
        <v>523</v>
      </c>
      <c r="E27330" t="s">
        <v>588</v>
      </c>
      <c r="F27330" t="s">
        <v>522</v>
      </c>
      <c r="G27330" t="n">
        <v>313437</v>
      </c>
      <c r="H27330" t="n">
        <v>1245658</v>
      </c>
      <c r="I27330" t="n">
        <v>104177</v>
      </c>
      <c r="J27330"/>
    </row>
    <row r="27331">
      <c r="A27331" t="s">
        <v>311</v>
      </c>
      <c r="B27331" t="s">
        <v>312</v>
      </c>
      <c r="C27331" t="s">
        <v>316</v>
      </c>
      <c r="D27331" t="s">
        <v>520</v>
      </c>
      <c r="E27331" t="s">
        <v>569</v>
      </c>
      <c r="F27331" t="s">
        <v>522</v>
      </c>
      <c r="G27331" t="n">
        <v>313360</v>
      </c>
      <c r="H27331" t="n">
        <v>1243594</v>
      </c>
      <c r="I27331" t="n">
        <v>99634</v>
      </c>
      <c r="J27331"/>
    </row>
    <row r="27332">
      <c r="A27332" t="s">
        <v>311</v>
      </c>
      <c r="B27332" t="s">
        <v>312</v>
      </c>
      <c r="C27332" t="s">
        <v>316</v>
      </c>
      <c r="D27332" t="s">
        <v>555</v>
      </c>
      <c r="E27332" t="s">
        <v>591</v>
      </c>
      <c r="F27332" t="s">
        <v>548</v>
      </c>
      <c r="G27332" t="n">
        <v>313360</v>
      </c>
      <c r="H27332" t="n">
        <v>1248448</v>
      </c>
      <c r="I27332" t="n">
        <v>99634</v>
      </c>
      <c r="J27332"/>
    </row>
    <row r="27333">
      <c r="A27333" t="s">
        <v>311</v>
      </c>
      <c r="B27333" t="s">
        <v>312</v>
      </c>
      <c r="C27333" t="s">
        <v>316</v>
      </c>
      <c r="D27333" t="s">
        <v>551</v>
      </c>
      <c r="E27333" t="s">
        <v>545</v>
      </c>
      <c r="F27333" t="s">
        <v>548</v>
      </c>
      <c r="G27333" t="n">
        <v>313360</v>
      </c>
      <c r="H27333" t="n">
        <v>1249946</v>
      </c>
      <c r="I27333" t="n">
        <v>99634</v>
      </c>
      <c r="J27333"/>
    </row>
    <row r="27334">
      <c r="A27334" t="s">
        <v>154</v>
      </c>
      <c r="B27334"/>
      <c r="C27334" t="s">
        <v>214</v>
      </c>
      <c r="D27334" t="s">
        <v>520</v>
      </c>
      <c r="E27334" t="s">
        <v>585</v>
      </c>
      <c r="F27334" t="s">
        <v>522</v>
      </c>
      <c r="G27334" t="n">
        <v>313212</v>
      </c>
      <c r="H27334" t="n">
        <v>1243724</v>
      </c>
      <c r="I27334" t="n">
        <v>104055</v>
      </c>
      <c r="J27334"/>
    </row>
    <row r="27335">
      <c r="A27335" t="s">
        <v>75</v>
      </c>
      <c r="B27335"/>
      <c r="C27335" t="s">
        <v>88</v>
      </c>
      <c r="D27335" t="s">
        <v>520</v>
      </c>
      <c r="E27335" t="s">
        <v>569</v>
      </c>
      <c r="F27335" t="s">
        <v>522</v>
      </c>
      <c r="G27335" t="n">
        <v>313364</v>
      </c>
      <c r="H27335" t="n">
        <v>1243446</v>
      </c>
      <c r="I27335" t="n">
        <v>104140</v>
      </c>
      <c r="J27335"/>
    </row>
    <row r="27336">
      <c r="A27336" t="s">
        <v>75</v>
      </c>
      <c r="B27336"/>
      <c r="C27336" t="s">
        <v>88</v>
      </c>
      <c r="D27336" t="s">
        <v>549</v>
      </c>
      <c r="E27336" t="s">
        <v>595</v>
      </c>
      <c r="F27336" t="s">
        <v>548</v>
      </c>
      <c r="G27336" t="n">
        <v>313364</v>
      </c>
      <c r="H27336" t="n">
        <v>1250273</v>
      </c>
      <c r="I27336" t="n">
        <v>104140</v>
      </c>
      <c r="J27336"/>
    </row>
    <row r="27337">
      <c r="A27337" t="s">
        <v>75</v>
      </c>
      <c r="B27337"/>
      <c r="C27337" t="s">
        <v>88</v>
      </c>
      <c r="D27337" t="s">
        <v>551</v>
      </c>
      <c r="E27337" t="s">
        <v>597</v>
      </c>
      <c r="F27337" t="s">
        <v>548</v>
      </c>
      <c r="G27337" t="n">
        <v>313364</v>
      </c>
      <c r="H27337" t="n">
        <v>1251746</v>
      </c>
      <c r="I27337" t="n">
        <v>104140</v>
      </c>
      <c r="J27337"/>
    </row>
    <row r="27338">
      <c r="A27338" t="s">
        <v>75</v>
      </c>
      <c r="B27338"/>
      <c r="C27338" t="s">
        <v>78</v>
      </c>
      <c r="D27338" t="s">
        <v>520</v>
      </c>
      <c r="E27338" t="s">
        <v>589</v>
      </c>
      <c r="F27338" t="s">
        <v>522</v>
      </c>
      <c r="G27338" t="n">
        <v>313439</v>
      </c>
      <c r="H27338" t="n">
        <v>1244480</v>
      </c>
      <c r="I27338" t="n">
        <v>104044</v>
      </c>
      <c r="J27338"/>
    </row>
    <row r="27339">
      <c r="A27339" t="s">
        <v>75</v>
      </c>
      <c r="B27339"/>
      <c r="C27339" t="s">
        <v>78</v>
      </c>
      <c r="D27339" t="s">
        <v>523</v>
      </c>
      <c r="E27339" t="s">
        <v>570</v>
      </c>
      <c r="F27339" t="s">
        <v>522</v>
      </c>
      <c r="G27339" t="n">
        <v>313439</v>
      </c>
      <c r="H27339" t="n">
        <v>1247326</v>
      </c>
      <c r="I27339" t="n">
        <v>104044</v>
      </c>
      <c r="J27339"/>
    </row>
    <row r="27340">
      <c r="A27340" t="s">
        <v>227</v>
      </c>
      <c r="B27340"/>
      <c r="C27340" t="s">
        <v>238</v>
      </c>
      <c r="D27340" t="s">
        <v>520</v>
      </c>
      <c r="E27340" t="s">
        <v>569</v>
      </c>
      <c r="F27340" t="s">
        <v>522</v>
      </c>
      <c r="G27340" t="n">
        <v>313455</v>
      </c>
      <c r="H27340" t="n">
        <v>1243703</v>
      </c>
      <c r="I27340" t="n">
        <v>103481</v>
      </c>
      <c r="J27340"/>
    </row>
    <row r="27341">
      <c r="A27341" t="s">
        <v>227</v>
      </c>
      <c r="B27341"/>
      <c r="C27341" t="s">
        <v>238</v>
      </c>
      <c r="D27341" t="s">
        <v>555</v>
      </c>
      <c r="E27341" t="s">
        <v>585</v>
      </c>
      <c r="F27341" t="s">
        <v>548</v>
      </c>
      <c r="G27341" t="n">
        <v>313455</v>
      </c>
      <c r="H27341" t="n">
        <v>1243986</v>
      </c>
      <c r="I27341" t="n">
        <v>103481</v>
      </c>
      <c r="J27341"/>
    </row>
    <row r="27342">
      <c r="A27342" t="s">
        <v>227</v>
      </c>
      <c r="B27342"/>
      <c r="C27342" t="s">
        <v>238</v>
      </c>
      <c r="D27342" t="s">
        <v>551</v>
      </c>
      <c r="E27342" t="s">
        <v>578</v>
      </c>
      <c r="F27342" t="s">
        <v>548</v>
      </c>
      <c r="G27342" t="n">
        <v>313455</v>
      </c>
      <c r="H27342" t="n">
        <v>1244269</v>
      </c>
      <c r="I27342" t="n">
        <v>103481</v>
      </c>
      <c r="J27342"/>
    </row>
    <row r="27343">
      <c r="A27343" t="s">
        <v>75</v>
      </c>
      <c r="B27343"/>
      <c r="C27343" t="s">
        <v>88</v>
      </c>
      <c r="D27343" t="s">
        <v>520</v>
      </c>
      <c r="E27343" t="s">
        <v>569</v>
      </c>
      <c r="F27343" t="s">
        <v>522</v>
      </c>
      <c r="G27343" t="n">
        <v>313314</v>
      </c>
      <c r="H27343" t="n">
        <v>1243493</v>
      </c>
      <c r="I27343" t="n">
        <v>104131</v>
      </c>
      <c r="J27343"/>
    </row>
    <row r="27344">
      <c r="A27344" t="s">
        <v>75</v>
      </c>
      <c r="B27344"/>
      <c r="C27344" t="s">
        <v>88</v>
      </c>
      <c r="D27344" t="s">
        <v>555</v>
      </c>
      <c r="E27344" t="s">
        <v>586</v>
      </c>
      <c r="F27344" t="s">
        <v>548</v>
      </c>
      <c r="G27344" t="n">
        <v>313314</v>
      </c>
      <c r="H27344" t="n">
        <v>1247889</v>
      </c>
      <c r="I27344" t="n">
        <v>104131</v>
      </c>
      <c r="J27344"/>
    </row>
    <row r="27345">
      <c r="A27345" t="s">
        <v>75</v>
      </c>
      <c r="B27345"/>
      <c r="C27345" t="s">
        <v>88</v>
      </c>
      <c r="D27345" t="s">
        <v>551</v>
      </c>
      <c r="E27345" t="s">
        <v>591</v>
      </c>
      <c r="F27345" t="s">
        <v>548</v>
      </c>
      <c r="G27345" t="n">
        <v>313314</v>
      </c>
      <c r="H27345" t="n">
        <v>1248417</v>
      </c>
      <c r="I27345" t="n">
        <v>104131</v>
      </c>
      <c r="J27345"/>
    </row>
    <row r="27346">
      <c r="A27346" t="s">
        <v>311</v>
      </c>
      <c r="B27346"/>
      <c r="C27346" t="s">
        <v>406</v>
      </c>
      <c r="D27346" t="s">
        <v>520</v>
      </c>
      <c r="E27346" t="s">
        <v>575</v>
      </c>
      <c r="F27346" t="s">
        <v>522</v>
      </c>
      <c r="G27346" t="n">
        <v>313465</v>
      </c>
      <c r="H27346" t="n">
        <v>1244786</v>
      </c>
      <c r="I27346" t="n">
        <v>104188</v>
      </c>
      <c r="J27346"/>
    </row>
    <row r="27347">
      <c r="A27347" t="s">
        <v>311</v>
      </c>
      <c r="B27347"/>
      <c r="C27347" t="s">
        <v>406</v>
      </c>
      <c r="D27347" t="s">
        <v>555</v>
      </c>
      <c r="E27347" t="s">
        <v>799</v>
      </c>
      <c r="F27347" t="s">
        <v>548</v>
      </c>
      <c r="G27347" t="n">
        <v>313465</v>
      </c>
      <c r="H27347" t="n">
        <v>1244941</v>
      </c>
      <c r="I27347" t="n">
        <v>104188</v>
      </c>
      <c r="J27347"/>
    </row>
    <row r="27348">
      <c r="A27348" t="s">
        <v>311</v>
      </c>
      <c r="B27348"/>
      <c r="C27348" t="s">
        <v>406</v>
      </c>
      <c r="D27348" t="s">
        <v>551</v>
      </c>
      <c r="E27348" t="s">
        <v>588</v>
      </c>
      <c r="F27348" t="s">
        <v>548</v>
      </c>
      <c r="G27348" t="n">
        <v>313465</v>
      </c>
      <c r="H27348" t="n">
        <v>1245835</v>
      </c>
      <c r="I27348" t="n">
        <v>104188</v>
      </c>
      <c r="J27348"/>
    </row>
    <row r="27349">
      <c r="A27349" t="s">
        <v>246</v>
      </c>
      <c r="B27349"/>
      <c r="C27349" t="s">
        <v>303</v>
      </c>
      <c r="D27349" t="s">
        <v>520</v>
      </c>
      <c r="E27349" t="s">
        <v>585</v>
      </c>
      <c r="F27349" t="s">
        <v>522</v>
      </c>
      <c r="G27349" t="n">
        <v>313459</v>
      </c>
      <c r="H27349" t="n">
        <v>1243731</v>
      </c>
      <c r="I27349" t="n">
        <v>104188</v>
      </c>
      <c r="J27349"/>
    </row>
    <row r="27350">
      <c r="A27350" t="s">
        <v>246</v>
      </c>
      <c r="B27350"/>
      <c r="C27350" t="s">
        <v>303</v>
      </c>
      <c r="D27350" t="s">
        <v>555</v>
      </c>
      <c r="E27350" t="s">
        <v>581</v>
      </c>
      <c r="F27350" t="s">
        <v>548</v>
      </c>
      <c r="G27350" t="n">
        <v>313459</v>
      </c>
      <c r="H27350" t="n">
        <v>1249116</v>
      </c>
      <c r="I27350" t="n">
        <v>104188</v>
      </c>
      <c r="J27350"/>
    </row>
    <row r="27351">
      <c r="A27351" t="s">
        <v>246</v>
      </c>
      <c r="B27351"/>
      <c r="C27351" t="s">
        <v>303</v>
      </c>
      <c r="D27351" t="s">
        <v>551</v>
      </c>
      <c r="E27351" t="s">
        <v>595</v>
      </c>
      <c r="F27351" t="s">
        <v>548</v>
      </c>
      <c r="G27351" t="n">
        <v>313459</v>
      </c>
      <c r="H27351" t="n">
        <v>1250158</v>
      </c>
      <c r="I27351" t="n">
        <v>104188</v>
      </c>
      <c r="J27351"/>
    </row>
    <row r="27352">
      <c r="A27352" t="s">
        <v>75</v>
      </c>
      <c r="B27352"/>
      <c r="C27352" t="s">
        <v>81</v>
      </c>
      <c r="D27352" t="s">
        <v>520</v>
      </c>
      <c r="E27352" t="s">
        <v>636</v>
      </c>
      <c r="F27352" t="s">
        <v>522</v>
      </c>
      <c r="G27352" t="n">
        <v>316560</v>
      </c>
      <c r="H27352" t="n">
        <v>1256000</v>
      </c>
      <c r="I27352" t="n">
        <v>104812</v>
      </c>
      <c r="J27352"/>
    </row>
    <row r="27353">
      <c r="A27353" t="s">
        <v>75</v>
      </c>
      <c r="B27353"/>
      <c r="C27353" t="s">
        <v>81</v>
      </c>
      <c r="D27353" t="s">
        <v>523</v>
      </c>
      <c r="E27353" t="s">
        <v>524</v>
      </c>
      <c r="F27353" t="s">
        <v>522</v>
      </c>
      <c r="G27353" t="n">
        <v>316560</v>
      </c>
      <c r="H27353" t="n">
        <v>1263315</v>
      </c>
      <c r="I27353" t="n">
        <v>104812</v>
      </c>
      <c r="J27353"/>
    </row>
    <row r="27354">
      <c r="A27354" t="s">
        <v>90</v>
      </c>
      <c r="B27354" t="s">
        <v>116</v>
      </c>
      <c r="C27354" t="s">
        <v>120</v>
      </c>
      <c r="D27354" t="s">
        <v>567</v>
      </c>
      <c r="E27354" t="s">
        <v>562</v>
      </c>
      <c r="F27354" t="s">
        <v>522</v>
      </c>
      <c r="G27354" t="n">
        <v>312293</v>
      </c>
      <c r="H27354" t="n">
        <v>1242807</v>
      </c>
      <c r="I27354" t="n">
        <v>103868</v>
      </c>
      <c r="J27354"/>
    </row>
    <row r="27355">
      <c r="A27355" t="s">
        <v>90</v>
      </c>
      <c r="B27355" t="s">
        <v>116</v>
      </c>
      <c r="C27355" t="s">
        <v>120</v>
      </c>
      <c r="D27355" t="s">
        <v>555</v>
      </c>
      <c r="E27355" t="s">
        <v>569</v>
      </c>
      <c r="F27355" t="s">
        <v>548</v>
      </c>
      <c r="G27355" t="n">
        <v>312293</v>
      </c>
      <c r="H27355" t="n">
        <v>1243651</v>
      </c>
      <c r="I27355" t="n">
        <v>103868</v>
      </c>
      <c r="J27355"/>
    </row>
    <row r="27356">
      <c r="A27356" t="s">
        <v>227</v>
      </c>
      <c r="B27356"/>
      <c r="C27356" t="s">
        <v>393</v>
      </c>
      <c r="D27356" t="s">
        <v>520</v>
      </c>
      <c r="E27356" t="s">
        <v>588</v>
      </c>
      <c r="F27356" t="s">
        <v>522</v>
      </c>
      <c r="G27356" t="n">
        <v>313294</v>
      </c>
      <c r="H27356" t="n">
        <v>1245823</v>
      </c>
      <c r="I27356" t="n">
        <v>104127</v>
      </c>
      <c r="J27356"/>
    </row>
    <row r="27357">
      <c r="A27357" t="s">
        <v>246</v>
      </c>
      <c r="B27357"/>
      <c r="C27357" t="s">
        <v>302</v>
      </c>
      <c r="D27357" t="s">
        <v>523</v>
      </c>
      <c r="E27357" t="s">
        <v>561</v>
      </c>
      <c r="F27357" t="s">
        <v>522</v>
      </c>
      <c r="G27357" t="n">
        <v>311002</v>
      </c>
      <c r="H27357" t="n">
        <v>1237402</v>
      </c>
      <c r="I27357" t="n">
        <v>103585</v>
      </c>
      <c r="J27357"/>
    </row>
    <row r="27358">
      <c r="A27358" t="s">
        <v>246</v>
      </c>
      <c r="B27358" t="s">
        <v>250</v>
      </c>
      <c r="C27358" t="s">
        <v>251</v>
      </c>
      <c r="D27358" t="s">
        <v>567</v>
      </c>
      <c r="E27358" t="s">
        <v>561</v>
      </c>
      <c r="F27358" t="s">
        <v>522</v>
      </c>
      <c r="G27358" t="n">
        <v>311408</v>
      </c>
      <c r="H27358" t="n">
        <v>1237424</v>
      </c>
      <c r="I27358" t="n">
        <v>94934</v>
      </c>
      <c r="J27358"/>
    </row>
    <row r="27359">
      <c r="A27359" t="s">
        <v>246</v>
      </c>
      <c r="B27359" t="s">
        <v>250</v>
      </c>
      <c r="C27359" t="s">
        <v>251</v>
      </c>
      <c r="D27359" t="s">
        <v>549</v>
      </c>
      <c r="E27359" t="s">
        <v>550</v>
      </c>
      <c r="F27359" t="s">
        <v>548</v>
      </c>
      <c r="G27359" t="n">
        <v>311408</v>
      </c>
      <c r="H27359" t="n">
        <v>1239504</v>
      </c>
      <c r="I27359" t="n">
        <v>94934</v>
      </c>
      <c r="J27359"/>
    </row>
    <row r="27360">
      <c r="A27360" t="s">
        <v>75</v>
      </c>
      <c r="B27360"/>
      <c r="C27360" t="s">
        <v>77</v>
      </c>
      <c r="D27360" t="s">
        <v>520</v>
      </c>
      <c r="E27360" t="s">
        <v>561</v>
      </c>
      <c r="F27360" t="s">
        <v>522</v>
      </c>
      <c r="G27360" t="n">
        <v>311801</v>
      </c>
      <c r="H27360" t="n">
        <v>1237470</v>
      </c>
      <c r="I27360" t="n">
        <v>96643</v>
      </c>
      <c r="J27360"/>
    </row>
    <row r="27361">
      <c r="A27361" t="s">
        <v>75</v>
      </c>
      <c r="B27361"/>
      <c r="C27361" t="s">
        <v>77</v>
      </c>
      <c r="D27361" t="s">
        <v>555</v>
      </c>
      <c r="E27361" t="s">
        <v>561</v>
      </c>
      <c r="F27361" t="s">
        <v>548</v>
      </c>
      <c r="G27361" t="n">
        <v>311801</v>
      </c>
      <c r="H27361" t="n">
        <v>1237472</v>
      </c>
      <c r="I27361" t="n">
        <v>96643</v>
      </c>
      <c r="J27361"/>
    </row>
    <row r="27362">
      <c r="A27362" t="s">
        <v>75</v>
      </c>
      <c r="B27362"/>
      <c r="C27362" t="s">
        <v>77</v>
      </c>
      <c r="D27362" t="s">
        <v>551</v>
      </c>
      <c r="E27362" t="s">
        <v>576</v>
      </c>
      <c r="F27362" t="s">
        <v>548</v>
      </c>
      <c r="G27362" t="n">
        <v>311801</v>
      </c>
      <c r="H27362" t="n">
        <v>1238814</v>
      </c>
      <c r="I27362" t="n">
        <v>96643</v>
      </c>
      <c r="J27362"/>
    </row>
    <row r="27363">
      <c r="A27363" t="s">
        <v>75</v>
      </c>
      <c r="B27363"/>
      <c r="C27363" t="s">
        <v>77</v>
      </c>
      <c r="D27363" t="s">
        <v>520</v>
      </c>
      <c r="E27363" t="s">
        <v>547</v>
      </c>
      <c r="F27363" t="s">
        <v>522</v>
      </c>
      <c r="G27363" t="n">
        <v>311804</v>
      </c>
      <c r="H27363" t="n">
        <v>1237525</v>
      </c>
      <c r="I27363" t="n">
        <v>103780</v>
      </c>
      <c r="J27363"/>
    </row>
    <row r="27364">
      <c r="A27364" t="s">
        <v>75</v>
      </c>
      <c r="B27364"/>
      <c r="C27364" t="s">
        <v>77</v>
      </c>
      <c r="D27364" t="s">
        <v>555</v>
      </c>
      <c r="E27364" t="s">
        <v>547</v>
      </c>
      <c r="F27364" t="s">
        <v>548</v>
      </c>
      <c r="G27364" t="n">
        <v>311804</v>
      </c>
      <c r="H27364" t="n">
        <v>1237673</v>
      </c>
      <c r="I27364" t="n">
        <v>103780</v>
      </c>
      <c r="J27364"/>
    </row>
    <row r="27365">
      <c r="A27365" t="s">
        <v>75</v>
      </c>
      <c r="B27365"/>
      <c r="C27365" t="s">
        <v>77</v>
      </c>
      <c r="D27365" t="s">
        <v>551</v>
      </c>
      <c r="E27365" t="s">
        <v>576</v>
      </c>
      <c r="F27365" t="s">
        <v>548</v>
      </c>
      <c r="G27365" t="n">
        <v>311804</v>
      </c>
      <c r="H27365" t="n">
        <v>1238907</v>
      </c>
      <c r="I27365" t="n">
        <v>103780</v>
      </c>
      <c r="J27365"/>
    </row>
    <row r="27366">
      <c r="A27366"/>
      <c r="B27366"/>
      <c r="C27366" t="s">
        <v>340</v>
      </c>
      <c r="D27366" t="s">
        <v>520</v>
      </c>
      <c r="E27366" t="s">
        <v>561</v>
      </c>
      <c r="F27366" t="s">
        <v>522</v>
      </c>
      <c r="G27366" t="n">
        <v>311658</v>
      </c>
      <c r="H27366" t="n">
        <v>1237437</v>
      </c>
      <c r="I27366" t="n">
        <v>103752</v>
      </c>
      <c r="J27366"/>
    </row>
    <row r="27367">
      <c r="A27367"/>
      <c r="B27367"/>
      <c r="C27367" t="s">
        <v>340</v>
      </c>
      <c r="D27367" t="s">
        <v>555</v>
      </c>
      <c r="E27367" t="s">
        <v>561</v>
      </c>
      <c r="F27367" t="s">
        <v>548</v>
      </c>
      <c r="G27367" t="n">
        <v>311658</v>
      </c>
      <c r="H27367" t="n">
        <v>1237441</v>
      </c>
      <c r="I27367" t="n">
        <v>103752</v>
      </c>
      <c r="J27367"/>
    </row>
    <row r="27368">
      <c r="A27368"/>
      <c r="B27368"/>
      <c r="C27368" t="s">
        <v>340</v>
      </c>
      <c r="D27368" t="s">
        <v>546</v>
      </c>
      <c r="E27368" t="s">
        <v>530</v>
      </c>
      <c r="F27368" t="s">
        <v>548</v>
      </c>
      <c r="G27368" t="n">
        <v>311658</v>
      </c>
      <c r="H27368" t="n">
        <v>1241526</v>
      </c>
      <c r="I27368" t="n">
        <v>103752</v>
      </c>
      <c r="J27368"/>
    </row>
    <row r="27369">
      <c r="A27369" t="s">
        <v>246</v>
      </c>
      <c r="B27369"/>
      <c r="C27369" t="s">
        <v>306</v>
      </c>
      <c r="D27369" t="s">
        <v>520</v>
      </c>
      <c r="E27369" t="s">
        <v>557</v>
      </c>
      <c r="F27369" t="s">
        <v>522</v>
      </c>
      <c r="G27369" t="n">
        <v>312787</v>
      </c>
      <c r="H27369" t="n">
        <v>1240991</v>
      </c>
      <c r="I27369" t="n">
        <v>103944</v>
      </c>
      <c r="J27369"/>
    </row>
    <row r="27370">
      <c r="A27370" t="s">
        <v>246</v>
      </c>
      <c r="B27370"/>
      <c r="C27370" t="s">
        <v>306</v>
      </c>
      <c r="D27370" t="s">
        <v>555</v>
      </c>
      <c r="E27370" t="s">
        <v>557</v>
      </c>
      <c r="F27370" t="s">
        <v>548</v>
      </c>
      <c r="G27370" t="n">
        <v>312787</v>
      </c>
      <c r="H27370" t="n">
        <v>1241148</v>
      </c>
      <c r="I27370" t="n">
        <v>103944</v>
      </c>
      <c r="J27370"/>
    </row>
    <row r="27371">
      <c r="A27371" t="s">
        <v>246</v>
      </c>
      <c r="B27371"/>
      <c r="C27371" t="s">
        <v>306</v>
      </c>
      <c r="D27371" t="s">
        <v>551</v>
      </c>
      <c r="E27371" t="s">
        <v>530</v>
      </c>
      <c r="F27371" t="s">
        <v>548</v>
      </c>
      <c r="G27371" t="n">
        <v>312787</v>
      </c>
      <c r="H27371" t="n">
        <v>1241582</v>
      </c>
      <c r="I27371" t="n">
        <v>103944</v>
      </c>
      <c r="J27371"/>
    </row>
    <row r="27372">
      <c r="A27372" t="s">
        <v>154</v>
      </c>
      <c r="B27372" t="s">
        <v>173</v>
      </c>
      <c r="C27372" t="s">
        <v>175</v>
      </c>
      <c r="D27372" t="s">
        <v>520</v>
      </c>
      <c r="E27372" t="s">
        <v>543</v>
      </c>
      <c r="F27372" t="s">
        <v>522</v>
      </c>
      <c r="G27372" t="n">
        <v>311805</v>
      </c>
      <c r="H27372" t="n">
        <v>1239170</v>
      </c>
      <c r="I27372" t="n">
        <v>103764</v>
      </c>
      <c r="J27372"/>
    </row>
    <row r="27373">
      <c r="A27373" t="s">
        <v>154</v>
      </c>
      <c r="B27373" t="s">
        <v>173</v>
      </c>
      <c r="C27373" t="s">
        <v>175</v>
      </c>
      <c r="D27373" t="s">
        <v>555</v>
      </c>
      <c r="E27373" t="s">
        <v>590</v>
      </c>
      <c r="F27373" t="s">
        <v>548</v>
      </c>
      <c r="G27373" t="n">
        <v>311805</v>
      </c>
      <c r="H27373" t="n">
        <v>1239946</v>
      </c>
      <c r="I27373" t="n">
        <v>103764</v>
      </c>
      <c r="J27373"/>
    </row>
    <row r="27374">
      <c r="A27374" t="s">
        <v>154</v>
      </c>
      <c r="B27374" t="s">
        <v>173</v>
      </c>
      <c r="C27374" t="s">
        <v>175</v>
      </c>
      <c r="D27374" t="s">
        <v>551</v>
      </c>
      <c r="E27374" t="s">
        <v>590</v>
      </c>
      <c r="F27374" t="s">
        <v>548</v>
      </c>
      <c r="G27374" t="n">
        <v>311805</v>
      </c>
      <c r="H27374" t="n">
        <v>1239947</v>
      </c>
      <c r="I27374" t="n">
        <v>103764</v>
      </c>
      <c r="J27374"/>
    </row>
    <row r="27375">
      <c r="A27375" t="s">
        <v>246</v>
      </c>
      <c r="B27375"/>
      <c r="C27375" t="s">
        <v>307</v>
      </c>
      <c r="D27375" t="s">
        <v>520</v>
      </c>
      <c r="E27375" t="s">
        <v>557</v>
      </c>
      <c r="F27375" t="s">
        <v>522</v>
      </c>
      <c r="G27375" t="n">
        <v>312789</v>
      </c>
      <c r="H27375" t="n">
        <v>1241051</v>
      </c>
      <c r="I27375" t="n">
        <v>103944</v>
      </c>
      <c r="J27375"/>
    </row>
    <row r="27376">
      <c r="A27376" t="s">
        <v>246</v>
      </c>
      <c r="B27376"/>
      <c r="C27376" t="s">
        <v>307</v>
      </c>
      <c r="D27376" t="s">
        <v>555</v>
      </c>
      <c r="E27376" t="s">
        <v>557</v>
      </c>
      <c r="F27376" t="s">
        <v>548</v>
      </c>
      <c r="G27376" t="n">
        <v>312789</v>
      </c>
      <c r="H27376" t="n">
        <v>1241068</v>
      </c>
      <c r="I27376" t="n">
        <v>103944</v>
      </c>
      <c r="J27376"/>
    </row>
    <row r="27377">
      <c r="A27377" t="s">
        <v>246</v>
      </c>
      <c r="B27377"/>
      <c r="C27377" t="s">
        <v>307</v>
      </c>
      <c r="D27377" t="s">
        <v>551</v>
      </c>
      <c r="E27377" t="s">
        <v>557</v>
      </c>
      <c r="F27377" t="s">
        <v>548</v>
      </c>
      <c r="G27377" t="n">
        <v>312789</v>
      </c>
      <c r="H27377" t="n">
        <v>1241069</v>
      </c>
      <c r="I27377" t="n">
        <v>103944</v>
      </c>
      <c r="J27377"/>
    </row>
    <row r="27378">
      <c r="A27378" t="s">
        <v>90</v>
      </c>
      <c r="B27378" t="s">
        <v>128</v>
      </c>
      <c r="C27378" t="s">
        <v>131</v>
      </c>
      <c r="D27378" t="s">
        <v>520</v>
      </c>
      <c r="E27378" t="s">
        <v>556</v>
      </c>
      <c r="F27378" t="s">
        <v>522</v>
      </c>
      <c r="G27378" t="n">
        <v>312505</v>
      </c>
      <c r="H27378" t="n">
        <v>1240889</v>
      </c>
      <c r="I27378" t="n">
        <v>77176</v>
      </c>
      <c r="J27378"/>
    </row>
    <row r="27379">
      <c r="A27379" t="s">
        <v>90</v>
      </c>
      <c r="B27379" t="s">
        <v>128</v>
      </c>
      <c r="C27379" t="s">
        <v>131</v>
      </c>
      <c r="D27379" t="s">
        <v>555</v>
      </c>
      <c r="E27379" t="s">
        <v>557</v>
      </c>
      <c r="F27379" t="s">
        <v>548</v>
      </c>
      <c r="G27379" t="n">
        <v>312505</v>
      </c>
      <c r="H27379" t="n">
        <v>1241103</v>
      </c>
      <c r="I27379" t="n">
        <v>77176</v>
      </c>
      <c r="J27379"/>
    </row>
    <row r="27380">
      <c r="A27380" t="s">
        <v>90</v>
      </c>
      <c r="B27380" t="s">
        <v>128</v>
      </c>
      <c r="C27380" t="s">
        <v>131</v>
      </c>
      <c r="D27380" t="s">
        <v>551</v>
      </c>
      <c r="E27380" t="s">
        <v>530</v>
      </c>
      <c r="F27380" t="s">
        <v>548</v>
      </c>
      <c r="G27380" t="n">
        <v>312505</v>
      </c>
      <c r="H27380" t="n">
        <v>1241723</v>
      </c>
      <c r="I27380" t="n">
        <v>77176</v>
      </c>
      <c r="J27380"/>
    </row>
    <row r="27381">
      <c r="A27381" t="s">
        <v>154</v>
      </c>
      <c r="B27381" t="s">
        <v>185</v>
      </c>
      <c r="C27381" t="s">
        <v>187</v>
      </c>
      <c r="D27381" t="s">
        <v>520</v>
      </c>
      <c r="E27381" t="s">
        <v>566</v>
      </c>
      <c r="F27381" t="s">
        <v>522</v>
      </c>
      <c r="G27381" t="n">
        <v>313004</v>
      </c>
      <c r="H27381" t="n">
        <v>1241985</v>
      </c>
      <c r="I27381" t="n">
        <v>92517</v>
      </c>
      <c r="J27381"/>
    </row>
    <row r="27382">
      <c r="A27382" t="s">
        <v>154</v>
      </c>
      <c r="B27382" t="s">
        <v>185</v>
      </c>
      <c r="C27382" t="s">
        <v>187</v>
      </c>
      <c r="D27382" t="s">
        <v>523</v>
      </c>
      <c r="E27382" t="s">
        <v>566</v>
      </c>
      <c r="F27382" t="s">
        <v>522</v>
      </c>
      <c r="G27382" t="n">
        <v>313004</v>
      </c>
      <c r="H27382" t="n">
        <v>1241987</v>
      </c>
      <c r="I27382" t="n">
        <v>92517</v>
      </c>
      <c r="J27382"/>
    </row>
    <row r="27383">
      <c r="A27383" t="s">
        <v>246</v>
      </c>
      <c r="B27383" t="s">
        <v>256</v>
      </c>
      <c r="C27383" t="s">
        <v>257</v>
      </c>
      <c r="D27383" t="s">
        <v>520</v>
      </c>
      <c r="E27383" t="s">
        <v>561</v>
      </c>
      <c r="F27383" t="s">
        <v>522</v>
      </c>
      <c r="G27383" t="n">
        <v>311571</v>
      </c>
      <c r="H27383" t="n">
        <v>1237414</v>
      </c>
      <c r="I27383" t="n">
        <v>50132</v>
      </c>
      <c r="J27383"/>
    </row>
    <row r="27384">
      <c r="A27384" t="s">
        <v>90</v>
      </c>
      <c r="B27384" t="s">
        <v>128</v>
      </c>
      <c r="C27384" t="s">
        <v>135</v>
      </c>
      <c r="D27384" t="s">
        <v>520</v>
      </c>
      <c r="E27384" t="s">
        <v>556</v>
      </c>
      <c r="F27384" t="s">
        <v>522</v>
      </c>
      <c r="G27384" t="n">
        <v>312503</v>
      </c>
      <c r="H27384" t="n">
        <v>1240895</v>
      </c>
      <c r="I27384" t="n">
        <v>77176</v>
      </c>
      <c r="J27384"/>
    </row>
    <row r="27385">
      <c r="A27385" t="s">
        <v>90</v>
      </c>
      <c r="B27385" t="s">
        <v>128</v>
      </c>
      <c r="C27385" t="s">
        <v>135</v>
      </c>
      <c r="D27385" t="s">
        <v>555</v>
      </c>
      <c r="E27385" t="s">
        <v>557</v>
      </c>
      <c r="F27385" t="s">
        <v>548</v>
      </c>
      <c r="G27385" t="n">
        <v>312503</v>
      </c>
      <c r="H27385" t="n">
        <v>1241109</v>
      </c>
      <c r="I27385" t="n">
        <v>77176</v>
      </c>
      <c r="J27385"/>
    </row>
    <row r="27386">
      <c r="A27386" t="s">
        <v>90</v>
      </c>
      <c r="B27386" t="s">
        <v>128</v>
      </c>
      <c r="C27386" t="s">
        <v>135</v>
      </c>
      <c r="D27386" t="s">
        <v>551</v>
      </c>
      <c r="E27386" t="s">
        <v>530</v>
      </c>
      <c r="F27386" t="s">
        <v>548</v>
      </c>
      <c r="G27386" t="n">
        <v>312503</v>
      </c>
      <c r="H27386" t="n">
        <v>1241727</v>
      </c>
      <c r="I27386" t="n">
        <v>77176</v>
      </c>
      <c r="J27386"/>
    </row>
    <row r="27387">
      <c r="A27387" t="s">
        <v>90</v>
      </c>
      <c r="B27387" t="s">
        <v>128</v>
      </c>
      <c r="C27387" t="s">
        <v>130</v>
      </c>
      <c r="D27387" t="s">
        <v>520</v>
      </c>
      <c r="E27387" t="s">
        <v>556</v>
      </c>
      <c r="F27387" t="s">
        <v>522</v>
      </c>
      <c r="G27387" t="n">
        <v>312507</v>
      </c>
      <c r="H27387" t="n">
        <v>1240893</v>
      </c>
      <c r="I27387" t="n">
        <v>77176</v>
      </c>
      <c r="J27387"/>
    </row>
    <row r="27388">
      <c r="A27388" t="s">
        <v>90</v>
      </c>
      <c r="B27388" t="s">
        <v>128</v>
      </c>
      <c r="C27388" t="s">
        <v>130</v>
      </c>
      <c r="D27388" t="s">
        <v>555</v>
      </c>
      <c r="E27388" t="s">
        <v>557</v>
      </c>
      <c r="F27388" t="s">
        <v>548</v>
      </c>
      <c r="G27388" t="n">
        <v>312507</v>
      </c>
      <c r="H27388" t="n">
        <v>1241107</v>
      </c>
      <c r="I27388" t="n">
        <v>77176</v>
      </c>
      <c r="J27388"/>
    </row>
    <row r="27389">
      <c r="A27389" t="s">
        <v>90</v>
      </c>
      <c r="B27389" t="s">
        <v>128</v>
      </c>
      <c r="C27389" t="s">
        <v>130</v>
      </c>
      <c r="D27389" t="s">
        <v>551</v>
      </c>
      <c r="E27389" t="s">
        <v>530</v>
      </c>
      <c r="F27389" t="s">
        <v>548</v>
      </c>
      <c r="G27389" t="n">
        <v>312507</v>
      </c>
      <c r="H27389" t="n">
        <v>1241729</v>
      </c>
      <c r="I27389" t="n">
        <v>77176</v>
      </c>
      <c r="J27389"/>
    </row>
    <row r="27390">
      <c r="A27390" t="s">
        <v>246</v>
      </c>
      <c r="B27390"/>
      <c r="C27390" t="s">
        <v>304</v>
      </c>
      <c r="D27390" t="s">
        <v>520</v>
      </c>
      <c r="E27390" t="s">
        <v>580</v>
      </c>
      <c r="F27390" t="s">
        <v>522</v>
      </c>
      <c r="G27390" t="n">
        <v>313870</v>
      </c>
      <c r="H27390" t="n">
        <v>1245129</v>
      </c>
      <c r="I27390" t="n">
        <v>103557</v>
      </c>
      <c r="J27390"/>
    </row>
    <row r="27391">
      <c r="A27391" t="s">
        <v>246</v>
      </c>
      <c r="B27391"/>
      <c r="C27391" t="s">
        <v>304</v>
      </c>
      <c r="D27391" t="s">
        <v>555</v>
      </c>
      <c r="E27391" t="s">
        <v>588</v>
      </c>
      <c r="F27391" t="s">
        <v>548</v>
      </c>
      <c r="G27391" t="n">
        <v>313870</v>
      </c>
      <c r="H27391" t="n">
        <v>1245587</v>
      </c>
      <c r="I27391" t="n">
        <v>103557</v>
      </c>
      <c r="J27391"/>
    </row>
    <row r="27392">
      <c r="A27392" t="s">
        <v>246</v>
      </c>
      <c r="B27392"/>
      <c r="C27392" t="s">
        <v>304</v>
      </c>
      <c r="D27392" t="s">
        <v>551</v>
      </c>
      <c r="E27392" t="s">
        <v>563</v>
      </c>
      <c r="F27392" t="s">
        <v>548</v>
      </c>
      <c r="G27392" t="n">
        <v>313870</v>
      </c>
      <c r="H27392" t="n">
        <v>1246651</v>
      </c>
      <c r="I27392" t="n">
        <v>103557</v>
      </c>
      <c r="J27392"/>
    </row>
    <row r="27393">
      <c r="A27393" t="s">
        <v>90</v>
      </c>
      <c r="B27393" t="s">
        <v>128</v>
      </c>
      <c r="C27393" t="s">
        <v>134</v>
      </c>
      <c r="D27393" t="s">
        <v>520</v>
      </c>
      <c r="E27393" t="s">
        <v>556</v>
      </c>
      <c r="F27393" t="s">
        <v>522</v>
      </c>
      <c r="G27393" t="n">
        <v>312501</v>
      </c>
      <c r="H27393" t="n">
        <v>1240890</v>
      </c>
      <c r="I27393" t="n">
        <v>77176</v>
      </c>
      <c r="J27393"/>
    </row>
    <row r="27394">
      <c r="A27394" t="s">
        <v>90</v>
      </c>
      <c r="B27394" t="s">
        <v>128</v>
      </c>
      <c r="C27394" t="s">
        <v>134</v>
      </c>
      <c r="D27394" t="s">
        <v>555</v>
      </c>
      <c r="E27394" t="s">
        <v>557</v>
      </c>
      <c r="F27394" t="s">
        <v>548</v>
      </c>
      <c r="G27394" t="n">
        <v>312501</v>
      </c>
      <c r="H27394" t="n">
        <v>1241104</v>
      </c>
      <c r="I27394" t="n">
        <v>77176</v>
      </c>
      <c r="J27394"/>
    </row>
    <row r="27395">
      <c r="A27395" t="s">
        <v>90</v>
      </c>
      <c r="B27395" t="s">
        <v>128</v>
      </c>
      <c r="C27395" t="s">
        <v>134</v>
      </c>
      <c r="D27395" t="s">
        <v>551</v>
      </c>
      <c r="E27395" t="s">
        <v>530</v>
      </c>
      <c r="F27395" t="s">
        <v>548</v>
      </c>
      <c r="G27395" t="n">
        <v>312501</v>
      </c>
      <c r="H27395" t="n">
        <v>1241740</v>
      </c>
      <c r="I27395" t="n">
        <v>77176</v>
      </c>
      <c r="J27395"/>
    </row>
    <row r="27396">
      <c r="A27396" t="s">
        <v>246</v>
      </c>
      <c r="B27396"/>
      <c r="C27396" t="s">
        <v>297</v>
      </c>
      <c r="D27396" t="s">
        <v>520</v>
      </c>
      <c r="E27396" t="s">
        <v>588</v>
      </c>
      <c r="F27396" t="s">
        <v>522</v>
      </c>
      <c r="G27396" t="n">
        <v>313864</v>
      </c>
      <c r="H27396" t="n">
        <v>1245514</v>
      </c>
      <c r="I27396" t="n">
        <v>103557</v>
      </c>
      <c r="J27396"/>
    </row>
    <row r="27397">
      <c r="A27397" t="s">
        <v>246</v>
      </c>
      <c r="B27397"/>
      <c r="C27397" t="s">
        <v>297</v>
      </c>
      <c r="D27397" t="s">
        <v>555</v>
      </c>
      <c r="E27397" t="s">
        <v>601</v>
      </c>
      <c r="F27397" t="s">
        <v>548</v>
      </c>
      <c r="G27397" t="n">
        <v>313864</v>
      </c>
      <c r="H27397" t="n">
        <v>1246396</v>
      </c>
      <c r="I27397" t="n">
        <v>103557</v>
      </c>
      <c r="J27397"/>
    </row>
    <row r="27398">
      <c r="A27398" t="s">
        <v>246</v>
      </c>
      <c r="B27398"/>
      <c r="C27398" t="s">
        <v>297</v>
      </c>
      <c r="D27398" t="s">
        <v>551</v>
      </c>
      <c r="E27398" t="s">
        <v>603</v>
      </c>
      <c r="F27398" t="s">
        <v>548</v>
      </c>
      <c r="G27398" t="n">
        <v>313864</v>
      </c>
      <c r="H27398" t="n">
        <v>1246971</v>
      </c>
      <c r="I27398" t="n">
        <v>103557</v>
      </c>
      <c r="J27398"/>
    </row>
    <row r="27399">
      <c r="A27399" t="s">
        <v>75</v>
      </c>
      <c r="B27399"/>
      <c r="C27399" t="s">
        <v>88</v>
      </c>
      <c r="D27399" t="s">
        <v>520</v>
      </c>
      <c r="E27399" t="s">
        <v>566</v>
      </c>
      <c r="F27399" t="s">
        <v>522</v>
      </c>
      <c r="G27399" t="n">
        <v>312863</v>
      </c>
      <c r="H27399" t="n">
        <v>1242060</v>
      </c>
      <c r="I27399" t="n">
        <v>103676</v>
      </c>
      <c r="J27399"/>
    </row>
    <row r="27400">
      <c r="A27400" t="s">
        <v>75</v>
      </c>
      <c r="B27400"/>
      <c r="C27400" t="s">
        <v>88</v>
      </c>
      <c r="D27400" t="s">
        <v>555</v>
      </c>
      <c r="E27400" t="s">
        <v>563</v>
      </c>
      <c r="F27400" t="s">
        <v>548</v>
      </c>
      <c r="G27400" t="n">
        <v>312863</v>
      </c>
      <c r="H27400" t="n">
        <v>1246835</v>
      </c>
      <c r="I27400" t="n">
        <v>103676</v>
      </c>
      <c r="J27400"/>
    </row>
    <row r="27401">
      <c r="A27401" t="s">
        <v>75</v>
      </c>
      <c r="B27401"/>
      <c r="C27401" t="s">
        <v>88</v>
      </c>
      <c r="D27401" t="s">
        <v>551</v>
      </c>
      <c r="E27401" t="s">
        <v>571</v>
      </c>
      <c r="F27401" t="s">
        <v>548</v>
      </c>
      <c r="G27401" t="n">
        <v>312863</v>
      </c>
      <c r="H27401" t="n">
        <v>1247397</v>
      </c>
      <c r="I27401" t="n">
        <v>103676</v>
      </c>
      <c r="J27401"/>
    </row>
    <row r="27402">
      <c r="A27402" t="s">
        <v>75</v>
      </c>
      <c r="B27402"/>
      <c r="C27402" t="s">
        <v>88</v>
      </c>
      <c r="D27402" t="s">
        <v>549</v>
      </c>
      <c r="E27402" t="s">
        <v>530</v>
      </c>
      <c r="F27402" t="s">
        <v>548</v>
      </c>
      <c r="G27402" t="n">
        <v>311257</v>
      </c>
      <c r="H27402" t="n">
        <v>1241940</v>
      </c>
      <c r="I27402" t="n">
        <v>103648</v>
      </c>
      <c r="J27402"/>
    </row>
    <row r="27403">
      <c r="A27403" t="s">
        <v>75</v>
      </c>
      <c r="B27403"/>
      <c r="C27403" t="s">
        <v>88</v>
      </c>
      <c r="D27403" t="s">
        <v>551</v>
      </c>
      <c r="E27403" t="s">
        <v>565</v>
      </c>
      <c r="F27403" t="s">
        <v>548</v>
      </c>
      <c r="G27403" t="n">
        <v>311257</v>
      </c>
      <c r="H27403" t="n">
        <v>1243145</v>
      </c>
      <c r="I27403" t="n">
        <v>103648</v>
      </c>
      <c r="J27403"/>
    </row>
    <row r="27404">
      <c r="A27404" t="s">
        <v>246</v>
      </c>
      <c r="B27404" t="s">
        <v>253</v>
      </c>
      <c r="C27404" t="s">
        <v>254</v>
      </c>
      <c r="D27404" t="s">
        <v>520</v>
      </c>
      <c r="E27404" t="s">
        <v>566</v>
      </c>
      <c r="F27404" t="s">
        <v>522</v>
      </c>
      <c r="G27404" t="n">
        <v>313009</v>
      </c>
      <c r="H27404" t="n">
        <v>1242116</v>
      </c>
      <c r="I27404" t="n">
        <v>102970</v>
      </c>
      <c r="J27404"/>
    </row>
    <row r="27405">
      <c r="A27405" t="s">
        <v>246</v>
      </c>
      <c r="B27405" t="s">
        <v>253</v>
      </c>
      <c r="C27405" t="s">
        <v>254</v>
      </c>
      <c r="D27405" t="s">
        <v>523</v>
      </c>
      <c r="E27405" t="s">
        <v>601</v>
      </c>
      <c r="F27405" t="s">
        <v>522</v>
      </c>
      <c r="G27405" t="n">
        <v>313009</v>
      </c>
      <c r="H27405" t="n">
        <v>1246350</v>
      </c>
      <c r="I27405" t="n">
        <v>102970</v>
      </c>
      <c r="J27405"/>
    </row>
    <row r="27406">
      <c r="A27406" t="s">
        <v>75</v>
      </c>
      <c r="B27406"/>
      <c r="C27406" t="s">
        <v>86</v>
      </c>
      <c r="D27406" t="s">
        <v>520</v>
      </c>
      <c r="E27406" t="s">
        <v>542</v>
      </c>
      <c r="F27406" t="s">
        <v>522</v>
      </c>
      <c r="G27406" t="n">
        <v>312511</v>
      </c>
      <c r="H27406" t="n">
        <v>1240303</v>
      </c>
      <c r="I27406" t="n">
        <v>77176</v>
      </c>
      <c r="J27406"/>
    </row>
    <row r="27407">
      <c r="A27407" t="s">
        <v>75</v>
      </c>
      <c r="B27407"/>
      <c r="C27407" t="s">
        <v>86</v>
      </c>
      <c r="D27407" t="s">
        <v>555</v>
      </c>
      <c r="E27407" t="s">
        <v>556</v>
      </c>
      <c r="F27407" t="s">
        <v>548</v>
      </c>
      <c r="G27407" t="n">
        <v>312511</v>
      </c>
      <c r="H27407" t="n">
        <v>1240848</v>
      </c>
      <c r="I27407" t="n">
        <v>77176</v>
      </c>
      <c r="J27407"/>
    </row>
    <row r="27408">
      <c r="A27408" t="s">
        <v>75</v>
      </c>
      <c r="B27408"/>
      <c r="C27408" t="s">
        <v>86</v>
      </c>
      <c r="D27408" t="s">
        <v>551</v>
      </c>
      <c r="E27408" t="s">
        <v>556</v>
      </c>
      <c r="F27408" t="s">
        <v>548</v>
      </c>
      <c r="G27408" t="n">
        <v>312511</v>
      </c>
      <c r="H27408" t="n">
        <v>1240903</v>
      </c>
      <c r="I27408" t="n">
        <v>77176</v>
      </c>
      <c r="J27408"/>
    </row>
    <row r="27409">
      <c r="A27409" t="s">
        <v>75</v>
      </c>
      <c r="B27409"/>
      <c r="C27409" t="s">
        <v>88</v>
      </c>
      <c r="D27409" t="s">
        <v>549</v>
      </c>
      <c r="E27409" t="s">
        <v>530</v>
      </c>
      <c r="F27409" t="s">
        <v>548</v>
      </c>
      <c r="G27409" t="n">
        <v>307984</v>
      </c>
      <c r="H27409" t="n">
        <v>1241865</v>
      </c>
      <c r="I27409" t="n">
        <v>102667</v>
      </c>
      <c r="J27409"/>
    </row>
    <row r="27410">
      <c r="A27410" t="s">
        <v>75</v>
      </c>
      <c r="B27410"/>
      <c r="C27410" t="s">
        <v>88</v>
      </c>
      <c r="D27410" t="s">
        <v>551</v>
      </c>
      <c r="E27410" t="s">
        <v>565</v>
      </c>
      <c r="F27410" t="s">
        <v>548</v>
      </c>
      <c r="G27410" t="n">
        <v>307984</v>
      </c>
      <c r="H27410" t="n">
        <v>1243151</v>
      </c>
      <c r="I27410" t="n">
        <v>102667</v>
      </c>
      <c r="J27410"/>
    </row>
    <row r="27411">
      <c r="A27411" t="s">
        <v>246</v>
      </c>
      <c r="B27411"/>
      <c r="C27411" t="s">
        <v>301</v>
      </c>
      <c r="D27411" t="s">
        <v>520</v>
      </c>
      <c r="E27411" t="s">
        <v>580</v>
      </c>
      <c r="F27411" t="s">
        <v>522</v>
      </c>
      <c r="G27411" t="n">
        <v>313848</v>
      </c>
      <c r="H27411" t="n">
        <v>1244992</v>
      </c>
      <c r="I27411" t="n">
        <v>103557</v>
      </c>
      <c r="J27411"/>
    </row>
    <row r="27412">
      <c r="A27412" t="s">
        <v>246</v>
      </c>
      <c r="B27412"/>
      <c r="C27412" t="s">
        <v>301</v>
      </c>
      <c r="D27412" t="s">
        <v>555</v>
      </c>
      <c r="E27412" t="s">
        <v>588</v>
      </c>
      <c r="F27412" t="s">
        <v>548</v>
      </c>
      <c r="G27412" t="n">
        <v>313848</v>
      </c>
      <c r="H27412" t="n">
        <v>1245513</v>
      </c>
      <c r="I27412" t="n">
        <v>103557</v>
      </c>
      <c r="J27412"/>
    </row>
    <row r="27413">
      <c r="A27413" t="s">
        <v>246</v>
      </c>
      <c r="B27413"/>
      <c r="C27413" t="s">
        <v>301</v>
      </c>
      <c r="D27413" t="s">
        <v>551</v>
      </c>
      <c r="E27413" t="s">
        <v>588</v>
      </c>
      <c r="F27413" t="s">
        <v>548</v>
      </c>
      <c r="G27413" t="n">
        <v>313848</v>
      </c>
      <c r="H27413" t="n">
        <v>1245573</v>
      </c>
      <c r="I27413" t="n">
        <v>103557</v>
      </c>
      <c r="J27413"/>
    </row>
    <row r="27414">
      <c r="A27414" t="s">
        <v>246</v>
      </c>
      <c r="B27414"/>
      <c r="C27414" t="s">
        <v>306</v>
      </c>
      <c r="D27414" t="s">
        <v>520</v>
      </c>
      <c r="E27414" t="s">
        <v>570</v>
      </c>
      <c r="F27414" t="s">
        <v>522</v>
      </c>
      <c r="G27414" t="n">
        <v>313861</v>
      </c>
      <c r="H27414" t="n">
        <v>1247276</v>
      </c>
      <c r="I27414" t="n">
        <v>103557</v>
      </c>
      <c r="J27414"/>
    </row>
    <row r="27415">
      <c r="A27415" t="s">
        <v>246</v>
      </c>
      <c r="B27415"/>
      <c r="C27415" t="s">
        <v>306</v>
      </c>
      <c r="D27415" t="s">
        <v>555</v>
      </c>
      <c r="E27415" t="s">
        <v>571</v>
      </c>
      <c r="F27415" t="s">
        <v>548</v>
      </c>
      <c r="G27415" t="n">
        <v>313861</v>
      </c>
      <c r="H27415" t="n">
        <v>1247681</v>
      </c>
      <c r="I27415" t="n">
        <v>103557</v>
      </c>
      <c r="J27415"/>
    </row>
    <row r="27416">
      <c r="A27416" t="s">
        <v>246</v>
      </c>
      <c r="B27416"/>
      <c r="C27416" t="s">
        <v>306</v>
      </c>
      <c r="D27416" t="s">
        <v>551</v>
      </c>
      <c r="E27416" t="s">
        <v>586</v>
      </c>
      <c r="F27416" t="s">
        <v>548</v>
      </c>
      <c r="G27416" t="n">
        <v>313861</v>
      </c>
      <c r="H27416" t="n">
        <v>1247775</v>
      </c>
      <c r="I27416" t="n">
        <v>103557</v>
      </c>
      <c r="J27416"/>
    </row>
    <row r="27417">
      <c r="A27417" t="s">
        <v>311</v>
      </c>
      <c r="B27417" t="s">
        <v>323</v>
      </c>
      <c r="C27417" t="s">
        <v>324</v>
      </c>
      <c r="D27417" t="s">
        <v>520</v>
      </c>
      <c r="E27417" t="s">
        <v>632</v>
      </c>
      <c r="F27417" t="s">
        <v>522</v>
      </c>
      <c r="G27417" t="n">
        <v>316511</v>
      </c>
      <c r="H27417" t="n">
        <v>1255456</v>
      </c>
      <c r="I27417" t="n">
        <v>97236</v>
      </c>
      <c r="J27417"/>
    </row>
    <row r="27418">
      <c r="A27418" t="s">
        <v>75</v>
      </c>
      <c r="B27418"/>
      <c r="C27418" t="s">
        <v>82</v>
      </c>
      <c r="D27418" t="s">
        <v>520</v>
      </c>
      <c r="E27418" t="s">
        <v>566</v>
      </c>
      <c r="F27418" t="s">
        <v>522</v>
      </c>
      <c r="G27418" t="n">
        <v>313011</v>
      </c>
      <c r="H27418" t="n">
        <v>1242016</v>
      </c>
      <c r="I27418" t="n">
        <v>102970</v>
      </c>
      <c r="J27418"/>
    </row>
    <row r="27419">
      <c r="A27419" t="s">
        <v>75</v>
      </c>
      <c r="B27419"/>
      <c r="C27419" t="s">
        <v>82</v>
      </c>
      <c r="D27419" t="s">
        <v>523</v>
      </c>
      <c r="E27419" t="s">
        <v>566</v>
      </c>
      <c r="F27419" t="s">
        <v>522</v>
      </c>
      <c r="G27419" t="n">
        <v>313011</v>
      </c>
      <c r="H27419" t="n">
        <v>1242231</v>
      </c>
      <c r="I27419" t="n">
        <v>102970</v>
      </c>
      <c r="J27419"/>
    </row>
    <row r="27420">
      <c r="A27420" t="s">
        <v>75</v>
      </c>
      <c r="B27420"/>
      <c r="C27420" t="s">
        <v>86</v>
      </c>
      <c r="D27420" t="s">
        <v>520</v>
      </c>
      <c r="E27420" t="s">
        <v>571</v>
      </c>
      <c r="F27420" t="s">
        <v>522</v>
      </c>
      <c r="G27420" t="n">
        <v>314139</v>
      </c>
      <c r="H27420" t="n">
        <v>1247448</v>
      </c>
      <c r="I27420" t="n">
        <v>104359</v>
      </c>
      <c r="J27420"/>
    </row>
    <row r="27421">
      <c r="A27421" t="s">
        <v>75</v>
      </c>
      <c r="B27421"/>
      <c r="C27421" t="s">
        <v>86</v>
      </c>
      <c r="D27421" t="s">
        <v>555</v>
      </c>
      <c r="E27421" t="s">
        <v>571</v>
      </c>
      <c r="F27421" t="s">
        <v>548</v>
      </c>
      <c r="G27421" t="n">
        <v>314139</v>
      </c>
      <c r="H27421" t="n">
        <v>1247463</v>
      </c>
      <c r="I27421" t="n">
        <v>104359</v>
      </c>
      <c r="J27421"/>
    </row>
    <row r="27422">
      <c r="A27422" t="s">
        <v>75</v>
      </c>
      <c r="B27422"/>
      <c r="C27422" t="s">
        <v>86</v>
      </c>
      <c r="D27422" t="s">
        <v>551</v>
      </c>
      <c r="E27422" t="s">
        <v>571</v>
      </c>
      <c r="F27422" t="s">
        <v>548</v>
      </c>
      <c r="G27422" t="n">
        <v>314139</v>
      </c>
      <c r="H27422" t="n">
        <v>1247502</v>
      </c>
      <c r="I27422" t="n">
        <v>104359</v>
      </c>
      <c r="J27422"/>
    </row>
    <row r="27423">
      <c r="A27423" t="s">
        <v>75</v>
      </c>
      <c r="B27423"/>
      <c r="C27423" t="s">
        <v>85</v>
      </c>
      <c r="D27423" t="s">
        <v>520</v>
      </c>
      <c r="E27423" t="s">
        <v>542</v>
      </c>
      <c r="F27423" t="s">
        <v>522</v>
      </c>
      <c r="G27423" t="n">
        <v>312509</v>
      </c>
      <c r="H27423" t="n">
        <v>1240207</v>
      </c>
      <c r="I27423" t="n">
        <v>77176</v>
      </c>
      <c r="J27423"/>
    </row>
    <row r="27424">
      <c r="A27424" t="s">
        <v>75</v>
      </c>
      <c r="B27424"/>
      <c r="C27424" t="s">
        <v>85</v>
      </c>
      <c r="D27424" t="s">
        <v>555</v>
      </c>
      <c r="E27424" t="s">
        <v>569</v>
      </c>
      <c r="F27424" t="s">
        <v>548</v>
      </c>
      <c r="G27424" t="n">
        <v>312509</v>
      </c>
      <c r="H27424" t="n">
        <v>1243554</v>
      </c>
      <c r="I27424" t="n">
        <v>77176</v>
      </c>
      <c r="J27424"/>
    </row>
    <row r="27425">
      <c r="A27425" t="s">
        <v>75</v>
      </c>
      <c r="B27425"/>
      <c r="C27425" t="s">
        <v>85</v>
      </c>
      <c r="D27425" t="s">
        <v>551</v>
      </c>
      <c r="E27425" t="s">
        <v>585</v>
      </c>
      <c r="F27425" t="s">
        <v>548</v>
      </c>
      <c r="G27425" t="n">
        <v>312509</v>
      </c>
      <c r="H27425" t="n">
        <v>1243921</v>
      </c>
      <c r="I27425" t="n">
        <v>77176</v>
      </c>
      <c r="J27425"/>
    </row>
    <row r="27426">
      <c r="A27426" t="s">
        <v>75</v>
      </c>
      <c r="B27426"/>
      <c r="C27426" t="s">
        <v>81</v>
      </c>
      <c r="D27426" t="s">
        <v>520</v>
      </c>
      <c r="E27426" t="s">
        <v>562</v>
      </c>
      <c r="F27426" t="s">
        <v>522</v>
      </c>
      <c r="G27426" t="n">
        <v>313200</v>
      </c>
      <c r="H27426" t="n">
        <v>1242762</v>
      </c>
      <c r="I27426" t="n">
        <v>103952</v>
      </c>
      <c r="J27426"/>
    </row>
    <row r="27427">
      <c r="A27427" t="s">
        <v>75</v>
      </c>
      <c r="B27427"/>
      <c r="C27427" t="s">
        <v>81</v>
      </c>
      <c r="D27427" t="s">
        <v>555</v>
      </c>
      <c r="E27427" t="s">
        <v>601</v>
      </c>
      <c r="F27427" t="s">
        <v>548</v>
      </c>
      <c r="G27427" t="n">
        <v>313200</v>
      </c>
      <c r="H27427" t="n">
        <v>1246531</v>
      </c>
      <c r="I27427" t="n">
        <v>103952</v>
      </c>
      <c r="J27427"/>
    </row>
    <row r="27428">
      <c r="A27428" t="s">
        <v>75</v>
      </c>
      <c r="B27428"/>
      <c r="C27428" t="s">
        <v>81</v>
      </c>
      <c r="D27428" t="s">
        <v>551</v>
      </c>
      <c r="E27428" t="s">
        <v>563</v>
      </c>
      <c r="F27428" t="s">
        <v>548</v>
      </c>
      <c r="G27428" t="n">
        <v>313200</v>
      </c>
      <c r="H27428" t="n">
        <v>1246679</v>
      </c>
      <c r="I27428" t="n">
        <v>103952</v>
      </c>
      <c r="J27428"/>
    </row>
    <row r="27429">
      <c r="A27429" t="s">
        <v>75</v>
      </c>
      <c r="B27429"/>
      <c r="C27429" t="s">
        <v>88</v>
      </c>
      <c r="D27429" t="s">
        <v>520</v>
      </c>
      <c r="E27429" t="s">
        <v>566</v>
      </c>
      <c r="F27429" t="s">
        <v>522</v>
      </c>
      <c r="G27429" t="n">
        <v>313003</v>
      </c>
      <c r="H27429" t="n">
        <v>1242057</v>
      </c>
      <c r="I27429" t="n">
        <v>92517</v>
      </c>
      <c r="J27429"/>
    </row>
    <row r="27430">
      <c r="A27430" t="s">
        <v>75</v>
      </c>
      <c r="B27430"/>
      <c r="C27430" t="s">
        <v>88</v>
      </c>
      <c r="D27430" t="s">
        <v>523</v>
      </c>
      <c r="E27430" t="s">
        <v>563</v>
      </c>
      <c r="F27430" t="s">
        <v>522</v>
      </c>
      <c r="G27430" t="n">
        <v>313003</v>
      </c>
      <c r="H27430" t="n">
        <v>1246833</v>
      </c>
      <c r="I27430" t="n">
        <v>92517</v>
      </c>
      <c r="J27430"/>
    </row>
    <row r="27431">
      <c r="A27431" t="s">
        <v>75</v>
      </c>
      <c r="B27431"/>
      <c r="C27431" t="s">
        <v>84</v>
      </c>
      <c r="D27431" t="s">
        <v>520</v>
      </c>
      <c r="E27431" t="s">
        <v>529</v>
      </c>
      <c r="F27431" t="s">
        <v>522</v>
      </c>
      <c r="G27431" t="n">
        <v>312792</v>
      </c>
      <c r="H27431" t="n">
        <v>1242559</v>
      </c>
      <c r="I27431" t="n">
        <v>103944</v>
      </c>
      <c r="J27431"/>
    </row>
    <row r="27432">
      <c r="A27432" t="s">
        <v>75</v>
      </c>
      <c r="B27432"/>
      <c r="C27432" t="s">
        <v>84</v>
      </c>
      <c r="D27432" t="s">
        <v>555</v>
      </c>
      <c r="E27432" t="s">
        <v>529</v>
      </c>
      <c r="F27432" t="s">
        <v>548</v>
      </c>
      <c r="G27432" t="n">
        <v>312792</v>
      </c>
      <c r="H27432" t="n">
        <v>1242594</v>
      </c>
      <c r="I27432" t="n">
        <v>103944</v>
      </c>
      <c r="J27432"/>
    </row>
    <row r="27433">
      <c r="A27433" t="s">
        <v>75</v>
      </c>
      <c r="B27433"/>
      <c r="C27433" t="s">
        <v>84</v>
      </c>
      <c r="D27433" t="s">
        <v>546</v>
      </c>
      <c r="E27433" t="s">
        <v>589</v>
      </c>
      <c r="F27433" t="s">
        <v>548</v>
      </c>
      <c r="G27433" t="n">
        <v>312792</v>
      </c>
      <c r="H27433" t="n">
        <v>1244322</v>
      </c>
      <c r="I27433" t="n">
        <v>103944</v>
      </c>
      <c r="J27433"/>
    </row>
    <row r="27434">
      <c r="A27434" t="s">
        <v>75</v>
      </c>
      <c r="B27434"/>
      <c r="C27434" t="s">
        <v>78</v>
      </c>
      <c r="D27434" t="s">
        <v>520</v>
      </c>
      <c r="E27434" t="s">
        <v>629</v>
      </c>
      <c r="F27434" t="s">
        <v>522</v>
      </c>
      <c r="G27434" t="n">
        <v>316366</v>
      </c>
      <c r="H27434" t="n">
        <v>1258307</v>
      </c>
      <c r="I27434" t="n">
        <v>104182</v>
      </c>
      <c r="J27434"/>
    </row>
    <row r="27435">
      <c r="A27435" t="s">
        <v>75</v>
      </c>
      <c r="B27435"/>
      <c r="C27435" t="s">
        <v>78</v>
      </c>
      <c r="D27435" t="s">
        <v>555</v>
      </c>
      <c r="E27435" t="s">
        <v>631</v>
      </c>
      <c r="F27435" t="s">
        <v>548</v>
      </c>
      <c r="G27435" t="n">
        <v>316366</v>
      </c>
      <c r="H27435" t="n">
        <v>1263944</v>
      </c>
      <c r="I27435" t="n">
        <v>104182</v>
      </c>
      <c r="J27435"/>
    </row>
    <row r="27436">
      <c r="A27436" t="s">
        <v>75</v>
      </c>
      <c r="B27436"/>
      <c r="C27436" t="s">
        <v>78</v>
      </c>
      <c r="D27436" t="s">
        <v>551</v>
      </c>
      <c r="E27436" t="s">
        <v>618</v>
      </c>
      <c r="F27436" t="s">
        <v>548</v>
      </c>
      <c r="G27436" t="n">
        <v>316366</v>
      </c>
      <c r="H27436" t="n">
        <v>1265373</v>
      </c>
      <c r="I27436" t="n">
        <v>104182</v>
      </c>
      <c r="J27436"/>
    </row>
    <row r="27437">
      <c r="A27437" t="s">
        <v>154</v>
      </c>
      <c r="B27437" t="s">
        <v>169</v>
      </c>
      <c r="C27437" t="s">
        <v>170</v>
      </c>
      <c r="D27437" t="s">
        <v>520</v>
      </c>
      <c r="E27437" t="s">
        <v>580</v>
      </c>
      <c r="F27437" t="s">
        <v>522</v>
      </c>
      <c r="G27437" t="n">
        <v>313872</v>
      </c>
      <c r="H27437" t="n">
        <v>1245050</v>
      </c>
      <c r="I27437" t="n">
        <v>103557</v>
      </c>
      <c r="J27437"/>
    </row>
    <row r="27438">
      <c r="A27438" t="s">
        <v>154</v>
      </c>
      <c r="B27438" t="s">
        <v>169</v>
      </c>
      <c r="C27438" t="s">
        <v>170</v>
      </c>
      <c r="D27438" t="s">
        <v>555</v>
      </c>
      <c r="E27438" t="s">
        <v>580</v>
      </c>
      <c r="F27438" t="s">
        <v>548</v>
      </c>
      <c r="G27438" t="n">
        <v>313872</v>
      </c>
      <c r="H27438" t="n">
        <v>1245055</v>
      </c>
      <c r="I27438" t="n">
        <v>103557</v>
      </c>
      <c r="J27438"/>
    </row>
    <row r="27439">
      <c r="A27439" t="s">
        <v>154</v>
      </c>
      <c r="B27439" t="s">
        <v>169</v>
      </c>
      <c r="C27439" t="s">
        <v>170</v>
      </c>
      <c r="D27439" t="s">
        <v>551</v>
      </c>
      <c r="E27439" t="s">
        <v>601</v>
      </c>
      <c r="F27439" t="s">
        <v>548</v>
      </c>
      <c r="G27439" t="n">
        <v>313872</v>
      </c>
      <c r="H27439" t="n">
        <v>1246544</v>
      </c>
      <c r="I27439" t="n">
        <v>103557</v>
      </c>
      <c r="J27439"/>
    </row>
    <row r="27440">
      <c r="A27440" t="s">
        <v>75</v>
      </c>
      <c r="B27440"/>
      <c r="C27440" t="s">
        <v>89</v>
      </c>
      <c r="D27440" t="s">
        <v>520</v>
      </c>
      <c r="E27440" t="s">
        <v>562</v>
      </c>
      <c r="F27440" t="s">
        <v>522</v>
      </c>
      <c r="G27440" t="n">
        <v>313138</v>
      </c>
      <c r="H27440" t="n">
        <v>1242919</v>
      </c>
      <c r="I27440" t="n">
        <v>95811</v>
      </c>
      <c r="J27440"/>
    </row>
    <row r="27441">
      <c r="A27441" t="s">
        <v>75</v>
      </c>
      <c r="B27441"/>
      <c r="C27441" t="s">
        <v>89</v>
      </c>
      <c r="D27441" t="s">
        <v>555</v>
      </c>
      <c r="E27441" t="s">
        <v>569</v>
      </c>
      <c r="F27441" t="s">
        <v>548</v>
      </c>
      <c r="G27441" t="n">
        <v>313138</v>
      </c>
      <c r="H27441" t="n">
        <v>1243512</v>
      </c>
      <c r="I27441" t="n">
        <v>95811</v>
      </c>
      <c r="J27441"/>
    </row>
    <row r="27442">
      <c r="A27442" t="s">
        <v>75</v>
      </c>
      <c r="B27442"/>
      <c r="C27442" t="s">
        <v>89</v>
      </c>
      <c r="D27442" t="s">
        <v>546</v>
      </c>
      <c r="E27442" t="s">
        <v>563</v>
      </c>
      <c r="F27442" t="s">
        <v>548</v>
      </c>
      <c r="G27442" t="n">
        <v>313138</v>
      </c>
      <c r="H27442" t="n">
        <v>1246911</v>
      </c>
      <c r="I27442" t="n">
        <v>95811</v>
      </c>
      <c r="J27442"/>
    </row>
    <row r="27443">
      <c r="A27443" t="s">
        <v>311</v>
      </c>
      <c r="B27443" t="s">
        <v>321</v>
      </c>
      <c r="C27443" t="s">
        <v>322</v>
      </c>
      <c r="D27443" t="s">
        <v>520</v>
      </c>
      <c r="E27443" t="s">
        <v>571</v>
      </c>
      <c r="F27443" t="s">
        <v>522</v>
      </c>
      <c r="G27443" t="n">
        <v>313868</v>
      </c>
      <c r="H27443" t="n">
        <v>1247495</v>
      </c>
      <c r="I27443" t="n">
        <v>103557</v>
      </c>
      <c r="J27443"/>
    </row>
    <row r="27444">
      <c r="A27444" t="s">
        <v>311</v>
      </c>
      <c r="B27444" t="s">
        <v>321</v>
      </c>
      <c r="C27444" t="s">
        <v>322</v>
      </c>
      <c r="D27444" t="s">
        <v>555</v>
      </c>
      <c r="E27444" t="s">
        <v>595</v>
      </c>
      <c r="F27444" t="s">
        <v>548</v>
      </c>
      <c r="G27444" t="n">
        <v>313868</v>
      </c>
      <c r="H27444" t="n">
        <v>1250239</v>
      </c>
      <c r="I27444" t="n">
        <v>103557</v>
      </c>
      <c r="J27444"/>
    </row>
    <row r="27445">
      <c r="A27445" t="s">
        <v>311</v>
      </c>
      <c r="B27445" t="s">
        <v>321</v>
      </c>
      <c r="C27445" t="s">
        <v>322</v>
      </c>
      <c r="D27445" t="s">
        <v>551</v>
      </c>
      <c r="E27445" t="s">
        <v>532</v>
      </c>
      <c r="F27445" t="s">
        <v>548</v>
      </c>
      <c r="G27445" t="n">
        <v>313868</v>
      </c>
      <c r="H27445" t="n">
        <v>1250754</v>
      </c>
      <c r="I27445" t="n">
        <v>103557</v>
      </c>
      <c r="J27445"/>
    </row>
    <row r="27446">
      <c r="A27446" t="s">
        <v>75</v>
      </c>
      <c r="B27446"/>
      <c r="C27446" t="s">
        <v>86</v>
      </c>
      <c r="D27446" t="s">
        <v>520</v>
      </c>
      <c r="E27446" t="s">
        <v>532</v>
      </c>
      <c r="F27446" t="s">
        <v>522</v>
      </c>
      <c r="G27446" t="n">
        <v>315086</v>
      </c>
      <c r="H27446" t="n">
        <v>1250792</v>
      </c>
      <c r="I27446" t="n">
        <v>104646</v>
      </c>
      <c r="J27446"/>
    </row>
    <row r="27447">
      <c r="A27447" t="s">
        <v>75</v>
      </c>
      <c r="B27447"/>
      <c r="C27447" t="s">
        <v>86</v>
      </c>
      <c r="D27447" t="s">
        <v>555</v>
      </c>
      <c r="E27447" t="s">
        <v>607</v>
      </c>
      <c r="F27447" t="s">
        <v>548</v>
      </c>
      <c r="G27447" t="n">
        <v>315086</v>
      </c>
      <c r="H27447" t="n">
        <v>1252336</v>
      </c>
      <c r="I27447" t="n">
        <v>104646</v>
      </c>
      <c r="J27447"/>
    </row>
    <row r="27448">
      <c r="A27448" t="s">
        <v>75</v>
      </c>
      <c r="B27448"/>
      <c r="C27448" t="s">
        <v>86</v>
      </c>
      <c r="D27448" t="s">
        <v>551</v>
      </c>
      <c r="E27448" t="s">
        <v>607</v>
      </c>
      <c r="F27448" t="s">
        <v>548</v>
      </c>
      <c r="G27448" t="n">
        <v>315086</v>
      </c>
      <c r="H27448" t="n">
        <v>1252399</v>
      </c>
      <c r="I27448" t="n">
        <v>104646</v>
      </c>
      <c r="J27448"/>
    </row>
    <row r="27449">
      <c r="A27449" t="s">
        <v>75</v>
      </c>
      <c r="B27449"/>
      <c r="C27449" t="s">
        <v>77</v>
      </c>
      <c r="D27449" t="s">
        <v>520</v>
      </c>
      <c r="E27449" t="s">
        <v>580</v>
      </c>
      <c r="F27449" t="s">
        <v>522</v>
      </c>
      <c r="G27449" t="n">
        <v>313764</v>
      </c>
      <c r="H27449" t="n">
        <v>1245307</v>
      </c>
      <c r="I27449" t="n">
        <v>102641</v>
      </c>
      <c r="J27449"/>
    </row>
    <row r="27450">
      <c r="A27450" t="s">
        <v>75</v>
      </c>
      <c r="B27450"/>
      <c r="C27450" t="s">
        <v>77</v>
      </c>
      <c r="D27450" t="s">
        <v>523</v>
      </c>
      <c r="E27450" t="s">
        <v>580</v>
      </c>
      <c r="F27450" t="s">
        <v>522</v>
      </c>
      <c r="G27450" t="n">
        <v>313764</v>
      </c>
      <c r="H27450" t="n">
        <v>1245456</v>
      </c>
      <c r="I27450" t="n">
        <v>102641</v>
      </c>
      <c r="J27450"/>
    </row>
    <row r="27451">
      <c r="A27451" t="s">
        <v>75</v>
      </c>
      <c r="B27451"/>
      <c r="C27451" t="s">
        <v>88</v>
      </c>
      <c r="D27451" t="s">
        <v>583</v>
      </c>
      <c r="E27451" t="s">
        <v>530</v>
      </c>
      <c r="F27451" t="s">
        <v>522</v>
      </c>
      <c r="G27451" t="n">
        <v>310097</v>
      </c>
      <c r="H27451" t="n">
        <v>1241925</v>
      </c>
      <c r="I27451" t="n">
        <v>102970</v>
      </c>
      <c r="J27451"/>
    </row>
    <row r="27452">
      <c r="A27452" t="s">
        <v>246</v>
      </c>
      <c r="B27452"/>
      <c r="C27452" t="s">
        <v>302</v>
      </c>
      <c r="D27452" t="s">
        <v>520</v>
      </c>
      <c r="E27452" t="s">
        <v>580</v>
      </c>
      <c r="F27452" t="s">
        <v>522</v>
      </c>
      <c r="G27452" t="n">
        <v>313855</v>
      </c>
      <c r="H27452" t="n">
        <v>1245134</v>
      </c>
      <c r="I27452" t="n">
        <v>103557</v>
      </c>
      <c r="J27452"/>
    </row>
    <row r="27453">
      <c r="A27453" t="s">
        <v>246</v>
      </c>
      <c r="B27453"/>
      <c r="C27453" t="s">
        <v>302</v>
      </c>
      <c r="D27453" t="s">
        <v>555</v>
      </c>
      <c r="E27453" t="s">
        <v>571</v>
      </c>
      <c r="F27453" t="s">
        <v>548</v>
      </c>
      <c r="G27453" t="n">
        <v>313855</v>
      </c>
      <c r="H27453" t="n">
        <v>1247545</v>
      </c>
      <c r="I27453" t="n">
        <v>103557</v>
      </c>
      <c r="J27453"/>
    </row>
    <row r="27454">
      <c r="A27454" t="s">
        <v>246</v>
      </c>
      <c r="B27454"/>
      <c r="C27454" t="s">
        <v>302</v>
      </c>
      <c r="D27454" t="s">
        <v>551</v>
      </c>
      <c r="E27454" t="s">
        <v>586</v>
      </c>
      <c r="F27454" t="s">
        <v>548</v>
      </c>
      <c r="G27454" t="n">
        <v>313855</v>
      </c>
      <c r="H27454" t="n">
        <v>1248083</v>
      </c>
      <c r="I27454" t="n">
        <v>103557</v>
      </c>
      <c r="J27454"/>
    </row>
    <row r="27455">
      <c r="A27455" t="s">
        <v>75</v>
      </c>
      <c r="B27455"/>
      <c r="C27455" t="s">
        <v>78</v>
      </c>
      <c r="D27455" t="s">
        <v>520</v>
      </c>
      <c r="E27455" t="s">
        <v>612</v>
      </c>
      <c r="F27455" t="s">
        <v>522</v>
      </c>
      <c r="G27455" t="n">
        <v>315489</v>
      </c>
      <c r="H27455" t="n">
        <v>1254544</v>
      </c>
      <c r="I27455" t="n">
        <v>104182</v>
      </c>
      <c r="J27455"/>
    </row>
    <row r="27456">
      <c r="A27456" t="s">
        <v>75</v>
      </c>
      <c r="B27456"/>
      <c r="C27456" t="s">
        <v>78</v>
      </c>
      <c r="D27456" t="s">
        <v>523</v>
      </c>
      <c r="E27456" t="s">
        <v>612</v>
      </c>
      <c r="F27456" t="s">
        <v>522</v>
      </c>
      <c r="G27456" t="n">
        <v>315489</v>
      </c>
      <c r="H27456" t="n">
        <v>1254547</v>
      </c>
      <c r="I27456" t="n">
        <v>104182</v>
      </c>
      <c r="J27456"/>
    </row>
    <row r="27457">
      <c r="A27457" t="s">
        <v>75</v>
      </c>
      <c r="B27457"/>
      <c r="C27457" t="s">
        <v>76</v>
      </c>
      <c r="D27457" t="s">
        <v>520</v>
      </c>
      <c r="E27457" t="s">
        <v>581</v>
      </c>
      <c r="F27457" t="s">
        <v>522</v>
      </c>
      <c r="G27457" t="n">
        <v>314635</v>
      </c>
      <c r="H27457" t="n">
        <v>1248713</v>
      </c>
      <c r="I27457" t="n">
        <v>98875</v>
      </c>
      <c r="J27457"/>
    </row>
    <row r="27458">
      <c r="A27458" t="s">
        <v>75</v>
      </c>
      <c r="B27458"/>
      <c r="C27458" t="s">
        <v>76</v>
      </c>
      <c r="D27458" t="s">
        <v>523</v>
      </c>
      <c r="E27458" t="s">
        <v>596</v>
      </c>
      <c r="F27458" t="s">
        <v>522</v>
      </c>
      <c r="G27458" t="n">
        <v>314635</v>
      </c>
      <c r="H27458" t="n">
        <v>1249131</v>
      </c>
      <c r="I27458" t="n">
        <v>98875</v>
      </c>
      <c r="J27458"/>
    </row>
    <row r="27459">
      <c r="A27459" t="s">
        <v>227</v>
      </c>
      <c r="B27459"/>
      <c r="C27459" t="s">
        <v>392</v>
      </c>
      <c r="D27459" t="s">
        <v>567</v>
      </c>
      <c r="E27459" t="s">
        <v>596</v>
      </c>
      <c r="F27459" t="s">
        <v>522</v>
      </c>
      <c r="G27459" t="n">
        <v>313667</v>
      </c>
      <c r="H27459" t="n">
        <v>1249174</v>
      </c>
      <c r="I27459" t="n">
        <v>99676</v>
      </c>
      <c r="J27459"/>
    </row>
    <row r="27460">
      <c r="A27460" t="s">
        <v>227</v>
      </c>
      <c r="B27460"/>
      <c r="C27460" t="s">
        <v>392</v>
      </c>
      <c r="D27460" t="s">
        <v>555</v>
      </c>
      <c r="E27460" t="s">
        <v>596</v>
      </c>
      <c r="F27460" t="s">
        <v>548</v>
      </c>
      <c r="G27460" t="n">
        <v>313667</v>
      </c>
      <c r="H27460" t="n">
        <v>1249205</v>
      </c>
      <c r="I27460" t="n">
        <v>99676</v>
      </c>
      <c r="J27460"/>
    </row>
    <row r="27461">
      <c r="A27461" t="s">
        <v>227</v>
      </c>
      <c r="B27461"/>
      <c r="C27461" t="s">
        <v>392</v>
      </c>
      <c r="D27461" t="s">
        <v>551</v>
      </c>
      <c r="E27461" t="s">
        <v>600</v>
      </c>
      <c r="F27461" t="s">
        <v>548</v>
      </c>
      <c r="G27461" t="n">
        <v>313667</v>
      </c>
      <c r="H27461" t="n">
        <v>1249447</v>
      </c>
      <c r="I27461" t="n">
        <v>99676</v>
      </c>
      <c r="J27461"/>
    </row>
    <row r="27462">
      <c r="A27462" t="s">
        <v>246</v>
      </c>
      <c r="B27462" t="s">
        <v>250</v>
      </c>
      <c r="C27462" t="s">
        <v>251</v>
      </c>
      <c r="D27462" t="s">
        <v>520</v>
      </c>
      <c r="E27462" t="s">
        <v>576</v>
      </c>
      <c r="F27462" t="s">
        <v>522</v>
      </c>
      <c r="G27462" t="n">
        <v>312040</v>
      </c>
      <c r="H27462" t="n">
        <v>1238640</v>
      </c>
      <c r="I27462" t="n">
        <v>99771</v>
      </c>
      <c r="J27462"/>
    </row>
    <row r="27463">
      <c r="A27463" t="s">
        <v>246</v>
      </c>
      <c r="B27463" t="s">
        <v>250</v>
      </c>
      <c r="C27463" t="s">
        <v>251</v>
      </c>
      <c r="D27463" t="s">
        <v>555</v>
      </c>
      <c r="E27463" t="s">
        <v>530</v>
      </c>
      <c r="F27463" t="s">
        <v>548</v>
      </c>
      <c r="G27463" t="n">
        <v>312040</v>
      </c>
      <c r="H27463" t="n">
        <v>1241918</v>
      </c>
      <c r="I27463" t="n">
        <v>99771</v>
      </c>
      <c r="J27463"/>
    </row>
    <row r="27464">
      <c r="A27464" t="s">
        <v>154</v>
      </c>
      <c r="B27464"/>
      <c r="C27464" t="s">
        <v>209</v>
      </c>
      <c r="D27464" t="s">
        <v>520</v>
      </c>
      <c r="E27464" t="s">
        <v>588</v>
      </c>
      <c r="F27464" t="s">
        <v>522</v>
      </c>
      <c r="G27464" t="n">
        <v>313958</v>
      </c>
      <c r="H27464" t="n">
        <v>1245487</v>
      </c>
      <c r="I27464" t="n">
        <v>103738</v>
      </c>
      <c r="J27464"/>
    </row>
    <row r="27465">
      <c r="A27465" t="s">
        <v>154</v>
      </c>
      <c r="B27465"/>
      <c r="C27465" t="s">
        <v>209</v>
      </c>
      <c r="D27465" t="s">
        <v>523</v>
      </c>
      <c r="E27465" t="s">
        <v>588</v>
      </c>
      <c r="F27465" t="s">
        <v>522</v>
      </c>
      <c r="G27465" t="n">
        <v>313958</v>
      </c>
      <c r="H27465" t="n">
        <v>1245489</v>
      </c>
      <c r="I27465" t="n">
        <v>103738</v>
      </c>
      <c r="J27465"/>
    </row>
    <row r="27466">
      <c r="A27466"/>
      <c r="B27466"/>
      <c r="C27466" t="s">
        <v>344</v>
      </c>
      <c r="D27466" t="s">
        <v>520</v>
      </c>
      <c r="E27466" t="s">
        <v>585</v>
      </c>
      <c r="F27466" t="s">
        <v>522</v>
      </c>
      <c r="G27466" t="n">
        <v>313383</v>
      </c>
      <c r="H27466" t="n">
        <v>1243906</v>
      </c>
      <c r="I27466" t="n">
        <v>99780</v>
      </c>
      <c r="J27466"/>
    </row>
    <row r="27467">
      <c r="A27467"/>
      <c r="B27467"/>
      <c r="C27467" t="s">
        <v>344</v>
      </c>
      <c r="D27467" t="s">
        <v>555</v>
      </c>
      <c r="E27467" t="s">
        <v>589</v>
      </c>
      <c r="F27467" t="s">
        <v>548</v>
      </c>
      <c r="G27467" t="n">
        <v>313383</v>
      </c>
      <c r="H27467" t="n">
        <v>1244502</v>
      </c>
      <c r="I27467" t="n">
        <v>99780</v>
      </c>
      <c r="J27467"/>
    </row>
    <row r="27468">
      <c r="A27468"/>
      <c r="B27468"/>
      <c r="C27468" t="s">
        <v>344</v>
      </c>
      <c r="D27468" t="s">
        <v>551</v>
      </c>
      <c r="E27468" t="s">
        <v>580</v>
      </c>
      <c r="F27468" t="s">
        <v>548</v>
      </c>
      <c r="G27468" t="n">
        <v>313383</v>
      </c>
      <c r="H27468" t="n">
        <v>1244998</v>
      </c>
      <c r="I27468" t="n">
        <v>99780</v>
      </c>
      <c r="J27468"/>
    </row>
    <row r="27469">
      <c r="A27469" t="s">
        <v>75</v>
      </c>
      <c r="B27469"/>
      <c r="C27469" t="s">
        <v>88</v>
      </c>
      <c r="D27469" t="s">
        <v>520</v>
      </c>
      <c r="E27469" t="s">
        <v>580</v>
      </c>
      <c r="F27469" t="s">
        <v>522</v>
      </c>
      <c r="G27469" t="n">
        <v>313533</v>
      </c>
      <c r="H27469" t="n">
        <v>1245305</v>
      </c>
      <c r="I27469" t="n">
        <v>102665</v>
      </c>
      <c r="J27469"/>
    </row>
    <row r="27470">
      <c r="A27470" t="s">
        <v>75</v>
      </c>
      <c r="B27470"/>
      <c r="C27470" t="s">
        <v>88</v>
      </c>
      <c r="D27470" t="s">
        <v>555</v>
      </c>
      <c r="E27470" t="s">
        <v>596</v>
      </c>
      <c r="F27470" t="s">
        <v>548</v>
      </c>
      <c r="G27470" t="n">
        <v>313533</v>
      </c>
      <c r="H27470" t="n">
        <v>1249366</v>
      </c>
      <c r="I27470" t="n">
        <v>102665</v>
      </c>
      <c r="J27470"/>
    </row>
    <row r="27471">
      <c r="A27471" t="s">
        <v>75</v>
      </c>
      <c r="B27471"/>
      <c r="C27471" t="s">
        <v>88</v>
      </c>
      <c r="D27471" t="s">
        <v>551</v>
      </c>
      <c r="E27471" t="s">
        <v>602</v>
      </c>
      <c r="F27471" t="s">
        <v>548</v>
      </c>
      <c r="G27471" t="n">
        <v>313533</v>
      </c>
      <c r="H27471" t="n">
        <v>1250464</v>
      </c>
      <c r="I27471" t="n">
        <v>102665</v>
      </c>
      <c r="J27471"/>
    </row>
    <row r="27472">
      <c r="A27472" t="s">
        <v>90</v>
      </c>
      <c r="B27472" t="s">
        <v>109</v>
      </c>
      <c r="C27472" t="s">
        <v>110</v>
      </c>
      <c r="D27472" t="s">
        <v>520</v>
      </c>
      <c r="E27472" t="s">
        <v>601</v>
      </c>
      <c r="F27472" t="s">
        <v>522</v>
      </c>
      <c r="G27472" t="n">
        <v>314140</v>
      </c>
      <c r="H27472" t="n">
        <v>1246309</v>
      </c>
      <c r="I27472" t="n">
        <v>104059</v>
      </c>
      <c r="J27472"/>
    </row>
    <row r="27473">
      <c r="A27473" t="s">
        <v>90</v>
      </c>
      <c r="B27473" t="s">
        <v>109</v>
      </c>
      <c r="C27473" t="s">
        <v>110</v>
      </c>
      <c r="D27473" t="s">
        <v>523</v>
      </c>
      <c r="E27473" t="s">
        <v>601</v>
      </c>
      <c r="F27473" t="s">
        <v>522</v>
      </c>
      <c r="G27473" t="n">
        <v>314140</v>
      </c>
      <c r="H27473" t="n">
        <v>1246323</v>
      </c>
      <c r="I27473" t="n">
        <v>104059</v>
      </c>
      <c r="J27473"/>
    </row>
    <row r="27474">
      <c r="A27474" t="s">
        <v>246</v>
      </c>
      <c r="B27474"/>
      <c r="C27474" t="s">
        <v>398</v>
      </c>
      <c r="D27474" t="s">
        <v>520</v>
      </c>
      <c r="E27474" t="s">
        <v>531</v>
      </c>
      <c r="F27474" t="s">
        <v>522</v>
      </c>
      <c r="G27474" t="n">
        <v>313537</v>
      </c>
      <c r="H27474" t="n">
        <v>1245983</v>
      </c>
      <c r="I27474" t="n">
        <v>96327</v>
      </c>
      <c r="J27474"/>
    </row>
    <row r="27475">
      <c r="A27475" t="s">
        <v>246</v>
      </c>
      <c r="B27475"/>
      <c r="C27475" t="s">
        <v>398</v>
      </c>
      <c r="D27475" t="s">
        <v>555</v>
      </c>
      <c r="E27475" t="s">
        <v>531</v>
      </c>
      <c r="F27475" t="s">
        <v>548</v>
      </c>
      <c r="G27475" t="n">
        <v>313537</v>
      </c>
      <c r="H27475" t="n">
        <v>1245988</v>
      </c>
      <c r="I27475" t="n">
        <v>96327</v>
      </c>
      <c r="J27475"/>
    </row>
    <row r="27476">
      <c r="A27476" t="s">
        <v>246</v>
      </c>
      <c r="B27476"/>
      <c r="C27476" t="s">
        <v>398</v>
      </c>
      <c r="D27476" t="s">
        <v>551</v>
      </c>
      <c r="E27476" t="s">
        <v>531</v>
      </c>
      <c r="F27476" t="s">
        <v>548</v>
      </c>
      <c r="G27476" t="n">
        <v>313537</v>
      </c>
      <c r="H27476" t="n">
        <v>1245989</v>
      </c>
      <c r="I27476" t="n">
        <v>96327</v>
      </c>
      <c r="J27476"/>
    </row>
    <row r="27477">
      <c r="A27477" t="s">
        <v>75</v>
      </c>
      <c r="B27477"/>
      <c r="C27477" t="s">
        <v>88</v>
      </c>
      <c r="D27477" t="s">
        <v>567</v>
      </c>
      <c r="E27477" t="s">
        <v>586</v>
      </c>
      <c r="F27477" t="s">
        <v>522</v>
      </c>
      <c r="G27477" t="n">
        <v>313774</v>
      </c>
      <c r="H27477" t="n">
        <v>1247910</v>
      </c>
      <c r="I27477" t="n">
        <v>104217</v>
      </c>
      <c r="J27477"/>
    </row>
    <row r="27478">
      <c r="A27478" t="s">
        <v>75</v>
      </c>
      <c r="B27478"/>
      <c r="C27478" t="s">
        <v>88</v>
      </c>
      <c r="D27478" t="s">
        <v>555</v>
      </c>
      <c r="E27478" t="s">
        <v>602</v>
      </c>
      <c r="F27478" t="s">
        <v>548</v>
      </c>
      <c r="G27478" t="n">
        <v>313774</v>
      </c>
      <c r="H27478" t="n">
        <v>1250476</v>
      </c>
      <c r="I27478" t="n">
        <v>104217</v>
      </c>
      <c r="J27478"/>
    </row>
    <row r="27479">
      <c r="A27479" t="s">
        <v>75</v>
      </c>
      <c r="B27479"/>
      <c r="C27479" t="s">
        <v>88</v>
      </c>
      <c r="D27479" t="s">
        <v>551</v>
      </c>
      <c r="E27479" t="s">
        <v>602</v>
      </c>
      <c r="F27479" t="s">
        <v>548</v>
      </c>
      <c r="G27479" t="n">
        <v>313774</v>
      </c>
      <c r="H27479" t="n">
        <v>1250477</v>
      </c>
      <c r="I27479" t="n">
        <v>104217</v>
      </c>
      <c r="J27479"/>
    </row>
    <row r="27480">
      <c r="A27480" t="s">
        <v>246</v>
      </c>
      <c r="B27480" t="s">
        <v>287</v>
      </c>
      <c r="C27480" t="s">
        <v>289</v>
      </c>
      <c r="D27480" t="s">
        <v>520</v>
      </c>
      <c r="E27480" t="s">
        <v>578</v>
      </c>
      <c r="F27480" t="s">
        <v>522</v>
      </c>
      <c r="G27480" t="n">
        <v>313506</v>
      </c>
      <c r="H27480" t="n">
        <v>1244285</v>
      </c>
      <c r="I27480" t="n">
        <v>101434</v>
      </c>
      <c r="J27480"/>
    </row>
    <row r="27481">
      <c r="A27481" t="s">
        <v>154</v>
      </c>
      <c r="B27481" t="s">
        <v>185</v>
      </c>
      <c r="C27481" t="s">
        <v>188</v>
      </c>
      <c r="D27481" t="s">
        <v>520</v>
      </c>
      <c r="E27481" t="s">
        <v>531</v>
      </c>
      <c r="F27481" t="s">
        <v>522</v>
      </c>
      <c r="G27481" t="n">
        <v>313984</v>
      </c>
      <c r="H27481" t="n">
        <v>1246167</v>
      </c>
      <c r="I27481" t="n">
        <v>98800</v>
      </c>
      <c r="J27481"/>
    </row>
    <row r="27482">
      <c r="A27482" t="s">
        <v>154</v>
      </c>
      <c r="B27482" t="s">
        <v>185</v>
      </c>
      <c r="C27482" t="s">
        <v>188</v>
      </c>
      <c r="D27482" t="s">
        <v>555</v>
      </c>
      <c r="E27482" t="s">
        <v>531</v>
      </c>
      <c r="F27482" t="s">
        <v>548</v>
      </c>
      <c r="G27482" t="n">
        <v>313984</v>
      </c>
      <c r="H27482" t="n">
        <v>1246169</v>
      </c>
      <c r="I27482" t="n">
        <v>98800</v>
      </c>
      <c r="J27482"/>
    </row>
    <row r="27483">
      <c r="A27483" t="s">
        <v>154</v>
      </c>
      <c r="B27483" t="s">
        <v>185</v>
      </c>
      <c r="C27483" t="s">
        <v>188</v>
      </c>
      <c r="D27483" t="s">
        <v>551</v>
      </c>
      <c r="E27483" t="s">
        <v>563</v>
      </c>
      <c r="F27483" t="s">
        <v>548</v>
      </c>
      <c r="G27483" t="n">
        <v>313984</v>
      </c>
      <c r="H27483" t="n">
        <v>1246665</v>
      </c>
      <c r="I27483" t="n">
        <v>98800</v>
      </c>
      <c r="J27483"/>
    </row>
    <row r="27484">
      <c r="A27484" t="s">
        <v>75</v>
      </c>
      <c r="B27484"/>
      <c r="C27484" t="s">
        <v>82</v>
      </c>
      <c r="D27484" t="s">
        <v>520</v>
      </c>
      <c r="E27484" t="s">
        <v>586</v>
      </c>
      <c r="F27484" t="s">
        <v>522</v>
      </c>
      <c r="G27484" t="n">
        <v>314440</v>
      </c>
      <c r="H27484" t="n">
        <v>1247965</v>
      </c>
      <c r="I27484" t="n">
        <v>104438</v>
      </c>
      <c r="J27484"/>
    </row>
    <row r="27485">
      <c r="A27485" t="s">
        <v>75</v>
      </c>
      <c r="B27485"/>
      <c r="C27485" t="s">
        <v>82</v>
      </c>
      <c r="D27485" t="s">
        <v>523</v>
      </c>
      <c r="E27485" t="s">
        <v>581</v>
      </c>
      <c r="F27485" t="s">
        <v>522</v>
      </c>
      <c r="G27485" t="n">
        <v>314440</v>
      </c>
      <c r="H27485" t="n">
        <v>1248782</v>
      </c>
      <c r="I27485" t="n">
        <v>104438</v>
      </c>
      <c r="J27485"/>
    </row>
    <row r="27486">
      <c r="A27486" t="s">
        <v>311</v>
      </c>
      <c r="B27486"/>
      <c r="C27486" t="s">
        <v>333</v>
      </c>
      <c r="D27486" t="s">
        <v>520</v>
      </c>
      <c r="E27486" t="s">
        <v>563</v>
      </c>
      <c r="F27486" t="s">
        <v>522</v>
      </c>
      <c r="G27486" t="n">
        <v>313963</v>
      </c>
      <c r="H27486" t="n">
        <v>1246671</v>
      </c>
      <c r="I27486" t="n">
        <v>103786</v>
      </c>
      <c r="J27486"/>
    </row>
    <row r="27487">
      <c r="A27487" t="s">
        <v>311</v>
      </c>
      <c r="B27487"/>
      <c r="C27487" t="s">
        <v>333</v>
      </c>
      <c r="D27487" t="s">
        <v>523</v>
      </c>
      <c r="E27487" t="s">
        <v>563</v>
      </c>
      <c r="F27487" t="s">
        <v>522</v>
      </c>
      <c r="G27487" t="n">
        <v>313963</v>
      </c>
      <c r="H27487" t="n">
        <v>1246682</v>
      </c>
      <c r="I27487" t="n">
        <v>103786</v>
      </c>
      <c r="J27487"/>
    </row>
    <row r="27488">
      <c r="A27488" t="s">
        <v>75</v>
      </c>
      <c r="B27488"/>
      <c r="C27488" t="s">
        <v>89</v>
      </c>
      <c r="D27488" t="s">
        <v>520</v>
      </c>
      <c r="E27488" t="s">
        <v>570</v>
      </c>
      <c r="F27488" t="s">
        <v>522</v>
      </c>
      <c r="G27488" t="n">
        <v>314323</v>
      </c>
      <c r="H27488" t="n">
        <v>1247209</v>
      </c>
      <c r="I27488" t="n">
        <v>95811</v>
      </c>
      <c r="J27488"/>
    </row>
    <row r="27489">
      <c r="A27489" t="s">
        <v>75</v>
      </c>
      <c r="B27489"/>
      <c r="C27489" t="s">
        <v>89</v>
      </c>
      <c r="D27489" t="s">
        <v>523</v>
      </c>
      <c r="E27489" t="s">
        <v>571</v>
      </c>
      <c r="F27489" t="s">
        <v>522</v>
      </c>
      <c r="G27489" t="n">
        <v>314323</v>
      </c>
      <c r="H27489" t="n">
        <v>1247424</v>
      </c>
      <c r="I27489" t="n">
        <v>95811</v>
      </c>
      <c r="J27489"/>
    </row>
    <row r="27490">
      <c r="A27490" t="s">
        <v>154</v>
      </c>
      <c r="B27490" t="s">
        <v>176</v>
      </c>
      <c r="C27490" t="s">
        <v>177</v>
      </c>
      <c r="D27490" t="s">
        <v>520</v>
      </c>
      <c r="E27490" t="s">
        <v>611</v>
      </c>
      <c r="F27490" t="s">
        <v>522</v>
      </c>
      <c r="G27490" t="n">
        <v>315414</v>
      </c>
      <c r="H27490" t="n">
        <v>1252699</v>
      </c>
      <c r="I27490" t="n">
        <v>82848</v>
      </c>
      <c r="J27490"/>
    </row>
    <row r="27491">
      <c r="A27491" t="s">
        <v>227</v>
      </c>
      <c r="B27491"/>
      <c r="C27491" t="s">
        <v>241</v>
      </c>
      <c r="D27491" t="s">
        <v>520</v>
      </c>
      <c r="E27491" t="s">
        <v>580</v>
      </c>
      <c r="F27491" t="s">
        <v>522</v>
      </c>
      <c r="G27491" t="n">
        <v>313842</v>
      </c>
      <c r="H27491" t="n">
        <v>1245324</v>
      </c>
      <c r="I27491" t="n">
        <v>95219</v>
      </c>
      <c r="J27491"/>
    </row>
    <row r="27492">
      <c r="A27492"/>
      <c r="B27492"/>
      <c r="C27492" t="s">
        <v>340</v>
      </c>
      <c r="D27492" t="s">
        <v>520</v>
      </c>
      <c r="E27492" t="s">
        <v>524</v>
      </c>
      <c r="F27492" t="s">
        <v>522</v>
      </c>
      <c r="G27492" t="n">
        <v>318893</v>
      </c>
      <c r="H27492" t="n">
        <v>1263449</v>
      </c>
      <c r="I27492" t="n">
        <v>92006</v>
      </c>
      <c r="J27492"/>
    </row>
    <row r="27493">
      <c r="A27493"/>
      <c r="B27493"/>
      <c r="C27493" t="s">
        <v>340</v>
      </c>
      <c r="D27493" t="s">
        <v>555</v>
      </c>
      <c r="E27493" t="s">
        <v>524</v>
      </c>
      <c r="F27493" t="s">
        <v>548</v>
      </c>
      <c r="G27493" t="n">
        <v>318893</v>
      </c>
      <c r="H27493" t="n">
        <v>1263469</v>
      </c>
      <c r="I27493" t="n">
        <v>92006</v>
      </c>
      <c r="J27493"/>
    </row>
    <row r="27494">
      <c r="A27494"/>
      <c r="B27494"/>
      <c r="C27494" t="s">
        <v>340</v>
      </c>
      <c r="D27494" t="s">
        <v>551</v>
      </c>
      <c r="E27494" t="s">
        <v>638</v>
      </c>
      <c r="F27494" t="s">
        <v>548</v>
      </c>
      <c r="G27494" t="n">
        <v>318893</v>
      </c>
      <c r="H27494" t="n">
        <v>1263581</v>
      </c>
      <c r="I27494" t="n">
        <v>92006</v>
      </c>
      <c r="J27494"/>
    </row>
    <row r="27495">
      <c r="A27495" t="s">
        <v>246</v>
      </c>
      <c r="B27495" t="s">
        <v>262</v>
      </c>
      <c r="C27495" t="s">
        <v>263</v>
      </c>
      <c r="D27495" t="s">
        <v>520</v>
      </c>
      <c r="E27495" t="s">
        <v>578</v>
      </c>
      <c r="F27495" t="s">
        <v>522</v>
      </c>
      <c r="G27495" t="n">
        <v>313524</v>
      </c>
      <c r="H27495" t="n">
        <v>1244021</v>
      </c>
      <c r="I27495" t="n">
        <v>103404</v>
      </c>
      <c r="J27495"/>
    </row>
    <row r="27496">
      <c r="A27496" t="s">
        <v>246</v>
      </c>
      <c r="B27496" t="s">
        <v>262</v>
      </c>
      <c r="C27496" t="s">
        <v>263</v>
      </c>
      <c r="D27496" t="s">
        <v>555</v>
      </c>
      <c r="E27496" t="s">
        <v>578</v>
      </c>
      <c r="F27496" t="s">
        <v>548</v>
      </c>
      <c r="G27496" t="n">
        <v>313524</v>
      </c>
      <c r="H27496" t="n">
        <v>1244180</v>
      </c>
      <c r="I27496" t="n">
        <v>103404</v>
      </c>
      <c r="J27496"/>
    </row>
    <row r="27497">
      <c r="A27497" t="s">
        <v>246</v>
      </c>
      <c r="B27497" t="s">
        <v>262</v>
      </c>
      <c r="C27497" t="s">
        <v>263</v>
      </c>
      <c r="D27497" t="s">
        <v>551</v>
      </c>
      <c r="E27497" t="s">
        <v>575</v>
      </c>
      <c r="F27497" t="s">
        <v>548</v>
      </c>
      <c r="G27497" t="n">
        <v>313524</v>
      </c>
      <c r="H27497" t="n">
        <v>1244697</v>
      </c>
      <c r="I27497" t="n">
        <v>103404</v>
      </c>
      <c r="J27497"/>
    </row>
    <row r="27498">
      <c r="A27498" t="s">
        <v>75</v>
      </c>
      <c r="B27498"/>
      <c r="C27498" t="s">
        <v>76</v>
      </c>
      <c r="D27498" t="s">
        <v>520</v>
      </c>
      <c r="E27498" t="s">
        <v>570</v>
      </c>
      <c r="F27498" t="s">
        <v>522</v>
      </c>
      <c r="G27498" t="n">
        <v>313946</v>
      </c>
      <c r="H27498" t="n">
        <v>1247199</v>
      </c>
      <c r="I27498" t="n">
        <v>28940</v>
      </c>
      <c r="J27498"/>
    </row>
    <row r="27499">
      <c r="A27499" t="s">
        <v>75</v>
      </c>
      <c r="B27499"/>
      <c r="C27499" t="s">
        <v>76</v>
      </c>
      <c r="D27499" t="s">
        <v>555</v>
      </c>
      <c r="E27499" t="s">
        <v>570</v>
      </c>
      <c r="F27499" t="s">
        <v>548</v>
      </c>
      <c r="G27499" t="n">
        <v>313946</v>
      </c>
      <c r="H27499" t="n">
        <v>1247250</v>
      </c>
      <c r="I27499" t="n">
        <v>28940</v>
      </c>
      <c r="J27499"/>
    </row>
    <row r="27500">
      <c r="A27500" t="s">
        <v>75</v>
      </c>
      <c r="B27500"/>
      <c r="C27500" t="s">
        <v>76</v>
      </c>
      <c r="D27500" t="s">
        <v>551</v>
      </c>
      <c r="E27500" t="s">
        <v>571</v>
      </c>
      <c r="F27500" t="s">
        <v>548</v>
      </c>
      <c r="G27500" t="n">
        <v>313946</v>
      </c>
      <c r="H27500" t="n">
        <v>1247455</v>
      </c>
      <c r="I27500" t="n">
        <v>28940</v>
      </c>
      <c r="J27500"/>
    </row>
    <row r="27501">
      <c r="A27501" t="s">
        <v>75</v>
      </c>
      <c r="B27501"/>
      <c r="C27501" t="s">
        <v>88</v>
      </c>
      <c r="D27501" t="s">
        <v>520</v>
      </c>
      <c r="E27501" t="s">
        <v>588</v>
      </c>
      <c r="F27501" t="s">
        <v>522</v>
      </c>
      <c r="G27501" t="n">
        <v>313878</v>
      </c>
      <c r="H27501" t="n">
        <v>1245506</v>
      </c>
      <c r="I27501" t="n">
        <v>104271</v>
      </c>
      <c r="J27501"/>
    </row>
    <row r="27502">
      <c r="A27502" t="s">
        <v>75</v>
      </c>
      <c r="B27502"/>
      <c r="C27502" t="s">
        <v>88</v>
      </c>
      <c r="D27502" t="s">
        <v>523</v>
      </c>
      <c r="E27502" t="s">
        <v>581</v>
      </c>
      <c r="F27502" t="s">
        <v>522</v>
      </c>
      <c r="G27502" t="n">
        <v>313878</v>
      </c>
      <c r="H27502" t="n">
        <v>1248788</v>
      </c>
      <c r="I27502" t="n">
        <v>104271</v>
      </c>
      <c r="J27502"/>
    </row>
    <row r="27503">
      <c r="A27503" t="s">
        <v>154</v>
      </c>
      <c r="B27503"/>
      <c r="C27503" t="s">
        <v>198</v>
      </c>
      <c r="D27503" t="s">
        <v>520</v>
      </c>
      <c r="E27503" t="s">
        <v>588</v>
      </c>
      <c r="F27503" t="s">
        <v>522</v>
      </c>
      <c r="G27503" t="n">
        <v>313986</v>
      </c>
      <c r="H27503" t="n">
        <v>1245800</v>
      </c>
      <c r="I27503" t="n">
        <v>98800</v>
      </c>
      <c r="J27503"/>
    </row>
    <row r="27504">
      <c r="A27504" t="s">
        <v>154</v>
      </c>
      <c r="B27504"/>
      <c r="C27504" t="s">
        <v>198</v>
      </c>
      <c r="D27504" t="s">
        <v>555</v>
      </c>
      <c r="E27504" t="s">
        <v>588</v>
      </c>
      <c r="F27504" t="s">
        <v>548</v>
      </c>
      <c r="G27504" t="n">
        <v>313986</v>
      </c>
      <c r="H27504" t="n">
        <v>1245809</v>
      </c>
      <c r="I27504" t="n">
        <v>98800</v>
      </c>
      <c r="J27504"/>
    </row>
    <row r="27505">
      <c r="A27505" t="s">
        <v>154</v>
      </c>
      <c r="B27505"/>
      <c r="C27505" t="s">
        <v>198</v>
      </c>
      <c r="D27505" t="s">
        <v>551</v>
      </c>
      <c r="E27505" t="s">
        <v>601</v>
      </c>
      <c r="F27505" t="s">
        <v>548</v>
      </c>
      <c r="G27505" t="n">
        <v>313986</v>
      </c>
      <c r="H27505" t="n">
        <v>1246497</v>
      </c>
      <c r="I27505" t="n">
        <v>98800</v>
      </c>
      <c r="J27505"/>
    </row>
    <row r="27506">
      <c r="A27506" t="s">
        <v>75</v>
      </c>
      <c r="B27506"/>
      <c r="C27506" t="s">
        <v>79</v>
      </c>
      <c r="D27506" t="s">
        <v>520</v>
      </c>
      <c r="E27506" t="s">
        <v>552</v>
      </c>
      <c r="F27506" t="s">
        <v>522</v>
      </c>
      <c r="G27506" t="n">
        <v>312377</v>
      </c>
      <c r="H27506" t="n">
        <v>1239330</v>
      </c>
      <c r="I27506" t="n">
        <v>97862</v>
      </c>
      <c r="J27506"/>
    </row>
    <row r="27507">
      <c r="A27507" t="s">
        <v>75</v>
      </c>
      <c r="B27507"/>
      <c r="C27507" t="s">
        <v>79</v>
      </c>
      <c r="D27507" t="s">
        <v>555</v>
      </c>
      <c r="E27507" t="s">
        <v>578</v>
      </c>
      <c r="F27507" t="s">
        <v>548</v>
      </c>
      <c r="G27507" t="n">
        <v>312377</v>
      </c>
      <c r="H27507" t="n">
        <v>1244022</v>
      </c>
      <c r="I27507" t="n">
        <v>97862</v>
      </c>
      <c r="J27507"/>
    </row>
    <row r="27508">
      <c r="A27508" t="s">
        <v>75</v>
      </c>
      <c r="B27508"/>
      <c r="C27508" t="s">
        <v>79</v>
      </c>
      <c r="D27508" t="s">
        <v>551</v>
      </c>
      <c r="E27508" t="s">
        <v>589</v>
      </c>
      <c r="F27508" t="s">
        <v>522</v>
      </c>
      <c r="G27508" t="n">
        <v>312377</v>
      </c>
      <c r="H27508" t="n">
        <v>1244524</v>
      </c>
      <c r="I27508" t="n">
        <v>97862</v>
      </c>
      <c r="J27508"/>
    </row>
    <row r="27509">
      <c r="A27509" t="s">
        <v>75</v>
      </c>
      <c r="B27509"/>
      <c r="C27509" t="s">
        <v>79</v>
      </c>
      <c r="D27509" t="s">
        <v>567</v>
      </c>
      <c r="E27509" t="s">
        <v>589</v>
      </c>
      <c r="F27509" t="s">
        <v>522</v>
      </c>
      <c r="G27509" t="n">
        <v>312377</v>
      </c>
      <c r="H27509" t="n">
        <v>1244527</v>
      </c>
      <c r="I27509" t="n">
        <v>97862</v>
      </c>
      <c r="J27509"/>
    </row>
    <row r="27510">
      <c r="A27510" t="s">
        <v>75</v>
      </c>
      <c r="B27510"/>
      <c r="C27510" t="s">
        <v>79</v>
      </c>
      <c r="D27510" t="s">
        <v>583</v>
      </c>
      <c r="E27510" t="s">
        <v>589</v>
      </c>
      <c r="F27510" t="s">
        <v>522</v>
      </c>
      <c r="G27510" t="n">
        <v>312377</v>
      </c>
      <c r="H27510" t="n">
        <v>1244562</v>
      </c>
      <c r="I27510" t="n">
        <v>97862</v>
      </c>
      <c r="J27510"/>
    </row>
    <row r="27511">
      <c r="A27511"/>
      <c r="B27511"/>
      <c r="C27511" t="s">
        <v>342</v>
      </c>
      <c r="D27511" t="s">
        <v>520</v>
      </c>
      <c r="E27511" t="s">
        <v>581</v>
      </c>
      <c r="F27511" t="s">
        <v>522</v>
      </c>
      <c r="G27511" t="n">
        <v>314424</v>
      </c>
      <c r="H27511" t="n">
        <v>1248720</v>
      </c>
      <c r="I27511" t="n">
        <v>104407</v>
      </c>
      <c r="J27511"/>
    </row>
    <row r="27512">
      <c r="A27512"/>
      <c r="B27512"/>
      <c r="C27512" t="s">
        <v>342</v>
      </c>
      <c r="D27512" t="s">
        <v>555</v>
      </c>
      <c r="E27512" t="s">
        <v>596</v>
      </c>
      <c r="F27512" t="s">
        <v>548</v>
      </c>
      <c r="G27512" t="n">
        <v>314424</v>
      </c>
      <c r="H27512" t="n">
        <v>1249224</v>
      </c>
      <c r="I27512" t="n">
        <v>104407</v>
      </c>
      <c r="J27512"/>
    </row>
    <row r="27513">
      <c r="A27513"/>
      <c r="B27513"/>
      <c r="C27513" t="s">
        <v>342</v>
      </c>
      <c r="D27513" t="s">
        <v>551</v>
      </c>
      <c r="E27513" t="s">
        <v>596</v>
      </c>
      <c r="F27513" t="s">
        <v>548</v>
      </c>
      <c r="G27513" t="n">
        <v>314424</v>
      </c>
      <c r="H27513" t="n">
        <v>1249226</v>
      </c>
      <c r="I27513" t="n">
        <v>104407</v>
      </c>
      <c r="J27513"/>
    </row>
    <row r="27514">
      <c r="A27514"/>
      <c r="B27514"/>
      <c r="C27514" t="s">
        <v>341</v>
      </c>
      <c r="D27514" t="s">
        <v>520</v>
      </c>
      <c r="E27514" t="s">
        <v>585</v>
      </c>
      <c r="F27514" t="s">
        <v>522</v>
      </c>
      <c r="G27514" t="n">
        <v>313384</v>
      </c>
      <c r="H27514" t="n">
        <v>1243900</v>
      </c>
      <c r="I27514" t="n">
        <v>103769</v>
      </c>
      <c r="J27514"/>
    </row>
    <row r="27515">
      <c r="A27515"/>
      <c r="B27515"/>
      <c r="C27515" t="s">
        <v>341</v>
      </c>
      <c r="D27515" t="s">
        <v>555</v>
      </c>
      <c r="E27515" t="s">
        <v>581</v>
      </c>
      <c r="F27515" t="s">
        <v>548</v>
      </c>
      <c r="G27515" t="n">
        <v>313384</v>
      </c>
      <c r="H27515" t="n">
        <v>1249117</v>
      </c>
      <c r="I27515" t="n">
        <v>103769</v>
      </c>
      <c r="J27515"/>
    </row>
    <row r="27516">
      <c r="A27516"/>
      <c r="B27516"/>
      <c r="C27516" t="s">
        <v>341</v>
      </c>
      <c r="D27516" t="s">
        <v>551</v>
      </c>
      <c r="E27516" t="s">
        <v>545</v>
      </c>
      <c r="F27516" t="s">
        <v>548</v>
      </c>
      <c r="G27516" t="n">
        <v>313384</v>
      </c>
      <c r="H27516" t="n">
        <v>1249884</v>
      </c>
      <c r="I27516" t="n">
        <v>103769</v>
      </c>
      <c r="J27516"/>
    </row>
    <row r="27517">
      <c r="A27517" t="s">
        <v>75</v>
      </c>
      <c r="B27517"/>
      <c r="C27517" t="s">
        <v>84</v>
      </c>
      <c r="D27517" t="s">
        <v>520</v>
      </c>
      <c r="E27517" t="s">
        <v>563</v>
      </c>
      <c r="F27517" t="s">
        <v>522</v>
      </c>
      <c r="G27517" t="n">
        <v>313783</v>
      </c>
      <c r="H27517" t="n">
        <v>1246652</v>
      </c>
      <c r="I27517" t="n">
        <v>85444</v>
      </c>
      <c r="J27517"/>
    </row>
    <row r="27518">
      <c r="A27518" t="s">
        <v>75</v>
      </c>
      <c r="B27518"/>
      <c r="C27518" t="s">
        <v>84</v>
      </c>
      <c r="D27518" t="s">
        <v>523</v>
      </c>
      <c r="E27518" t="s">
        <v>595</v>
      </c>
      <c r="F27518" t="s">
        <v>522</v>
      </c>
      <c r="G27518" t="n">
        <v>313783</v>
      </c>
      <c r="H27518" t="n">
        <v>1250251</v>
      </c>
      <c r="I27518" t="n">
        <v>85444</v>
      </c>
      <c r="J27518"/>
    </row>
    <row r="27519">
      <c r="A27519" t="s">
        <v>75</v>
      </c>
      <c r="B27519"/>
      <c r="C27519" t="s">
        <v>78</v>
      </c>
      <c r="D27519" t="s">
        <v>520</v>
      </c>
      <c r="E27519" t="s">
        <v>580</v>
      </c>
      <c r="F27519" t="s">
        <v>522</v>
      </c>
      <c r="G27519" t="n">
        <v>313376</v>
      </c>
      <c r="H27519" t="n">
        <v>1245047</v>
      </c>
      <c r="I27519" t="n">
        <v>104158</v>
      </c>
      <c r="J27519"/>
    </row>
    <row r="27520">
      <c r="A27520" t="s">
        <v>75</v>
      </c>
      <c r="B27520"/>
      <c r="C27520" t="s">
        <v>78</v>
      </c>
      <c r="D27520" t="s">
        <v>523</v>
      </c>
      <c r="E27520" t="s">
        <v>580</v>
      </c>
      <c r="F27520" t="s">
        <v>522</v>
      </c>
      <c r="G27520" t="n">
        <v>313376</v>
      </c>
      <c r="H27520" t="n">
        <v>1245169</v>
      </c>
      <c r="I27520" t="n">
        <v>104158</v>
      </c>
      <c r="J27520"/>
    </row>
    <row r="27521">
      <c r="A27521" t="s">
        <v>75</v>
      </c>
      <c r="B27521"/>
      <c r="C27521" t="s">
        <v>88</v>
      </c>
      <c r="D27521" t="s">
        <v>567</v>
      </c>
      <c r="E27521" t="s">
        <v>580</v>
      </c>
      <c r="F27521" t="s">
        <v>522</v>
      </c>
      <c r="G27521" t="n">
        <v>309661</v>
      </c>
      <c r="H27521" t="n">
        <v>1245352</v>
      </c>
      <c r="I27521" t="n">
        <v>103122</v>
      </c>
      <c r="J27521"/>
    </row>
    <row r="27522">
      <c r="A27522" t="s">
        <v>75</v>
      </c>
      <c r="B27522"/>
      <c r="C27522" t="s">
        <v>88</v>
      </c>
      <c r="D27522" t="s">
        <v>549</v>
      </c>
      <c r="E27522" t="s">
        <v>580</v>
      </c>
      <c r="F27522" t="s">
        <v>548</v>
      </c>
      <c r="G27522" t="n">
        <v>309661</v>
      </c>
      <c r="H27522" t="n">
        <v>1245407</v>
      </c>
      <c r="I27522" t="n">
        <v>103122</v>
      </c>
      <c r="J27522"/>
    </row>
    <row r="27523">
      <c r="A27523" t="s">
        <v>75</v>
      </c>
      <c r="B27523"/>
      <c r="C27523" t="s">
        <v>88</v>
      </c>
      <c r="D27523" t="s">
        <v>551</v>
      </c>
      <c r="E27523" t="s">
        <v>601</v>
      </c>
      <c r="F27523" t="s">
        <v>548</v>
      </c>
      <c r="G27523" t="n">
        <v>309661</v>
      </c>
      <c r="H27523" t="n">
        <v>1246521</v>
      </c>
      <c r="I27523" t="n">
        <v>103122</v>
      </c>
      <c r="J27523"/>
    </row>
    <row r="27524">
      <c r="A27524" t="s">
        <v>246</v>
      </c>
      <c r="B27524" t="s">
        <v>266</v>
      </c>
      <c r="C27524" t="s">
        <v>269</v>
      </c>
      <c r="D27524" t="s">
        <v>520</v>
      </c>
      <c r="E27524" t="s">
        <v>611</v>
      </c>
      <c r="F27524" t="s">
        <v>522</v>
      </c>
      <c r="G27524" t="n">
        <v>315491</v>
      </c>
      <c r="H27524" t="n">
        <v>1252505</v>
      </c>
      <c r="I27524" t="n">
        <v>104288</v>
      </c>
      <c r="J27524"/>
    </row>
    <row r="27525">
      <c r="A27525" t="s">
        <v>311</v>
      </c>
      <c r="B27525" t="s">
        <v>312</v>
      </c>
      <c r="C27525" t="s">
        <v>316</v>
      </c>
      <c r="D27525" t="s">
        <v>520</v>
      </c>
      <c r="E27525" t="s">
        <v>588</v>
      </c>
      <c r="F27525" t="s">
        <v>522</v>
      </c>
      <c r="G27525" t="n">
        <v>313713</v>
      </c>
      <c r="H27525" t="n">
        <v>1245566</v>
      </c>
      <c r="I27525" t="n">
        <v>103615</v>
      </c>
      <c r="J27525"/>
    </row>
    <row r="27526">
      <c r="A27526" t="s">
        <v>311</v>
      </c>
      <c r="B27526" t="s">
        <v>312</v>
      </c>
      <c r="C27526" t="s">
        <v>316</v>
      </c>
      <c r="D27526" t="s">
        <v>555</v>
      </c>
      <c r="E27526" t="s">
        <v>545</v>
      </c>
      <c r="F27526" t="s">
        <v>548</v>
      </c>
      <c r="G27526" t="n">
        <v>313713</v>
      </c>
      <c r="H27526" t="n">
        <v>1249930</v>
      </c>
      <c r="I27526" t="n">
        <v>103615</v>
      </c>
      <c r="J27526"/>
    </row>
    <row r="27527">
      <c r="A27527" t="s">
        <v>311</v>
      </c>
      <c r="B27527" t="s">
        <v>312</v>
      </c>
      <c r="C27527" t="s">
        <v>316</v>
      </c>
      <c r="D27527" t="s">
        <v>551</v>
      </c>
      <c r="E27527" t="s">
        <v>545</v>
      </c>
      <c r="F27527" t="s">
        <v>548</v>
      </c>
      <c r="G27527" t="n">
        <v>313713</v>
      </c>
      <c r="H27527" t="n">
        <v>1249956</v>
      </c>
      <c r="I27527" t="n">
        <v>103615</v>
      </c>
      <c r="J27527"/>
    </row>
    <row r="27528">
      <c r="A27528" t="s">
        <v>75</v>
      </c>
      <c r="B27528"/>
      <c r="C27528" t="s">
        <v>88</v>
      </c>
      <c r="D27528" t="s">
        <v>567</v>
      </c>
      <c r="E27528" t="s">
        <v>591</v>
      </c>
      <c r="F27528" t="s">
        <v>522</v>
      </c>
      <c r="G27528" t="n">
        <v>313957</v>
      </c>
      <c r="H27528" t="n">
        <v>1248230</v>
      </c>
      <c r="I27528" t="n">
        <v>104112</v>
      </c>
      <c r="J27528"/>
    </row>
    <row r="27529">
      <c r="A27529" t="s">
        <v>75</v>
      </c>
      <c r="B27529"/>
      <c r="C27529" t="s">
        <v>88</v>
      </c>
      <c r="D27529" t="s">
        <v>523</v>
      </c>
      <c r="E27529" t="s">
        <v>591</v>
      </c>
      <c r="F27529" t="s">
        <v>522</v>
      </c>
      <c r="G27529" t="n">
        <v>313957</v>
      </c>
      <c r="H27529" t="n">
        <v>1248274</v>
      </c>
      <c r="I27529" t="n">
        <v>104112</v>
      </c>
      <c r="J27529"/>
    </row>
    <row r="27530">
      <c r="A27530" t="s">
        <v>75</v>
      </c>
      <c r="B27530"/>
      <c r="C27530" t="s">
        <v>84</v>
      </c>
      <c r="D27530" t="s">
        <v>520</v>
      </c>
      <c r="E27530" t="s">
        <v>563</v>
      </c>
      <c r="F27530" t="s">
        <v>522</v>
      </c>
      <c r="G27530" t="n">
        <v>313719</v>
      </c>
      <c r="H27530" t="n">
        <v>1246690</v>
      </c>
      <c r="I27530" t="n">
        <v>104212</v>
      </c>
      <c r="J27530"/>
    </row>
    <row r="27531">
      <c r="A27531" t="s">
        <v>75</v>
      </c>
      <c r="B27531"/>
      <c r="C27531" t="s">
        <v>84</v>
      </c>
      <c r="D27531" t="s">
        <v>555</v>
      </c>
      <c r="E27531" t="s">
        <v>586</v>
      </c>
      <c r="F27531" t="s">
        <v>548</v>
      </c>
      <c r="G27531" t="n">
        <v>313719</v>
      </c>
      <c r="H27531" t="n">
        <v>1247954</v>
      </c>
      <c r="I27531" t="n">
        <v>104212</v>
      </c>
      <c r="J27531"/>
    </row>
    <row r="27532">
      <c r="A27532" t="s">
        <v>75</v>
      </c>
      <c r="B27532"/>
      <c r="C27532" t="s">
        <v>84</v>
      </c>
      <c r="D27532" t="s">
        <v>551</v>
      </c>
      <c r="E27532" t="s">
        <v>545</v>
      </c>
      <c r="F27532" t="s">
        <v>548</v>
      </c>
      <c r="G27532" t="n">
        <v>313719</v>
      </c>
      <c r="H27532" t="n">
        <v>1249981</v>
      </c>
      <c r="I27532" t="n">
        <v>104212</v>
      </c>
      <c r="J27532"/>
    </row>
    <row r="27533">
      <c r="A27533" t="s">
        <v>246</v>
      </c>
      <c r="B27533"/>
      <c r="C27533" t="s">
        <v>296</v>
      </c>
      <c r="D27533" t="s">
        <v>520</v>
      </c>
      <c r="E27533" t="s">
        <v>588</v>
      </c>
      <c r="F27533" t="s">
        <v>522</v>
      </c>
      <c r="G27533" t="n">
        <v>313847</v>
      </c>
      <c r="H27533" t="n">
        <v>1245563</v>
      </c>
      <c r="I27533" t="n">
        <v>103557</v>
      </c>
      <c r="J27533"/>
    </row>
    <row r="27534">
      <c r="A27534" t="s">
        <v>246</v>
      </c>
      <c r="B27534"/>
      <c r="C27534" t="s">
        <v>296</v>
      </c>
      <c r="D27534" t="s">
        <v>555</v>
      </c>
      <c r="E27534" t="s">
        <v>571</v>
      </c>
      <c r="F27534" t="s">
        <v>548</v>
      </c>
      <c r="G27534" t="n">
        <v>313847</v>
      </c>
      <c r="H27534" t="n">
        <v>1247410</v>
      </c>
      <c r="I27534" t="n">
        <v>103557</v>
      </c>
      <c r="J27534"/>
    </row>
    <row r="27535">
      <c r="A27535" t="s">
        <v>246</v>
      </c>
      <c r="B27535"/>
      <c r="C27535" t="s">
        <v>296</v>
      </c>
      <c r="D27535" t="s">
        <v>551</v>
      </c>
      <c r="E27535" t="s">
        <v>586</v>
      </c>
      <c r="F27535" t="s">
        <v>548</v>
      </c>
      <c r="G27535" t="n">
        <v>313847</v>
      </c>
      <c r="H27535" t="n">
        <v>1247943</v>
      </c>
      <c r="I27535" t="n">
        <v>103557</v>
      </c>
      <c r="J27535"/>
    </row>
    <row r="27536">
      <c r="A27536" t="s">
        <v>246</v>
      </c>
      <c r="B27536"/>
      <c r="C27536" t="s">
        <v>305</v>
      </c>
      <c r="D27536" t="s">
        <v>520</v>
      </c>
      <c r="E27536" t="s">
        <v>578</v>
      </c>
      <c r="F27536" t="s">
        <v>522</v>
      </c>
      <c r="G27536" t="n">
        <v>313544</v>
      </c>
      <c r="H27536" t="n">
        <v>1244161</v>
      </c>
      <c r="I27536" t="n">
        <v>91664</v>
      </c>
      <c r="J27536"/>
    </row>
    <row r="27537">
      <c r="A27537" t="s">
        <v>246</v>
      </c>
      <c r="B27537"/>
      <c r="C27537" t="s">
        <v>305</v>
      </c>
      <c r="D27537" t="s">
        <v>555</v>
      </c>
      <c r="E27537" t="s">
        <v>586</v>
      </c>
      <c r="F27537" t="s">
        <v>548</v>
      </c>
      <c r="G27537" t="n">
        <v>313544</v>
      </c>
      <c r="H27537" t="n">
        <v>1247928</v>
      </c>
      <c r="I27537" t="n">
        <v>91664</v>
      </c>
      <c r="J27537"/>
    </row>
    <row r="27538">
      <c r="A27538" t="s">
        <v>246</v>
      </c>
      <c r="B27538"/>
      <c r="C27538" t="s">
        <v>305</v>
      </c>
      <c r="D27538" t="s">
        <v>551</v>
      </c>
      <c r="E27538" t="s">
        <v>586</v>
      </c>
      <c r="F27538" t="s">
        <v>548</v>
      </c>
      <c r="G27538" t="n">
        <v>313544</v>
      </c>
      <c r="H27538" t="n">
        <v>1247949</v>
      </c>
      <c r="I27538" t="n">
        <v>91664</v>
      </c>
      <c r="J27538"/>
    </row>
    <row r="27539">
      <c r="A27539"/>
      <c r="B27539"/>
      <c r="C27539" t="s">
        <v>340</v>
      </c>
      <c r="D27539" t="s">
        <v>520</v>
      </c>
      <c r="E27539" t="s">
        <v>531</v>
      </c>
      <c r="F27539" t="s">
        <v>522</v>
      </c>
      <c r="G27539" t="n">
        <v>313895</v>
      </c>
      <c r="H27539" t="n">
        <v>1246218</v>
      </c>
      <c r="I27539" t="n">
        <v>104158</v>
      </c>
      <c r="J27539"/>
    </row>
    <row r="27540">
      <c r="A27540"/>
      <c r="B27540"/>
      <c r="C27540" t="s">
        <v>340</v>
      </c>
      <c r="D27540" t="s">
        <v>523</v>
      </c>
      <c r="E27540" t="s">
        <v>531</v>
      </c>
      <c r="F27540" t="s">
        <v>522</v>
      </c>
      <c r="G27540" t="n">
        <v>313895</v>
      </c>
      <c r="H27540" t="n">
        <v>1246232</v>
      </c>
      <c r="I27540" t="n">
        <v>104158</v>
      </c>
      <c r="J27540"/>
    </row>
    <row r="27541">
      <c r="A27541" t="s">
        <v>75</v>
      </c>
      <c r="B27541"/>
      <c r="C27541" t="s">
        <v>88</v>
      </c>
      <c r="D27541" t="s">
        <v>520</v>
      </c>
      <c r="E27541" t="s">
        <v>591</v>
      </c>
      <c r="F27541" t="s">
        <v>522</v>
      </c>
      <c r="G27541" t="n">
        <v>314325</v>
      </c>
      <c r="H27541" t="n">
        <v>1248319</v>
      </c>
      <c r="I27541" t="n">
        <v>104421</v>
      </c>
      <c r="J27541"/>
    </row>
    <row r="27542">
      <c r="A27542" t="s">
        <v>75</v>
      </c>
      <c r="B27542"/>
      <c r="C27542" t="s">
        <v>88</v>
      </c>
      <c r="D27542" t="s">
        <v>555</v>
      </c>
      <c r="E27542" t="s">
        <v>545</v>
      </c>
      <c r="F27542" t="s">
        <v>548</v>
      </c>
      <c r="G27542" t="n">
        <v>314325</v>
      </c>
      <c r="H27542" t="n">
        <v>1249889</v>
      </c>
      <c r="I27542" t="n">
        <v>104421</v>
      </c>
      <c r="J27542"/>
    </row>
    <row r="27543">
      <c r="A27543" t="s">
        <v>75</v>
      </c>
      <c r="B27543"/>
      <c r="C27543" t="s">
        <v>88</v>
      </c>
      <c r="D27543" t="s">
        <v>551</v>
      </c>
      <c r="E27543" t="s">
        <v>568</v>
      </c>
      <c r="F27543" t="s">
        <v>548</v>
      </c>
      <c r="G27543" t="n">
        <v>314325</v>
      </c>
      <c r="H27543" t="n">
        <v>1250986</v>
      </c>
      <c r="I27543" t="n">
        <v>104421</v>
      </c>
      <c r="J27543"/>
    </row>
    <row r="27544">
      <c r="A27544" t="s">
        <v>75</v>
      </c>
      <c r="B27544"/>
      <c r="C27544" t="s">
        <v>89</v>
      </c>
      <c r="D27544" t="s">
        <v>520</v>
      </c>
      <c r="E27544" t="s">
        <v>612</v>
      </c>
      <c r="F27544" t="s">
        <v>522</v>
      </c>
      <c r="G27544" t="n">
        <v>316226</v>
      </c>
      <c r="H27544" t="n">
        <v>1254326</v>
      </c>
      <c r="I27544" t="n">
        <v>104252</v>
      </c>
      <c r="J27544"/>
    </row>
    <row r="27545">
      <c r="A27545" t="s">
        <v>75</v>
      </c>
      <c r="B27545"/>
      <c r="C27545" t="s">
        <v>89</v>
      </c>
      <c r="D27545" t="s">
        <v>523</v>
      </c>
      <c r="E27545" t="s">
        <v>626</v>
      </c>
      <c r="F27545" t="s">
        <v>522</v>
      </c>
      <c r="G27545" t="n">
        <v>316226</v>
      </c>
      <c r="H27545" t="n">
        <v>1255275</v>
      </c>
      <c r="I27545" t="n">
        <v>104252</v>
      </c>
      <c r="J27545"/>
    </row>
    <row r="27546">
      <c r="A27546" t="s">
        <v>75</v>
      </c>
      <c r="B27546"/>
      <c r="C27546" t="s">
        <v>78</v>
      </c>
      <c r="D27546" t="s">
        <v>520</v>
      </c>
      <c r="E27546" t="s">
        <v>607</v>
      </c>
      <c r="F27546" t="s">
        <v>522</v>
      </c>
      <c r="G27546" t="n">
        <v>314996</v>
      </c>
      <c r="H27546" t="n">
        <v>1252289</v>
      </c>
      <c r="I27546" t="n">
        <v>104423</v>
      </c>
      <c r="J27546"/>
    </row>
    <row r="27547">
      <c r="A27547" t="s">
        <v>75</v>
      </c>
      <c r="B27547"/>
      <c r="C27547" t="s">
        <v>78</v>
      </c>
      <c r="D27547" t="s">
        <v>523</v>
      </c>
      <c r="E27547" t="s">
        <v>607</v>
      </c>
      <c r="F27547" t="s">
        <v>522</v>
      </c>
      <c r="G27547" t="n">
        <v>314996</v>
      </c>
      <c r="H27547" t="n">
        <v>1252291</v>
      </c>
      <c r="I27547" t="n">
        <v>104423</v>
      </c>
      <c r="J27547"/>
    </row>
    <row r="27548">
      <c r="A27548"/>
      <c r="B27548"/>
      <c r="C27548" t="s">
        <v>340</v>
      </c>
      <c r="D27548" t="s">
        <v>520</v>
      </c>
      <c r="E27548" t="s">
        <v>575</v>
      </c>
      <c r="F27548" t="s">
        <v>522</v>
      </c>
      <c r="G27548" t="n">
        <v>313527</v>
      </c>
      <c r="H27548" t="n">
        <v>1244853</v>
      </c>
      <c r="I27548" t="n">
        <v>92187</v>
      </c>
      <c r="J27548"/>
    </row>
    <row r="27549">
      <c r="A27549"/>
      <c r="B27549"/>
      <c r="C27549" t="s">
        <v>340</v>
      </c>
      <c r="D27549" t="s">
        <v>523</v>
      </c>
      <c r="E27549" t="s">
        <v>575</v>
      </c>
      <c r="F27549" t="s">
        <v>522</v>
      </c>
      <c r="G27549" t="n">
        <v>313527</v>
      </c>
      <c r="H27549" t="n">
        <v>1244870</v>
      </c>
      <c r="I27549" t="n">
        <v>92187</v>
      </c>
      <c r="J27549"/>
    </row>
    <row r="27550">
      <c r="A27550" t="s">
        <v>75</v>
      </c>
      <c r="B27550"/>
      <c r="C27550" t="s">
        <v>88</v>
      </c>
      <c r="D27550" t="s">
        <v>520</v>
      </c>
      <c r="E27550" t="s">
        <v>566</v>
      </c>
      <c r="F27550" t="s">
        <v>522</v>
      </c>
      <c r="G27550" t="n">
        <v>312941</v>
      </c>
      <c r="H27550" t="n">
        <v>1242058</v>
      </c>
      <c r="I27550" t="n">
        <v>104034</v>
      </c>
      <c r="J27550"/>
    </row>
    <row r="27551">
      <c r="A27551" t="s">
        <v>75</v>
      </c>
      <c r="B27551"/>
      <c r="C27551" t="s">
        <v>88</v>
      </c>
      <c r="D27551" t="s">
        <v>555</v>
      </c>
      <c r="E27551" t="s">
        <v>563</v>
      </c>
      <c r="F27551" t="s">
        <v>548</v>
      </c>
      <c r="G27551" t="n">
        <v>312941</v>
      </c>
      <c r="H27551" t="n">
        <v>1246837</v>
      </c>
      <c r="I27551" t="n">
        <v>104034</v>
      </c>
      <c r="J27551"/>
    </row>
    <row r="27552">
      <c r="A27552" t="s">
        <v>75</v>
      </c>
      <c r="B27552"/>
      <c r="C27552" t="s">
        <v>88</v>
      </c>
      <c r="D27552" t="s">
        <v>551</v>
      </c>
      <c r="E27552" t="s">
        <v>613</v>
      </c>
      <c r="F27552" t="s">
        <v>548</v>
      </c>
      <c r="G27552" t="n">
        <v>312941</v>
      </c>
      <c r="H27552" t="n">
        <v>1248166</v>
      </c>
      <c r="I27552" t="n">
        <v>104034</v>
      </c>
      <c r="J27552"/>
    </row>
    <row r="27553">
      <c r="A27553" t="s">
        <v>75</v>
      </c>
      <c r="B27553"/>
      <c r="C27553" t="s">
        <v>89</v>
      </c>
      <c r="D27553" t="s">
        <v>520</v>
      </c>
      <c r="E27553" t="s">
        <v>588</v>
      </c>
      <c r="F27553" t="s">
        <v>522</v>
      </c>
      <c r="G27553" t="n">
        <v>313988</v>
      </c>
      <c r="H27553" t="n">
        <v>1245626</v>
      </c>
      <c r="I27553" t="n">
        <v>98800</v>
      </c>
      <c r="J27553"/>
    </row>
    <row r="27554">
      <c r="A27554" t="s">
        <v>75</v>
      </c>
      <c r="B27554"/>
      <c r="C27554" t="s">
        <v>89</v>
      </c>
      <c r="D27554" t="s">
        <v>555</v>
      </c>
      <c r="E27554" t="s">
        <v>531</v>
      </c>
      <c r="F27554" t="s">
        <v>548</v>
      </c>
      <c r="G27554" t="n">
        <v>313988</v>
      </c>
      <c r="H27554" t="n">
        <v>1246056</v>
      </c>
      <c r="I27554" t="n">
        <v>98800</v>
      </c>
      <c r="J27554"/>
    </row>
    <row r="27555">
      <c r="A27555" t="s">
        <v>75</v>
      </c>
      <c r="B27555"/>
      <c r="C27555" t="s">
        <v>89</v>
      </c>
      <c r="D27555" t="s">
        <v>551</v>
      </c>
      <c r="E27555" t="s">
        <v>563</v>
      </c>
      <c r="F27555" t="s">
        <v>548</v>
      </c>
      <c r="G27555" t="n">
        <v>313988</v>
      </c>
      <c r="H27555" t="n">
        <v>1246921</v>
      </c>
      <c r="I27555" t="n">
        <v>98800</v>
      </c>
      <c r="J27555"/>
    </row>
    <row r="27556">
      <c r="A27556" t="s">
        <v>246</v>
      </c>
      <c r="B27556" t="s">
        <v>262</v>
      </c>
      <c r="C27556" t="s">
        <v>264</v>
      </c>
      <c r="D27556" t="s">
        <v>520</v>
      </c>
      <c r="E27556" t="s">
        <v>575</v>
      </c>
      <c r="F27556" t="s">
        <v>522</v>
      </c>
      <c r="G27556" t="n">
        <v>313529</v>
      </c>
      <c r="H27556" t="n">
        <v>1244771</v>
      </c>
      <c r="I27556" t="n">
        <v>101778</v>
      </c>
      <c r="J27556"/>
    </row>
    <row r="27557">
      <c r="A27557" t="s">
        <v>246</v>
      </c>
      <c r="B27557" t="s">
        <v>262</v>
      </c>
      <c r="C27557" t="s">
        <v>264</v>
      </c>
      <c r="D27557" t="s">
        <v>555</v>
      </c>
      <c r="E27557" t="s">
        <v>575</v>
      </c>
      <c r="F27557" t="s">
        <v>548</v>
      </c>
      <c r="G27557" t="n">
        <v>313529</v>
      </c>
      <c r="H27557" t="n">
        <v>1244777</v>
      </c>
      <c r="I27557" t="n">
        <v>101778</v>
      </c>
      <c r="J27557"/>
    </row>
    <row r="27558">
      <c r="A27558" t="s">
        <v>246</v>
      </c>
      <c r="B27558" t="s">
        <v>262</v>
      </c>
      <c r="C27558" t="s">
        <v>264</v>
      </c>
      <c r="D27558" t="s">
        <v>551</v>
      </c>
      <c r="E27558" t="s">
        <v>575</v>
      </c>
      <c r="F27558" t="s">
        <v>548</v>
      </c>
      <c r="G27558" t="n">
        <v>313529</v>
      </c>
      <c r="H27558" t="n">
        <v>1244791</v>
      </c>
      <c r="I27558" t="n">
        <v>101778</v>
      </c>
      <c r="J27558"/>
    </row>
    <row r="27559">
      <c r="A27559" t="s">
        <v>75</v>
      </c>
      <c r="B27559"/>
      <c r="C27559" t="s">
        <v>77</v>
      </c>
      <c r="D27559" t="s">
        <v>520</v>
      </c>
      <c r="E27559" t="s">
        <v>588</v>
      </c>
      <c r="F27559" t="s">
        <v>522</v>
      </c>
      <c r="G27559" t="n">
        <v>313943</v>
      </c>
      <c r="H27559" t="n">
        <v>1245638</v>
      </c>
      <c r="I27559" t="n">
        <v>103878</v>
      </c>
      <c r="J27559"/>
    </row>
    <row r="27560">
      <c r="A27560" t="s">
        <v>75</v>
      </c>
      <c r="B27560"/>
      <c r="C27560" t="s">
        <v>77</v>
      </c>
      <c r="D27560" t="s">
        <v>555</v>
      </c>
      <c r="E27560" t="s">
        <v>545</v>
      </c>
      <c r="F27560" t="s">
        <v>548</v>
      </c>
      <c r="G27560" t="n">
        <v>313943</v>
      </c>
      <c r="H27560" t="n">
        <v>1249792</v>
      </c>
      <c r="I27560" t="n">
        <v>103878</v>
      </c>
      <c r="J27560"/>
    </row>
    <row r="27561">
      <c r="A27561" t="s">
        <v>75</v>
      </c>
      <c r="B27561"/>
      <c r="C27561" t="s">
        <v>77</v>
      </c>
      <c r="D27561" t="s">
        <v>551</v>
      </c>
      <c r="E27561" t="s">
        <v>595</v>
      </c>
      <c r="F27561" t="s">
        <v>548</v>
      </c>
      <c r="G27561" t="n">
        <v>313943</v>
      </c>
      <c r="H27561" t="n">
        <v>1250317</v>
      </c>
      <c r="I27561" t="n">
        <v>103878</v>
      </c>
      <c r="J27561"/>
    </row>
    <row r="27562">
      <c r="A27562" t="s">
        <v>75</v>
      </c>
      <c r="B27562"/>
      <c r="C27562" t="s">
        <v>89</v>
      </c>
      <c r="D27562" t="s">
        <v>520</v>
      </c>
      <c r="E27562" t="s">
        <v>575</v>
      </c>
      <c r="F27562" t="s">
        <v>522</v>
      </c>
      <c r="G27562" t="n">
        <v>313784</v>
      </c>
      <c r="H27562" t="n">
        <v>1244829</v>
      </c>
      <c r="I27562" t="n">
        <v>104250</v>
      </c>
      <c r="J27562"/>
    </row>
    <row r="27563">
      <c r="A27563" t="s">
        <v>75</v>
      </c>
      <c r="B27563"/>
      <c r="C27563" t="s">
        <v>89</v>
      </c>
      <c r="D27563" t="s">
        <v>523</v>
      </c>
      <c r="E27563" t="s">
        <v>575</v>
      </c>
      <c r="F27563" t="s">
        <v>522</v>
      </c>
      <c r="G27563" t="n">
        <v>313784</v>
      </c>
      <c r="H27563" t="n">
        <v>1244831</v>
      </c>
      <c r="I27563" t="n">
        <v>104250</v>
      </c>
      <c r="J27563"/>
    </row>
    <row r="27564">
      <c r="A27564" t="s">
        <v>246</v>
      </c>
      <c r="B27564" t="s">
        <v>278</v>
      </c>
      <c r="C27564" t="s">
        <v>279</v>
      </c>
      <c r="D27564" t="s">
        <v>520</v>
      </c>
      <c r="E27564" t="s">
        <v>588</v>
      </c>
      <c r="F27564" t="s">
        <v>522</v>
      </c>
      <c r="G27564" t="n">
        <v>313737</v>
      </c>
      <c r="H27564" t="n">
        <v>1245505</v>
      </c>
      <c r="I27564" t="n">
        <v>104253</v>
      </c>
      <c r="J27564"/>
    </row>
    <row r="27565">
      <c r="A27565" t="s">
        <v>246</v>
      </c>
      <c r="B27565" t="s">
        <v>278</v>
      </c>
      <c r="C27565" t="s">
        <v>279</v>
      </c>
      <c r="D27565" t="s">
        <v>523</v>
      </c>
      <c r="E27565" t="s">
        <v>588</v>
      </c>
      <c r="F27565" t="s">
        <v>522</v>
      </c>
      <c r="G27565" t="n">
        <v>313737</v>
      </c>
      <c r="H27565" t="n">
        <v>1245644</v>
      </c>
      <c r="I27565" t="n">
        <v>104253</v>
      </c>
      <c r="J27565"/>
    </row>
    <row r="27566">
      <c r="A27566"/>
      <c r="B27566"/>
      <c r="C27566" t="s">
        <v>340</v>
      </c>
      <c r="D27566" t="s">
        <v>567</v>
      </c>
      <c r="E27566" t="s">
        <v>565</v>
      </c>
      <c r="F27566" t="s">
        <v>522</v>
      </c>
      <c r="G27566" t="n">
        <v>312663</v>
      </c>
      <c r="H27566" t="n">
        <v>1243306</v>
      </c>
      <c r="I27566" t="n">
        <v>103961</v>
      </c>
      <c r="J27566"/>
    </row>
    <row r="27567">
      <c r="A27567"/>
      <c r="B27567"/>
      <c r="C27567" t="s">
        <v>340</v>
      </c>
      <c r="D27567" t="s">
        <v>555</v>
      </c>
      <c r="E27567" t="s">
        <v>565</v>
      </c>
      <c r="F27567" t="s">
        <v>548</v>
      </c>
      <c r="G27567" t="n">
        <v>312663</v>
      </c>
      <c r="H27567" t="n">
        <v>1243313</v>
      </c>
      <c r="I27567" t="n">
        <v>103961</v>
      </c>
      <c r="J27567"/>
    </row>
    <row r="27568">
      <c r="A27568"/>
      <c r="B27568"/>
      <c r="C27568" t="s">
        <v>340</v>
      </c>
      <c r="D27568" t="s">
        <v>551</v>
      </c>
      <c r="E27568" t="s">
        <v>565</v>
      </c>
      <c r="F27568" t="s">
        <v>548</v>
      </c>
      <c r="G27568" t="n">
        <v>312663</v>
      </c>
      <c r="H27568" t="n">
        <v>1243314</v>
      </c>
      <c r="I27568" t="n">
        <v>103961</v>
      </c>
      <c r="J27568"/>
    </row>
    <row r="27569">
      <c r="A27569" t="s">
        <v>90</v>
      </c>
      <c r="B27569"/>
      <c r="C27569" t="s">
        <v>144</v>
      </c>
      <c r="D27569" t="s">
        <v>520</v>
      </c>
      <c r="E27569" t="s">
        <v>529</v>
      </c>
      <c r="F27569" t="s">
        <v>522</v>
      </c>
      <c r="G27569" t="n">
        <v>313017</v>
      </c>
      <c r="H27569" t="n">
        <v>1242619</v>
      </c>
      <c r="I27569" t="n">
        <v>68047</v>
      </c>
      <c r="J27569"/>
    </row>
    <row r="27570">
      <c r="A27570" t="s">
        <v>90</v>
      </c>
      <c r="B27570"/>
      <c r="C27570" t="s">
        <v>144</v>
      </c>
      <c r="D27570" t="s">
        <v>555</v>
      </c>
      <c r="E27570" t="s">
        <v>589</v>
      </c>
      <c r="F27570" t="s">
        <v>548</v>
      </c>
      <c r="G27570" t="n">
        <v>313017</v>
      </c>
      <c r="H27570" t="n">
        <v>1244546</v>
      </c>
      <c r="I27570" t="n">
        <v>68047</v>
      </c>
      <c r="J27570"/>
    </row>
    <row r="27571">
      <c r="A27571" t="s">
        <v>90</v>
      </c>
      <c r="B27571"/>
      <c r="C27571" t="s">
        <v>144</v>
      </c>
      <c r="D27571" t="s">
        <v>551</v>
      </c>
      <c r="E27571" t="s">
        <v>588</v>
      </c>
      <c r="F27571" t="s">
        <v>548</v>
      </c>
      <c r="G27571" t="n">
        <v>313017</v>
      </c>
      <c r="H27571" t="n">
        <v>1245463</v>
      </c>
      <c r="I27571" t="n">
        <v>68047</v>
      </c>
      <c r="J27571"/>
    </row>
    <row r="27572">
      <c r="A27572" t="s">
        <v>311</v>
      </c>
      <c r="B27572"/>
      <c r="C27572" t="s">
        <v>339</v>
      </c>
      <c r="D27572" t="s">
        <v>520</v>
      </c>
      <c r="E27572" t="s">
        <v>588</v>
      </c>
      <c r="F27572" t="s">
        <v>522</v>
      </c>
      <c r="G27572" t="n">
        <v>313507</v>
      </c>
      <c r="H27572" t="n">
        <v>1245556</v>
      </c>
      <c r="I27572" t="n">
        <v>101434</v>
      </c>
      <c r="J27572"/>
    </row>
    <row r="27573">
      <c r="A27573" t="s">
        <v>311</v>
      </c>
      <c r="B27573"/>
      <c r="C27573" t="s">
        <v>339</v>
      </c>
      <c r="D27573" t="s">
        <v>523</v>
      </c>
      <c r="E27573" t="s">
        <v>588</v>
      </c>
      <c r="F27573" t="s">
        <v>522</v>
      </c>
      <c r="G27573" t="n">
        <v>313507</v>
      </c>
      <c r="H27573" t="n">
        <v>1245799</v>
      </c>
      <c r="I27573" t="n">
        <v>101434</v>
      </c>
      <c r="J27573"/>
    </row>
    <row r="27574">
      <c r="A27574" t="s">
        <v>75</v>
      </c>
      <c r="B27574"/>
      <c r="C27574" t="s">
        <v>88</v>
      </c>
      <c r="D27574" t="s">
        <v>567</v>
      </c>
      <c r="E27574" t="s">
        <v>580</v>
      </c>
      <c r="F27574" t="s">
        <v>522</v>
      </c>
      <c r="G27574" t="n">
        <v>311546</v>
      </c>
      <c r="H27574" t="n">
        <v>1245361</v>
      </c>
      <c r="I27574" t="n">
        <v>103738</v>
      </c>
      <c r="J27574"/>
    </row>
    <row r="27575">
      <c r="A27575" t="s">
        <v>75</v>
      </c>
      <c r="B27575"/>
      <c r="C27575" t="s">
        <v>88</v>
      </c>
      <c r="D27575" t="s">
        <v>583</v>
      </c>
      <c r="E27575" t="s">
        <v>580</v>
      </c>
      <c r="F27575" t="s">
        <v>522</v>
      </c>
      <c r="G27575" t="n">
        <v>311546</v>
      </c>
      <c r="H27575" t="n">
        <v>1245445</v>
      </c>
      <c r="I27575" t="n">
        <v>103738</v>
      </c>
      <c r="J27575"/>
    </row>
    <row r="27576">
      <c r="A27576" t="s">
        <v>75</v>
      </c>
      <c r="B27576"/>
      <c r="C27576" t="s">
        <v>85</v>
      </c>
      <c r="D27576" t="s">
        <v>520</v>
      </c>
      <c r="E27576" t="s">
        <v>580</v>
      </c>
      <c r="F27576" t="s">
        <v>522</v>
      </c>
      <c r="G27576" t="n">
        <v>313534</v>
      </c>
      <c r="H27576" t="n">
        <v>1245080</v>
      </c>
      <c r="I27576" t="n">
        <v>82148</v>
      </c>
      <c r="J27576"/>
    </row>
    <row r="27577">
      <c r="A27577" t="s">
        <v>75</v>
      </c>
      <c r="B27577"/>
      <c r="C27577" t="s">
        <v>85</v>
      </c>
      <c r="D27577" t="s">
        <v>555</v>
      </c>
      <c r="E27577" t="s">
        <v>588</v>
      </c>
      <c r="F27577" t="s">
        <v>548</v>
      </c>
      <c r="G27577" t="n">
        <v>313534</v>
      </c>
      <c r="H27577" t="n">
        <v>1245633</v>
      </c>
      <c r="I27577" t="n">
        <v>82148</v>
      </c>
      <c r="J27577"/>
    </row>
    <row r="27578">
      <c r="A27578" t="s">
        <v>75</v>
      </c>
      <c r="B27578"/>
      <c r="C27578" t="s">
        <v>85</v>
      </c>
      <c r="D27578" t="s">
        <v>551</v>
      </c>
      <c r="E27578" t="s">
        <v>588</v>
      </c>
      <c r="F27578" t="s">
        <v>548</v>
      </c>
      <c r="G27578" t="n">
        <v>313534</v>
      </c>
      <c r="H27578" t="n">
        <v>1245802</v>
      </c>
      <c r="I27578" t="n">
        <v>82148</v>
      </c>
      <c r="J27578"/>
    </row>
    <row r="27579">
      <c r="A27579" t="s">
        <v>75</v>
      </c>
      <c r="B27579"/>
      <c r="C27579" t="s">
        <v>78</v>
      </c>
      <c r="D27579" t="s">
        <v>520</v>
      </c>
      <c r="E27579" t="s">
        <v>585</v>
      </c>
      <c r="F27579" t="s">
        <v>522</v>
      </c>
      <c r="G27579" t="n">
        <v>313154</v>
      </c>
      <c r="H27579" t="n">
        <v>1243811</v>
      </c>
      <c r="I27579" t="n">
        <v>28992</v>
      </c>
      <c r="J27579"/>
    </row>
    <row r="27580">
      <c r="A27580" t="s">
        <v>75</v>
      </c>
      <c r="B27580"/>
      <c r="C27580" t="s">
        <v>78</v>
      </c>
      <c r="D27580" t="s">
        <v>523</v>
      </c>
      <c r="E27580" t="s">
        <v>585</v>
      </c>
      <c r="F27580" t="s">
        <v>522</v>
      </c>
      <c r="G27580" t="n">
        <v>313154</v>
      </c>
      <c r="H27580" t="n">
        <v>1243815</v>
      </c>
      <c r="I27580" t="n">
        <v>28992</v>
      </c>
      <c r="J27580"/>
    </row>
    <row r="27581">
      <c r="A27581" t="s">
        <v>154</v>
      </c>
      <c r="B27581"/>
      <c r="C27581" t="s">
        <v>204</v>
      </c>
      <c r="D27581" t="s">
        <v>520</v>
      </c>
      <c r="E27581" t="s">
        <v>569</v>
      </c>
      <c r="F27581" t="s">
        <v>522</v>
      </c>
      <c r="G27581" t="n">
        <v>313144</v>
      </c>
      <c r="H27581" t="n">
        <v>1243457</v>
      </c>
      <c r="I27581" t="n">
        <v>28992</v>
      </c>
      <c r="J27581"/>
    </row>
    <row r="27582">
      <c r="A27582" t="s">
        <v>154</v>
      </c>
      <c r="B27582"/>
      <c r="C27582" t="s">
        <v>204</v>
      </c>
      <c r="D27582" t="s">
        <v>523</v>
      </c>
      <c r="E27582" t="s">
        <v>569</v>
      </c>
      <c r="F27582" t="s">
        <v>522</v>
      </c>
      <c r="G27582" t="n">
        <v>313144</v>
      </c>
      <c r="H27582" t="n">
        <v>1243463</v>
      </c>
      <c r="I27582" t="n">
        <v>28992</v>
      </c>
      <c r="J27582"/>
    </row>
    <row r="27583">
      <c r="A27583" t="s">
        <v>246</v>
      </c>
      <c r="B27583"/>
      <c r="C27583" t="s">
        <v>302</v>
      </c>
      <c r="D27583" t="s">
        <v>520</v>
      </c>
      <c r="E27583" t="s">
        <v>585</v>
      </c>
      <c r="F27583" t="s">
        <v>522</v>
      </c>
      <c r="G27583" t="n">
        <v>313488</v>
      </c>
      <c r="H27583" t="n">
        <v>1243868</v>
      </c>
      <c r="I27583" t="n">
        <v>103848</v>
      </c>
      <c r="J27583"/>
    </row>
    <row r="27584">
      <c r="A27584" t="s">
        <v>246</v>
      </c>
      <c r="B27584"/>
      <c r="C27584" t="s">
        <v>302</v>
      </c>
      <c r="D27584" t="s">
        <v>523</v>
      </c>
      <c r="E27584" t="s">
        <v>585</v>
      </c>
      <c r="F27584" t="s">
        <v>522</v>
      </c>
      <c r="G27584" t="n">
        <v>313488</v>
      </c>
      <c r="H27584" t="n">
        <v>1243880</v>
      </c>
      <c r="I27584" t="n">
        <v>103848</v>
      </c>
      <c r="J27584"/>
    </row>
    <row r="27585">
      <c r="A27585" t="s">
        <v>90</v>
      </c>
      <c r="B27585" t="s">
        <v>369</v>
      </c>
      <c r="C27585" t="s">
        <v>370</v>
      </c>
      <c r="D27585" t="s">
        <v>520</v>
      </c>
      <c r="E27585" t="s">
        <v>588</v>
      </c>
      <c r="F27585" t="s">
        <v>522</v>
      </c>
      <c r="G27585" t="n">
        <v>313664</v>
      </c>
      <c r="H27585" t="n">
        <v>1245628</v>
      </c>
      <c r="I27585" t="n">
        <v>104255</v>
      </c>
      <c r="J27585"/>
    </row>
    <row r="27586">
      <c r="A27586" t="s">
        <v>90</v>
      </c>
      <c r="B27586" t="s">
        <v>369</v>
      </c>
      <c r="C27586" t="s">
        <v>370</v>
      </c>
      <c r="D27586" t="s">
        <v>523</v>
      </c>
      <c r="E27586" t="s">
        <v>588</v>
      </c>
      <c r="F27586" t="s">
        <v>522</v>
      </c>
      <c r="G27586" t="n">
        <v>313664</v>
      </c>
      <c r="H27586" t="n">
        <v>1245637</v>
      </c>
      <c r="I27586" t="n">
        <v>104255</v>
      </c>
      <c r="J27586"/>
    </row>
    <row r="27587">
      <c r="A27587" t="s">
        <v>154</v>
      </c>
      <c r="B27587"/>
      <c r="C27587" t="s">
        <v>224</v>
      </c>
      <c r="D27587" t="s">
        <v>520</v>
      </c>
      <c r="E27587" t="s">
        <v>581</v>
      </c>
      <c r="F27587" t="s">
        <v>522</v>
      </c>
      <c r="G27587" t="n">
        <v>314201</v>
      </c>
      <c r="H27587" t="n">
        <v>1249113</v>
      </c>
      <c r="I27587" t="n">
        <v>104302</v>
      </c>
      <c r="J27587"/>
    </row>
    <row r="27588">
      <c r="A27588" t="s">
        <v>75</v>
      </c>
      <c r="B27588"/>
      <c r="C27588" t="s">
        <v>89</v>
      </c>
      <c r="D27588" t="s">
        <v>520</v>
      </c>
      <c r="E27588" t="s">
        <v>529</v>
      </c>
      <c r="F27588" t="s">
        <v>522</v>
      </c>
      <c r="G27588" t="n">
        <v>313119</v>
      </c>
      <c r="H27588" t="n">
        <v>1242420</v>
      </c>
      <c r="I27588" t="n">
        <v>28992</v>
      </c>
      <c r="J27588"/>
    </row>
    <row r="27589">
      <c r="A27589" t="s">
        <v>154</v>
      </c>
      <c r="B27589" t="s">
        <v>155</v>
      </c>
      <c r="C27589" t="s">
        <v>156</v>
      </c>
      <c r="D27589" t="s">
        <v>567</v>
      </c>
      <c r="E27589" t="s">
        <v>570</v>
      </c>
      <c r="F27589" t="s">
        <v>522</v>
      </c>
      <c r="G27589" t="n">
        <v>313581</v>
      </c>
      <c r="H27589" t="n">
        <v>1247218</v>
      </c>
      <c r="I27589" t="n">
        <v>103904</v>
      </c>
      <c r="J27589"/>
    </row>
    <row r="27590">
      <c r="A27590" t="s">
        <v>154</v>
      </c>
      <c r="B27590" t="s">
        <v>155</v>
      </c>
      <c r="C27590" t="s">
        <v>156</v>
      </c>
      <c r="D27590" t="s">
        <v>555</v>
      </c>
      <c r="E27590" t="s">
        <v>570</v>
      </c>
      <c r="F27590" t="s">
        <v>548</v>
      </c>
      <c r="G27590" t="n">
        <v>313581</v>
      </c>
      <c r="H27590" t="n">
        <v>1247230</v>
      </c>
      <c r="I27590" t="n">
        <v>103904</v>
      </c>
      <c r="J27590"/>
    </row>
    <row r="27591">
      <c r="A27591" t="s">
        <v>154</v>
      </c>
      <c r="B27591" t="s">
        <v>155</v>
      </c>
      <c r="C27591" t="s">
        <v>156</v>
      </c>
      <c r="D27591" t="s">
        <v>551</v>
      </c>
      <c r="E27591" t="s">
        <v>571</v>
      </c>
      <c r="F27591" t="s">
        <v>548</v>
      </c>
      <c r="G27591" t="n">
        <v>313581</v>
      </c>
      <c r="H27591" t="n">
        <v>1247385</v>
      </c>
      <c r="I27591" t="n">
        <v>103904</v>
      </c>
      <c r="J27591"/>
    </row>
    <row r="27592">
      <c r="A27592" t="s">
        <v>227</v>
      </c>
      <c r="B27592" t="s">
        <v>233</v>
      </c>
      <c r="C27592" t="s">
        <v>234</v>
      </c>
      <c r="D27592" t="s">
        <v>520</v>
      </c>
      <c r="E27592" t="s">
        <v>529</v>
      </c>
      <c r="F27592" t="s">
        <v>522</v>
      </c>
      <c r="G27592" t="n">
        <v>313149</v>
      </c>
      <c r="H27592" t="n">
        <v>1242520</v>
      </c>
      <c r="I27592" t="n">
        <v>28992</v>
      </c>
      <c r="J27592"/>
    </row>
    <row r="27593">
      <c r="A27593" t="s">
        <v>227</v>
      </c>
      <c r="B27593" t="s">
        <v>233</v>
      </c>
      <c r="C27593" t="s">
        <v>234</v>
      </c>
      <c r="D27593" t="s">
        <v>523</v>
      </c>
      <c r="E27593" t="s">
        <v>529</v>
      </c>
      <c r="F27593" t="s">
        <v>522</v>
      </c>
      <c r="G27593" t="n">
        <v>313149</v>
      </c>
      <c r="H27593" t="n">
        <v>1242529</v>
      </c>
      <c r="I27593" t="n">
        <v>28992</v>
      </c>
      <c r="J27593"/>
    </row>
    <row r="27594">
      <c r="A27594" t="s">
        <v>75</v>
      </c>
      <c r="B27594"/>
      <c r="C27594" t="s">
        <v>89</v>
      </c>
      <c r="D27594" t="s">
        <v>520</v>
      </c>
      <c r="E27594" t="s">
        <v>529</v>
      </c>
      <c r="F27594" t="s">
        <v>522</v>
      </c>
      <c r="G27594" t="n">
        <v>313150</v>
      </c>
      <c r="H27594" t="n">
        <v>1242523</v>
      </c>
      <c r="I27594" t="n">
        <v>28992</v>
      </c>
      <c r="J27594"/>
    </row>
    <row r="27595">
      <c r="A27595" t="s">
        <v>75</v>
      </c>
      <c r="B27595"/>
      <c r="C27595" t="s">
        <v>89</v>
      </c>
      <c r="D27595" t="s">
        <v>523</v>
      </c>
      <c r="E27595" t="s">
        <v>529</v>
      </c>
      <c r="F27595" t="s">
        <v>522</v>
      </c>
      <c r="G27595" t="n">
        <v>313150</v>
      </c>
      <c r="H27595" t="n">
        <v>1242549</v>
      </c>
      <c r="I27595" t="n">
        <v>28992</v>
      </c>
      <c r="J27595"/>
    </row>
    <row r="27596">
      <c r="A27596" t="s">
        <v>90</v>
      </c>
      <c r="B27596" t="s">
        <v>116</v>
      </c>
      <c r="C27596" t="s">
        <v>121</v>
      </c>
      <c r="D27596" t="s">
        <v>520</v>
      </c>
      <c r="E27596" t="s">
        <v>562</v>
      </c>
      <c r="F27596" t="s">
        <v>522</v>
      </c>
      <c r="G27596" t="n">
        <v>313021</v>
      </c>
      <c r="H27596" t="n">
        <v>1242896</v>
      </c>
      <c r="I27596" t="n">
        <v>103256</v>
      </c>
      <c r="J27596"/>
    </row>
    <row r="27597">
      <c r="A27597" t="s">
        <v>90</v>
      </c>
      <c r="B27597" t="s">
        <v>91</v>
      </c>
      <c r="C27597" t="s">
        <v>93</v>
      </c>
      <c r="D27597" t="s">
        <v>520</v>
      </c>
      <c r="E27597" t="s">
        <v>569</v>
      </c>
      <c r="F27597" t="s">
        <v>522</v>
      </c>
      <c r="G27597" t="n">
        <v>313022</v>
      </c>
      <c r="H27597" t="n">
        <v>1243458</v>
      </c>
      <c r="I27597" t="n">
        <v>103256</v>
      </c>
      <c r="J27597"/>
    </row>
    <row r="27598">
      <c r="A27598" t="s">
        <v>90</v>
      </c>
      <c r="B27598" t="s">
        <v>91</v>
      </c>
      <c r="C27598" t="s">
        <v>93</v>
      </c>
      <c r="D27598" t="s">
        <v>523</v>
      </c>
      <c r="E27598" t="s">
        <v>569</v>
      </c>
      <c r="F27598" t="s">
        <v>522</v>
      </c>
      <c r="G27598" t="n">
        <v>313022</v>
      </c>
      <c r="H27598" t="n">
        <v>1243466</v>
      </c>
      <c r="I27598" t="n">
        <v>103256</v>
      </c>
      <c r="J27598"/>
    </row>
    <row r="27599">
      <c r="A27599" t="s">
        <v>75</v>
      </c>
      <c r="B27599"/>
      <c r="C27599" t="s">
        <v>81</v>
      </c>
      <c r="D27599" t="s">
        <v>520</v>
      </c>
      <c r="E27599" t="s">
        <v>578</v>
      </c>
      <c r="F27599" t="s">
        <v>522</v>
      </c>
      <c r="G27599" t="n">
        <v>313608</v>
      </c>
      <c r="H27599" t="n">
        <v>1244264</v>
      </c>
      <c r="I27599" t="n">
        <v>15080</v>
      </c>
      <c r="J27599"/>
    </row>
    <row r="27600">
      <c r="A27600" t="s">
        <v>75</v>
      </c>
      <c r="B27600"/>
      <c r="C27600" t="s">
        <v>81</v>
      </c>
      <c r="D27600" t="s">
        <v>555</v>
      </c>
      <c r="E27600" t="s">
        <v>575</v>
      </c>
      <c r="F27600" t="s">
        <v>548</v>
      </c>
      <c r="G27600" t="n">
        <v>313608</v>
      </c>
      <c r="H27600" t="n">
        <v>1244633</v>
      </c>
      <c r="I27600" t="n">
        <v>15080</v>
      </c>
      <c r="J27600"/>
    </row>
    <row r="27601">
      <c r="A27601" t="s">
        <v>75</v>
      </c>
      <c r="B27601"/>
      <c r="C27601" t="s">
        <v>81</v>
      </c>
      <c r="D27601" t="s">
        <v>551</v>
      </c>
      <c r="E27601" t="s">
        <v>575</v>
      </c>
      <c r="F27601" t="s">
        <v>548</v>
      </c>
      <c r="G27601" t="n">
        <v>313608</v>
      </c>
      <c r="H27601" t="n">
        <v>1244746</v>
      </c>
      <c r="I27601" t="n">
        <v>15080</v>
      </c>
      <c r="J27601"/>
    </row>
    <row r="27602">
      <c r="A27602" t="s">
        <v>75</v>
      </c>
      <c r="B27602"/>
      <c r="C27602" t="s">
        <v>81</v>
      </c>
      <c r="D27602" t="s">
        <v>520</v>
      </c>
      <c r="E27602" t="s">
        <v>578</v>
      </c>
      <c r="F27602" t="s">
        <v>522</v>
      </c>
      <c r="G27602" t="n">
        <v>313612</v>
      </c>
      <c r="H27602" t="n">
        <v>1244263</v>
      </c>
      <c r="I27602" t="n">
        <v>77069</v>
      </c>
      <c r="J27602"/>
    </row>
    <row r="27603">
      <c r="A27603" t="s">
        <v>75</v>
      </c>
      <c r="B27603"/>
      <c r="C27603" t="s">
        <v>81</v>
      </c>
      <c r="D27603" t="s">
        <v>555</v>
      </c>
      <c r="E27603" t="s">
        <v>575</v>
      </c>
      <c r="F27603" t="s">
        <v>548</v>
      </c>
      <c r="G27603" t="n">
        <v>313612</v>
      </c>
      <c r="H27603" t="n">
        <v>1244723</v>
      </c>
      <c r="I27603" t="n">
        <v>77069</v>
      </c>
      <c r="J27603"/>
    </row>
    <row r="27604">
      <c r="A27604" t="s">
        <v>75</v>
      </c>
      <c r="B27604"/>
      <c r="C27604" t="s">
        <v>81</v>
      </c>
      <c r="D27604" t="s">
        <v>551</v>
      </c>
      <c r="E27604" t="s">
        <v>575</v>
      </c>
      <c r="F27604" t="s">
        <v>548</v>
      </c>
      <c r="G27604" t="n">
        <v>313612</v>
      </c>
      <c r="H27604" t="n">
        <v>1244747</v>
      </c>
      <c r="I27604" t="n">
        <v>77069</v>
      </c>
      <c r="J27604"/>
    </row>
    <row r="27605">
      <c r="A27605" t="s">
        <v>311</v>
      </c>
      <c r="B27605" t="s">
        <v>317</v>
      </c>
      <c r="C27605" t="s">
        <v>318</v>
      </c>
      <c r="D27605" t="s">
        <v>520</v>
      </c>
      <c r="E27605" t="s">
        <v>588</v>
      </c>
      <c r="F27605" t="s">
        <v>522</v>
      </c>
      <c r="G27605" t="n">
        <v>313659</v>
      </c>
      <c r="H27605" t="n">
        <v>1245595</v>
      </c>
      <c r="I27605" t="n">
        <v>91341</v>
      </c>
      <c r="J27605"/>
    </row>
    <row r="27606">
      <c r="A27606" t="s">
        <v>311</v>
      </c>
      <c r="B27606" t="s">
        <v>317</v>
      </c>
      <c r="C27606" t="s">
        <v>318</v>
      </c>
      <c r="D27606" t="s">
        <v>523</v>
      </c>
      <c r="E27606" t="s">
        <v>531</v>
      </c>
      <c r="F27606" t="s">
        <v>522</v>
      </c>
      <c r="G27606" t="n">
        <v>313659</v>
      </c>
      <c r="H27606" t="n">
        <v>1246041</v>
      </c>
      <c r="I27606" t="n">
        <v>91341</v>
      </c>
      <c r="J27606"/>
    </row>
    <row r="27607">
      <c r="A27607" t="s">
        <v>75</v>
      </c>
      <c r="B27607"/>
      <c r="C27607" t="s">
        <v>89</v>
      </c>
      <c r="D27607" t="s">
        <v>520</v>
      </c>
      <c r="E27607" t="s">
        <v>529</v>
      </c>
      <c r="F27607" t="s">
        <v>522</v>
      </c>
      <c r="G27607" t="n">
        <v>313091</v>
      </c>
      <c r="H27607" t="n">
        <v>1242445</v>
      </c>
      <c r="I27607" t="n">
        <v>102981</v>
      </c>
      <c r="J27607"/>
    </row>
    <row r="27608">
      <c r="A27608" t="s">
        <v>75</v>
      </c>
      <c r="B27608"/>
      <c r="C27608" t="s">
        <v>89</v>
      </c>
      <c r="D27608" t="s">
        <v>555</v>
      </c>
      <c r="E27608" t="s">
        <v>585</v>
      </c>
      <c r="F27608" t="s">
        <v>548</v>
      </c>
      <c r="G27608" t="n">
        <v>313091</v>
      </c>
      <c r="H27608" t="n">
        <v>1243945</v>
      </c>
      <c r="I27608" t="n">
        <v>102981</v>
      </c>
      <c r="J27608"/>
    </row>
    <row r="27609">
      <c r="A27609" t="s">
        <v>246</v>
      </c>
      <c r="B27609"/>
      <c r="C27609" t="s">
        <v>303</v>
      </c>
      <c r="D27609" t="s">
        <v>520</v>
      </c>
      <c r="E27609" t="s">
        <v>589</v>
      </c>
      <c r="F27609" t="s">
        <v>522</v>
      </c>
      <c r="G27609" t="n">
        <v>313590</v>
      </c>
      <c r="H27609" t="n">
        <v>1244338</v>
      </c>
      <c r="I27609" t="n">
        <v>103876</v>
      </c>
      <c r="J27609"/>
    </row>
    <row r="27610">
      <c r="A27610" t="s">
        <v>246</v>
      </c>
      <c r="B27610"/>
      <c r="C27610" t="s">
        <v>303</v>
      </c>
      <c r="D27610" t="s">
        <v>555</v>
      </c>
      <c r="E27610" t="s">
        <v>545</v>
      </c>
      <c r="F27610" t="s">
        <v>548</v>
      </c>
      <c r="G27610" t="n">
        <v>313590</v>
      </c>
      <c r="H27610" t="n">
        <v>1249675</v>
      </c>
      <c r="I27610" t="n">
        <v>103876</v>
      </c>
      <c r="J27610"/>
    </row>
    <row r="27611">
      <c r="A27611" t="s">
        <v>246</v>
      </c>
      <c r="B27611"/>
      <c r="C27611" t="s">
        <v>303</v>
      </c>
      <c r="D27611" t="s">
        <v>551</v>
      </c>
      <c r="E27611" t="s">
        <v>595</v>
      </c>
      <c r="F27611" t="s">
        <v>548</v>
      </c>
      <c r="G27611" t="n">
        <v>313590</v>
      </c>
      <c r="H27611" t="n">
        <v>1250159</v>
      </c>
      <c r="I27611" t="n">
        <v>103876</v>
      </c>
      <c r="J27611"/>
    </row>
    <row r="27612">
      <c r="A27612" t="s">
        <v>75</v>
      </c>
      <c r="B27612"/>
      <c r="C27612" t="s">
        <v>88</v>
      </c>
      <c r="D27612" t="s">
        <v>520</v>
      </c>
      <c r="E27612" t="s">
        <v>597</v>
      </c>
      <c r="F27612" t="s">
        <v>522</v>
      </c>
      <c r="G27612" t="n">
        <v>315277</v>
      </c>
      <c r="H27612" t="n">
        <v>1251764</v>
      </c>
      <c r="I27612" t="n">
        <v>79973</v>
      </c>
      <c r="J27612"/>
    </row>
    <row r="27613">
      <c r="A27613" t="s">
        <v>75</v>
      </c>
      <c r="B27613"/>
      <c r="C27613" t="s">
        <v>88</v>
      </c>
      <c r="D27613" t="s">
        <v>555</v>
      </c>
      <c r="E27613" t="s">
        <v>617</v>
      </c>
      <c r="F27613" t="s">
        <v>548</v>
      </c>
      <c r="G27613" t="n">
        <v>315277</v>
      </c>
      <c r="H27613" t="n">
        <v>1259061</v>
      </c>
      <c r="I27613" t="n">
        <v>79973</v>
      </c>
      <c r="J27613"/>
    </row>
    <row r="27614">
      <c r="A27614" t="s">
        <v>75</v>
      </c>
      <c r="B27614"/>
      <c r="C27614" t="s">
        <v>88</v>
      </c>
      <c r="D27614" t="s">
        <v>551</v>
      </c>
      <c r="E27614" t="s">
        <v>617</v>
      </c>
      <c r="F27614" t="s">
        <v>548</v>
      </c>
      <c r="G27614" t="n">
        <v>315277</v>
      </c>
      <c r="H27614" t="n">
        <v>1259164</v>
      </c>
      <c r="I27614" t="n">
        <v>79973</v>
      </c>
      <c r="J27614"/>
    </row>
    <row r="27615">
      <c r="A27615" t="s">
        <v>90</v>
      </c>
      <c r="B27615" t="s">
        <v>109</v>
      </c>
      <c r="C27615" t="s">
        <v>115</v>
      </c>
      <c r="D27615" t="s">
        <v>520</v>
      </c>
      <c r="E27615" t="s">
        <v>601</v>
      </c>
      <c r="F27615" t="s">
        <v>522</v>
      </c>
      <c r="G27615" t="n">
        <v>313899</v>
      </c>
      <c r="H27615" t="n">
        <v>1246314</v>
      </c>
      <c r="I27615" t="n">
        <v>74307</v>
      </c>
      <c r="J27615"/>
    </row>
    <row r="27616">
      <c r="A27616" t="s">
        <v>90</v>
      </c>
      <c r="B27616" t="s">
        <v>109</v>
      </c>
      <c r="C27616" t="s">
        <v>115</v>
      </c>
      <c r="D27616" t="s">
        <v>555</v>
      </c>
      <c r="E27616" t="s">
        <v>595</v>
      </c>
      <c r="F27616" t="s">
        <v>548</v>
      </c>
      <c r="G27616" t="n">
        <v>313899</v>
      </c>
      <c r="H27616" t="n">
        <v>1250220</v>
      </c>
      <c r="I27616" t="n">
        <v>74307</v>
      </c>
      <c r="J27616"/>
    </row>
    <row r="27617">
      <c r="A27617" t="s">
        <v>90</v>
      </c>
      <c r="B27617" t="s">
        <v>109</v>
      </c>
      <c r="C27617" t="s">
        <v>115</v>
      </c>
      <c r="D27617" t="s">
        <v>551</v>
      </c>
      <c r="E27617" t="s">
        <v>602</v>
      </c>
      <c r="F27617" t="s">
        <v>548</v>
      </c>
      <c r="G27617" t="n">
        <v>313899</v>
      </c>
      <c r="H27617" t="n">
        <v>1250528</v>
      </c>
      <c r="I27617" t="n">
        <v>74307</v>
      </c>
      <c r="J27617"/>
    </row>
    <row r="27618">
      <c r="A27618" t="s">
        <v>90</v>
      </c>
      <c r="B27618"/>
      <c r="C27618" t="s">
        <v>378</v>
      </c>
      <c r="D27618" t="s">
        <v>520</v>
      </c>
      <c r="E27618" t="s">
        <v>589</v>
      </c>
      <c r="F27618" t="s">
        <v>522</v>
      </c>
      <c r="G27618" t="n">
        <v>313539</v>
      </c>
      <c r="H27618" t="n">
        <v>1244390</v>
      </c>
      <c r="I27618" t="n">
        <v>104212</v>
      </c>
      <c r="J27618"/>
    </row>
    <row r="27619">
      <c r="A27619" t="s">
        <v>75</v>
      </c>
      <c r="B27619"/>
      <c r="C27619" t="s">
        <v>82</v>
      </c>
      <c r="D27619" t="s">
        <v>520</v>
      </c>
      <c r="E27619" t="s">
        <v>578</v>
      </c>
      <c r="F27619" t="s">
        <v>522</v>
      </c>
      <c r="G27619" t="n">
        <v>313541</v>
      </c>
      <c r="H27619" t="n">
        <v>1244070</v>
      </c>
      <c r="I27619" t="n">
        <v>104212</v>
      </c>
      <c r="J27619"/>
    </row>
    <row r="27620">
      <c r="A27620" t="s">
        <v>246</v>
      </c>
      <c r="B27620" t="s">
        <v>262</v>
      </c>
      <c r="C27620" t="s">
        <v>265</v>
      </c>
      <c r="D27620" t="s">
        <v>520</v>
      </c>
      <c r="E27620" t="s">
        <v>586</v>
      </c>
      <c r="F27620" t="s">
        <v>522</v>
      </c>
      <c r="G27620" t="n">
        <v>314212</v>
      </c>
      <c r="H27620" t="n">
        <v>1247894</v>
      </c>
      <c r="I27620" t="n">
        <v>104250</v>
      </c>
      <c r="J27620"/>
    </row>
    <row r="27621">
      <c r="A27621" t="s">
        <v>246</v>
      </c>
      <c r="B27621" t="s">
        <v>262</v>
      </c>
      <c r="C27621" t="s">
        <v>265</v>
      </c>
      <c r="D27621" t="s">
        <v>523</v>
      </c>
      <c r="E27621" t="s">
        <v>586</v>
      </c>
      <c r="F27621" t="s">
        <v>522</v>
      </c>
      <c r="G27621" t="n">
        <v>314212</v>
      </c>
      <c r="H27621" t="n">
        <v>1247901</v>
      </c>
      <c r="I27621" t="n">
        <v>104250</v>
      </c>
      <c r="J27621"/>
    </row>
    <row r="27622">
      <c r="A27622" t="s">
        <v>90</v>
      </c>
      <c r="B27622"/>
      <c r="C27622" t="s">
        <v>144</v>
      </c>
      <c r="D27622" t="s">
        <v>520</v>
      </c>
      <c r="E27622" t="s">
        <v>581</v>
      </c>
      <c r="F27622" t="s">
        <v>522</v>
      </c>
      <c r="G27622" t="n">
        <v>314625</v>
      </c>
      <c r="H27622" t="n">
        <v>1248790</v>
      </c>
      <c r="I27622" t="n">
        <v>104057</v>
      </c>
      <c r="J27622"/>
    </row>
    <row r="27623">
      <c r="A27623" t="s">
        <v>90</v>
      </c>
      <c r="B27623"/>
      <c r="C27623" t="s">
        <v>144</v>
      </c>
      <c r="D27623" t="s">
        <v>523</v>
      </c>
      <c r="E27623" t="s">
        <v>581</v>
      </c>
      <c r="F27623" t="s">
        <v>522</v>
      </c>
      <c r="G27623" t="n">
        <v>314625</v>
      </c>
      <c r="H27623" t="n">
        <v>1248823</v>
      </c>
      <c r="I27623" t="n">
        <v>104057</v>
      </c>
      <c r="J27623"/>
    </row>
    <row r="27624">
      <c r="A27624" t="s">
        <v>90</v>
      </c>
      <c r="B27624" t="s">
        <v>362</v>
      </c>
      <c r="C27624" t="s">
        <v>434</v>
      </c>
      <c r="D27624" t="s">
        <v>520</v>
      </c>
      <c r="E27624" t="s">
        <v>532</v>
      </c>
      <c r="F27624" t="s">
        <v>522</v>
      </c>
      <c r="G27624" t="n">
        <v>315089</v>
      </c>
      <c r="H27624" t="n">
        <v>1250803</v>
      </c>
      <c r="I27624" t="n">
        <v>104648</v>
      </c>
      <c r="J27624"/>
    </row>
    <row r="27625">
      <c r="A27625" t="s">
        <v>90</v>
      </c>
      <c r="B27625" t="s">
        <v>362</v>
      </c>
      <c r="C27625" t="s">
        <v>434</v>
      </c>
      <c r="D27625" t="s">
        <v>555</v>
      </c>
      <c r="E27625" t="s">
        <v>532</v>
      </c>
      <c r="F27625" t="s">
        <v>553</v>
      </c>
      <c r="G27625" t="n">
        <v>315089</v>
      </c>
      <c r="H27625" t="n">
        <v>1250811</v>
      </c>
      <c r="I27625" t="n">
        <v>104648</v>
      </c>
      <c r="J27625"/>
    </row>
    <row r="27626">
      <c r="A27626" t="s">
        <v>90</v>
      </c>
      <c r="B27626" t="s">
        <v>362</v>
      </c>
      <c r="C27626" t="s">
        <v>434</v>
      </c>
      <c r="D27626" t="s">
        <v>551</v>
      </c>
      <c r="E27626" t="s">
        <v>568</v>
      </c>
      <c r="F27626" t="s">
        <v>553</v>
      </c>
      <c r="G27626" t="n">
        <v>315089</v>
      </c>
      <c r="H27626" t="n">
        <v>1251024</v>
      </c>
      <c r="I27626" t="n">
        <v>104648</v>
      </c>
      <c r="J27626"/>
    </row>
    <row r="27627">
      <c r="A27627" t="s">
        <v>246</v>
      </c>
      <c r="B27627"/>
      <c r="C27627" t="s">
        <v>305</v>
      </c>
      <c r="D27627" t="s">
        <v>520</v>
      </c>
      <c r="E27627" t="s">
        <v>571</v>
      </c>
      <c r="F27627" t="s">
        <v>522</v>
      </c>
      <c r="G27627" t="n">
        <v>314445</v>
      </c>
      <c r="H27627" t="n">
        <v>1247580</v>
      </c>
      <c r="I27627" t="n">
        <v>104350</v>
      </c>
      <c r="J27627"/>
    </row>
    <row r="27628">
      <c r="A27628" t="s">
        <v>246</v>
      </c>
      <c r="B27628"/>
      <c r="C27628" t="s">
        <v>305</v>
      </c>
      <c r="D27628" t="s">
        <v>523</v>
      </c>
      <c r="E27628" t="s">
        <v>586</v>
      </c>
      <c r="F27628" t="s">
        <v>522</v>
      </c>
      <c r="G27628" t="n">
        <v>314445</v>
      </c>
      <c r="H27628" t="n">
        <v>1247918</v>
      </c>
      <c r="I27628" t="n">
        <v>104350</v>
      </c>
      <c r="J27628"/>
    </row>
    <row r="27629">
      <c r="A27629" t="s">
        <v>75</v>
      </c>
      <c r="B27629"/>
      <c r="C27629" t="s">
        <v>86</v>
      </c>
      <c r="D27629" t="s">
        <v>520</v>
      </c>
      <c r="E27629" t="s">
        <v>563</v>
      </c>
      <c r="F27629" t="s">
        <v>522</v>
      </c>
      <c r="G27629" t="n">
        <v>313935</v>
      </c>
      <c r="H27629" t="n">
        <v>1246640</v>
      </c>
      <c r="I27629" t="n">
        <v>103605</v>
      </c>
      <c r="J27629"/>
    </row>
    <row r="27630">
      <c r="A27630" t="s">
        <v>75</v>
      </c>
      <c r="B27630"/>
      <c r="C27630" t="s">
        <v>86</v>
      </c>
      <c r="D27630" t="s">
        <v>523</v>
      </c>
      <c r="E27630" t="s">
        <v>563</v>
      </c>
      <c r="F27630" t="s">
        <v>522</v>
      </c>
      <c r="G27630" t="n">
        <v>313935</v>
      </c>
      <c r="H27630" t="n">
        <v>1246762</v>
      </c>
      <c r="I27630" t="n">
        <v>103605</v>
      </c>
      <c r="J27630"/>
    </row>
    <row r="27631">
      <c r="A27631" t="s">
        <v>246</v>
      </c>
      <c r="B27631" t="s">
        <v>266</v>
      </c>
      <c r="C27631" t="s">
        <v>269</v>
      </c>
      <c r="D27631" t="s">
        <v>520</v>
      </c>
      <c r="E27631" t="s">
        <v>589</v>
      </c>
      <c r="F27631" t="s">
        <v>522</v>
      </c>
      <c r="G27631" t="n">
        <v>313586</v>
      </c>
      <c r="H27631" t="n">
        <v>1244365</v>
      </c>
      <c r="I27631" t="n">
        <v>104196</v>
      </c>
      <c r="J27631"/>
    </row>
    <row r="27632">
      <c r="A27632" t="s">
        <v>246</v>
      </c>
      <c r="B27632" t="s">
        <v>266</v>
      </c>
      <c r="C27632" t="s">
        <v>269</v>
      </c>
      <c r="D27632" t="s">
        <v>523</v>
      </c>
      <c r="E27632" t="s">
        <v>563</v>
      </c>
      <c r="F27632" t="s">
        <v>522</v>
      </c>
      <c r="G27632" t="n">
        <v>313586</v>
      </c>
      <c r="H27632" t="n">
        <v>1246776</v>
      </c>
      <c r="I27632" t="n">
        <v>104196</v>
      </c>
      <c r="J27632"/>
    </row>
    <row r="27633">
      <c r="A27633" t="s">
        <v>154</v>
      </c>
      <c r="B27633" t="s">
        <v>189</v>
      </c>
      <c r="C27633" t="s">
        <v>191</v>
      </c>
      <c r="D27633" t="s">
        <v>520</v>
      </c>
      <c r="E27633" t="s">
        <v>589</v>
      </c>
      <c r="F27633" t="s">
        <v>522</v>
      </c>
      <c r="G27633" t="n">
        <v>313604</v>
      </c>
      <c r="H27633" t="n">
        <v>1244342</v>
      </c>
      <c r="I27633" t="n">
        <v>15080</v>
      </c>
      <c r="J27633"/>
    </row>
    <row r="27634">
      <c r="A27634" t="s">
        <v>154</v>
      </c>
      <c r="B27634" t="s">
        <v>189</v>
      </c>
      <c r="C27634" t="s">
        <v>191</v>
      </c>
      <c r="D27634" t="s">
        <v>555</v>
      </c>
      <c r="E27634" t="s">
        <v>596</v>
      </c>
      <c r="F27634" t="s">
        <v>548</v>
      </c>
      <c r="G27634" t="n">
        <v>313604</v>
      </c>
      <c r="H27634" t="n">
        <v>1249232</v>
      </c>
      <c r="I27634" t="n">
        <v>15080</v>
      </c>
      <c r="J27634"/>
    </row>
    <row r="27635">
      <c r="A27635" t="s">
        <v>154</v>
      </c>
      <c r="B27635" t="s">
        <v>189</v>
      </c>
      <c r="C27635" t="s">
        <v>191</v>
      </c>
      <c r="D27635" t="s">
        <v>551</v>
      </c>
      <c r="E27635" t="s">
        <v>596</v>
      </c>
      <c r="F27635" t="s">
        <v>548</v>
      </c>
      <c r="G27635" t="n">
        <v>313604</v>
      </c>
      <c r="H27635" t="n">
        <v>1249376</v>
      </c>
      <c r="I27635" t="n">
        <v>15080</v>
      </c>
      <c r="J27635"/>
    </row>
    <row r="27636">
      <c r="A27636" t="s">
        <v>75</v>
      </c>
      <c r="B27636"/>
      <c r="C27636" t="s">
        <v>77</v>
      </c>
      <c r="D27636" t="s">
        <v>520</v>
      </c>
      <c r="E27636" t="s">
        <v>597</v>
      </c>
      <c r="F27636" t="s">
        <v>522</v>
      </c>
      <c r="G27636" t="n">
        <v>315488</v>
      </c>
      <c r="H27636" t="n">
        <v>1251732</v>
      </c>
      <c r="I27636" t="n">
        <v>104742</v>
      </c>
      <c r="J27636"/>
    </row>
    <row r="27637">
      <c r="A27637" t="s">
        <v>75</v>
      </c>
      <c r="B27637"/>
      <c r="C27637" t="s">
        <v>77</v>
      </c>
      <c r="D27637" t="s">
        <v>555</v>
      </c>
      <c r="E27637" t="s">
        <v>597</v>
      </c>
      <c r="F27637" t="s">
        <v>729</v>
      </c>
      <c r="G27637" t="n">
        <v>315488</v>
      </c>
      <c r="H27637" t="n">
        <v>1252113</v>
      </c>
      <c r="I27637" t="n">
        <v>104742</v>
      </c>
      <c r="J27637"/>
    </row>
    <row r="27638">
      <c r="A27638" t="s">
        <v>75</v>
      </c>
      <c r="B27638"/>
      <c r="C27638" t="s">
        <v>77</v>
      </c>
      <c r="D27638" t="s">
        <v>523</v>
      </c>
      <c r="E27638" t="s">
        <v>593</v>
      </c>
      <c r="F27638" t="s">
        <v>522</v>
      </c>
      <c r="G27638" t="n">
        <v>315488</v>
      </c>
      <c r="H27638" t="n">
        <v>1252930</v>
      </c>
      <c r="I27638" t="n">
        <v>104742</v>
      </c>
      <c r="J27638"/>
    </row>
    <row r="27639">
      <c r="A27639" t="s">
        <v>75</v>
      </c>
      <c r="B27639"/>
      <c r="C27639" t="s">
        <v>84</v>
      </c>
      <c r="D27639" t="s">
        <v>520</v>
      </c>
      <c r="E27639" t="s">
        <v>586</v>
      </c>
      <c r="F27639" t="s">
        <v>522</v>
      </c>
      <c r="G27639" t="n">
        <v>314530</v>
      </c>
      <c r="H27639" t="n">
        <v>1248092</v>
      </c>
      <c r="I27639" t="n">
        <v>104419</v>
      </c>
      <c r="J27639"/>
    </row>
    <row r="27640">
      <c r="A27640" t="s">
        <v>75</v>
      </c>
      <c r="B27640"/>
      <c r="C27640" t="s">
        <v>84</v>
      </c>
      <c r="D27640" t="s">
        <v>555</v>
      </c>
      <c r="E27640" t="s">
        <v>611</v>
      </c>
      <c r="F27640" t="s">
        <v>548</v>
      </c>
      <c r="G27640" t="n">
        <v>314530</v>
      </c>
      <c r="H27640" t="n">
        <v>1252724</v>
      </c>
      <c r="I27640" t="n">
        <v>104419</v>
      </c>
      <c r="J27640"/>
    </row>
    <row r="27641">
      <c r="A27641" t="s">
        <v>75</v>
      </c>
      <c r="B27641"/>
      <c r="C27641" t="s">
        <v>84</v>
      </c>
      <c r="D27641" t="s">
        <v>551</v>
      </c>
      <c r="E27641" t="s">
        <v>626</v>
      </c>
      <c r="F27641" t="s">
        <v>548</v>
      </c>
      <c r="G27641" t="n">
        <v>314530</v>
      </c>
      <c r="H27641" t="n">
        <v>1255403</v>
      </c>
      <c r="I27641" t="n">
        <v>104419</v>
      </c>
      <c r="J27641"/>
    </row>
    <row r="27642">
      <c r="A27642" t="s">
        <v>75</v>
      </c>
      <c r="B27642"/>
      <c r="C27642" t="s">
        <v>81</v>
      </c>
      <c r="D27642" t="s">
        <v>520</v>
      </c>
      <c r="E27642" t="s">
        <v>578</v>
      </c>
      <c r="F27642" t="s">
        <v>522</v>
      </c>
      <c r="G27642" t="n">
        <v>313577</v>
      </c>
      <c r="H27642" t="n">
        <v>1244265</v>
      </c>
      <c r="I27642" t="n">
        <v>104092</v>
      </c>
      <c r="J27642"/>
    </row>
    <row r="27643">
      <c r="A27643" t="s">
        <v>75</v>
      </c>
      <c r="B27643"/>
      <c r="C27643" t="s">
        <v>81</v>
      </c>
      <c r="D27643" t="s">
        <v>523</v>
      </c>
      <c r="E27643" t="s">
        <v>580</v>
      </c>
      <c r="F27643" t="s">
        <v>522</v>
      </c>
      <c r="G27643" t="n">
        <v>313577</v>
      </c>
      <c r="H27643" t="n">
        <v>1245191</v>
      </c>
      <c r="I27643" t="n">
        <v>104092</v>
      </c>
      <c r="J27643"/>
    </row>
    <row r="27644">
      <c r="A27644" t="s">
        <v>75</v>
      </c>
      <c r="B27644"/>
      <c r="C27644" t="s">
        <v>82</v>
      </c>
      <c r="D27644" t="s">
        <v>567</v>
      </c>
      <c r="E27644" t="s">
        <v>568</v>
      </c>
      <c r="F27644" t="s">
        <v>522</v>
      </c>
      <c r="G27644" t="n">
        <v>314515</v>
      </c>
      <c r="H27644" t="n">
        <v>1251032</v>
      </c>
      <c r="I27644" t="n">
        <v>93648</v>
      </c>
      <c r="J27644"/>
    </row>
    <row r="27645">
      <c r="A27645" t="s">
        <v>75</v>
      </c>
      <c r="B27645"/>
      <c r="C27645" t="s">
        <v>82</v>
      </c>
      <c r="D27645" t="s">
        <v>549</v>
      </c>
      <c r="E27645" t="s">
        <v>608</v>
      </c>
      <c r="F27645" t="s">
        <v>548</v>
      </c>
      <c r="G27645" t="n">
        <v>314515</v>
      </c>
      <c r="H27645" t="n">
        <v>1254723</v>
      </c>
      <c r="I27645" t="n">
        <v>93648</v>
      </c>
      <c r="J27645"/>
    </row>
    <row r="27646">
      <c r="A27646" t="s">
        <v>75</v>
      </c>
      <c r="B27646"/>
      <c r="C27646" t="s">
        <v>82</v>
      </c>
      <c r="D27646" t="s">
        <v>551</v>
      </c>
      <c r="E27646" t="s">
        <v>608</v>
      </c>
      <c r="F27646" t="s">
        <v>548</v>
      </c>
      <c r="G27646" t="n">
        <v>314515</v>
      </c>
      <c r="H27646" t="n">
        <v>1255072</v>
      </c>
      <c r="I27646" t="n">
        <v>93648</v>
      </c>
      <c r="J27646"/>
    </row>
    <row r="27647">
      <c r="A27647" t="s">
        <v>227</v>
      </c>
      <c r="B27647" t="s">
        <v>231</v>
      </c>
      <c r="C27647" t="s">
        <v>388</v>
      </c>
      <c r="D27647" t="s">
        <v>567</v>
      </c>
      <c r="E27647" t="s">
        <v>627</v>
      </c>
      <c r="F27647" t="s">
        <v>522</v>
      </c>
      <c r="G27647" t="n">
        <v>316986</v>
      </c>
      <c r="H27647" t="n">
        <v>1261810</v>
      </c>
      <c r="I27647" t="n">
        <v>104762</v>
      </c>
      <c r="J27647"/>
    </row>
    <row r="27648">
      <c r="A27648" t="s">
        <v>227</v>
      </c>
      <c r="B27648" t="s">
        <v>231</v>
      </c>
      <c r="C27648" t="s">
        <v>388</v>
      </c>
      <c r="D27648" t="s">
        <v>555</v>
      </c>
      <c r="E27648" t="s">
        <v>627</v>
      </c>
      <c r="F27648" t="s">
        <v>548</v>
      </c>
      <c r="G27648" t="n">
        <v>316986</v>
      </c>
      <c r="H27648" t="n">
        <v>1261832</v>
      </c>
      <c r="I27648" t="n">
        <v>104762</v>
      </c>
      <c r="J27648"/>
    </row>
    <row r="27649">
      <c r="A27649" t="s">
        <v>75</v>
      </c>
      <c r="B27649"/>
      <c r="C27649" t="s">
        <v>84</v>
      </c>
      <c r="D27649" t="s">
        <v>520</v>
      </c>
      <c r="E27649" t="s">
        <v>580</v>
      </c>
      <c r="F27649" t="s">
        <v>522</v>
      </c>
      <c r="G27649" t="n">
        <v>313531</v>
      </c>
      <c r="H27649" t="n">
        <v>1245040</v>
      </c>
      <c r="I27649" t="n">
        <v>84881</v>
      </c>
      <c r="J27649"/>
    </row>
    <row r="27650">
      <c r="A27650" t="s">
        <v>75</v>
      </c>
      <c r="B27650"/>
      <c r="C27650" t="s">
        <v>84</v>
      </c>
      <c r="D27650" t="s">
        <v>555</v>
      </c>
      <c r="E27650" t="s">
        <v>581</v>
      </c>
      <c r="F27650" t="s">
        <v>548</v>
      </c>
      <c r="G27650" t="n">
        <v>313531</v>
      </c>
      <c r="H27650" t="n">
        <v>1248871</v>
      </c>
      <c r="I27650" t="n">
        <v>84881</v>
      </c>
      <c r="J27650"/>
    </row>
    <row r="27651">
      <c r="A27651" t="s">
        <v>75</v>
      </c>
      <c r="B27651"/>
      <c r="C27651" t="s">
        <v>84</v>
      </c>
      <c r="D27651" t="s">
        <v>551</v>
      </c>
      <c r="E27651" t="s">
        <v>602</v>
      </c>
      <c r="F27651" t="s">
        <v>548</v>
      </c>
      <c r="G27651" t="n">
        <v>313531</v>
      </c>
      <c r="H27651" t="n">
        <v>1250613</v>
      </c>
      <c r="I27651" t="n">
        <v>84881</v>
      </c>
      <c r="J27651"/>
    </row>
    <row r="27652">
      <c r="A27652" t="s">
        <v>246</v>
      </c>
      <c r="B27652" t="s">
        <v>270</v>
      </c>
      <c r="C27652" t="s">
        <v>273</v>
      </c>
      <c r="D27652" t="s">
        <v>520</v>
      </c>
      <c r="E27652" t="s">
        <v>589</v>
      </c>
      <c r="F27652" t="s">
        <v>522</v>
      </c>
      <c r="G27652" t="n">
        <v>313642</v>
      </c>
      <c r="H27652" t="n">
        <v>1244383</v>
      </c>
      <c r="I27652" t="n">
        <v>104237</v>
      </c>
      <c r="J27652"/>
    </row>
    <row r="27653">
      <c r="A27653" t="s">
        <v>246</v>
      </c>
      <c r="B27653" t="s">
        <v>270</v>
      </c>
      <c r="C27653" t="s">
        <v>273</v>
      </c>
      <c r="D27653" t="s">
        <v>555</v>
      </c>
      <c r="E27653" t="s">
        <v>600</v>
      </c>
      <c r="F27653" t="s">
        <v>548</v>
      </c>
      <c r="G27653" t="n">
        <v>313642</v>
      </c>
      <c r="H27653" t="n">
        <v>1249660</v>
      </c>
      <c r="I27653" t="n">
        <v>104237</v>
      </c>
      <c r="J27653"/>
    </row>
    <row r="27654">
      <c r="A27654" t="s">
        <v>246</v>
      </c>
      <c r="B27654" t="s">
        <v>270</v>
      </c>
      <c r="C27654" t="s">
        <v>273</v>
      </c>
      <c r="D27654" t="s">
        <v>551</v>
      </c>
      <c r="E27654" t="s">
        <v>532</v>
      </c>
      <c r="F27654" t="s">
        <v>548</v>
      </c>
      <c r="G27654" t="n">
        <v>313642</v>
      </c>
      <c r="H27654" t="n">
        <v>1250858</v>
      </c>
      <c r="I27654" t="n">
        <v>104237</v>
      </c>
      <c r="J27654"/>
    </row>
    <row r="27655">
      <c r="A27655" t="s">
        <v>154</v>
      </c>
      <c r="B27655" t="s">
        <v>189</v>
      </c>
      <c r="C27655" t="s">
        <v>190</v>
      </c>
      <c r="D27655" t="s">
        <v>520</v>
      </c>
      <c r="E27655" t="s">
        <v>575</v>
      </c>
      <c r="F27655" t="s">
        <v>522</v>
      </c>
      <c r="G27655" t="n">
        <v>313593</v>
      </c>
      <c r="H27655" t="n">
        <v>1244755</v>
      </c>
      <c r="I27655" t="n">
        <v>103592</v>
      </c>
      <c r="J27655"/>
    </row>
    <row r="27656">
      <c r="A27656" t="s">
        <v>154</v>
      </c>
      <c r="B27656" t="s">
        <v>189</v>
      </c>
      <c r="C27656" t="s">
        <v>190</v>
      </c>
      <c r="D27656" t="s">
        <v>555</v>
      </c>
      <c r="E27656" t="s">
        <v>596</v>
      </c>
      <c r="F27656" t="s">
        <v>548</v>
      </c>
      <c r="G27656" t="n">
        <v>313593</v>
      </c>
      <c r="H27656" t="n">
        <v>1249368</v>
      </c>
      <c r="I27656" t="n">
        <v>103592</v>
      </c>
      <c r="J27656"/>
    </row>
    <row r="27657">
      <c r="A27657" t="s">
        <v>154</v>
      </c>
      <c r="B27657" t="s">
        <v>189</v>
      </c>
      <c r="C27657" t="s">
        <v>190</v>
      </c>
      <c r="D27657" t="s">
        <v>551</v>
      </c>
      <c r="E27657" t="s">
        <v>596</v>
      </c>
      <c r="F27657" t="s">
        <v>548</v>
      </c>
      <c r="G27657" t="n">
        <v>313593</v>
      </c>
      <c r="H27657" t="n">
        <v>1249380</v>
      </c>
      <c r="I27657" t="n">
        <v>103592</v>
      </c>
      <c r="J27657"/>
    </row>
    <row r="27658">
      <c r="A27658" t="s">
        <v>75</v>
      </c>
      <c r="B27658"/>
      <c r="C27658" t="s">
        <v>82</v>
      </c>
      <c r="D27658" t="s">
        <v>520</v>
      </c>
      <c r="E27658" t="s">
        <v>593</v>
      </c>
      <c r="F27658" t="s">
        <v>522</v>
      </c>
      <c r="G27658" t="n">
        <v>315401</v>
      </c>
      <c r="H27658" t="n">
        <v>1253372</v>
      </c>
      <c r="I27658" t="n">
        <v>104252</v>
      </c>
      <c r="J27658"/>
    </row>
    <row r="27659">
      <c r="A27659" t="s">
        <v>75</v>
      </c>
      <c r="B27659"/>
      <c r="C27659" t="s">
        <v>82</v>
      </c>
      <c r="D27659" t="s">
        <v>523</v>
      </c>
      <c r="E27659" t="s">
        <v>640</v>
      </c>
      <c r="F27659" t="s">
        <v>522</v>
      </c>
      <c r="G27659" t="n">
        <v>315401</v>
      </c>
      <c r="H27659" t="n">
        <v>1254223</v>
      </c>
      <c r="I27659" t="n">
        <v>104252</v>
      </c>
      <c r="J27659"/>
    </row>
    <row r="27660">
      <c r="A27660" t="s">
        <v>246</v>
      </c>
      <c r="B27660"/>
      <c r="C27660" t="s">
        <v>302</v>
      </c>
      <c r="D27660" t="s">
        <v>520</v>
      </c>
      <c r="E27660" t="s">
        <v>580</v>
      </c>
      <c r="F27660" t="s">
        <v>522</v>
      </c>
      <c r="G27660" t="n">
        <v>313653</v>
      </c>
      <c r="H27660" t="n">
        <v>1245135</v>
      </c>
      <c r="I27660" t="n">
        <v>104249</v>
      </c>
      <c r="J27660"/>
    </row>
    <row r="27661">
      <c r="A27661" t="s">
        <v>246</v>
      </c>
      <c r="B27661"/>
      <c r="C27661" t="s">
        <v>302</v>
      </c>
      <c r="D27661" t="s">
        <v>523</v>
      </c>
      <c r="E27661" t="s">
        <v>570</v>
      </c>
      <c r="F27661" t="s">
        <v>522</v>
      </c>
      <c r="G27661" t="n">
        <v>313653</v>
      </c>
      <c r="H27661" t="n">
        <v>1247355</v>
      </c>
      <c r="I27661" t="n">
        <v>104249</v>
      </c>
      <c r="J27661"/>
    </row>
    <row r="27662">
      <c r="A27662" t="s">
        <v>75</v>
      </c>
      <c r="B27662"/>
      <c r="C27662" t="s">
        <v>88</v>
      </c>
      <c r="D27662" t="s">
        <v>520</v>
      </c>
      <c r="E27662" t="s">
        <v>588</v>
      </c>
      <c r="F27662" t="s">
        <v>522</v>
      </c>
      <c r="G27662" t="n">
        <v>313643</v>
      </c>
      <c r="H27662" t="n">
        <v>1245471</v>
      </c>
      <c r="I27662" t="n">
        <v>104237</v>
      </c>
      <c r="J27662"/>
    </row>
    <row r="27663">
      <c r="A27663" t="s">
        <v>75</v>
      </c>
      <c r="B27663"/>
      <c r="C27663" t="s">
        <v>88</v>
      </c>
      <c r="D27663" t="s">
        <v>555</v>
      </c>
      <c r="E27663" t="s">
        <v>588</v>
      </c>
      <c r="F27663" t="s">
        <v>548</v>
      </c>
      <c r="G27663" t="n">
        <v>313643</v>
      </c>
      <c r="H27663" t="n">
        <v>1245477</v>
      </c>
      <c r="I27663" t="n">
        <v>104237</v>
      </c>
      <c r="J27663"/>
    </row>
    <row r="27664">
      <c r="A27664" t="s">
        <v>75</v>
      </c>
      <c r="B27664"/>
      <c r="C27664" t="s">
        <v>88</v>
      </c>
      <c r="D27664" t="s">
        <v>551</v>
      </c>
      <c r="E27664" t="s">
        <v>563</v>
      </c>
      <c r="F27664" t="s">
        <v>548</v>
      </c>
      <c r="G27664" t="n">
        <v>313643</v>
      </c>
      <c r="H27664" t="n">
        <v>1246861</v>
      </c>
      <c r="I27664" t="n">
        <v>104237</v>
      </c>
      <c r="J27664"/>
    </row>
    <row r="27665">
      <c r="A27665" t="s">
        <v>246</v>
      </c>
      <c r="B27665"/>
      <c r="C27665" t="s">
        <v>301</v>
      </c>
      <c r="D27665" t="s">
        <v>520</v>
      </c>
      <c r="E27665" t="s">
        <v>580</v>
      </c>
      <c r="F27665" t="s">
        <v>522</v>
      </c>
      <c r="G27665" t="n">
        <v>313898</v>
      </c>
      <c r="H27665" t="n">
        <v>1245233</v>
      </c>
      <c r="I27665" t="n">
        <v>74307</v>
      </c>
      <c r="J27665"/>
    </row>
    <row r="27666">
      <c r="A27666" t="s">
        <v>246</v>
      </c>
      <c r="B27666"/>
      <c r="C27666" t="s">
        <v>301</v>
      </c>
      <c r="D27666" t="s">
        <v>555</v>
      </c>
      <c r="E27666" t="s">
        <v>531</v>
      </c>
      <c r="F27666" t="s">
        <v>548</v>
      </c>
      <c r="G27666" t="n">
        <v>313898</v>
      </c>
      <c r="H27666" t="n">
        <v>1245918</v>
      </c>
      <c r="I27666" t="n">
        <v>74307</v>
      </c>
      <c r="J27666"/>
    </row>
    <row r="27667">
      <c r="A27667" t="s">
        <v>246</v>
      </c>
      <c r="B27667"/>
      <c r="C27667" t="s">
        <v>301</v>
      </c>
      <c r="D27667" t="s">
        <v>551</v>
      </c>
      <c r="E27667" t="s">
        <v>601</v>
      </c>
      <c r="F27667" t="s">
        <v>548</v>
      </c>
      <c r="G27667" t="n">
        <v>313898</v>
      </c>
      <c r="H27667" t="n">
        <v>1246487</v>
      </c>
      <c r="I27667" t="n">
        <v>74307</v>
      </c>
      <c r="J27667"/>
    </row>
    <row r="27668">
      <c r="A27668" t="s">
        <v>154</v>
      </c>
      <c r="B27668" t="s">
        <v>178</v>
      </c>
      <c r="C27668" t="s">
        <v>179</v>
      </c>
      <c r="D27668" t="s">
        <v>520</v>
      </c>
      <c r="E27668" t="s">
        <v>589</v>
      </c>
      <c r="F27668" t="s">
        <v>522</v>
      </c>
      <c r="G27668" t="n">
        <v>313582</v>
      </c>
      <c r="H27668" t="n">
        <v>1244384</v>
      </c>
      <c r="I27668" t="n">
        <v>103904</v>
      </c>
      <c r="J27668"/>
    </row>
    <row r="27669">
      <c r="A27669" t="s">
        <v>154</v>
      </c>
      <c r="B27669" t="s">
        <v>178</v>
      </c>
      <c r="C27669" t="s">
        <v>179</v>
      </c>
      <c r="D27669" t="s">
        <v>555</v>
      </c>
      <c r="E27669" t="s">
        <v>589</v>
      </c>
      <c r="F27669" t="s">
        <v>548</v>
      </c>
      <c r="G27669" t="n">
        <v>313582</v>
      </c>
      <c r="H27669" t="n">
        <v>1244392</v>
      </c>
      <c r="I27669" t="n">
        <v>103904</v>
      </c>
      <c r="J27669"/>
    </row>
    <row r="27670">
      <c r="A27670" t="s">
        <v>154</v>
      </c>
      <c r="B27670" t="s">
        <v>178</v>
      </c>
      <c r="C27670" t="s">
        <v>179</v>
      </c>
      <c r="D27670" t="s">
        <v>551</v>
      </c>
      <c r="E27670" t="s">
        <v>531</v>
      </c>
      <c r="F27670" t="s">
        <v>548</v>
      </c>
      <c r="G27670" t="n">
        <v>313582</v>
      </c>
      <c r="H27670" t="n">
        <v>1246257</v>
      </c>
      <c r="I27670" t="n">
        <v>103904</v>
      </c>
      <c r="J27670"/>
    </row>
    <row r="27671">
      <c r="A27671" t="s">
        <v>75</v>
      </c>
      <c r="B27671"/>
      <c r="C27671" t="s">
        <v>89</v>
      </c>
      <c r="D27671" t="s">
        <v>520</v>
      </c>
      <c r="E27671" t="s">
        <v>571</v>
      </c>
      <c r="F27671" t="s">
        <v>522</v>
      </c>
      <c r="G27671" t="n">
        <v>313928</v>
      </c>
      <c r="H27671" t="n">
        <v>1247402</v>
      </c>
      <c r="I27671" t="n">
        <v>103812</v>
      </c>
      <c r="J27671"/>
    </row>
    <row r="27672">
      <c r="A27672" t="s">
        <v>75</v>
      </c>
      <c r="B27672"/>
      <c r="C27672" t="s">
        <v>89</v>
      </c>
      <c r="D27672" t="s">
        <v>555</v>
      </c>
      <c r="E27672" t="s">
        <v>591</v>
      </c>
      <c r="F27672" t="s">
        <v>548</v>
      </c>
      <c r="G27672" t="n">
        <v>313928</v>
      </c>
      <c r="H27672" t="n">
        <v>1248569</v>
      </c>
      <c r="I27672" t="n">
        <v>103812</v>
      </c>
      <c r="J27672"/>
    </row>
    <row r="27673">
      <c r="A27673" t="s">
        <v>75</v>
      </c>
      <c r="B27673"/>
      <c r="C27673" t="s">
        <v>89</v>
      </c>
      <c r="D27673" t="s">
        <v>551</v>
      </c>
      <c r="E27673" t="s">
        <v>581</v>
      </c>
      <c r="F27673" t="s">
        <v>548</v>
      </c>
      <c r="G27673" t="n">
        <v>313928</v>
      </c>
      <c r="H27673" t="n">
        <v>1249081</v>
      </c>
      <c r="I27673" t="n">
        <v>103812</v>
      </c>
      <c r="J27673"/>
    </row>
    <row r="27674">
      <c r="A27674" t="s">
        <v>311</v>
      </c>
      <c r="B27674"/>
      <c r="C27674" t="s">
        <v>335</v>
      </c>
      <c r="D27674" t="s">
        <v>520</v>
      </c>
      <c r="E27674" t="s">
        <v>556</v>
      </c>
      <c r="F27674" t="s">
        <v>522</v>
      </c>
      <c r="G27674" t="n">
        <v>312419</v>
      </c>
      <c r="H27674" t="n">
        <v>1240671</v>
      </c>
      <c r="I27674" t="n">
        <v>91341</v>
      </c>
      <c r="J27674"/>
    </row>
    <row r="27675">
      <c r="A27675" t="s">
        <v>311</v>
      </c>
      <c r="B27675"/>
      <c r="C27675" t="s">
        <v>335</v>
      </c>
      <c r="D27675" t="s">
        <v>555</v>
      </c>
      <c r="E27675" t="s">
        <v>565</v>
      </c>
      <c r="F27675" t="s">
        <v>548</v>
      </c>
      <c r="G27675" t="n">
        <v>312419</v>
      </c>
      <c r="H27675" t="n">
        <v>1243233</v>
      </c>
      <c r="I27675" t="n">
        <v>91341</v>
      </c>
      <c r="J27675"/>
    </row>
    <row r="27676">
      <c r="A27676" t="s">
        <v>311</v>
      </c>
      <c r="B27676"/>
      <c r="C27676" t="s">
        <v>335</v>
      </c>
      <c r="D27676" t="s">
        <v>551</v>
      </c>
      <c r="E27676" t="s">
        <v>578</v>
      </c>
      <c r="F27676" t="s">
        <v>548</v>
      </c>
      <c r="G27676" t="n">
        <v>312419</v>
      </c>
      <c r="H27676" t="n">
        <v>1244244</v>
      </c>
      <c r="I27676" t="n">
        <v>91341</v>
      </c>
      <c r="J27676"/>
    </row>
    <row r="27677">
      <c r="A27677" t="s">
        <v>75</v>
      </c>
      <c r="B27677"/>
      <c r="C27677" t="s">
        <v>80</v>
      </c>
      <c r="D27677" t="s">
        <v>520</v>
      </c>
      <c r="E27677" t="s">
        <v>563</v>
      </c>
      <c r="F27677" t="s">
        <v>522</v>
      </c>
      <c r="G27677" t="n">
        <v>313606</v>
      </c>
      <c r="H27677" t="n">
        <v>1246702</v>
      </c>
      <c r="I27677" t="n">
        <v>15080</v>
      </c>
      <c r="J27677"/>
    </row>
    <row r="27678">
      <c r="A27678" t="s">
        <v>75</v>
      </c>
      <c r="B27678"/>
      <c r="C27678" t="s">
        <v>80</v>
      </c>
      <c r="D27678" t="s">
        <v>555</v>
      </c>
      <c r="E27678" t="s">
        <v>571</v>
      </c>
      <c r="F27678" t="s">
        <v>548</v>
      </c>
      <c r="G27678" t="n">
        <v>313606</v>
      </c>
      <c r="H27678" t="n">
        <v>1247498</v>
      </c>
      <c r="I27678" t="n">
        <v>15080</v>
      </c>
      <c r="J27678"/>
    </row>
    <row r="27679">
      <c r="A27679" t="s">
        <v>75</v>
      </c>
      <c r="B27679"/>
      <c r="C27679" t="s">
        <v>80</v>
      </c>
      <c r="D27679" t="s">
        <v>551</v>
      </c>
      <c r="E27679" t="s">
        <v>571</v>
      </c>
      <c r="F27679" t="s">
        <v>548</v>
      </c>
      <c r="G27679" t="n">
        <v>313606</v>
      </c>
      <c r="H27679" t="n">
        <v>1247582</v>
      </c>
      <c r="I27679" t="n">
        <v>15080</v>
      </c>
      <c r="J27679"/>
    </row>
    <row r="27680">
      <c r="A27680" t="s">
        <v>75</v>
      </c>
      <c r="B27680"/>
      <c r="C27680" t="s">
        <v>82</v>
      </c>
      <c r="D27680" t="s">
        <v>520</v>
      </c>
      <c r="E27680" t="s">
        <v>563</v>
      </c>
      <c r="F27680" t="s">
        <v>522</v>
      </c>
      <c r="G27680" t="n">
        <v>314208</v>
      </c>
      <c r="H27680" t="n">
        <v>1246636</v>
      </c>
      <c r="I27680" t="n">
        <v>104358</v>
      </c>
      <c r="J27680"/>
    </row>
    <row r="27681">
      <c r="A27681" t="s">
        <v>75</v>
      </c>
      <c r="B27681"/>
      <c r="C27681" t="s">
        <v>82</v>
      </c>
      <c r="D27681" t="s">
        <v>555</v>
      </c>
      <c r="E27681" t="s">
        <v>563</v>
      </c>
      <c r="F27681" t="s">
        <v>548</v>
      </c>
      <c r="G27681" t="n">
        <v>314208</v>
      </c>
      <c r="H27681" t="n">
        <v>1246698</v>
      </c>
      <c r="I27681" t="n">
        <v>104358</v>
      </c>
      <c r="J27681"/>
    </row>
    <row r="27682">
      <c r="A27682" t="s">
        <v>75</v>
      </c>
      <c r="B27682"/>
      <c r="C27682" t="s">
        <v>82</v>
      </c>
      <c r="D27682" t="s">
        <v>551</v>
      </c>
      <c r="E27682" t="s">
        <v>586</v>
      </c>
      <c r="F27682" t="s">
        <v>548</v>
      </c>
      <c r="G27682" t="n">
        <v>314208</v>
      </c>
      <c r="H27682" t="n">
        <v>1247744</v>
      </c>
      <c r="I27682" t="n">
        <v>104358</v>
      </c>
      <c r="J27682"/>
    </row>
    <row r="27683">
      <c r="A27683" t="s">
        <v>75</v>
      </c>
      <c r="B27683"/>
      <c r="C27683" t="s">
        <v>82</v>
      </c>
      <c r="D27683" t="s">
        <v>520</v>
      </c>
      <c r="E27683" t="s">
        <v>531</v>
      </c>
      <c r="F27683" t="s">
        <v>522</v>
      </c>
      <c r="G27683" t="n">
        <v>313931</v>
      </c>
      <c r="H27683" t="n">
        <v>1245914</v>
      </c>
      <c r="I27683" t="n">
        <v>103812</v>
      </c>
      <c r="J27683"/>
    </row>
    <row r="27684">
      <c r="A27684" t="s">
        <v>75</v>
      </c>
      <c r="B27684"/>
      <c r="C27684" t="s">
        <v>82</v>
      </c>
      <c r="D27684" t="s">
        <v>555</v>
      </c>
      <c r="E27684" t="s">
        <v>531</v>
      </c>
      <c r="F27684" t="s">
        <v>548</v>
      </c>
      <c r="G27684" t="n">
        <v>313931</v>
      </c>
      <c r="H27684" t="n">
        <v>1245987</v>
      </c>
      <c r="I27684" t="n">
        <v>103812</v>
      </c>
      <c r="J27684"/>
    </row>
    <row r="27685">
      <c r="A27685" t="s">
        <v>75</v>
      </c>
      <c r="B27685"/>
      <c r="C27685" t="s">
        <v>82</v>
      </c>
      <c r="D27685" t="s">
        <v>551</v>
      </c>
      <c r="E27685" t="s">
        <v>563</v>
      </c>
      <c r="F27685" t="s">
        <v>548</v>
      </c>
      <c r="G27685" t="n">
        <v>313931</v>
      </c>
      <c r="H27685" t="n">
        <v>1246606</v>
      </c>
      <c r="I27685" t="n">
        <v>103812</v>
      </c>
      <c r="J27685"/>
    </row>
    <row r="27686">
      <c r="A27686" t="s">
        <v>75</v>
      </c>
      <c r="B27686"/>
      <c r="C27686" t="s">
        <v>76</v>
      </c>
      <c r="D27686" t="s">
        <v>520</v>
      </c>
      <c r="E27686" t="s">
        <v>569</v>
      </c>
      <c r="F27686" t="s">
        <v>522</v>
      </c>
      <c r="G27686" t="n">
        <v>313202</v>
      </c>
      <c r="H27686" t="n">
        <v>1243686</v>
      </c>
      <c r="I27686" t="n">
        <v>100886</v>
      </c>
      <c r="J27686"/>
    </row>
    <row r="27687">
      <c r="A27687" t="s">
        <v>75</v>
      </c>
      <c r="B27687"/>
      <c r="C27687" t="s">
        <v>76</v>
      </c>
      <c r="D27687" t="s">
        <v>523</v>
      </c>
      <c r="E27687" t="s">
        <v>585</v>
      </c>
      <c r="F27687" t="s">
        <v>522</v>
      </c>
      <c r="G27687" t="n">
        <v>313202</v>
      </c>
      <c r="H27687" t="n">
        <v>1243792</v>
      </c>
      <c r="I27687" t="n">
        <v>100886</v>
      </c>
      <c r="J27687"/>
    </row>
    <row r="27688">
      <c r="A27688" t="s">
        <v>154</v>
      </c>
      <c r="B27688"/>
      <c r="C27688" t="s">
        <v>205</v>
      </c>
      <c r="D27688" t="s">
        <v>520</v>
      </c>
      <c r="E27688" t="s">
        <v>562</v>
      </c>
      <c r="F27688" t="s">
        <v>522</v>
      </c>
      <c r="G27688" t="n">
        <v>313178</v>
      </c>
      <c r="H27688" t="n">
        <v>1242721</v>
      </c>
      <c r="I27688" t="n">
        <v>94135</v>
      </c>
      <c r="J27688"/>
    </row>
    <row r="27689">
      <c r="A27689" t="s">
        <v>154</v>
      </c>
      <c r="B27689"/>
      <c r="C27689" t="s">
        <v>205</v>
      </c>
      <c r="D27689" t="s">
        <v>523</v>
      </c>
      <c r="E27689" t="s">
        <v>562</v>
      </c>
      <c r="F27689" t="s">
        <v>522</v>
      </c>
      <c r="G27689" t="n">
        <v>313178</v>
      </c>
      <c r="H27689" t="n">
        <v>1242726</v>
      </c>
      <c r="I27689" t="n">
        <v>94135</v>
      </c>
      <c r="J27689"/>
    </row>
    <row r="27690">
      <c r="A27690" t="s">
        <v>246</v>
      </c>
      <c r="B27690" t="s">
        <v>247</v>
      </c>
      <c r="C27690" t="s">
        <v>249</v>
      </c>
      <c r="D27690" t="s">
        <v>520</v>
      </c>
      <c r="E27690" t="s">
        <v>565</v>
      </c>
      <c r="F27690" t="s">
        <v>522</v>
      </c>
      <c r="G27690" t="n">
        <v>313194</v>
      </c>
      <c r="H27690" t="n">
        <v>1243099</v>
      </c>
      <c r="I27690" t="n">
        <v>99324</v>
      </c>
      <c r="J27690"/>
    </row>
    <row r="27691">
      <c r="A27691" t="s">
        <v>246</v>
      </c>
      <c r="B27691" t="s">
        <v>247</v>
      </c>
      <c r="C27691" t="s">
        <v>249</v>
      </c>
      <c r="D27691" t="s">
        <v>555</v>
      </c>
      <c r="E27691" t="s">
        <v>565</v>
      </c>
      <c r="F27691" t="s">
        <v>548</v>
      </c>
      <c r="G27691" t="n">
        <v>313194</v>
      </c>
      <c r="H27691" t="n">
        <v>1243106</v>
      </c>
      <c r="I27691" t="n">
        <v>99324</v>
      </c>
      <c r="J27691"/>
    </row>
    <row r="27692">
      <c r="A27692" t="s">
        <v>246</v>
      </c>
      <c r="B27692" t="s">
        <v>247</v>
      </c>
      <c r="C27692" t="s">
        <v>249</v>
      </c>
      <c r="D27692" t="s">
        <v>551</v>
      </c>
      <c r="E27692" t="s">
        <v>578</v>
      </c>
      <c r="F27692" t="s">
        <v>548</v>
      </c>
      <c r="G27692" t="n">
        <v>313194</v>
      </c>
      <c r="H27692" t="n">
        <v>1244075</v>
      </c>
      <c r="I27692" t="n">
        <v>99324</v>
      </c>
      <c r="J27692"/>
    </row>
    <row r="27693">
      <c r="A27693" t="s">
        <v>75</v>
      </c>
      <c r="B27693"/>
      <c r="C27693" t="s">
        <v>85</v>
      </c>
      <c r="D27693" t="s">
        <v>520</v>
      </c>
      <c r="E27693" t="s">
        <v>569</v>
      </c>
      <c r="F27693" t="s">
        <v>522</v>
      </c>
      <c r="G27693" t="n">
        <v>313203</v>
      </c>
      <c r="H27693" t="n">
        <v>1243478</v>
      </c>
      <c r="I27693" t="n">
        <v>100886</v>
      </c>
      <c r="J27693"/>
    </row>
    <row r="27694">
      <c r="A27694" t="s">
        <v>75</v>
      </c>
      <c r="B27694"/>
      <c r="C27694" t="s">
        <v>85</v>
      </c>
      <c r="D27694" t="s">
        <v>523</v>
      </c>
      <c r="E27694" t="s">
        <v>603</v>
      </c>
      <c r="F27694" t="s">
        <v>522</v>
      </c>
      <c r="G27694" t="n">
        <v>313203</v>
      </c>
      <c r="H27694" t="n">
        <v>1246968</v>
      </c>
      <c r="I27694" t="n">
        <v>100886</v>
      </c>
      <c r="J27694"/>
    </row>
    <row r="27695">
      <c r="A27695" t="s">
        <v>154</v>
      </c>
      <c r="B27695"/>
      <c r="C27695" t="s">
        <v>209</v>
      </c>
      <c r="D27695" t="s">
        <v>520</v>
      </c>
      <c r="E27695" t="s">
        <v>565</v>
      </c>
      <c r="F27695" t="s">
        <v>522</v>
      </c>
      <c r="G27695" t="n">
        <v>313172</v>
      </c>
      <c r="H27695" t="n">
        <v>1243007</v>
      </c>
      <c r="I27695" t="n">
        <v>94135</v>
      </c>
      <c r="J27695"/>
    </row>
    <row r="27696">
      <c r="A27696" t="s">
        <v>154</v>
      </c>
      <c r="B27696"/>
      <c r="C27696" t="s">
        <v>209</v>
      </c>
      <c r="D27696" t="s">
        <v>523</v>
      </c>
      <c r="E27696" t="s">
        <v>565</v>
      </c>
      <c r="F27696" t="s">
        <v>522</v>
      </c>
      <c r="G27696" t="n">
        <v>313172</v>
      </c>
      <c r="H27696" t="n">
        <v>1243009</v>
      </c>
      <c r="I27696" t="n">
        <v>94135</v>
      </c>
      <c r="J27696"/>
    </row>
    <row r="27697">
      <c r="A27697" t="s">
        <v>75</v>
      </c>
      <c r="B27697"/>
      <c r="C27697" t="s">
        <v>78</v>
      </c>
      <c r="D27697" t="s">
        <v>520</v>
      </c>
      <c r="E27697" t="s">
        <v>581</v>
      </c>
      <c r="F27697" t="s">
        <v>522</v>
      </c>
      <c r="G27697" t="n">
        <v>314210</v>
      </c>
      <c r="H27697" t="n">
        <v>1248728</v>
      </c>
      <c r="I27697" t="n">
        <v>104105</v>
      </c>
      <c r="J27697"/>
    </row>
    <row r="27698">
      <c r="A27698" t="s">
        <v>75</v>
      </c>
      <c r="B27698"/>
      <c r="C27698" t="s">
        <v>78</v>
      </c>
      <c r="D27698" t="s">
        <v>523</v>
      </c>
      <c r="E27698" t="s">
        <v>581</v>
      </c>
      <c r="F27698" t="s">
        <v>522</v>
      </c>
      <c r="G27698" t="n">
        <v>314210</v>
      </c>
      <c r="H27698" t="n">
        <v>1248734</v>
      </c>
      <c r="I27698" t="n">
        <v>104105</v>
      </c>
      <c r="J27698"/>
    </row>
    <row r="27699">
      <c r="A27699" t="s">
        <v>154</v>
      </c>
      <c r="B27699" t="s">
        <v>166</v>
      </c>
      <c r="C27699" t="s">
        <v>168</v>
      </c>
      <c r="D27699" t="s">
        <v>520</v>
      </c>
      <c r="E27699" t="s">
        <v>580</v>
      </c>
      <c r="F27699" t="s">
        <v>522</v>
      </c>
      <c r="G27699" t="n">
        <v>313787</v>
      </c>
      <c r="H27699" t="n">
        <v>1244993</v>
      </c>
      <c r="I27699" t="n">
        <v>90215</v>
      </c>
      <c r="J27699"/>
    </row>
    <row r="27700">
      <c r="A27700" t="s">
        <v>154</v>
      </c>
      <c r="B27700" t="s">
        <v>166</v>
      </c>
      <c r="C27700" t="s">
        <v>168</v>
      </c>
      <c r="D27700" t="s">
        <v>523</v>
      </c>
      <c r="E27700" t="s">
        <v>580</v>
      </c>
      <c r="F27700" t="s">
        <v>522</v>
      </c>
      <c r="G27700" t="n">
        <v>313787</v>
      </c>
      <c r="H27700" t="n">
        <v>1245005</v>
      </c>
      <c r="I27700" t="n">
        <v>90215</v>
      </c>
      <c r="J27700"/>
    </row>
    <row r="27701">
      <c r="A27701" t="s">
        <v>246</v>
      </c>
      <c r="B27701" t="s">
        <v>278</v>
      </c>
      <c r="C27701" t="s">
        <v>279</v>
      </c>
      <c r="D27701" t="s">
        <v>520</v>
      </c>
      <c r="E27701" t="s">
        <v>589</v>
      </c>
      <c r="F27701" t="s">
        <v>522</v>
      </c>
      <c r="G27701" t="n">
        <v>313036</v>
      </c>
      <c r="H27701" t="n">
        <v>1244505</v>
      </c>
      <c r="I27701" t="n">
        <v>44409</v>
      </c>
      <c r="J27701"/>
    </row>
    <row r="27702">
      <c r="A27702" t="s">
        <v>246</v>
      </c>
      <c r="B27702" t="s">
        <v>278</v>
      </c>
      <c r="C27702" t="s">
        <v>279</v>
      </c>
      <c r="D27702" t="s">
        <v>555</v>
      </c>
      <c r="E27702" t="s">
        <v>588</v>
      </c>
      <c r="F27702" t="s">
        <v>548</v>
      </c>
      <c r="G27702" t="n">
        <v>313036</v>
      </c>
      <c r="H27702" t="n">
        <v>1245602</v>
      </c>
      <c r="I27702" t="n">
        <v>44409</v>
      </c>
      <c r="J27702"/>
    </row>
    <row r="27703">
      <c r="A27703" t="s">
        <v>246</v>
      </c>
      <c r="B27703" t="s">
        <v>278</v>
      </c>
      <c r="C27703" t="s">
        <v>279</v>
      </c>
      <c r="D27703" t="s">
        <v>551</v>
      </c>
      <c r="E27703" t="s">
        <v>616</v>
      </c>
      <c r="F27703" t="s">
        <v>548</v>
      </c>
      <c r="G27703" t="n">
        <v>313036</v>
      </c>
      <c r="H27703" t="n">
        <v>1246994</v>
      </c>
      <c r="I27703" t="n">
        <v>44409</v>
      </c>
      <c r="J27703"/>
    </row>
    <row r="27704">
      <c r="A27704" t="s">
        <v>75</v>
      </c>
      <c r="B27704"/>
      <c r="C27704" t="s">
        <v>88</v>
      </c>
      <c r="D27704" t="s">
        <v>583</v>
      </c>
      <c r="E27704" t="s">
        <v>565</v>
      </c>
      <c r="F27704" t="s">
        <v>522</v>
      </c>
      <c r="G27704" t="n">
        <v>305201</v>
      </c>
      <c r="H27704" t="n">
        <v>1243331</v>
      </c>
      <c r="I27704" t="n">
        <v>101549</v>
      </c>
      <c r="J27704"/>
    </row>
    <row r="27705">
      <c r="A27705" t="s">
        <v>75</v>
      </c>
      <c r="B27705"/>
      <c r="C27705" t="s">
        <v>81</v>
      </c>
      <c r="D27705" t="s">
        <v>520</v>
      </c>
      <c r="E27705" t="s">
        <v>562</v>
      </c>
      <c r="F27705" t="s">
        <v>522</v>
      </c>
      <c r="G27705" t="n">
        <v>313195</v>
      </c>
      <c r="H27705" t="n">
        <v>1242763</v>
      </c>
      <c r="I27705" t="n">
        <v>99324</v>
      </c>
      <c r="J27705"/>
    </row>
    <row r="27706">
      <c r="A27706" t="s">
        <v>75</v>
      </c>
      <c r="B27706"/>
      <c r="C27706" t="s">
        <v>81</v>
      </c>
      <c r="D27706" t="s">
        <v>555</v>
      </c>
      <c r="E27706" t="s">
        <v>601</v>
      </c>
      <c r="F27706" t="s">
        <v>548</v>
      </c>
      <c r="G27706" t="n">
        <v>313195</v>
      </c>
      <c r="H27706" t="n">
        <v>1246468</v>
      </c>
      <c r="I27706" t="n">
        <v>99324</v>
      </c>
      <c r="J27706"/>
    </row>
    <row r="27707">
      <c r="A27707" t="s">
        <v>75</v>
      </c>
      <c r="B27707"/>
      <c r="C27707" t="s">
        <v>81</v>
      </c>
      <c r="D27707" t="s">
        <v>551</v>
      </c>
      <c r="E27707" t="s">
        <v>563</v>
      </c>
      <c r="F27707" t="s">
        <v>548</v>
      </c>
      <c r="G27707" t="n">
        <v>313195</v>
      </c>
      <c r="H27707" t="n">
        <v>1246667</v>
      </c>
      <c r="I27707" t="n">
        <v>99324</v>
      </c>
      <c r="J27707"/>
    </row>
    <row r="27708">
      <c r="A27708" t="s">
        <v>75</v>
      </c>
      <c r="B27708"/>
      <c r="C27708" t="s">
        <v>76</v>
      </c>
      <c r="D27708" t="s">
        <v>520</v>
      </c>
      <c r="E27708" t="s">
        <v>569</v>
      </c>
      <c r="F27708" t="s">
        <v>522</v>
      </c>
      <c r="G27708" t="n">
        <v>313157</v>
      </c>
      <c r="H27708" t="n">
        <v>1243687</v>
      </c>
      <c r="I27708" t="n">
        <v>103936</v>
      </c>
      <c r="J27708"/>
    </row>
    <row r="27709">
      <c r="A27709" t="s">
        <v>75</v>
      </c>
      <c r="B27709"/>
      <c r="C27709" t="s">
        <v>76</v>
      </c>
      <c r="D27709" t="s">
        <v>523</v>
      </c>
      <c r="E27709" t="s">
        <v>585</v>
      </c>
      <c r="F27709" t="s">
        <v>522</v>
      </c>
      <c r="G27709" t="n">
        <v>313157</v>
      </c>
      <c r="H27709" t="n">
        <v>1243895</v>
      </c>
      <c r="I27709" t="n">
        <v>103936</v>
      </c>
      <c r="J27709"/>
    </row>
    <row r="27710">
      <c r="A27710" t="s">
        <v>154</v>
      </c>
      <c r="B27710"/>
      <c r="C27710" t="s">
        <v>210</v>
      </c>
      <c r="D27710" t="s">
        <v>520</v>
      </c>
      <c r="E27710" t="s">
        <v>569</v>
      </c>
      <c r="F27710" t="s">
        <v>522</v>
      </c>
      <c r="G27710" t="n">
        <v>313328</v>
      </c>
      <c r="H27710" t="n">
        <v>1243474</v>
      </c>
      <c r="I27710" t="n">
        <v>97848</v>
      </c>
      <c r="J27710"/>
    </row>
    <row r="27711">
      <c r="A27711" t="s">
        <v>154</v>
      </c>
      <c r="B27711"/>
      <c r="C27711" t="s">
        <v>210</v>
      </c>
      <c r="D27711" t="s">
        <v>555</v>
      </c>
      <c r="E27711" t="s">
        <v>585</v>
      </c>
      <c r="F27711" t="s">
        <v>548</v>
      </c>
      <c r="G27711" t="n">
        <v>313328</v>
      </c>
      <c r="H27711" t="n">
        <v>1243795</v>
      </c>
      <c r="I27711" t="n">
        <v>97848</v>
      </c>
      <c r="J27711"/>
    </row>
    <row r="27712">
      <c r="A27712" t="s">
        <v>154</v>
      </c>
      <c r="B27712"/>
      <c r="C27712" t="s">
        <v>210</v>
      </c>
      <c r="D27712" t="s">
        <v>551</v>
      </c>
      <c r="E27712" t="s">
        <v>578</v>
      </c>
      <c r="F27712" t="s">
        <v>548</v>
      </c>
      <c r="G27712" t="n">
        <v>313328</v>
      </c>
      <c r="H27712" t="n">
        <v>1244271</v>
      </c>
      <c r="I27712" t="n">
        <v>97848</v>
      </c>
      <c r="J27712"/>
    </row>
    <row r="27713">
      <c r="A27713" t="s">
        <v>154</v>
      </c>
      <c r="B27713" t="s">
        <v>189</v>
      </c>
      <c r="C27713" t="s">
        <v>191</v>
      </c>
      <c r="D27713" t="s">
        <v>567</v>
      </c>
      <c r="E27713" t="s">
        <v>596</v>
      </c>
      <c r="F27713" t="s">
        <v>522</v>
      </c>
      <c r="G27713" t="n">
        <v>313790</v>
      </c>
      <c r="H27713" t="n">
        <v>1249163</v>
      </c>
      <c r="I27713" t="n">
        <v>90215</v>
      </c>
      <c r="J27713"/>
    </row>
    <row r="27714">
      <c r="A27714" t="s">
        <v>154</v>
      </c>
      <c r="B27714" t="s">
        <v>189</v>
      </c>
      <c r="C27714" t="s">
        <v>191</v>
      </c>
      <c r="D27714" t="s">
        <v>523</v>
      </c>
      <c r="E27714" t="s">
        <v>596</v>
      </c>
      <c r="F27714" t="s">
        <v>522</v>
      </c>
      <c r="G27714" t="n">
        <v>313790</v>
      </c>
      <c r="H27714" t="n">
        <v>1249261</v>
      </c>
      <c r="I27714" t="n">
        <v>90215</v>
      </c>
      <c r="J27714"/>
    </row>
    <row r="27715">
      <c r="A27715" t="s">
        <v>75</v>
      </c>
      <c r="B27715"/>
      <c r="C27715" t="s">
        <v>86</v>
      </c>
      <c r="D27715" t="s">
        <v>520</v>
      </c>
      <c r="E27715" t="s">
        <v>568</v>
      </c>
      <c r="F27715" t="s">
        <v>522</v>
      </c>
      <c r="G27715" t="n">
        <v>315282</v>
      </c>
      <c r="H27715" t="n">
        <v>1251271</v>
      </c>
      <c r="I27715" t="n">
        <v>33240</v>
      </c>
      <c r="J27715"/>
    </row>
    <row r="27716">
      <c r="A27716" t="s">
        <v>75</v>
      </c>
      <c r="B27716"/>
      <c r="C27716" t="s">
        <v>86</v>
      </c>
      <c r="D27716" t="s">
        <v>523</v>
      </c>
      <c r="E27716" t="s">
        <v>610</v>
      </c>
      <c r="F27716" t="s">
        <v>522</v>
      </c>
      <c r="G27716" t="n">
        <v>315282</v>
      </c>
      <c r="H27716" t="n">
        <v>1257027</v>
      </c>
      <c r="I27716" t="n">
        <v>33240</v>
      </c>
      <c r="J27716"/>
    </row>
    <row r="27717">
      <c r="A27717" t="s">
        <v>246</v>
      </c>
      <c r="B27717" t="s">
        <v>287</v>
      </c>
      <c r="C27717" t="s">
        <v>289</v>
      </c>
      <c r="D27717" t="s">
        <v>520</v>
      </c>
      <c r="E27717" t="s">
        <v>578</v>
      </c>
      <c r="F27717" t="s">
        <v>522</v>
      </c>
      <c r="G27717" t="n">
        <v>313562</v>
      </c>
      <c r="H27717" t="n">
        <v>1244283</v>
      </c>
      <c r="I27717" t="n">
        <v>90215</v>
      </c>
      <c r="J27717"/>
    </row>
    <row r="27718">
      <c r="A27718" t="s">
        <v>75</v>
      </c>
      <c r="B27718"/>
      <c r="C27718" t="s">
        <v>84</v>
      </c>
      <c r="D27718" t="s">
        <v>520</v>
      </c>
      <c r="E27718" t="s">
        <v>586</v>
      </c>
      <c r="F27718" t="s">
        <v>522</v>
      </c>
      <c r="G27718" t="n">
        <v>314002</v>
      </c>
      <c r="H27718" t="n">
        <v>1248069</v>
      </c>
      <c r="I27718" t="n">
        <v>101702</v>
      </c>
      <c r="J27718"/>
    </row>
    <row r="27719">
      <c r="A27719" t="s">
        <v>154</v>
      </c>
      <c r="B27719"/>
      <c r="C27719" t="s">
        <v>214</v>
      </c>
      <c r="D27719" t="s">
        <v>520</v>
      </c>
      <c r="E27719" t="s">
        <v>585</v>
      </c>
      <c r="F27719" t="s">
        <v>522</v>
      </c>
      <c r="G27719" t="n">
        <v>313095</v>
      </c>
      <c r="H27719" t="n">
        <v>1243725</v>
      </c>
      <c r="I27719" t="n">
        <v>50250</v>
      </c>
      <c r="J27719"/>
    </row>
    <row r="27720">
      <c r="A27720" t="s">
        <v>311</v>
      </c>
      <c r="B27720"/>
      <c r="C27720" t="s">
        <v>338</v>
      </c>
      <c r="D27720" t="s">
        <v>520</v>
      </c>
      <c r="E27720" t="s">
        <v>588</v>
      </c>
      <c r="F27720" t="s">
        <v>522</v>
      </c>
      <c r="G27720" t="n">
        <v>313953</v>
      </c>
      <c r="H27720" t="n">
        <v>1245679</v>
      </c>
      <c r="I27720" t="n">
        <v>101262</v>
      </c>
      <c r="J27720"/>
    </row>
    <row r="27721">
      <c r="A27721" t="s">
        <v>311</v>
      </c>
      <c r="B27721"/>
      <c r="C27721" t="s">
        <v>338</v>
      </c>
      <c r="D27721" t="s">
        <v>555</v>
      </c>
      <c r="E27721" t="s">
        <v>596</v>
      </c>
      <c r="F27721" t="s">
        <v>548</v>
      </c>
      <c r="G27721" t="n">
        <v>313953</v>
      </c>
      <c r="H27721" t="n">
        <v>1249293</v>
      </c>
      <c r="I27721" t="n">
        <v>101262</v>
      </c>
      <c r="J27721"/>
    </row>
    <row r="27722">
      <c r="A27722" t="s">
        <v>311</v>
      </c>
      <c r="B27722"/>
      <c r="C27722" t="s">
        <v>338</v>
      </c>
      <c r="D27722" t="s">
        <v>551</v>
      </c>
      <c r="E27722" t="s">
        <v>545</v>
      </c>
      <c r="F27722" t="s">
        <v>548</v>
      </c>
      <c r="G27722" t="n">
        <v>313953</v>
      </c>
      <c r="H27722" t="n">
        <v>1249826</v>
      </c>
      <c r="I27722" t="n">
        <v>101262</v>
      </c>
      <c r="J27722"/>
    </row>
    <row r="27723">
      <c r="A27723" t="s">
        <v>75</v>
      </c>
      <c r="B27723"/>
      <c r="C27723" t="s">
        <v>85</v>
      </c>
      <c r="D27723" t="s">
        <v>520</v>
      </c>
      <c r="E27723" t="s">
        <v>530</v>
      </c>
      <c r="F27723" t="s">
        <v>522</v>
      </c>
      <c r="G27723" t="n">
        <v>312854</v>
      </c>
      <c r="H27723" t="n">
        <v>1241719</v>
      </c>
      <c r="I27723" t="n">
        <v>101702</v>
      </c>
      <c r="J27723"/>
    </row>
    <row r="27724">
      <c r="A27724" t="s">
        <v>75</v>
      </c>
      <c r="B27724"/>
      <c r="C27724" t="s">
        <v>85</v>
      </c>
      <c r="D27724" t="s">
        <v>523</v>
      </c>
      <c r="E27724" t="s">
        <v>588</v>
      </c>
      <c r="F27724" t="s">
        <v>522</v>
      </c>
      <c r="G27724" t="n">
        <v>312854</v>
      </c>
      <c r="H27724" t="n">
        <v>1245621</v>
      </c>
      <c r="I27724" t="n">
        <v>101702</v>
      </c>
      <c r="J27724"/>
    </row>
    <row r="27725">
      <c r="A27725" t="s">
        <v>90</v>
      </c>
      <c r="B27725" t="s">
        <v>109</v>
      </c>
      <c r="C27725" t="s">
        <v>110</v>
      </c>
      <c r="D27725" t="s">
        <v>520</v>
      </c>
      <c r="E27725" t="s">
        <v>616</v>
      </c>
      <c r="F27725" t="s">
        <v>522</v>
      </c>
      <c r="G27725" t="n">
        <v>314227</v>
      </c>
      <c r="H27725" t="n">
        <v>1247008</v>
      </c>
      <c r="I27725" t="n">
        <v>104059</v>
      </c>
      <c r="J27725"/>
    </row>
    <row r="27726">
      <c r="A27726" t="s">
        <v>90</v>
      </c>
      <c r="B27726" t="s">
        <v>109</v>
      </c>
      <c r="C27726" t="s">
        <v>110</v>
      </c>
      <c r="D27726" t="s">
        <v>555</v>
      </c>
      <c r="E27726" t="s">
        <v>616</v>
      </c>
      <c r="F27726" t="s">
        <v>548</v>
      </c>
      <c r="G27726" t="n">
        <v>314227</v>
      </c>
      <c r="H27726" t="n">
        <v>1247011</v>
      </c>
      <c r="I27726" t="n">
        <v>104059</v>
      </c>
      <c r="J27726"/>
    </row>
    <row r="27727">
      <c r="A27727" t="s">
        <v>90</v>
      </c>
      <c r="B27727" t="s">
        <v>109</v>
      </c>
      <c r="C27727" t="s">
        <v>110</v>
      </c>
      <c r="D27727" t="s">
        <v>551</v>
      </c>
      <c r="E27727" t="s">
        <v>570</v>
      </c>
      <c r="F27727" t="s">
        <v>548</v>
      </c>
      <c r="G27727" t="n">
        <v>314227</v>
      </c>
      <c r="H27727" t="n">
        <v>1247116</v>
      </c>
      <c r="I27727" t="n">
        <v>104059</v>
      </c>
      <c r="J27727"/>
    </row>
    <row r="27728">
      <c r="A27728" t="s">
        <v>75</v>
      </c>
      <c r="B27728"/>
      <c r="C27728" t="s">
        <v>89</v>
      </c>
      <c r="D27728" t="s">
        <v>520</v>
      </c>
      <c r="E27728" t="s">
        <v>588</v>
      </c>
      <c r="F27728" t="s">
        <v>522</v>
      </c>
      <c r="G27728" t="n">
        <v>313999</v>
      </c>
      <c r="H27728" t="n">
        <v>1245625</v>
      </c>
      <c r="I27728" t="n">
        <v>104261</v>
      </c>
      <c r="J27728"/>
    </row>
    <row r="27729">
      <c r="A27729" t="s">
        <v>75</v>
      </c>
      <c r="B27729"/>
      <c r="C27729" t="s">
        <v>89</v>
      </c>
      <c r="D27729" t="s">
        <v>523</v>
      </c>
      <c r="E27729" t="s">
        <v>588</v>
      </c>
      <c r="F27729" t="s">
        <v>522</v>
      </c>
      <c r="G27729" t="n">
        <v>313999</v>
      </c>
      <c r="H27729" t="n">
        <v>1245635</v>
      </c>
      <c r="I27729" t="n">
        <v>104261</v>
      </c>
      <c r="J27729"/>
    </row>
    <row r="27730">
      <c r="A27730" t="s">
        <v>75</v>
      </c>
      <c r="B27730"/>
      <c r="C27730" t="s">
        <v>79</v>
      </c>
      <c r="D27730" t="s">
        <v>520</v>
      </c>
      <c r="E27730" t="s">
        <v>545</v>
      </c>
      <c r="F27730" t="s">
        <v>522</v>
      </c>
      <c r="G27730" t="n">
        <v>314836</v>
      </c>
      <c r="H27730" t="n">
        <v>1249780</v>
      </c>
      <c r="I27730" t="n">
        <v>104092</v>
      </c>
      <c r="J27730"/>
    </row>
    <row r="27731">
      <c r="A27731" t="s">
        <v>75</v>
      </c>
      <c r="B27731"/>
      <c r="C27731" t="s">
        <v>79</v>
      </c>
      <c r="D27731" t="s">
        <v>555</v>
      </c>
      <c r="E27731" t="s">
        <v>626</v>
      </c>
      <c r="F27731" t="s">
        <v>553</v>
      </c>
      <c r="G27731" t="n">
        <v>314836</v>
      </c>
      <c r="H27731" t="n">
        <v>1255239</v>
      </c>
      <c r="I27731" t="n">
        <v>104092</v>
      </c>
      <c r="J27731"/>
    </row>
    <row r="27732">
      <c r="A27732" t="s">
        <v>75</v>
      </c>
      <c r="B27732"/>
      <c r="C27732" t="s">
        <v>79</v>
      </c>
      <c r="D27732" t="s">
        <v>551</v>
      </c>
      <c r="E27732" t="s">
        <v>632</v>
      </c>
      <c r="F27732" t="s">
        <v>553</v>
      </c>
      <c r="G27732" t="n">
        <v>314836</v>
      </c>
      <c r="H27732" t="n">
        <v>1255642</v>
      </c>
      <c r="I27732" t="n">
        <v>104092</v>
      </c>
      <c r="J27732"/>
    </row>
    <row r="27733">
      <c r="A27733" t="s">
        <v>75</v>
      </c>
      <c r="B27733"/>
      <c r="C27733" t="s">
        <v>76</v>
      </c>
      <c r="D27733" t="s">
        <v>520</v>
      </c>
      <c r="E27733" t="s">
        <v>607</v>
      </c>
      <c r="F27733" t="s">
        <v>522</v>
      </c>
      <c r="G27733" t="n">
        <v>315281</v>
      </c>
      <c r="H27733" t="n">
        <v>1252446</v>
      </c>
      <c r="I27733" t="n">
        <v>33240</v>
      </c>
      <c r="J27733"/>
    </row>
    <row r="27734">
      <c r="A27734" t="s">
        <v>75</v>
      </c>
      <c r="B27734"/>
      <c r="C27734" t="s">
        <v>76</v>
      </c>
      <c r="D27734" t="s">
        <v>523</v>
      </c>
      <c r="E27734" t="s">
        <v>610</v>
      </c>
      <c r="F27734" t="s">
        <v>522</v>
      </c>
      <c r="G27734" t="n">
        <v>315281</v>
      </c>
      <c r="H27734" t="n">
        <v>1257240</v>
      </c>
      <c r="I27734" t="n">
        <v>33240</v>
      </c>
      <c r="J27734"/>
    </row>
    <row r="27735">
      <c r="A27735" t="s">
        <v>75</v>
      </c>
      <c r="B27735"/>
      <c r="C27735" t="s">
        <v>78</v>
      </c>
      <c r="D27735" t="s">
        <v>520</v>
      </c>
      <c r="E27735" t="s">
        <v>595</v>
      </c>
      <c r="F27735" t="s">
        <v>522</v>
      </c>
      <c r="G27735" t="n">
        <v>314833</v>
      </c>
      <c r="H27735" t="n">
        <v>1250103</v>
      </c>
      <c r="I27735" t="n">
        <v>104547</v>
      </c>
      <c r="J27735"/>
    </row>
    <row r="27736">
      <c r="A27736" t="s">
        <v>75</v>
      </c>
      <c r="B27736"/>
      <c r="C27736" t="s">
        <v>78</v>
      </c>
      <c r="D27736" t="s">
        <v>555</v>
      </c>
      <c r="E27736" t="s">
        <v>595</v>
      </c>
      <c r="F27736" t="s">
        <v>548</v>
      </c>
      <c r="G27736" t="n">
        <v>314833</v>
      </c>
      <c r="H27736" t="n">
        <v>1250108</v>
      </c>
      <c r="I27736" t="n">
        <v>104547</v>
      </c>
      <c r="J27736"/>
    </row>
    <row r="27737">
      <c r="A27737" t="s">
        <v>75</v>
      </c>
      <c r="B27737"/>
      <c r="C27737" t="s">
        <v>78</v>
      </c>
      <c r="D27737" t="s">
        <v>551</v>
      </c>
      <c r="E27737" t="s">
        <v>568</v>
      </c>
      <c r="F27737" t="s">
        <v>548</v>
      </c>
      <c r="G27737" t="n">
        <v>314833</v>
      </c>
      <c r="H27737" t="n">
        <v>1251142</v>
      </c>
      <c r="I27737" t="n">
        <v>104547</v>
      </c>
      <c r="J27737"/>
    </row>
    <row r="27738">
      <c r="A27738" t="s">
        <v>227</v>
      </c>
      <c r="B27738"/>
      <c r="C27738" t="s">
        <v>238</v>
      </c>
      <c r="D27738" t="s">
        <v>520</v>
      </c>
      <c r="E27738" t="s">
        <v>570</v>
      </c>
      <c r="F27738" t="s">
        <v>522</v>
      </c>
      <c r="G27738" t="n">
        <v>314061</v>
      </c>
      <c r="H27738" t="n">
        <v>1247191</v>
      </c>
      <c r="I27738" t="n">
        <v>103366</v>
      </c>
      <c r="J27738"/>
    </row>
    <row r="27739">
      <c r="A27739" t="s">
        <v>227</v>
      </c>
      <c r="B27739"/>
      <c r="C27739" t="s">
        <v>238</v>
      </c>
      <c r="D27739" t="s">
        <v>555</v>
      </c>
      <c r="E27739" t="s">
        <v>600</v>
      </c>
      <c r="F27739" t="s">
        <v>548</v>
      </c>
      <c r="G27739" t="n">
        <v>314061</v>
      </c>
      <c r="H27739" t="n">
        <v>1249611</v>
      </c>
      <c r="I27739" t="n">
        <v>103366</v>
      </c>
      <c r="J27739"/>
    </row>
    <row r="27740">
      <c r="A27740" t="s">
        <v>227</v>
      </c>
      <c r="B27740"/>
      <c r="C27740" t="s">
        <v>238</v>
      </c>
      <c r="D27740" t="s">
        <v>551</v>
      </c>
      <c r="E27740" t="s">
        <v>545</v>
      </c>
      <c r="F27740" t="s">
        <v>548</v>
      </c>
      <c r="G27740" t="n">
        <v>314061</v>
      </c>
      <c r="H27740" t="n">
        <v>1249848</v>
      </c>
      <c r="I27740" t="n">
        <v>103366</v>
      </c>
      <c r="J27740"/>
    </row>
    <row r="27741">
      <c r="A27741" t="s">
        <v>75</v>
      </c>
      <c r="B27741"/>
      <c r="C27741" t="s">
        <v>76</v>
      </c>
      <c r="D27741" t="s">
        <v>520</v>
      </c>
      <c r="E27741" t="s">
        <v>570</v>
      </c>
      <c r="F27741" t="s">
        <v>522</v>
      </c>
      <c r="G27741" t="n">
        <v>314225</v>
      </c>
      <c r="H27741" t="n">
        <v>1247212</v>
      </c>
      <c r="I27741" t="n">
        <v>102765</v>
      </c>
      <c r="J27741"/>
    </row>
    <row r="27742">
      <c r="A27742" t="s">
        <v>75</v>
      </c>
      <c r="B27742"/>
      <c r="C27742" t="s">
        <v>76</v>
      </c>
      <c r="D27742" t="s">
        <v>555</v>
      </c>
      <c r="E27742" t="s">
        <v>571</v>
      </c>
      <c r="F27742" t="s">
        <v>548</v>
      </c>
      <c r="G27742" t="n">
        <v>314225</v>
      </c>
      <c r="H27742" t="n">
        <v>1247715</v>
      </c>
      <c r="I27742" t="n">
        <v>102765</v>
      </c>
      <c r="J27742"/>
    </row>
    <row r="27743">
      <c r="A27743" t="s">
        <v>75</v>
      </c>
      <c r="B27743"/>
      <c r="C27743" t="s">
        <v>76</v>
      </c>
      <c r="D27743" t="s">
        <v>551</v>
      </c>
      <c r="E27743" t="s">
        <v>586</v>
      </c>
      <c r="F27743" t="s">
        <v>548</v>
      </c>
      <c r="G27743" t="n">
        <v>314225</v>
      </c>
      <c r="H27743" t="n">
        <v>1247824</v>
      </c>
      <c r="I27743" t="n">
        <v>102765</v>
      </c>
      <c r="J27743"/>
    </row>
    <row r="27744">
      <c r="A27744" t="s">
        <v>75</v>
      </c>
      <c r="B27744"/>
      <c r="C27744" t="s">
        <v>77</v>
      </c>
      <c r="D27744" t="s">
        <v>520</v>
      </c>
      <c r="E27744" t="s">
        <v>588</v>
      </c>
      <c r="F27744" t="s">
        <v>522</v>
      </c>
      <c r="G27744" t="n">
        <v>314009</v>
      </c>
      <c r="H27744" t="n">
        <v>1245666</v>
      </c>
      <c r="I27744" t="n">
        <v>102641</v>
      </c>
      <c r="J27744"/>
    </row>
    <row r="27745">
      <c r="A27745" t="s">
        <v>75</v>
      </c>
      <c r="B27745"/>
      <c r="C27745" t="s">
        <v>77</v>
      </c>
      <c r="D27745" t="s">
        <v>523</v>
      </c>
      <c r="E27745" t="s">
        <v>588</v>
      </c>
      <c r="F27745" t="s">
        <v>522</v>
      </c>
      <c r="G27745" t="n">
        <v>314009</v>
      </c>
      <c r="H27745" t="n">
        <v>1245723</v>
      </c>
      <c r="I27745" t="n">
        <v>102641</v>
      </c>
      <c r="J27745"/>
    </row>
    <row r="27746">
      <c r="A27746" t="s">
        <v>75</v>
      </c>
      <c r="B27746"/>
      <c r="C27746" t="s">
        <v>84</v>
      </c>
      <c r="D27746" t="s">
        <v>520</v>
      </c>
      <c r="E27746" t="s">
        <v>529</v>
      </c>
      <c r="F27746" t="s">
        <v>522</v>
      </c>
      <c r="G27746" t="n">
        <v>312662</v>
      </c>
      <c r="H27746" t="n">
        <v>1242408</v>
      </c>
      <c r="I27746" t="n">
        <v>103961</v>
      </c>
      <c r="J27746"/>
    </row>
    <row r="27747">
      <c r="A27747" t="s">
        <v>75</v>
      </c>
      <c r="B27747"/>
      <c r="C27747" t="s">
        <v>84</v>
      </c>
      <c r="D27747" t="s">
        <v>523</v>
      </c>
      <c r="E27747" t="s">
        <v>588</v>
      </c>
      <c r="F27747" t="s">
        <v>522</v>
      </c>
      <c r="G27747" t="n">
        <v>312662</v>
      </c>
      <c r="H27747" t="n">
        <v>1245680</v>
      </c>
      <c r="I27747" t="n">
        <v>103961</v>
      </c>
      <c r="J27747"/>
    </row>
    <row r="27748">
      <c r="A27748" t="s">
        <v>75</v>
      </c>
      <c r="B27748"/>
      <c r="C27748" t="s">
        <v>88</v>
      </c>
      <c r="D27748" t="s">
        <v>520</v>
      </c>
      <c r="E27748" t="s">
        <v>536</v>
      </c>
      <c r="F27748" t="s">
        <v>522</v>
      </c>
      <c r="G27748" t="n">
        <v>319293</v>
      </c>
      <c r="H27748" t="n">
        <v>1267826</v>
      </c>
      <c r="I27748" t="n">
        <v>104834</v>
      </c>
      <c r="J27748"/>
    </row>
    <row r="27749">
      <c r="A27749" t="s">
        <v>227</v>
      </c>
      <c r="B27749"/>
      <c r="C27749" t="s">
        <v>242</v>
      </c>
      <c r="D27749" t="s">
        <v>520</v>
      </c>
      <c r="E27749" t="s">
        <v>591</v>
      </c>
      <c r="F27749" t="s">
        <v>522</v>
      </c>
      <c r="G27749" t="n">
        <v>314129</v>
      </c>
      <c r="H27749" t="n">
        <v>1248355</v>
      </c>
      <c r="I27749" t="n">
        <v>100292</v>
      </c>
      <c r="J27749"/>
    </row>
    <row r="27750">
      <c r="A27750" t="s">
        <v>227</v>
      </c>
      <c r="B27750"/>
      <c r="C27750" t="s">
        <v>242</v>
      </c>
      <c r="D27750" t="s">
        <v>555</v>
      </c>
      <c r="E27750" t="s">
        <v>596</v>
      </c>
      <c r="F27750" t="s">
        <v>548</v>
      </c>
      <c r="G27750" t="n">
        <v>314129</v>
      </c>
      <c r="H27750" t="n">
        <v>1249279</v>
      </c>
      <c r="I27750" t="n">
        <v>100292</v>
      </c>
      <c r="J27750"/>
    </row>
    <row r="27751">
      <c r="A27751" t="s">
        <v>227</v>
      </c>
      <c r="B27751"/>
      <c r="C27751" t="s">
        <v>242</v>
      </c>
      <c r="D27751" t="s">
        <v>551</v>
      </c>
      <c r="E27751" t="s">
        <v>596</v>
      </c>
      <c r="F27751" t="s">
        <v>548</v>
      </c>
      <c r="G27751" t="n">
        <v>314129</v>
      </c>
      <c r="H27751" t="n">
        <v>1249324</v>
      </c>
      <c r="I27751" t="n">
        <v>100292</v>
      </c>
      <c r="J27751"/>
    </row>
    <row r="27752">
      <c r="A27752" t="s">
        <v>154</v>
      </c>
      <c r="B27752"/>
      <c r="C27752" t="s">
        <v>219</v>
      </c>
      <c r="D27752" t="s">
        <v>520</v>
      </c>
      <c r="E27752" t="s">
        <v>601</v>
      </c>
      <c r="F27752" t="s">
        <v>522</v>
      </c>
      <c r="G27752" t="n">
        <v>313627</v>
      </c>
      <c r="H27752" t="n">
        <v>1246291</v>
      </c>
      <c r="I27752" t="n">
        <v>77977</v>
      </c>
      <c r="J27752"/>
    </row>
    <row r="27753">
      <c r="A27753" t="s">
        <v>154</v>
      </c>
      <c r="B27753"/>
      <c r="C27753" t="s">
        <v>219</v>
      </c>
      <c r="D27753" t="s">
        <v>523</v>
      </c>
      <c r="E27753" t="s">
        <v>600</v>
      </c>
      <c r="F27753" t="s">
        <v>522</v>
      </c>
      <c r="G27753" t="n">
        <v>313627</v>
      </c>
      <c r="H27753" t="n">
        <v>1249672</v>
      </c>
      <c r="I27753" t="n">
        <v>77977</v>
      </c>
      <c r="J27753"/>
    </row>
    <row r="27754">
      <c r="A27754" t="s">
        <v>154</v>
      </c>
      <c r="B27754" t="s">
        <v>155</v>
      </c>
      <c r="C27754" t="s">
        <v>157</v>
      </c>
      <c r="D27754" t="s">
        <v>520</v>
      </c>
      <c r="E27754" t="s">
        <v>570</v>
      </c>
      <c r="F27754" t="s">
        <v>522</v>
      </c>
      <c r="G27754" t="n">
        <v>313948</v>
      </c>
      <c r="H27754" t="n">
        <v>1247233</v>
      </c>
      <c r="I27754" t="n">
        <v>103925</v>
      </c>
      <c r="J27754"/>
    </row>
    <row r="27755">
      <c r="A27755" t="s">
        <v>154</v>
      </c>
      <c r="B27755" t="s">
        <v>155</v>
      </c>
      <c r="C27755" t="s">
        <v>157</v>
      </c>
      <c r="D27755" t="s">
        <v>523</v>
      </c>
      <c r="E27755" t="s">
        <v>570</v>
      </c>
      <c r="F27755" t="s">
        <v>522</v>
      </c>
      <c r="G27755" t="n">
        <v>313948</v>
      </c>
      <c r="H27755" t="n">
        <v>1247237</v>
      </c>
      <c r="I27755" t="n">
        <v>103925</v>
      </c>
      <c r="J27755"/>
    </row>
    <row r="27756">
      <c r="A27756" t="s">
        <v>154</v>
      </c>
      <c r="B27756" t="s">
        <v>189</v>
      </c>
      <c r="C27756" t="s">
        <v>190</v>
      </c>
      <c r="D27756" t="s">
        <v>520</v>
      </c>
      <c r="E27756" t="s">
        <v>596</v>
      </c>
      <c r="F27756" t="s">
        <v>522</v>
      </c>
      <c r="G27756" t="n">
        <v>314174</v>
      </c>
      <c r="H27756" t="n">
        <v>1249164</v>
      </c>
      <c r="I27756" t="n">
        <v>101580</v>
      </c>
      <c r="J27756"/>
    </row>
    <row r="27757">
      <c r="A27757" t="s">
        <v>154</v>
      </c>
      <c r="B27757" t="s">
        <v>189</v>
      </c>
      <c r="C27757" t="s">
        <v>190</v>
      </c>
      <c r="D27757" t="s">
        <v>555</v>
      </c>
      <c r="E27757" t="s">
        <v>545</v>
      </c>
      <c r="F27757" t="s">
        <v>548</v>
      </c>
      <c r="G27757" t="n">
        <v>314174</v>
      </c>
      <c r="H27757" t="n">
        <v>1249751</v>
      </c>
      <c r="I27757" t="n">
        <v>101580</v>
      </c>
      <c r="J27757"/>
    </row>
    <row r="27758">
      <c r="A27758" t="s">
        <v>154</v>
      </c>
      <c r="B27758" t="s">
        <v>189</v>
      </c>
      <c r="C27758" t="s">
        <v>190</v>
      </c>
      <c r="D27758" t="s">
        <v>551</v>
      </c>
      <c r="E27758" t="s">
        <v>545</v>
      </c>
      <c r="F27758" t="s">
        <v>548</v>
      </c>
      <c r="G27758" t="n">
        <v>314174</v>
      </c>
      <c r="H27758" t="n">
        <v>1249912</v>
      </c>
      <c r="I27758" t="n">
        <v>101580</v>
      </c>
      <c r="J27758"/>
    </row>
    <row r="27759">
      <c r="A27759"/>
      <c r="B27759"/>
      <c r="C27759" t="s">
        <v>340</v>
      </c>
      <c r="D27759" t="s">
        <v>520</v>
      </c>
      <c r="E27759" t="s">
        <v>531</v>
      </c>
      <c r="F27759" t="s">
        <v>522</v>
      </c>
      <c r="G27759" t="n">
        <v>314014</v>
      </c>
      <c r="H27759" t="n">
        <v>1246221</v>
      </c>
      <c r="I27759" t="n">
        <v>95219</v>
      </c>
      <c r="J27759"/>
    </row>
    <row r="27760">
      <c r="A27760"/>
      <c r="B27760"/>
      <c r="C27760" t="s">
        <v>340</v>
      </c>
      <c r="D27760" t="s">
        <v>555</v>
      </c>
      <c r="E27760" t="s">
        <v>531</v>
      </c>
      <c r="F27760" t="s">
        <v>548</v>
      </c>
      <c r="G27760" t="n">
        <v>314014</v>
      </c>
      <c r="H27760" t="n">
        <v>1246224</v>
      </c>
      <c r="I27760" t="n">
        <v>95219</v>
      </c>
      <c r="J27760"/>
    </row>
    <row r="27761">
      <c r="A27761"/>
      <c r="B27761"/>
      <c r="C27761" t="s">
        <v>340</v>
      </c>
      <c r="D27761" t="s">
        <v>551</v>
      </c>
      <c r="E27761" t="s">
        <v>531</v>
      </c>
      <c r="F27761" t="s">
        <v>548</v>
      </c>
      <c r="G27761" t="n">
        <v>314014</v>
      </c>
      <c r="H27761" t="n">
        <v>1246225</v>
      </c>
      <c r="I27761" t="n">
        <v>95219</v>
      </c>
      <c r="J27761"/>
    </row>
    <row r="27762">
      <c r="A27762"/>
      <c r="B27762"/>
      <c r="C27762" t="s">
        <v>340</v>
      </c>
      <c r="D27762" t="s">
        <v>555</v>
      </c>
      <c r="E27762" t="s">
        <v>531</v>
      </c>
      <c r="F27762" t="s">
        <v>548</v>
      </c>
      <c r="G27762" t="n">
        <v>314014</v>
      </c>
      <c r="H27762" t="n">
        <v>1246226</v>
      </c>
      <c r="I27762" t="n">
        <v>95219</v>
      </c>
      <c r="J27762"/>
    </row>
    <row r="27763">
      <c r="A27763"/>
      <c r="B27763"/>
      <c r="C27763" t="s">
        <v>340</v>
      </c>
      <c r="D27763" t="s">
        <v>551</v>
      </c>
      <c r="E27763" t="s">
        <v>531</v>
      </c>
      <c r="F27763" t="s">
        <v>548</v>
      </c>
      <c r="G27763" t="n">
        <v>314014</v>
      </c>
      <c r="H27763" t="n">
        <v>1246227</v>
      </c>
      <c r="I27763" t="n">
        <v>95219</v>
      </c>
      <c r="J27763"/>
    </row>
    <row r="27764">
      <c r="A27764" t="s">
        <v>75</v>
      </c>
      <c r="B27764"/>
      <c r="C27764" t="s">
        <v>88</v>
      </c>
      <c r="D27764" t="s">
        <v>520</v>
      </c>
      <c r="E27764" t="s">
        <v>578</v>
      </c>
      <c r="F27764" t="s">
        <v>522</v>
      </c>
      <c r="G27764" t="n">
        <v>313177</v>
      </c>
      <c r="H27764" t="n">
        <v>1244000</v>
      </c>
      <c r="I27764" t="n">
        <v>94135</v>
      </c>
      <c r="J27764"/>
    </row>
    <row r="27765">
      <c r="A27765" t="s">
        <v>75</v>
      </c>
      <c r="B27765"/>
      <c r="C27765" t="s">
        <v>88</v>
      </c>
      <c r="D27765" t="s">
        <v>523</v>
      </c>
      <c r="E27765" t="s">
        <v>570</v>
      </c>
      <c r="F27765" t="s">
        <v>522</v>
      </c>
      <c r="G27765" t="n">
        <v>313177</v>
      </c>
      <c r="H27765" t="n">
        <v>1247328</v>
      </c>
      <c r="I27765" t="n">
        <v>94135</v>
      </c>
      <c r="J27765"/>
    </row>
    <row r="27766">
      <c r="A27766" t="s">
        <v>311</v>
      </c>
      <c r="B27766"/>
      <c r="C27766" t="s">
        <v>336</v>
      </c>
      <c r="D27766" t="s">
        <v>520</v>
      </c>
      <c r="E27766" t="s">
        <v>575</v>
      </c>
      <c r="F27766" t="s">
        <v>522</v>
      </c>
      <c r="G27766" t="n">
        <v>313647</v>
      </c>
      <c r="H27766" t="n">
        <v>1244627</v>
      </c>
      <c r="I27766" t="n">
        <v>56283</v>
      </c>
      <c r="J27766"/>
    </row>
    <row r="27767">
      <c r="A27767" t="s">
        <v>311</v>
      </c>
      <c r="B27767"/>
      <c r="C27767" t="s">
        <v>336</v>
      </c>
      <c r="D27767" t="s">
        <v>555</v>
      </c>
      <c r="E27767" t="s">
        <v>596</v>
      </c>
      <c r="F27767" t="s">
        <v>548</v>
      </c>
      <c r="G27767" t="n">
        <v>313647</v>
      </c>
      <c r="H27767" t="n">
        <v>1249383</v>
      </c>
      <c r="I27767" t="n">
        <v>56283</v>
      </c>
      <c r="J27767"/>
    </row>
    <row r="27768">
      <c r="A27768" t="s">
        <v>311</v>
      </c>
      <c r="B27768"/>
      <c r="C27768" t="s">
        <v>336</v>
      </c>
      <c r="D27768" t="s">
        <v>551</v>
      </c>
      <c r="E27768" t="s">
        <v>545</v>
      </c>
      <c r="F27768" t="s">
        <v>548</v>
      </c>
      <c r="G27768" t="n">
        <v>313647</v>
      </c>
      <c r="H27768" t="n">
        <v>1249941</v>
      </c>
      <c r="I27768" t="n">
        <v>56283</v>
      </c>
      <c r="J27768"/>
    </row>
    <row r="27769">
      <c r="A27769" t="s">
        <v>154</v>
      </c>
      <c r="B27769" t="s">
        <v>379</v>
      </c>
      <c r="C27769" t="s">
        <v>383</v>
      </c>
      <c r="D27769" t="s">
        <v>520</v>
      </c>
      <c r="E27769" t="s">
        <v>531</v>
      </c>
      <c r="F27769" t="s">
        <v>522</v>
      </c>
      <c r="G27769" t="n">
        <v>313791</v>
      </c>
      <c r="H27769" t="n">
        <v>1246126</v>
      </c>
      <c r="I27769" t="n">
        <v>90215</v>
      </c>
      <c r="J27769"/>
    </row>
    <row r="27770">
      <c r="A27770" t="s">
        <v>154</v>
      </c>
      <c r="B27770" t="s">
        <v>379</v>
      </c>
      <c r="C27770" t="s">
        <v>383</v>
      </c>
      <c r="D27770" t="s">
        <v>523</v>
      </c>
      <c r="E27770" t="s">
        <v>545</v>
      </c>
      <c r="F27770" t="s">
        <v>522</v>
      </c>
      <c r="G27770" t="n">
        <v>313791</v>
      </c>
      <c r="H27770" t="n">
        <v>1250008</v>
      </c>
      <c r="I27770" t="n">
        <v>90215</v>
      </c>
      <c r="J27770"/>
    </row>
    <row r="27771">
      <c r="A27771" t="s">
        <v>75</v>
      </c>
      <c r="B27771"/>
      <c r="C27771" t="s">
        <v>84</v>
      </c>
      <c r="D27771" t="s">
        <v>520</v>
      </c>
      <c r="E27771" t="s">
        <v>586</v>
      </c>
      <c r="F27771" t="s">
        <v>522</v>
      </c>
      <c r="G27771" t="n">
        <v>314011</v>
      </c>
      <c r="H27771" t="n">
        <v>1247973</v>
      </c>
      <c r="I27771" t="n">
        <v>100654</v>
      </c>
      <c r="J27771"/>
    </row>
    <row r="27772">
      <c r="A27772" t="s">
        <v>75</v>
      </c>
      <c r="B27772"/>
      <c r="C27772" t="s">
        <v>84</v>
      </c>
      <c r="D27772" t="s">
        <v>523</v>
      </c>
      <c r="E27772" t="s">
        <v>586</v>
      </c>
      <c r="F27772" t="s">
        <v>522</v>
      </c>
      <c r="G27772" t="n">
        <v>314011</v>
      </c>
      <c r="H27772" t="n">
        <v>1247989</v>
      </c>
      <c r="I27772" t="n">
        <v>100654</v>
      </c>
      <c r="J27772"/>
    </row>
    <row r="27773">
      <c r="A27773" t="s">
        <v>75</v>
      </c>
      <c r="B27773"/>
      <c r="C27773" t="s">
        <v>86</v>
      </c>
      <c r="D27773" t="s">
        <v>520</v>
      </c>
      <c r="E27773" t="s">
        <v>563</v>
      </c>
      <c r="F27773" t="s">
        <v>522</v>
      </c>
      <c r="G27773" t="n">
        <v>314046</v>
      </c>
      <c r="H27773" t="n">
        <v>1246683</v>
      </c>
      <c r="I27773" t="n">
        <v>104338</v>
      </c>
      <c r="J27773"/>
    </row>
    <row r="27774">
      <c r="A27774" t="s">
        <v>75</v>
      </c>
      <c r="B27774"/>
      <c r="C27774" t="s">
        <v>86</v>
      </c>
      <c r="D27774" t="s">
        <v>555</v>
      </c>
      <c r="E27774" t="s">
        <v>586</v>
      </c>
      <c r="F27774" t="s">
        <v>548</v>
      </c>
      <c r="G27774" t="n">
        <v>314046</v>
      </c>
      <c r="H27774" t="n">
        <v>1247803</v>
      </c>
      <c r="I27774" t="n">
        <v>104338</v>
      </c>
      <c r="J27774"/>
    </row>
    <row r="27775">
      <c r="A27775" t="s">
        <v>75</v>
      </c>
      <c r="B27775"/>
      <c r="C27775" t="s">
        <v>86</v>
      </c>
      <c r="D27775" t="s">
        <v>551</v>
      </c>
      <c r="E27775" t="s">
        <v>586</v>
      </c>
      <c r="F27775" t="s">
        <v>548</v>
      </c>
      <c r="G27775" t="n">
        <v>314046</v>
      </c>
      <c r="H27775" t="n">
        <v>1248028</v>
      </c>
      <c r="I27775" t="n">
        <v>104338</v>
      </c>
      <c r="J27775"/>
    </row>
    <row r="27776">
      <c r="A27776" t="s">
        <v>75</v>
      </c>
      <c r="B27776"/>
      <c r="C27776" t="s">
        <v>88</v>
      </c>
      <c r="D27776" t="s">
        <v>567</v>
      </c>
      <c r="E27776" t="s">
        <v>580</v>
      </c>
      <c r="F27776" t="s">
        <v>522</v>
      </c>
      <c r="G27776" t="n">
        <v>309566</v>
      </c>
      <c r="H27776" t="n">
        <v>1245353</v>
      </c>
      <c r="I27776" t="n">
        <v>103156</v>
      </c>
      <c r="J27776"/>
    </row>
    <row r="27777">
      <c r="A27777" t="s">
        <v>75</v>
      </c>
      <c r="B27777"/>
      <c r="C27777" t="s">
        <v>88</v>
      </c>
      <c r="D27777" t="s">
        <v>549</v>
      </c>
      <c r="E27777" t="s">
        <v>580</v>
      </c>
      <c r="F27777" t="s">
        <v>548</v>
      </c>
      <c r="G27777" t="n">
        <v>309566</v>
      </c>
      <c r="H27777" t="n">
        <v>1245404</v>
      </c>
      <c r="I27777" t="n">
        <v>103156</v>
      </c>
      <c r="J27777"/>
    </row>
    <row r="27778">
      <c r="A27778" t="s">
        <v>75</v>
      </c>
      <c r="B27778"/>
      <c r="C27778" t="s">
        <v>88</v>
      </c>
      <c r="D27778" t="s">
        <v>551</v>
      </c>
      <c r="E27778" t="s">
        <v>563</v>
      </c>
      <c r="F27778" t="s">
        <v>548</v>
      </c>
      <c r="G27778" t="n">
        <v>309566</v>
      </c>
      <c r="H27778" t="n">
        <v>1246869</v>
      </c>
      <c r="I27778" t="n">
        <v>103156</v>
      </c>
      <c r="J27778"/>
    </row>
    <row r="27779">
      <c r="A27779"/>
      <c r="B27779"/>
      <c r="C27779" t="s">
        <v>343</v>
      </c>
      <c r="D27779" t="s">
        <v>520</v>
      </c>
      <c r="E27779" t="s">
        <v>529</v>
      </c>
      <c r="F27779" t="s">
        <v>522</v>
      </c>
      <c r="G27779" t="n">
        <v>313129</v>
      </c>
      <c r="H27779" t="n">
        <v>1242582</v>
      </c>
      <c r="I27779" t="n">
        <v>99462</v>
      </c>
      <c r="J27779"/>
    </row>
    <row r="27780">
      <c r="A27780"/>
      <c r="B27780"/>
      <c r="C27780" t="s">
        <v>343</v>
      </c>
      <c r="D27780" t="s">
        <v>555</v>
      </c>
      <c r="E27780" t="s">
        <v>585</v>
      </c>
      <c r="F27780" t="s">
        <v>548</v>
      </c>
      <c r="G27780" t="n">
        <v>313129</v>
      </c>
      <c r="H27780" t="n">
        <v>1243801</v>
      </c>
      <c r="I27780" t="n">
        <v>99462</v>
      </c>
      <c r="J27780"/>
    </row>
    <row r="27781">
      <c r="A27781"/>
      <c r="B27781"/>
      <c r="C27781" t="s">
        <v>343</v>
      </c>
      <c r="D27781" t="s">
        <v>546</v>
      </c>
      <c r="E27781" t="s">
        <v>531</v>
      </c>
      <c r="F27781" t="s">
        <v>548</v>
      </c>
      <c r="G27781" t="n">
        <v>313129</v>
      </c>
      <c r="H27781" t="n">
        <v>1245846</v>
      </c>
      <c r="I27781" t="n">
        <v>99462</v>
      </c>
      <c r="J27781"/>
    </row>
    <row r="27782">
      <c r="A27782" t="s">
        <v>154</v>
      </c>
      <c r="B27782" t="s">
        <v>155</v>
      </c>
      <c r="C27782" t="s">
        <v>158</v>
      </c>
      <c r="D27782" t="s">
        <v>520</v>
      </c>
      <c r="E27782" t="s">
        <v>569</v>
      </c>
      <c r="F27782" t="s">
        <v>522</v>
      </c>
      <c r="G27782" t="n">
        <v>313126</v>
      </c>
      <c r="H27782" t="n">
        <v>1243684</v>
      </c>
      <c r="I27782" t="n">
        <v>99335</v>
      </c>
      <c r="J27782"/>
    </row>
    <row r="27783">
      <c r="A27783" t="s">
        <v>154</v>
      </c>
      <c r="B27783" t="s">
        <v>155</v>
      </c>
      <c r="C27783" t="s">
        <v>156</v>
      </c>
      <c r="D27783" t="s">
        <v>520</v>
      </c>
      <c r="E27783" t="s">
        <v>569</v>
      </c>
      <c r="F27783" t="s">
        <v>522</v>
      </c>
      <c r="G27783" t="n">
        <v>313125</v>
      </c>
      <c r="H27783" t="n">
        <v>1243683</v>
      </c>
      <c r="I27783" t="n">
        <v>99335</v>
      </c>
      <c r="J27783"/>
    </row>
    <row r="27784">
      <c r="A27784" t="s">
        <v>75</v>
      </c>
      <c r="B27784"/>
      <c r="C27784" t="s">
        <v>82</v>
      </c>
      <c r="D27784" t="s">
        <v>520</v>
      </c>
      <c r="E27784" t="s">
        <v>531</v>
      </c>
      <c r="F27784" t="s">
        <v>522</v>
      </c>
      <c r="G27784" t="n">
        <v>314075</v>
      </c>
      <c r="H27784" t="n">
        <v>1245910</v>
      </c>
      <c r="I27784" t="n">
        <v>45524</v>
      </c>
      <c r="J27784"/>
    </row>
    <row r="27785">
      <c r="A27785" t="s">
        <v>75</v>
      </c>
      <c r="B27785"/>
      <c r="C27785" t="s">
        <v>82</v>
      </c>
      <c r="D27785" t="s">
        <v>523</v>
      </c>
      <c r="E27785" t="s">
        <v>531</v>
      </c>
      <c r="F27785" t="s">
        <v>522</v>
      </c>
      <c r="G27785" t="n">
        <v>314075</v>
      </c>
      <c r="H27785" t="n">
        <v>1245913</v>
      </c>
      <c r="I27785" t="n">
        <v>45524</v>
      </c>
      <c r="J27785"/>
    </row>
    <row r="27786">
      <c r="A27786" t="s">
        <v>246</v>
      </c>
      <c r="B27786"/>
      <c r="C27786" t="s">
        <v>307</v>
      </c>
      <c r="D27786" t="s">
        <v>520</v>
      </c>
      <c r="E27786" t="s">
        <v>531</v>
      </c>
      <c r="F27786" t="s">
        <v>522</v>
      </c>
      <c r="G27786" t="n">
        <v>314044</v>
      </c>
      <c r="H27786" t="n">
        <v>1245932</v>
      </c>
      <c r="I27786" t="n">
        <v>101764</v>
      </c>
      <c r="J27786"/>
    </row>
    <row r="27787">
      <c r="A27787" t="s">
        <v>246</v>
      </c>
      <c r="B27787"/>
      <c r="C27787" t="s">
        <v>307</v>
      </c>
      <c r="D27787" t="s">
        <v>555</v>
      </c>
      <c r="E27787" t="s">
        <v>602</v>
      </c>
      <c r="F27787" t="s">
        <v>548</v>
      </c>
      <c r="G27787" t="n">
        <v>314044</v>
      </c>
      <c r="H27787" t="n">
        <v>1250425</v>
      </c>
      <c r="I27787" t="n">
        <v>101764</v>
      </c>
      <c r="J27787"/>
    </row>
    <row r="27788">
      <c r="A27788" t="s">
        <v>246</v>
      </c>
      <c r="B27788"/>
      <c r="C27788" t="s">
        <v>307</v>
      </c>
      <c r="D27788" t="s">
        <v>551</v>
      </c>
      <c r="E27788" t="s">
        <v>532</v>
      </c>
      <c r="F27788" t="s">
        <v>548</v>
      </c>
      <c r="G27788" t="n">
        <v>314044</v>
      </c>
      <c r="H27788" t="n">
        <v>1250672</v>
      </c>
      <c r="I27788" t="n">
        <v>101764</v>
      </c>
      <c r="J27788"/>
    </row>
    <row r="27789">
      <c r="A27789" t="s">
        <v>154</v>
      </c>
      <c r="B27789"/>
      <c r="C27789" t="s">
        <v>204</v>
      </c>
      <c r="D27789" t="s">
        <v>520</v>
      </c>
      <c r="E27789" t="s">
        <v>578</v>
      </c>
      <c r="F27789" t="s">
        <v>522</v>
      </c>
      <c r="G27789" t="n">
        <v>313184</v>
      </c>
      <c r="H27789" t="n">
        <v>1244120</v>
      </c>
      <c r="I27789" t="n">
        <v>103859</v>
      </c>
      <c r="J27789"/>
    </row>
    <row r="27790">
      <c r="A27790" t="s">
        <v>154</v>
      </c>
      <c r="B27790"/>
      <c r="C27790" t="s">
        <v>204</v>
      </c>
      <c r="D27790" t="s">
        <v>555</v>
      </c>
      <c r="E27790" t="s">
        <v>578</v>
      </c>
      <c r="F27790" t="s">
        <v>548</v>
      </c>
      <c r="G27790" t="n">
        <v>313184</v>
      </c>
      <c r="H27790" t="n">
        <v>1244147</v>
      </c>
      <c r="I27790" t="n">
        <v>103859</v>
      </c>
      <c r="J27790"/>
    </row>
    <row r="27791">
      <c r="A27791" t="s">
        <v>75</v>
      </c>
      <c r="B27791"/>
      <c r="C27791" t="s">
        <v>83</v>
      </c>
      <c r="D27791" t="s">
        <v>520</v>
      </c>
      <c r="E27791" t="s">
        <v>601</v>
      </c>
      <c r="F27791" t="s">
        <v>522</v>
      </c>
      <c r="G27791" t="n">
        <v>314147</v>
      </c>
      <c r="H27791" t="n">
        <v>1246585</v>
      </c>
      <c r="I27791" t="n">
        <v>103639</v>
      </c>
      <c r="J27791"/>
    </row>
    <row r="27792">
      <c r="A27792" t="s">
        <v>75</v>
      </c>
      <c r="B27792"/>
      <c r="C27792" t="s">
        <v>83</v>
      </c>
      <c r="D27792" t="s">
        <v>523</v>
      </c>
      <c r="E27792" t="s">
        <v>601</v>
      </c>
      <c r="F27792" t="s">
        <v>522</v>
      </c>
      <c r="G27792" t="n">
        <v>314147</v>
      </c>
      <c r="H27792" t="n">
        <v>1246587</v>
      </c>
      <c r="I27792" t="n">
        <v>103639</v>
      </c>
      <c r="J27792"/>
    </row>
    <row r="27793">
      <c r="A27793" t="s">
        <v>75</v>
      </c>
      <c r="B27793"/>
      <c r="C27793" t="s">
        <v>88</v>
      </c>
      <c r="D27793" t="s">
        <v>520</v>
      </c>
      <c r="E27793" t="s">
        <v>612</v>
      </c>
      <c r="F27793" t="s">
        <v>522</v>
      </c>
      <c r="G27793" t="n">
        <v>315647</v>
      </c>
      <c r="H27793" t="n">
        <v>1254609</v>
      </c>
      <c r="I27793" t="n">
        <v>64261</v>
      </c>
      <c r="J27793"/>
    </row>
    <row r="27794">
      <c r="A27794" t="s">
        <v>75</v>
      </c>
      <c r="B27794"/>
      <c r="C27794" t="s">
        <v>88</v>
      </c>
      <c r="D27794" t="s">
        <v>555</v>
      </c>
      <c r="E27794" t="s">
        <v>572</v>
      </c>
      <c r="F27794" t="s">
        <v>548</v>
      </c>
      <c r="G27794" t="n">
        <v>315647</v>
      </c>
      <c r="H27794" t="n">
        <v>1260673</v>
      </c>
      <c r="I27794" t="n">
        <v>64261</v>
      </c>
      <c r="J27794"/>
    </row>
    <row r="27795">
      <c r="A27795" t="s">
        <v>75</v>
      </c>
      <c r="B27795"/>
      <c r="C27795" t="s">
        <v>88</v>
      </c>
      <c r="D27795" t="s">
        <v>551</v>
      </c>
      <c r="E27795" t="s">
        <v>638</v>
      </c>
      <c r="F27795" t="s">
        <v>548</v>
      </c>
      <c r="G27795" t="n">
        <v>315647</v>
      </c>
      <c r="H27795" t="n">
        <v>1263854</v>
      </c>
      <c r="I27795" t="n">
        <v>64261</v>
      </c>
      <c r="J27795"/>
    </row>
    <row r="27796">
      <c r="A27796"/>
      <c r="B27796"/>
      <c r="C27796" t="s">
        <v>340</v>
      </c>
      <c r="D27796" t="s">
        <v>520</v>
      </c>
      <c r="E27796" t="s">
        <v>581</v>
      </c>
      <c r="F27796" t="s">
        <v>522</v>
      </c>
      <c r="G27796" t="n">
        <v>314481</v>
      </c>
      <c r="H27796" t="n">
        <v>1249095</v>
      </c>
      <c r="I27796" t="n">
        <v>103035</v>
      </c>
      <c r="J27796"/>
    </row>
    <row r="27797">
      <c r="A27797"/>
      <c r="B27797"/>
      <c r="C27797" t="s">
        <v>340</v>
      </c>
      <c r="D27797" t="s">
        <v>523</v>
      </c>
      <c r="E27797" t="s">
        <v>532</v>
      </c>
      <c r="F27797" t="s">
        <v>522</v>
      </c>
      <c r="G27797" t="n">
        <v>314481</v>
      </c>
      <c r="H27797" t="n">
        <v>1250950</v>
      </c>
      <c r="I27797" t="n">
        <v>103035</v>
      </c>
      <c r="J27797"/>
    </row>
    <row r="27798">
      <c r="A27798" t="s">
        <v>75</v>
      </c>
      <c r="B27798"/>
      <c r="C27798" t="s">
        <v>89</v>
      </c>
      <c r="D27798" t="s">
        <v>520</v>
      </c>
      <c r="E27798" t="s">
        <v>531</v>
      </c>
      <c r="F27798" t="s">
        <v>522</v>
      </c>
      <c r="G27798" t="n">
        <v>314074</v>
      </c>
      <c r="H27798" t="n">
        <v>1245879</v>
      </c>
      <c r="I27798" t="n">
        <v>45524</v>
      </c>
      <c r="J27798"/>
    </row>
    <row r="27799">
      <c r="A27799" t="s">
        <v>75</v>
      </c>
      <c r="B27799"/>
      <c r="C27799" t="s">
        <v>89</v>
      </c>
      <c r="D27799" t="s">
        <v>523</v>
      </c>
      <c r="E27799" t="s">
        <v>531</v>
      </c>
      <c r="F27799" t="s">
        <v>522</v>
      </c>
      <c r="G27799" t="n">
        <v>314074</v>
      </c>
      <c r="H27799" t="n">
        <v>1246162</v>
      </c>
      <c r="I27799" t="n">
        <v>45524</v>
      </c>
      <c r="J27799"/>
    </row>
    <row r="27800">
      <c r="A27800"/>
      <c r="B27800"/>
      <c r="C27800" t="s">
        <v>342</v>
      </c>
      <c r="D27800" t="s">
        <v>520</v>
      </c>
      <c r="E27800" t="s">
        <v>600</v>
      </c>
      <c r="F27800" t="s">
        <v>522</v>
      </c>
      <c r="G27800" t="n">
        <v>314341</v>
      </c>
      <c r="H27800" t="n">
        <v>1249444</v>
      </c>
      <c r="I27800" t="n">
        <v>99335</v>
      </c>
      <c r="J27800"/>
    </row>
    <row r="27801">
      <c r="A27801"/>
      <c r="B27801"/>
      <c r="C27801" t="s">
        <v>342</v>
      </c>
      <c r="D27801" t="s">
        <v>555</v>
      </c>
      <c r="E27801" t="s">
        <v>600</v>
      </c>
      <c r="F27801" t="s">
        <v>548</v>
      </c>
      <c r="G27801" t="n">
        <v>314341</v>
      </c>
      <c r="H27801" t="n">
        <v>1249458</v>
      </c>
      <c r="I27801" t="n">
        <v>99335</v>
      </c>
      <c r="J27801"/>
    </row>
    <row r="27802">
      <c r="A27802"/>
      <c r="B27802"/>
      <c r="C27802" t="s">
        <v>342</v>
      </c>
      <c r="D27802" t="s">
        <v>551</v>
      </c>
      <c r="E27802" t="s">
        <v>600</v>
      </c>
      <c r="F27802" t="s">
        <v>548</v>
      </c>
      <c r="G27802" t="n">
        <v>314341</v>
      </c>
      <c r="H27802" t="n">
        <v>1249460</v>
      </c>
      <c r="I27802" t="n">
        <v>99335</v>
      </c>
      <c r="J27802"/>
    </row>
    <row r="27803">
      <c r="A27803" t="s">
        <v>75</v>
      </c>
      <c r="B27803"/>
      <c r="C27803" t="s">
        <v>88</v>
      </c>
      <c r="D27803" t="s">
        <v>520</v>
      </c>
      <c r="E27803" t="s">
        <v>566</v>
      </c>
      <c r="F27803" t="s">
        <v>522</v>
      </c>
      <c r="G27803" t="n">
        <v>312745</v>
      </c>
      <c r="H27803" t="n">
        <v>1242042</v>
      </c>
      <c r="I27803" t="n">
        <v>103639</v>
      </c>
      <c r="J27803"/>
    </row>
    <row r="27804">
      <c r="A27804" t="s">
        <v>90</v>
      </c>
      <c r="B27804" t="s">
        <v>104</v>
      </c>
      <c r="C27804" t="s">
        <v>105</v>
      </c>
      <c r="D27804" t="s">
        <v>520</v>
      </c>
      <c r="E27804" t="s">
        <v>556</v>
      </c>
      <c r="F27804" t="s">
        <v>522</v>
      </c>
      <c r="G27804" t="n">
        <v>312743</v>
      </c>
      <c r="H27804" t="n">
        <v>1240905</v>
      </c>
      <c r="I27804" t="n">
        <v>103639</v>
      </c>
      <c r="J27804"/>
    </row>
    <row r="27805">
      <c r="A27805" t="s">
        <v>90</v>
      </c>
      <c r="B27805" t="s">
        <v>104</v>
      </c>
      <c r="C27805" t="s">
        <v>105</v>
      </c>
      <c r="D27805" t="s">
        <v>555</v>
      </c>
      <c r="E27805" t="s">
        <v>556</v>
      </c>
      <c r="F27805" t="s">
        <v>548</v>
      </c>
      <c r="G27805" t="n">
        <v>312743</v>
      </c>
      <c r="H27805" t="n">
        <v>1240917</v>
      </c>
      <c r="I27805" t="n">
        <v>103639</v>
      </c>
      <c r="J27805"/>
    </row>
    <row r="27806">
      <c r="A27806" t="s">
        <v>90</v>
      </c>
      <c r="B27806" t="s">
        <v>104</v>
      </c>
      <c r="C27806" t="s">
        <v>105</v>
      </c>
      <c r="D27806" t="s">
        <v>551</v>
      </c>
      <c r="E27806" t="s">
        <v>557</v>
      </c>
      <c r="F27806" t="s">
        <v>548</v>
      </c>
      <c r="G27806" t="n">
        <v>312743</v>
      </c>
      <c r="H27806" t="n">
        <v>1241139</v>
      </c>
      <c r="I27806" t="n">
        <v>103639</v>
      </c>
      <c r="J27806"/>
    </row>
    <row r="27807">
      <c r="A27807" t="s">
        <v>75</v>
      </c>
      <c r="B27807"/>
      <c r="C27807" t="s">
        <v>76</v>
      </c>
      <c r="D27807" t="s">
        <v>520</v>
      </c>
      <c r="E27807" t="s">
        <v>602</v>
      </c>
      <c r="F27807" t="s">
        <v>522</v>
      </c>
      <c r="G27807" t="n">
        <v>314855</v>
      </c>
      <c r="H27807" t="n">
        <v>1250384</v>
      </c>
      <c r="I27807" t="n">
        <v>100702</v>
      </c>
      <c r="J27807"/>
    </row>
    <row r="27808">
      <c r="A27808" t="s">
        <v>75</v>
      </c>
      <c r="B27808"/>
      <c r="C27808" t="s">
        <v>76</v>
      </c>
      <c r="D27808" t="s">
        <v>523</v>
      </c>
      <c r="E27808" t="s">
        <v>602</v>
      </c>
      <c r="F27808" t="s">
        <v>522</v>
      </c>
      <c r="G27808" t="n">
        <v>314855</v>
      </c>
      <c r="H27808" t="n">
        <v>1250575</v>
      </c>
      <c r="I27808" t="n">
        <v>100702</v>
      </c>
      <c r="J27808"/>
    </row>
    <row r="27809">
      <c r="A27809" t="s">
        <v>246</v>
      </c>
      <c r="B27809" t="s">
        <v>282</v>
      </c>
      <c r="C27809" t="s">
        <v>284</v>
      </c>
      <c r="D27809" t="s">
        <v>520</v>
      </c>
      <c r="E27809" t="s">
        <v>575</v>
      </c>
      <c r="F27809" t="s">
        <v>522</v>
      </c>
      <c r="G27809" t="n">
        <v>313615</v>
      </c>
      <c r="H27809" t="n">
        <v>1244699</v>
      </c>
      <c r="I27809" t="n">
        <v>104231</v>
      </c>
      <c r="J27809"/>
    </row>
    <row r="27810">
      <c r="A27810" t="s">
        <v>246</v>
      </c>
      <c r="B27810" t="s">
        <v>282</v>
      </c>
      <c r="C27810" t="s">
        <v>284</v>
      </c>
      <c r="D27810" t="s">
        <v>555</v>
      </c>
      <c r="E27810" t="s">
        <v>588</v>
      </c>
      <c r="F27810" t="s">
        <v>548</v>
      </c>
      <c r="G27810" t="n">
        <v>313615</v>
      </c>
      <c r="H27810" t="n">
        <v>1245753</v>
      </c>
      <c r="I27810" t="n">
        <v>104231</v>
      </c>
      <c r="J27810"/>
    </row>
    <row r="27811">
      <c r="A27811" t="s">
        <v>227</v>
      </c>
      <c r="B27811" t="s">
        <v>228</v>
      </c>
      <c r="C27811" t="s">
        <v>229</v>
      </c>
      <c r="D27811" t="s">
        <v>520</v>
      </c>
      <c r="E27811" t="s">
        <v>585</v>
      </c>
      <c r="F27811" t="s">
        <v>522</v>
      </c>
      <c r="G27811" t="n">
        <v>313473</v>
      </c>
      <c r="H27811" t="n">
        <v>1243870</v>
      </c>
      <c r="I27811" t="n">
        <v>104170</v>
      </c>
      <c r="J27811"/>
    </row>
    <row r="27812">
      <c r="A27812" t="s">
        <v>227</v>
      </c>
      <c r="B27812" t="s">
        <v>228</v>
      </c>
      <c r="C27812" t="s">
        <v>229</v>
      </c>
      <c r="D27812" t="s">
        <v>555</v>
      </c>
      <c r="E27812" t="s">
        <v>580</v>
      </c>
      <c r="F27812" t="s">
        <v>548</v>
      </c>
      <c r="G27812" t="n">
        <v>313473</v>
      </c>
      <c r="H27812" t="n">
        <v>1245430</v>
      </c>
      <c r="I27812" t="n">
        <v>104170</v>
      </c>
      <c r="J27812"/>
    </row>
    <row r="27813">
      <c r="A27813" t="s">
        <v>75</v>
      </c>
      <c r="B27813"/>
      <c r="C27813" t="s">
        <v>82</v>
      </c>
      <c r="D27813" t="s">
        <v>520</v>
      </c>
      <c r="E27813" t="s">
        <v>595</v>
      </c>
      <c r="F27813" t="s">
        <v>522</v>
      </c>
      <c r="G27813" t="n">
        <v>314932</v>
      </c>
      <c r="H27813" t="n">
        <v>1250183</v>
      </c>
      <c r="I27813" t="n">
        <v>104018</v>
      </c>
      <c r="J27813"/>
    </row>
    <row r="27814">
      <c r="A27814" t="s">
        <v>75</v>
      </c>
      <c r="B27814"/>
      <c r="C27814" t="s">
        <v>82</v>
      </c>
      <c r="D27814" t="s">
        <v>523</v>
      </c>
      <c r="E27814" t="s">
        <v>592</v>
      </c>
      <c r="F27814" t="s">
        <v>522</v>
      </c>
      <c r="G27814" t="n">
        <v>314932</v>
      </c>
      <c r="H27814" t="n">
        <v>1251494</v>
      </c>
      <c r="I27814" t="n">
        <v>104018</v>
      </c>
      <c r="J27814"/>
    </row>
    <row r="27815">
      <c r="A27815" t="s">
        <v>90</v>
      </c>
      <c r="B27815" t="s">
        <v>358</v>
      </c>
      <c r="C27815" t="s">
        <v>359</v>
      </c>
      <c r="D27815" t="s">
        <v>520</v>
      </c>
      <c r="E27815" t="s">
        <v>591</v>
      </c>
      <c r="F27815" t="s">
        <v>522</v>
      </c>
      <c r="G27815" t="n">
        <v>314465</v>
      </c>
      <c r="H27815" t="n">
        <v>1248548</v>
      </c>
      <c r="I27815" t="n">
        <v>104377</v>
      </c>
      <c r="J27815"/>
    </row>
    <row r="27816">
      <c r="A27816" t="s">
        <v>90</v>
      </c>
      <c r="B27816" t="s">
        <v>358</v>
      </c>
      <c r="C27816" t="s">
        <v>359</v>
      </c>
      <c r="D27816" t="s">
        <v>523</v>
      </c>
      <c r="E27816" t="s">
        <v>591</v>
      </c>
      <c r="F27816" t="s">
        <v>522</v>
      </c>
      <c r="G27816" t="n">
        <v>314465</v>
      </c>
      <c r="H27816" t="n">
        <v>1248557</v>
      </c>
      <c r="I27816" t="n">
        <v>104377</v>
      </c>
      <c r="J27816"/>
    </row>
    <row r="27817">
      <c r="A27817" t="s">
        <v>154</v>
      </c>
      <c r="B27817" t="s">
        <v>169</v>
      </c>
      <c r="C27817" t="s">
        <v>170</v>
      </c>
      <c r="D27817" t="s">
        <v>520</v>
      </c>
      <c r="E27817" t="s">
        <v>588</v>
      </c>
      <c r="F27817" t="s">
        <v>522</v>
      </c>
      <c r="G27817" t="n">
        <v>314055</v>
      </c>
      <c r="H27817" t="n">
        <v>1245814</v>
      </c>
      <c r="I27817" t="n">
        <v>80200</v>
      </c>
      <c r="J27817"/>
    </row>
    <row r="27818">
      <c r="A27818" t="s">
        <v>154</v>
      </c>
      <c r="B27818" t="s">
        <v>169</v>
      </c>
      <c r="C27818" t="s">
        <v>170</v>
      </c>
      <c r="D27818" t="s">
        <v>555</v>
      </c>
      <c r="E27818" t="s">
        <v>588</v>
      </c>
      <c r="F27818" t="s">
        <v>548</v>
      </c>
      <c r="G27818" t="n">
        <v>314055</v>
      </c>
      <c r="H27818" t="n">
        <v>1245816</v>
      </c>
      <c r="I27818" t="n">
        <v>80200</v>
      </c>
      <c r="J27818"/>
    </row>
    <row r="27819">
      <c r="A27819" t="s">
        <v>90</v>
      </c>
      <c r="B27819" t="s">
        <v>358</v>
      </c>
      <c r="C27819" t="s">
        <v>360</v>
      </c>
      <c r="D27819" t="s">
        <v>520</v>
      </c>
      <c r="E27819" t="s">
        <v>591</v>
      </c>
      <c r="F27819" t="s">
        <v>522</v>
      </c>
      <c r="G27819" t="n">
        <v>314464</v>
      </c>
      <c r="H27819" t="n">
        <v>1248547</v>
      </c>
      <c r="I27819" t="n">
        <v>104377</v>
      </c>
      <c r="J27819"/>
    </row>
    <row r="27820">
      <c r="A27820" t="s">
        <v>90</v>
      </c>
      <c r="B27820" t="s">
        <v>358</v>
      </c>
      <c r="C27820" t="s">
        <v>360</v>
      </c>
      <c r="D27820" t="s">
        <v>523</v>
      </c>
      <c r="E27820" t="s">
        <v>591</v>
      </c>
      <c r="F27820" t="s">
        <v>522</v>
      </c>
      <c r="G27820" t="n">
        <v>314464</v>
      </c>
      <c r="H27820" t="n">
        <v>1248564</v>
      </c>
      <c r="I27820" t="n">
        <v>104377</v>
      </c>
      <c r="J27820"/>
    </row>
    <row r="27821">
      <c r="A27821" t="s">
        <v>246</v>
      </c>
      <c r="B27821"/>
      <c r="C27821" t="s">
        <v>309</v>
      </c>
      <c r="D27821" t="s">
        <v>520</v>
      </c>
      <c r="E27821" t="s">
        <v>588</v>
      </c>
      <c r="F27821" t="s">
        <v>522</v>
      </c>
      <c r="G27821" t="n">
        <v>313939</v>
      </c>
      <c r="H27821" t="n">
        <v>1245596</v>
      </c>
      <c r="I27821" t="n">
        <v>104319</v>
      </c>
      <c r="J27821"/>
    </row>
    <row r="27822">
      <c r="A27822" t="s">
        <v>246</v>
      </c>
      <c r="B27822"/>
      <c r="C27822" t="s">
        <v>309</v>
      </c>
      <c r="D27822" t="s">
        <v>523</v>
      </c>
      <c r="E27822" t="s">
        <v>581</v>
      </c>
      <c r="F27822" t="s">
        <v>522</v>
      </c>
      <c r="G27822" t="n">
        <v>313939</v>
      </c>
      <c r="H27822" t="n">
        <v>1248836</v>
      </c>
      <c r="I27822" t="n">
        <v>104319</v>
      </c>
      <c r="J27822"/>
    </row>
    <row r="27823">
      <c r="A27823" t="s">
        <v>246</v>
      </c>
      <c r="B27823"/>
      <c r="C27823" t="s">
        <v>309</v>
      </c>
      <c r="D27823" t="s">
        <v>523</v>
      </c>
      <c r="E27823" t="s">
        <v>581</v>
      </c>
      <c r="F27823" t="s">
        <v>522</v>
      </c>
      <c r="G27823" t="n">
        <v>313939</v>
      </c>
      <c r="H27823" t="n">
        <v>1248837</v>
      </c>
      <c r="I27823" t="n">
        <v>104319</v>
      </c>
      <c r="J27823"/>
    </row>
    <row r="27824">
      <c r="A27824" t="s">
        <v>75</v>
      </c>
      <c r="B27824"/>
      <c r="C27824" t="s">
        <v>76</v>
      </c>
      <c r="D27824" t="s">
        <v>520</v>
      </c>
      <c r="E27824" t="s">
        <v>570</v>
      </c>
      <c r="F27824" t="s">
        <v>522</v>
      </c>
      <c r="G27824" t="n">
        <v>314077</v>
      </c>
      <c r="H27824" t="n">
        <v>1247213</v>
      </c>
      <c r="I27824" t="n">
        <v>45524</v>
      </c>
      <c r="J27824"/>
    </row>
    <row r="27825">
      <c r="A27825" t="s">
        <v>75</v>
      </c>
      <c r="B27825"/>
      <c r="C27825" t="s">
        <v>76</v>
      </c>
      <c r="D27825" t="s">
        <v>523</v>
      </c>
      <c r="E27825" t="s">
        <v>570</v>
      </c>
      <c r="F27825" t="s">
        <v>522</v>
      </c>
      <c r="G27825" t="n">
        <v>314077</v>
      </c>
      <c r="H27825" t="n">
        <v>1247358</v>
      </c>
      <c r="I27825" t="n">
        <v>45524</v>
      </c>
      <c r="J27825"/>
    </row>
    <row r="27826">
      <c r="A27826" t="s">
        <v>154</v>
      </c>
      <c r="B27826" t="s">
        <v>166</v>
      </c>
      <c r="C27826" t="s">
        <v>168</v>
      </c>
      <c r="D27826" t="s">
        <v>520</v>
      </c>
      <c r="E27826" t="s">
        <v>556</v>
      </c>
      <c r="F27826" t="s">
        <v>522</v>
      </c>
      <c r="G27826" t="n">
        <v>312623</v>
      </c>
      <c r="H27826" t="n">
        <v>1240631</v>
      </c>
      <c r="I27826" t="n">
        <v>45524</v>
      </c>
      <c r="J27826"/>
    </row>
    <row r="27827">
      <c r="A27827" t="s">
        <v>154</v>
      </c>
      <c r="B27827" t="s">
        <v>166</v>
      </c>
      <c r="C27827" t="s">
        <v>168</v>
      </c>
      <c r="D27827" t="s">
        <v>555</v>
      </c>
      <c r="E27827" t="s">
        <v>566</v>
      </c>
      <c r="F27827" t="s">
        <v>548</v>
      </c>
      <c r="G27827" t="n">
        <v>312623</v>
      </c>
      <c r="H27827" t="n">
        <v>1242139</v>
      </c>
      <c r="I27827" t="n">
        <v>45524</v>
      </c>
      <c r="J27827"/>
    </row>
    <row r="27828">
      <c r="A27828" t="s">
        <v>154</v>
      </c>
      <c r="B27828" t="s">
        <v>166</v>
      </c>
      <c r="C27828" t="s">
        <v>168</v>
      </c>
      <c r="D27828" t="s">
        <v>551</v>
      </c>
      <c r="E27828" t="s">
        <v>562</v>
      </c>
      <c r="F27828" t="s">
        <v>548</v>
      </c>
      <c r="G27828" t="n">
        <v>312623</v>
      </c>
      <c r="H27828" t="n">
        <v>1242826</v>
      </c>
      <c r="I27828" t="n">
        <v>45524</v>
      </c>
      <c r="J27828"/>
    </row>
    <row r="27829">
      <c r="A27829" t="s">
        <v>75</v>
      </c>
      <c r="B27829"/>
      <c r="C27829" t="s">
        <v>84</v>
      </c>
      <c r="D27829" t="s">
        <v>520</v>
      </c>
      <c r="E27829" t="s">
        <v>586</v>
      </c>
      <c r="F27829" t="s">
        <v>522</v>
      </c>
      <c r="G27829" t="n">
        <v>314145</v>
      </c>
      <c r="H27829" t="n">
        <v>1248009</v>
      </c>
      <c r="I27829" t="n">
        <v>103639</v>
      </c>
      <c r="J27829"/>
    </row>
    <row r="27830">
      <c r="A27830" t="s">
        <v>75</v>
      </c>
      <c r="B27830"/>
      <c r="C27830" t="s">
        <v>84</v>
      </c>
      <c r="D27830" t="s">
        <v>523</v>
      </c>
      <c r="E27830" t="s">
        <v>586</v>
      </c>
      <c r="F27830" t="s">
        <v>522</v>
      </c>
      <c r="G27830" t="n">
        <v>314145</v>
      </c>
      <c r="H27830" t="n">
        <v>1248116</v>
      </c>
      <c r="I27830" t="n">
        <v>103639</v>
      </c>
      <c r="J27830"/>
    </row>
    <row r="27831">
      <c r="A27831" t="s">
        <v>90</v>
      </c>
      <c r="B27831" t="s">
        <v>107</v>
      </c>
      <c r="C27831" t="s">
        <v>449</v>
      </c>
      <c r="D27831" t="s">
        <v>567</v>
      </c>
      <c r="E27831" t="s">
        <v>592</v>
      </c>
      <c r="F27831" t="s">
        <v>522</v>
      </c>
      <c r="G27831" t="n">
        <v>314462</v>
      </c>
      <c r="H27831" t="n">
        <v>1251436</v>
      </c>
      <c r="I27831" t="n">
        <v>104377</v>
      </c>
      <c r="J27831"/>
    </row>
    <row r="27832">
      <c r="A27832" t="s">
        <v>90</v>
      </c>
      <c r="B27832" t="s">
        <v>107</v>
      </c>
      <c r="C27832" t="s">
        <v>449</v>
      </c>
      <c r="D27832" t="s">
        <v>523</v>
      </c>
      <c r="E27832" t="s">
        <v>597</v>
      </c>
      <c r="F27832" t="s">
        <v>522</v>
      </c>
      <c r="G27832" t="n">
        <v>314462</v>
      </c>
      <c r="H27832" t="n">
        <v>1252016</v>
      </c>
      <c r="I27832" t="n">
        <v>104377</v>
      </c>
      <c r="J27832"/>
    </row>
    <row r="27833">
      <c r="A27833" t="s">
        <v>75</v>
      </c>
      <c r="B27833"/>
      <c r="C27833" t="s">
        <v>88</v>
      </c>
      <c r="D27833" t="s">
        <v>520</v>
      </c>
      <c r="E27833" t="s">
        <v>626</v>
      </c>
      <c r="F27833" t="s">
        <v>522</v>
      </c>
      <c r="G27833" t="n">
        <v>316234</v>
      </c>
      <c r="H27833" t="n">
        <v>1255332</v>
      </c>
      <c r="I27833" t="n">
        <v>104899</v>
      </c>
      <c r="J27833"/>
    </row>
    <row r="27834">
      <c r="A27834" t="s">
        <v>75</v>
      </c>
      <c r="B27834"/>
      <c r="C27834" t="s">
        <v>88</v>
      </c>
      <c r="D27834" t="s">
        <v>555</v>
      </c>
      <c r="E27834" t="s">
        <v>610</v>
      </c>
      <c r="F27834" t="s">
        <v>548</v>
      </c>
      <c r="G27834" t="n">
        <v>316234</v>
      </c>
      <c r="H27834" t="n">
        <v>1257273</v>
      </c>
      <c r="I27834" t="n">
        <v>104899</v>
      </c>
      <c r="J27834"/>
    </row>
    <row r="27835">
      <c r="A27835" t="s">
        <v>75</v>
      </c>
      <c r="B27835"/>
      <c r="C27835" t="s">
        <v>88</v>
      </c>
      <c r="D27835" t="s">
        <v>551</v>
      </c>
      <c r="E27835" t="s">
        <v>617</v>
      </c>
      <c r="F27835" t="s">
        <v>548</v>
      </c>
      <c r="G27835" t="n">
        <v>316234</v>
      </c>
      <c r="H27835" t="n">
        <v>1259157</v>
      </c>
      <c r="I27835" t="n">
        <v>104899</v>
      </c>
      <c r="J27835"/>
    </row>
    <row r="27836">
      <c r="A27836" t="s">
        <v>75</v>
      </c>
      <c r="B27836"/>
      <c r="C27836" t="s">
        <v>84</v>
      </c>
      <c r="D27836" t="s">
        <v>520</v>
      </c>
      <c r="E27836" t="s">
        <v>586</v>
      </c>
      <c r="F27836" t="s">
        <v>522</v>
      </c>
      <c r="G27836" t="n">
        <v>314289</v>
      </c>
      <c r="H27836" t="n">
        <v>1248036</v>
      </c>
      <c r="I27836" t="n">
        <v>91257</v>
      </c>
      <c r="J27836"/>
    </row>
    <row r="27837">
      <c r="A27837" t="s">
        <v>75</v>
      </c>
      <c r="B27837"/>
      <c r="C27837" t="s">
        <v>84</v>
      </c>
      <c r="D27837" t="s">
        <v>555</v>
      </c>
      <c r="E27837" t="s">
        <v>597</v>
      </c>
      <c r="F27837" t="s">
        <v>548</v>
      </c>
      <c r="G27837" t="n">
        <v>314289</v>
      </c>
      <c r="H27837" t="n">
        <v>1251849</v>
      </c>
      <c r="I27837" t="n">
        <v>91257</v>
      </c>
      <c r="J27837"/>
    </row>
    <row r="27838">
      <c r="A27838" t="s">
        <v>75</v>
      </c>
      <c r="B27838"/>
      <c r="C27838" t="s">
        <v>84</v>
      </c>
      <c r="D27838" t="s">
        <v>546</v>
      </c>
      <c r="E27838" t="s">
        <v>626</v>
      </c>
      <c r="F27838" t="s">
        <v>548</v>
      </c>
      <c r="G27838" t="n">
        <v>314289</v>
      </c>
      <c r="H27838" t="n">
        <v>1255347</v>
      </c>
      <c r="I27838" t="n">
        <v>91257</v>
      </c>
      <c r="J27838"/>
    </row>
    <row r="27839">
      <c r="A27839" t="s">
        <v>90</v>
      </c>
      <c r="B27839" t="s">
        <v>98</v>
      </c>
      <c r="C27839" t="s">
        <v>99</v>
      </c>
      <c r="D27839" t="s">
        <v>520</v>
      </c>
      <c r="E27839" t="s">
        <v>581</v>
      </c>
      <c r="F27839" t="s">
        <v>522</v>
      </c>
      <c r="G27839" t="n">
        <v>314476</v>
      </c>
      <c r="H27839" t="n">
        <v>1248816</v>
      </c>
      <c r="I27839" t="n">
        <v>103604</v>
      </c>
      <c r="J27839"/>
    </row>
    <row r="27840">
      <c r="A27840" t="s">
        <v>90</v>
      </c>
      <c r="B27840" t="s">
        <v>98</v>
      </c>
      <c r="C27840" t="s">
        <v>99</v>
      </c>
      <c r="D27840" t="s">
        <v>523</v>
      </c>
      <c r="E27840" t="s">
        <v>581</v>
      </c>
      <c r="F27840" t="s">
        <v>522</v>
      </c>
      <c r="G27840" t="n">
        <v>314476</v>
      </c>
      <c r="H27840" t="n">
        <v>1248854</v>
      </c>
      <c r="I27840" t="n">
        <v>103604</v>
      </c>
      <c r="J27840"/>
    </row>
    <row r="27841">
      <c r="A27841" t="s">
        <v>90</v>
      </c>
      <c r="B27841" t="s">
        <v>98</v>
      </c>
      <c r="C27841" t="s">
        <v>351</v>
      </c>
      <c r="D27841" t="s">
        <v>520</v>
      </c>
      <c r="E27841" t="s">
        <v>581</v>
      </c>
      <c r="F27841" t="s">
        <v>522</v>
      </c>
      <c r="G27841" t="n">
        <v>314477</v>
      </c>
      <c r="H27841" t="n">
        <v>1248817</v>
      </c>
      <c r="I27841" t="n">
        <v>103604</v>
      </c>
      <c r="J27841"/>
    </row>
    <row r="27842">
      <c r="A27842" t="s">
        <v>75</v>
      </c>
      <c r="B27842"/>
      <c r="C27842" t="s">
        <v>84</v>
      </c>
      <c r="D27842" t="s">
        <v>520</v>
      </c>
      <c r="E27842" t="s">
        <v>586</v>
      </c>
      <c r="F27842" t="s">
        <v>522</v>
      </c>
      <c r="G27842" t="n">
        <v>314478</v>
      </c>
      <c r="H27842" t="n">
        <v>1247992</v>
      </c>
      <c r="I27842" t="n">
        <v>103604</v>
      </c>
      <c r="J27842"/>
    </row>
    <row r="27843">
      <c r="A27843" t="s">
        <v>75</v>
      </c>
      <c r="B27843"/>
      <c r="C27843" t="s">
        <v>89</v>
      </c>
      <c r="D27843" t="s">
        <v>520</v>
      </c>
      <c r="E27843" t="s">
        <v>568</v>
      </c>
      <c r="F27843" t="s">
        <v>522</v>
      </c>
      <c r="G27843" t="n">
        <v>314831</v>
      </c>
      <c r="H27843" t="n">
        <v>1251268</v>
      </c>
      <c r="I27843" t="n">
        <v>95811</v>
      </c>
      <c r="J27843"/>
    </row>
    <row r="27844">
      <c r="A27844" t="s">
        <v>75</v>
      </c>
      <c r="B27844"/>
      <c r="C27844" t="s">
        <v>89</v>
      </c>
      <c r="D27844" t="s">
        <v>555</v>
      </c>
      <c r="E27844" t="s">
        <v>597</v>
      </c>
      <c r="F27844" t="s">
        <v>548</v>
      </c>
      <c r="G27844" t="n">
        <v>314831</v>
      </c>
      <c r="H27844" t="n">
        <v>1252070</v>
      </c>
      <c r="I27844" t="n">
        <v>95811</v>
      </c>
      <c r="J27844"/>
    </row>
    <row r="27845">
      <c r="A27845" t="s">
        <v>75</v>
      </c>
      <c r="B27845"/>
      <c r="C27845" t="s">
        <v>89</v>
      </c>
      <c r="D27845" t="s">
        <v>546</v>
      </c>
      <c r="E27845" t="s">
        <v>608</v>
      </c>
      <c r="F27845" t="s">
        <v>548</v>
      </c>
      <c r="G27845" t="n">
        <v>314831</v>
      </c>
      <c r="H27845" t="n">
        <v>1255021</v>
      </c>
      <c r="I27845" t="n">
        <v>95811</v>
      </c>
      <c r="J27845"/>
    </row>
    <row r="27846">
      <c r="A27846" t="s">
        <v>75</v>
      </c>
      <c r="B27846"/>
      <c r="C27846" t="s">
        <v>86</v>
      </c>
      <c r="D27846" t="s">
        <v>520</v>
      </c>
      <c r="E27846" t="s">
        <v>600</v>
      </c>
      <c r="F27846" t="s">
        <v>522</v>
      </c>
      <c r="G27846" t="n">
        <v>314737</v>
      </c>
      <c r="H27846" t="n">
        <v>1249552</v>
      </c>
      <c r="I27846" t="n">
        <v>104422</v>
      </c>
      <c r="J27846"/>
    </row>
    <row r="27847">
      <c r="A27847" t="s">
        <v>75</v>
      </c>
      <c r="B27847"/>
      <c r="C27847" t="s">
        <v>86</v>
      </c>
      <c r="D27847" t="s">
        <v>523</v>
      </c>
      <c r="E27847" t="s">
        <v>595</v>
      </c>
      <c r="F27847" t="s">
        <v>522</v>
      </c>
      <c r="G27847" t="n">
        <v>314737</v>
      </c>
      <c r="H27847" t="n">
        <v>1250198</v>
      </c>
      <c r="I27847" t="n">
        <v>104422</v>
      </c>
      <c r="J27847"/>
    </row>
    <row r="27848">
      <c r="A27848" t="s">
        <v>75</v>
      </c>
      <c r="B27848"/>
      <c r="C27848" t="s">
        <v>89</v>
      </c>
      <c r="D27848" t="s">
        <v>520</v>
      </c>
      <c r="E27848" t="s">
        <v>591</v>
      </c>
      <c r="F27848" t="s">
        <v>522</v>
      </c>
      <c r="G27848" t="n">
        <v>314315</v>
      </c>
      <c r="H27848" t="n">
        <v>1248621</v>
      </c>
      <c r="I27848" t="n">
        <v>104422</v>
      </c>
      <c r="J27848"/>
    </row>
    <row r="27849">
      <c r="A27849" t="s">
        <v>75</v>
      </c>
      <c r="B27849"/>
      <c r="C27849" t="s">
        <v>89</v>
      </c>
      <c r="D27849" t="s">
        <v>523</v>
      </c>
      <c r="E27849" t="s">
        <v>581</v>
      </c>
      <c r="F27849" t="s">
        <v>522</v>
      </c>
      <c r="G27849" t="n">
        <v>314315</v>
      </c>
      <c r="H27849" t="n">
        <v>1248800</v>
      </c>
      <c r="I27849" t="n">
        <v>104422</v>
      </c>
      <c r="J27849"/>
    </row>
    <row r="27850">
      <c r="A27850" t="s">
        <v>75</v>
      </c>
      <c r="B27850"/>
      <c r="C27850" t="s">
        <v>84</v>
      </c>
      <c r="D27850" t="s">
        <v>520</v>
      </c>
      <c r="E27850" t="s">
        <v>586</v>
      </c>
      <c r="F27850" t="s">
        <v>522</v>
      </c>
      <c r="G27850" t="n">
        <v>314318</v>
      </c>
      <c r="H27850" t="n">
        <v>1248034</v>
      </c>
      <c r="I27850" t="n">
        <v>104422</v>
      </c>
      <c r="J27850"/>
    </row>
    <row r="27851">
      <c r="A27851" t="s">
        <v>154</v>
      </c>
      <c r="B27851" t="s">
        <v>192</v>
      </c>
      <c r="C27851" t="s">
        <v>193</v>
      </c>
      <c r="D27851" t="s">
        <v>520</v>
      </c>
      <c r="E27851" t="s">
        <v>532</v>
      </c>
      <c r="F27851" t="s">
        <v>522</v>
      </c>
      <c r="G27851" t="n">
        <v>315104</v>
      </c>
      <c r="H27851" t="n">
        <v>1250960</v>
      </c>
      <c r="I27851" t="n">
        <v>53101</v>
      </c>
      <c r="J27851"/>
    </row>
    <row r="27852">
      <c r="A27852" t="s">
        <v>154</v>
      </c>
      <c r="B27852" t="s">
        <v>192</v>
      </c>
      <c r="C27852" t="s">
        <v>193</v>
      </c>
      <c r="D27852" t="s">
        <v>555</v>
      </c>
      <c r="E27852" t="s">
        <v>532</v>
      </c>
      <c r="F27852" t="s">
        <v>548</v>
      </c>
      <c r="G27852" t="n">
        <v>315104</v>
      </c>
      <c r="H27852" t="n">
        <v>1250962</v>
      </c>
      <c r="I27852" t="n">
        <v>53101</v>
      </c>
      <c r="J27852"/>
    </row>
    <row r="27853">
      <c r="A27853" t="s">
        <v>154</v>
      </c>
      <c r="B27853" t="s">
        <v>192</v>
      </c>
      <c r="C27853" t="s">
        <v>193</v>
      </c>
      <c r="D27853" t="s">
        <v>551</v>
      </c>
      <c r="E27853" t="s">
        <v>568</v>
      </c>
      <c r="F27853" t="s">
        <v>548</v>
      </c>
      <c r="G27853" t="n">
        <v>315104</v>
      </c>
      <c r="H27853" t="n">
        <v>1251316</v>
      </c>
      <c r="I27853" t="n">
        <v>53101</v>
      </c>
      <c r="J27853"/>
    </row>
    <row r="27854">
      <c r="A27854" t="s">
        <v>75</v>
      </c>
      <c r="B27854"/>
      <c r="C27854" t="s">
        <v>88</v>
      </c>
      <c r="D27854" t="s">
        <v>520</v>
      </c>
      <c r="E27854" t="s">
        <v>588</v>
      </c>
      <c r="F27854" t="s">
        <v>522</v>
      </c>
      <c r="G27854" t="n">
        <v>313661</v>
      </c>
      <c r="H27854" t="n">
        <v>1245470</v>
      </c>
      <c r="I27854" t="n">
        <v>103969</v>
      </c>
      <c r="J27854"/>
    </row>
    <row r="27855">
      <c r="A27855" t="s">
        <v>75</v>
      </c>
      <c r="B27855"/>
      <c r="C27855" t="s">
        <v>88</v>
      </c>
      <c r="D27855" t="s">
        <v>555</v>
      </c>
      <c r="E27855" t="s">
        <v>596</v>
      </c>
      <c r="F27855" t="s">
        <v>548</v>
      </c>
      <c r="G27855" t="n">
        <v>313661</v>
      </c>
      <c r="H27855" t="n">
        <v>1249391</v>
      </c>
      <c r="I27855" t="n">
        <v>103969</v>
      </c>
      <c r="J27855"/>
    </row>
    <row r="27856">
      <c r="A27856" t="s">
        <v>75</v>
      </c>
      <c r="B27856"/>
      <c r="C27856" t="s">
        <v>88</v>
      </c>
      <c r="D27856" t="s">
        <v>551</v>
      </c>
      <c r="E27856" t="s">
        <v>595</v>
      </c>
      <c r="F27856" t="s">
        <v>548</v>
      </c>
      <c r="G27856" t="n">
        <v>313661</v>
      </c>
      <c r="H27856" t="n">
        <v>1250368</v>
      </c>
      <c r="I27856" t="n">
        <v>103969</v>
      </c>
      <c r="J27856"/>
    </row>
    <row r="27857">
      <c r="A27857" t="s">
        <v>154</v>
      </c>
      <c r="B27857"/>
      <c r="C27857" t="s">
        <v>197</v>
      </c>
      <c r="D27857" t="s">
        <v>520</v>
      </c>
      <c r="E27857" t="s">
        <v>610</v>
      </c>
      <c r="F27857" t="s">
        <v>522</v>
      </c>
      <c r="G27857" t="n">
        <v>316780</v>
      </c>
      <c r="H27857" t="n">
        <v>1257040</v>
      </c>
      <c r="I27857" t="n">
        <v>97083</v>
      </c>
      <c r="J27857"/>
    </row>
    <row r="27858">
      <c r="A27858" t="s">
        <v>154</v>
      </c>
      <c r="B27858"/>
      <c r="C27858" t="s">
        <v>197</v>
      </c>
      <c r="D27858" t="s">
        <v>523</v>
      </c>
      <c r="E27858" t="s">
        <v>610</v>
      </c>
      <c r="F27858" t="s">
        <v>522</v>
      </c>
      <c r="G27858" t="n">
        <v>316780</v>
      </c>
      <c r="H27858" t="n">
        <v>1257807</v>
      </c>
      <c r="I27858" t="n">
        <v>97083</v>
      </c>
      <c r="J27858"/>
    </row>
    <row r="27859">
      <c r="A27859" t="s">
        <v>75</v>
      </c>
      <c r="B27859"/>
      <c r="C27859" t="s">
        <v>85</v>
      </c>
      <c r="D27859" t="s">
        <v>520</v>
      </c>
      <c r="E27859" t="s">
        <v>601</v>
      </c>
      <c r="F27859" t="s">
        <v>522</v>
      </c>
      <c r="G27859" t="n">
        <v>314069</v>
      </c>
      <c r="H27859" t="n">
        <v>1246348</v>
      </c>
      <c r="I27859" t="n">
        <v>104346</v>
      </c>
      <c r="J27859"/>
    </row>
    <row r="27860">
      <c r="A27860" t="s">
        <v>75</v>
      </c>
      <c r="B27860"/>
      <c r="C27860" t="s">
        <v>85</v>
      </c>
      <c r="D27860" t="s">
        <v>555</v>
      </c>
      <c r="E27860" t="s">
        <v>601</v>
      </c>
      <c r="F27860" t="s">
        <v>548</v>
      </c>
      <c r="G27860" t="n">
        <v>314069</v>
      </c>
      <c r="H27860" t="n">
        <v>1246372</v>
      </c>
      <c r="I27860" t="n">
        <v>104346</v>
      </c>
      <c r="J27860"/>
    </row>
    <row r="27861">
      <c r="A27861" t="s">
        <v>75</v>
      </c>
      <c r="B27861"/>
      <c r="C27861" t="s">
        <v>85</v>
      </c>
      <c r="D27861" t="s">
        <v>551</v>
      </c>
      <c r="E27861" t="s">
        <v>601</v>
      </c>
      <c r="F27861" t="s">
        <v>548</v>
      </c>
      <c r="G27861" t="n">
        <v>314069</v>
      </c>
      <c r="H27861" t="n">
        <v>1246472</v>
      </c>
      <c r="I27861" t="n">
        <v>104346</v>
      </c>
      <c r="J27861"/>
    </row>
    <row r="27862">
      <c r="A27862" t="s">
        <v>75</v>
      </c>
      <c r="B27862"/>
      <c r="C27862" t="s">
        <v>84</v>
      </c>
      <c r="D27862" t="s">
        <v>520</v>
      </c>
      <c r="E27862" t="s">
        <v>586</v>
      </c>
      <c r="F27862" t="s">
        <v>522</v>
      </c>
      <c r="G27862" t="n">
        <v>314070</v>
      </c>
      <c r="H27862" t="n">
        <v>1247985</v>
      </c>
      <c r="I27862" t="n">
        <v>104346</v>
      </c>
      <c r="J27862"/>
    </row>
    <row r="27863">
      <c r="A27863" t="s">
        <v>75</v>
      </c>
      <c r="B27863"/>
      <c r="C27863" t="s">
        <v>84</v>
      </c>
      <c r="D27863" t="s">
        <v>523</v>
      </c>
      <c r="E27863" t="s">
        <v>595</v>
      </c>
      <c r="F27863" t="s">
        <v>522</v>
      </c>
      <c r="G27863" t="n">
        <v>314070</v>
      </c>
      <c r="H27863" t="n">
        <v>1250243</v>
      </c>
      <c r="I27863" t="n">
        <v>104346</v>
      </c>
      <c r="J27863"/>
    </row>
    <row r="27864">
      <c r="A27864" t="s">
        <v>75</v>
      </c>
      <c r="B27864"/>
      <c r="C27864" t="s">
        <v>79</v>
      </c>
      <c r="D27864" t="s">
        <v>520</v>
      </c>
      <c r="E27864" t="s">
        <v>531</v>
      </c>
      <c r="F27864" t="s">
        <v>522</v>
      </c>
      <c r="G27864" t="n">
        <v>314078</v>
      </c>
      <c r="H27864" t="n">
        <v>1246059</v>
      </c>
      <c r="I27864" t="n">
        <v>45524</v>
      </c>
      <c r="J27864"/>
    </row>
    <row r="27865">
      <c r="A27865" t="s">
        <v>75</v>
      </c>
      <c r="B27865"/>
      <c r="C27865" t="s">
        <v>79</v>
      </c>
      <c r="D27865" t="s">
        <v>523</v>
      </c>
      <c r="E27865" t="s">
        <v>602</v>
      </c>
      <c r="F27865" t="s">
        <v>522</v>
      </c>
      <c r="G27865" t="n">
        <v>314078</v>
      </c>
      <c r="H27865" t="n">
        <v>1250607</v>
      </c>
      <c r="I27865" t="n">
        <v>45524</v>
      </c>
      <c r="J27865"/>
    </row>
    <row r="27866">
      <c r="A27866" t="s">
        <v>75</v>
      </c>
      <c r="B27866"/>
      <c r="C27866" t="s">
        <v>82</v>
      </c>
      <c r="D27866" t="s">
        <v>520</v>
      </c>
      <c r="E27866" t="s">
        <v>570</v>
      </c>
      <c r="F27866" t="s">
        <v>522</v>
      </c>
      <c r="G27866" t="n">
        <v>313806</v>
      </c>
      <c r="H27866" t="n">
        <v>1247133</v>
      </c>
      <c r="I27866" t="n">
        <v>99781</v>
      </c>
      <c r="J27866"/>
    </row>
    <row r="27867">
      <c r="A27867" t="s">
        <v>75</v>
      </c>
      <c r="B27867"/>
      <c r="C27867" t="s">
        <v>82</v>
      </c>
      <c r="D27867" t="s">
        <v>555</v>
      </c>
      <c r="E27867" t="s">
        <v>570</v>
      </c>
      <c r="F27867" t="s">
        <v>548</v>
      </c>
      <c r="G27867" t="n">
        <v>313806</v>
      </c>
      <c r="H27867" t="n">
        <v>1247137</v>
      </c>
      <c r="I27867" t="n">
        <v>99781</v>
      </c>
      <c r="J27867"/>
    </row>
    <row r="27868">
      <c r="A27868" t="s">
        <v>75</v>
      </c>
      <c r="B27868"/>
      <c r="C27868" t="s">
        <v>82</v>
      </c>
      <c r="D27868" t="s">
        <v>551</v>
      </c>
      <c r="E27868" t="s">
        <v>570</v>
      </c>
      <c r="F27868" t="s">
        <v>548</v>
      </c>
      <c r="G27868" t="n">
        <v>313806</v>
      </c>
      <c r="H27868" t="n">
        <v>1247176</v>
      </c>
      <c r="I27868" t="n">
        <v>99781</v>
      </c>
      <c r="J27868"/>
    </row>
    <row r="27869">
      <c r="A27869" t="s">
        <v>154</v>
      </c>
      <c r="B27869" t="s">
        <v>160</v>
      </c>
      <c r="C27869" t="s">
        <v>162</v>
      </c>
      <c r="D27869" t="s">
        <v>520</v>
      </c>
      <c r="E27869" t="s">
        <v>529</v>
      </c>
      <c r="F27869" t="s">
        <v>522</v>
      </c>
      <c r="G27869" t="n">
        <v>312917</v>
      </c>
      <c r="H27869" t="n">
        <v>1242525</v>
      </c>
      <c r="I27869" t="n">
        <v>84511</v>
      </c>
      <c r="J27869"/>
    </row>
    <row r="27870">
      <c r="A27870" t="s">
        <v>154</v>
      </c>
      <c r="B27870" t="s">
        <v>160</v>
      </c>
      <c r="C27870" t="s">
        <v>162</v>
      </c>
      <c r="D27870" t="s">
        <v>523</v>
      </c>
      <c r="E27870" t="s">
        <v>529</v>
      </c>
      <c r="F27870" t="s">
        <v>522</v>
      </c>
      <c r="G27870" t="n">
        <v>312917</v>
      </c>
      <c r="H27870" t="n">
        <v>1242552</v>
      </c>
      <c r="I27870" t="n">
        <v>84511</v>
      </c>
      <c r="J27870"/>
    </row>
    <row r="27871">
      <c r="A27871" t="s">
        <v>246</v>
      </c>
      <c r="B27871"/>
      <c r="C27871" t="s">
        <v>308</v>
      </c>
      <c r="D27871" t="s">
        <v>520</v>
      </c>
      <c r="E27871" t="s">
        <v>580</v>
      </c>
      <c r="F27871" t="s">
        <v>522</v>
      </c>
      <c r="G27871" t="n">
        <v>313801</v>
      </c>
      <c r="H27871" t="n">
        <v>1244985</v>
      </c>
      <c r="I27871" t="n">
        <v>85912</v>
      </c>
      <c r="J27871"/>
    </row>
    <row r="27872">
      <c r="A27872" t="s">
        <v>246</v>
      </c>
      <c r="B27872"/>
      <c r="C27872" t="s">
        <v>308</v>
      </c>
      <c r="D27872" t="s">
        <v>555</v>
      </c>
      <c r="E27872" t="s">
        <v>601</v>
      </c>
      <c r="F27872" t="s">
        <v>548</v>
      </c>
      <c r="G27872" t="n">
        <v>313801</v>
      </c>
      <c r="H27872" t="n">
        <v>1246343</v>
      </c>
      <c r="I27872" t="n">
        <v>85912</v>
      </c>
      <c r="J27872"/>
    </row>
    <row r="27873">
      <c r="A27873" t="s">
        <v>246</v>
      </c>
      <c r="B27873"/>
      <c r="C27873" t="s">
        <v>308</v>
      </c>
      <c r="D27873" t="s">
        <v>551</v>
      </c>
      <c r="E27873" t="s">
        <v>603</v>
      </c>
      <c r="F27873" t="s">
        <v>548</v>
      </c>
      <c r="G27873" t="n">
        <v>313801</v>
      </c>
      <c r="H27873" t="n">
        <v>1246953</v>
      </c>
      <c r="I27873" t="n">
        <v>85912</v>
      </c>
      <c r="J27873"/>
    </row>
    <row r="27874">
      <c r="A27874" t="s">
        <v>154</v>
      </c>
      <c r="B27874" t="s">
        <v>155</v>
      </c>
      <c r="C27874" t="s">
        <v>156</v>
      </c>
      <c r="D27874" t="s">
        <v>520</v>
      </c>
      <c r="E27874" t="s">
        <v>592</v>
      </c>
      <c r="F27874" t="s">
        <v>522</v>
      </c>
      <c r="G27874" t="n">
        <v>315412</v>
      </c>
      <c r="H27874" t="n">
        <v>1251587</v>
      </c>
      <c r="I27874" t="n">
        <v>82848</v>
      </c>
      <c r="J27874"/>
    </row>
    <row r="27875">
      <c r="A27875" t="s">
        <v>154</v>
      </c>
      <c r="B27875" t="s">
        <v>155</v>
      </c>
      <c r="C27875" t="s">
        <v>156</v>
      </c>
      <c r="D27875" t="s">
        <v>555</v>
      </c>
      <c r="E27875" t="s">
        <v>593</v>
      </c>
      <c r="F27875" t="s">
        <v>548</v>
      </c>
      <c r="G27875" t="n">
        <v>315412</v>
      </c>
      <c r="H27875" t="n">
        <v>1252806</v>
      </c>
      <c r="I27875" t="n">
        <v>82848</v>
      </c>
      <c r="J27875"/>
    </row>
    <row r="27876">
      <c r="A27876" t="s">
        <v>154</v>
      </c>
      <c r="B27876" t="s">
        <v>155</v>
      </c>
      <c r="C27876" t="s">
        <v>156</v>
      </c>
      <c r="D27876" t="s">
        <v>551</v>
      </c>
      <c r="E27876" t="s">
        <v>625</v>
      </c>
      <c r="F27876" t="s">
        <v>548</v>
      </c>
      <c r="G27876" t="n">
        <v>315412</v>
      </c>
      <c r="H27876" t="n">
        <v>1253388</v>
      </c>
      <c r="I27876" t="n">
        <v>82848</v>
      </c>
      <c r="J27876"/>
    </row>
    <row r="27877">
      <c r="A27877" t="s">
        <v>90</v>
      </c>
      <c r="B27877" t="s">
        <v>116</v>
      </c>
      <c r="C27877" t="s">
        <v>123</v>
      </c>
      <c r="D27877" t="s">
        <v>520</v>
      </c>
      <c r="E27877" t="s">
        <v>530</v>
      </c>
      <c r="F27877" t="s">
        <v>522</v>
      </c>
      <c r="G27877" t="n">
        <v>312926</v>
      </c>
      <c r="H27877" t="n">
        <v>1241598</v>
      </c>
      <c r="I27877" t="n">
        <v>84511</v>
      </c>
      <c r="J27877"/>
    </row>
    <row r="27878">
      <c r="A27878" t="s">
        <v>90</v>
      </c>
      <c r="B27878" t="s">
        <v>116</v>
      </c>
      <c r="C27878" t="s">
        <v>123</v>
      </c>
      <c r="D27878" t="s">
        <v>523</v>
      </c>
      <c r="E27878" t="s">
        <v>531</v>
      </c>
      <c r="F27878" t="s">
        <v>522</v>
      </c>
      <c r="G27878" t="n">
        <v>312926</v>
      </c>
      <c r="H27878" t="n">
        <v>1245947</v>
      </c>
      <c r="I27878" t="n">
        <v>84511</v>
      </c>
      <c r="J27878"/>
    </row>
    <row r="27879">
      <c r="A27879"/>
      <c r="B27879"/>
      <c r="C27879" t="s">
        <v>343</v>
      </c>
      <c r="D27879" t="s">
        <v>520</v>
      </c>
      <c r="E27879" t="s">
        <v>530</v>
      </c>
      <c r="F27879" t="s">
        <v>522</v>
      </c>
      <c r="G27879" t="n">
        <v>312924</v>
      </c>
      <c r="H27879" t="n">
        <v>1241518</v>
      </c>
      <c r="I27879" t="n">
        <v>84511</v>
      </c>
      <c r="J27879"/>
    </row>
    <row r="27880">
      <c r="A27880"/>
      <c r="B27880"/>
      <c r="C27880" t="s">
        <v>343</v>
      </c>
      <c r="D27880" t="s">
        <v>523</v>
      </c>
      <c r="E27880" t="s">
        <v>530</v>
      </c>
      <c r="F27880" t="s">
        <v>522</v>
      </c>
      <c r="G27880" t="n">
        <v>312924</v>
      </c>
      <c r="H27880" t="n">
        <v>1241535</v>
      </c>
      <c r="I27880" t="n">
        <v>84511</v>
      </c>
      <c r="J27880"/>
    </row>
    <row r="27881">
      <c r="A27881" t="s">
        <v>75</v>
      </c>
      <c r="B27881"/>
      <c r="C27881" t="s">
        <v>84</v>
      </c>
      <c r="D27881" t="s">
        <v>520</v>
      </c>
      <c r="E27881" t="s">
        <v>602</v>
      </c>
      <c r="F27881" t="s">
        <v>522</v>
      </c>
      <c r="G27881" t="n">
        <v>314663</v>
      </c>
      <c r="H27881" t="n">
        <v>1250450</v>
      </c>
      <c r="I27881" t="n">
        <v>91410</v>
      </c>
      <c r="J27881"/>
    </row>
    <row r="27882">
      <c r="A27882" t="s">
        <v>75</v>
      </c>
      <c r="B27882"/>
      <c r="C27882" t="s">
        <v>84</v>
      </c>
      <c r="D27882" t="s">
        <v>523</v>
      </c>
      <c r="E27882" t="s">
        <v>593</v>
      </c>
      <c r="F27882" t="s">
        <v>522</v>
      </c>
      <c r="G27882" t="n">
        <v>314663</v>
      </c>
      <c r="H27882" t="n">
        <v>1252880</v>
      </c>
      <c r="I27882" t="n">
        <v>91410</v>
      </c>
      <c r="J27882"/>
    </row>
    <row r="27883">
      <c r="A27883" t="s">
        <v>90</v>
      </c>
      <c r="B27883"/>
      <c r="C27883" t="s">
        <v>149</v>
      </c>
      <c r="D27883" t="s">
        <v>520</v>
      </c>
      <c r="E27883" t="s">
        <v>532</v>
      </c>
      <c r="F27883" t="s">
        <v>522</v>
      </c>
      <c r="G27883" t="n">
        <v>314853</v>
      </c>
      <c r="H27883" t="n">
        <v>1250848</v>
      </c>
      <c r="I27883" t="n">
        <v>104430</v>
      </c>
      <c r="J27883"/>
    </row>
    <row r="27884">
      <c r="A27884" t="s">
        <v>90</v>
      </c>
      <c r="B27884"/>
      <c r="C27884" t="s">
        <v>149</v>
      </c>
      <c r="D27884" t="s">
        <v>555</v>
      </c>
      <c r="E27884" t="s">
        <v>568</v>
      </c>
      <c r="F27884" t="s">
        <v>548</v>
      </c>
      <c r="G27884" t="n">
        <v>314853</v>
      </c>
      <c r="H27884" t="n">
        <v>1251354</v>
      </c>
      <c r="I27884" t="n">
        <v>104430</v>
      </c>
      <c r="J27884"/>
    </row>
    <row r="27885">
      <c r="A27885" t="s">
        <v>90</v>
      </c>
      <c r="B27885"/>
      <c r="C27885" t="s">
        <v>149</v>
      </c>
      <c r="D27885" t="s">
        <v>551</v>
      </c>
      <c r="E27885" t="s">
        <v>611</v>
      </c>
      <c r="F27885" t="s">
        <v>548</v>
      </c>
      <c r="G27885" t="n">
        <v>314853</v>
      </c>
      <c r="H27885" t="n">
        <v>1252510</v>
      </c>
      <c r="I27885" t="n">
        <v>104430</v>
      </c>
      <c r="J27885"/>
    </row>
    <row r="27886">
      <c r="A27886" t="s">
        <v>75</v>
      </c>
      <c r="B27886"/>
      <c r="C27886" t="s">
        <v>88</v>
      </c>
      <c r="D27886" t="s">
        <v>520</v>
      </c>
      <c r="E27886" t="s">
        <v>608</v>
      </c>
      <c r="F27886" t="s">
        <v>522</v>
      </c>
      <c r="G27886" t="n">
        <v>315532</v>
      </c>
      <c r="H27886" t="n">
        <v>1254831</v>
      </c>
      <c r="I27886" t="n">
        <v>104721</v>
      </c>
      <c r="J27886"/>
    </row>
    <row r="27887">
      <c r="A27887" t="s">
        <v>75</v>
      </c>
      <c r="B27887"/>
      <c r="C27887" t="s">
        <v>88</v>
      </c>
      <c r="D27887" t="s">
        <v>567</v>
      </c>
      <c r="E27887" t="s">
        <v>611</v>
      </c>
      <c r="F27887" t="s">
        <v>522</v>
      </c>
      <c r="G27887" t="n">
        <v>315005</v>
      </c>
      <c r="H27887" t="n">
        <v>1252569</v>
      </c>
      <c r="I27887" t="n">
        <v>104615</v>
      </c>
      <c r="J27887"/>
    </row>
    <row r="27888">
      <c r="A27888" t="s">
        <v>75</v>
      </c>
      <c r="B27888"/>
      <c r="C27888" t="s">
        <v>88</v>
      </c>
      <c r="D27888" t="s">
        <v>555</v>
      </c>
      <c r="E27888" t="s">
        <v>611</v>
      </c>
      <c r="F27888" t="s">
        <v>548</v>
      </c>
      <c r="G27888" t="n">
        <v>315005</v>
      </c>
      <c r="H27888" t="n">
        <v>1252657</v>
      </c>
      <c r="I27888" t="n">
        <v>104615</v>
      </c>
      <c r="J27888"/>
    </row>
    <row r="27889">
      <c r="A27889" t="s">
        <v>75</v>
      </c>
      <c r="B27889"/>
      <c r="C27889" t="s">
        <v>88</v>
      </c>
      <c r="D27889" t="s">
        <v>551</v>
      </c>
      <c r="E27889" t="s">
        <v>612</v>
      </c>
      <c r="F27889" t="s">
        <v>548</v>
      </c>
      <c r="G27889" t="n">
        <v>315005</v>
      </c>
      <c r="H27889" t="n">
        <v>1254317</v>
      </c>
      <c r="I27889" t="n">
        <v>104615</v>
      </c>
      <c r="J27889"/>
    </row>
    <row r="27890">
      <c r="A27890" t="s">
        <v>154</v>
      </c>
      <c r="B27890"/>
      <c r="C27890" t="s">
        <v>216</v>
      </c>
      <c r="D27890" t="s">
        <v>520</v>
      </c>
      <c r="E27890" t="s">
        <v>602</v>
      </c>
      <c r="F27890" t="s">
        <v>522</v>
      </c>
      <c r="G27890" t="n">
        <v>315065</v>
      </c>
      <c r="H27890" t="n">
        <v>1250414</v>
      </c>
      <c r="I27890" t="n">
        <v>97083</v>
      </c>
      <c r="J27890"/>
    </row>
    <row r="27891">
      <c r="A27891" t="s">
        <v>154</v>
      </c>
      <c r="B27891"/>
      <c r="C27891" t="s">
        <v>216</v>
      </c>
      <c r="D27891" t="s">
        <v>555</v>
      </c>
      <c r="E27891" t="s">
        <v>625</v>
      </c>
      <c r="F27891" t="s">
        <v>548</v>
      </c>
      <c r="G27891" t="n">
        <v>315065</v>
      </c>
      <c r="H27891" t="n">
        <v>1253559</v>
      </c>
      <c r="I27891" t="n">
        <v>97083</v>
      </c>
      <c r="J27891"/>
    </row>
    <row r="27892">
      <c r="A27892" t="s">
        <v>90</v>
      </c>
      <c r="B27892" t="s">
        <v>91</v>
      </c>
      <c r="C27892" t="s">
        <v>94</v>
      </c>
      <c r="D27892" t="s">
        <v>520</v>
      </c>
      <c r="E27892" t="s">
        <v>560</v>
      </c>
      <c r="F27892" t="s">
        <v>522</v>
      </c>
      <c r="G27892" t="n">
        <v>312933</v>
      </c>
      <c r="H27892" t="n">
        <v>1241444</v>
      </c>
      <c r="I27892" t="n">
        <v>84511</v>
      </c>
      <c r="J27892"/>
    </row>
    <row r="27893">
      <c r="A27893" t="s">
        <v>90</v>
      </c>
      <c r="B27893" t="s">
        <v>91</v>
      </c>
      <c r="C27893" t="s">
        <v>94</v>
      </c>
      <c r="D27893" t="s">
        <v>523</v>
      </c>
      <c r="E27893" t="s">
        <v>560</v>
      </c>
      <c r="F27893" t="s">
        <v>522</v>
      </c>
      <c r="G27893" t="n">
        <v>312933</v>
      </c>
      <c r="H27893" t="n">
        <v>1241451</v>
      </c>
      <c r="I27893" t="n">
        <v>84511</v>
      </c>
      <c r="J27893"/>
    </row>
    <row r="27894">
      <c r="A27894" t="s">
        <v>154</v>
      </c>
      <c r="B27894" t="s">
        <v>155</v>
      </c>
      <c r="C27894" t="s">
        <v>159</v>
      </c>
      <c r="D27894" t="s">
        <v>567</v>
      </c>
      <c r="E27894" t="s">
        <v>532</v>
      </c>
      <c r="F27894" t="s">
        <v>522</v>
      </c>
      <c r="G27894" t="n">
        <v>314539</v>
      </c>
      <c r="H27894" t="n">
        <v>1250971</v>
      </c>
      <c r="I27894" t="n">
        <v>104454</v>
      </c>
      <c r="J27894"/>
    </row>
    <row r="27895">
      <c r="A27895" t="s">
        <v>154</v>
      </c>
      <c r="B27895" t="s">
        <v>155</v>
      </c>
      <c r="C27895" t="s">
        <v>159</v>
      </c>
      <c r="D27895" t="s">
        <v>555</v>
      </c>
      <c r="E27895" t="s">
        <v>625</v>
      </c>
      <c r="F27895" t="s">
        <v>548</v>
      </c>
      <c r="G27895" t="n">
        <v>314539</v>
      </c>
      <c r="H27895" t="n">
        <v>1254121</v>
      </c>
      <c r="I27895" t="n">
        <v>104454</v>
      </c>
      <c r="J27895"/>
    </row>
    <row r="27896">
      <c r="A27896" t="s">
        <v>154</v>
      </c>
      <c r="B27896" t="s">
        <v>155</v>
      </c>
      <c r="C27896" t="s">
        <v>159</v>
      </c>
      <c r="D27896" t="s">
        <v>551</v>
      </c>
      <c r="E27896" t="s">
        <v>612</v>
      </c>
      <c r="F27896" t="s">
        <v>548</v>
      </c>
      <c r="G27896" t="n">
        <v>314539</v>
      </c>
      <c r="H27896" t="n">
        <v>1254330</v>
      </c>
      <c r="I27896" t="n">
        <v>104454</v>
      </c>
      <c r="J27896"/>
    </row>
    <row r="27897">
      <c r="A27897" t="s">
        <v>154</v>
      </c>
      <c r="B27897" t="s">
        <v>155</v>
      </c>
      <c r="C27897" t="s">
        <v>158</v>
      </c>
      <c r="D27897" t="s">
        <v>520</v>
      </c>
      <c r="E27897" t="s">
        <v>532</v>
      </c>
      <c r="F27897" t="s">
        <v>522</v>
      </c>
      <c r="G27897" t="n">
        <v>314844</v>
      </c>
      <c r="H27897" t="n">
        <v>1250973</v>
      </c>
      <c r="I27897" t="n">
        <v>91142</v>
      </c>
      <c r="J27897"/>
    </row>
    <row r="27898">
      <c r="A27898" t="s">
        <v>154</v>
      </c>
      <c r="B27898" t="s">
        <v>155</v>
      </c>
      <c r="C27898" t="s">
        <v>158</v>
      </c>
      <c r="D27898" t="s">
        <v>555</v>
      </c>
      <c r="E27898" t="s">
        <v>625</v>
      </c>
      <c r="F27898" t="s">
        <v>548</v>
      </c>
      <c r="G27898" t="n">
        <v>314844</v>
      </c>
      <c r="H27898" t="n">
        <v>1254125</v>
      </c>
      <c r="I27898" t="n">
        <v>91142</v>
      </c>
      <c r="J27898"/>
    </row>
    <row r="27899">
      <c r="A27899" t="s">
        <v>154</v>
      </c>
      <c r="B27899" t="s">
        <v>155</v>
      </c>
      <c r="C27899" t="s">
        <v>158</v>
      </c>
      <c r="D27899" t="s">
        <v>551</v>
      </c>
      <c r="E27899" t="s">
        <v>612</v>
      </c>
      <c r="F27899" t="s">
        <v>548</v>
      </c>
      <c r="G27899" t="n">
        <v>314844</v>
      </c>
      <c r="H27899" t="n">
        <v>1254331</v>
      </c>
      <c r="I27899" t="n">
        <v>91142</v>
      </c>
      <c r="J27899"/>
    </row>
    <row r="27900">
      <c r="A27900" t="s">
        <v>311</v>
      </c>
      <c r="B27900"/>
      <c r="C27900" t="s">
        <v>338</v>
      </c>
      <c r="D27900" t="s">
        <v>520</v>
      </c>
      <c r="E27900" t="s">
        <v>596</v>
      </c>
      <c r="F27900" t="s">
        <v>522</v>
      </c>
      <c r="G27900" t="n">
        <v>314656</v>
      </c>
      <c r="H27900" t="n">
        <v>1249274</v>
      </c>
      <c r="I27900" t="n">
        <v>102659</v>
      </c>
      <c r="J27900"/>
    </row>
    <row r="27901">
      <c r="A27901" t="s">
        <v>311</v>
      </c>
      <c r="B27901"/>
      <c r="C27901" t="s">
        <v>338</v>
      </c>
      <c r="D27901" t="s">
        <v>555</v>
      </c>
      <c r="E27901" t="s">
        <v>612</v>
      </c>
      <c r="F27901" t="s">
        <v>548</v>
      </c>
      <c r="G27901" t="n">
        <v>314656</v>
      </c>
      <c r="H27901" t="n">
        <v>1254682</v>
      </c>
      <c r="I27901" t="n">
        <v>102659</v>
      </c>
      <c r="J27901"/>
    </row>
    <row r="27902">
      <c r="A27902" t="s">
        <v>311</v>
      </c>
      <c r="B27902"/>
      <c r="C27902" t="s">
        <v>338</v>
      </c>
      <c r="D27902" t="s">
        <v>551</v>
      </c>
      <c r="E27902" t="s">
        <v>608</v>
      </c>
      <c r="F27902" t="s">
        <v>548</v>
      </c>
      <c r="G27902" t="n">
        <v>314656</v>
      </c>
      <c r="H27902" t="n">
        <v>1254876</v>
      </c>
      <c r="I27902" t="n">
        <v>102659</v>
      </c>
      <c r="J27902"/>
    </row>
    <row r="27903">
      <c r="A27903" t="s">
        <v>90</v>
      </c>
      <c r="B27903" t="s">
        <v>116</v>
      </c>
      <c r="C27903" t="s">
        <v>122</v>
      </c>
      <c r="D27903" t="s">
        <v>520</v>
      </c>
      <c r="E27903" t="s">
        <v>571</v>
      </c>
      <c r="F27903" t="s">
        <v>522</v>
      </c>
      <c r="G27903" t="n">
        <v>314384</v>
      </c>
      <c r="H27903" t="n">
        <v>1247422</v>
      </c>
      <c r="I27903" t="n">
        <v>103256</v>
      </c>
      <c r="J27903"/>
    </row>
    <row r="27904">
      <c r="A27904" t="s">
        <v>90</v>
      </c>
      <c r="B27904" t="s">
        <v>116</v>
      </c>
      <c r="C27904" t="s">
        <v>122</v>
      </c>
      <c r="D27904" t="s">
        <v>555</v>
      </c>
      <c r="E27904" t="s">
        <v>571</v>
      </c>
      <c r="F27904" t="s">
        <v>548</v>
      </c>
      <c r="G27904" t="n">
        <v>314384</v>
      </c>
      <c r="H27904" t="n">
        <v>1247428</v>
      </c>
      <c r="I27904" t="n">
        <v>103256</v>
      </c>
      <c r="J27904"/>
    </row>
    <row r="27905">
      <c r="A27905" t="s">
        <v>90</v>
      </c>
      <c r="B27905" t="s">
        <v>116</v>
      </c>
      <c r="C27905" t="s">
        <v>122</v>
      </c>
      <c r="D27905" t="s">
        <v>551</v>
      </c>
      <c r="E27905" t="s">
        <v>581</v>
      </c>
      <c r="F27905" t="s">
        <v>548</v>
      </c>
      <c r="G27905" t="n">
        <v>314384</v>
      </c>
      <c r="H27905" t="n">
        <v>1248860</v>
      </c>
      <c r="I27905" t="n">
        <v>103256</v>
      </c>
      <c r="J27905"/>
    </row>
    <row r="27906">
      <c r="A27906" t="s">
        <v>311</v>
      </c>
      <c r="B27906" t="s">
        <v>404</v>
      </c>
      <c r="C27906" t="s">
        <v>405</v>
      </c>
      <c r="D27906" t="s">
        <v>520</v>
      </c>
      <c r="E27906" t="s">
        <v>586</v>
      </c>
      <c r="F27906" t="s">
        <v>522</v>
      </c>
      <c r="G27906" t="n">
        <v>314467</v>
      </c>
      <c r="H27906" t="n">
        <v>1247768</v>
      </c>
      <c r="I27906" t="n">
        <v>103418</v>
      </c>
      <c r="J27906"/>
    </row>
    <row r="27907">
      <c r="A27907" t="s">
        <v>311</v>
      </c>
      <c r="B27907" t="s">
        <v>404</v>
      </c>
      <c r="C27907" t="s">
        <v>405</v>
      </c>
      <c r="D27907" t="s">
        <v>555</v>
      </c>
      <c r="E27907" t="s">
        <v>595</v>
      </c>
      <c r="F27907" t="s">
        <v>548</v>
      </c>
      <c r="G27907" t="n">
        <v>314467</v>
      </c>
      <c r="H27907" t="n">
        <v>1250252</v>
      </c>
      <c r="I27907" t="n">
        <v>103418</v>
      </c>
      <c r="J27907"/>
    </row>
    <row r="27908">
      <c r="A27908" t="s">
        <v>311</v>
      </c>
      <c r="B27908" t="s">
        <v>404</v>
      </c>
      <c r="C27908" t="s">
        <v>405</v>
      </c>
      <c r="D27908" t="s">
        <v>551</v>
      </c>
      <c r="E27908" t="s">
        <v>602</v>
      </c>
      <c r="F27908" t="s">
        <v>548</v>
      </c>
      <c r="G27908" t="n">
        <v>314467</v>
      </c>
      <c r="H27908" t="n">
        <v>1250413</v>
      </c>
      <c r="I27908" t="n">
        <v>103418</v>
      </c>
      <c r="J27908"/>
    </row>
    <row r="27909">
      <c r="A27909" t="s">
        <v>246</v>
      </c>
      <c r="B27909"/>
      <c r="C27909" t="s">
        <v>307</v>
      </c>
      <c r="D27909" t="s">
        <v>520</v>
      </c>
      <c r="E27909" t="s">
        <v>580</v>
      </c>
      <c r="F27909" t="s">
        <v>522</v>
      </c>
      <c r="G27909" t="n">
        <v>313802</v>
      </c>
      <c r="H27909" t="n">
        <v>1245018</v>
      </c>
      <c r="I27909" t="n">
        <v>85912</v>
      </c>
      <c r="J27909"/>
    </row>
    <row r="27910">
      <c r="A27910" t="s">
        <v>246</v>
      </c>
      <c r="B27910"/>
      <c r="C27910" t="s">
        <v>307</v>
      </c>
      <c r="D27910" t="s">
        <v>555</v>
      </c>
      <c r="E27910" t="s">
        <v>570</v>
      </c>
      <c r="F27910" t="s">
        <v>548</v>
      </c>
      <c r="G27910" t="n">
        <v>313802</v>
      </c>
      <c r="H27910" t="n">
        <v>1247317</v>
      </c>
      <c r="I27910" t="n">
        <v>85912</v>
      </c>
      <c r="J27910"/>
    </row>
    <row r="27911">
      <c r="A27911" t="s">
        <v>246</v>
      </c>
      <c r="B27911"/>
      <c r="C27911" t="s">
        <v>307</v>
      </c>
      <c r="D27911" t="s">
        <v>551</v>
      </c>
      <c r="E27911" t="s">
        <v>571</v>
      </c>
      <c r="F27911" t="s">
        <v>548</v>
      </c>
      <c r="G27911" t="n">
        <v>313802</v>
      </c>
      <c r="H27911" t="n">
        <v>1247466</v>
      </c>
      <c r="I27911" t="n">
        <v>85912</v>
      </c>
      <c r="J27911"/>
    </row>
    <row r="27912">
      <c r="A27912" t="s">
        <v>75</v>
      </c>
      <c r="B27912"/>
      <c r="C27912" t="s">
        <v>88</v>
      </c>
      <c r="D27912" t="s">
        <v>520</v>
      </c>
      <c r="E27912" t="s">
        <v>607</v>
      </c>
      <c r="F27912" t="s">
        <v>522</v>
      </c>
      <c r="G27912" t="n">
        <v>315006</v>
      </c>
      <c r="H27912" t="n">
        <v>1252391</v>
      </c>
      <c r="I27912" t="n">
        <v>104616</v>
      </c>
      <c r="J27912"/>
    </row>
    <row r="27913">
      <c r="A27913" t="s">
        <v>75</v>
      </c>
      <c r="B27913"/>
      <c r="C27913" t="s">
        <v>88</v>
      </c>
      <c r="D27913" t="s">
        <v>555</v>
      </c>
      <c r="E27913" t="s">
        <v>625</v>
      </c>
      <c r="F27913" t="s">
        <v>548</v>
      </c>
      <c r="G27913" t="n">
        <v>315006</v>
      </c>
      <c r="H27913" t="n">
        <v>1253593</v>
      </c>
      <c r="I27913" t="n">
        <v>104616</v>
      </c>
      <c r="J27913"/>
    </row>
    <row r="27914">
      <c r="A27914" t="s">
        <v>75</v>
      </c>
      <c r="B27914"/>
      <c r="C27914" t="s">
        <v>88</v>
      </c>
      <c r="D27914" t="s">
        <v>551</v>
      </c>
      <c r="E27914" t="s">
        <v>612</v>
      </c>
      <c r="F27914" t="s">
        <v>548</v>
      </c>
      <c r="G27914" t="n">
        <v>315006</v>
      </c>
      <c r="H27914" t="n">
        <v>1254605</v>
      </c>
      <c r="I27914" t="n">
        <v>104616</v>
      </c>
      <c r="J27914"/>
    </row>
    <row r="27915">
      <c r="A27915" t="s">
        <v>154</v>
      </c>
      <c r="B27915" t="s">
        <v>166</v>
      </c>
      <c r="C27915" t="s">
        <v>167</v>
      </c>
      <c r="D27915" t="s">
        <v>520</v>
      </c>
      <c r="E27915" t="s">
        <v>636</v>
      </c>
      <c r="F27915" t="s">
        <v>522</v>
      </c>
      <c r="G27915" t="n">
        <v>316778</v>
      </c>
      <c r="H27915" t="n">
        <v>1256365</v>
      </c>
      <c r="I27915" t="n">
        <v>97083</v>
      </c>
      <c r="J27915"/>
    </row>
    <row r="27916">
      <c r="A27916" t="s">
        <v>154</v>
      </c>
      <c r="B27916" t="s">
        <v>166</v>
      </c>
      <c r="C27916" t="s">
        <v>167</v>
      </c>
      <c r="D27916" t="s">
        <v>523</v>
      </c>
      <c r="E27916" t="s">
        <v>636</v>
      </c>
      <c r="F27916" t="s">
        <v>522</v>
      </c>
      <c r="G27916" t="n">
        <v>316778</v>
      </c>
      <c r="H27916" t="n">
        <v>1256371</v>
      </c>
      <c r="I27916" t="n">
        <v>97083</v>
      </c>
      <c r="J27916"/>
    </row>
    <row r="27917">
      <c r="A27917" t="s">
        <v>227</v>
      </c>
      <c r="B27917"/>
      <c r="C27917" t="s">
        <v>242</v>
      </c>
      <c r="D27917" t="s">
        <v>567</v>
      </c>
      <c r="E27917" t="s">
        <v>596</v>
      </c>
      <c r="F27917" t="s">
        <v>522</v>
      </c>
      <c r="G27917" t="n">
        <v>313668</v>
      </c>
      <c r="H27917" t="n">
        <v>1249292</v>
      </c>
      <c r="I27917" t="n">
        <v>103488</v>
      </c>
      <c r="J27917"/>
    </row>
    <row r="27918">
      <c r="A27918" t="s">
        <v>227</v>
      </c>
      <c r="B27918"/>
      <c r="C27918" t="s">
        <v>242</v>
      </c>
      <c r="D27918" t="s">
        <v>555</v>
      </c>
      <c r="E27918" t="s">
        <v>596</v>
      </c>
      <c r="F27918" t="s">
        <v>548</v>
      </c>
      <c r="G27918" t="n">
        <v>313668</v>
      </c>
      <c r="H27918" t="n">
        <v>1249308</v>
      </c>
      <c r="I27918" t="n">
        <v>103488</v>
      </c>
      <c r="J27918"/>
    </row>
    <row r="27919">
      <c r="A27919" t="s">
        <v>227</v>
      </c>
      <c r="B27919"/>
      <c r="C27919" t="s">
        <v>242</v>
      </c>
      <c r="D27919" t="s">
        <v>551</v>
      </c>
      <c r="E27919" t="s">
        <v>596</v>
      </c>
      <c r="F27919" t="s">
        <v>548</v>
      </c>
      <c r="G27919" t="n">
        <v>313668</v>
      </c>
      <c r="H27919" t="n">
        <v>1249327</v>
      </c>
      <c r="I27919" t="n">
        <v>103488</v>
      </c>
      <c r="J27919"/>
    </row>
    <row r="27920">
      <c r="A27920" t="s">
        <v>75</v>
      </c>
      <c r="B27920"/>
      <c r="C27920" t="s">
        <v>79</v>
      </c>
      <c r="D27920" t="s">
        <v>520</v>
      </c>
      <c r="E27920" t="s">
        <v>545</v>
      </c>
      <c r="F27920" t="s">
        <v>522</v>
      </c>
      <c r="G27920" t="n">
        <v>314868</v>
      </c>
      <c r="H27920" t="n">
        <v>1249689</v>
      </c>
      <c r="I27920" t="n">
        <v>99854</v>
      </c>
      <c r="J27920"/>
    </row>
    <row r="27921">
      <c r="A27921" t="s">
        <v>75</v>
      </c>
      <c r="B27921"/>
      <c r="C27921" t="s">
        <v>79</v>
      </c>
      <c r="D27921" t="s">
        <v>520</v>
      </c>
      <c r="E27921" t="s">
        <v>612</v>
      </c>
      <c r="F27921" t="s">
        <v>522</v>
      </c>
      <c r="G27921" t="n">
        <v>316179</v>
      </c>
      <c r="H27921" t="n">
        <v>1254290</v>
      </c>
      <c r="I27921" t="n">
        <v>99854</v>
      </c>
      <c r="J27921"/>
    </row>
    <row r="27922">
      <c r="A27922" t="s">
        <v>75</v>
      </c>
      <c r="B27922"/>
      <c r="C27922" t="s">
        <v>79</v>
      </c>
      <c r="D27922" t="s">
        <v>523</v>
      </c>
      <c r="E27922" t="s">
        <v>572</v>
      </c>
      <c r="F27922" t="s">
        <v>522</v>
      </c>
      <c r="G27922" t="n">
        <v>316179</v>
      </c>
      <c r="H27922" t="n">
        <v>1260344</v>
      </c>
      <c r="I27922" t="n">
        <v>99854</v>
      </c>
      <c r="J27922"/>
    </row>
    <row r="27923">
      <c r="A27923" t="s">
        <v>75</v>
      </c>
      <c r="B27923"/>
      <c r="C27923" t="s">
        <v>76</v>
      </c>
      <c r="D27923" t="s">
        <v>520</v>
      </c>
      <c r="E27923" t="s">
        <v>612</v>
      </c>
      <c r="F27923" t="s">
        <v>522</v>
      </c>
      <c r="G27923" t="n">
        <v>315649</v>
      </c>
      <c r="H27923" t="n">
        <v>1254616</v>
      </c>
      <c r="I27923" t="n">
        <v>64261</v>
      </c>
      <c r="J27923"/>
    </row>
    <row r="27924">
      <c r="A27924" t="s">
        <v>75</v>
      </c>
      <c r="B27924"/>
      <c r="C27924" t="s">
        <v>76</v>
      </c>
      <c r="D27924" t="s">
        <v>555</v>
      </c>
      <c r="E27924" t="s">
        <v>608</v>
      </c>
      <c r="F27924" t="s">
        <v>548</v>
      </c>
      <c r="G27924" t="n">
        <v>315649</v>
      </c>
      <c r="H27924" t="n">
        <v>1255103</v>
      </c>
      <c r="I27924" t="n">
        <v>64261</v>
      </c>
      <c r="J27924"/>
    </row>
    <row r="27925">
      <c r="A27925" t="s">
        <v>75</v>
      </c>
      <c r="B27925"/>
      <c r="C27925" t="s">
        <v>76</v>
      </c>
      <c r="D27925" t="s">
        <v>551</v>
      </c>
      <c r="E27925" t="s">
        <v>608</v>
      </c>
      <c r="F27925" t="s">
        <v>548</v>
      </c>
      <c r="G27925" t="n">
        <v>315649</v>
      </c>
      <c r="H27925" t="n">
        <v>1255116</v>
      </c>
      <c r="I27925" t="n">
        <v>64261</v>
      </c>
      <c r="J27925"/>
    </row>
    <row r="27926">
      <c r="A27926" t="s">
        <v>90</v>
      </c>
      <c r="B27926" t="s">
        <v>116</v>
      </c>
      <c r="C27926" t="s">
        <v>117</v>
      </c>
      <c r="D27926" t="s">
        <v>520</v>
      </c>
      <c r="E27926" t="s">
        <v>586</v>
      </c>
      <c r="F27926" t="s">
        <v>522</v>
      </c>
      <c r="G27926" t="n">
        <v>314379</v>
      </c>
      <c r="H27926" t="n">
        <v>1247789</v>
      </c>
      <c r="I27926" t="n">
        <v>103257</v>
      </c>
      <c r="J27926"/>
    </row>
    <row r="27927">
      <c r="A27927" t="s">
        <v>90</v>
      </c>
      <c r="B27927" t="s">
        <v>116</v>
      </c>
      <c r="C27927" t="s">
        <v>117</v>
      </c>
      <c r="D27927" t="s">
        <v>555</v>
      </c>
      <c r="E27927" t="s">
        <v>586</v>
      </c>
      <c r="F27927" t="s">
        <v>548</v>
      </c>
      <c r="G27927" t="n">
        <v>314379</v>
      </c>
      <c r="H27927" t="n">
        <v>1247829</v>
      </c>
      <c r="I27927" t="n">
        <v>103257</v>
      </c>
      <c r="J27927"/>
    </row>
    <row r="27928">
      <c r="A27928" t="s">
        <v>90</v>
      </c>
      <c r="B27928" t="s">
        <v>116</v>
      </c>
      <c r="C27928" t="s">
        <v>117</v>
      </c>
      <c r="D27928" t="s">
        <v>551</v>
      </c>
      <c r="E27928" t="s">
        <v>586</v>
      </c>
      <c r="F27928" t="s">
        <v>548</v>
      </c>
      <c r="G27928" t="n">
        <v>314379</v>
      </c>
      <c r="H27928" t="n">
        <v>1247887</v>
      </c>
      <c r="I27928" t="n">
        <v>103257</v>
      </c>
      <c r="J27928"/>
    </row>
    <row r="27929">
      <c r="A27929" t="s">
        <v>90</v>
      </c>
      <c r="B27929" t="s">
        <v>116</v>
      </c>
      <c r="C27929" t="s">
        <v>118</v>
      </c>
      <c r="D27929" t="s">
        <v>520</v>
      </c>
      <c r="E27929" t="s">
        <v>586</v>
      </c>
      <c r="F27929" t="s">
        <v>522</v>
      </c>
      <c r="G27929" t="n">
        <v>314372</v>
      </c>
      <c r="H27929" t="n">
        <v>1247786</v>
      </c>
      <c r="I27929" t="n">
        <v>103257</v>
      </c>
      <c r="J27929"/>
    </row>
    <row r="27930">
      <c r="A27930" t="s">
        <v>90</v>
      </c>
      <c r="B27930" t="s">
        <v>116</v>
      </c>
      <c r="C27930" t="s">
        <v>118</v>
      </c>
      <c r="D27930" t="s">
        <v>555</v>
      </c>
      <c r="E27930" t="s">
        <v>586</v>
      </c>
      <c r="F27930" t="s">
        <v>548</v>
      </c>
      <c r="G27930" t="n">
        <v>314372</v>
      </c>
      <c r="H27930" t="n">
        <v>1247826</v>
      </c>
      <c r="I27930" t="n">
        <v>103257</v>
      </c>
      <c r="J27930"/>
    </row>
    <row r="27931">
      <c r="A27931" t="s">
        <v>90</v>
      </c>
      <c r="B27931" t="s">
        <v>116</v>
      </c>
      <c r="C27931" t="s">
        <v>118</v>
      </c>
      <c r="D27931" t="s">
        <v>551</v>
      </c>
      <c r="E27931" t="s">
        <v>586</v>
      </c>
      <c r="F27931" t="s">
        <v>548</v>
      </c>
      <c r="G27931" t="n">
        <v>314372</v>
      </c>
      <c r="H27931" t="n">
        <v>1247890</v>
      </c>
      <c r="I27931" t="n">
        <v>103257</v>
      </c>
      <c r="J27931"/>
    </row>
    <row r="27932">
      <c r="A27932" t="s">
        <v>90</v>
      </c>
      <c r="B27932" t="s">
        <v>116</v>
      </c>
      <c r="C27932" t="s">
        <v>121</v>
      </c>
      <c r="D27932" t="s">
        <v>520</v>
      </c>
      <c r="E27932" t="s">
        <v>571</v>
      </c>
      <c r="F27932" t="s">
        <v>522</v>
      </c>
      <c r="G27932" t="n">
        <v>314385</v>
      </c>
      <c r="H27932" t="n">
        <v>1247420</v>
      </c>
      <c r="I27932" t="n">
        <v>103256</v>
      </c>
      <c r="J27932"/>
    </row>
    <row r="27933">
      <c r="A27933" t="s">
        <v>90</v>
      </c>
      <c r="B27933" t="s">
        <v>116</v>
      </c>
      <c r="C27933" t="s">
        <v>121</v>
      </c>
      <c r="D27933" t="s">
        <v>555</v>
      </c>
      <c r="E27933" t="s">
        <v>571</v>
      </c>
      <c r="F27933" t="s">
        <v>548</v>
      </c>
      <c r="G27933" t="n">
        <v>314385</v>
      </c>
      <c r="H27933" t="n">
        <v>1247426</v>
      </c>
      <c r="I27933" t="n">
        <v>103256</v>
      </c>
      <c r="J27933"/>
    </row>
    <row r="27934">
      <c r="A27934" t="s">
        <v>90</v>
      </c>
      <c r="B27934" t="s">
        <v>116</v>
      </c>
      <c r="C27934" t="s">
        <v>121</v>
      </c>
      <c r="D27934" t="s">
        <v>551</v>
      </c>
      <c r="E27934" t="s">
        <v>586</v>
      </c>
      <c r="F27934" t="s">
        <v>548</v>
      </c>
      <c r="G27934" t="n">
        <v>314385</v>
      </c>
      <c r="H27934" t="n">
        <v>1247893</v>
      </c>
      <c r="I27934" t="n">
        <v>103256</v>
      </c>
      <c r="J27934"/>
    </row>
    <row r="27935">
      <c r="A27935" t="s">
        <v>75</v>
      </c>
      <c r="B27935"/>
      <c r="C27935" t="s">
        <v>77</v>
      </c>
      <c r="D27935" t="s">
        <v>520</v>
      </c>
      <c r="E27935" t="s">
        <v>596</v>
      </c>
      <c r="F27935" t="s">
        <v>522</v>
      </c>
      <c r="G27935" t="n">
        <v>314793</v>
      </c>
      <c r="H27935" t="n">
        <v>1249277</v>
      </c>
      <c r="I27935" t="n">
        <v>103193</v>
      </c>
      <c r="J27935"/>
    </row>
    <row r="27936">
      <c r="A27936" t="s">
        <v>75</v>
      </c>
      <c r="B27936"/>
      <c r="C27936" t="s">
        <v>77</v>
      </c>
      <c r="D27936" t="s">
        <v>523</v>
      </c>
      <c r="E27936" t="s">
        <v>596</v>
      </c>
      <c r="F27936" t="s">
        <v>522</v>
      </c>
      <c r="G27936" t="n">
        <v>314793</v>
      </c>
      <c r="H27936" t="n">
        <v>1249282</v>
      </c>
      <c r="I27936" t="n">
        <v>103193</v>
      </c>
      <c r="J27936"/>
    </row>
    <row r="27937">
      <c r="A27937" t="s">
        <v>75</v>
      </c>
      <c r="B27937"/>
      <c r="C27937" t="s">
        <v>87</v>
      </c>
      <c r="D27937" t="s">
        <v>520</v>
      </c>
      <c r="E27937" t="s">
        <v>566</v>
      </c>
      <c r="F27937" t="s">
        <v>522</v>
      </c>
      <c r="G27937" t="n">
        <v>312993</v>
      </c>
      <c r="H27937" t="n">
        <v>1242238</v>
      </c>
      <c r="I27937" t="n">
        <v>95269</v>
      </c>
      <c r="J27937"/>
    </row>
    <row r="27938">
      <c r="A27938" t="s">
        <v>75</v>
      </c>
      <c r="B27938"/>
      <c r="C27938" t="s">
        <v>87</v>
      </c>
      <c r="D27938" t="s">
        <v>555</v>
      </c>
      <c r="E27938" t="s">
        <v>585</v>
      </c>
      <c r="F27938" t="s">
        <v>548</v>
      </c>
      <c r="G27938" t="n">
        <v>312993</v>
      </c>
      <c r="H27938" t="n">
        <v>1243898</v>
      </c>
      <c r="I27938" t="n">
        <v>95269</v>
      </c>
      <c r="J27938"/>
    </row>
    <row r="27939">
      <c r="A27939" t="s">
        <v>75</v>
      </c>
      <c r="B27939"/>
      <c r="C27939" t="s">
        <v>87</v>
      </c>
      <c r="D27939" t="s">
        <v>551</v>
      </c>
      <c r="E27939" t="s">
        <v>585</v>
      </c>
      <c r="F27939" t="s">
        <v>548</v>
      </c>
      <c r="G27939" t="n">
        <v>312993</v>
      </c>
      <c r="H27939" t="n">
        <v>1243926</v>
      </c>
      <c r="I27939" t="n">
        <v>95269</v>
      </c>
      <c r="J27939"/>
    </row>
    <row r="27940">
      <c r="A27940" t="s">
        <v>75</v>
      </c>
      <c r="B27940"/>
      <c r="C27940" t="s">
        <v>81</v>
      </c>
      <c r="D27940" t="s">
        <v>520</v>
      </c>
      <c r="E27940" t="s">
        <v>562</v>
      </c>
      <c r="F27940" t="s">
        <v>522</v>
      </c>
      <c r="G27940" t="n">
        <v>313233</v>
      </c>
      <c r="H27940" t="n">
        <v>1242844</v>
      </c>
      <c r="I27940" t="n">
        <v>104098</v>
      </c>
      <c r="J27940"/>
    </row>
    <row r="27941">
      <c r="A27941" t="s">
        <v>75</v>
      </c>
      <c r="B27941"/>
      <c r="C27941" t="s">
        <v>81</v>
      </c>
      <c r="D27941" t="s">
        <v>523</v>
      </c>
      <c r="E27941" t="s">
        <v>570</v>
      </c>
      <c r="F27941" t="s">
        <v>522</v>
      </c>
      <c r="G27941" t="n">
        <v>313233</v>
      </c>
      <c r="H27941" t="n">
        <v>1247307</v>
      </c>
      <c r="I27941" t="n">
        <v>104098</v>
      </c>
      <c r="J27941"/>
    </row>
    <row r="27942">
      <c r="A27942" t="s">
        <v>246</v>
      </c>
      <c r="B27942"/>
      <c r="C27942" t="s">
        <v>305</v>
      </c>
      <c r="D27942" t="s">
        <v>520</v>
      </c>
      <c r="E27942" t="s">
        <v>597</v>
      </c>
      <c r="F27942" t="s">
        <v>522</v>
      </c>
      <c r="G27942" t="n">
        <v>315497</v>
      </c>
      <c r="H27942" t="n">
        <v>1252025</v>
      </c>
      <c r="I27942" t="n">
        <v>104288</v>
      </c>
      <c r="J27942"/>
    </row>
    <row r="27943">
      <c r="A27943" t="s">
        <v>75</v>
      </c>
      <c r="B27943"/>
      <c r="C27943" t="s">
        <v>89</v>
      </c>
      <c r="D27943" t="s">
        <v>567</v>
      </c>
      <c r="E27943" t="s">
        <v>532</v>
      </c>
      <c r="F27943" t="s">
        <v>522</v>
      </c>
      <c r="G27943" t="n">
        <v>314601</v>
      </c>
      <c r="H27943" t="n">
        <v>1250681</v>
      </c>
      <c r="I27943" t="n">
        <v>104428</v>
      </c>
      <c r="J27943"/>
    </row>
    <row r="27944">
      <c r="A27944" t="s">
        <v>75</v>
      </c>
      <c r="B27944"/>
      <c r="C27944" t="s">
        <v>89</v>
      </c>
      <c r="D27944" t="s">
        <v>523</v>
      </c>
      <c r="E27944" t="s">
        <v>532</v>
      </c>
      <c r="F27944" t="s">
        <v>522</v>
      </c>
      <c r="G27944" t="n">
        <v>314601</v>
      </c>
      <c r="H27944" t="n">
        <v>1250693</v>
      </c>
      <c r="I27944" t="n">
        <v>104428</v>
      </c>
      <c r="J27944"/>
    </row>
    <row r="27945">
      <c r="A27945" t="s">
        <v>75</v>
      </c>
      <c r="B27945"/>
      <c r="C27945" t="s">
        <v>88</v>
      </c>
      <c r="D27945" t="s">
        <v>520</v>
      </c>
      <c r="E27945" t="s">
        <v>600</v>
      </c>
      <c r="F27945" t="s">
        <v>522</v>
      </c>
      <c r="G27945" t="n">
        <v>314848</v>
      </c>
      <c r="H27945" t="n">
        <v>1249420</v>
      </c>
      <c r="I27945" t="n">
        <v>104128</v>
      </c>
      <c r="J27945"/>
    </row>
    <row r="27946">
      <c r="A27946" t="s">
        <v>75</v>
      </c>
      <c r="B27946"/>
      <c r="C27946" t="s">
        <v>88</v>
      </c>
      <c r="D27946" t="s">
        <v>555</v>
      </c>
      <c r="E27946" t="s">
        <v>545</v>
      </c>
      <c r="F27946" t="s">
        <v>548</v>
      </c>
      <c r="G27946" t="n">
        <v>314848</v>
      </c>
      <c r="H27946" t="n">
        <v>1249762</v>
      </c>
      <c r="I27946" t="n">
        <v>104128</v>
      </c>
      <c r="J27946"/>
    </row>
    <row r="27947">
      <c r="A27947" t="s">
        <v>75</v>
      </c>
      <c r="B27947"/>
      <c r="C27947" t="s">
        <v>88</v>
      </c>
      <c r="D27947" t="s">
        <v>551</v>
      </c>
      <c r="E27947" t="s">
        <v>532</v>
      </c>
      <c r="F27947" t="s">
        <v>548</v>
      </c>
      <c r="G27947" t="n">
        <v>314848</v>
      </c>
      <c r="H27947" t="n">
        <v>1250714</v>
      </c>
      <c r="I27947" t="n">
        <v>104128</v>
      </c>
      <c r="J27947"/>
    </row>
    <row r="27948">
      <c r="A27948"/>
      <c r="B27948"/>
      <c r="C27948" t="s">
        <v>340</v>
      </c>
      <c r="D27948" t="s">
        <v>520</v>
      </c>
      <c r="E27948" t="s">
        <v>581</v>
      </c>
      <c r="F27948" t="s">
        <v>522</v>
      </c>
      <c r="G27948" t="n">
        <v>314394</v>
      </c>
      <c r="H27948" t="n">
        <v>1249096</v>
      </c>
      <c r="I27948" t="n">
        <v>95269</v>
      </c>
      <c r="J27948"/>
    </row>
    <row r="27949">
      <c r="A27949"/>
      <c r="B27949"/>
      <c r="C27949" t="s">
        <v>340</v>
      </c>
      <c r="D27949" t="s">
        <v>555</v>
      </c>
      <c r="E27949" t="s">
        <v>595</v>
      </c>
      <c r="F27949" t="s">
        <v>548</v>
      </c>
      <c r="G27949" t="n">
        <v>314394</v>
      </c>
      <c r="H27949" t="n">
        <v>1250161</v>
      </c>
      <c r="I27949" t="n">
        <v>95269</v>
      </c>
      <c r="J27949"/>
    </row>
    <row r="27950">
      <c r="A27950"/>
      <c r="B27950"/>
      <c r="C27950" t="s">
        <v>340</v>
      </c>
      <c r="D27950" t="s">
        <v>551</v>
      </c>
      <c r="E27950" t="s">
        <v>595</v>
      </c>
      <c r="F27950" t="s">
        <v>548</v>
      </c>
      <c r="G27950" t="n">
        <v>314394</v>
      </c>
      <c r="H27950" t="n">
        <v>1250344</v>
      </c>
      <c r="I27950" t="n">
        <v>95269</v>
      </c>
      <c r="J27950"/>
    </row>
    <row r="27951">
      <c r="A27951" t="s">
        <v>75</v>
      </c>
      <c r="B27951"/>
      <c r="C27951" t="s">
        <v>88</v>
      </c>
      <c r="D27951" t="s">
        <v>567</v>
      </c>
      <c r="E27951" t="s">
        <v>586</v>
      </c>
      <c r="F27951" t="s">
        <v>522</v>
      </c>
      <c r="G27951" t="n">
        <v>313536</v>
      </c>
      <c r="H27951" t="n">
        <v>1247913</v>
      </c>
      <c r="I27951" t="n">
        <v>102226</v>
      </c>
      <c r="J27951"/>
    </row>
    <row r="27952">
      <c r="A27952" t="s">
        <v>75</v>
      </c>
      <c r="B27952"/>
      <c r="C27952" t="s">
        <v>88</v>
      </c>
      <c r="D27952" t="s">
        <v>555</v>
      </c>
      <c r="E27952" t="s">
        <v>596</v>
      </c>
      <c r="F27952" t="s">
        <v>548</v>
      </c>
      <c r="G27952" t="n">
        <v>313536</v>
      </c>
      <c r="H27952" t="n">
        <v>1249323</v>
      </c>
      <c r="I27952" t="n">
        <v>102226</v>
      </c>
      <c r="J27952"/>
    </row>
    <row r="27953">
      <c r="A27953" t="s">
        <v>75</v>
      </c>
      <c r="B27953"/>
      <c r="C27953" t="s">
        <v>88</v>
      </c>
      <c r="D27953" t="s">
        <v>551</v>
      </c>
      <c r="E27953" t="s">
        <v>595</v>
      </c>
      <c r="F27953" t="s">
        <v>548</v>
      </c>
      <c r="G27953" t="n">
        <v>313536</v>
      </c>
      <c r="H27953" t="n">
        <v>1250365</v>
      </c>
      <c r="I27953" t="n">
        <v>102226</v>
      </c>
      <c r="J27953"/>
    </row>
    <row r="27954">
      <c r="A27954" t="s">
        <v>246</v>
      </c>
      <c r="B27954" t="s">
        <v>250</v>
      </c>
      <c r="C27954" t="s">
        <v>251</v>
      </c>
      <c r="D27954" t="s">
        <v>520</v>
      </c>
      <c r="E27954" t="s">
        <v>602</v>
      </c>
      <c r="F27954" t="s">
        <v>522</v>
      </c>
      <c r="G27954" t="n">
        <v>314554</v>
      </c>
      <c r="H27954" t="n">
        <v>1250382</v>
      </c>
      <c r="I27954" t="n">
        <v>104379</v>
      </c>
      <c r="J27954"/>
    </row>
    <row r="27955">
      <c r="A27955" t="s">
        <v>246</v>
      </c>
      <c r="B27955" t="s">
        <v>250</v>
      </c>
      <c r="C27955" t="s">
        <v>251</v>
      </c>
      <c r="D27955" t="s">
        <v>583</v>
      </c>
      <c r="E27955" t="s">
        <v>640</v>
      </c>
      <c r="F27955" t="s">
        <v>522</v>
      </c>
      <c r="G27955" t="n">
        <v>314554</v>
      </c>
      <c r="H27955" t="n">
        <v>1254194</v>
      </c>
      <c r="I27955" t="n">
        <v>104379</v>
      </c>
      <c r="J27955"/>
    </row>
    <row r="27956">
      <c r="A27956" t="s">
        <v>90</v>
      </c>
      <c r="B27956" t="s">
        <v>91</v>
      </c>
      <c r="C27956" t="s">
        <v>93</v>
      </c>
      <c r="D27956" t="s">
        <v>520</v>
      </c>
      <c r="E27956" t="s">
        <v>591</v>
      </c>
      <c r="F27956" t="s">
        <v>522</v>
      </c>
      <c r="G27956" t="n">
        <v>314386</v>
      </c>
      <c r="H27956" t="n">
        <v>1248497</v>
      </c>
      <c r="I27956" t="n">
        <v>103256</v>
      </c>
      <c r="J27956"/>
    </row>
    <row r="27957">
      <c r="A27957" t="s">
        <v>90</v>
      </c>
      <c r="B27957" t="s">
        <v>91</v>
      </c>
      <c r="C27957" t="s">
        <v>93</v>
      </c>
      <c r="D27957" t="s">
        <v>555</v>
      </c>
      <c r="E27957" t="s">
        <v>591</v>
      </c>
      <c r="F27957" t="s">
        <v>548</v>
      </c>
      <c r="G27957" t="n">
        <v>314386</v>
      </c>
      <c r="H27957" t="n">
        <v>1248501</v>
      </c>
      <c r="I27957" t="n">
        <v>103256</v>
      </c>
      <c r="J27957"/>
    </row>
    <row r="27958">
      <c r="A27958" t="s">
        <v>90</v>
      </c>
      <c r="B27958" t="s">
        <v>91</v>
      </c>
      <c r="C27958" t="s">
        <v>93</v>
      </c>
      <c r="D27958" t="s">
        <v>551</v>
      </c>
      <c r="E27958" t="s">
        <v>591</v>
      </c>
      <c r="F27958" t="s">
        <v>548</v>
      </c>
      <c r="G27958" t="n">
        <v>314386</v>
      </c>
      <c r="H27958" t="n">
        <v>1248516</v>
      </c>
      <c r="I27958" t="n">
        <v>103256</v>
      </c>
      <c r="J27958"/>
    </row>
    <row r="27959">
      <c r="A27959" t="s">
        <v>90</v>
      </c>
      <c r="B27959" t="s">
        <v>91</v>
      </c>
      <c r="C27959" t="s">
        <v>93</v>
      </c>
      <c r="D27959" t="s">
        <v>520</v>
      </c>
      <c r="E27959" t="s">
        <v>591</v>
      </c>
      <c r="F27959" t="s">
        <v>522</v>
      </c>
      <c r="G27959" t="n">
        <v>314373</v>
      </c>
      <c r="H27959" t="n">
        <v>1248485</v>
      </c>
      <c r="I27959" t="n">
        <v>103257</v>
      </c>
      <c r="J27959"/>
    </row>
    <row r="27960">
      <c r="A27960" t="s">
        <v>90</v>
      </c>
      <c r="B27960" t="s">
        <v>91</v>
      </c>
      <c r="C27960" t="s">
        <v>93</v>
      </c>
      <c r="D27960" t="s">
        <v>555</v>
      </c>
      <c r="E27960" t="s">
        <v>591</v>
      </c>
      <c r="F27960" t="s">
        <v>548</v>
      </c>
      <c r="G27960" t="n">
        <v>314373</v>
      </c>
      <c r="H27960" t="n">
        <v>1248493</v>
      </c>
      <c r="I27960" t="n">
        <v>103257</v>
      </c>
      <c r="J27960"/>
    </row>
    <row r="27961">
      <c r="A27961" t="s">
        <v>90</v>
      </c>
      <c r="B27961" t="s">
        <v>91</v>
      </c>
      <c r="C27961" t="s">
        <v>93</v>
      </c>
      <c r="D27961" t="s">
        <v>551</v>
      </c>
      <c r="E27961" t="s">
        <v>591</v>
      </c>
      <c r="F27961" t="s">
        <v>548</v>
      </c>
      <c r="G27961" t="n">
        <v>314373</v>
      </c>
      <c r="H27961" t="n">
        <v>1248517</v>
      </c>
      <c r="I27961" t="n">
        <v>103257</v>
      </c>
      <c r="J27961"/>
    </row>
    <row r="27962">
      <c r="A27962" t="s">
        <v>90</v>
      </c>
      <c r="B27962"/>
      <c r="C27962" t="s">
        <v>378</v>
      </c>
      <c r="D27962" t="s">
        <v>520</v>
      </c>
      <c r="E27962" t="s">
        <v>571</v>
      </c>
      <c r="F27962" t="s">
        <v>522</v>
      </c>
      <c r="G27962" t="n">
        <v>314407</v>
      </c>
      <c r="H27962" t="n">
        <v>1247467</v>
      </c>
      <c r="I27962" t="n">
        <v>94719</v>
      </c>
      <c r="J27962"/>
    </row>
    <row r="27963">
      <c r="A27963" t="s">
        <v>90</v>
      </c>
      <c r="B27963"/>
      <c r="C27963" t="s">
        <v>378</v>
      </c>
      <c r="D27963" t="s">
        <v>549</v>
      </c>
      <c r="E27963" t="s">
        <v>593</v>
      </c>
      <c r="F27963" t="s">
        <v>548</v>
      </c>
      <c r="G27963" t="n">
        <v>314407</v>
      </c>
      <c r="H27963" t="n">
        <v>1252878</v>
      </c>
      <c r="I27963" t="n">
        <v>94719</v>
      </c>
      <c r="J27963"/>
    </row>
    <row r="27964">
      <c r="A27964" t="s">
        <v>90</v>
      </c>
      <c r="B27964"/>
      <c r="C27964" t="s">
        <v>378</v>
      </c>
      <c r="D27964" t="s">
        <v>551</v>
      </c>
      <c r="E27964" t="s">
        <v>608</v>
      </c>
      <c r="F27964" t="s">
        <v>548</v>
      </c>
      <c r="G27964" t="n">
        <v>314407</v>
      </c>
      <c r="H27964" t="n">
        <v>1254786</v>
      </c>
      <c r="I27964" t="n">
        <v>94719</v>
      </c>
      <c r="J27964"/>
    </row>
    <row r="27965">
      <c r="A27965" t="s">
        <v>75</v>
      </c>
      <c r="B27965"/>
      <c r="C27965" t="s">
        <v>76</v>
      </c>
      <c r="D27965" t="s">
        <v>520</v>
      </c>
      <c r="E27965" t="s">
        <v>581</v>
      </c>
      <c r="F27965" t="s">
        <v>522</v>
      </c>
      <c r="G27965" t="n">
        <v>314470</v>
      </c>
      <c r="H27965" t="n">
        <v>1248714</v>
      </c>
      <c r="I27965" t="n">
        <v>72894</v>
      </c>
      <c r="J27965"/>
    </row>
    <row r="27966">
      <c r="A27966" t="s">
        <v>75</v>
      </c>
      <c r="B27966"/>
      <c r="C27966" t="s">
        <v>76</v>
      </c>
      <c r="D27966" t="s">
        <v>523</v>
      </c>
      <c r="E27966" t="s">
        <v>596</v>
      </c>
      <c r="F27966" t="s">
        <v>522</v>
      </c>
      <c r="G27966" t="n">
        <v>314470</v>
      </c>
      <c r="H27966" t="n">
        <v>1249129</v>
      </c>
      <c r="I27966" t="n">
        <v>72894</v>
      </c>
      <c r="J27966"/>
    </row>
    <row r="27967">
      <c r="A27967" t="s">
        <v>75</v>
      </c>
      <c r="B27967"/>
      <c r="C27967" t="s">
        <v>82</v>
      </c>
      <c r="D27967" t="s">
        <v>520</v>
      </c>
      <c r="E27967" t="s">
        <v>586</v>
      </c>
      <c r="F27967" t="s">
        <v>522</v>
      </c>
      <c r="G27967" t="n">
        <v>314483</v>
      </c>
      <c r="H27967" t="n">
        <v>1247964</v>
      </c>
      <c r="I27967" t="n">
        <v>103956</v>
      </c>
      <c r="J27967"/>
    </row>
    <row r="27968">
      <c r="A27968" t="s">
        <v>75</v>
      </c>
      <c r="B27968"/>
      <c r="C27968" t="s">
        <v>82</v>
      </c>
      <c r="D27968" t="s">
        <v>523</v>
      </c>
      <c r="E27968" t="s">
        <v>581</v>
      </c>
      <c r="F27968" t="s">
        <v>522</v>
      </c>
      <c r="G27968" t="n">
        <v>314483</v>
      </c>
      <c r="H27968" t="n">
        <v>1248771</v>
      </c>
      <c r="I27968" t="n">
        <v>103956</v>
      </c>
      <c r="J27968"/>
    </row>
    <row r="27969">
      <c r="A27969" t="s">
        <v>75</v>
      </c>
      <c r="B27969"/>
      <c r="C27969" t="s">
        <v>89</v>
      </c>
      <c r="D27969" t="s">
        <v>520</v>
      </c>
      <c r="E27969" t="s">
        <v>571</v>
      </c>
      <c r="F27969" t="s">
        <v>522</v>
      </c>
      <c r="G27969" t="n">
        <v>314395</v>
      </c>
      <c r="H27969" t="n">
        <v>1247510</v>
      </c>
      <c r="I27969" t="n">
        <v>72718</v>
      </c>
      <c r="J27969"/>
    </row>
    <row r="27970">
      <c r="A27970" t="s">
        <v>75</v>
      </c>
      <c r="B27970"/>
      <c r="C27970" t="s">
        <v>89</v>
      </c>
      <c r="D27970" t="s">
        <v>523</v>
      </c>
      <c r="E27970" t="s">
        <v>571</v>
      </c>
      <c r="F27970" t="s">
        <v>522</v>
      </c>
      <c r="G27970" t="n">
        <v>314395</v>
      </c>
      <c r="H27970" t="n">
        <v>1247518</v>
      </c>
      <c r="I27970" t="n">
        <v>72718</v>
      </c>
      <c r="J27970"/>
    </row>
    <row r="27971">
      <c r="A27971" t="s">
        <v>90</v>
      </c>
      <c r="B27971"/>
      <c r="C27971" t="s">
        <v>141</v>
      </c>
      <c r="D27971" t="s">
        <v>520</v>
      </c>
      <c r="E27971" t="s">
        <v>535</v>
      </c>
      <c r="F27971" t="s">
        <v>522</v>
      </c>
      <c r="G27971" t="n">
        <v>316781</v>
      </c>
      <c r="H27971" t="n">
        <v>1259747</v>
      </c>
      <c r="I27971" t="n">
        <v>97489</v>
      </c>
      <c r="J27971"/>
    </row>
    <row r="27972">
      <c r="A27972" t="s">
        <v>90</v>
      </c>
      <c r="B27972"/>
      <c r="C27972" t="s">
        <v>141</v>
      </c>
      <c r="D27972" t="s">
        <v>523</v>
      </c>
      <c r="E27972" t="s">
        <v>535</v>
      </c>
      <c r="F27972" t="s">
        <v>522</v>
      </c>
      <c r="G27972" t="n">
        <v>316781</v>
      </c>
      <c r="H27972" t="n">
        <v>1259772</v>
      </c>
      <c r="I27972" t="n">
        <v>97489</v>
      </c>
      <c r="J27972"/>
    </row>
    <row r="27973">
      <c r="A27973" t="s">
        <v>75</v>
      </c>
      <c r="B27973"/>
      <c r="C27973" t="s">
        <v>76</v>
      </c>
      <c r="D27973" t="s">
        <v>520</v>
      </c>
      <c r="E27973" t="s">
        <v>596</v>
      </c>
      <c r="F27973" t="s">
        <v>522</v>
      </c>
      <c r="G27973" t="n">
        <v>314785</v>
      </c>
      <c r="H27973" t="n">
        <v>1249249</v>
      </c>
      <c r="I27973" t="n">
        <v>99161</v>
      </c>
      <c r="J27973"/>
    </row>
    <row r="27974">
      <c r="A27974" t="s">
        <v>75</v>
      </c>
      <c r="B27974"/>
      <c r="C27974" t="s">
        <v>76</v>
      </c>
      <c r="D27974" t="s">
        <v>523</v>
      </c>
      <c r="E27974" t="s">
        <v>596</v>
      </c>
      <c r="F27974" t="s">
        <v>522</v>
      </c>
      <c r="G27974" t="n">
        <v>314785</v>
      </c>
      <c r="H27974" t="n">
        <v>1249255</v>
      </c>
      <c r="I27974" t="n">
        <v>99161</v>
      </c>
      <c r="J27974"/>
    </row>
    <row r="27975">
      <c r="A27975" t="s">
        <v>75</v>
      </c>
      <c r="B27975"/>
      <c r="C27975" t="s">
        <v>86</v>
      </c>
      <c r="D27975" t="s">
        <v>520</v>
      </c>
      <c r="E27975" t="s">
        <v>571</v>
      </c>
      <c r="F27975" t="s">
        <v>522</v>
      </c>
      <c r="G27975" t="n">
        <v>314458</v>
      </c>
      <c r="H27975" t="n">
        <v>1247684</v>
      </c>
      <c r="I27975" t="n">
        <v>103956</v>
      </c>
      <c r="J27975"/>
    </row>
    <row r="27976">
      <c r="A27976" t="s">
        <v>75</v>
      </c>
      <c r="B27976"/>
      <c r="C27976" t="s">
        <v>86</v>
      </c>
      <c r="D27976" t="s">
        <v>523</v>
      </c>
      <c r="E27976" t="s">
        <v>571</v>
      </c>
      <c r="F27976" t="s">
        <v>522</v>
      </c>
      <c r="G27976" t="n">
        <v>314458</v>
      </c>
      <c r="H27976" t="n">
        <v>1247686</v>
      </c>
      <c r="I27976" t="n">
        <v>103956</v>
      </c>
      <c r="J27976"/>
    </row>
    <row r="27977">
      <c r="A27977" t="s">
        <v>90</v>
      </c>
      <c r="B27977"/>
      <c r="C27977" t="s">
        <v>377</v>
      </c>
      <c r="D27977" t="s">
        <v>520</v>
      </c>
      <c r="E27977" t="s">
        <v>596</v>
      </c>
      <c r="F27977" t="s">
        <v>522</v>
      </c>
      <c r="G27977" t="n">
        <v>314743</v>
      </c>
      <c r="H27977" t="n">
        <v>1249142</v>
      </c>
      <c r="I27977" t="n">
        <v>60448</v>
      </c>
      <c r="J27977"/>
    </row>
    <row r="27978">
      <c r="A27978" t="s">
        <v>90</v>
      </c>
      <c r="B27978"/>
      <c r="C27978" t="s">
        <v>377</v>
      </c>
      <c r="D27978" t="s">
        <v>555</v>
      </c>
      <c r="E27978" t="s">
        <v>596</v>
      </c>
      <c r="F27978" t="s">
        <v>548</v>
      </c>
      <c r="G27978" t="n">
        <v>314743</v>
      </c>
      <c r="H27978" t="n">
        <v>1249200</v>
      </c>
      <c r="I27978" t="n">
        <v>60448</v>
      </c>
      <c r="J27978"/>
    </row>
    <row r="27979">
      <c r="A27979" t="s">
        <v>90</v>
      </c>
      <c r="B27979"/>
      <c r="C27979" t="s">
        <v>377</v>
      </c>
      <c r="D27979" t="s">
        <v>551</v>
      </c>
      <c r="E27979" t="s">
        <v>600</v>
      </c>
      <c r="F27979" t="s">
        <v>548</v>
      </c>
      <c r="G27979" t="n">
        <v>314743</v>
      </c>
      <c r="H27979" t="n">
        <v>1249542</v>
      </c>
      <c r="I27979" t="n">
        <v>60448</v>
      </c>
      <c r="J27979"/>
    </row>
    <row r="27980">
      <c r="A27980" t="s">
        <v>75</v>
      </c>
      <c r="B27980"/>
      <c r="C27980" t="s">
        <v>79</v>
      </c>
      <c r="D27980" t="s">
        <v>520</v>
      </c>
      <c r="E27980" t="s">
        <v>652</v>
      </c>
      <c r="F27980" t="s">
        <v>522</v>
      </c>
      <c r="G27980" t="n">
        <v>318123</v>
      </c>
      <c r="H27980" t="n">
        <v>1261916</v>
      </c>
      <c r="I27980" t="n">
        <v>99854</v>
      </c>
      <c r="J27980"/>
    </row>
    <row r="27981">
      <c r="A27981" t="s">
        <v>75</v>
      </c>
      <c r="B27981"/>
      <c r="C27981" t="s">
        <v>79</v>
      </c>
      <c r="D27981" t="s">
        <v>555</v>
      </c>
      <c r="E27981" t="s">
        <v>639</v>
      </c>
      <c r="F27981" t="s">
        <v>548</v>
      </c>
      <c r="G27981" t="n">
        <v>318123</v>
      </c>
      <c r="H27981" t="n">
        <v>1268506</v>
      </c>
      <c r="I27981" t="n">
        <v>99854</v>
      </c>
      <c r="J27981"/>
    </row>
    <row r="27982">
      <c r="A27982" t="s">
        <v>75</v>
      </c>
      <c r="B27982"/>
      <c r="C27982" t="s">
        <v>79</v>
      </c>
      <c r="D27982" t="s">
        <v>551</v>
      </c>
      <c r="E27982" t="s">
        <v>533</v>
      </c>
      <c r="F27982" t="s">
        <v>548</v>
      </c>
      <c r="G27982" t="n">
        <v>318123</v>
      </c>
      <c r="H27982" t="n">
        <v>1269528</v>
      </c>
      <c r="I27982" t="n">
        <v>99854</v>
      </c>
      <c r="J27982"/>
    </row>
    <row r="27983">
      <c r="A27983" t="s">
        <v>154</v>
      </c>
      <c r="B27983"/>
      <c r="C27983" t="s">
        <v>213</v>
      </c>
      <c r="D27983" t="s">
        <v>520</v>
      </c>
      <c r="E27983" t="s">
        <v>597</v>
      </c>
      <c r="F27983" t="s">
        <v>522</v>
      </c>
      <c r="G27983" t="n">
        <v>315424</v>
      </c>
      <c r="H27983" t="n">
        <v>1251980</v>
      </c>
      <c r="I27983" t="n">
        <v>82848</v>
      </c>
      <c r="J27983"/>
    </row>
    <row r="27984">
      <c r="A27984" t="s">
        <v>154</v>
      </c>
      <c r="B27984"/>
      <c r="C27984" t="s">
        <v>213</v>
      </c>
      <c r="D27984" t="s">
        <v>555</v>
      </c>
      <c r="E27984" t="s">
        <v>610</v>
      </c>
      <c r="F27984" t="s">
        <v>548</v>
      </c>
      <c r="G27984" t="n">
        <v>315424</v>
      </c>
      <c r="H27984" t="n">
        <v>1257557</v>
      </c>
      <c r="I27984" t="n">
        <v>82848</v>
      </c>
      <c r="J27984"/>
    </row>
    <row r="27985">
      <c r="A27985" t="s">
        <v>154</v>
      </c>
      <c r="B27985"/>
      <c r="C27985" t="s">
        <v>213</v>
      </c>
      <c r="D27985" t="s">
        <v>551</v>
      </c>
      <c r="E27985" t="s">
        <v>617</v>
      </c>
      <c r="F27985" t="s">
        <v>548</v>
      </c>
      <c r="G27985" t="n">
        <v>315424</v>
      </c>
      <c r="H27985" t="n">
        <v>1259064</v>
      </c>
      <c r="I27985" t="n">
        <v>82848</v>
      </c>
      <c r="J27985"/>
    </row>
    <row r="27986">
      <c r="A27986" t="s">
        <v>75</v>
      </c>
      <c r="B27986"/>
      <c r="C27986" t="s">
        <v>76</v>
      </c>
      <c r="D27986" t="s">
        <v>520</v>
      </c>
      <c r="E27986" t="s">
        <v>570</v>
      </c>
      <c r="F27986" t="s">
        <v>522</v>
      </c>
      <c r="G27986" t="n">
        <v>314028</v>
      </c>
      <c r="H27986" t="n">
        <v>1247200</v>
      </c>
      <c r="I27986" t="n">
        <v>98541</v>
      </c>
      <c r="J27986"/>
    </row>
    <row r="27987">
      <c r="A27987" t="s">
        <v>75</v>
      </c>
      <c r="B27987"/>
      <c r="C27987" t="s">
        <v>76</v>
      </c>
      <c r="D27987" t="s">
        <v>523</v>
      </c>
      <c r="E27987" t="s">
        <v>595</v>
      </c>
      <c r="F27987" t="s">
        <v>522</v>
      </c>
      <c r="G27987" t="n">
        <v>314028</v>
      </c>
      <c r="H27987" t="n">
        <v>1250141</v>
      </c>
      <c r="I27987" t="n">
        <v>98541</v>
      </c>
      <c r="J27987"/>
    </row>
    <row r="27988">
      <c r="A27988" t="s">
        <v>75</v>
      </c>
      <c r="B27988"/>
      <c r="C27988" t="s">
        <v>85</v>
      </c>
      <c r="D27988" t="s">
        <v>520</v>
      </c>
      <c r="E27988" t="s">
        <v>595</v>
      </c>
      <c r="F27988" t="s">
        <v>522</v>
      </c>
      <c r="G27988" t="n">
        <v>314770</v>
      </c>
      <c r="H27988" t="n">
        <v>1250258</v>
      </c>
      <c r="I27988" t="n">
        <v>104529</v>
      </c>
      <c r="J27988"/>
    </row>
    <row r="27989">
      <c r="A27989" t="s">
        <v>75</v>
      </c>
      <c r="B27989"/>
      <c r="C27989" t="s">
        <v>84</v>
      </c>
      <c r="D27989" t="s">
        <v>520</v>
      </c>
      <c r="E27989" t="s">
        <v>595</v>
      </c>
      <c r="F27989" t="s">
        <v>522</v>
      </c>
      <c r="G27989" t="n">
        <v>314771</v>
      </c>
      <c r="H27989" t="n">
        <v>1250302</v>
      </c>
      <c r="I27989" t="n">
        <v>104529</v>
      </c>
      <c r="J27989"/>
    </row>
    <row r="27990">
      <c r="A27990" t="s">
        <v>75</v>
      </c>
      <c r="B27990"/>
      <c r="C27990" t="s">
        <v>84</v>
      </c>
      <c r="D27990" t="s">
        <v>523</v>
      </c>
      <c r="E27990" t="s">
        <v>532</v>
      </c>
      <c r="F27990" t="s">
        <v>522</v>
      </c>
      <c r="G27990" t="n">
        <v>314771</v>
      </c>
      <c r="H27990" t="n">
        <v>1250818</v>
      </c>
      <c r="I27990" t="n">
        <v>104529</v>
      </c>
      <c r="J27990"/>
    </row>
    <row r="27991">
      <c r="A27991" t="s">
        <v>90</v>
      </c>
      <c r="B27991" t="s">
        <v>136</v>
      </c>
      <c r="C27991" t="s">
        <v>374</v>
      </c>
      <c r="D27991" t="s">
        <v>520</v>
      </c>
      <c r="E27991" t="s">
        <v>531</v>
      </c>
      <c r="F27991" t="s">
        <v>522</v>
      </c>
      <c r="G27991" t="n">
        <v>314023</v>
      </c>
      <c r="H27991" t="n">
        <v>1245897</v>
      </c>
      <c r="I27991" t="n">
        <v>98541</v>
      </c>
      <c r="J27991"/>
    </row>
    <row r="27992">
      <c r="A27992" t="s">
        <v>90</v>
      </c>
      <c r="B27992" t="s">
        <v>136</v>
      </c>
      <c r="C27992" t="s">
        <v>374</v>
      </c>
      <c r="D27992" t="s">
        <v>555</v>
      </c>
      <c r="E27992" t="s">
        <v>545</v>
      </c>
      <c r="F27992" t="s">
        <v>548</v>
      </c>
      <c r="G27992" t="n">
        <v>314023</v>
      </c>
      <c r="H27992" t="n">
        <v>1249969</v>
      </c>
      <c r="I27992" t="n">
        <v>98541</v>
      </c>
      <c r="J27992"/>
    </row>
    <row r="27993">
      <c r="A27993"/>
      <c r="B27993"/>
      <c r="C27993" t="s">
        <v>341</v>
      </c>
      <c r="D27993" t="s">
        <v>520</v>
      </c>
      <c r="E27993" t="s">
        <v>597</v>
      </c>
      <c r="F27993" t="s">
        <v>522</v>
      </c>
      <c r="G27993" t="n">
        <v>315427</v>
      </c>
      <c r="H27993" t="n">
        <v>1251761</v>
      </c>
      <c r="I27993" t="n">
        <v>82848</v>
      </c>
      <c r="J27993"/>
    </row>
    <row r="27994">
      <c r="A27994"/>
      <c r="B27994"/>
      <c r="C27994" t="s">
        <v>341</v>
      </c>
      <c r="D27994" t="s">
        <v>549</v>
      </c>
      <c r="E27994" t="s">
        <v>648</v>
      </c>
      <c r="F27994" t="s">
        <v>548</v>
      </c>
      <c r="G27994" t="n">
        <v>315427</v>
      </c>
      <c r="H27994" t="n">
        <v>1259617</v>
      </c>
      <c r="I27994" t="n">
        <v>82848</v>
      </c>
      <c r="J27994"/>
    </row>
    <row r="27995">
      <c r="A27995"/>
      <c r="B27995"/>
      <c r="C27995" t="s">
        <v>341</v>
      </c>
      <c r="D27995" t="s">
        <v>551</v>
      </c>
      <c r="E27995" t="s">
        <v>572</v>
      </c>
      <c r="F27995" t="s">
        <v>548</v>
      </c>
      <c r="G27995" t="n">
        <v>315427</v>
      </c>
      <c r="H27995" t="n">
        <v>1260314</v>
      </c>
      <c r="I27995" t="n">
        <v>82848</v>
      </c>
      <c r="J27995"/>
    </row>
    <row r="27996">
      <c r="A27996" t="s">
        <v>154</v>
      </c>
      <c r="B27996"/>
      <c r="C27996" t="s">
        <v>209</v>
      </c>
      <c r="D27996" t="s">
        <v>520</v>
      </c>
      <c r="E27996" t="s">
        <v>603</v>
      </c>
      <c r="F27996" t="s">
        <v>522</v>
      </c>
      <c r="G27996" t="n">
        <v>314168</v>
      </c>
      <c r="H27996" t="n">
        <v>1246956</v>
      </c>
      <c r="I27996" t="n">
        <v>103738</v>
      </c>
      <c r="J27996"/>
    </row>
    <row r="27997">
      <c r="A27997" t="s">
        <v>154</v>
      </c>
      <c r="B27997"/>
      <c r="C27997" t="s">
        <v>209</v>
      </c>
      <c r="D27997" t="s">
        <v>555</v>
      </c>
      <c r="E27997" t="s">
        <v>603</v>
      </c>
      <c r="F27997" t="s">
        <v>548</v>
      </c>
      <c r="G27997" t="n">
        <v>314168</v>
      </c>
      <c r="H27997" t="n">
        <v>1246958</v>
      </c>
      <c r="I27997" t="n">
        <v>103738</v>
      </c>
      <c r="J27997"/>
    </row>
    <row r="27998">
      <c r="A27998" t="s">
        <v>154</v>
      </c>
      <c r="B27998"/>
      <c r="C27998" t="s">
        <v>209</v>
      </c>
      <c r="D27998" t="s">
        <v>551</v>
      </c>
      <c r="E27998" t="s">
        <v>581</v>
      </c>
      <c r="F27998" t="s">
        <v>548</v>
      </c>
      <c r="G27998" t="n">
        <v>314168</v>
      </c>
      <c r="H27998" t="n">
        <v>1248990</v>
      </c>
      <c r="I27998" t="n">
        <v>103738</v>
      </c>
      <c r="J27998"/>
    </row>
    <row r="27999">
      <c r="A27999" t="s">
        <v>75</v>
      </c>
      <c r="B27999"/>
      <c r="C27999" t="s">
        <v>89</v>
      </c>
      <c r="D27999" t="s">
        <v>520</v>
      </c>
      <c r="E27999" t="s">
        <v>524</v>
      </c>
      <c r="F27999" t="s">
        <v>522</v>
      </c>
      <c r="G27999" t="n">
        <v>318121</v>
      </c>
      <c r="H27999" t="n">
        <v>1262090</v>
      </c>
      <c r="I27999" t="n">
        <v>99854</v>
      </c>
      <c r="J27999"/>
    </row>
    <row r="28000">
      <c r="A28000" t="s">
        <v>75</v>
      </c>
      <c r="B28000"/>
      <c r="C28000" t="s">
        <v>89</v>
      </c>
      <c r="D28000" t="s">
        <v>555</v>
      </c>
      <c r="E28000" t="s">
        <v>539</v>
      </c>
      <c r="F28000" t="s">
        <v>548</v>
      </c>
      <c r="G28000" t="n">
        <v>318121</v>
      </c>
      <c r="H28000" t="n">
        <v>1264365</v>
      </c>
      <c r="I28000" t="n">
        <v>99854</v>
      </c>
      <c r="J28000"/>
    </row>
    <row r="28001">
      <c r="A28001" t="s">
        <v>75</v>
      </c>
      <c r="B28001"/>
      <c r="C28001" t="s">
        <v>89</v>
      </c>
      <c r="D28001" t="s">
        <v>551</v>
      </c>
      <c r="E28001" t="s">
        <v>618</v>
      </c>
      <c r="F28001" t="s">
        <v>548</v>
      </c>
      <c r="G28001" t="n">
        <v>318121</v>
      </c>
      <c r="H28001" t="n">
        <v>1264962</v>
      </c>
      <c r="I28001" t="n">
        <v>99854</v>
      </c>
      <c r="J28001"/>
    </row>
    <row r="28002">
      <c r="A28002" t="s">
        <v>75</v>
      </c>
      <c r="B28002"/>
      <c r="C28002" t="s">
        <v>87</v>
      </c>
      <c r="D28002" t="s">
        <v>520</v>
      </c>
      <c r="E28002" t="s">
        <v>600</v>
      </c>
      <c r="F28002" t="s">
        <v>522</v>
      </c>
      <c r="G28002" t="n">
        <v>314779</v>
      </c>
      <c r="H28002" t="n">
        <v>1249628</v>
      </c>
      <c r="I28002" t="n">
        <v>104516</v>
      </c>
      <c r="J28002"/>
    </row>
    <row r="28003">
      <c r="A28003" t="s">
        <v>154</v>
      </c>
      <c r="B28003" t="s">
        <v>155</v>
      </c>
      <c r="C28003" t="s">
        <v>159</v>
      </c>
      <c r="D28003" t="s">
        <v>567</v>
      </c>
      <c r="E28003" t="s">
        <v>532</v>
      </c>
      <c r="F28003" t="s">
        <v>522</v>
      </c>
      <c r="G28003" t="n">
        <v>314491</v>
      </c>
      <c r="H28003" t="n">
        <v>1250972</v>
      </c>
      <c r="I28003" t="n">
        <v>103956</v>
      </c>
      <c r="J28003"/>
    </row>
    <row r="28004">
      <c r="A28004" t="s">
        <v>154</v>
      </c>
      <c r="B28004" t="s">
        <v>155</v>
      </c>
      <c r="C28004" t="s">
        <v>159</v>
      </c>
      <c r="D28004" t="s">
        <v>523</v>
      </c>
      <c r="E28004" t="s">
        <v>532</v>
      </c>
      <c r="F28004" t="s">
        <v>522</v>
      </c>
      <c r="G28004" t="n">
        <v>314491</v>
      </c>
      <c r="H28004" t="n">
        <v>1250976</v>
      </c>
      <c r="I28004" t="n">
        <v>103956</v>
      </c>
      <c r="J28004"/>
    </row>
    <row r="28005">
      <c r="A28005" t="s">
        <v>75</v>
      </c>
      <c r="B28005"/>
      <c r="C28005" t="s">
        <v>88</v>
      </c>
      <c r="D28005" t="s">
        <v>520</v>
      </c>
      <c r="E28005" t="s">
        <v>581</v>
      </c>
      <c r="F28005" t="s">
        <v>522</v>
      </c>
      <c r="G28005" t="n">
        <v>314105</v>
      </c>
      <c r="H28005" t="n">
        <v>1248894</v>
      </c>
      <c r="I28005" t="n">
        <v>101165</v>
      </c>
      <c r="J28005"/>
    </row>
    <row r="28006">
      <c r="A28006" t="s">
        <v>75</v>
      </c>
      <c r="B28006"/>
      <c r="C28006" t="s">
        <v>88</v>
      </c>
      <c r="D28006" t="s">
        <v>555</v>
      </c>
      <c r="E28006" t="s">
        <v>545</v>
      </c>
      <c r="F28006" t="s">
        <v>548</v>
      </c>
      <c r="G28006" t="n">
        <v>314105</v>
      </c>
      <c r="H28006" t="n">
        <v>1249980</v>
      </c>
      <c r="I28006" t="n">
        <v>101165</v>
      </c>
      <c r="J28006"/>
    </row>
    <row r="28007">
      <c r="A28007" t="s">
        <v>75</v>
      </c>
      <c r="B28007"/>
      <c r="C28007" t="s">
        <v>88</v>
      </c>
      <c r="D28007" t="s">
        <v>551</v>
      </c>
      <c r="E28007" t="s">
        <v>568</v>
      </c>
      <c r="F28007" t="s">
        <v>548</v>
      </c>
      <c r="G28007" t="n">
        <v>314105</v>
      </c>
      <c r="H28007" t="n">
        <v>1250990</v>
      </c>
      <c r="I28007" t="n">
        <v>101165</v>
      </c>
      <c r="J28007"/>
    </row>
    <row r="28008">
      <c r="A28008" t="s">
        <v>154</v>
      </c>
      <c r="B28008" t="s">
        <v>155</v>
      </c>
      <c r="C28008" t="s">
        <v>159</v>
      </c>
      <c r="D28008" t="s">
        <v>520</v>
      </c>
      <c r="E28008" t="s">
        <v>592</v>
      </c>
      <c r="F28008" t="s">
        <v>522</v>
      </c>
      <c r="G28008" t="n">
        <v>315422</v>
      </c>
      <c r="H28008" t="n">
        <v>1251585</v>
      </c>
      <c r="I28008" t="n">
        <v>82848</v>
      </c>
      <c r="J28008"/>
    </row>
    <row r="28009">
      <c r="A28009" t="s">
        <v>154</v>
      </c>
      <c r="B28009" t="s">
        <v>155</v>
      </c>
      <c r="C28009" t="s">
        <v>159</v>
      </c>
      <c r="D28009" t="s">
        <v>555</v>
      </c>
      <c r="E28009" t="s">
        <v>625</v>
      </c>
      <c r="F28009" t="s">
        <v>548</v>
      </c>
      <c r="G28009" t="n">
        <v>315422</v>
      </c>
      <c r="H28009" t="n">
        <v>1253456</v>
      </c>
      <c r="I28009" t="n">
        <v>82848</v>
      </c>
      <c r="J28009"/>
    </row>
    <row r="28010">
      <c r="A28010" t="s">
        <v>154</v>
      </c>
      <c r="B28010" t="s">
        <v>155</v>
      </c>
      <c r="C28010" t="s">
        <v>159</v>
      </c>
      <c r="D28010" t="s">
        <v>551</v>
      </c>
      <c r="E28010" t="s">
        <v>625</v>
      </c>
      <c r="F28010" t="s">
        <v>548</v>
      </c>
      <c r="G28010" t="n">
        <v>315422</v>
      </c>
      <c r="H28010" t="n">
        <v>1254110</v>
      </c>
      <c r="I28010" t="n">
        <v>82848</v>
      </c>
      <c r="J28010"/>
    </row>
    <row r="28011">
      <c r="A28011" t="s">
        <v>154</v>
      </c>
      <c r="B28011"/>
      <c r="C28011" t="s">
        <v>207</v>
      </c>
      <c r="D28011" t="s">
        <v>520</v>
      </c>
      <c r="E28011" t="s">
        <v>597</v>
      </c>
      <c r="F28011" t="s">
        <v>522</v>
      </c>
      <c r="G28011" t="n">
        <v>315421</v>
      </c>
      <c r="H28011" t="n">
        <v>1251735</v>
      </c>
      <c r="I28011" t="n">
        <v>82848</v>
      </c>
      <c r="J28011"/>
    </row>
    <row r="28012">
      <c r="A28012" t="s">
        <v>154</v>
      </c>
      <c r="B28012"/>
      <c r="C28012" t="s">
        <v>207</v>
      </c>
      <c r="D28012" t="s">
        <v>555</v>
      </c>
      <c r="E28012" t="s">
        <v>597</v>
      </c>
      <c r="F28012" t="s">
        <v>548</v>
      </c>
      <c r="G28012" t="n">
        <v>315421</v>
      </c>
      <c r="H28012" t="n">
        <v>1251780</v>
      </c>
      <c r="I28012" t="n">
        <v>82848</v>
      </c>
      <c r="J28012"/>
    </row>
    <row r="28013">
      <c r="A28013" t="s">
        <v>154</v>
      </c>
      <c r="B28013"/>
      <c r="C28013" t="s">
        <v>207</v>
      </c>
      <c r="D28013" t="s">
        <v>551</v>
      </c>
      <c r="E28013" t="s">
        <v>597</v>
      </c>
      <c r="F28013" t="s">
        <v>548</v>
      </c>
      <c r="G28013" t="n">
        <v>315421</v>
      </c>
      <c r="H28013" t="n">
        <v>1251800</v>
      </c>
      <c r="I28013" t="n">
        <v>82848</v>
      </c>
      <c r="J28013"/>
    </row>
    <row r="28014">
      <c r="A28014" t="s">
        <v>311</v>
      </c>
      <c r="B28014"/>
      <c r="C28014" t="s">
        <v>407</v>
      </c>
      <c r="D28014" t="s">
        <v>520</v>
      </c>
      <c r="E28014" t="s">
        <v>591</v>
      </c>
      <c r="F28014" t="s">
        <v>522</v>
      </c>
      <c r="G28014" t="n">
        <v>314548</v>
      </c>
      <c r="H28014" t="n">
        <v>1248220</v>
      </c>
      <c r="I28014" t="n">
        <v>102583</v>
      </c>
      <c r="J28014"/>
    </row>
    <row r="28015">
      <c r="A28015" t="s">
        <v>311</v>
      </c>
      <c r="B28015"/>
      <c r="C28015" t="s">
        <v>407</v>
      </c>
      <c r="D28015" t="s">
        <v>555</v>
      </c>
      <c r="E28015" t="s">
        <v>611</v>
      </c>
      <c r="F28015" t="s">
        <v>548</v>
      </c>
      <c r="G28015" t="n">
        <v>314548</v>
      </c>
      <c r="H28015" t="n">
        <v>1252500</v>
      </c>
      <c r="I28015" t="n">
        <v>102583</v>
      </c>
      <c r="J28015"/>
    </row>
    <row r="28016">
      <c r="A28016" t="s">
        <v>75</v>
      </c>
      <c r="B28016"/>
      <c r="C28016" t="s">
        <v>88</v>
      </c>
      <c r="D28016" t="s">
        <v>567</v>
      </c>
      <c r="E28016" t="s">
        <v>607</v>
      </c>
      <c r="F28016" t="s">
        <v>522</v>
      </c>
      <c r="G28016" t="n">
        <v>314742</v>
      </c>
      <c r="H28016" t="n">
        <v>1252394</v>
      </c>
      <c r="I28016" t="n">
        <v>104057</v>
      </c>
      <c r="J28016"/>
    </row>
    <row r="28017">
      <c r="A28017" t="s">
        <v>75</v>
      </c>
      <c r="B28017"/>
      <c r="C28017" t="s">
        <v>88</v>
      </c>
      <c r="D28017" t="s">
        <v>523</v>
      </c>
      <c r="E28017" t="s">
        <v>625</v>
      </c>
      <c r="F28017" t="s">
        <v>522</v>
      </c>
      <c r="G28017" t="n">
        <v>314742</v>
      </c>
      <c r="H28017" t="n">
        <v>1253540</v>
      </c>
      <c r="I28017" t="n">
        <v>104057</v>
      </c>
      <c r="J28017"/>
    </row>
    <row r="28018">
      <c r="A28018" t="s">
        <v>246</v>
      </c>
      <c r="B28018"/>
      <c r="C28018" t="s">
        <v>305</v>
      </c>
      <c r="D28018" t="s">
        <v>520</v>
      </c>
      <c r="E28018" t="s">
        <v>600</v>
      </c>
      <c r="F28018" t="s">
        <v>522</v>
      </c>
      <c r="G28018" t="n">
        <v>314766</v>
      </c>
      <c r="H28018" t="n">
        <v>1249640</v>
      </c>
      <c r="I28018" t="n">
        <v>104526</v>
      </c>
      <c r="J28018"/>
    </row>
    <row r="28019">
      <c r="A28019" t="s">
        <v>246</v>
      </c>
      <c r="B28019"/>
      <c r="C28019" t="s">
        <v>305</v>
      </c>
      <c r="D28019" t="s">
        <v>555</v>
      </c>
      <c r="E28019" t="s">
        <v>625</v>
      </c>
      <c r="F28019" t="s">
        <v>548</v>
      </c>
      <c r="G28019" t="n">
        <v>314766</v>
      </c>
      <c r="H28019" t="n">
        <v>1253669</v>
      </c>
      <c r="I28019" t="n">
        <v>104526</v>
      </c>
      <c r="J28019"/>
    </row>
    <row r="28020">
      <c r="A28020" t="s">
        <v>246</v>
      </c>
      <c r="B28020"/>
      <c r="C28020" t="s">
        <v>305</v>
      </c>
      <c r="D28020" t="s">
        <v>551</v>
      </c>
      <c r="E28020" t="s">
        <v>625</v>
      </c>
      <c r="F28020" t="s">
        <v>548</v>
      </c>
      <c r="G28020" t="n">
        <v>314766</v>
      </c>
      <c r="H28020" t="n">
        <v>1254113</v>
      </c>
      <c r="I28020" t="n">
        <v>104526</v>
      </c>
      <c r="J28020"/>
    </row>
    <row r="28021">
      <c r="A28021" t="s">
        <v>75</v>
      </c>
      <c r="B28021"/>
      <c r="C28021" t="s">
        <v>88</v>
      </c>
      <c r="D28021" t="s">
        <v>520</v>
      </c>
      <c r="E28021" t="s">
        <v>581</v>
      </c>
      <c r="F28021" t="s">
        <v>522</v>
      </c>
      <c r="G28021" t="n">
        <v>314488</v>
      </c>
      <c r="H28021" t="n">
        <v>1248887</v>
      </c>
      <c r="I28021" t="n">
        <v>103956</v>
      </c>
      <c r="J28021"/>
    </row>
    <row r="28022">
      <c r="A28022" t="s">
        <v>75</v>
      </c>
      <c r="B28022"/>
      <c r="C28022" t="s">
        <v>88</v>
      </c>
      <c r="D28022" t="s">
        <v>583</v>
      </c>
      <c r="E28022" t="s">
        <v>625</v>
      </c>
      <c r="F28022" t="s">
        <v>522</v>
      </c>
      <c r="G28022" t="n">
        <v>314488</v>
      </c>
      <c r="H28022" t="n">
        <v>1254178</v>
      </c>
      <c r="I28022" t="n">
        <v>103956</v>
      </c>
      <c r="J28022"/>
    </row>
    <row r="28023">
      <c r="A28023" t="s">
        <v>75</v>
      </c>
      <c r="B28023"/>
      <c r="C28023" t="s">
        <v>84</v>
      </c>
      <c r="D28023" t="s">
        <v>520</v>
      </c>
      <c r="E28023" t="s">
        <v>586</v>
      </c>
      <c r="F28023" t="s">
        <v>522</v>
      </c>
      <c r="G28023" t="n">
        <v>314486</v>
      </c>
      <c r="H28023" t="n">
        <v>1247984</v>
      </c>
      <c r="I28023" t="n">
        <v>103956</v>
      </c>
      <c r="J28023"/>
    </row>
    <row r="28024">
      <c r="A28024" t="s">
        <v>75</v>
      </c>
      <c r="B28024"/>
      <c r="C28024" t="s">
        <v>84</v>
      </c>
      <c r="D28024" t="s">
        <v>523</v>
      </c>
      <c r="E28024" t="s">
        <v>595</v>
      </c>
      <c r="F28024" t="s">
        <v>522</v>
      </c>
      <c r="G28024" t="n">
        <v>314486</v>
      </c>
      <c r="H28024" t="n">
        <v>1250248</v>
      </c>
      <c r="I28024" t="n">
        <v>103956</v>
      </c>
      <c r="J28024"/>
    </row>
    <row r="28025">
      <c r="A28025" t="s">
        <v>246</v>
      </c>
      <c r="B28025" t="s">
        <v>278</v>
      </c>
      <c r="C28025" t="s">
        <v>280</v>
      </c>
      <c r="D28025" t="s">
        <v>520</v>
      </c>
      <c r="E28025" t="s">
        <v>597</v>
      </c>
      <c r="F28025" t="s">
        <v>522</v>
      </c>
      <c r="G28025" t="n">
        <v>315501</v>
      </c>
      <c r="H28025" t="n">
        <v>1251837</v>
      </c>
      <c r="I28025" t="n">
        <v>104288</v>
      </c>
      <c r="J28025"/>
    </row>
    <row r="28026">
      <c r="A28026" t="s">
        <v>227</v>
      </c>
      <c r="B28026"/>
      <c r="C28026" t="s">
        <v>242</v>
      </c>
      <c r="D28026" t="s">
        <v>520</v>
      </c>
      <c r="E28026" t="s">
        <v>611</v>
      </c>
      <c r="F28026" t="s">
        <v>522</v>
      </c>
      <c r="G28026" t="n">
        <v>315416</v>
      </c>
      <c r="H28026" t="n">
        <v>1252574</v>
      </c>
      <c r="I28026" t="n">
        <v>82848</v>
      </c>
      <c r="J28026"/>
    </row>
    <row r="28027">
      <c r="A28027" t="s">
        <v>227</v>
      </c>
      <c r="B28027"/>
      <c r="C28027" t="s">
        <v>242</v>
      </c>
      <c r="D28027" t="s">
        <v>555</v>
      </c>
      <c r="E28027" t="s">
        <v>612</v>
      </c>
      <c r="F28027" t="s">
        <v>548</v>
      </c>
      <c r="G28027" t="n">
        <v>315416</v>
      </c>
      <c r="H28027" t="n">
        <v>1254427</v>
      </c>
      <c r="I28027" t="n">
        <v>82848</v>
      </c>
      <c r="J28027"/>
    </row>
    <row r="28028">
      <c r="A28028" t="s">
        <v>227</v>
      </c>
      <c r="B28028"/>
      <c r="C28028" t="s">
        <v>242</v>
      </c>
      <c r="D28028" t="s">
        <v>551</v>
      </c>
      <c r="E28028" t="s">
        <v>608</v>
      </c>
      <c r="F28028" t="s">
        <v>548</v>
      </c>
      <c r="G28028" t="n">
        <v>315416</v>
      </c>
      <c r="H28028" t="n">
        <v>1254918</v>
      </c>
      <c r="I28028" t="n">
        <v>82848</v>
      </c>
      <c r="J28028"/>
    </row>
    <row r="28029">
      <c r="A28029" t="s">
        <v>75</v>
      </c>
      <c r="B28029"/>
      <c r="C28029" t="s">
        <v>76</v>
      </c>
      <c r="D28029" t="s">
        <v>520</v>
      </c>
      <c r="E28029" t="s">
        <v>607</v>
      </c>
      <c r="F28029" t="s">
        <v>522</v>
      </c>
      <c r="G28029" t="n">
        <v>315142</v>
      </c>
      <c r="H28029" t="n">
        <v>1252433</v>
      </c>
      <c r="I28029" t="n">
        <v>80314</v>
      </c>
      <c r="J28029"/>
    </row>
    <row r="28030">
      <c r="A28030" t="s">
        <v>75</v>
      </c>
      <c r="B28030"/>
      <c r="C28030" t="s">
        <v>76</v>
      </c>
      <c r="D28030" t="s">
        <v>555</v>
      </c>
      <c r="E28030" t="s">
        <v>632</v>
      </c>
      <c r="F28030" t="s">
        <v>553</v>
      </c>
      <c r="G28030" t="n">
        <v>315142</v>
      </c>
      <c r="H28030" t="n">
        <v>1255677</v>
      </c>
      <c r="I28030" t="n">
        <v>80314</v>
      </c>
      <c r="J28030"/>
    </row>
    <row r="28031">
      <c r="A28031" t="s">
        <v>75</v>
      </c>
      <c r="B28031"/>
      <c r="C28031" t="s">
        <v>76</v>
      </c>
      <c r="D28031" t="s">
        <v>551</v>
      </c>
      <c r="E28031" t="s">
        <v>632</v>
      </c>
      <c r="F28031" t="s">
        <v>553</v>
      </c>
      <c r="G28031" t="n">
        <v>315142</v>
      </c>
      <c r="H28031" t="n">
        <v>1255832</v>
      </c>
      <c r="I28031" t="n">
        <v>80314</v>
      </c>
      <c r="J28031"/>
    </row>
    <row r="28032">
      <c r="A28032" t="s">
        <v>154</v>
      </c>
      <c r="B28032"/>
      <c r="C28032" t="s">
        <v>204</v>
      </c>
      <c r="D28032" t="s">
        <v>520</v>
      </c>
      <c r="E28032" t="s">
        <v>602</v>
      </c>
      <c r="F28032" t="s">
        <v>522</v>
      </c>
      <c r="G28032" t="n">
        <v>314758</v>
      </c>
      <c r="H28032" t="n">
        <v>1250441</v>
      </c>
      <c r="I28032" t="n">
        <v>94135</v>
      </c>
      <c r="J28032"/>
    </row>
    <row r="28033">
      <c r="A28033" t="s">
        <v>154</v>
      </c>
      <c r="B28033"/>
      <c r="C28033" t="s">
        <v>204</v>
      </c>
      <c r="D28033" t="s">
        <v>555</v>
      </c>
      <c r="E28033" t="s">
        <v>602</v>
      </c>
      <c r="F28033" t="s">
        <v>548</v>
      </c>
      <c r="G28033" t="n">
        <v>314758</v>
      </c>
      <c r="H28033" t="n">
        <v>1250446</v>
      </c>
      <c r="I28033" t="n">
        <v>94135</v>
      </c>
      <c r="J28033"/>
    </row>
    <row r="28034">
      <c r="A28034" t="s">
        <v>154</v>
      </c>
      <c r="B28034"/>
      <c r="C28034" t="s">
        <v>210</v>
      </c>
      <c r="D28034" t="s">
        <v>520</v>
      </c>
      <c r="E28034" t="s">
        <v>600</v>
      </c>
      <c r="F28034" t="s">
        <v>522</v>
      </c>
      <c r="G28034" t="n">
        <v>314757</v>
      </c>
      <c r="H28034" t="n">
        <v>1249602</v>
      </c>
      <c r="I28034" t="n">
        <v>94135</v>
      </c>
      <c r="J28034"/>
    </row>
    <row r="28035">
      <c r="A28035" t="s">
        <v>154</v>
      </c>
      <c r="B28035"/>
      <c r="C28035" t="s">
        <v>210</v>
      </c>
      <c r="D28035" t="s">
        <v>555</v>
      </c>
      <c r="E28035" t="s">
        <v>600</v>
      </c>
      <c r="F28035" t="s">
        <v>548</v>
      </c>
      <c r="G28035" t="n">
        <v>314757</v>
      </c>
      <c r="H28035" t="n">
        <v>1249606</v>
      </c>
      <c r="I28035" t="n">
        <v>94135</v>
      </c>
      <c r="J28035"/>
    </row>
    <row r="28036">
      <c r="A28036" t="s">
        <v>154</v>
      </c>
      <c r="B28036"/>
      <c r="C28036" t="s">
        <v>210</v>
      </c>
      <c r="D28036" t="s">
        <v>551</v>
      </c>
      <c r="E28036" t="s">
        <v>545</v>
      </c>
      <c r="F28036" t="s">
        <v>548</v>
      </c>
      <c r="G28036" t="n">
        <v>314757</v>
      </c>
      <c r="H28036" t="n">
        <v>1249704</v>
      </c>
      <c r="I28036" t="n">
        <v>94135</v>
      </c>
      <c r="J28036"/>
    </row>
    <row r="28037">
      <c r="A28037" t="s">
        <v>227</v>
      </c>
      <c r="B28037"/>
      <c r="C28037" t="s">
        <v>241</v>
      </c>
      <c r="D28037" t="s">
        <v>520</v>
      </c>
      <c r="E28037" t="s">
        <v>600</v>
      </c>
      <c r="F28037" t="s">
        <v>522</v>
      </c>
      <c r="G28037" t="n">
        <v>314692</v>
      </c>
      <c r="H28037" t="n">
        <v>1249582</v>
      </c>
      <c r="I28037" t="n">
        <v>63129</v>
      </c>
      <c r="J28037"/>
    </row>
    <row r="28038">
      <c r="A28038" t="s">
        <v>227</v>
      </c>
      <c r="B28038"/>
      <c r="C28038" t="s">
        <v>241</v>
      </c>
      <c r="D28038" t="s">
        <v>555</v>
      </c>
      <c r="E28038" t="s">
        <v>592</v>
      </c>
      <c r="F28038" t="s">
        <v>548</v>
      </c>
      <c r="G28038" t="n">
        <v>314692</v>
      </c>
      <c r="H28038" t="n">
        <v>1251643</v>
      </c>
      <c r="I28038" t="n">
        <v>63129</v>
      </c>
      <c r="J28038"/>
    </row>
    <row r="28039">
      <c r="A28039" t="s">
        <v>75</v>
      </c>
      <c r="B28039"/>
      <c r="C28039" t="s">
        <v>85</v>
      </c>
      <c r="D28039" t="s">
        <v>520</v>
      </c>
      <c r="E28039" t="s">
        <v>586</v>
      </c>
      <c r="F28039" t="s">
        <v>522</v>
      </c>
      <c r="G28039" t="n">
        <v>314501</v>
      </c>
      <c r="H28039" t="n">
        <v>1247944</v>
      </c>
      <c r="I28039" t="n">
        <v>104373</v>
      </c>
      <c r="J28039"/>
    </row>
    <row r="28040">
      <c r="A28040" t="s">
        <v>75</v>
      </c>
      <c r="B28040"/>
      <c r="C28040" t="s">
        <v>85</v>
      </c>
      <c r="D28040" t="s">
        <v>523</v>
      </c>
      <c r="E28040" t="s">
        <v>591</v>
      </c>
      <c r="F28040" t="s">
        <v>522</v>
      </c>
      <c r="G28040" t="n">
        <v>314501</v>
      </c>
      <c r="H28040" t="n">
        <v>1248532</v>
      </c>
      <c r="I28040" t="n">
        <v>104373</v>
      </c>
      <c r="J28040"/>
    </row>
    <row r="28041">
      <c r="A28041" t="s">
        <v>75</v>
      </c>
      <c r="B28041"/>
      <c r="C28041" t="s">
        <v>89</v>
      </c>
      <c r="D28041" t="s">
        <v>520</v>
      </c>
      <c r="E28041" t="s">
        <v>591</v>
      </c>
      <c r="F28041" t="s">
        <v>522</v>
      </c>
      <c r="G28041" t="n">
        <v>314441</v>
      </c>
      <c r="H28041" t="n">
        <v>1248634</v>
      </c>
      <c r="I28041" t="n">
        <v>104438</v>
      </c>
      <c r="J28041"/>
    </row>
    <row r="28042">
      <c r="A28042" t="s">
        <v>75</v>
      </c>
      <c r="B28042"/>
      <c r="C28042" t="s">
        <v>86</v>
      </c>
      <c r="D28042" t="s">
        <v>520</v>
      </c>
      <c r="E28042" t="s">
        <v>581</v>
      </c>
      <c r="F28042" t="s">
        <v>522</v>
      </c>
      <c r="G28042" t="n">
        <v>314674</v>
      </c>
      <c r="H28042" t="n">
        <v>1248758</v>
      </c>
      <c r="I28042" t="n">
        <v>103825</v>
      </c>
      <c r="J28042"/>
    </row>
    <row r="28043">
      <c r="A28043" t="s">
        <v>75</v>
      </c>
      <c r="B28043"/>
      <c r="C28043" t="s">
        <v>86</v>
      </c>
      <c r="D28043" t="s">
        <v>523</v>
      </c>
      <c r="E28043" t="s">
        <v>581</v>
      </c>
      <c r="F28043" t="s">
        <v>522</v>
      </c>
      <c r="G28043" t="n">
        <v>314674</v>
      </c>
      <c r="H28043" t="n">
        <v>1248809</v>
      </c>
      <c r="I28043" t="n">
        <v>103825</v>
      </c>
      <c r="J28043"/>
    </row>
    <row r="28044">
      <c r="A28044" t="s">
        <v>246</v>
      </c>
      <c r="B28044"/>
      <c r="C28044" t="s">
        <v>306</v>
      </c>
      <c r="D28044" t="s">
        <v>520</v>
      </c>
      <c r="E28044" t="s">
        <v>607</v>
      </c>
      <c r="F28044" t="s">
        <v>522</v>
      </c>
      <c r="G28044" t="n">
        <v>315430</v>
      </c>
      <c r="H28044" t="n">
        <v>1252346</v>
      </c>
      <c r="I28044" t="n">
        <v>104645</v>
      </c>
      <c r="J28044"/>
    </row>
    <row r="28045">
      <c r="A28045" t="s">
        <v>246</v>
      </c>
      <c r="B28045"/>
      <c r="C28045" t="s">
        <v>306</v>
      </c>
      <c r="D28045" t="s">
        <v>555</v>
      </c>
      <c r="E28045" t="s">
        <v>610</v>
      </c>
      <c r="F28045" t="s">
        <v>548</v>
      </c>
      <c r="G28045" t="n">
        <v>315430</v>
      </c>
      <c r="H28045" t="n">
        <v>1257560</v>
      </c>
      <c r="I28045" t="n">
        <v>104645</v>
      </c>
      <c r="J28045"/>
    </row>
    <row r="28046">
      <c r="A28046" t="s">
        <v>246</v>
      </c>
      <c r="B28046"/>
      <c r="C28046" t="s">
        <v>306</v>
      </c>
      <c r="D28046" t="s">
        <v>551</v>
      </c>
      <c r="E28046" t="s">
        <v>630</v>
      </c>
      <c r="F28046" t="s">
        <v>548</v>
      </c>
      <c r="G28046" t="n">
        <v>315430</v>
      </c>
      <c r="H28046" t="n">
        <v>1259232</v>
      </c>
      <c r="I28046" t="n">
        <v>104645</v>
      </c>
      <c r="J28046"/>
    </row>
    <row r="28047">
      <c r="A28047" t="s">
        <v>75</v>
      </c>
      <c r="B28047"/>
      <c r="C28047" t="s">
        <v>86</v>
      </c>
      <c r="D28047" t="s">
        <v>520</v>
      </c>
      <c r="E28047" t="s">
        <v>602</v>
      </c>
      <c r="F28047" t="s">
        <v>522</v>
      </c>
      <c r="G28047" t="n">
        <v>314956</v>
      </c>
      <c r="H28047" t="n">
        <v>1250406</v>
      </c>
      <c r="I28047" t="n">
        <v>104583</v>
      </c>
      <c r="J28047"/>
    </row>
    <row r="28048">
      <c r="A28048" t="s">
        <v>75</v>
      </c>
      <c r="B28048"/>
      <c r="C28048" t="s">
        <v>86</v>
      </c>
      <c r="D28048" t="s">
        <v>555</v>
      </c>
      <c r="E28048" t="s">
        <v>592</v>
      </c>
      <c r="F28048" t="s">
        <v>548</v>
      </c>
      <c r="G28048" t="n">
        <v>314956</v>
      </c>
      <c r="H28048" t="n">
        <v>1251462</v>
      </c>
      <c r="I28048" t="n">
        <v>104583</v>
      </c>
      <c r="J28048"/>
    </row>
    <row r="28049">
      <c r="A28049" t="s">
        <v>75</v>
      </c>
      <c r="B28049"/>
      <c r="C28049" t="s">
        <v>86</v>
      </c>
      <c r="D28049" t="s">
        <v>551</v>
      </c>
      <c r="E28049" t="s">
        <v>607</v>
      </c>
      <c r="F28049" t="s">
        <v>548</v>
      </c>
      <c r="G28049" t="n">
        <v>314956</v>
      </c>
      <c r="H28049" t="n">
        <v>1252303</v>
      </c>
      <c r="I28049" t="n">
        <v>104583</v>
      </c>
      <c r="J28049"/>
    </row>
    <row r="28050">
      <c r="A28050" t="s">
        <v>154</v>
      </c>
      <c r="B28050"/>
      <c r="C28050" t="s">
        <v>205</v>
      </c>
      <c r="D28050" t="s">
        <v>520</v>
      </c>
      <c r="E28050" t="s">
        <v>596</v>
      </c>
      <c r="F28050" t="s">
        <v>522</v>
      </c>
      <c r="G28050" t="n">
        <v>314754</v>
      </c>
      <c r="H28050" t="n">
        <v>1249355</v>
      </c>
      <c r="I28050" t="n">
        <v>94135</v>
      </c>
      <c r="J28050"/>
    </row>
    <row r="28051">
      <c r="A28051" t="s">
        <v>154</v>
      </c>
      <c r="B28051"/>
      <c r="C28051" t="s">
        <v>205</v>
      </c>
      <c r="D28051" t="s">
        <v>555</v>
      </c>
      <c r="E28051" t="s">
        <v>596</v>
      </c>
      <c r="F28051" t="s">
        <v>548</v>
      </c>
      <c r="G28051" t="n">
        <v>314754</v>
      </c>
      <c r="H28051" t="n">
        <v>1249357</v>
      </c>
      <c r="I28051" t="n">
        <v>94135</v>
      </c>
      <c r="J28051"/>
    </row>
    <row r="28052">
      <c r="A28052" t="s">
        <v>154</v>
      </c>
      <c r="B28052"/>
      <c r="C28052" t="s">
        <v>205</v>
      </c>
      <c r="D28052" t="s">
        <v>551</v>
      </c>
      <c r="E28052" t="s">
        <v>596</v>
      </c>
      <c r="F28052" t="s">
        <v>548</v>
      </c>
      <c r="G28052" t="n">
        <v>314754</v>
      </c>
      <c r="H28052" t="n">
        <v>1249358</v>
      </c>
      <c r="I28052" t="n">
        <v>94135</v>
      </c>
      <c r="J28052"/>
    </row>
    <row r="28053">
      <c r="A28053" t="s">
        <v>75</v>
      </c>
      <c r="B28053"/>
      <c r="C28053" t="s">
        <v>89</v>
      </c>
      <c r="D28053" t="s">
        <v>520</v>
      </c>
      <c r="E28053" t="s">
        <v>591</v>
      </c>
      <c r="F28053" t="s">
        <v>522</v>
      </c>
      <c r="G28053" t="n">
        <v>314421</v>
      </c>
      <c r="H28053" t="n">
        <v>1248641</v>
      </c>
      <c r="I28053" t="n">
        <v>104433</v>
      </c>
      <c r="J28053"/>
    </row>
    <row r="28054">
      <c r="A28054" t="s">
        <v>75</v>
      </c>
      <c r="B28054"/>
      <c r="C28054" t="s">
        <v>89</v>
      </c>
      <c r="D28054" t="s">
        <v>555</v>
      </c>
      <c r="E28054" t="s">
        <v>591</v>
      </c>
      <c r="F28054" t="s">
        <v>548</v>
      </c>
      <c r="G28054" t="n">
        <v>314421</v>
      </c>
      <c r="H28054" t="n">
        <v>1248650</v>
      </c>
      <c r="I28054" t="n">
        <v>104433</v>
      </c>
      <c r="J28054"/>
    </row>
    <row r="28055">
      <c r="A28055" t="s">
        <v>75</v>
      </c>
      <c r="B28055"/>
      <c r="C28055" t="s">
        <v>89</v>
      </c>
      <c r="D28055" t="s">
        <v>551</v>
      </c>
      <c r="E28055" t="s">
        <v>581</v>
      </c>
      <c r="F28055" t="s">
        <v>548</v>
      </c>
      <c r="G28055" t="n">
        <v>314421</v>
      </c>
      <c r="H28055" t="n">
        <v>1249082</v>
      </c>
      <c r="I28055" t="n">
        <v>104433</v>
      </c>
      <c r="J28055"/>
    </row>
    <row r="28056">
      <c r="A28056" t="s">
        <v>154</v>
      </c>
      <c r="B28056"/>
      <c r="C28056" t="s">
        <v>225</v>
      </c>
      <c r="D28056" t="s">
        <v>520</v>
      </c>
      <c r="E28056" t="s">
        <v>596</v>
      </c>
      <c r="F28056" t="s">
        <v>522</v>
      </c>
      <c r="G28056" t="n">
        <v>314760</v>
      </c>
      <c r="H28056" t="n">
        <v>1249278</v>
      </c>
      <c r="I28056" t="n">
        <v>94135</v>
      </c>
      <c r="J28056"/>
    </row>
    <row r="28057">
      <c r="A28057" t="s">
        <v>154</v>
      </c>
      <c r="B28057"/>
      <c r="C28057" t="s">
        <v>225</v>
      </c>
      <c r="D28057" t="s">
        <v>555</v>
      </c>
      <c r="E28057" t="s">
        <v>596</v>
      </c>
      <c r="F28057" t="s">
        <v>548</v>
      </c>
      <c r="G28057" t="n">
        <v>314760</v>
      </c>
      <c r="H28057" t="n">
        <v>1249290</v>
      </c>
      <c r="I28057" t="n">
        <v>94135</v>
      </c>
      <c r="J28057"/>
    </row>
    <row r="28058">
      <c r="A28058" t="s">
        <v>246</v>
      </c>
      <c r="B28058"/>
      <c r="C28058" t="s">
        <v>306</v>
      </c>
      <c r="D28058" t="s">
        <v>520</v>
      </c>
      <c r="E28058" t="s">
        <v>545</v>
      </c>
      <c r="F28058" t="s">
        <v>522</v>
      </c>
      <c r="G28058" t="n">
        <v>314691</v>
      </c>
      <c r="H28058" t="n">
        <v>1249920</v>
      </c>
      <c r="I28058" t="n">
        <v>63129</v>
      </c>
      <c r="J28058"/>
    </row>
    <row r="28059">
      <c r="A28059" t="s">
        <v>246</v>
      </c>
      <c r="B28059"/>
      <c r="C28059" t="s">
        <v>306</v>
      </c>
      <c r="D28059" t="s">
        <v>555</v>
      </c>
      <c r="E28059" t="s">
        <v>607</v>
      </c>
      <c r="F28059" t="s">
        <v>548</v>
      </c>
      <c r="G28059" t="n">
        <v>314691</v>
      </c>
      <c r="H28059" t="n">
        <v>1252353</v>
      </c>
      <c r="I28059" t="n">
        <v>63129</v>
      </c>
      <c r="J28059"/>
    </row>
    <row r="28060">
      <c r="A28060" t="s">
        <v>246</v>
      </c>
      <c r="B28060"/>
      <c r="C28060" t="s">
        <v>306</v>
      </c>
      <c r="D28060" t="s">
        <v>551</v>
      </c>
      <c r="E28060" t="s">
        <v>611</v>
      </c>
      <c r="F28060" t="s">
        <v>548</v>
      </c>
      <c r="G28060" t="n">
        <v>314691</v>
      </c>
      <c r="H28060" t="n">
        <v>1252503</v>
      </c>
      <c r="I28060" t="n">
        <v>63129</v>
      </c>
      <c r="J28060"/>
    </row>
    <row r="28061">
      <c r="A28061" t="s">
        <v>311</v>
      </c>
      <c r="B28061"/>
      <c r="C28061" t="s">
        <v>335</v>
      </c>
      <c r="D28061" t="s">
        <v>567</v>
      </c>
      <c r="E28061" t="s">
        <v>595</v>
      </c>
      <c r="F28061" t="s">
        <v>522</v>
      </c>
      <c r="G28061" t="n">
        <v>314331</v>
      </c>
      <c r="H28061" t="n">
        <v>1250138</v>
      </c>
      <c r="I28061" t="n">
        <v>84740</v>
      </c>
      <c r="J28061"/>
    </row>
    <row r="28062">
      <c r="A28062" t="s">
        <v>311</v>
      </c>
      <c r="B28062"/>
      <c r="C28062" t="s">
        <v>335</v>
      </c>
      <c r="D28062" t="s">
        <v>555</v>
      </c>
      <c r="E28062" t="s">
        <v>595</v>
      </c>
      <c r="F28062" t="s">
        <v>548</v>
      </c>
      <c r="G28062" t="n">
        <v>314331</v>
      </c>
      <c r="H28062" t="n">
        <v>1250153</v>
      </c>
      <c r="I28062" t="n">
        <v>84740</v>
      </c>
      <c r="J28062"/>
    </row>
    <row r="28063">
      <c r="A28063" t="s">
        <v>311</v>
      </c>
      <c r="B28063"/>
      <c r="C28063" t="s">
        <v>335</v>
      </c>
      <c r="D28063" t="s">
        <v>551</v>
      </c>
      <c r="E28063" t="s">
        <v>592</v>
      </c>
      <c r="F28063" t="s">
        <v>548</v>
      </c>
      <c r="G28063" t="n">
        <v>314331</v>
      </c>
      <c r="H28063" t="n">
        <v>1251456</v>
      </c>
      <c r="I28063" t="n">
        <v>84740</v>
      </c>
      <c r="J28063"/>
    </row>
    <row r="28064">
      <c r="A28064" t="s">
        <v>246</v>
      </c>
      <c r="B28064" t="s">
        <v>278</v>
      </c>
      <c r="C28064" t="s">
        <v>280</v>
      </c>
      <c r="D28064" t="s">
        <v>520</v>
      </c>
      <c r="E28064" t="s">
        <v>581</v>
      </c>
      <c r="F28064" t="s">
        <v>522</v>
      </c>
      <c r="G28064" t="n">
        <v>314700</v>
      </c>
      <c r="H28064" t="n">
        <v>1248935</v>
      </c>
      <c r="I28064" t="n">
        <v>42939</v>
      </c>
      <c r="J28064"/>
    </row>
    <row r="28065">
      <c r="A28065" t="s">
        <v>246</v>
      </c>
      <c r="B28065" t="s">
        <v>278</v>
      </c>
      <c r="C28065" t="s">
        <v>280</v>
      </c>
      <c r="D28065" t="s">
        <v>555</v>
      </c>
      <c r="E28065" t="s">
        <v>595</v>
      </c>
      <c r="F28065" t="s">
        <v>548</v>
      </c>
      <c r="G28065" t="n">
        <v>314700</v>
      </c>
      <c r="H28065" t="n">
        <v>1250237</v>
      </c>
      <c r="I28065" t="n">
        <v>42939</v>
      </c>
      <c r="J28065"/>
    </row>
    <row r="28066">
      <c r="A28066" t="s">
        <v>246</v>
      </c>
      <c r="B28066" t="s">
        <v>278</v>
      </c>
      <c r="C28066" t="s">
        <v>280</v>
      </c>
      <c r="D28066" t="s">
        <v>551</v>
      </c>
      <c r="E28066" t="s">
        <v>597</v>
      </c>
      <c r="F28066" t="s">
        <v>548</v>
      </c>
      <c r="G28066" t="n">
        <v>314700</v>
      </c>
      <c r="H28066" t="n">
        <v>1251854</v>
      </c>
      <c r="I28066" t="n">
        <v>42939</v>
      </c>
      <c r="J28066"/>
    </row>
    <row r="28067">
      <c r="A28067" t="s">
        <v>311</v>
      </c>
      <c r="B28067" t="s">
        <v>317</v>
      </c>
      <c r="C28067" t="s">
        <v>318</v>
      </c>
      <c r="D28067" t="s">
        <v>567</v>
      </c>
      <c r="E28067" t="s">
        <v>595</v>
      </c>
      <c r="F28067" t="s">
        <v>522</v>
      </c>
      <c r="G28067" t="n">
        <v>314332</v>
      </c>
      <c r="H28067" t="n">
        <v>1250139</v>
      </c>
      <c r="I28067" t="n">
        <v>84740</v>
      </c>
      <c r="J28067"/>
    </row>
    <row r="28068">
      <c r="A28068" t="s">
        <v>311</v>
      </c>
      <c r="B28068" t="s">
        <v>317</v>
      </c>
      <c r="C28068" t="s">
        <v>318</v>
      </c>
      <c r="D28068" t="s">
        <v>555</v>
      </c>
      <c r="E28068" t="s">
        <v>595</v>
      </c>
      <c r="F28068" t="s">
        <v>548</v>
      </c>
      <c r="G28068" t="n">
        <v>314332</v>
      </c>
      <c r="H28068" t="n">
        <v>1250152</v>
      </c>
      <c r="I28068" t="n">
        <v>84740</v>
      </c>
      <c r="J28068"/>
    </row>
    <row r="28069">
      <c r="A28069" t="s">
        <v>311</v>
      </c>
      <c r="B28069" t="s">
        <v>317</v>
      </c>
      <c r="C28069" t="s">
        <v>318</v>
      </c>
      <c r="D28069" t="s">
        <v>551</v>
      </c>
      <c r="E28069" t="s">
        <v>592</v>
      </c>
      <c r="F28069" t="s">
        <v>548</v>
      </c>
      <c r="G28069" t="n">
        <v>314332</v>
      </c>
      <c r="H28069" t="n">
        <v>1251460</v>
      </c>
      <c r="I28069" t="n">
        <v>84740</v>
      </c>
      <c r="J28069"/>
    </row>
    <row r="28070">
      <c r="A28070" t="s">
        <v>75</v>
      </c>
      <c r="B28070"/>
      <c r="C28070" t="s">
        <v>84</v>
      </c>
      <c r="D28070" t="s">
        <v>567</v>
      </c>
      <c r="E28070" t="s">
        <v>630</v>
      </c>
      <c r="F28070" t="s">
        <v>522</v>
      </c>
      <c r="G28070" t="n">
        <v>316386</v>
      </c>
      <c r="H28070" t="n">
        <v>1259298</v>
      </c>
      <c r="I28070" t="n">
        <v>104929</v>
      </c>
      <c r="J28070"/>
    </row>
    <row r="28071">
      <c r="A28071" t="s">
        <v>75</v>
      </c>
      <c r="B28071"/>
      <c r="C28071" t="s">
        <v>84</v>
      </c>
      <c r="D28071" t="s">
        <v>523</v>
      </c>
      <c r="E28071" t="s">
        <v>631</v>
      </c>
      <c r="F28071" t="s">
        <v>522</v>
      </c>
      <c r="G28071" t="n">
        <v>316386</v>
      </c>
      <c r="H28071" t="n">
        <v>1264088</v>
      </c>
      <c r="I28071" t="n">
        <v>104929</v>
      </c>
      <c r="J28071"/>
    </row>
    <row r="28072">
      <c r="A28072"/>
      <c r="B28072"/>
      <c r="C28072" t="s">
        <v>343</v>
      </c>
      <c r="D28072" t="s">
        <v>520</v>
      </c>
      <c r="E28072" t="s">
        <v>634</v>
      </c>
      <c r="F28072" t="s">
        <v>522</v>
      </c>
      <c r="G28072" t="n">
        <v>320131</v>
      </c>
      <c r="H28072" t="n">
        <v>1270172</v>
      </c>
      <c r="I28072" t="n">
        <v>104903</v>
      </c>
      <c r="J28072"/>
    </row>
    <row r="28073">
      <c r="A28073"/>
      <c r="B28073"/>
      <c r="C28073" t="s">
        <v>343</v>
      </c>
      <c r="D28073" t="s">
        <v>555</v>
      </c>
      <c r="E28073" t="s">
        <v>634</v>
      </c>
      <c r="F28073" t="s">
        <v>548</v>
      </c>
      <c r="G28073" t="n">
        <v>320131</v>
      </c>
      <c r="H28073" t="n">
        <v>1270196</v>
      </c>
      <c r="I28073" t="n">
        <v>104903</v>
      </c>
      <c r="J28073"/>
    </row>
    <row r="28074">
      <c r="A28074"/>
      <c r="B28074"/>
      <c r="C28074" t="s">
        <v>343</v>
      </c>
      <c r="D28074" t="s">
        <v>551</v>
      </c>
      <c r="E28074" t="s">
        <v>537</v>
      </c>
      <c r="F28074" t="s">
        <v>548</v>
      </c>
      <c r="G28074" t="n">
        <v>320131</v>
      </c>
      <c r="H28074" t="n">
        <v>1272089</v>
      </c>
      <c r="I28074" t="n">
        <v>104903</v>
      </c>
      <c r="J28074"/>
    </row>
    <row r="28075">
      <c r="A28075" t="s">
        <v>75</v>
      </c>
      <c r="B28075"/>
      <c r="C28075" t="s">
        <v>81</v>
      </c>
      <c r="D28075" t="s">
        <v>520</v>
      </c>
      <c r="E28075" t="s">
        <v>601</v>
      </c>
      <c r="F28075" t="s">
        <v>522</v>
      </c>
      <c r="G28075" t="n">
        <v>314204</v>
      </c>
      <c r="H28075" t="n">
        <v>1246515</v>
      </c>
      <c r="I28075" t="n">
        <v>19090</v>
      </c>
      <c r="J28075"/>
    </row>
    <row r="28076">
      <c r="A28076" t="s">
        <v>75</v>
      </c>
      <c r="B28076"/>
      <c r="C28076" t="s">
        <v>81</v>
      </c>
      <c r="D28076" t="s">
        <v>523</v>
      </c>
      <c r="E28076" t="s">
        <v>591</v>
      </c>
      <c r="F28076" t="s">
        <v>522</v>
      </c>
      <c r="G28076" t="n">
        <v>314204</v>
      </c>
      <c r="H28076" t="n">
        <v>1248652</v>
      </c>
      <c r="I28076" t="n">
        <v>19090</v>
      </c>
      <c r="J28076"/>
    </row>
    <row r="28077">
      <c r="A28077" t="s">
        <v>227</v>
      </c>
      <c r="B28077"/>
      <c r="C28077" t="s">
        <v>243</v>
      </c>
      <c r="D28077" t="s">
        <v>520</v>
      </c>
      <c r="E28077" t="s">
        <v>532</v>
      </c>
      <c r="F28077" t="s">
        <v>522</v>
      </c>
      <c r="G28077" t="n">
        <v>314753</v>
      </c>
      <c r="H28077" t="n">
        <v>1250947</v>
      </c>
      <c r="I28077" t="n">
        <v>94135</v>
      </c>
      <c r="J28077"/>
    </row>
    <row r="28078">
      <c r="A28078" t="s">
        <v>227</v>
      </c>
      <c r="B28078"/>
      <c r="C28078" t="s">
        <v>243</v>
      </c>
      <c r="D28078" t="s">
        <v>555</v>
      </c>
      <c r="E28078" t="s">
        <v>532</v>
      </c>
      <c r="F28078" t="s">
        <v>548</v>
      </c>
      <c r="G28078" t="n">
        <v>314753</v>
      </c>
      <c r="H28078" t="n">
        <v>1250949</v>
      </c>
      <c r="I28078" t="n">
        <v>94135</v>
      </c>
      <c r="J28078"/>
    </row>
    <row r="28079">
      <c r="A28079" t="s">
        <v>227</v>
      </c>
      <c r="B28079"/>
      <c r="C28079" t="s">
        <v>243</v>
      </c>
      <c r="D28079" t="s">
        <v>551</v>
      </c>
      <c r="E28079" t="s">
        <v>592</v>
      </c>
      <c r="F28079" t="s">
        <v>548</v>
      </c>
      <c r="G28079" t="n">
        <v>314753</v>
      </c>
      <c r="H28079" t="n">
        <v>1251485</v>
      </c>
      <c r="I28079" t="n">
        <v>94135</v>
      </c>
      <c r="J28079"/>
    </row>
    <row r="28080">
      <c r="A28080" t="s">
        <v>90</v>
      </c>
      <c r="B28080" t="s">
        <v>96</v>
      </c>
      <c r="C28080" t="s">
        <v>97</v>
      </c>
      <c r="D28080" t="s">
        <v>520</v>
      </c>
      <c r="E28080" t="s">
        <v>629</v>
      </c>
      <c r="F28080" t="s">
        <v>522</v>
      </c>
      <c r="G28080" t="n">
        <v>316181</v>
      </c>
      <c r="H28080" t="n">
        <v>1258084</v>
      </c>
      <c r="I28080" t="n">
        <v>104841</v>
      </c>
      <c r="J28080"/>
    </row>
    <row r="28081">
      <c r="A28081" t="s">
        <v>90</v>
      </c>
      <c r="B28081" t="s">
        <v>96</v>
      </c>
      <c r="C28081" t="s">
        <v>97</v>
      </c>
      <c r="D28081" t="s">
        <v>523</v>
      </c>
      <c r="E28081" t="s">
        <v>629</v>
      </c>
      <c r="F28081" t="s">
        <v>522</v>
      </c>
      <c r="G28081" t="n">
        <v>316181</v>
      </c>
      <c r="H28081" t="n">
        <v>1258108</v>
      </c>
      <c r="I28081" t="n">
        <v>104841</v>
      </c>
      <c r="J28081"/>
    </row>
    <row r="28082">
      <c r="A28082" t="s">
        <v>75</v>
      </c>
      <c r="B28082"/>
      <c r="C28082" t="s">
        <v>78</v>
      </c>
      <c r="D28082" t="s">
        <v>520</v>
      </c>
      <c r="E28082" t="s">
        <v>595</v>
      </c>
      <c r="F28082" t="s">
        <v>522</v>
      </c>
      <c r="G28082" t="n">
        <v>314869</v>
      </c>
      <c r="H28082" t="n">
        <v>1250112</v>
      </c>
      <c r="I28082" t="n">
        <v>104192</v>
      </c>
      <c r="J28082"/>
    </row>
    <row r="28083">
      <c r="A28083" t="s">
        <v>75</v>
      </c>
      <c r="B28083"/>
      <c r="C28083" t="s">
        <v>78</v>
      </c>
      <c r="D28083" t="s">
        <v>555</v>
      </c>
      <c r="E28083" t="s">
        <v>595</v>
      </c>
      <c r="F28083" t="s">
        <v>548</v>
      </c>
      <c r="G28083" t="n">
        <v>314869</v>
      </c>
      <c r="H28083" t="n">
        <v>1250117</v>
      </c>
      <c r="I28083" t="n">
        <v>104192</v>
      </c>
      <c r="J28083"/>
    </row>
    <row r="28084">
      <c r="A28084" t="s">
        <v>75</v>
      </c>
      <c r="B28084"/>
      <c r="C28084" t="s">
        <v>78</v>
      </c>
      <c r="D28084" t="s">
        <v>551</v>
      </c>
      <c r="E28084" t="s">
        <v>568</v>
      </c>
      <c r="F28084" t="s">
        <v>548</v>
      </c>
      <c r="G28084" t="n">
        <v>314869</v>
      </c>
      <c r="H28084" t="n">
        <v>1251139</v>
      </c>
      <c r="I28084" t="n">
        <v>104192</v>
      </c>
      <c r="J28084"/>
    </row>
    <row r="28085">
      <c r="A28085" t="s">
        <v>246</v>
      </c>
      <c r="B28085"/>
      <c r="C28085" t="s">
        <v>304</v>
      </c>
      <c r="D28085" t="s">
        <v>520</v>
      </c>
      <c r="E28085" t="s">
        <v>596</v>
      </c>
      <c r="F28085" t="s">
        <v>522</v>
      </c>
      <c r="G28085" t="n">
        <v>314704</v>
      </c>
      <c r="H28085" t="n">
        <v>1249223</v>
      </c>
      <c r="I28085" t="n">
        <v>42939</v>
      </c>
      <c r="J28085"/>
    </row>
    <row r="28086">
      <c r="A28086" t="s">
        <v>246</v>
      </c>
      <c r="B28086"/>
      <c r="C28086" t="s">
        <v>304</v>
      </c>
      <c r="D28086" t="s">
        <v>555</v>
      </c>
      <c r="E28086" t="s">
        <v>600</v>
      </c>
      <c r="F28086" t="s">
        <v>548</v>
      </c>
      <c r="G28086" t="n">
        <v>314704</v>
      </c>
      <c r="H28086" t="n">
        <v>1249576</v>
      </c>
      <c r="I28086" t="n">
        <v>42939</v>
      </c>
      <c r="J28086"/>
    </row>
    <row r="28087">
      <c r="A28087" t="s">
        <v>246</v>
      </c>
      <c r="B28087"/>
      <c r="C28087" t="s">
        <v>304</v>
      </c>
      <c r="D28087" t="s">
        <v>551</v>
      </c>
      <c r="E28087" t="s">
        <v>545</v>
      </c>
      <c r="F28087" t="s">
        <v>548</v>
      </c>
      <c r="G28087" t="n">
        <v>314704</v>
      </c>
      <c r="H28087" t="n">
        <v>1249772</v>
      </c>
      <c r="I28087" t="n">
        <v>42939</v>
      </c>
      <c r="J28087"/>
    </row>
    <row r="28088">
      <c r="A28088" t="s">
        <v>75</v>
      </c>
      <c r="B28088"/>
      <c r="C28088" t="s">
        <v>84</v>
      </c>
      <c r="D28088" t="s">
        <v>520</v>
      </c>
      <c r="E28088" t="s">
        <v>595</v>
      </c>
      <c r="F28088" t="s">
        <v>522</v>
      </c>
      <c r="G28088" t="n">
        <v>314763</v>
      </c>
      <c r="H28088" t="n">
        <v>1250298</v>
      </c>
      <c r="I28088" t="n">
        <v>104523</v>
      </c>
      <c r="J28088"/>
    </row>
    <row r="28089">
      <c r="A28089" t="s">
        <v>75</v>
      </c>
      <c r="B28089"/>
      <c r="C28089" t="s">
        <v>84</v>
      </c>
      <c r="D28089" t="s">
        <v>555</v>
      </c>
      <c r="E28089" t="s">
        <v>608</v>
      </c>
      <c r="F28089" t="s">
        <v>553</v>
      </c>
      <c r="G28089" t="n">
        <v>314763</v>
      </c>
      <c r="H28089" t="n">
        <v>1255081</v>
      </c>
      <c r="I28089" t="n">
        <v>104523</v>
      </c>
      <c r="J28089"/>
    </row>
    <row r="28090">
      <c r="A28090" t="s">
        <v>75</v>
      </c>
      <c r="B28090"/>
      <c r="C28090" t="s">
        <v>84</v>
      </c>
      <c r="D28090" t="s">
        <v>551</v>
      </c>
      <c r="E28090" t="s">
        <v>626</v>
      </c>
      <c r="F28090" t="s">
        <v>553</v>
      </c>
      <c r="G28090" t="n">
        <v>314763</v>
      </c>
      <c r="H28090" t="n">
        <v>1255408</v>
      </c>
      <c r="I28090" t="n">
        <v>104523</v>
      </c>
      <c r="J28090"/>
    </row>
    <row r="28091">
      <c r="A28091" t="s">
        <v>246</v>
      </c>
      <c r="B28091" t="s">
        <v>250</v>
      </c>
      <c r="C28091" t="s">
        <v>251</v>
      </c>
      <c r="D28091" t="s">
        <v>520</v>
      </c>
      <c r="E28091" t="s">
        <v>592</v>
      </c>
      <c r="F28091" t="s">
        <v>522</v>
      </c>
      <c r="G28091" t="n">
        <v>315432</v>
      </c>
      <c r="H28091" t="n">
        <v>1251536</v>
      </c>
      <c r="I28091" t="n">
        <v>104645</v>
      </c>
      <c r="J28091"/>
    </row>
    <row r="28092">
      <c r="A28092" t="s">
        <v>154</v>
      </c>
      <c r="B28092"/>
      <c r="C28092" t="s">
        <v>208</v>
      </c>
      <c r="D28092" t="s">
        <v>520</v>
      </c>
      <c r="E28092" t="s">
        <v>626</v>
      </c>
      <c r="F28092" t="s">
        <v>522</v>
      </c>
      <c r="G28092" t="n">
        <v>316367</v>
      </c>
      <c r="H28092" t="n">
        <v>1255152</v>
      </c>
      <c r="I28092" t="n">
        <v>72894</v>
      </c>
      <c r="J28092"/>
    </row>
    <row r="28093">
      <c r="A28093" t="s">
        <v>154</v>
      </c>
      <c r="B28093"/>
      <c r="C28093" t="s">
        <v>208</v>
      </c>
      <c r="D28093" t="s">
        <v>555</v>
      </c>
      <c r="E28093" t="s">
        <v>627</v>
      </c>
      <c r="F28093" t="s">
        <v>548</v>
      </c>
      <c r="G28093" t="n">
        <v>316367</v>
      </c>
      <c r="H28093" t="n">
        <v>1261783</v>
      </c>
      <c r="I28093" t="n">
        <v>72894</v>
      </c>
      <c r="J28093"/>
    </row>
    <row r="28094">
      <c r="A28094" t="s">
        <v>90</v>
      </c>
      <c r="B28094" t="s">
        <v>91</v>
      </c>
      <c r="C28094" t="s">
        <v>94</v>
      </c>
      <c r="D28094" t="s">
        <v>520</v>
      </c>
      <c r="E28094" t="s">
        <v>591</v>
      </c>
      <c r="F28094" t="s">
        <v>522</v>
      </c>
      <c r="G28094" t="n">
        <v>314496</v>
      </c>
      <c r="H28094" t="n">
        <v>1248503</v>
      </c>
      <c r="I28094" t="n">
        <v>77497</v>
      </c>
      <c r="J28094"/>
    </row>
    <row r="28095">
      <c r="A28095" t="s">
        <v>90</v>
      </c>
      <c r="B28095" t="s">
        <v>91</v>
      </c>
      <c r="C28095" t="s">
        <v>94</v>
      </c>
      <c r="D28095" t="s">
        <v>555</v>
      </c>
      <c r="E28095" t="s">
        <v>597</v>
      </c>
      <c r="F28095" t="s">
        <v>548</v>
      </c>
      <c r="G28095" t="n">
        <v>314496</v>
      </c>
      <c r="H28095" t="n">
        <v>1251961</v>
      </c>
      <c r="I28095" t="n">
        <v>77497</v>
      </c>
      <c r="J28095"/>
    </row>
    <row r="28096">
      <c r="A28096" t="s">
        <v>90</v>
      </c>
      <c r="B28096" t="s">
        <v>91</v>
      </c>
      <c r="C28096" t="s">
        <v>94</v>
      </c>
      <c r="D28096" t="s">
        <v>551</v>
      </c>
      <c r="E28096" t="s">
        <v>597</v>
      </c>
      <c r="F28096" t="s">
        <v>548</v>
      </c>
      <c r="G28096" t="n">
        <v>314496</v>
      </c>
      <c r="H28096" t="n">
        <v>1251968</v>
      </c>
      <c r="I28096" t="n">
        <v>77497</v>
      </c>
      <c r="J28096"/>
    </row>
    <row r="28097">
      <c r="A28097" t="s">
        <v>90</v>
      </c>
      <c r="B28097" t="s">
        <v>91</v>
      </c>
      <c r="C28097" t="s">
        <v>92</v>
      </c>
      <c r="D28097" t="s">
        <v>520</v>
      </c>
      <c r="E28097" t="s">
        <v>591</v>
      </c>
      <c r="F28097" t="s">
        <v>522</v>
      </c>
      <c r="G28097" t="n">
        <v>314497</v>
      </c>
      <c r="H28097" t="n">
        <v>1248505</v>
      </c>
      <c r="I28097" t="n">
        <v>77497</v>
      </c>
      <c r="J28097"/>
    </row>
    <row r="28098">
      <c r="A28098" t="s">
        <v>90</v>
      </c>
      <c r="B28098" t="s">
        <v>91</v>
      </c>
      <c r="C28098" t="s">
        <v>92</v>
      </c>
      <c r="D28098" t="s">
        <v>555</v>
      </c>
      <c r="E28098" t="s">
        <v>597</v>
      </c>
      <c r="F28098" t="s">
        <v>548</v>
      </c>
      <c r="G28098" t="n">
        <v>314497</v>
      </c>
      <c r="H28098" t="n">
        <v>1251963</v>
      </c>
      <c r="I28098" t="n">
        <v>77497</v>
      </c>
      <c r="J28098"/>
    </row>
    <row r="28099">
      <c r="A28099" t="s">
        <v>90</v>
      </c>
      <c r="B28099" t="s">
        <v>91</v>
      </c>
      <c r="C28099" t="s">
        <v>92</v>
      </c>
      <c r="D28099" t="s">
        <v>551</v>
      </c>
      <c r="E28099" t="s">
        <v>597</v>
      </c>
      <c r="F28099" t="s">
        <v>548</v>
      </c>
      <c r="G28099" t="n">
        <v>314497</v>
      </c>
      <c r="H28099" t="n">
        <v>1251969</v>
      </c>
      <c r="I28099" t="n">
        <v>77497</v>
      </c>
      <c r="J28099"/>
    </row>
    <row r="28100">
      <c r="A28100"/>
      <c r="B28100"/>
      <c r="C28100" t="s">
        <v>340</v>
      </c>
      <c r="D28100" t="s">
        <v>520</v>
      </c>
      <c r="E28100" t="s">
        <v>600</v>
      </c>
      <c r="F28100" t="s">
        <v>522</v>
      </c>
      <c r="G28100" t="n">
        <v>314812</v>
      </c>
      <c r="H28100" t="n">
        <v>1249514</v>
      </c>
      <c r="I28100" t="n">
        <v>104458</v>
      </c>
      <c r="J28100"/>
    </row>
    <row r="28101">
      <c r="A28101"/>
      <c r="B28101"/>
      <c r="C28101" t="s">
        <v>340</v>
      </c>
      <c r="D28101" t="s">
        <v>555</v>
      </c>
      <c r="E28101" t="s">
        <v>600</v>
      </c>
      <c r="F28101" t="s">
        <v>548</v>
      </c>
      <c r="G28101" t="n">
        <v>314812</v>
      </c>
      <c r="H28101" t="n">
        <v>1249518</v>
      </c>
      <c r="I28101" t="n">
        <v>104458</v>
      </c>
      <c r="J28101"/>
    </row>
    <row r="28102">
      <c r="A28102"/>
      <c r="B28102"/>
      <c r="C28102" t="s">
        <v>340</v>
      </c>
      <c r="D28102" t="s">
        <v>551</v>
      </c>
      <c r="E28102" t="s">
        <v>595</v>
      </c>
      <c r="F28102" t="s">
        <v>548</v>
      </c>
      <c r="G28102" t="n">
        <v>314812</v>
      </c>
      <c r="H28102" t="n">
        <v>1250337</v>
      </c>
      <c r="I28102" t="n">
        <v>104458</v>
      </c>
      <c r="J28102"/>
    </row>
    <row r="28103">
      <c r="A28103" t="s">
        <v>75</v>
      </c>
      <c r="B28103"/>
      <c r="C28103" t="s">
        <v>76</v>
      </c>
      <c r="D28103" t="s">
        <v>520</v>
      </c>
      <c r="E28103" t="s">
        <v>626</v>
      </c>
      <c r="F28103" t="s">
        <v>522</v>
      </c>
      <c r="G28103" t="n">
        <v>316247</v>
      </c>
      <c r="H28103" t="n">
        <v>1255402</v>
      </c>
      <c r="I28103" t="n">
        <v>104831</v>
      </c>
      <c r="J28103"/>
    </row>
    <row r="28104">
      <c r="A28104" t="s">
        <v>75</v>
      </c>
      <c r="B28104"/>
      <c r="C28104" t="s">
        <v>76</v>
      </c>
      <c r="D28104" t="s">
        <v>555</v>
      </c>
      <c r="E28104" t="s">
        <v>632</v>
      </c>
      <c r="F28104" t="s">
        <v>548</v>
      </c>
      <c r="G28104" t="n">
        <v>316247</v>
      </c>
      <c r="H28104" t="n">
        <v>1255720</v>
      </c>
      <c r="I28104" t="n">
        <v>104831</v>
      </c>
      <c r="J28104"/>
    </row>
    <row r="28105">
      <c r="A28105" t="s">
        <v>75</v>
      </c>
      <c r="B28105"/>
      <c r="C28105" t="s">
        <v>76</v>
      </c>
      <c r="D28105" t="s">
        <v>551</v>
      </c>
      <c r="E28105" t="s">
        <v>632</v>
      </c>
      <c r="F28105" t="s">
        <v>548</v>
      </c>
      <c r="G28105" t="n">
        <v>316247</v>
      </c>
      <c r="H28105" t="n">
        <v>1255823</v>
      </c>
      <c r="I28105" t="n">
        <v>104831</v>
      </c>
      <c r="J28105"/>
    </row>
    <row r="28106">
      <c r="A28106" t="s">
        <v>246</v>
      </c>
      <c r="B28106"/>
      <c r="C28106" t="s">
        <v>302</v>
      </c>
      <c r="D28106" t="s">
        <v>520</v>
      </c>
      <c r="E28106" t="s">
        <v>545</v>
      </c>
      <c r="F28106" t="s">
        <v>522</v>
      </c>
      <c r="G28106" t="n">
        <v>314889</v>
      </c>
      <c r="H28106" t="n">
        <v>1249882</v>
      </c>
      <c r="I28106" t="n">
        <v>103376</v>
      </c>
      <c r="J28106"/>
    </row>
    <row r="28107">
      <c r="A28107" t="s">
        <v>246</v>
      </c>
      <c r="B28107"/>
      <c r="C28107" t="s">
        <v>302</v>
      </c>
      <c r="D28107" t="s">
        <v>549</v>
      </c>
      <c r="E28107" t="s">
        <v>636</v>
      </c>
      <c r="F28107" t="s">
        <v>548</v>
      </c>
      <c r="G28107" t="n">
        <v>314889</v>
      </c>
      <c r="H28107" t="n">
        <v>1255919</v>
      </c>
      <c r="I28107" t="n">
        <v>103376</v>
      </c>
      <c r="J28107"/>
    </row>
    <row r="28108">
      <c r="A28108" t="s">
        <v>246</v>
      </c>
      <c r="B28108"/>
      <c r="C28108" t="s">
        <v>302</v>
      </c>
      <c r="D28108" t="s">
        <v>551</v>
      </c>
      <c r="E28108" t="s">
        <v>636</v>
      </c>
      <c r="F28108" t="s">
        <v>548</v>
      </c>
      <c r="G28108" t="n">
        <v>314889</v>
      </c>
      <c r="H28108" t="n">
        <v>1256895</v>
      </c>
      <c r="I28108" t="n">
        <v>103376</v>
      </c>
      <c r="J28108"/>
    </row>
    <row r="28109">
      <c r="A28109" t="s">
        <v>90</v>
      </c>
      <c r="B28109" t="s">
        <v>371</v>
      </c>
      <c r="C28109" t="s">
        <v>372</v>
      </c>
      <c r="D28109" t="s">
        <v>520</v>
      </c>
      <c r="E28109" t="s">
        <v>600</v>
      </c>
      <c r="F28109" t="s">
        <v>522</v>
      </c>
      <c r="G28109" t="n">
        <v>314503</v>
      </c>
      <c r="H28109" t="n">
        <v>1249596</v>
      </c>
      <c r="I28109" t="n">
        <v>42642</v>
      </c>
      <c r="J28109"/>
    </row>
    <row r="28110">
      <c r="A28110" t="s">
        <v>90</v>
      </c>
      <c r="B28110" t="s">
        <v>371</v>
      </c>
      <c r="C28110" t="s">
        <v>372</v>
      </c>
      <c r="D28110" t="s">
        <v>523</v>
      </c>
      <c r="E28110" t="s">
        <v>600</v>
      </c>
      <c r="F28110" t="s">
        <v>522</v>
      </c>
      <c r="G28110" t="n">
        <v>314503</v>
      </c>
      <c r="H28110" t="n">
        <v>1249600</v>
      </c>
      <c r="I28110" t="n">
        <v>42642</v>
      </c>
      <c r="J28110"/>
    </row>
    <row r="28111">
      <c r="A28111" t="s">
        <v>90</v>
      </c>
      <c r="B28111" t="s">
        <v>418</v>
      </c>
      <c r="C28111" t="s">
        <v>421</v>
      </c>
      <c r="D28111" t="s">
        <v>520</v>
      </c>
      <c r="E28111" t="s">
        <v>524</v>
      </c>
      <c r="F28111" t="s">
        <v>522</v>
      </c>
      <c r="G28111" t="n">
        <v>318810</v>
      </c>
      <c r="H28111" t="n">
        <v>1262484</v>
      </c>
      <c r="I28111" t="n">
        <v>53865</v>
      </c>
      <c r="J28111"/>
    </row>
    <row r="28112">
      <c r="A28112" t="s">
        <v>90</v>
      </c>
      <c r="B28112" t="s">
        <v>418</v>
      </c>
      <c r="C28112" t="s">
        <v>421</v>
      </c>
      <c r="D28112" t="s">
        <v>523</v>
      </c>
      <c r="E28112" t="s">
        <v>524</v>
      </c>
      <c r="F28112" t="s">
        <v>522</v>
      </c>
      <c r="G28112" t="n">
        <v>318810</v>
      </c>
      <c r="H28112" t="n">
        <v>1262511</v>
      </c>
      <c r="I28112" t="n">
        <v>53865</v>
      </c>
      <c r="J28112"/>
    </row>
    <row r="28113">
      <c r="A28113"/>
      <c r="B28113"/>
      <c r="C28113" t="s">
        <v>340</v>
      </c>
      <c r="D28113" t="s">
        <v>520</v>
      </c>
      <c r="E28113" t="s">
        <v>600</v>
      </c>
      <c r="F28113" t="s">
        <v>522</v>
      </c>
      <c r="G28113" t="n">
        <v>314862</v>
      </c>
      <c r="H28113" t="n">
        <v>1249668</v>
      </c>
      <c r="I28113" t="n">
        <v>103830</v>
      </c>
      <c r="J28113"/>
    </row>
    <row r="28114">
      <c r="A28114"/>
      <c r="B28114"/>
      <c r="C28114" t="s">
        <v>340</v>
      </c>
      <c r="D28114" t="s">
        <v>555</v>
      </c>
      <c r="E28114" t="s">
        <v>568</v>
      </c>
      <c r="F28114" t="s">
        <v>548</v>
      </c>
      <c r="G28114" t="n">
        <v>314862</v>
      </c>
      <c r="H28114" t="n">
        <v>1251321</v>
      </c>
      <c r="I28114" t="n">
        <v>103830</v>
      </c>
      <c r="J28114"/>
    </row>
    <row r="28115">
      <c r="A28115"/>
      <c r="B28115"/>
      <c r="C28115" t="s">
        <v>340</v>
      </c>
      <c r="D28115" t="s">
        <v>546</v>
      </c>
      <c r="E28115" t="s">
        <v>608</v>
      </c>
      <c r="F28115" t="s">
        <v>548</v>
      </c>
      <c r="G28115" t="n">
        <v>314862</v>
      </c>
      <c r="H28115" t="n">
        <v>1255124</v>
      </c>
      <c r="I28115" t="n">
        <v>103830</v>
      </c>
      <c r="J28115"/>
    </row>
    <row r="28116">
      <c r="A28116"/>
      <c r="B28116"/>
      <c r="C28116" t="s">
        <v>341</v>
      </c>
      <c r="D28116" t="s">
        <v>520</v>
      </c>
      <c r="E28116" t="s">
        <v>600</v>
      </c>
      <c r="F28116" t="s">
        <v>522</v>
      </c>
      <c r="G28116" t="n">
        <v>314820</v>
      </c>
      <c r="H28116" t="n">
        <v>1249417</v>
      </c>
      <c r="I28116" t="n">
        <v>103926</v>
      </c>
      <c r="J28116"/>
    </row>
    <row r="28117">
      <c r="A28117"/>
      <c r="B28117"/>
      <c r="C28117" t="s">
        <v>341</v>
      </c>
      <c r="D28117" t="s">
        <v>555</v>
      </c>
      <c r="E28117" t="s">
        <v>608</v>
      </c>
      <c r="F28117" t="s">
        <v>548</v>
      </c>
      <c r="G28117" t="n">
        <v>314820</v>
      </c>
      <c r="H28117" t="n">
        <v>1254885</v>
      </c>
      <c r="I28117" t="n">
        <v>103926</v>
      </c>
      <c r="J28117"/>
    </row>
    <row r="28118">
      <c r="A28118"/>
      <c r="B28118"/>
      <c r="C28118" t="s">
        <v>341</v>
      </c>
      <c r="D28118" t="s">
        <v>551</v>
      </c>
      <c r="E28118" t="s">
        <v>610</v>
      </c>
      <c r="F28118" t="s">
        <v>548</v>
      </c>
      <c r="G28118" t="n">
        <v>314820</v>
      </c>
      <c r="H28118" t="n">
        <v>1257727</v>
      </c>
      <c r="I28118" t="n">
        <v>103926</v>
      </c>
      <c r="J28118"/>
    </row>
    <row r="28119">
      <c r="A28119" t="s">
        <v>75</v>
      </c>
      <c r="B28119"/>
      <c r="C28119" t="s">
        <v>86</v>
      </c>
      <c r="D28119" t="s">
        <v>520</v>
      </c>
      <c r="E28119" t="s">
        <v>600</v>
      </c>
      <c r="F28119" t="s">
        <v>522</v>
      </c>
      <c r="G28119" t="n">
        <v>314711</v>
      </c>
      <c r="H28119" t="n">
        <v>1249425</v>
      </c>
      <c r="I28119" t="n">
        <v>97136</v>
      </c>
      <c r="J28119"/>
    </row>
    <row r="28120">
      <c r="A28120" t="s">
        <v>75</v>
      </c>
      <c r="B28120"/>
      <c r="C28120" t="s">
        <v>86</v>
      </c>
      <c r="D28120" t="s">
        <v>555</v>
      </c>
      <c r="E28120" t="s">
        <v>545</v>
      </c>
      <c r="F28120" t="s">
        <v>548</v>
      </c>
      <c r="G28120" t="n">
        <v>314711</v>
      </c>
      <c r="H28120" t="n">
        <v>1249855</v>
      </c>
      <c r="I28120" t="n">
        <v>97136</v>
      </c>
      <c r="J28120"/>
    </row>
    <row r="28121">
      <c r="A28121" t="s">
        <v>75</v>
      </c>
      <c r="B28121"/>
      <c r="C28121" t="s">
        <v>86</v>
      </c>
      <c r="D28121" t="s">
        <v>551</v>
      </c>
      <c r="E28121" t="s">
        <v>545</v>
      </c>
      <c r="F28121" t="s">
        <v>548</v>
      </c>
      <c r="G28121" t="n">
        <v>314711</v>
      </c>
      <c r="H28121" t="n">
        <v>1249899</v>
      </c>
      <c r="I28121" t="n">
        <v>97136</v>
      </c>
      <c r="J28121"/>
    </row>
    <row r="28122">
      <c r="A28122" t="s">
        <v>154</v>
      </c>
      <c r="B28122"/>
      <c r="C28122" t="s">
        <v>205</v>
      </c>
      <c r="D28122" t="s">
        <v>520</v>
      </c>
      <c r="E28122" t="s">
        <v>591</v>
      </c>
      <c r="F28122" t="s">
        <v>522</v>
      </c>
      <c r="G28122" t="n">
        <v>314609</v>
      </c>
      <c r="H28122" t="n">
        <v>1248332</v>
      </c>
      <c r="I28122" t="n">
        <v>104452</v>
      </c>
      <c r="J28122"/>
    </row>
    <row r="28123">
      <c r="A28123" t="s">
        <v>154</v>
      </c>
      <c r="B28123"/>
      <c r="C28123" t="s">
        <v>205</v>
      </c>
      <c r="D28123" t="s">
        <v>555</v>
      </c>
      <c r="E28123" t="s">
        <v>600</v>
      </c>
      <c r="F28123" t="s">
        <v>548</v>
      </c>
      <c r="G28123" t="n">
        <v>314609</v>
      </c>
      <c r="H28123" t="n">
        <v>1249630</v>
      </c>
      <c r="I28123" t="n">
        <v>104452</v>
      </c>
      <c r="J28123"/>
    </row>
    <row r="28124">
      <c r="A28124" t="s">
        <v>154</v>
      </c>
      <c r="B28124"/>
      <c r="C28124" t="s">
        <v>205</v>
      </c>
      <c r="D28124" t="s">
        <v>551</v>
      </c>
      <c r="E28124" t="s">
        <v>545</v>
      </c>
      <c r="F28124" t="s">
        <v>548</v>
      </c>
      <c r="G28124" t="n">
        <v>314609</v>
      </c>
      <c r="H28124" t="n">
        <v>1249963</v>
      </c>
      <c r="I28124" t="n">
        <v>104452</v>
      </c>
      <c r="J28124"/>
    </row>
    <row r="28125">
      <c r="A28125" t="s">
        <v>154</v>
      </c>
      <c r="B28125"/>
      <c r="C28125" t="s">
        <v>205</v>
      </c>
      <c r="D28125" t="s">
        <v>520</v>
      </c>
      <c r="E28125" t="s">
        <v>600</v>
      </c>
      <c r="F28125" t="s">
        <v>522</v>
      </c>
      <c r="G28125" t="n">
        <v>314878</v>
      </c>
      <c r="H28125" t="n">
        <v>1249609</v>
      </c>
      <c r="I28125" t="n">
        <v>95927</v>
      </c>
      <c r="J28125"/>
    </row>
    <row r="28126">
      <c r="A28126" t="s">
        <v>154</v>
      </c>
      <c r="B28126"/>
      <c r="C28126" t="s">
        <v>205</v>
      </c>
      <c r="D28126" t="s">
        <v>555</v>
      </c>
      <c r="E28126" t="s">
        <v>545</v>
      </c>
      <c r="F28126" t="s">
        <v>548</v>
      </c>
      <c r="G28126" t="n">
        <v>314878</v>
      </c>
      <c r="H28126" t="n">
        <v>1249851</v>
      </c>
      <c r="I28126" t="n">
        <v>95927</v>
      </c>
      <c r="J28126"/>
    </row>
    <row r="28127">
      <c r="A28127" t="s">
        <v>154</v>
      </c>
      <c r="B28127"/>
      <c r="C28127" t="s">
        <v>205</v>
      </c>
      <c r="D28127" t="s">
        <v>551</v>
      </c>
      <c r="E28127" t="s">
        <v>545</v>
      </c>
      <c r="F28127" t="s">
        <v>548</v>
      </c>
      <c r="G28127" t="n">
        <v>314878</v>
      </c>
      <c r="H28127" t="n">
        <v>1249964</v>
      </c>
      <c r="I28127" t="n">
        <v>95927</v>
      </c>
      <c r="J28127"/>
    </row>
    <row r="28128">
      <c r="A28128" t="s">
        <v>246</v>
      </c>
      <c r="B28128"/>
      <c r="C28128" t="s">
        <v>301</v>
      </c>
      <c r="D28128" t="s">
        <v>520</v>
      </c>
      <c r="E28128" t="s">
        <v>581</v>
      </c>
      <c r="F28128" t="s">
        <v>522</v>
      </c>
      <c r="G28128" t="n">
        <v>314696</v>
      </c>
      <c r="H28128" t="n">
        <v>1248724</v>
      </c>
      <c r="I28128" t="n">
        <v>42939</v>
      </c>
      <c r="J28128"/>
    </row>
    <row r="28129">
      <c r="A28129" t="s">
        <v>246</v>
      </c>
      <c r="B28129"/>
      <c r="C28129" t="s">
        <v>301</v>
      </c>
      <c r="D28129" t="s">
        <v>555</v>
      </c>
      <c r="E28129" t="s">
        <v>600</v>
      </c>
      <c r="F28129" t="s">
        <v>548</v>
      </c>
      <c r="G28129" t="n">
        <v>314696</v>
      </c>
      <c r="H28129" t="n">
        <v>1249472</v>
      </c>
      <c r="I28129" t="n">
        <v>42939</v>
      </c>
      <c r="J28129"/>
    </row>
    <row r="28130">
      <c r="A28130" t="s">
        <v>246</v>
      </c>
      <c r="B28130"/>
      <c r="C28130" t="s">
        <v>301</v>
      </c>
      <c r="D28130" t="s">
        <v>551</v>
      </c>
      <c r="E28130" t="s">
        <v>545</v>
      </c>
      <c r="F28130" t="s">
        <v>548</v>
      </c>
      <c r="G28130" t="n">
        <v>314696</v>
      </c>
      <c r="H28130" t="n">
        <v>1249967</v>
      </c>
      <c r="I28130" t="n">
        <v>42939</v>
      </c>
      <c r="J28130"/>
    </row>
    <row r="28131">
      <c r="A28131" t="s">
        <v>246</v>
      </c>
      <c r="B28131"/>
      <c r="C28131" t="s">
        <v>309</v>
      </c>
      <c r="D28131" t="s">
        <v>520</v>
      </c>
      <c r="E28131" t="s">
        <v>581</v>
      </c>
      <c r="F28131" t="s">
        <v>522</v>
      </c>
      <c r="G28131" t="n">
        <v>314414</v>
      </c>
      <c r="H28131" t="n">
        <v>1248795</v>
      </c>
      <c r="I28131" t="n">
        <v>104387</v>
      </c>
      <c r="J28131"/>
    </row>
    <row r="28132">
      <c r="A28132" t="s">
        <v>75</v>
      </c>
      <c r="B28132"/>
      <c r="C28132" t="s">
        <v>88</v>
      </c>
      <c r="D28132" t="s">
        <v>567</v>
      </c>
      <c r="E28132" t="s">
        <v>580</v>
      </c>
      <c r="F28132" t="s">
        <v>522</v>
      </c>
      <c r="G28132" t="n">
        <v>309986</v>
      </c>
      <c r="H28132" t="n">
        <v>1245355</v>
      </c>
      <c r="I28132" t="n">
        <v>103294</v>
      </c>
      <c r="J28132"/>
    </row>
    <row r="28133">
      <c r="A28133" t="s">
        <v>75</v>
      </c>
      <c r="B28133"/>
      <c r="C28133" t="s">
        <v>88</v>
      </c>
      <c r="D28133" t="s">
        <v>549</v>
      </c>
      <c r="E28133" t="s">
        <v>580</v>
      </c>
      <c r="F28133" t="s">
        <v>548</v>
      </c>
      <c r="G28133" t="n">
        <v>309986</v>
      </c>
      <c r="H28133" t="n">
        <v>1245422</v>
      </c>
      <c r="I28133" t="n">
        <v>103294</v>
      </c>
      <c r="J28133"/>
    </row>
    <row r="28134">
      <c r="A28134" t="s">
        <v>75</v>
      </c>
      <c r="B28134"/>
      <c r="C28134" t="s">
        <v>88</v>
      </c>
      <c r="D28134" t="s">
        <v>551</v>
      </c>
      <c r="E28134" t="s">
        <v>563</v>
      </c>
      <c r="F28134" t="s">
        <v>548</v>
      </c>
      <c r="G28134" t="n">
        <v>309986</v>
      </c>
      <c r="H28134" t="n">
        <v>1246871</v>
      </c>
      <c r="I28134" t="n">
        <v>103294</v>
      </c>
      <c r="J28134"/>
    </row>
    <row r="28135">
      <c r="A28135" t="s">
        <v>246</v>
      </c>
      <c r="B28135"/>
      <c r="C28135" t="s">
        <v>300</v>
      </c>
      <c r="D28135" t="s">
        <v>520</v>
      </c>
      <c r="E28135" t="s">
        <v>595</v>
      </c>
      <c r="F28135" t="s">
        <v>522</v>
      </c>
      <c r="G28135" t="n">
        <v>314975</v>
      </c>
      <c r="H28135" t="n">
        <v>1250086</v>
      </c>
      <c r="I28135" t="n">
        <v>104387</v>
      </c>
      <c r="J28135"/>
    </row>
    <row r="28136">
      <c r="A28136" t="s">
        <v>246</v>
      </c>
      <c r="B28136"/>
      <c r="C28136" t="s">
        <v>300</v>
      </c>
      <c r="D28136" t="s">
        <v>523</v>
      </c>
      <c r="E28136" t="s">
        <v>595</v>
      </c>
      <c r="F28136" t="s">
        <v>522</v>
      </c>
      <c r="G28136" t="n">
        <v>314975</v>
      </c>
      <c r="H28136" t="n">
        <v>1250088</v>
      </c>
      <c r="I28136" t="n">
        <v>104387</v>
      </c>
      <c r="J28136"/>
    </row>
    <row r="28137">
      <c r="A28137"/>
      <c r="B28137"/>
      <c r="C28137" t="s">
        <v>343</v>
      </c>
      <c r="D28137" t="s">
        <v>520</v>
      </c>
      <c r="E28137" t="s">
        <v>596</v>
      </c>
      <c r="F28137" t="s">
        <v>522</v>
      </c>
      <c r="G28137" t="n">
        <v>314794</v>
      </c>
      <c r="H28137" t="n">
        <v>1249212</v>
      </c>
      <c r="I28137" t="n">
        <v>103193</v>
      </c>
      <c r="J28137"/>
    </row>
    <row r="28138">
      <c r="A28138"/>
      <c r="B28138"/>
      <c r="C28138" t="s">
        <v>343</v>
      </c>
      <c r="D28138" t="s">
        <v>523</v>
      </c>
      <c r="E28138" t="s">
        <v>596</v>
      </c>
      <c r="F28138" t="s">
        <v>522</v>
      </c>
      <c r="G28138" t="n">
        <v>314794</v>
      </c>
      <c r="H28138" t="n">
        <v>1249214</v>
      </c>
      <c r="I28138" t="n">
        <v>103193</v>
      </c>
      <c r="J28138"/>
    </row>
    <row r="28139">
      <c r="A28139"/>
      <c r="B28139"/>
      <c r="C28139" t="s">
        <v>344</v>
      </c>
      <c r="D28139" t="s">
        <v>520</v>
      </c>
      <c r="E28139" t="s">
        <v>595</v>
      </c>
      <c r="F28139" t="s">
        <v>522</v>
      </c>
      <c r="G28139" t="n">
        <v>314982</v>
      </c>
      <c r="H28139" t="n">
        <v>1250157</v>
      </c>
      <c r="I28139" t="n">
        <v>103615</v>
      </c>
      <c r="J28139"/>
    </row>
    <row r="28140">
      <c r="A28140"/>
      <c r="B28140"/>
      <c r="C28140" t="s">
        <v>344</v>
      </c>
      <c r="D28140" t="s">
        <v>555</v>
      </c>
      <c r="E28140" t="s">
        <v>568</v>
      </c>
      <c r="F28140" t="s">
        <v>548</v>
      </c>
      <c r="G28140" t="n">
        <v>314982</v>
      </c>
      <c r="H28140" t="n">
        <v>1251270</v>
      </c>
      <c r="I28140" t="n">
        <v>103615</v>
      </c>
      <c r="J28140"/>
    </row>
    <row r="28141">
      <c r="A28141"/>
      <c r="B28141"/>
      <c r="C28141" t="s">
        <v>344</v>
      </c>
      <c r="D28141" t="s">
        <v>551</v>
      </c>
      <c r="E28141" t="s">
        <v>592</v>
      </c>
      <c r="F28141" t="s">
        <v>548</v>
      </c>
      <c r="G28141" t="n">
        <v>314982</v>
      </c>
      <c r="H28141" t="n">
        <v>1251440</v>
      </c>
      <c r="I28141" t="n">
        <v>103615</v>
      </c>
      <c r="J28141"/>
    </row>
    <row r="28142">
      <c r="A28142" t="s">
        <v>90</v>
      </c>
      <c r="B28142" t="s">
        <v>91</v>
      </c>
      <c r="C28142" t="s">
        <v>93</v>
      </c>
      <c r="D28142" t="s">
        <v>520</v>
      </c>
      <c r="E28142" t="s">
        <v>591</v>
      </c>
      <c r="F28142" t="s">
        <v>522</v>
      </c>
      <c r="G28142" t="n">
        <v>314358</v>
      </c>
      <c r="H28142" t="n">
        <v>1248476</v>
      </c>
      <c r="I28142" t="n">
        <v>103193</v>
      </c>
      <c r="J28142"/>
    </row>
    <row r="28143">
      <c r="A28143" t="s">
        <v>90</v>
      </c>
      <c r="B28143" t="s">
        <v>91</v>
      </c>
      <c r="C28143" t="s">
        <v>93</v>
      </c>
      <c r="D28143" t="s">
        <v>555</v>
      </c>
      <c r="E28143" t="s">
        <v>591</v>
      </c>
      <c r="F28143" t="s">
        <v>548</v>
      </c>
      <c r="G28143" t="n">
        <v>314358</v>
      </c>
      <c r="H28143" t="n">
        <v>1248481</v>
      </c>
      <c r="I28143" t="n">
        <v>103193</v>
      </c>
      <c r="J28143"/>
    </row>
    <row r="28144">
      <c r="A28144" t="s">
        <v>90</v>
      </c>
      <c r="B28144" t="s">
        <v>91</v>
      </c>
      <c r="C28144" t="s">
        <v>93</v>
      </c>
      <c r="D28144" t="s">
        <v>551</v>
      </c>
      <c r="E28144" t="s">
        <v>591</v>
      </c>
      <c r="F28144" t="s">
        <v>548</v>
      </c>
      <c r="G28144" t="n">
        <v>314358</v>
      </c>
      <c r="H28144" t="n">
        <v>1248518</v>
      </c>
      <c r="I28144" t="n">
        <v>103193</v>
      </c>
      <c r="J28144"/>
    </row>
    <row r="28145">
      <c r="A28145" t="s">
        <v>75</v>
      </c>
      <c r="B28145"/>
      <c r="C28145" t="s">
        <v>78</v>
      </c>
      <c r="D28145" t="s">
        <v>520</v>
      </c>
      <c r="E28145" t="s">
        <v>581</v>
      </c>
      <c r="F28145" t="s">
        <v>522</v>
      </c>
      <c r="G28145" t="n">
        <v>314764</v>
      </c>
      <c r="H28145" t="n">
        <v>1249098</v>
      </c>
      <c r="I28145" t="n">
        <v>104423</v>
      </c>
      <c r="J28145"/>
    </row>
    <row r="28146">
      <c r="A28146" t="s">
        <v>75</v>
      </c>
      <c r="B28146"/>
      <c r="C28146" t="s">
        <v>78</v>
      </c>
      <c r="D28146" t="s">
        <v>523</v>
      </c>
      <c r="E28146" t="s">
        <v>545</v>
      </c>
      <c r="F28146" t="s">
        <v>522</v>
      </c>
      <c r="G28146" t="n">
        <v>314764</v>
      </c>
      <c r="H28146" t="n">
        <v>1249790</v>
      </c>
      <c r="I28146" t="n">
        <v>104423</v>
      </c>
      <c r="J28146"/>
    </row>
    <row r="28147">
      <c r="A28147" t="s">
        <v>154</v>
      </c>
      <c r="B28147"/>
      <c r="C28147" t="s">
        <v>209</v>
      </c>
      <c r="D28147" t="s">
        <v>520</v>
      </c>
      <c r="E28147" t="s">
        <v>595</v>
      </c>
      <c r="F28147" t="s">
        <v>522</v>
      </c>
      <c r="G28147" t="n">
        <v>314966</v>
      </c>
      <c r="H28147" t="n">
        <v>1250214</v>
      </c>
      <c r="I28147" t="n">
        <v>104584</v>
      </c>
      <c r="J28147"/>
    </row>
    <row r="28148">
      <c r="A28148" t="s">
        <v>154</v>
      </c>
      <c r="B28148"/>
      <c r="C28148" t="s">
        <v>209</v>
      </c>
      <c r="D28148" t="s">
        <v>555</v>
      </c>
      <c r="E28148" t="s">
        <v>595</v>
      </c>
      <c r="F28148" t="s">
        <v>548</v>
      </c>
      <c r="G28148" t="n">
        <v>314966</v>
      </c>
      <c r="H28148" t="n">
        <v>1250218</v>
      </c>
      <c r="I28148" t="n">
        <v>104584</v>
      </c>
      <c r="J28148"/>
    </row>
    <row r="28149">
      <c r="A28149" t="s">
        <v>154</v>
      </c>
      <c r="B28149"/>
      <c r="C28149" t="s">
        <v>209</v>
      </c>
      <c r="D28149" t="s">
        <v>551</v>
      </c>
      <c r="E28149" t="s">
        <v>595</v>
      </c>
      <c r="F28149" t="s">
        <v>548</v>
      </c>
      <c r="G28149" t="n">
        <v>314966</v>
      </c>
      <c r="H28149" t="n">
        <v>1250265</v>
      </c>
      <c r="I28149" t="n">
        <v>104584</v>
      </c>
      <c r="J28149"/>
    </row>
    <row r="28150">
      <c r="A28150" t="s">
        <v>246</v>
      </c>
      <c r="B28150" t="s">
        <v>278</v>
      </c>
      <c r="C28150" t="s">
        <v>280</v>
      </c>
      <c r="D28150" t="s">
        <v>520</v>
      </c>
      <c r="E28150" t="s">
        <v>580</v>
      </c>
      <c r="F28150" t="s">
        <v>522</v>
      </c>
      <c r="G28150" t="n">
        <v>313309</v>
      </c>
      <c r="H28150" t="n">
        <v>1245257</v>
      </c>
      <c r="I28150" t="n">
        <v>104132</v>
      </c>
      <c r="J28150"/>
    </row>
    <row r="28151">
      <c r="A28151" t="s">
        <v>246</v>
      </c>
      <c r="B28151" t="s">
        <v>278</v>
      </c>
      <c r="C28151" t="s">
        <v>280</v>
      </c>
      <c r="D28151" t="s">
        <v>555</v>
      </c>
      <c r="E28151" t="s">
        <v>591</v>
      </c>
      <c r="F28151" t="s">
        <v>548</v>
      </c>
      <c r="G28151" t="n">
        <v>313309</v>
      </c>
      <c r="H28151" t="n">
        <v>1248222</v>
      </c>
      <c r="I28151" t="n">
        <v>104132</v>
      </c>
      <c r="J28151"/>
    </row>
    <row r="28152">
      <c r="A28152" t="s">
        <v>246</v>
      </c>
      <c r="B28152" t="s">
        <v>278</v>
      </c>
      <c r="C28152" t="s">
        <v>280</v>
      </c>
      <c r="D28152" t="s">
        <v>551</v>
      </c>
      <c r="E28152" t="s">
        <v>545</v>
      </c>
      <c r="F28152" t="s">
        <v>548</v>
      </c>
      <c r="G28152" t="n">
        <v>313309</v>
      </c>
      <c r="H28152" t="n">
        <v>1249834</v>
      </c>
      <c r="I28152" t="n">
        <v>104132</v>
      </c>
      <c r="J28152"/>
    </row>
    <row r="28153">
      <c r="A28153" t="s">
        <v>90</v>
      </c>
      <c r="B28153" t="s">
        <v>116</v>
      </c>
      <c r="C28153" t="s">
        <v>117</v>
      </c>
      <c r="D28153" t="s">
        <v>520</v>
      </c>
      <c r="E28153" t="s">
        <v>586</v>
      </c>
      <c r="F28153" t="s">
        <v>522</v>
      </c>
      <c r="G28153" t="n">
        <v>314364</v>
      </c>
      <c r="H28153" t="n">
        <v>1247846</v>
      </c>
      <c r="I28153" t="n">
        <v>103193</v>
      </c>
      <c r="J28153"/>
    </row>
    <row r="28154">
      <c r="A28154" t="s">
        <v>90</v>
      </c>
      <c r="B28154" t="s">
        <v>116</v>
      </c>
      <c r="C28154" t="s">
        <v>118</v>
      </c>
      <c r="D28154" t="s">
        <v>520</v>
      </c>
      <c r="E28154" t="s">
        <v>586</v>
      </c>
      <c r="F28154" t="s">
        <v>522</v>
      </c>
      <c r="G28154" t="n">
        <v>314357</v>
      </c>
      <c r="H28154" t="n">
        <v>1247843</v>
      </c>
      <c r="I28154" t="n">
        <v>103193</v>
      </c>
      <c r="J28154"/>
    </row>
    <row r="28155">
      <c r="A28155" t="s">
        <v>75</v>
      </c>
      <c r="B28155"/>
      <c r="C28155" t="s">
        <v>88</v>
      </c>
      <c r="D28155" t="s">
        <v>520</v>
      </c>
      <c r="E28155" t="s">
        <v>632</v>
      </c>
      <c r="F28155" t="s">
        <v>522</v>
      </c>
      <c r="G28155" t="n">
        <v>316261</v>
      </c>
      <c r="H28155" t="n">
        <v>1255739</v>
      </c>
      <c r="I28155" t="n">
        <v>104861</v>
      </c>
      <c r="J28155"/>
    </row>
    <row r="28156">
      <c r="A28156" t="s">
        <v>75</v>
      </c>
      <c r="B28156"/>
      <c r="C28156" t="s">
        <v>88</v>
      </c>
      <c r="D28156" t="s">
        <v>523</v>
      </c>
      <c r="E28156" t="s">
        <v>629</v>
      </c>
      <c r="F28156" t="s">
        <v>522</v>
      </c>
      <c r="G28156" t="n">
        <v>316261</v>
      </c>
      <c r="H28156" t="n">
        <v>1257961</v>
      </c>
      <c r="I28156" t="n">
        <v>104861</v>
      </c>
      <c r="J28156"/>
    </row>
    <row r="28157">
      <c r="A28157" t="s">
        <v>75</v>
      </c>
      <c r="B28157"/>
      <c r="C28157" t="s">
        <v>77</v>
      </c>
      <c r="D28157" t="s">
        <v>520</v>
      </c>
      <c r="E28157" t="s">
        <v>571</v>
      </c>
      <c r="F28157" t="s">
        <v>522</v>
      </c>
      <c r="G28157" t="n">
        <v>314367</v>
      </c>
      <c r="H28157" t="n">
        <v>1247401</v>
      </c>
      <c r="I28157" t="n">
        <v>103193</v>
      </c>
      <c r="J28157"/>
    </row>
    <row r="28158">
      <c r="A28158" t="s">
        <v>75</v>
      </c>
      <c r="B28158"/>
      <c r="C28158" t="s">
        <v>77</v>
      </c>
      <c r="D28158" t="s">
        <v>555</v>
      </c>
      <c r="E28158" t="s">
        <v>571</v>
      </c>
      <c r="F28158" t="s">
        <v>548</v>
      </c>
      <c r="G28158" t="n">
        <v>314367</v>
      </c>
      <c r="H28158" t="n">
        <v>1247543</v>
      </c>
      <c r="I28158" t="n">
        <v>103193</v>
      </c>
      <c r="J28158"/>
    </row>
    <row r="28159">
      <c r="A28159" t="s">
        <v>75</v>
      </c>
      <c r="B28159"/>
      <c r="C28159" t="s">
        <v>76</v>
      </c>
      <c r="D28159" t="s">
        <v>520</v>
      </c>
      <c r="E28159" t="s">
        <v>595</v>
      </c>
      <c r="F28159" t="s">
        <v>522</v>
      </c>
      <c r="G28159" t="n">
        <v>314707</v>
      </c>
      <c r="H28159" t="n">
        <v>1250288</v>
      </c>
      <c r="I28159" t="n">
        <v>83168</v>
      </c>
      <c r="J28159"/>
    </row>
    <row r="28160">
      <c r="A28160" t="s">
        <v>75</v>
      </c>
      <c r="B28160"/>
      <c r="C28160" t="s">
        <v>76</v>
      </c>
      <c r="D28160" t="s">
        <v>523</v>
      </c>
      <c r="E28160" t="s">
        <v>595</v>
      </c>
      <c r="F28160" t="s">
        <v>522</v>
      </c>
      <c r="G28160" t="n">
        <v>314707</v>
      </c>
      <c r="H28160" t="n">
        <v>1250304</v>
      </c>
      <c r="I28160" t="n">
        <v>83168</v>
      </c>
      <c r="J28160"/>
    </row>
    <row r="28161">
      <c r="A28161" t="s">
        <v>75</v>
      </c>
      <c r="B28161"/>
      <c r="C28161" t="s">
        <v>76</v>
      </c>
      <c r="D28161" t="s">
        <v>520</v>
      </c>
      <c r="E28161" t="s">
        <v>581</v>
      </c>
      <c r="F28161" t="s">
        <v>522</v>
      </c>
      <c r="G28161" t="n">
        <v>314513</v>
      </c>
      <c r="H28161" t="n">
        <v>1248748</v>
      </c>
      <c r="I28161" t="n">
        <v>103090</v>
      </c>
      <c r="J28161"/>
    </row>
    <row r="28162">
      <c r="A28162" t="s">
        <v>75</v>
      </c>
      <c r="B28162"/>
      <c r="C28162" t="s">
        <v>76</v>
      </c>
      <c r="D28162" t="s">
        <v>523</v>
      </c>
      <c r="E28162" t="s">
        <v>581</v>
      </c>
      <c r="F28162" t="s">
        <v>522</v>
      </c>
      <c r="G28162" t="n">
        <v>314513</v>
      </c>
      <c r="H28162" t="n">
        <v>1248760</v>
      </c>
      <c r="I28162" t="n">
        <v>103090</v>
      </c>
      <c r="J28162"/>
    </row>
    <row r="28163">
      <c r="A28163" t="s">
        <v>75</v>
      </c>
      <c r="B28163"/>
      <c r="C28163" t="s">
        <v>89</v>
      </c>
      <c r="D28163" t="s">
        <v>520</v>
      </c>
      <c r="E28163" t="s">
        <v>591</v>
      </c>
      <c r="F28163" t="s">
        <v>522</v>
      </c>
      <c r="G28163" t="n">
        <v>314509</v>
      </c>
      <c r="H28163" t="n">
        <v>1248603</v>
      </c>
      <c r="I28163" t="n">
        <v>103090</v>
      </c>
      <c r="J28163"/>
    </row>
    <row r="28164">
      <c r="A28164" t="s">
        <v>90</v>
      </c>
      <c r="B28164" t="s">
        <v>116</v>
      </c>
      <c r="C28164" t="s">
        <v>118</v>
      </c>
      <c r="D28164" t="s">
        <v>520</v>
      </c>
      <c r="E28164" t="s">
        <v>581</v>
      </c>
      <c r="F28164" t="s">
        <v>522</v>
      </c>
      <c r="G28164" t="n">
        <v>314790</v>
      </c>
      <c r="H28164" t="n">
        <v>1249051</v>
      </c>
      <c r="I28164" t="n">
        <v>103193</v>
      </c>
      <c r="J28164"/>
    </row>
    <row r="28165">
      <c r="A28165" t="s">
        <v>90</v>
      </c>
      <c r="B28165" t="s">
        <v>116</v>
      </c>
      <c r="C28165" t="s">
        <v>118</v>
      </c>
      <c r="D28165" t="s">
        <v>523</v>
      </c>
      <c r="E28165" t="s">
        <v>581</v>
      </c>
      <c r="F28165" t="s">
        <v>522</v>
      </c>
      <c r="G28165" t="n">
        <v>314790</v>
      </c>
      <c r="H28165" t="n">
        <v>1249061</v>
      </c>
      <c r="I28165" t="n">
        <v>103193</v>
      </c>
      <c r="J28165"/>
    </row>
    <row r="28166">
      <c r="A28166" t="s">
        <v>90</v>
      </c>
      <c r="B28166" t="s">
        <v>116</v>
      </c>
      <c r="C28166" t="s">
        <v>122</v>
      </c>
      <c r="D28166" t="s">
        <v>520</v>
      </c>
      <c r="E28166" t="s">
        <v>581</v>
      </c>
      <c r="F28166" t="s">
        <v>522</v>
      </c>
      <c r="G28166" t="n">
        <v>314792</v>
      </c>
      <c r="H28166" t="n">
        <v>1249053</v>
      </c>
      <c r="I28166" t="n">
        <v>103193</v>
      </c>
      <c r="J28166"/>
    </row>
    <row r="28167">
      <c r="A28167" t="s">
        <v>90</v>
      </c>
      <c r="B28167" t="s">
        <v>116</v>
      </c>
      <c r="C28167" t="s">
        <v>122</v>
      </c>
      <c r="D28167" t="s">
        <v>523</v>
      </c>
      <c r="E28167" t="s">
        <v>581</v>
      </c>
      <c r="F28167" t="s">
        <v>522</v>
      </c>
      <c r="G28167" t="n">
        <v>314792</v>
      </c>
      <c r="H28167" t="n">
        <v>1249063</v>
      </c>
      <c r="I28167" t="n">
        <v>103193</v>
      </c>
      <c r="J28167"/>
    </row>
    <row r="28168">
      <c r="A28168" t="s">
        <v>227</v>
      </c>
      <c r="B28168"/>
      <c r="C28168" t="s">
        <v>240</v>
      </c>
      <c r="D28168" t="s">
        <v>520</v>
      </c>
      <c r="E28168" t="s">
        <v>591</v>
      </c>
      <c r="F28168" t="s">
        <v>522</v>
      </c>
      <c r="G28168" t="n">
        <v>314541</v>
      </c>
      <c r="H28168" t="n">
        <v>1248436</v>
      </c>
      <c r="I28168" t="n">
        <v>99161</v>
      </c>
      <c r="J28168"/>
    </row>
    <row r="28169">
      <c r="A28169" t="s">
        <v>75</v>
      </c>
      <c r="B28169"/>
      <c r="C28169" t="s">
        <v>88</v>
      </c>
      <c r="D28169" t="s">
        <v>520</v>
      </c>
      <c r="E28169" t="s">
        <v>628</v>
      </c>
      <c r="F28169" t="s">
        <v>522</v>
      </c>
      <c r="G28169" t="n">
        <v>319756</v>
      </c>
      <c r="H28169" t="n">
        <v>1268161</v>
      </c>
      <c r="I28169" t="n">
        <v>90100</v>
      </c>
      <c r="J28169"/>
    </row>
    <row r="28170">
      <c r="A28170" t="s">
        <v>75</v>
      </c>
      <c r="B28170"/>
      <c r="C28170" t="s">
        <v>88</v>
      </c>
      <c r="D28170" t="s">
        <v>555</v>
      </c>
      <c r="E28170" t="s">
        <v>643</v>
      </c>
      <c r="F28170" t="s">
        <v>548</v>
      </c>
      <c r="G28170" t="n">
        <v>319756</v>
      </c>
      <c r="H28170" t="n">
        <v>1272521</v>
      </c>
      <c r="I28170" t="n">
        <v>90100</v>
      </c>
      <c r="J28170"/>
    </row>
    <row r="28171">
      <c r="A28171" t="s">
        <v>75</v>
      </c>
      <c r="B28171"/>
      <c r="C28171" t="s">
        <v>88</v>
      </c>
      <c r="D28171" t="s">
        <v>551</v>
      </c>
      <c r="E28171" t="s">
        <v>649</v>
      </c>
      <c r="F28171" t="s">
        <v>548</v>
      </c>
      <c r="G28171" t="n">
        <v>319756</v>
      </c>
      <c r="H28171" t="n">
        <v>1273564</v>
      </c>
      <c r="I28171" t="n">
        <v>90100</v>
      </c>
      <c r="J28171"/>
    </row>
    <row r="28172">
      <c r="A28172" t="s">
        <v>246</v>
      </c>
      <c r="B28172" t="s">
        <v>282</v>
      </c>
      <c r="C28172" t="s">
        <v>284</v>
      </c>
      <c r="D28172" t="s">
        <v>567</v>
      </c>
      <c r="E28172" t="s">
        <v>665</v>
      </c>
      <c r="F28172" t="s">
        <v>522</v>
      </c>
      <c r="G28172" t="n">
        <v>323252</v>
      </c>
      <c r="H28172" t="n">
        <v>1283738</v>
      </c>
      <c r="I28172" t="n">
        <v>105610</v>
      </c>
      <c r="J28172"/>
    </row>
    <row r="28173">
      <c r="A28173" t="s">
        <v>75</v>
      </c>
      <c r="B28173"/>
      <c r="C28173" t="s">
        <v>87</v>
      </c>
      <c r="D28173" t="s">
        <v>520</v>
      </c>
      <c r="E28173" t="s">
        <v>568</v>
      </c>
      <c r="F28173" t="s">
        <v>522</v>
      </c>
      <c r="G28173" t="n">
        <v>315144</v>
      </c>
      <c r="H28173" t="n">
        <v>1251355</v>
      </c>
      <c r="I28173" t="n">
        <v>104382</v>
      </c>
      <c r="J28173"/>
    </row>
    <row r="28174">
      <c r="A28174" t="s">
        <v>75</v>
      </c>
      <c r="B28174"/>
      <c r="C28174" t="s">
        <v>87</v>
      </c>
      <c r="D28174" t="s">
        <v>555</v>
      </c>
      <c r="E28174" t="s">
        <v>597</v>
      </c>
      <c r="F28174" t="s">
        <v>548</v>
      </c>
      <c r="G28174" t="n">
        <v>315144</v>
      </c>
      <c r="H28174" t="n">
        <v>1251872</v>
      </c>
      <c r="I28174" t="n">
        <v>104382</v>
      </c>
      <c r="J28174"/>
    </row>
    <row r="28175">
      <c r="A28175" t="s">
        <v>75</v>
      </c>
      <c r="B28175"/>
      <c r="C28175" t="s">
        <v>87</v>
      </c>
      <c r="D28175" t="s">
        <v>551</v>
      </c>
      <c r="E28175" t="s">
        <v>611</v>
      </c>
      <c r="F28175" t="s">
        <v>548</v>
      </c>
      <c r="G28175" t="n">
        <v>315144</v>
      </c>
      <c r="H28175" t="n">
        <v>1252694</v>
      </c>
      <c r="I28175" t="n">
        <v>104382</v>
      </c>
      <c r="J28175"/>
    </row>
    <row r="28176">
      <c r="A28176" t="s">
        <v>75</v>
      </c>
      <c r="B28176"/>
      <c r="C28176" t="s">
        <v>80</v>
      </c>
      <c r="D28176" t="s">
        <v>520</v>
      </c>
      <c r="E28176" t="s">
        <v>636</v>
      </c>
      <c r="F28176" t="s">
        <v>522</v>
      </c>
      <c r="G28176" t="n">
        <v>316184</v>
      </c>
      <c r="H28176" t="n">
        <v>1256873</v>
      </c>
      <c r="I28176" t="n">
        <v>104168</v>
      </c>
      <c r="J28176"/>
    </row>
    <row r="28177">
      <c r="A28177" t="s">
        <v>75</v>
      </c>
      <c r="B28177"/>
      <c r="C28177" t="s">
        <v>80</v>
      </c>
      <c r="D28177" t="s">
        <v>523</v>
      </c>
      <c r="E28177" t="s">
        <v>636</v>
      </c>
      <c r="F28177" t="s">
        <v>522</v>
      </c>
      <c r="G28177" t="n">
        <v>316184</v>
      </c>
      <c r="H28177" t="n">
        <v>1256880</v>
      </c>
      <c r="I28177" t="n">
        <v>104168</v>
      </c>
      <c r="J28177"/>
    </row>
    <row r="28178">
      <c r="A28178" t="s">
        <v>75</v>
      </c>
      <c r="B28178"/>
      <c r="C28178" t="s">
        <v>89</v>
      </c>
      <c r="D28178" t="s">
        <v>520</v>
      </c>
      <c r="E28178" t="s">
        <v>612</v>
      </c>
      <c r="F28178" t="s">
        <v>522</v>
      </c>
      <c r="G28178" t="n">
        <v>316172</v>
      </c>
      <c r="H28178" t="n">
        <v>1254321</v>
      </c>
      <c r="I28178" t="n">
        <v>98387</v>
      </c>
      <c r="J28178"/>
    </row>
    <row r="28179">
      <c r="A28179" t="s">
        <v>75</v>
      </c>
      <c r="B28179"/>
      <c r="C28179" t="s">
        <v>89</v>
      </c>
      <c r="D28179" t="s">
        <v>555</v>
      </c>
      <c r="E28179" t="s">
        <v>612</v>
      </c>
      <c r="F28179" t="s">
        <v>548</v>
      </c>
      <c r="G28179" t="n">
        <v>316172</v>
      </c>
      <c r="H28179" t="n">
        <v>1254407</v>
      </c>
      <c r="I28179" t="n">
        <v>98387</v>
      </c>
      <c r="J28179"/>
    </row>
    <row r="28180">
      <c r="A28180" t="s">
        <v>75</v>
      </c>
      <c r="B28180"/>
      <c r="C28180" t="s">
        <v>89</v>
      </c>
      <c r="D28180" t="s">
        <v>551</v>
      </c>
      <c r="E28180" t="s">
        <v>608</v>
      </c>
      <c r="F28180" t="s">
        <v>548</v>
      </c>
      <c r="G28180" t="n">
        <v>316172</v>
      </c>
      <c r="H28180" t="n">
        <v>1255042</v>
      </c>
      <c r="I28180" t="n">
        <v>98387</v>
      </c>
      <c r="J28180"/>
    </row>
    <row r="28181">
      <c r="A28181" t="s">
        <v>75</v>
      </c>
      <c r="B28181"/>
      <c r="C28181" t="s">
        <v>88</v>
      </c>
      <c r="D28181" t="s">
        <v>567</v>
      </c>
      <c r="E28181" t="s">
        <v>625</v>
      </c>
      <c r="F28181" t="s">
        <v>522</v>
      </c>
      <c r="G28181" t="n">
        <v>315023</v>
      </c>
      <c r="H28181" t="n">
        <v>1254169</v>
      </c>
      <c r="I28181" t="n">
        <v>104617</v>
      </c>
      <c r="J28181"/>
    </row>
    <row r="28182">
      <c r="A28182" t="s">
        <v>75</v>
      </c>
      <c r="B28182"/>
      <c r="C28182" t="s">
        <v>88</v>
      </c>
      <c r="D28182" t="s">
        <v>549</v>
      </c>
      <c r="E28182" t="s">
        <v>535</v>
      </c>
      <c r="F28182" t="s">
        <v>548</v>
      </c>
      <c r="G28182" t="n">
        <v>315023</v>
      </c>
      <c r="H28182" t="n">
        <v>1260138</v>
      </c>
      <c r="I28182" t="n">
        <v>104617</v>
      </c>
      <c r="J28182"/>
    </row>
    <row r="28183">
      <c r="A28183" t="s">
        <v>75</v>
      </c>
      <c r="B28183"/>
      <c r="C28183" t="s">
        <v>88</v>
      </c>
      <c r="D28183" t="s">
        <v>551</v>
      </c>
      <c r="E28183" t="s">
        <v>638</v>
      </c>
      <c r="F28183" t="s">
        <v>548</v>
      </c>
      <c r="G28183" t="n">
        <v>315023</v>
      </c>
      <c r="H28183" t="n">
        <v>1263841</v>
      </c>
      <c r="I28183" t="n">
        <v>104617</v>
      </c>
      <c r="J28183"/>
    </row>
    <row r="28184">
      <c r="A28184" t="s">
        <v>75</v>
      </c>
      <c r="B28184"/>
      <c r="C28184" t="s">
        <v>85</v>
      </c>
      <c r="D28184" t="s">
        <v>520</v>
      </c>
      <c r="E28184" t="s">
        <v>612</v>
      </c>
      <c r="F28184" t="s">
        <v>522</v>
      </c>
      <c r="G28184" t="n">
        <v>315653</v>
      </c>
      <c r="H28184" t="n">
        <v>1254327</v>
      </c>
      <c r="I28184" t="n">
        <v>98541</v>
      </c>
      <c r="J28184"/>
    </row>
    <row r="28185">
      <c r="A28185" t="s">
        <v>75</v>
      </c>
      <c r="B28185"/>
      <c r="C28185" t="s">
        <v>85</v>
      </c>
      <c r="D28185" t="s">
        <v>523</v>
      </c>
      <c r="E28185" t="s">
        <v>535</v>
      </c>
      <c r="F28185" t="s">
        <v>522</v>
      </c>
      <c r="G28185" t="n">
        <v>315653</v>
      </c>
      <c r="H28185" t="n">
        <v>1259909</v>
      </c>
      <c r="I28185" t="n">
        <v>98541</v>
      </c>
      <c r="J28185"/>
    </row>
    <row r="28186">
      <c r="A28186" t="s">
        <v>75</v>
      </c>
      <c r="B28186"/>
      <c r="C28186" t="s">
        <v>84</v>
      </c>
      <c r="D28186" t="s">
        <v>520</v>
      </c>
      <c r="E28186" t="s">
        <v>535</v>
      </c>
      <c r="F28186" t="s">
        <v>522</v>
      </c>
      <c r="G28186" t="n">
        <v>317534</v>
      </c>
      <c r="H28186" t="n">
        <v>1259725</v>
      </c>
      <c r="I28186" t="n">
        <v>104972</v>
      </c>
      <c r="J28186"/>
    </row>
    <row r="28187">
      <c r="A28187" t="s">
        <v>75</v>
      </c>
      <c r="B28187"/>
      <c r="C28187" t="s">
        <v>84</v>
      </c>
      <c r="D28187" t="s">
        <v>523</v>
      </c>
      <c r="E28187" t="s">
        <v>660</v>
      </c>
      <c r="F28187" t="s">
        <v>522</v>
      </c>
      <c r="G28187" t="n">
        <v>317534</v>
      </c>
      <c r="H28187" t="n">
        <v>1266040</v>
      </c>
      <c r="I28187" t="n">
        <v>104972</v>
      </c>
      <c r="J28187"/>
    </row>
    <row r="28188">
      <c r="A28188" t="s">
        <v>227</v>
      </c>
      <c r="B28188" t="s">
        <v>389</v>
      </c>
      <c r="C28188" t="s">
        <v>390</v>
      </c>
      <c r="D28188" t="s">
        <v>520</v>
      </c>
      <c r="E28188" t="s">
        <v>581</v>
      </c>
      <c r="F28188" t="s">
        <v>522</v>
      </c>
      <c r="G28188" t="n">
        <v>314675</v>
      </c>
      <c r="H28188" t="n">
        <v>1248711</v>
      </c>
      <c r="I28188" t="n">
        <v>18913</v>
      </c>
      <c r="J28188"/>
    </row>
    <row r="28189">
      <c r="A28189" t="s">
        <v>227</v>
      </c>
      <c r="B28189" t="s">
        <v>389</v>
      </c>
      <c r="C28189" t="s">
        <v>390</v>
      </c>
      <c r="D28189" t="s">
        <v>555</v>
      </c>
      <c r="E28189" t="s">
        <v>581</v>
      </c>
      <c r="F28189" t="s">
        <v>548</v>
      </c>
      <c r="G28189" t="n">
        <v>314675</v>
      </c>
      <c r="H28189" t="n">
        <v>1248731</v>
      </c>
      <c r="I28189" t="n">
        <v>18913</v>
      </c>
      <c r="J28189"/>
    </row>
    <row r="28190">
      <c r="A28190" t="s">
        <v>227</v>
      </c>
      <c r="B28190" t="s">
        <v>389</v>
      </c>
      <c r="C28190" t="s">
        <v>390</v>
      </c>
      <c r="D28190" t="s">
        <v>551</v>
      </c>
      <c r="E28190" t="s">
        <v>581</v>
      </c>
      <c r="F28190" t="s">
        <v>548</v>
      </c>
      <c r="G28190" t="n">
        <v>314675</v>
      </c>
      <c r="H28190" t="n">
        <v>1248732</v>
      </c>
      <c r="I28190" t="n">
        <v>18913</v>
      </c>
      <c r="J28190"/>
    </row>
    <row r="28191">
      <c r="A28191" t="s">
        <v>75</v>
      </c>
      <c r="B28191"/>
      <c r="C28191" t="s">
        <v>84</v>
      </c>
      <c r="D28191" t="s">
        <v>520</v>
      </c>
      <c r="E28191" t="s">
        <v>595</v>
      </c>
      <c r="F28191" t="s">
        <v>522</v>
      </c>
      <c r="G28191" t="n">
        <v>314964</v>
      </c>
      <c r="H28191" t="n">
        <v>1250295</v>
      </c>
      <c r="I28191" t="n">
        <v>104337</v>
      </c>
      <c r="J28191"/>
    </row>
    <row r="28192">
      <c r="A28192" t="s">
        <v>75</v>
      </c>
      <c r="B28192"/>
      <c r="C28192" t="s">
        <v>84</v>
      </c>
      <c r="D28192" t="s">
        <v>555</v>
      </c>
      <c r="E28192" t="s">
        <v>608</v>
      </c>
      <c r="F28192" t="s">
        <v>548</v>
      </c>
      <c r="G28192" t="n">
        <v>314964</v>
      </c>
      <c r="H28192" t="n">
        <v>1255101</v>
      </c>
      <c r="I28192" t="n">
        <v>104337</v>
      </c>
      <c r="J28192"/>
    </row>
    <row r="28193">
      <c r="A28193" t="s">
        <v>75</v>
      </c>
      <c r="B28193"/>
      <c r="C28193" t="s">
        <v>84</v>
      </c>
      <c r="D28193" t="s">
        <v>551</v>
      </c>
      <c r="E28193" t="s">
        <v>626</v>
      </c>
      <c r="F28193" t="s">
        <v>548</v>
      </c>
      <c r="G28193" t="n">
        <v>314964</v>
      </c>
      <c r="H28193" t="n">
        <v>1255409</v>
      </c>
      <c r="I28193" t="n">
        <v>104337</v>
      </c>
      <c r="J28193"/>
    </row>
    <row r="28194">
      <c r="A28194" t="s">
        <v>75</v>
      </c>
      <c r="B28194"/>
      <c r="C28194" t="s">
        <v>88</v>
      </c>
      <c r="D28194" t="s">
        <v>520</v>
      </c>
      <c r="E28194" t="s">
        <v>591</v>
      </c>
      <c r="F28194" t="s">
        <v>522</v>
      </c>
      <c r="G28194" t="n">
        <v>314616</v>
      </c>
      <c r="H28194" t="n">
        <v>1248360</v>
      </c>
      <c r="I28194" t="n">
        <v>104441</v>
      </c>
      <c r="J28194"/>
    </row>
    <row r="28195">
      <c r="A28195" t="s">
        <v>75</v>
      </c>
      <c r="B28195"/>
      <c r="C28195" t="s">
        <v>88</v>
      </c>
      <c r="D28195" t="s">
        <v>549</v>
      </c>
      <c r="E28195" t="s">
        <v>612</v>
      </c>
      <c r="F28195" t="s">
        <v>548</v>
      </c>
      <c r="G28195" t="n">
        <v>314616</v>
      </c>
      <c r="H28195" t="n">
        <v>1254377</v>
      </c>
      <c r="I28195" t="n">
        <v>104441</v>
      </c>
      <c r="J28195"/>
    </row>
    <row r="28196">
      <c r="A28196" t="s">
        <v>90</v>
      </c>
      <c r="B28196" t="s">
        <v>109</v>
      </c>
      <c r="C28196" t="s">
        <v>115</v>
      </c>
      <c r="D28196" t="s">
        <v>520</v>
      </c>
      <c r="E28196" t="s">
        <v>524</v>
      </c>
      <c r="F28196" t="s">
        <v>522</v>
      </c>
      <c r="G28196" t="n">
        <v>317982</v>
      </c>
      <c r="H28196" t="n">
        <v>1263346</v>
      </c>
      <c r="I28196" t="n">
        <v>40522</v>
      </c>
      <c r="J28196"/>
    </row>
    <row r="28197">
      <c r="A28197" t="s">
        <v>90</v>
      </c>
      <c r="B28197" t="s">
        <v>109</v>
      </c>
      <c r="C28197" t="s">
        <v>115</v>
      </c>
      <c r="D28197" t="s">
        <v>555</v>
      </c>
      <c r="E28197" t="s">
        <v>635</v>
      </c>
      <c r="F28197" t="s">
        <v>548</v>
      </c>
      <c r="G28197" t="n">
        <v>317982</v>
      </c>
      <c r="H28197" t="n">
        <v>1266910</v>
      </c>
      <c r="I28197" t="n">
        <v>40522</v>
      </c>
      <c r="J28197"/>
    </row>
    <row r="28198">
      <c r="A28198" t="s">
        <v>90</v>
      </c>
      <c r="B28198" t="s">
        <v>109</v>
      </c>
      <c r="C28198" t="s">
        <v>115</v>
      </c>
      <c r="D28198" t="s">
        <v>551</v>
      </c>
      <c r="E28198" t="s">
        <v>536</v>
      </c>
      <c r="F28198" t="s">
        <v>548</v>
      </c>
      <c r="G28198" t="n">
        <v>317982</v>
      </c>
      <c r="H28198" t="n">
        <v>1267877</v>
      </c>
      <c r="I28198" t="n">
        <v>40522</v>
      </c>
      <c r="J28198"/>
    </row>
    <row r="28199">
      <c r="A28199" t="s">
        <v>90</v>
      </c>
      <c r="B28199" t="s">
        <v>412</v>
      </c>
      <c r="C28199" t="s">
        <v>413</v>
      </c>
      <c r="D28199" t="s">
        <v>520</v>
      </c>
      <c r="E28199" t="s">
        <v>636</v>
      </c>
      <c r="F28199" t="s">
        <v>522</v>
      </c>
      <c r="G28199" t="n">
        <v>316587</v>
      </c>
      <c r="H28199" t="n">
        <v>1256348</v>
      </c>
      <c r="I28199" t="n">
        <v>105025</v>
      </c>
      <c r="J28199"/>
    </row>
    <row r="28200">
      <c r="A28200" t="s">
        <v>90</v>
      </c>
      <c r="B28200" t="s">
        <v>412</v>
      </c>
      <c r="C28200" t="s">
        <v>413</v>
      </c>
      <c r="D28200" t="s">
        <v>555</v>
      </c>
      <c r="E28200" t="s">
        <v>636</v>
      </c>
      <c r="F28200" t="s">
        <v>548</v>
      </c>
      <c r="G28200" t="n">
        <v>316587</v>
      </c>
      <c r="H28200" t="n">
        <v>1256374</v>
      </c>
      <c r="I28200" t="n">
        <v>105025</v>
      </c>
      <c r="J28200"/>
    </row>
    <row r="28201">
      <c r="A28201" t="s">
        <v>90</v>
      </c>
      <c r="B28201" t="s">
        <v>412</v>
      </c>
      <c r="C28201" t="s">
        <v>413</v>
      </c>
      <c r="D28201" t="s">
        <v>551</v>
      </c>
      <c r="E28201" t="s">
        <v>636</v>
      </c>
      <c r="F28201" t="s">
        <v>548</v>
      </c>
      <c r="G28201" t="n">
        <v>316587</v>
      </c>
      <c r="H28201" t="n">
        <v>1256419</v>
      </c>
      <c r="I28201" t="n">
        <v>105025</v>
      </c>
      <c r="J28201"/>
    </row>
    <row r="28202">
      <c r="A28202" t="s">
        <v>75</v>
      </c>
      <c r="B28202"/>
      <c r="C28202" t="s">
        <v>88</v>
      </c>
      <c r="D28202" t="s">
        <v>520</v>
      </c>
      <c r="E28202" t="s">
        <v>640</v>
      </c>
      <c r="F28202" t="s">
        <v>522</v>
      </c>
      <c r="G28202" t="n">
        <v>315435</v>
      </c>
      <c r="H28202" t="n">
        <v>1254247</v>
      </c>
      <c r="I28202" t="n">
        <v>104645</v>
      </c>
      <c r="J28202"/>
    </row>
    <row r="28203">
      <c r="A28203" t="s">
        <v>75</v>
      </c>
      <c r="B28203"/>
      <c r="C28203" t="s">
        <v>88</v>
      </c>
      <c r="D28203" t="s">
        <v>555</v>
      </c>
      <c r="E28203" t="s">
        <v>630</v>
      </c>
      <c r="F28203" t="s">
        <v>548</v>
      </c>
      <c r="G28203" t="n">
        <v>315435</v>
      </c>
      <c r="H28203" t="n">
        <v>1259456</v>
      </c>
      <c r="I28203" t="n">
        <v>104645</v>
      </c>
      <c r="J28203"/>
    </row>
    <row r="28204">
      <c r="A28204" t="s">
        <v>75</v>
      </c>
      <c r="B28204"/>
      <c r="C28204" t="s">
        <v>88</v>
      </c>
      <c r="D28204" t="s">
        <v>551</v>
      </c>
      <c r="E28204" t="s">
        <v>622</v>
      </c>
      <c r="F28204" t="s">
        <v>548</v>
      </c>
      <c r="G28204" t="n">
        <v>315435</v>
      </c>
      <c r="H28204" t="n">
        <v>1261224</v>
      </c>
      <c r="I28204" t="n">
        <v>104645</v>
      </c>
      <c r="J28204"/>
    </row>
    <row r="28205">
      <c r="A28205" t="s">
        <v>154</v>
      </c>
      <c r="B28205"/>
      <c r="C28205" t="s">
        <v>212</v>
      </c>
      <c r="D28205" t="s">
        <v>520</v>
      </c>
      <c r="E28205" t="s">
        <v>564</v>
      </c>
      <c r="F28205" t="s">
        <v>522</v>
      </c>
      <c r="G28205" t="n">
        <v>321921</v>
      </c>
      <c r="H28205" t="n">
        <v>1276290</v>
      </c>
      <c r="I28205" t="n">
        <v>94010</v>
      </c>
      <c r="J28205"/>
    </row>
    <row r="28206">
      <c r="A28206" t="s">
        <v>154</v>
      </c>
      <c r="B28206"/>
      <c r="C28206" t="s">
        <v>212</v>
      </c>
      <c r="D28206" t="s">
        <v>555</v>
      </c>
      <c r="E28206" t="s">
        <v>659</v>
      </c>
      <c r="F28206" t="s">
        <v>548</v>
      </c>
      <c r="G28206" t="n">
        <v>321921</v>
      </c>
      <c r="H28206" t="n">
        <v>1278510</v>
      </c>
      <c r="I28206" t="n">
        <v>94010</v>
      </c>
      <c r="J28206"/>
    </row>
    <row r="28207">
      <c r="A28207" t="s">
        <v>154</v>
      </c>
      <c r="B28207"/>
      <c r="C28207" t="s">
        <v>212</v>
      </c>
      <c r="D28207" t="s">
        <v>551</v>
      </c>
      <c r="E28207" t="s">
        <v>558</v>
      </c>
      <c r="F28207" t="s">
        <v>548</v>
      </c>
      <c r="G28207" t="n">
        <v>321921</v>
      </c>
      <c r="H28207" t="n">
        <v>1279172</v>
      </c>
      <c r="I28207" t="n">
        <v>94010</v>
      </c>
      <c r="J28207"/>
    </row>
    <row r="28208">
      <c r="A28208"/>
      <c r="B28208"/>
      <c r="C28208" t="s">
        <v>344</v>
      </c>
      <c r="D28208" t="s">
        <v>520</v>
      </c>
      <c r="E28208" t="s">
        <v>630</v>
      </c>
      <c r="F28208" t="s">
        <v>522</v>
      </c>
      <c r="G28208" t="n">
        <v>317709</v>
      </c>
      <c r="H28208" t="n">
        <v>1259313</v>
      </c>
      <c r="I28208" t="n">
        <v>104683</v>
      </c>
      <c r="J28208"/>
    </row>
    <row r="28209">
      <c r="A28209"/>
      <c r="B28209"/>
      <c r="C28209" t="s">
        <v>344</v>
      </c>
      <c r="D28209" t="s">
        <v>555</v>
      </c>
      <c r="E28209" t="s">
        <v>622</v>
      </c>
      <c r="F28209" t="s">
        <v>548</v>
      </c>
      <c r="G28209" t="n">
        <v>317709</v>
      </c>
      <c r="H28209" t="n">
        <v>1261175</v>
      </c>
      <c r="I28209" t="n">
        <v>104683</v>
      </c>
      <c r="J28209"/>
    </row>
    <row r="28210">
      <c r="A28210"/>
      <c r="B28210"/>
      <c r="C28210" t="s">
        <v>344</v>
      </c>
      <c r="D28210" t="s">
        <v>551</v>
      </c>
      <c r="E28210" t="s">
        <v>627</v>
      </c>
      <c r="F28210" t="s">
        <v>548</v>
      </c>
      <c r="G28210" t="n">
        <v>317709</v>
      </c>
      <c r="H28210" t="n">
        <v>1261840</v>
      </c>
      <c r="I28210" t="n">
        <v>104683</v>
      </c>
      <c r="J28210"/>
    </row>
    <row r="28211">
      <c r="A28211" t="s">
        <v>246</v>
      </c>
      <c r="B28211"/>
      <c r="C28211" t="s">
        <v>307</v>
      </c>
      <c r="D28211" t="s">
        <v>520</v>
      </c>
      <c r="E28211" t="s">
        <v>593</v>
      </c>
      <c r="F28211" t="s">
        <v>522</v>
      </c>
      <c r="G28211" t="n">
        <v>315433</v>
      </c>
      <c r="H28211" t="n">
        <v>1252807</v>
      </c>
      <c r="I28211" t="n">
        <v>104645</v>
      </c>
      <c r="J28211"/>
    </row>
    <row r="28212">
      <c r="A28212" t="s">
        <v>246</v>
      </c>
      <c r="B28212"/>
      <c r="C28212" t="s">
        <v>307</v>
      </c>
      <c r="D28212" t="s">
        <v>555</v>
      </c>
      <c r="E28212" t="s">
        <v>608</v>
      </c>
      <c r="F28212" t="s">
        <v>548</v>
      </c>
      <c r="G28212" t="n">
        <v>315433</v>
      </c>
      <c r="H28212" t="n">
        <v>1255110</v>
      </c>
      <c r="I28212" t="n">
        <v>104645</v>
      </c>
      <c r="J28212"/>
    </row>
    <row r="28213">
      <c r="A28213" t="s">
        <v>246</v>
      </c>
      <c r="B28213"/>
      <c r="C28213" t="s">
        <v>307</v>
      </c>
      <c r="D28213" t="s">
        <v>551</v>
      </c>
      <c r="E28213" t="s">
        <v>632</v>
      </c>
      <c r="F28213" t="s">
        <v>548</v>
      </c>
      <c r="G28213" t="n">
        <v>315433</v>
      </c>
      <c r="H28213" t="n">
        <v>1255826</v>
      </c>
      <c r="I28213" t="n">
        <v>104645</v>
      </c>
      <c r="J28213"/>
    </row>
    <row r="28214">
      <c r="A28214" t="s">
        <v>154</v>
      </c>
      <c r="B28214" t="s">
        <v>189</v>
      </c>
      <c r="C28214" t="s">
        <v>191</v>
      </c>
      <c r="D28214" t="s">
        <v>520</v>
      </c>
      <c r="E28214" t="s">
        <v>545</v>
      </c>
      <c r="F28214" t="s">
        <v>522</v>
      </c>
      <c r="G28214" t="n">
        <v>314916</v>
      </c>
      <c r="H28214" t="n">
        <v>1249716</v>
      </c>
      <c r="I28214" t="n">
        <v>104551</v>
      </c>
      <c r="J28214"/>
    </row>
    <row r="28215">
      <c r="A28215" t="s">
        <v>154</v>
      </c>
      <c r="B28215" t="s">
        <v>189</v>
      </c>
      <c r="C28215" t="s">
        <v>191</v>
      </c>
      <c r="D28215" t="s">
        <v>555</v>
      </c>
      <c r="E28215" t="s">
        <v>545</v>
      </c>
      <c r="F28215" t="s">
        <v>548</v>
      </c>
      <c r="G28215" t="n">
        <v>314916</v>
      </c>
      <c r="H28215" t="n">
        <v>1249728</v>
      </c>
      <c r="I28215" t="n">
        <v>104551</v>
      </c>
      <c r="J28215"/>
    </row>
    <row r="28216">
      <c r="A28216" t="s">
        <v>154</v>
      </c>
      <c r="B28216" t="s">
        <v>189</v>
      </c>
      <c r="C28216" t="s">
        <v>191</v>
      </c>
      <c r="D28216" t="s">
        <v>551</v>
      </c>
      <c r="E28216" t="s">
        <v>545</v>
      </c>
      <c r="F28216" t="s">
        <v>548</v>
      </c>
      <c r="G28216" t="n">
        <v>314916</v>
      </c>
      <c r="H28216" t="n">
        <v>1249910</v>
      </c>
      <c r="I28216" t="n">
        <v>104551</v>
      </c>
      <c r="J28216"/>
    </row>
    <row r="28217">
      <c r="A28217" t="s">
        <v>227</v>
      </c>
      <c r="B28217"/>
      <c r="C28217" t="s">
        <v>245</v>
      </c>
      <c r="D28217" t="s">
        <v>520</v>
      </c>
      <c r="E28217" t="s">
        <v>638</v>
      </c>
      <c r="F28217" t="s">
        <v>522</v>
      </c>
      <c r="G28217" t="n">
        <v>317791</v>
      </c>
      <c r="H28217" t="n">
        <v>1263753</v>
      </c>
      <c r="I28217" t="n">
        <v>21404</v>
      </c>
      <c r="J28217"/>
    </row>
    <row r="28218">
      <c r="A28218" t="s">
        <v>227</v>
      </c>
      <c r="B28218"/>
      <c r="C28218" t="s">
        <v>245</v>
      </c>
      <c r="D28218" t="s">
        <v>523</v>
      </c>
      <c r="E28218" t="s">
        <v>671</v>
      </c>
      <c r="F28218" t="s">
        <v>522</v>
      </c>
      <c r="G28218" t="n">
        <v>317791</v>
      </c>
      <c r="H28218" t="n">
        <v>1267290</v>
      </c>
      <c r="I28218" t="n">
        <v>21404</v>
      </c>
      <c r="J28218"/>
    </row>
    <row r="28219">
      <c r="A28219" t="s">
        <v>246</v>
      </c>
      <c r="B28219" t="s">
        <v>250</v>
      </c>
      <c r="C28219" t="s">
        <v>251</v>
      </c>
      <c r="D28219" t="s">
        <v>520</v>
      </c>
      <c r="E28219" t="s">
        <v>570</v>
      </c>
      <c r="F28219" t="s">
        <v>522</v>
      </c>
      <c r="G28219" t="n">
        <v>314177</v>
      </c>
      <c r="H28219" t="n">
        <v>1247036</v>
      </c>
      <c r="I28219" t="n">
        <v>36858</v>
      </c>
      <c r="J28219"/>
    </row>
    <row r="28220">
      <c r="A28220" t="s">
        <v>246</v>
      </c>
      <c r="B28220" t="s">
        <v>250</v>
      </c>
      <c r="C28220" t="s">
        <v>251</v>
      </c>
      <c r="D28220" t="s">
        <v>555</v>
      </c>
      <c r="E28220" t="s">
        <v>592</v>
      </c>
      <c r="F28220" t="s">
        <v>548</v>
      </c>
      <c r="G28220" t="n">
        <v>314177</v>
      </c>
      <c r="H28220" t="n">
        <v>1251524</v>
      </c>
      <c r="I28220" t="n">
        <v>36858</v>
      </c>
      <c r="J28220"/>
    </row>
    <row r="28221">
      <c r="A28221"/>
      <c r="B28221"/>
      <c r="C28221" t="s">
        <v>340</v>
      </c>
      <c r="D28221" t="s">
        <v>567</v>
      </c>
      <c r="E28221" t="s">
        <v>545</v>
      </c>
      <c r="F28221" t="s">
        <v>522</v>
      </c>
      <c r="G28221" t="n">
        <v>314209</v>
      </c>
      <c r="H28221" t="n">
        <v>1249985</v>
      </c>
      <c r="I28221" t="n">
        <v>104358</v>
      </c>
      <c r="J28221"/>
    </row>
    <row r="28222">
      <c r="A28222"/>
      <c r="B28222"/>
      <c r="C28222" t="s">
        <v>340</v>
      </c>
      <c r="D28222" t="s">
        <v>555</v>
      </c>
      <c r="E28222" t="s">
        <v>545</v>
      </c>
      <c r="F28222" t="s">
        <v>548</v>
      </c>
      <c r="G28222" t="n">
        <v>314209</v>
      </c>
      <c r="H28222" t="n">
        <v>1249987</v>
      </c>
      <c r="I28222" t="n">
        <v>104358</v>
      </c>
      <c r="J28222"/>
    </row>
    <row r="28223">
      <c r="A28223"/>
      <c r="B28223"/>
      <c r="C28223" t="s">
        <v>340</v>
      </c>
      <c r="D28223" t="s">
        <v>551</v>
      </c>
      <c r="E28223" t="s">
        <v>545</v>
      </c>
      <c r="F28223" t="s">
        <v>548</v>
      </c>
      <c r="G28223" t="n">
        <v>314209</v>
      </c>
      <c r="H28223" t="n">
        <v>1249988</v>
      </c>
      <c r="I28223" t="n">
        <v>104358</v>
      </c>
      <c r="J28223"/>
    </row>
    <row r="28224">
      <c r="A28224" t="s">
        <v>246</v>
      </c>
      <c r="B28224" t="s">
        <v>247</v>
      </c>
      <c r="C28224" t="s">
        <v>249</v>
      </c>
      <c r="D28224" t="s">
        <v>520</v>
      </c>
      <c r="E28224" t="s">
        <v>544</v>
      </c>
      <c r="F28224" t="s">
        <v>522</v>
      </c>
      <c r="G28224" t="n">
        <v>314607</v>
      </c>
      <c r="H28224" t="n">
        <v>1248204</v>
      </c>
      <c r="I28224" t="n">
        <v>104181</v>
      </c>
      <c r="J28224"/>
    </row>
    <row r="28225">
      <c r="A28225" t="s">
        <v>246</v>
      </c>
      <c r="B28225" t="s">
        <v>247</v>
      </c>
      <c r="C28225" t="s">
        <v>249</v>
      </c>
      <c r="D28225" t="s">
        <v>555</v>
      </c>
      <c r="E28225" t="s">
        <v>595</v>
      </c>
      <c r="F28225" t="s">
        <v>548</v>
      </c>
      <c r="G28225" t="n">
        <v>314607</v>
      </c>
      <c r="H28225" t="n">
        <v>1250177</v>
      </c>
      <c r="I28225" t="n">
        <v>104181</v>
      </c>
      <c r="J28225"/>
    </row>
    <row r="28226">
      <c r="A28226" t="s">
        <v>246</v>
      </c>
      <c r="B28226" t="s">
        <v>247</v>
      </c>
      <c r="C28226" t="s">
        <v>249</v>
      </c>
      <c r="D28226" t="s">
        <v>551</v>
      </c>
      <c r="E28226" t="s">
        <v>568</v>
      </c>
      <c r="F28226" t="s">
        <v>548</v>
      </c>
      <c r="G28226" t="n">
        <v>314607</v>
      </c>
      <c r="H28226" t="n">
        <v>1251018</v>
      </c>
      <c r="I28226" t="n">
        <v>104181</v>
      </c>
      <c r="J28226"/>
    </row>
    <row r="28227">
      <c r="A28227" t="s">
        <v>75</v>
      </c>
      <c r="B28227"/>
      <c r="C28227" t="s">
        <v>88</v>
      </c>
      <c r="D28227" t="s">
        <v>520</v>
      </c>
      <c r="E28227" t="s">
        <v>660</v>
      </c>
      <c r="F28227" t="s">
        <v>522</v>
      </c>
      <c r="G28227" t="n">
        <v>319048</v>
      </c>
      <c r="H28227" t="n">
        <v>1266133</v>
      </c>
      <c r="I28227" t="n">
        <v>95071</v>
      </c>
      <c r="J28227"/>
    </row>
    <row r="28228">
      <c r="A28228" t="s">
        <v>75</v>
      </c>
      <c r="B28228"/>
      <c r="C28228" t="s">
        <v>88</v>
      </c>
      <c r="D28228" t="s">
        <v>549</v>
      </c>
      <c r="E28228" t="s">
        <v>658</v>
      </c>
      <c r="F28228" t="s">
        <v>548</v>
      </c>
      <c r="G28228" t="n">
        <v>319048</v>
      </c>
      <c r="H28228" t="n">
        <v>1270147</v>
      </c>
      <c r="I28228" t="n">
        <v>95071</v>
      </c>
      <c r="J28228"/>
    </row>
    <row r="28229">
      <c r="A28229" t="s">
        <v>75</v>
      </c>
      <c r="B28229"/>
      <c r="C28229" t="s">
        <v>88</v>
      </c>
      <c r="D28229" t="s">
        <v>551</v>
      </c>
      <c r="E28229" t="s">
        <v>677</v>
      </c>
      <c r="F28229" t="s">
        <v>548</v>
      </c>
      <c r="G28229" t="n">
        <v>319048</v>
      </c>
      <c r="H28229" t="n">
        <v>1270855</v>
      </c>
      <c r="I28229" t="n">
        <v>95071</v>
      </c>
      <c r="J28229"/>
    </row>
    <row r="28230">
      <c r="A28230" t="s">
        <v>75</v>
      </c>
      <c r="B28230"/>
      <c r="C28230" t="s">
        <v>88</v>
      </c>
      <c r="D28230" t="s">
        <v>520</v>
      </c>
      <c r="E28230" t="s">
        <v>588</v>
      </c>
      <c r="F28230" t="s">
        <v>522</v>
      </c>
      <c r="G28230" t="n">
        <v>313697</v>
      </c>
      <c r="H28230" t="n">
        <v>1245507</v>
      </c>
      <c r="I28230" t="n">
        <v>104263</v>
      </c>
      <c r="J28230"/>
    </row>
    <row r="28231">
      <c r="A28231" t="s">
        <v>75</v>
      </c>
      <c r="B28231"/>
      <c r="C28231" t="s">
        <v>88</v>
      </c>
      <c r="D28231" t="s">
        <v>555</v>
      </c>
      <c r="E28231" t="s">
        <v>581</v>
      </c>
      <c r="F28231" t="s">
        <v>548</v>
      </c>
      <c r="G28231" t="n">
        <v>313697</v>
      </c>
      <c r="H28231" t="n">
        <v>1248769</v>
      </c>
      <c r="I28231" t="n">
        <v>104263</v>
      </c>
      <c r="J28231"/>
    </row>
    <row r="28232">
      <c r="A28232" t="s">
        <v>75</v>
      </c>
      <c r="B28232"/>
      <c r="C28232" t="s">
        <v>88</v>
      </c>
      <c r="D28232" t="s">
        <v>551</v>
      </c>
      <c r="E28232" t="s">
        <v>545</v>
      </c>
      <c r="F28232" t="s">
        <v>548</v>
      </c>
      <c r="G28232" t="n">
        <v>313697</v>
      </c>
      <c r="H28232" t="n">
        <v>1250019</v>
      </c>
      <c r="I28232" t="n">
        <v>104263</v>
      </c>
      <c r="J28232"/>
    </row>
    <row r="28233">
      <c r="A28233" t="s">
        <v>227</v>
      </c>
      <c r="B28233"/>
      <c r="C28233" t="s">
        <v>244</v>
      </c>
      <c r="D28233" t="s">
        <v>520</v>
      </c>
      <c r="E28233" t="s">
        <v>602</v>
      </c>
      <c r="F28233" t="s">
        <v>522</v>
      </c>
      <c r="G28233" t="n">
        <v>315035</v>
      </c>
      <c r="H28233" t="n">
        <v>1250438</v>
      </c>
      <c r="I28233" t="n">
        <v>82378</v>
      </c>
      <c r="J28233"/>
    </row>
    <row r="28234">
      <c r="A28234" t="s">
        <v>227</v>
      </c>
      <c r="B28234"/>
      <c r="C28234" t="s">
        <v>244</v>
      </c>
      <c r="D28234" t="s">
        <v>555</v>
      </c>
      <c r="E28234" t="s">
        <v>602</v>
      </c>
      <c r="F28234" t="s">
        <v>548</v>
      </c>
      <c r="G28234" t="n">
        <v>315035</v>
      </c>
      <c r="H28234" t="n">
        <v>1250479</v>
      </c>
      <c r="I28234" t="n">
        <v>82378</v>
      </c>
      <c r="J28234"/>
    </row>
    <row r="28235">
      <c r="A28235" t="s">
        <v>227</v>
      </c>
      <c r="B28235"/>
      <c r="C28235" t="s">
        <v>244</v>
      </c>
      <c r="D28235" t="s">
        <v>551</v>
      </c>
      <c r="E28235" t="s">
        <v>568</v>
      </c>
      <c r="F28235" t="s">
        <v>548</v>
      </c>
      <c r="G28235" t="n">
        <v>315035</v>
      </c>
      <c r="H28235" t="n">
        <v>1251019</v>
      </c>
      <c r="I28235" t="n">
        <v>82378</v>
      </c>
      <c r="J28235"/>
    </row>
    <row r="28236">
      <c r="A28236" t="s">
        <v>75</v>
      </c>
      <c r="B28236"/>
      <c r="C28236" t="s">
        <v>84</v>
      </c>
      <c r="D28236" t="s">
        <v>520</v>
      </c>
      <c r="E28236" t="s">
        <v>602</v>
      </c>
      <c r="F28236" t="s">
        <v>522</v>
      </c>
      <c r="G28236" t="n">
        <v>315026</v>
      </c>
      <c r="H28236" t="n">
        <v>1250533</v>
      </c>
      <c r="I28236" t="n">
        <v>103961</v>
      </c>
      <c r="J28236"/>
    </row>
    <row r="28237">
      <c r="A28237" t="s">
        <v>75</v>
      </c>
      <c r="B28237"/>
      <c r="C28237" t="s">
        <v>84</v>
      </c>
      <c r="D28237" t="s">
        <v>555</v>
      </c>
      <c r="E28237" t="s">
        <v>632</v>
      </c>
      <c r="F28237" t="s">
        <v>548</v>
      </c>
      <c r="G28237" t="n">
        <v>315026</v>
      </c>
      <c r="H28237" t="n">
        <v>1255716</v>
      </c>
      <c r="I28237" t="n">
        <v>103961</v>
      </c>
      <c r="J28237"/>
    </row>
    <row r="28238">
      <c r="A28238" t="s">
        <v>75</v>
      </c>
      <c r="B28238"/>
      <c r="C28238" t="s">
        <v>84</v>
      </c>
      <c r="D28238" t="s">
        <v>551</v>
      </c>
      <c r="E28238" t="s">
        <v>629</v>
      </c>
      <c r="F28238" t="s">
        <v>548</v>
      </c>
      <c r="G28238" t="n">
        <v>315026</v>
      </c>
      <c r="H28238" t="n">
        <v>1258313</v>
      </c>
      <c r="I28238" t="n">
        <v>103961</v>
      </c>
      <c r="J28238"/>
    </row>
    <row r="28239">
      <c r="A28239" t="s">
        <v>75</v>
      </c>
      <c r="B28239"/>
      <c r="C28239" t="s">
        <v>76</v>
      </c>
      <c r="D28239" t="s">
        <v>520</v>
      </c>
      <c r="E28239" t="s">
        <v>608</v>
      </c>
      <c r="F28239" t="s">
        <v>522</v>
      </c>
      <c r="G28239" t="n">
        <v>315675</v>
      </c>
      <c r="H28239" t="n">
        <v>1254759</v>
      </c>
      <c r="I28239" t="n">
        <v>104558</v>
      </c>
      <c r="J28239"/>
    </row>
    <row r="28240">
      <c r="A28240" t="s">
        <v>90</v>
      </c>
      <c r="B28240" t="s">
        <v>124</v>
      </c>
      <c r="C28240" t="s">
        <v>127</v>
      </c>
      <c r="D28240" t="s">
        <v>520</v>
      </c>
      <c r="E28240" t="s">
        <v>632</v>
      </c>
      <c r="F28240" t="s">
        <v>522</v>
      </c>
      <c r="G28240" t="n">
        <v>316621</v>
      </c>
      <c r="H28240" t="n">
        <v>1255746</v>
      </c>
      <c r="I28240" t="n">
        <v>105025</v>
      </c>
      <c r="J28240"/>
    </row>
    <row r="28241">
      <c r="A28241" t="s">
        <v>75</v>
      </c>
      <c r="B28241"/>
      <c r="C28241" t="s">
        <v>86</v>
      </c>
      <c r="D28241" t="s">
        <v>520</v>
      </c>
      <c r="E28241" t="s">
        <v>532</v>
      </c>
      <c r="F28241" t="s">
        <v>522</v>
      </c>
      <c r="G28241" t="n">
        <v>315068</v>
      </c>
      <c r="H28241" t="n">
        <v>1250742</v>
      </c>
      <c r="I28241" t="n">
        <v>104125</v>
      </c>
      <c r="J28241"/>
    </row>
    <row r="28242">
      <c r="A28242" t="s">
        <v>75</v>
      </c>
      <c r="B28242"/>
      <c r="C28242" t="s">
        <v>86</v>
      </c>
      <c r="D28242" t="s">
        <v>555</v>
      </c>
      <c r="E28242" t="s">
        <v>532</v>
      </c>
      <c r="F28242" t="s">
        <v>548</v>
      </c>
      <c r="G28242" t="n">
        <v>315068</v>
      </c>
      <c r="H28242" t="n">
        <v>1250772</v>
      </c>
      <c r="I28242" t="n">
        <v>104125</v>
      </c>
      <c r="J28242"/>
    </row>
    <row r="28243">
      <c r="A28243" t="s">
        <v>75</v>
      </c>
      <c r="B28243"/>
      <c r="C28243" t="s">
        <v>86</v>
      </c>
      <c r="D28243" t="s">
        <v>551</v>
      </c>
      <c r="E28243" t="s">
        <v>532</v>
      </c>
      <c r="F28243" t="s">
        <v>548</v>
      </c>
      <c r="G28243" t="n">
        <v>315068</v>
      </c>
      <c r="H28243" t="n">
        <v>1250795</v>
      </c>
      <c r="I28243" t="n">
        <v>104125</v>
      </c>
      <c r="J28243"/>
    </row>
    <row r="28244">
      <c r="A28244" t="s">
        <v>75</v>
      </c>
      <c r="B28244"/>
      <c r="C28244" t="s">
        <v>78</v>
      </c>
      <c r="D28244" t="s">
        <v>520</v>
      </c>
      <c r="E28244" t="s">
        <v>592</v>
      </c>
      <c r="F28244" t="s">
        <v>522</v>
      </c>
      <c r="G28244" t="n">
        <v>315047</v>
      </c>
      <c r="H28244" t="n">
        <v>1251621</v>
      </c>
      <c r="I28244" t="n">
        <v>101692</v>
      </c>
      <c r="J28244"/>
    </row>
    <row r="28245">
      <c r="A28245" t="s">
        <v>75</v>
      </c>
      <c r="B28245"/>
      <c r="C28245" t="s">
        <v>78</v>
      </c>
      <c r="D28245" t="s">
        <v>549</v>
      </c>
      <c r="E28245" t="s">
        <v>609</v>
      </c>
      <c r="F28245" t="s">
        <v>548</v>
      </c>
      <c r="G28245" t="n">
        <v>315047</v>
      </c>
      <c r="H28245" t="n">
        <v>1258582</v>
      </c>
      <c r="I28245" t="n">
        <v>101692</v>
      </c>
      <c r="J28245"/>
    </row>
    <row r="28246">
      <c r="A28246" t="s">
        <v>75</v>
      </c>
      <c r="B28246"/>
      <c r="C28246" t="s">
        <v>78</v>
      </c>
      <c r="D28246" t="s">
        <v>551</v>
      </c>
      <c r="E28246" t="s">
        <v>572</v>
      </c>
      <c r="F28246" t="s">
        <v>548</v>
      </c>
      <c r="G28246" t="n">
        <v>315047</v>
      </c>
      <c r="H28246" t="n">
        <v>1260312</v>
      </c>
      <c r="I28246" t="n">
        <v>101692</v>
      </c>
      <c r="J28246"/>
    </row>
    <row r="28247">
      <c r="A28247" t="s">
        <v>90</v>
      </c>
      <c r="B28247"/>
      <c r="C28247" t="s">
        <v>141</v>
      </c>
      <c r="D28247" t="s">
        <v>520</v>
      </c>
      <c r="E28247" t="s">
        <v>611</v>
      </c>
      <c r="F28247" t="s">
        <v>522</v>
      </c>
      <c r="G28247" t="n">
        <v>315481</v>
      </c>
      <c r="H28247" t="n">
        <v>1252587</v>
      </c>
      <c r="I28247" t="n">
        <v>97489</v>
      </c>
      <c r="J28247"/>
    </row>
    <row r="28248">
      <c r="A28248" t="s">
        <v>90</v>
      </c>
      <c r="B28248"/>
      <c r="C28248" t="s">
        <v>141</v>
      </c>
      <c r="D28248" t="s">
        <v>555</v>
      </c>
      <c r="E28248" t="s">
        <v>625</v>
      </c>
      <c r="F28248" t="s">
        <v>548</v>
      </c>
      <c r="G28248" t="n">
        <v>315481</v>
      </c>
      <c r="H28248" t="n">
        <v>1253654</v>
      </c>
      <c r="I28248" t="n">
        <v>97489</v>
      </c>
      <c r="J28248"/>
    </row>
    <row r="28249">
      <c r="A28249" t="s">
        <v>90</v>
      </c>
      <c r="B28249"/>
      <c r="C28249" t="s">
        <v>141</v>
      </c>
      <c r="D28249" t="s">
        <v>551</v>
      </c>
      <c r="E28249" t="s">
        <v>625</v>
      </c>
      <c r="F28249" t="s">
        <v>548</v>
      </c>
      <c r="G28249" t="n">
        <v>315481</v>
      </c>
      <c r="H28249" t="n">
        <v>1253712</v>
      </c>
      <c r="I28249" t="n">
        <v>97489</v>
      </c>
      <c r="J28249"/>
    </row>
    <row r="28250">
      <c r="A28250" t="s">
        <v>75</v>
      </c>
      <c r="B28250"/>
      <c r="C28250" t="s">
        <v>86</v>
      </c>
      <c r="D28250" t="s">
        <v>520</v>
      </c>
      <c r="E28250" t="s">
        <v>607</v>
      </c>
      <c r="F28250" t="s">
        <v>522</v>
      </c>
      <c r="G28250" t="n">
        <v>315670</v>
      </c>
      <c r="H28250" t="n">
        <v>1252350</v>
      </c>
      <c r="I28250" t="n">
        <v>104776</v>
      </c>
      <c r="J28250"/>
    </row>
    <row r="28251">
      <c r="A28251" t="s">
        <v>75</v>
      </c>
      <c r="B28251"/>
      <c r="C28251" t="s">
        <v>86</v>
      </c>
      <c r="D28251" t="s">
        <v>555</v>
      </c>
      <c r="E28251" t="s">
        <v>607</v>
      </c>
      <c r="F28251" t="s">
        <v>548</v>
      </c>
      <c r="G28251" t="n">
        <v>315670</v>
      </c>
      <c r="H28251" t="n">
        <v>1252384</v>
      </c>
      <c r="I28251" t="n">
        <v>104776</v>
      </c>
      <c r="J28251"/>
    </row>
    <row r="28252">
      <c r="A28252" t="s">
        <v>75</v>
      </c>
      <c r="B28252"/>
      <c r="C28252" t="s">
        <v>86</v>
      </c>
      <c r="D28252" t="s">
        <v>551</v>
      </c>
      <c r="E28252" t="s">
        <v>611</v>
      </c>
      <c r="F28252" t="s">
        <v>548</v>
      </c>
      <c r="G28252" t="n">
        <v>315670</v>
      </c>
      <c r="H28252" t="n">
        <v>1252616</v>
      </c>
      <c r="I28252" t="n">
        <v>104776</v>
      </c>
      <c r="J28252"/>
    </row>
    <row r="28253">
      <c r="A28253" t="s">
        <v>154</v>
      </c>
      <c r="B28253"/>
      <c r="C28253" t="s">
        <v>214</v>
      </c>
      <c r="D28253" t="s">
        <v>520</v>
      </c>
      <c r="E28253" t="s">
        <v>563</v>
      </c>
      <c r="F28253" t="s">
        <v>522</v>
      </c>
      <c r="G28253" t="n">
        <v>313904</v>
      </c>
      <c r="H28253" t="n">
        <v>1246611</v>
      </c>
      <c r="I28253" t="n">
        <v>74307</v>
      </c>
      <c r="J28253"/>
    </row>
    <row r="28254">
      <c r="A28254" t="s">
        <v>154</v>
      </c>
      <c r="B28254"/>
      <c r="C28254" t="s">
        <v>214</v>
      </c>
      <c r="D28254" t="s">
        <v>555</v>
      </c>
      <c r="E28254" t="s">
        <v>532</v>
      </c>
      <c r="F28254" t="s">
        <v>548</v>
      </c>
      <c r="G28254" t="n">
        <v>313904</v>
      </c>
      <c r="H28254" t="n">
        <v>1250646</v>
      </c>
      <c r="I28254" t="n">
        <v>74307</v>
      </c>
      <c r="J28254"/>
    </row>
    <row r="28255">
      <c r="A28255" t="s">
        <v>154</v>
      </c>
      <c r="B28255"/>
      <c r="C28255" t="s">
        <v>214</v>
      </c>
      <c r="D28255" t="s">
        <v>551</v>
      </c>
      <c r="E28255" t="s">
        <v>607</v>
      </c>
      <c r="F28255" t="s">
        <v>548</v>
      </c>
      <c r="G28255" t="n">
        <v>313904</v>
      </c>
      <c r="H28255" t="n">
        <v>1252228</v>
      </c>
      <c r="I28255" t="n">
        <v>74307</v>
      </c>
      <c r="J28255"/>
    </row>
    <row r="28256">
      <c r="A28256" t="s">
        <v>75</v>
      </c>
      <c r="B28256"/>
      <c r="C28256" t="s">
        <v>84</v>
      </c>
      <c r="D28256" t="s">
        <v>567</v>
      </c>
      <c r="E28256" t="s">
        <v>593</v>
      </c>
      <c r="F28256" t="s">
        <v>522</v>
      </c>
      <c r="G28256" t="n">
        <v>315045</v>
      </c>
      <c r="H28256" t="n">
        <v>1252794</v>
      </c>
      <c r="I28256" t="n">
        <v>101692</v>
      </c>
      <c r="J28256"/>
    </row>
    <row r="28257">
      <c r="A28257" t="s">
        <v>75</v>
      </c>
      <c r="B28257"/>
      <c r="C28257" t="s">
        <v>84</v>
      </c>
      <c r="D28257" t="s">
        <v>555</v>
      </c>
      <c r="E28257" t="s">
        <v>610</v>
      </c>
      <c r="F28257" t="s">
        <v>548</v>
      </c>
      <c r="G28257" t="n">
        <v>315045</v>
      </c>
      <c r="H28257" t="n">
        <v>1257863</v>
      </c>
      <c r="I28257" t="n">
        <v>101692</v>
      </c>
      <c r="J28257"/>
    </row>
    <row r="28258">
      <c r="A28258" t="s">
        <v>75</v>
      </c>
      <c r="B28258"/>
      <c r="C28258" t="s">
        <v>84</v>
      </c>
      <c r="D28258" t="s">
        <v>551</v>
      </c>
      <c r="E28258" t="s">
        <v>629</v>
      </c>
      <c r="F28258" t="s">
        <v>548</v>
      </c>
      <c r="G28258" t="n">
        <v>315045</v>
      </c>
      <c r="H28258" t="n">
        <v>1258323</v>
      </c>
      <c r="I28258" t="n">
        <v>101692</v>
      </c>
      <c r="J28258"/>
    </row>
    <row r="28259">
      <c r="A28259" t="s">
        <v>154</v>
      </c>
      <c r="B28259" t="s">
        <v>379</v>
      </c>
      <c r="C28259" t="s">
        <v>381</v>
      </c>
      <c r="D28259" t="s">
        <v>520</v>
      </c>
      <c r="E28259" t="s">
        <v>593</v>
      </c>
      <c r="F28259" t="s">
        <v>522</v>
      </c>
      <c r="G28259" t="n">
        <v>315543</v>
      </c>
      <c r="H28259" t="n">
        <v>1252918</v>
      </c>
      <c r="I28259" t="n">
        <v>72005</v>
      </c>
      <c r="J28259"/>
    </row>
    <row r="28260">
      <c r="A28260" t="s">
        <v>154</v>
      </c>
      <c r="B28260" t="s">
        <v>379</v>
      </c>
      <c r="C28260" t="s">
        <v>381</v>
      </c>
      <c r="D28260" t="s">
        <v>523</v>
      </c>
      <c r="E28260" t="s">
        <v>593</v>
      </c>
      <c r="F28260" t="s">
        <v>522</v>
      </c>
      <c r="G28260" t="n">
        <v>315543</v>
      </c>
      <c r="H28260" t="n">
        <v>1252920</v>
      </c>
      <c r="I28260" t="n">
        <v>72005</v>
      </c>
      <c r="J28260"/>
    </row>
    <row r="28261">
      <c r="A28261" t="s">
        <v>90</v>
      </c>
      <c r="B28261"/>
      <c r="C28261" t="s">
        <v>151</v>
      </c>
      <c r="D28261" t="s">
        <v>520</v>
      </c>
      <c r="E28261" t="s">
        <v>602</v>
      </c>
      <c r="F28261" t="s">
        <v>522</v>
      </c>
      <c r="G28261" t="n">
        <v>314976</v>
      </c>
      <c r="H28261" t="n">
        <v>1250608</v>
      </c>
      <c r="I28261" t="n">
        <v>104199</v>
      </c>
      <c r="J28261"/>
    </row>
    <row r="28262">
      <c r="A28262" t="s">
        <v>90</v>
      </c>
      <c r="B28262"/>
      <c r="C28262" t="s">
        <v>151</v>
      </c>
      <c r="D28262" t="s">
        <v>523</v>
      </c>
      <c r="E28262" t="s">
        <v>602</v>
      </c>
      <c r="F28262" t="s">
        <v>522</v>
      </c>
      <c r="G28262" t="n">
        <v>314976</v>
      </c>
      <c r="H28262" t="n">
        <v>1250610</v>
      </c>
      <c r="I28262" t="n">
        <v>104199</v>
      </c>
      <c r="J28262"/>
    </row>
    <row r="28263">
      <c r="A28263" t="s">
        <v>246</v>
      </c>
      <c r="B28263" t="s">
        <v>274</v>
      </c>
      <c r="C28263" t="s">
        <v>276</v>
      </c>
      <c r="D28263" t="s">
        <v>520</v>
      </c>
      <c r="E28263" t="s">
        <v>591</v>
      </c>
      <c r="F28263" t="s">
        <v>522</v>
      </c>
      <c r="G28263" t="n">
        <v>314561</v>
      </c>
      <c r="H28263" t="n">
        <v>1248251</v>
      </c>
      <c r="I28263" t="n">
        <v>91328</v>
      </c>
      <c r="J28263"/>
    </row>
    <row r="28264">
      <c r="A28264" t="s">
        <v>246</v>
      </c>
      <c r="B28264" t="s">
        <v>274</v>
      </c>
      <c r="C28264" t="s">
        <v>276</v>
      </c>
      <c r="D28264" t="s">
        <v>523</v>
      </c>
      <c r="E28264" t="s">
        <v>593</v>
      </c>
      <c r="F28264" t="s">
        <v>522</v>
      </c>
      <c r="G28264" t="n">
        <v>314561</v>
      </c>
      <c r="H28264" t="n">
        <v>1252826</v>
      </c>
      <c r="I28264" t="n">
        <v>91328</v>
      </c>
      <c r="J28264"/>
    </row>
    <row r="28265">
      <c r="A28265" t="s">
        <v>154</v>
      </c>
      <c r="B28265"/>
      <c r="C28265" t="s">
        <v>211</v>
      </c>
      <c r="D28265" t="s">
        <v>520</v>
      </c>
      <c r="E28265" t="s">
        <v>602</v>
      </c>
      <c r="F28265" t="s">
        <v>522</v>
      </c>
      <c r="G28265" t="n">
        <v>314980</v>
      </c>
      <c r="H28265" t="n">
        <v>1250504</v>
      </c>
      <c r="I28265" t="n">
        <v>104185</v>
      </c>
      <c r="J28265"/>
    </row>
    <row r="28266">
      <c r="A28266" t="s">
        <v>154</v>
      </c>
      <c r="B28266"/>
      <c r="C28266" t="s">
        <v>211</v>
      </c>
      <c r="D28266" t="s">
        <v>555</v>
      </c>
      <c r="E28266" t="s">
        <v>602</v>
      </c>
      <c r="F28266" t="s">
        <v>548</v>
      </c>
      <c r="G28266" t="n">
        <v>314980</v>
      </c>
      <c r="H28266" t="n">
        <v>1250522</v>
      </c>
      <c r="I28266" t="n">
        <v>104185</v>
      </c>
      <c r="J28266"/>
    </row>
    <row r="28267">
      <c r="A28267" t="s">
        <v>154</v>
      </c>
      <c r="B28267"/>
      <c r="C28267" t="s">
        <v>211</v>
      </c>
      <c r="D28267" t="s">
        <v>551</v>
      </c>
      <c r="E28267" t="s">
        <v>532</v>
      </c>
      <c r="F28267" t="s">
        <v>548</v>
      </c>
      <c r="G28267" t="n">
        <v>314980</v>
      </c>
      <c r="H28267" t="n">
        <v>1250959</v>
      </c>
      <c r="I28267" t="n">
        <v>104185</v>
      </c>
      <c r="J28267"/>
    </row>
    <row r="28268">
      <c r="A28268" t="s">
        <v>75</v>
      </c>
      <c r="B28268"/>
      <c r="C28268" t="s">
        <v>82</v>
      </c>
      <c r="D28268" t="s">
        <v>520</v>
      </c>
      <c r="E28268" t="s">
        <v>608</v>
      </c>
      <c r="F28268" t="s">
        <v>522</v>
      </c>
      <c r="G28268" t="n">
        <v>315877</v>
      </c>
      <c r="H28268" t="n">
        <v>1254724</v>
      </c>
      <c r="I28268" t="n">
        <v>104701</v>
      </c>
      <c r="J28268"/>
    </row>
    <row r="28269">
      <c r="A28269" t="s">
        <v>75</v>
      </c>
      <c r="B28269"/>
      <c r="C28269" t="s">
        <v>82</v>
      </c>
      <c r="D28269" t="s">
        <v>523</v>
      </c>
      <c r="E28269" t="s">
        <v>609</v>
      </c>
      <c r="F28269" t="s">
        <v>522</v>
      </c>
      <c r="G28269" t="n">
        <v>315877</v>
      </c>
      <c r="H28269" t="n">
        <v>1258376</v>
      </c>
      <c r="I28269" t="n">
        <v>104701</v>
      </c>
      <c r="J28269"/>
    </row>
    <row r="28270">
      <c r="A28270"/>
      <c r="B28270"/>
      <c r="C28270" t="s">
        <v>343</v>
      </c>
      <c r="D28270" t="s">
        <v>520</v>
      </c>
      <c r="E28270" t="s">
        <v>617</v>
      </c>
      <c r="F28270" t="s">
        <v>522</v>
      </c>
      <c r="G28270" t="n">
        <v>317708</v>
      </c>
      <c r="H28270" t="n">
        <v>1258841</v>
      </c>
      <c r="I28270" t="n">
        <v>104245</v>
      </c>
      <c r="J28270"/>
    </row>
    <row r="28271">
      <c r="A28271"/>
      <c r="B28271"/>
      <c r="C28271" t="s">
        <v>343</v>
      </c>
      <c r="D28271" t="s">
        <v>555</v>
      </c>
      <c r="E28271" t="s">
        <v>630</v>
      </c>
      <c r="F28271" t="s">
        <v>548</v>
      </c>
      <c r="G28271" t="n">
        <v>317708</v>
      </c>
      <c r="H28271" t="n">
        <v>1259324</v>
      </c>
      <c r="I28271" t="n">
        <v>104245</v>
      </c>
      <c r="J28271"/>
    </row>
    <row r="28272">
      <c r="A28272"/>
      <c r="B28272"/>
      <c r="C28272" t="s">
        <v>343</v>
      </c>
      <c r="D28272" t="s">
        <v>551</v>
      </c>
      <c r="E28272" t="s">
        <v>524</v>
      </c>
      <c r="F28272" t="s">
        <v>548</v>
      </c>
      <c r="G28272" t="n">
        <v>317708</v>
      </c>
      <c r="H28272" t="n">
        <v>1262135</v>
      </c>
      <c r="I28272" t="n">
        <v>104245</v>
      </c>
      <c r="J28272"/>
    </row>
    <row r="28273">
      <c r="A28273" t="s">
        <v>90</v>
      </c>
      <c r="B28273" t="s">
        <v>91</v>
      </c>
      <c r="C28273" t="s">
        <v>93</v>
      </c>
      <c r="D28273" t="s">
        <v>520</v>
      </c>
      <c r="E28273" t="s">
        <v>593</v>
      </c>
      <c r="F28273" t="s">
        <v>522</v>
      </c>
      <c r="G28273" t="n">
        <v>315855</v>
      </c>
      <c r="H28273" t="n">
        <v>1253001</v>
      </c>
      <c r="I28273" t="n">
        <v>104168</v>
      </c>
      <c r="J28273"/>
    </row>
    <row r="28274">
      <c r="A28274" t="s">
        <v>90</v>
      </c>
      <c r="B28274" t="s">
        <v>91</v>
      </c>
      <c r="C28274" t="s">
        <v>93</v>
      </c>
      <c r="D28274" t="s">
        <v>555</v>
      </c>
      <c r="E28274" t="s">
        <v>593</v>
      </c>
      <c r="F28274" t="s">
        <v>548</v>
      </c>
      <c r="G28274" t="n">
        <v>315855</v>
      </c>
      <c r="H28274" t="n">
        <v>1253005</v>
      </c>
      <c r="I28274" t="n">
        <v>104168</v>
      </c>
      <c r="J28274"/>
    </row>
    <row r="28275">
      <c r="A28275" t="s">
        <v>90</v>
      </c>
      <c r="B28275" t="s">
        <v>91</v>
      </c>
      <c r="C28275" t="s">
        <v>93</v>
      </c>
      <c r="D28275" t="s">
        <v>551</v>
      </c>
      <c r="E28275" t="s">
        <v>593</v>
      </c>
      <c r="F28275" t="s">
        <v>548</v>
      </c>
      <c r="G28275" t="n">
        <v>315855</v>
      </c>
      <c r="H28275" t="n">
        <v>1253006</v>
      </c>
      <c r="I28275" t="n">
        <v>104168</v>
      </c>
      <c r="J28275"/>
    </row>
    <row r="28276">
      <c r="A28276" t="s">
        <v>75</v>
      </c>
      <c r="B28276"/>
      <c r="C28276" t="s">
        <v>77</v>
      </c>
      <c r="D28276" t="s">
        <v>520</v>
      </c>
      <c r="E28276" t="s">
        <v>602</v>
      </c>
      <c r="F28276" t="s">
        <v>522</v>
      </c>
      <c r="G28276" t="n">
        <v>315049</v>
      </c>
      <c r="H28276" t="n">
        <v>1250498</v>
      </c>
      <c r="I28276" t="n">
        <v>83168</v>
      </c>
      <c r="J28276"/>
    </row>
    <row r="28277">
      <c r="A28277" t="s">
        <v>75</v>
      </c>
      <c r="B28277"/>
      <c r="C28277" t="s">
        <v>77</v>
      </c>
      <c r="D28277" t="s">
        <v>523</v>
      </c>
      <c r="E28277" t="s">
        <v>607</v>
      </c>
      <c r="F28277" t="s">
        <v>522</v>
      </c>
      <c r="G28277" t="n">
        <v>315049</v>
      </c>
      <c r="H28277" t="n">
        <v>1252287</v>
      </c>
      <c r="I28277" t="n">
        <v>83168</v>
      </c>
      <c r="J28277"/>
    </row>
    <row r="28278">
      <c r="A28278" t="s">
        <v>246</v>
      </c>
      <c r="B28278"/>
      <c r="C28278" t="s">
        <v>301</v>
      </c>
      <c r="D28278" t="s">
        <v>520</v>
      </c>
      <c r="E28278" t="s">
        <v>597</v>
      </c>
      <c r="F28278" t="s">
        <v>522</v>
      </c>
      <c r="G28278" t="n">
        <v>315492</v>
      </c>
      <c r="H28278" t="n">
        <v>1251781</v>
      </c>
      <c r="I28278" t="n">
        <v>104288</v>
      </c>
      <c r="J28278"/>
    </row>
    <row r="28279">
      <c r="A28279" t="s">
        <v>246</v>
      </c>
      <c r="B28279"/>
      <c r="C28279" t="s">
        <v>301</v>
      </c>
      <c r="D28279" t="s">
        <v>555</v>
      </c>
      <c r="E28279" t="s">
        <v>607</v>
      </c>
      <c r="F28279" t="s">
        <v>548</v>
      </c>
      <c r="G28279" t="n">
        <v>315492</v>
      </c>
      <c r="H28279" t="n">
        <v>1252294</v>
      </c>
      <c r="I28279" t="n">
        <v>104288</v>
      </c>
      <c r="J28279"/>
    </row>
    <row r="28280">
      <c r="A28280" t="s">
        <v>154</v>
      </c>
      <c r="B28280" t="s">
        <v>189</v>
      </c>
      <c r="C28280" t="s">
        <v>190</v>
      </c>
      <c r="D28280" t="s">
        <v>520</v>
      </c>
      <c r="E28280" t="s">
        <v>596</v>
      </c>
      <c r="F28280" t="s">
        <v>522</v>
      </c>
      <c r="G28280" t="n">
        <v>314650</v>
      </c>
      <c r="H28280" t="n">
        <v>1249268</v>
      </c>
      <c r="I28280" t="n">
        <v>104505</v>
      </c>
      <c r="J28280"/>
    </row>
    <row r="28281">
      <c r="A28281" t="s">
        <v>154</v>
      </c>
      <c r="B28281" t="s">
        <v>189</v>
      </c>
      <c r="C28281" t="s">
        <v>190</v>
      </c>
      <c r="D28281" t="s">
        <v>523</v>
      </c>
      <c r="E28281" t="s">
        <v>625</v>
      </c>
      <c r="F28281" t="s">
        <v>522</v>
      </c>
      <c r="G28281" t="n">
        <v>314650</v>
      </c>
      <c r="H28281" t="n">
        <v>1253636</v>
      </c>
      <c r="I28281" t="n">
        <v>104505</v>
      </c>
      <c r="J28281"/>
    </row>
    <row r="28282">
      <c r="A28282"/>
      <c r="B28282"/>
      <c r="C28282" t="s">
        <v>340</v>
      </c>
      <c r="D28282" t="s">
        <v>520</v>
      </c>
      <c r="E28282" t="s">
        <v>563</v>
      </c>
      <c r="F28282" t="s">
        <v>522</v>
      </c>
      <c r="G28282" t="n">
        <v>314228</v>
      </c>
      <c r="H28282" t="n">
        <v>1246820</v>
      </c>
      <c r="I28282" t="n">
        <v>61062</v>
      </c>
      <c r="J28282"/>
    </row>
    <row r="28283">
      <c r="A28283"/>
      <c r="B28283"/>
      <c r="C28283" t="s">
        <v>340</v>
      </c>
      <c r="D28283" t="s">
        <v>555</v>
      </c>
      <c r="E28283" t="s">
        <v>545</v>
      </c>
      <c r="F28283" t="s">
        <v>548</v>
      </c>
      <c r="G28283" t="n">
        <v>314228</v>
      </c>
      <c r="H28283" t="n">
        <v>1249998</v>
      </c>
      <c r="I28283" t="n">
        <v>61062</v>
      </c>
      <c r="J28283"/>
    </row>
    <row r="28284">
      <c r="A28284"/>
      <c r="B28284"/>
      <c r="C28284" t="s">
        <v>340</v>
      </c>
      <c r="D28284" t="s">
        <v>551</v>
      </c>
      <c r="E28284" t="s">
        <v>595</v>
      </c>
      <c r="F28284" t="s">
        <v>548</v>
      </c>
      <c r="G28284" t="n">
        <v>314228</v>
      </c>
      <c r="H28284" t="n">
        <v>1250340</v>
      </c>
      <c r="I28284" t="n">
        <v>61062</v>
      </c>
      <c r="J28284"/>
    </row>
    <row r="28285">
      <c r="A28285"/>
      <c r="B28285"/>
      <c r="C28285" t="s">
        <v>340</v>
      </c>
      <c r="D28285" t="s">
        <v>520</v>
      </c>
      <c r="E28285" t="s">
        <v>595</v>
      </c>
      <c r="F28285" t="s">
        <v>522</v>
      </c>
      <c r="G28285" t="n">
        <v>314991</v>
      </c>
      <c r="H28285" t="n">
        <v>1250131</v>
      </c>
      <c r="I28285" t="n">
        <v>98443</v>
      </c>
      <c r="J28285"/>
    </row>
    <row r="28286">
      <c r="A28286"/>
      <c r="B28286"/>
      <c r="C28286" t="s">
        <v>340</v>
      </c>
      <c r="D28286" t="s">
        <v>555</v>
      </c>
      <c r="E28286" t="s">
        <v>595</v>
      </c>
      <c r="F28286" t="s">
        <v>548</v>
      </c>
      <c r="G28286" t="n">
        <v>314991</v>
      </c>
      <c r="H28286" t="n">
        <v>1250134</v>
      </c>
      <c r="I28286" t="n">
        <v>98443</v>
      </c>
      <c r="J28286"/>
    </row>
    <row r="28287">
      <c r="A28287"/>
      <c r="B28287"/>
      <c r="C28287" t="s">
        <v>340</v>
      </c>
      <c r="D28287" t="s">
        <v>551</v>
      </c>
      <c r="E28287" t="s">
        <v>595</v>
      </c>
      <c r="F28287" t="s">
        <v>548</v>
      </c>
      <c r="G28287" t="n">
        <v>314991</v>
      </c>
      <c r="H28287" t="n">
        <v>1250345</v>
      </c>
      <c r="I28287" t="n">
        <v>98443</v>
      </c>
      <c r="J28287"/>
    </row>
    <row r="28288">
      <c r="A28288" t="s">
        <v>75</v>
      </c>
      <c r="B28288"/>
      <c r="C28288" t="s">
        <v>76</v>
      </c>
      <c r="D28288" t="s">
        <v>520</v>
      </c>
      <c r="E28288" t="s">
        <v>617</v>
      </c>
      <c r="F28288" t="s">
        <v>522</v>
      </c>
      <c r="G28288" t="n">
        <v>317720</v>
      </c>
      <c r="H28288" t="n">
        <v>1259008</v>
      </c>
      <c r="I28288" t="n">
        <v>104467</v>
      </c>
      <c r="J28288"/>
    </row>
    <row r="28289">
      <c r="A28289" t="s">
        <v>75</v>
      </c>
      <c r="B28289"/>
      <c r="C28289" t="s">
        <v>76</v>
      </c>
      <c r="D28289" t="s">
        <v>523</v>
      </c>
      <c r="E28289" t="s">
        <v>617</v>
      </c>
      <c r="F28289" t="s">
        <v>522</v>
      </c>
      <c r="G28289" t="n">
        <v>317720</v>
      </c>
      <c r="H28289" t="n">
        <v>1259012</v>
      </c>
      <c r="I28289" t="n">
        <v>104467</v>
      </c>
      <c r="J28289"/>
    </row>
    <row r="28290">
      <c r="A28290" t="s">
        <v>90</v>
      </c>
      <c r="B28290" t="s">
        <v>91</v>
      </c>
      <c r="C28290" t="s">
        <v>92</v>
      </c>
      <c r="D28290" t="s">
        <v>520</v>
      </c>
      <c r="E28290" t="s">
        <v>632</v>
      </c>
      <c r="F28290" t="s">
        <v>522</v>
      </c>
      <c r="G28290" t="n">
        <v>316626</v>
      </c>
      <c r="H28290" t="n">
        <v>1255650</v>
      </c>
      <c r="I28290" t="n">
        <v>105025</v>
      </c>
      <c r="J28290"/>
    </row>
    <row r="28291">
      <c r="A28291" t="s">
        <v>90</v>
      </c>
      <c r="B28291" t="s">
        <v>91</v>
      </c>
      <c r="C28291" t="s">
        <v>92</v>
      </c>
      <c r="D28291" t="s">
        <v>555</v>
      </c>
      <c r="E28291" t="s">
        <v>632</v>
      </c>
      <c r="F28291" t="s">
        <v>548</v>
      </c>
      <c r="G28291" t="n">
        <v>316626</v>
      </c>
      <c r="H28291" t="n">
        <v>1255865</v>
      </c>
      <c r="I28291" t="n">
        <v>105025</v>
      </c>
      <c r="J28291"/>
    </row>
    <row r="28292">
      <c r="A28292" t="s">
        <v>90</v>
      </c>
      <c r="B28292" t="s">
        <v>91</v>
      </c>
      <c r="C28292" t="s">
        <v>92</v>
      </c>
      <c r="D28292" t="s">
        <v>551</v>
      </c>
      <c r="E28292" t="s">
        <v>636</v>
      </c>
      <c r="F28292" t="s">
        <v>548</v>
      </c>
      <c r="G28292" t="n">
        <v>316626</v>
      </c>
      <c r="H28292" t="n">
        <v>1255968</v>
      </c>
      <c r="I28292" t="n">
        <v>105025</v>
      </c>
      <c r="J28292"/>
    </row>
    <row r="28293">
      <c r="A28293" t="s">
        <v>90</v>
      </c>
      <c r="B28293" t="s">
        <v>107</v>
      </c>
      <c r="C28293" t="s">
        <v>449</v>
      </c>
      <c r="D28293" t="s">
        <v>520</v>
      </c>
      <c r="E28293" t="s">
        <v>572</v>
      </c>
      <c r="F28293" t="s">
        <v>522</v>
      </c>
      <c r="G28293" t="n">
        <v>317918</v>
      </c>
      <c r="H28293" t="n">
        <v>1260305</v>
      </c>
      <c r="I28293" t="n">
        <v>104377</v>
      </c>
      <c r="J28293"/>
    </row>
    <row r="28294">
      <c r="A28294" t="s">
        <v>90</v>
      </c>
      <c r="B28294" t="s">
        <v>107</v>
      </c>
      <c r="C28294" t="s">
        <v>449</v>
      </c>
      <c r="D28294" t="s">
        <v>555</v>
      </c>
      <c r="E28294" t="s">
        <v>622</v>
      </c>
      <c r="F28294" t="s">
        <v>548</v>
      </c>
      <c r="G28294" t="n">
        <v>317918</v>
      </c>
      <c r="H28294" t="n">
        <v>1261189</v>
      </c>
      <c r="I28294" t="n">
        <v>104377</v>
      </c>
      <c r="J28294"/>
    </row>
    <row r="28295">
      <c r="A28295" t="s">
        <v>90</v>
      </c>
      <c r="B28295" t="s">
        <v>107</v>
      </c>
      <c r="C28295" t="s">
        <v>449</v>
      </c>
      <c r="D28295" t="s">
        <v>551</v>
      </c>
      <c r="E28295" t="s">
        <v>524</v>
      </c>
      <c r="F28295" t="s">
        <v>548</v>
      </c>
      <c r="G28295" t="n">
        <v>317918</v>
      </c>
      <c r="H28295" t="n">
        <v>1262577</v>
      </c>
      <c r="I28295" t="n">
        <v>104377</v>
      </c>
      <c r="J28295"/>
    </row>
    <row r="28296">
      <c r="A28296" t="s">
        <v>75</v>
      </c>
      <c r="B28296"/>
      <c r="C28296" t="s">
        <v>82</v>
      </c>
      <c r="D28296" t="s">
        <v>520</v>
      </c>
      <c r="E28296" t="s">
        <v>568</v>
      </c>
      <c r="F28296" t="s">
        <v>522</v>
      </c>
      <c r="G28296" t="n">
        <v>315155</v>
      </c>
      <c r="H28296" t="n">
        <v>1251033</v>
      </c>
      <c r="I28296" t="n">
        <v>84800</v>
      </c>
      <c r="J28296"/>
    </row>
    <row r="28297">
      <c r="A28297" t="s">
        <v>75</v>
      </c>
      <c r="B28297"/>
      <c r="C28297" t="s">
        <v>82</v>
      </c>
      <c r="D28297" t="s">
        <v>523</v>
      </c>
      <c r="E28297" t="s">
        <v>568</v>
      </c>
      <c r="F28297" t="s">
        <v>522</v>
      </c>
      <c r="G28297" t="n">
        <v>315155</v>
      </c>
      <c r="H28297" t="n">
        <v>1251041</v>
      </c>
      <c r="I28297" t="n">
        <v>84800</v>
      </c>
      <c r="J28297"/>
    </row>
    <row r="28298">
      <c r="A28298" t="s">
        <v>311</v>
      </c>
      <c r="B28298"/>
      <c r="C28298" t="s">
        <v>408</v>
      </c>
      <c r="D28298" t="s">
        <v>520</v>
      </c>
      <c r="E28298" t="s">
        <v>611</v>
      </c>
      <c r="F28298" t="s">
        <v>522</v>
      </c>
      <c r="G28298" t="n">
        <v>315479</v>
      </c>
      <c r="H28298" t="n">
        <v>1252513</v>
      </c>
      <c r="I28298" t="n">
        <v>104725</v>
      </c>
      <c r="J28298"/>
    </row>
    <row r="28299">
      <c r="A28299" t="s">
        <v>246</v>
      </c>
      <c r="B28299"/>
      <c r="C28299" t="s">
        <v>309</v>
      </c>
      <c r="D28299" t="s">
        <v>520</v>
      </c>
      <c r="E28299" t="s">
        <v>581</v>
      </c>
      <c r="F28299" t="s">
        <v>522</v>
      </c>
      <c r="G28299" t="n">
        <v>314420</v>
      </c>
      <c r="H28299" t="n">
        <v>1248793</v>
      </c>
      <c r="I28299" t="n">
        <v>104433</v>
      </c>
      <c r="J28299"/>
    </row>
    <row r="28300">
      <c r="A28300" t="s">
        <v>246</v>
      </c>
      <c r="B28300"/>
      <c r="C28300" t="s">
        <v>309</v>
      </c>
      <c r="D28300" t="s">
        <v>555</v>
      </c>
      <c r="E28300" t="s">
        <v>607</v>
      </c>
      <c r="F28300" t="s">
        <v>548</v>
      </c>
      <c r="G28300" t="n">
        <v>314420</v>
      </c>
      <c r="H28300" t="n">
        <v>1252337</v>
      </c>
      <c r="I28300" t="n">
        <v>104433</v>
      </c>
      <c r="J28300"/>
    </row>
    <row r="28301">
      <c r="A28301" t="s">
        <v>246</v>
      </c>
      <c r="B28301"/>
      <c r="C28301" t="s">
        <v>309</v>
      </c>
      <c r="D28301" t="s">
        <v>551</v>
      </c>
      <c r="E28301" t="s">
        <v>612</v>
      </c>
      <c r="F28301" t="s">
        <v>548</v>
      </c>
      <c r="G28301" t="n">
        <v>314420</v>
      </c>
      <c r="H28301" t="n">
        <v>1254476</v>
      </c>
      <c r="I28301" t="n">
        <v>104433</v>
      </c>
      <c r="J28301"/>
    </row>
    <row r="28302">
      <c r="A28302" t="s">
        <v>75</v>
      </c>
      <c r="B28302"/>
      <c r="C28302" t="s">
        <v>88</v>
      </c>
      <c r="D28302" t="s">
        <v>567</v>
      </c>
      <c r="E28302" t="s">
        <v>617</v>
      </c>
      <c r="F28302" t="s">
        <v>522</v>
      </c>
      <c r="G28302" t="n">
        <v>315890</v>
      </c>
      <c r="H28302" t="n">
        <v>1259181</v>
      </c>
      <c r="I28302" t="n">
        <v>94322</v>
      </c>
      <c r="J28302"/>
    </row>
    <row r="28303">
      <c r="A28303" t="s">
        <v>75</v>
      </c>
      <c r="B28303"/>
      <c r="C28303" t="s">
        <v>88</v>
      </c>
      <c r="D28303" t="s">
        <v>555</v>
      </c>
      <c r="E28303" t="s">
        <v>622</v>
      </c>
      <c r="F28303" t="s">
        <v>548</v>
      </c>
      <c r="G28303" t="n">
        <v>315890</v>
      </c>
      <c r="H28303" t="n">
        <v>1260727</v>
      </c>
      <c r="I28303" t="n">
        <v>94322</v>
      </c>
      <c r="J28303"/>
    </row>
    <row r="28304">
      <c r="A28304" t="s">
        <v>75</v>
      </c>
      <c r="B28304"/>
      <c r="C28304" t="s">
        <v>88</v>
      </c>
      <c r="D28304" t="s">
        <v>551</v>
      </c>
      <c r="E28304" t="s">
        <v>631</v>
      </c>
      <c r="F28304" t="s">
        <v>548</v>
      </c>
      <c r="G28304" t="n">
        <v>315890</v>
      </c>
      <c r="H28304" t="n">
        <v>1264210</v>
      </c>
      <c r="I28304" t="n">
        <v>94322</v>
      </c>
      <c r="J28304"/>
    </row>
    <row r="28305">
      <c r="A28305" t="s">
        <v>90</v>
      </c>
      <c r="B28305" t="s">
        <v>104</v>
      </c>
      <c r="C28305" t="s">
        <v>367</v>
      </c>
      <c r="D28305" t="s">
        <v>567</v>
      </c>
      <c r="E28305" t="s">
        <v>612</v>
      </c>
      <c r="F28305" t="s">
        <v>522</v>
      </c>
      <c r="G28305" t="n">
        <v>315125</v>
      </c>
      <c r="H28305" t="n">
        <v>1254441</v>
      </c>
      <c r="I28305" t="n">
        <v>99095</v>
      </c>
      <c r="J28305"/>
    </row>
    <row r="28306">
      <c r="A28306" t="s">
        <v>90</v>
      </c>
      <c r="B28306" t="s">
        <v>104</v>
      </c>
      <c r="C28306" t="s">
        <v>367</v>
      </c>
      <c r="D28306" t="s">
        <v>523</v>
      </c>
      <c r="E28306" t="s">
        <v>612</v>
      </c>
      <c r="F28306" t="s">
        <v>522</v>
      </c>
      <c r="G28306" t="n">
        <v>315125</v>
      </c>
      <c r="H28306" t="n">
        <v>1254443</v>
      </c>
      <c r="I28306" t="n">
        <v>99095</v>
      </c>
      <c r="J28306"/>
    </row>
    <row r="28307">
      <c r="A28307" t="s">
        <v>311</v>
      </c>
      <c r="B28307" t="s">
        <v>485</v>
      </c>
      <c r="C28307" t="s">
        <v>487</v>
      </c>
      <c r="D28307" t="s">
        <v>520</v>
      </c>
      <c r="E28307" t="s">
        <v>593</v>
      </c>
      <c r="F28307" t="s">
        <v>522</v>
      </c>
      <c r="G28307" t="n">
        <v>315453</v>
      </c>
      <c r="H28307" t="n">
        <v>1252802</v>
      </c>
      <c r="I28307" t="n">
        <v>104733</v>
      </c>
      <c r="J28307"/>
    </row>
    <row r="28308">
      <c r="A28308" t="s">
        <v>311</v>
      </c>
      <c r="B28308" t="s">
        <v>485</v>
      </c>
      <c r="C28308" t="s">
        <v>487</v>
      </c>
      <c r="D28308" t="s">
        <v>555</v>
      </c>
      <c r="E28308" t="s">
        <v>593</v>
      </c>
      <c r="F28308" t="s">
        <v>548</v>
      </c>
      <c r="G28308" t="n">
        <v>315453</v>
      </c>
      <c r="H28308" t="n">
        <v>1252804</v>
      </c>
      <c r="I28308" t="n">
        <v>104733</v>
      </c>
      <c r="J28308"/>
    </row>
    <row r="28309">
      <c r="A28309" t="s">
        <v>311</v>
      </c>
      <c r="B28309" t="s">
        <v>485</v>
      </c>
      <c r="C28309" t="s">
        <v>487</v>
      </c>
      <c r="D28309" t="s">
        <v>551</v>
      </c>
      <c r="E28309" t="s">
        <v>612</v>
      </c>
      <c r="F28309" t="s">
        <v>548</v>
      </c>
      <c r="G28309" t="n">
        <v>315453</v>
      </c>
      <c r="H28309" t="n">
        <v>1254603</v>
      </c>
      <c r="I28309" t="n">
        <v>104733</v>
      </c>
      <c r="J28309"/>
    </row>
    <row r="28310">
      <c r="A28310" t="s">
        <v>75</v>
      </c>
      <c r="B28310"/>
      <c r="C28310" t="s">
        <v>78</v>
      </c>
      <c r="D28310" t="s">
        <v>520</v>
      </c>
      <c r="E28310" t="s">
        <v>626</v>
      </c>
      <c r="F28310" t="s">
        <v>522</v>
      </c>
      <c r="G28310" t="n">
        <v>315663</v>
      </c>
      <c r="H28310" t="n">
        <v>1255232</v>
      </c>
      <c r="I28310" t="n">
        <v>104785</v>
      </c>
      <c r="J28310"/>
    </row>
    <row r="28311">
      <c r="A28311" t="s">
        <v>75</v>
      </c>
      <c r="B28311"/>
      <c r="C28311" t="s">
        <v>78</v>
      </c>
      <c r="D28311" t="s">
        <v>523</v>
      </c>
      <c r="E28311" t="s">
        <v>626</v>
      </c>
      <c r="F28311" t="s">
        <v>522</v>
      </c>
      <c r="G28311" t="n">
        <v>315663</v>
      </c>
      <c r="H28311" t="n">
        <v>1255243</v>
      </c>
      <c r="I28311" t="n">
        <v>104785</v>
      </c>
      <c r="J28311"/>
    </row>
    <row r="28312">
      <c r="A28312" t="s">
        <v>75</v>
      </c>
      <c r="B28312"/>
      <c r="C28312" t="s">
        <v>85</v>
      </c>
      <c r="D28312" t="s">
        <v>520</v>
      </c>
      <c r="E28312" t="s">
        <v>597</v>
      </c>
      <c r="F28312" t="s">
        <v>522</v>
      </c>
      <c r="G28312" t="n">
        <v>315124</v>
      </c>
      <c r="H28312" t="n">
        <v>1251727</v>
      </c>
      <c r="I28312" t="n">
        <v>99095</v>
      </c>
      <c r="J28312"/>
    </row>
    <row r="28313">
      <c r="A28313" t="s">
        <v>75</v>
      </c>
      <c r="B28313"/>
      <c r="C28313" t="s">
        <v>85</v>
      </c>
      <c r="D28313" t="s">
        <v>523</v>
      </c>
      <c r="E28313" t="s">
        <v>597</v>
      </c>
      <c r="F28313" t="s">
        <v>522</v>
      </c>
      <c r="G28313" t="n">
        <v>315124</v>
      </c>
      <c r="H28313" t="n">
        <v>1251730</v>
      </c>
      <c r="I28313" t="n">
        <v>99095</v>
      </c>
      <c r="J28313"/>
    </row>
    <row r="28314">
      <c r="A28314" t="s">
        <v>75</v>
      </c>
      <c r="B28314"/>
      <c r="C28314" t="s">
        <v>88</v>
      </c>
      <c r="D28314" t="s">
        <v>520</v>
      </c>
      <c r="E28314" t="s">
        <v>597</v>
      </c>
      <c r="F28314" t="s">
        <v>522</v>
      </c>
      <c r="G28314" t="n">
        <v>315457</v>
      </c>
      <c r="H28314" t="n">
        <v>1252035</v>
      </c>
      <c r="I28314" t="n">
        <v>103848</v>
      </c>
      <c r="J28314"/>
    </row>
    <row r="28315">
      <c r="A28315" t="s">
        <v>75</v>
      </c>
      <c r="B28315"/>
      <c r="C28315" t="s">
        <v>88</v>
      </c>
      <c r="D28315" t="s">
        <v>523</v>
      </c>
      <c r="E28315" t="s">
        <v>597</v>
      </c>
      <c r="F28315" t="s">
        <v>522</v>
      </c>
      <c r="G28315" t="n">
        <v>315457</v>
      </c>
      <c r="H28315" t="n">
        <v>1252049</v>
      </c>
      <c r="I28315" t="n">
        <v>103848</v>
      </c>
      <c r="J28315"/>
    </row>
    <row r="28316">
      <c r="A28316" t="s">
        <v>75</v>
      </c>
      <c r="B28316"/>
      <c r="C28316" t="s">
        <v>78</v>
      </c>
      <c r="D28316" t="s">
        <v>520</v>
      </c>
      <c r="E28316" t="s">
        <v>612</v>
      </c>
      <c r="F28316" t="s">
        <v>522</v>
      </c>
      <c r="G28316" t="n">
        <v>315467</v>
      </c>
      <c r="H28316" t="n">
        <v>1254533</v>
      </c>
      <c r="I28316" t="n">
        <v>39170</v>
      </c>
      <c r="J28316"/>
    </row>
    <row r="28317">
      <c r="A28317" t="s">
        <v>75</v>
      </c>
      <c r="B28317"/>
      <c r="C28317" t="s">
        <v>78</v>
      </c>
      <c r="D28317" t="s">
        <v>555</v>
      </c>
      <c r="E28317" t="s">
        <v>612</v>
      </c>
      <c r="F28317" t="s">
        <v>548</v>
      </c>
      <c r="G28317" t="n">
        <v>315467</v>
      </c>
      <c r="H28317" t="n">
        <v>1254542</v>
      </c>
      <c r="I28317" t="n">
        <v>39170</v>
      </c>
      <c r="J28317"/>
    </row>
    <row r="28318">
      <c r="A28318" t="s">
        <v>75</v>
      </c>
      <c r="B28318"/>
      <c r="C28318" t="s">
        <v>78</v>
      </c>
      <c r="D28318" t="s">
        <v>551</v>
      </c>
      <c r="E28318" t="s">
        <v>626</v>
      </c>
      <c r="F28318" t="s">
        <v>548</v>
      </c>
      <c r="G28318" t="n">
        <v>315467</v>
      </c>
      <c r="H28318" t="n">
        <v>1255395</v>
      </c>
      <c r="I28318" t="n">
        <v>39170</v>
      </c>
      <c r="J28318"/>
    </row>
    <row r="28319">
      <c r="A28319" t="s">
        <v>90</v>
      </c>
      <c r="B28319"/>
      <c r="C28319" t="s">
        <v>145</v>
      </c>
      <c r="D28319" t="s">
        <v>520</v>
      </c>
      <c r="E28319" t="s">
        <v>532</v>
      </c>
      <c r="F28319" t="s">
        <v>522</v>
      </c>
      <c r="G28319" t="n">
        <v>315050</v>
      </c>
      <c r="H28319" t="n">
        <v>1250676</v>
      </c>
      <c r="I28319" t="n">
        <v>104497</v>
      </c>
      <c r="J28319"/>
    </row>
    <row r="28320">
      <c r="A28320" t="s">
        <v>90</v>
      </c>
      <c r="B28320"/>
      <c r="C28320" t="s">
        <v>145</v>
      </c>
      <c r="D28320" t="s">
        <v>523</v>
      </c>
      <c r="E28320" t="s">
        <v>568</v>
      </c>
      <c r="F28320" t="s">
        <v>522</v>
      </c>
      <c r="G28320" t="n">
        <v>315050</v>
      </c>
      <c r="H28320" t="n">
        <v>1251363</v>
      </c>
      <c r="I28320" t="n">
        <v>104497</v>
      </c>
      <c r="J28320"/>
    </row>
    <row r="28321">
      <c r="A28321" t="s">
        <v>75</v>
      </c>
      <c r="B28321"/>
      <c r="C28321" t="s">
        <v>88</v>
      </c>
      <c r="D28321" t="s">
        <v>567</v>
      </c>
      <c r="E28321" t="s">
        <v>625</v>
      </c>
      <c r="F28321" t="s">
        <v>522</v>
      </c>
      <c r="G28321" t="n">
        <v>315073</v>
      </c>
      <c r="H28321" t="n">
        <v>1254167</v>
      </c>
      <c r="I28321" t="n">
        <v>104501</v>
      </c>
      <c r="J28321"/>
    </row>
    <row r="28322">
      <c r="A28322" t="s">
        <v>75</v>
      </c>
      <c r="B28322"/>
      <c r="C28322" t="s">
        <v>88</v>
      </c>
      <c r="D28322" t="s">
        <v>549</v>
      </c>
      <c r="E28322" t="s">
        <v>535</v>
      </c>
      <c r="F28322" t="s">
        <v>548</v>
      </c>
      <c r="G28322" t="n">
        <v>315073</v>
      </c>
      <c r="H28322" t="n">
        <v>1260134</v>
      </c>
      <c r="I28322" t="n">
        <v>104501</v>
      </c>
      <c r="J28322"/>
    </row>
    <row r="28323">
      <c r="A28323" t="s">
        <v>75</v>
      </c>
      <c r="B28323"/>
      <c r="C28323" t="s">
        <v>88</v>
      </c>
      <c r="D28323" t="s">
        <v>551</v>
      </c>
      <c r="E28323" t="s">
        <v>638</v>
      </c>
      <c r="F28323" t="s">
        <v>548</v>
      </c>
      <c r="G28323" t="n">
        <v>315073</v>
      </c>
      <c r="H28323" t="n">
        <v>1263850</v>
      </c>
      <c r="I28323" t="n">
        <v>104501</v>
      </c>
      <c r="J28323"/>
    </row>
    <row r="28324">
      <c r="A28324" t="s">
        <v>90</v>
      </c>
      <c r="B28324" t="s">
        <v>104</v>
      </c>
      <c r="C28324" t="s">
        <v>106</v>
      </c>
      <c r="D28324" t="s">
        <v>520</v>
      </c>
      <c r="E28324" t="s">
        <v>608</v>
      </c>
      <c r="F28324" t="s">
        <v>522</v>
      </c>
      <c r="G28324" t="n">
        <v>315889</v>
      </c>
      <c r="H28324" t="n">
        <v>1254813</v>
      </c>
      <c r="I28324" t="n">
        <v>94322</v>
      </c>
      <c r="J28324"/>
    </row>
    <row r="28325">
      <c r="A28325" t="s">
        <v>90</v>
      </c>
      <c r="B28325" t="s">
        <v>104</v>
      </c>
      <c r="C28325" t="s">
        <v>106</v>
      </c>
      <c r="D28325" t="s">
        <v>555</v>
      </c>
      <c r="E28325" t="s">
        <v>608</v>
      </c>
      <c r="F28325" t="s">
        <v>548</v>
      </c>
      <c r="G28325" t="n">
        <v>315889</v>
      </c>
      <c r="H28325" t="n">
        <v>1254846</v>
      </c>
      <c r="I28325" t="n">
        <v>94322</v>
      </c>
      <c r="J28325"/>
    </row>
    <row r="28326">
      <c r="A28326" t="s">
        <v>90</v>
      </c>
      <c r="B28326" t="s">
        <v>104</v>
      </c>
      <c r="C28326" t="s">
        <v>106</v>
      </c>
      <c r="D28326" t="s">
        <v>551</v>
      </c>
      <c r="E28326" t="s">
        <v>608</v>
      </c>
      <c r="F28326" t="s">
        <v>548</v>
      </c>
      <c r="G28326" t="n">
        <v>315889</v>
      </c>
      <c r="H28326" t="n">
        <v>1254935</v>
      </c>
      <c r="I28326" t="n">
        <v>94322</v>
      </c>
      <c r="J28326"/>
    </row>
    <row r="28327">
      <c r="A28327" t="s">
        <v>90</v>
      </c>
      <c r="B28327" t="s">
        <v>104</v>
      </c>
      <c r="C28327" t="s">
        <v>366</v>
      </c>
      <c r="D28327" t="s">
        <v>520</v>
      </c>
      <c r="E28327" t="s">
        <v>608</v>
      </c>
      <c r="F28327" t="s">
        <v>522</v>
      </c>
      <c r="G28327" t="n">
        <v>315887</v>
      </c>
      <c r="H28327" t="n">
        <v>1254814</v>
      </c>
      <c r="I28327" t="n">
        <v>94322</v>
      </c>
      <c r="J28327"/>
    </row>
    <row r="28328">
      <c r="A28328" t="s">
        <v>90</v>
      </c>
      <c r="B28328" t="s">
        <v>104</v>
      </c>
      <c r="C28328" t="s">
        <v>366</v>
      </c>
      <c r="D28328" t="s">
        <v>555</v>
      </c>
      <c r="E28328" t="s">
        <v>608</v>
      </c>
      <c r="F28328" t="s">
        <v>548</v>
      </c>
      <c r="G28328" t="n">
        <v>315887</v>
      </c>
      <c r="H28328" t="n">
        <v>1254851</v>
      </c>
      <c r="I28328" t="n">
        <v>94322</v>
      </c>
      <c r="J28328"/>
    </row>
    <row r="28329">
      <c r="A28329" t="s">
        <v>90</v>
      </c>
      <c r="B28329" t="s">
        <v>104</v>
      </c>
      <c r="C28329" t="s">
        <v>366</v>
      </c>
      <c r="D28329" t="s">
        <v>551</v>
      </c>
      <c r="E28329" t="s">
        <v>608</v>
      </c>
      <c r="F28329" t="s">
        <v>548</v>
      </c>
      <c r="G28329" t="n">
        <v>315887</v>
      </c>
      <c r="H28329" t="n">
        <v>1254936</v>
      </c>
      <c r="I28329" t="n">
        <v>94322</v>
      </c>
      <c r="J28329"/>
    </row>
    <row r="28330">
      <c r="A28330" t="s">
        <v>75</v>
      </c>
      <c r="B28330"/>
      <c r="C28330" t="s">
        <v>89</v>
      </c>
      <c r="D28330" t="s">
        <v>520</v>
      </c>
      <c r="E28330" t="s">
        <v>597</v>
      </c>
      <c r="F28330" t="s">
        <v>522</v>
      </c>
      <c r="G28330" t="n">
        <v>315546</v>
      </c>
      <c r="H28330" t="n">
        <v>1252079</v>
      </c>
      <c r="I28330" t="n">
        <v>104497</v>
      </c>
      <c r="J28330"/>
    </row>
    <row r="28331">
      <c r="A28331" t="s">
        <v>75</v>
      </c>
      <c r="B28331"/>
      <c r="C28331" t="s">
        <v>89</v>
      </c>
      <c r="D28331" t="s">
        <v>523</v>
      </c>
      <c r="E28331" t="s">
        <v>607</v>
      </c>
      <c r="F28331" t="s">
        <v>522</v>
      </c>
      <c r="G28331" t="n">
        <v>315546</v>
      </c>
      <c r="H28331" t="n">
        <v>1252338</v>
      </c>
      <c r="I28331" t="n">
        <v>104497</v>
      </c>
      <c r="J28331"/>
    </row>
    <row r="28332">
      <c r="A28332" t="s">
        <v>90</v>
      </c>
      <c r="B28332"/>
      <c r="C28332" t="s">
        <v>145</v>
      </c>
      <c r="D28332" t="s">
        <v>520</v>
      </c>
      <c r="E28332" t="s">
        <v>607</v>
      </c>
      <c r="F28332" t="s">
        <v>522</v>
      </c>
      <c r="G28332" t="n">
        <v>315545</v>
      </c>
      <c r="H28332" t="n">
        <v>1252224</v>
      </c>
      <c r="I28332" t="n">
        <v>104497</v>
      </c>
      <c r="J28332"/>
    </row>
    <row r="28333">
      <c r="A28333" t="s">
        <v>90</v>
      </c>
      <c r="B28333"/>
      <c r="C28333" t="s">
        <v>145</v>
      </c>
      <c r="D28333" t="s">
        <v>555</v>
      </c>
      <c r="E28333" t="s">
        <v>607</v>
      </c>
      <c r="F28333" t="s">
        <v>548</v>
      </c>
      <c r="G28333" t="n">
        <v>315545</v>
      </c>
      <c r="H28333" t="n">
        <v>1252240</v>
      </c>
      <c r="I28333" t="n">
        <v>104497</v>
      </c>
      <c r="J28333"/>
    </row>
    <row r="28334">
      <c r="A28334"/>
      <c r="B28334"/>
      <c r="C28334" t="s">
        <v>343</v>
      </c>
      <c r="D28334" t="s">
        <v>520</v>
      </c>
      <c r="E28334" t="s">
        <v>532</v>
      </c>
      <c r="F28334" t="s">
        <v>522</v>
      </c>
      <c r="G28334" t="n">
        <v>315123</v>
      </c>
      <c r="H28334" t="n">
        <v>1250699</v>
      </c>
      <c r="I28334" t="n">
        <v>99095</v>
      </c>
      <c r="J28334"/>
    </row>
    <row r="28335">
      <c r="A28335"/>
      <c r="B28335"/>
      <c r="C28335" t="s">
        <v>343</v>
      </c>
      <c r="D28335" t="s">
        <v>523</v>
      </c>
      <c r="E28335" t="s">
        <v>532</v>
      </c>
      <c r="F28335" t="s">
        <v>522</v>
      </c>
      <c r="G28335" t="n">
        <v>315123</v>
      </c>
      <c r="H28335" t="n">
        <v>1250702</v>
      </c>
      <c r="I28335" t="n">
        <v>99095</v>
      </c>
      <c r="J28335"/>
    </row>
    <row r="28336">
      <c r="A28336" t="s">
        <v>90</v>
      </c>
      <c r="B28336" t="s">
        <v>116</v>
      </c>
      <c r="C28336" t="s">
        <v>122</v>
      </c>
      <c r="D28336" t="s">
        <v>520</v>
      </c>
      <c r="E28336" t="s">
        <v>610</v>
      </c>
      <c r="F28336" t="s">
        <v>522</v>
      </c>
      <c r="G28336" t="n">
        <v>317436</v>
      </c>
      <c r="H28336" t="n">
        <v>1257460</v>
      </c>
      <c r="I28336" t="n">
        <v>95536</v>
      </c>
      <c r="J28336"/>
    </row>
    <row r="28337">
      <c r="A28337" t="s">
        <v>90</v>
      </c>
      <c r="B28337" t="s">
        <v>116</v>
      </c>
      <c r="C28337" t="s">
        <v>122</v>
      </c>
      <c r="D28337" t="s">
        <v>555</v>
      </c>
      <c r="E28337" t="s">
        <v>630</v>
      </c>
      <c r="F28337" t="s">
        <v>548</v>
      </c>
      <c r="G28337" t="n">
        <v>317436</v>
      </c>
      <c r="H28337" t="n">
        <v>1259461</v>
      </c>
      <c r="I28337" t="n">
        <v>95536</v>
      </c>
      <c r="J28337"/>
    </row>
    <row r="28338">
      <c r="A28338" t="s">
        <v>90</v>
      </c>
      <c r="B28338" t="s">
        <v>116</v>
      </c>
      <c r="C28338" t="s">
        <v>122</v>
      </c>
      <c r="D28338" t="s">
        <v>551</v>
      </c>
      <c r="E28338" t="s">
        <v>630</v>
      </c>
      <c r="F28338" t="s">
        <v>548</v>
      </c>
      <c r="G28338" t="n">
        <v>317436</v>
      </c>
      <c r="H28338" t="n">
        <v>1259484</v>
      </c>
      <c r="I28338" t="n">
        <v>95536</v>
      </c>
      <c r="J28338"/>
    </row>
    <row r="28339">
      <c r="A28339" t="s">
        <v>246</v>
      </c>
      <c r="B28339" t="s">
        <v>287</v>
      </c>
      <c r="C28339" t="s">
        <v>288</v>
      </c>
      <c r="D28339" t="s">
        <v>567</v>
      </c>
      <c r="E28339" t="s">
        <v>592</v>
      </c>
      <c r="F28339" t="s">
        <v>522</v>
      </c>
      <c r="G28339" t="n">
        <v>314252</v>
      </c>
      <c r="H28339" t="n">
        <v>1251451</v>
      </c>
      <c r="I28339" t="n">
        <v>66062</v>
      </c>
      <c r="J28339"/>
    </row>
    <row r="28340">
      <c r="A28340" t="s">
        <v>154</v>
      </c>
      <c r="B28340"/>
      <c r="C28340" t="s">
        <v>201</v>
      </c>
      <c r="D28340" t="s">
        <v>520</v>
      </c>
      <c r="E28340" t="s">
        <v>591</v>
      </c>
      <c r="F28340" t="s">
        <v>522</v>
      </c>
      <c r="G28340" t="n">
        <v>314249</v>
      </c>
      <c r="H28340" t="n">
        <v>1248387</v>
      </c>
      <c r="I28340" t="n">
        <v>66062</v>
      </c>
      <c r="J28340"/>
    </row>
    <row r="28341">
      <c r="A28341" t="s">
        <v>246</v>
      </c>
      <c r="B28341"/>
      <c r="C28341" t="s">
        <v>302</v>
      </c>
      <c r="D28341" t="s">
        <v>520</v>
      </c>
      <c r="E28341" t="s">
        <v>612</v>
      </c>
      <c r="F28341" t="s">
        <v>522</v>
      </c>
      <c r="G28341" t="n">
        <v>315672</v>
      </c>
      <c r="H28341" t="n">
        <v>1254344</v>
      </c>
      <c r="I28341" t="n">
        <v>103848</v>
      </c>
      <c r="J28341"/>
    </row>
    <row r="28342">
      <c r="A28342" t="s">
        <v>246</v>
      </c>
      <c r="B28342"/>
      <c r="C28342" t="s">
        <v>302</v>
      </c>
      <c r="D28342" t="s">
        <v>523</v>
      </c>
      <c r="E28342" t="s">
        <v>610</v>
      </c>
      <c r="F28342" t="s">
        <v>522</v>
      </c>
      <c r="G28342" t="n">
        <v>315672</v>
      </c>
      <c r="H28342" t="n">
        <v>1257824</v>
      </c>
      <c r="I28342" t="n">
        <v>103848</v>
      </c>
      <c r="J28342"/>
    </row>
    <row r="28343">
      <c r="A28343" t="s">
        <v>75</v>
      </c>
      <c r="B28343"/>
      <c r="C28343" t="s">
        <v>86</v>
      </c>
      <c r="D28343" t="s">
        <v>520</v>
      </c>
      <c r="E28343" t="s">
        <v>532</v>
      </c>
      <c r="F28343" t="s">
        <v>522</v>
      </c>
      <c r="G28343" t="n">
        <v>314990</v>
      </c>
      <c r="H28343" t="n">
        <v>1250793</v>
      </c>
      <c r="I28343" t="n">
        <v>104607</v>
      </c>
      <c r="J28343"/>
    </row>
    <row r="28344">
      <c r="A28344" t="s">
        <v>75</v>
      </c>
      <c r="B28344"/>
      <c r="C28344" t="s">
        <v>86</v>
      </c>
      <c r="D28344" t="s">
        <v>555</v>
      </c>
      <c r="E28344" t="s">
        <v>607</v>
      </c>
      <c r="F28344" t="s">
        <v>548</v>
      </c>
      <c r="G28344" t="n">
        <v>314990</v>
      </c>
      <c r="H28344" t="n">
        <v>1252331</v>
      </c>
      <c r="I28344" t="n">
        <v>104607</v>
      </c>
      <c r="J28344"/>
    </row>
    <row r="28345">
      <c r="A28345" t="s">
        <v>75</v>
      </c>
      <c r="B28345"/>
      <c r="C28345" t="s">
        <v>86</v>
      </c>
      <c r="D28345" t="s">
        <v>551</v>
      </c>
      <c r="E28345" t="s">
        <v>607</v>
      </c>
      <c r="F28345" t="s">
        <v>548</v>
      </c>
      <c r="G28345" t="n">
        <v>314990</v>
      </c>
      <c r="H28345" t="n">
        <v>1252400</v>
      </c>
      <c r="I28345" t="n">
        <v>104607</v>
      </c>
      <c r="J28345"/>
    </row>
    <row r="28346">
      <c r="A28346" t="s">
        <v>75</v>
      </c>
      <c r="B28346"/>
      <c r="C28346" t="s">
        <v>78</v>
      </c>
      <c r="D28346" t="s">
        <v>520</v>
      </c>
      <c r="E28346" t="s">
        <v>607</v>
      </c>
      <c r="F28346" t="s">
        <v>522</v>
      </c>
      <c r="G28346" t="n">
        <v>315024</v>
      </c>
      <c r="H28346" t="n">
        <v>1252258</v>
      </c>
      <c r="I28346" t="n">
        <v>104290</v>
      </c>
      <c r="J28346"/>
    </row>
    <row r="28347">
      <c r="A28347" t="s">
        <v>75</v>
      </c>
      <c r="B28347"/>
      <c r="C28347" t="s">
        <v>78</v>
      </c>
      <c r="D28347" t="s">
        <v>523</v>
      </c>
      <c r="E28347" t="s">
        <v>593</v>
      </c>
      <c r="F28347" t="s">
        <v>522</v>
      </c>
      <c r="G28347" t="n">
        <v>315024</v>
      </c>
      <c r="H28347" t="n">
        <v>1253355</v>
      </c>
      <c r="I28347" t="n">
        <v>104290</v>
      </c>
      <c r="J28347"/>
    </row>
    <row r="28348">
      <c r="A28348"/>
      <c r="B28348"/>
      <c r="C28348" t="s">
        <v>340</v>
      </c>
      <c r="D28348" t="s">
        <v>567</v>
      </c>
      <c r="E28348" t="s">
        <v>593</v>
      </c>
      <c r="F28348" t="s">
        <v>522</v>
      </c>
      <c r="G28348" t="n">
        <v>315027</v>
      </c>
      <c r="H28348" t="n">
        <v>1253357</v>
      </c>
      <c r="I28348" t="n">
        <v>103961</v>
      </c>
      <c r="J28348"/>
    </row>
    <row r="28349">
      <c r="A28349"/>
      <c r="B28349"/>
      <c r="C28349" t="s">
        <v>340</v>
      </c>
      <c r="D28349" t="s">
        <v>555</v>
      </c>
      <c r="E28349" t="s">
        <v>593</v>
      </c>
      <c r="F28349" t="s">
        <v>548</v>
      </c>
      <c r="G28349" t="n">
        <v>315027</v>
      </c>
      <c r="H28349" t="n">
        <v>1253363</v>
      </c>
      <c r="I28349" t="n">
        <v>103961</v>
      </c>
      <c r="J28349"/>
    </row>
    <row r="28350">
      <c r="A28350"/>
      <c r="B28350"/>
      <c r="C28350" t="s">
        <v>340</v>
      </c>
      <c r="D28350" t="s">
        <v>551</v>
      </c>
      <c r="E28350" t="s">
        <v>593</v>
      </c>
      <c r="F28350" t="s">
        <v>548</v>
      </c>
      <c r="G28350" t="n">
        <v>315027</v>
      </c>
      <c r="H28350" t="n">
        <v>1253364</v>
      </c>
      <c r="I28350" t="n">
        <v>103961</v>
      </c>
      <c r="J28350"/>
    </row>
    <row r="28351">
      <c r="A28351" t="s">
        <v>246</v>
      </c>
      <c r="B28351"/>
      <c r="C28351" t="s">
        <v>301</v>
      </c>
      <c r="D28351" t="s">
        <v>520</v>
      </c>
      <c r="E28351" t="s">
        <v>568</v>
      </c>
      <c r="F28351" t="s">
        <v>522</v>
      </c>
      <c r="G28351" t="n">
        <v>315169</v>
      </c>
      <c r="H28351" t="n">
        <v>1251025</v>
      </c>
      <c r="I28351" t="n">
        <v>104683</v>
      </c>
      <c r="J28351"/>
    </row>
    <row r="28352">
      <c r="A28352" t="s">
        <v>246</v>
      </c>
      <c r="B28352"/>
      <c r="C28352" t="s">
        <v>301</v>
      </c>
      <c r="D28352" t="s">
        <v>555</v>
      </c>
      <c r="E28352" t="s">
        <v>597</v>
      </c>
      <c r="F28352" t="s">
        <v>548</v>
      </c>
      <c r="G28352" t="n">
        <v>315169</v>
      </c>
      <c r="H28352" t="n">
        <v>1251813</v>
      </c>
      <c r="I28352" t="n">
        <v>104683</v>
      </c>
      <c r="J28352"/>
    </row>
    <row r="28353">
      <c r="A28353" t="s">
        <v>246</v>
      </c>
      <c r="B28353"/>
      <c r="C28353" t="s">
        <v>301</v>
      </c>
      <c r="D28353" t="s">
        <v>551</v>
      </c>
      <c r="E28353" t="s">
        <v>607</v>
      </c>
      <c r="F28353" t="s">
        <v>548</v>
      </c>
      <c r="G28353" t="n">
        <v>315169</v>
      </c>
      <c r="H28353" t="n">
        <v>1252223</v>
      </c>
      <c r="I28353" t="n">
        <v>104683</v>
      </c>
      <c r="J28353"/>
    </row>
    <row r="28354">
      <c r="A28354"/>
      <c r="B28354"/>
      <c r="C28354" t="s">
        <v>341</v>
      </c>
      <c r="D28354" t="s">
        <v>520</v>
      </c>
      <c r="E28354" t="s">
        <v>580</v>
      </c>
      <c r="F28354" t="s">
        <v>522</v>
      </c>
      <c r="G28354" t="n">
        <v>313576</v>
      </c>
      <c r="H28354" t="n">
        <v>1245031</v>
      </c>
      <c r="I28354" t="n">
        <v>104159</v>
      </c>
      <c r="J28354"/>
    </row>
    <row r="28355">
      <c r="A28355"/>
      <c r="B28355"/>
      <c r="C28355" t="s">
        <v>341</v>
      </c>
      <c r="D28355" t="s">
        <v>555</v>
      </c>
      <c r="E28355" t="s">
        <v>581</v>
      </c>
      <c r="F28355" t="s">
        <v>548</v>
      </c>
      <c r="G28355" t="n">
        <v>313576</v>
      </c>
      <c r="H28355" t="n">
        <v>1249119</v>
      </c>
      <c r="I28355" t="n">
        <v>104159</v>
      </c>
      <c r="J28355"/>
    </row>
    <row r="28356">
      <c r="A28356"/>
      <c r="B28356"/>
      <c r="C28356" t="s">
        <v>341</v>
      </c>
      <c r="D28356" t="s">
        <v>551</v>
      </c>
      <c r="E28356" t="s">
        <v>596</v>
      </c>
      <c r="F28356" t="s">
        <v>548</v>
      </c>
      <c r="G28356" t="n">
        <v>313576</v>
      </c>
      <c r="H28356" t="n">
        <v>1249177</v>
      </c>
      <c r="I28356" t="n">
        <v>104159</v>
      </c>
      <c r="J28356"/>
    </row>
    <row r="28357">
      <c r="A28357" t="s">
        <v>75</v>
      </c>
      <c r="B28357"/>
      <c r="C28357" t="s">
        <v>76</v>
      </c>
      <c r="D28357" t="s">
        <v>520</v>
      </c>
      <c r="E28357" t="s">
        <v>602</v>
      </c>
      <c r="F28357" t="s">
        <v>522</v>
      </c>
      <c r="G28357" t="n">
        <v>314806</v>
      </c>
      <c r="H28357" t="n">
        <v>1250385</v>
      </c>
      <c r="I28357" t="n">
        <v>104524</v>
      </c>
      <c r="J28357"/>
    </row>
    <row r="28358">
      <c r="A28358" t="s">
        <v>75</v>
      </c>
      <c r="B28358"/>
      <c r="C28358" t="s">
        <v>76</v>
      </c>
      <c r="D28358" t="s">
        <v>523</v>
      </c>
      <c r="E28358" t="s">
        <v>602</v>
      </c>
      <c r="F28358" t="s">
        <v>522</v>
      </c>
      <c r="G28358" t="n">
        <v>314806</v>
      </c>
      <c r="H28358" t="n">
        <v>1250599</v>
      </c>
      <c r="I28358" t="n">
        <v>104524</v>
      </c>
      <c r="J28358"/>
    </row>
    <row r="28359">
      <c r="A28359" t="s">
        <v>90</v>
      </c>
      <c r="B28359"/>
      <c r="C28359" t="s">
        <v>147</v>
      </c>
      <c r="D28359" t="s">
        <v>520</v>
      </c>
      <c r="E28359" t="s">
        <v>604</v>
      </c>
      <c r="F28359" t="s">
        <v>522</v>
      </c>
      <c r="G28359" t="n">
        <v>320907</v>
      </c>
      <c r="H28359" t="n">
        <v>1273036</v>
      </c>
      <c r="I28359" t="n">
        <v>50927</v>
      </c>
      <c r="J28359"/>
    </row>
    <row r="28360">
      <c r="A28360" t="s">
        <v>75</v>
      </c>
      <c r="B28360"/>
      <c r="C28360" t="s">
        <v>82</v>
      </c>
      <c r="D28360" t="s">
        <v>520</v>
      </c>
      <c r="E28360" t="s">
        <v>568</v>
      </c>
      <c r="F28360" t="s">
        <v>522</v>
      </c>
      <c r="G28360" t="n">
        <v>315256</v>
      </c>
      <c r="H28360" t="n">
        <v>1251314</v>
      </c>
      <c r="I28360" t="n">
        <v>104696</v>
      </c>
      <c r="J28360"/>
    </row>
    <row r="28361">
      <c r="A28361" t="s">
        <v>75</v>
      </c>
      <c r="B28361"/>
      <c r="C28361" t="s">
        <v>82</v>
      </c>
      <c r="D28361" t="s">
        <v>555</v>
      </c>
      <c r="E28361" t="s">
        <v>597</v>
      </c>
      <c r="F28361" t="s">
        <v>548</v>
      </c>
      <c r="G28361" t="n">
        <v>315256</v>
      </c>
      <c r="H28361" t="n">
        <v>1251987</v>
      </c>
      <c r="I28361" t="n">
        <v>104696</v>
      </c>
      <c r="J28361"/>
    </row>
    <row r="28362">
      <c r="A28362" t="s">
        <v>75</v>
      </c>
      <c r="B28362"/>
      <c r="C28362" t="s">
        <v>82</v>
      </c>
      <c r="D28362" t="s">
        <v>551</v>
      </c>
      <c r="E28362" t="s">
        <v>625</v>
      </c>
      <c r="F28362" t="s">
        <v>548</v>
      </c>
      <c r="G28362" t="n">
        <v>315256</v>
      </c>
      <c r="H28362" t="n">
        <v>1253423</v>
      </c>
      <c r="I28362" t="n">
        <v>104696</v>
      </c>
      <c r="J28362"/>
    </row>
    <row r="28363">
      <c r="A28363" t="s">
        <v>75</v>
      </c>
      <c r="B28363"/>
      <c r="C28363" t="s">
        <v>88</v>
      </c>
      <c r="D28363" t="s">
        <v>567</v>
      </c>
      <c r="E28363" t="s">
        <v>532</v>
      </c>
      <c r="F28363" t="s">
        <v>522</v>
      </c>
      <c r="G28363" t="n">
        <v>314614</v>
      </c>
      <c r="H28363" t="n">
        <v>1250859</v>
      </c>
      <c r="I28363" t="n">
        <v>104480</v>
      </c>
      <c r="J28363"/>
    </row>
    <row r="28364">
      <c r="A28364" t="s">
        <v>75</v>
      </c>
      <c r="B28364"/>
      <c r="C28364" t="s">
        <v>88</v>
      </c>
      <c r="D28364" t="s">
        <v>555</v>
      </c>
      <c r="E28364" t="s">
        <v>597</v>
      </c>
      <c r="F28364" t="s">
        <v>548</v>
      </c>
      <c r="G28364" t="n">
        <v>314614</v>
      </c>
      <c r="H28364" t="n">
        <v>1252054</v>
      </c>
      <c r="I28364" t="n">
        <v>104480</v>
      </c>
      <c r="J28364"/>
    </row>
    <row r="28365">
      <c r="A28365" t="s">
        <v>75</v>
      </c>
      <c r="B28365"/>
      <c r="C28365" t="s">
        <v>88</v>
      </c>
      <c r="D28365" t="s">
        <v>551</v>
      </c>
      <c r="E28365" t="s">
        <v>612</v>
      </c>
      <c r="F28365" t="s">
        <v>548</v>
      </c>
      <c r="G28365" t="n">
        <v>314614</v>
      </c>
      <c r="H28365" t="n">
        <v>1254298</v>
      </c>
      <c r="I28365" t="n">
        <v>104480</v>
      </c>
      <c r="J28365"/>
    </row>
    <row r="28366">
      <c r="A28366" t="s">
        <v>75</v>
      </c>
      <c r="B28366"/>
      <c r="C28366" t="s">
        <v>88</v>
      </c>
      <c r="D28366" t="s">
        <v>520</v>
      </c>
      <c r="E28366" t="s">
        <v>591</v>
      </c>
      <c r="F28366" t="s">
        <v>522</v>
      </c>
      <c r="G28366" t="n">
        <v>314097</v>
      </c>
      <c r="H28366" t="n">
        <v>1248368</v>
      </c>
      <c r="I28366" t="n">
        <v>104348</v>
      </c>
      <c r="J28366"/>
    </row>
    <row r="28367">
      <c r="A28367" t="s">
        <v>75</v>
      </c>
      <c r="B28367"/>
      <c r="C28367" t="s">
        <v>88</v>
      </c>
      <c r="D28367" t="s">
        <v>555</v>
      </c>
      <c r="E28367" t="s">
        <v>532</v>
      </c>
      <c r="F28367" t="s">
        <v>548</v>
      </c>
      <c r="G28367" t="n">
        <v>314097</v>
      </c>
      <c r="H28367" t="n">
        <v>1250744</v>
      </c>
      <c r="I28367" t="n">
        <v>104348</v>
      </c>
      <c r="J28367"/>
    </row>
    <row r="28368">
      <c r="A28368" t="s">
        <v>75</v>
      </c>
      <c r="B28368"/>
      <c r="C28368" t="s">
        <v>88</v>
      </c>
      <c r="D28368" t="s">
        <v>551</v>
      </c>
      <c r="E28368" t="s">
        <v>597</v>
      </c>
      <c r="F28368" t="s">
        <v>548</v>
      </c>
      <c r="G28368" t="n">
        <v>314097</v>
      </c>
      <c r="H28368" t="n">
        <v>1251752</v>
      </c>
      <c r="I28368" t="n">
        <v>104348</v>
      </c>
      <c r="J28368"/>
    </row>
    <row r="28369">
      <c r="A28369" t="s">
        <v>75</v>
      </c>
      <c r="B28369"/>
      <c r="C28369" t="s">
        <v>78</v>
      </c>
      <c r="D28369" t="s">
        <v>520</v>
      </c>
      <c r="E28369" t="s">
        <v>625</v>
      </c>
      <c r="F28369" t="s">
        <v>522</v>
      </c>
      <c r="G28369" t="n">
        <v>315163</v>
      </c>
      <c r="H28369" t="n">
        <v>1253457</v>
      </c>
      <c r="I28369" t="n">
        <v>104158</v>
      </c>
      <c r="J28369"/>
    </row>
    <row r="28370">
      <c r="A28370" t="s">
        <v>75</v>
      </c>
      <c r="B28370"/>
      <c r="C28370" t="s">
        <v>78</v>
      </c>
      <c r="D28370" t="s">
        <v>555</v>
      </c>
      <c r="E28370" t="s">
        <v>625</v>
      </c>
      <c r="F28370" t="s">
        <v>548</v>
      </c>
      <c r="G28370" t="n">
        <v>315163</v>
      </c>
      <c r="H28370" t="n">
        <v>1253491</v>
      </c>
      <c r="I28370" t="n">
        <v>104158</v>
      </c>
      <c r="J28370"/>
    </row>
    <row r="28371">
      <c r="A28371" t="s">
        <v>75</v>
      </c>
      <c r="B28371"/>
      <c r="C28371" t="s">
        <v>78</v>
      </c>
      <c r="D28371" t="s">
        <v>551</v>
      </c>
      <c r="E28371" t="s">
        <v>608</v>
      </c>
      <c r="F28371" t="s">
        <v>548</v>
      </c>
      <c r="G28371" t="n">
        <v>315163</v>
      </c>
      <c r="H28371" t="n">
        <v>1254806</v>
      </c>
      <c r="I28371" t="n">
        <v>104158</v>
      </c>
      <c r="J28371"/>
    </row>
    <row r="28372">
      <c r="A28372" t="s">
        <v>90</v>
      </c>
      <c r="B28372"/>
      <c r="C28372" t="s">
        <v>143</v>
      </c>
      <c r="D28372" t="s">
        <v>520</v>
      </c>
      <c r="E28372" t="s">
        <v>572</v>
      </c>
      <c r="F28372" t="s">
        <v>522</v>
      </c>
      <c r="G28372" t="n">
        <v>317988</v>
      </c>
      <c r="H28372" t="n">
        <v>1260675</v>
      </c>
      <c r="I28372" t="n">
        <v>40522</v>
      </c>
      <c r="J28372"/>
    </row>
    <row r="28373">
      <c r="A28373" t="s">
        <v>246</v>
      </c>
      <c r="B28373"/>
      <c r="C28373" t="s">
        <v>303</v>
      </c>
      <c r="D28373" t="s">
        <v>520</v>
      </c>
      <c r="E28373" t="s">
        <v>532</v>
      </c>
      <c r="F28373" t="s">
        <v>522</v>
      </c>
      <c r="G28373" t="n">
        <v>315172</v>
      </c>
      <c r="H28373" t="n">
        <v>1250968</v>
      </c>
      <c r="I28373" t="n">
        <v>104687</v>
      </c>
      <c r="J28373"/>
    </row>
    <row r="28374">
      <c r="A28374" t="s">
        <v>246</v>
      </c>
      <c r="B28374"/>
      <c r="C28374" t="s">
        <v>303</v>
      </c>
      <c r="D28374" t="s">
        <v>523</v>
      </c>
      <c r="E28374" t="s">
        <v>609</v>
      </c>
      <c r="F28374" t="s">
        <v>522</v>
      </c>
      <c r="G28374" t="n">
        <v>315172</v>
      </c>
      <c r="H28374" t="n">
        <v>1258364</v>
      </c>
      <c r="I28374" t="n">
        <v>104687</v>
      </c>
      <c r="J28374"/>
    </row>
    <row r="28375">
      <c r="A28375" t="s">
        <v>75</v>
      </c>
      <c r="B28375"/>
      <c r="C28375" t="s">
        <v>82</v>
      </c>
      <c r="D28375" t="s">
        <v>520</v>
      </c>
      <c r="E28375" t="s">
        <v>612</v>
      </c>
      <c r="F28375" t="s">
        <v>522</v>
      </c>
      <c r="G28375" t="n">
        <v>315671</v>
      </c>
      <c r="H28375" t="n">
        <v>1254432</v>
      </c>
      <c r="I28375" t="n">
        <v>104737</v>
      </c>
      <c r="J28375"/>
    </row>
    <row r="28376">
      <c r="A28376" t="s">
        <v>75</v>
      </c>
      <c r="B28376"/>
      <c r="C28376" t="s">
        <v>82</v>
      </c>
      <c r="D28376" t="s">
        <v>523</v>
      </c>
      <c r="E28376" t="s">
        <v>608</v>
      </c>
      <c r="F28376" t="s">
        <v>522</v>
      </c>
      <c r="G28376" t="n">
        <v>315671</v>
      </c>
      <c r="H28376" t="n">
        <v>1254897</v>
      </c>
      <c r="I28376" t="n">
        <v>104737</v>
      </c>
      <c r="J28376"/>
    </row>
    <row r="28377">
      <c r="A28377" t="s">
        <v>90</v>
      </c>
      <c r="B28377" t="s">
        <v>116</v>
      </c>
      <c r="C28377" t="s">
        <v>118</v>
      </c>
      <c r="D28377" t="s">
        <v>520</v>
      </c>
      <c r="E28377" t="s">
        <v>592</v>
      </c>
      <c r="F28377" t="s">
        <v>522</v>
      </c>
      <c r="G28377" t="n">
        <v>315040</v>
      </c>
      <c r="H28377" t="n">
        <v>1251573</v>
      </c>
      <c r="I28377" t="n">
        <v>104621</v>
      </c>
      <c r="J28377"/>
    </row>
    <row r="28378">
      <c r="A28378" t="s">
        <v>90</v>
      </c>
      <c r="B28378" t="s">
        <v>116</v>
      </c>
      <c r="C28378" t="s">
        <v>118</v>
      </c>
      <c r="D28378" t="s">
        <v>523</v>
      </c>
      <c r="E28378" t="s">
        <v>592</v>
      </c>
      <c r="F28378" t="s">
        <v>522</v>
      </c>
      <c r="G28378" t="n">
        <v>315040</v>
      </c>
      <c r="H28378" t="n">
        <v>1251575</v>
      </c>
      <c r="I28378" t="n">
        <v>104621</v>
      </c>
      <c r="J28378"/>
    </row>
    <row r="28379">
      <c r="A28379" t="s">
        <v>75</v>
      </c>
      <c r="B28379"/>
      <c r="C28379" t="s">
        <v>77</v>
      </c>
      <c r="D28379" t="s">
        <v>520</v>
      </c>
      <c r="E28379" t="s">
        <v>626</v>
      </c>
      <c r="F28379" t="s">
        <v>522</v>
      </c>
      <c r="G28379" t="n">
        <v>316401</v>
      </c>
      <c r="H28379" t="n">
        <v>1255265</v>
      </c>
      <c r="I28379" t="n">
        <v>104917</v>
      </c>
      <c r="J28379"/>
    </row>
    <row r="28380">
      <c r="A28380" t="s">
        <v>75</v>
      </c>
      <c r="B28380"/>
      <c r="C28380" t="s">
        <v>77</v>
      </c>
      <c r="D28380" t="s">
        <v>523</v>
      </c>
      <c r="E28380" t="s">
        <v>572</v>
      </c>
      <c r="F28380" t="s">
        <v>522</v>
      </c>
      <c r="G28380" t="n">
        <v>316401</v>
      </c>
      <c r="H28380" t="n">
        <v>1260445</v>
      </c>
      <c r="I28380" t="n">
        <v>104917</v>
      </c>
      <c r="J28380"/>
    </row>
    <row r="28381">
      <c r="A28381" t="s">
        <v>90</v>
      </c>
      <c r="B28381" t="s">
        <v>358</v>
      </c>
      <c r="C28381" t="s">
        <v>359</v>
      </c>
      <c r="D28381" t="s">
        <v>520</v>
      </c>
      <c r="E28381" t="s">
        <v>622</v>
      </c>
      <c r="F28381" t="s">
        <v>522</v>
      </c>
      <c r="G28381" t="n">
        <v>317920</v>
      </c>
      <c r="H28381" t="n">
        <v>1260775</v>
      </c>
      <c r="I28381" t="n">
        <v>104377</v>
      </c>
      <c r="J28381"/>
    </row>
    <row r="28382">
      <c r="A28382" t="s">
        <v>90</v>
      </c>
      <c r="B28382" t="s">
        <v>358</v>
      </c>
      <c r="C28382" t="s">
        <v>359</v>
      </c>
      <c r="D28382" t="s">
        <v>555</v>
      </c>
      <c r="E28382" t="s">
        <v>637</v>
      </c>
      <c r="F28382" t="s">
        <v>548</v>
      </c>
      <c r="G28382" t="n">
        <v>317920</v>
      </c>
      <c r="H28382" t="n">
        <v>1265578</v>
      </c>
      <c r="I28382" t="n">
        <v>104377</v>
      </c>
      <c r="J28382"/>
    </row>
    <row r="28383">
      <c r="A28383" t="s">
        <v>90</v>
      </c>
      <c r="B28383" t="s">
        <v>358</v>
      </c>
      <c r="C28383" t="s">
        <v>359</v>
      </c>
      <c r="D28383" t="s">
        <v>551</v>
      </c>
      <c r="E28383" t="s">
        <v>619</v>
      </c>
      <c r="F28383" t="s">
        <v>548</v>
      </c>
      <c r="G28383" t="n">
        <v>317920</v>
      </c>
      <c r="H28383" t="n">
        <v>1266639</v>
      </c>
      <c r="I28383" t="n">
        <v>104377</v>
      </c>
      <c r="J28383"/>
    </row>
    <row r="28384">
      <c r="A28384" t="s">
        <v>90</v>
      </c>
      <c r="B28384" t="s">
        <v>104</v>
      </c>
      <c r="C28384" t="s">
        <v>367</v>
      </c>
      <c r="D28384" t="s">
        <v>520</v>
      </c>
      <c r="E28384" t="s">
        <v>608</v>
      </c>
      <c r="F28384" t="s">
        <v>522</v>
      </c>
      <c r="G28384" t="n">
        <v>316325</v>
      </c>
      <c r="H28384" t="n">
        <v>1254937</v>
      </c>
      <c r="I28384" t="n">
        <v>104917</v>
      </c>
      <c r="J28384"/>
    </row>
    <row r="28385">
      <c r="A28385" t="s">
        <v>90</v>
      </c>
      <c r="B28385" t="s">
        <v>104</v>
      </c>
      <c r="C28385" t="s">
        <v>367</v>
      </c>
      <c r="D28385" t="s">
        <v>523</v>
      </c>
      <c r="E28385" t="s">
        <v>608</v>
      </c>
      <c r="F28385" t="s">
        <v>522</v>
      </c>
      <c r="G28385" t="n">
        <v>316325</v>
      </c>
      <c r="H28385" t="n">
        <v>1254944</v>
      </c>
      <c r="I28385" t="n">
        <v>104917</v>
      </c>
      <c r="J28385"/>
    </row>
    <row r="28386">
      <c r="A28386" t="s">
        <v>246</v>
      </c>
      <c r="B28386"/>
      <c r="C28386" t="s">
        <v>304</v>
      </c>
      <c r="D28386" t="s">
        <v>520</v>
      </c>
      <c r="E28386" t="s">
        <v>625</v>
      </c>
      <c r="F28386" t="s">
        <v>522</v>
      </c>
      <c r="G28386" t="n">
        <v>315165</v>
      </c>
      <c r="H28386" t="n">
        <v>1253603</v>
      </c>
      <c r="I28386" t="n">
        <v>104658</v>
      </c>
      <c r="J28386"/>
    </row>
    <row r="28387">
      <c r="A28387" t="s">
        <v>246</v>
      </c>
      <c r="B28387"/>
      <c r="C28387" t="s">
        <v>304</v>
      </c>
      <c r="D28387" t="s">
        <v>523</v>
      </c>
      <c r="E28387" t="s">
        <v>625</v>
      </c>
      <c r="F28387" t="s">
        <v>522</v>
      </c>
      <c r="G28387" t="n">
        <v>315165</v>
      </c>
      <c r="H28387" t="n">
        <v>1253671</v>
      </c>
      <c r="I28387" t="n">
        <v>104658</v>
      </c>
      <c r="J28387"/>
    </row>
    <row r="28388">
      <c r="A28388" t="s">
        <v>75</v>
      </c>
      <c r="B28388"/>
      <c r="C28388" t="s">
        <v>86</v>
      </c>
      <c r="D28388" t="s">
        <v>520</v>
      </c>
      <c r="E28388" t="s">
        <v>535</v>
      </c>
      <c r="F28388" t="s">
        <v>522</v>
      </c>
      <c r="G28388" t="n">
        <v>317922</v>
      </c>
      <c r="H28388" t="n">
        <v>1259911</v>
      </c>
      <c r="I28388" t="n">
        <v>104377</v>
      </c>
      <c r="J28388"/>
    </row>
    <row r="28389">
      <c r="A28389" t="s">
        <v>75</v>
      </c>
      <c r="B28389"/>
      <c r="C28389" t="s">
        <v>86</v>
      </c>
      <c r="D28389" t="s">
        <v>555</v>
      </c>
      <c r="E28389" t="s">
        <v>535</v>
      </c>
      <c r="F28389" t="s">
        <v>548</v>
      </c>
      <c r="G28389" t="n">
        <v>317922</v>
      </c>
      <c r="H28389" t="n">
        <v>1259921</v>
      </c>
      <c r="I28389" t="n">
        <v>104377</v>
      </c>
      <c r="J28389"/>
    </row>
    <row r="28390">
      <c r="A28390" t="s">
        <v>75</v>
      </c>
      <c r="B28390"/>
      <c r="C28390" t="s">
        <v>86</v>
      </c>
      <c r="D28390" t="s">
        <v>551</v>
      </c>
      <c r="E28390" t="s">
        <v>572</v>
      </c>
      <c r="F28390" t="s">
        <v>548</v>
      </c>
      <c r="G28390" t="n">
        <v>317922</v>
      </c>
      <c r="H28390" t="n">
        <v>1260476</v>
      </c>
      <c r="I28390" t="n">
        <v>104377</v>
      </c>
      <c r="J28390"/>
    </row>
    <row r="28391">
      <c r="A28391" t="s">
        <v>154</v>
      </c>
      <c r="B28391"/>
      <c r="C28391" t="s">
        <v>203</v>
      </c>
      <c r="D28391" t="s">
        <v>520</v>
      </c>
      <c r="E28391" t="s">
        <v>597</v>
      </c>
      <c r="F28391" t="s">
        <v>522</v>
      </c>
      <c r="G28391" t="n">
        <v>315189</v>
      </c>
      <c r="H28391" t="n">
        <v>1252129</v>
      </c>
      <c r="I28391" t="n">
        <v>104572</v>
      </c>
      <c r="J28391"/>
    </row>
    <row r="28392">
      <c r="A28392" t="s">
        <v>154</v>
      </c>
      <c r="B28392"/>
      <c r="C28392" t="s">
        <v>203</v>
      </c>
      <c r="D28392" t="s">
        <v>555</v>
      </c>
      <c r="E28392" t="s">
        <v>629</v>
      </c>
      <c r="F28392" t="s">
        <v>548</v>
      </c>
      <c r="G28392" t="n">
        <v>315189</v>
      </c>
      <c r="H28392" t="n">
        <v>1258319</v>
      </c>
      <c r="I28392" t="n">
        <v>104572</v>
      </c>
      <c r="J28392"/>
    </row>
    <row r="28393">
      <c r="A28393" t="s">
        <v>154</v>
      </c>
      <c r="B28393"/>
      <c r="C28393" t="s">
        <v>203</v>
      </c>
      <c r="D28393" t="s">
        <v>551</v>
      </c>
      <c r="E28393" t="s">
        <v>617</v>
      </c>
      <c r="F28393" t="s">
        <v>548</v>
      </c>
      <c r="G28393" t="n">
        <v>315189</v>
      </c>
      <c r="H28393" t="n">
        <v>1259010</v>
      </c>
      <c r="I28393" t="n">
        <v>104572</v>
      </c>
      <c r="J28393"/>
    </row>
    <row r="28394">
      <c r="A28394" t="s">
        <v>75</v>
      </c>
      <c r="B28394"/>
      <c r="C28394" t="s">
        <v>81</v>
      </c>
      <c r="D28394" t="s">
        <v>520</v>
      </c>
      <c r="E28394" t="s">
        <v>595</v>
      </c>
      <c r="F28394" t="s">
        <v>522</v>
      </c>
      <c r="G28394" t="n">
        <v>315046</v>
      </c>
      <c r="H28394" t="n">
        <v>1250292</v>
      </c>
      <c r="I28394" t="n">
        <v>101692</v>
      </c>
      <c r="J28394"/>
    </row>
    <row r="28395">
      <c r="A28395" t="s">
        <v>75</v>
      </c>
      <c r="B28395"/>
      <c r="C28395" t="s">
        <v>81</v>
      </c>
      <c r="D28395" t="s">
        <v>555</v>
      </c>
      <c r="E28395" t="s">
        <v>625</v>
      </c>
      <c r="F28395" t="s">
        <v>548</v>
      </c>
      <c r="G28395" t="n">
        <v>315046</v>
      </c>
      <c r="H28395" t="n">
        <v>1253674</v>
      </c>
      <c r="I28395" t="n">
        <v>101692</v>
      </c>
      <c r="J28395"/>
    </row>
    <row r="28396">
      <c r="A28396" t="s">
        <v>75</v>
      </c>
      <c r="B28396"/>
      <c r="C28396" t="s">
        <v>81</v>
      </c>
      <c r="D28396" t="s">
        <v>551</v>
      </c>
      <c r="E28396" t="s">
        <v>625</v>
      </c>
      <c r="F28396" t="s">
        <v>548</v>
      </c>
      <c r="G28396" t="n">
        <v>315046</v>
      </c>
      <c r="H28396" t="n">
        <v>1253806</v>
      </c>
      <c r="I28396" t="n">
        <v>101692</v>
      </c>
      <c r="J28396"/>
    </row>
    <row r="28397">
      <c r="A28397"/>
      <c r="B28397"/>
      <c r="C28397" t="s">
        <v>340</v>
      </c>
      <c r="D28397" t="s">
        <v>567</v>
      </c>
      <c r="E28397" t="s">
        <v>597</v>
      </c>
      <c r="F28397" t="s">
        <v>522</v>
      </c>
      <c r="G28397" t="n">
        <v>314804</v>
      </c>
      <c r="H28397" t="n">
        <v>1251975</v>
      </c>
      <c r="I28397" t="n">
        <v>102685</v>
      </c>
      <c r="J28397"/>
    </row>
    <row r="28398">
      <c r="A28398"/>
      <c r="B28398"/>
      <c r="C28398" t="s">
        <v>340</v>
      </c>
      <c r="D28398" t="s">
        <v>523</v>
      </c>
      <c r="E28398" t="s">
        <v>597</v>
      </c>
      <c r="F28398" t="s">
        <v>522</v>
      </c>
      <c r="G28398" t="n">
        <v>314804</v>
      </c>
      <c r="H28398" t="n">
        <v>1251976</v>
      </c>
      <c r="I28398" t="n">
        <v>102685</v>
      </c>
      <c r="J28398"/>
    </row>
    <row r="28399">
      <c r="A28399" t="s">
        <v>75</v>
      </c>
      <c r="B28399"/>
      <c r="C28399" t="s">
        <v>88</v>
      </c>
      <c r="D28399" t="s">
        <v>520</v>
      </c>
      <c r="E28399" t="s">
        <v>628</v>
      </c>
      <c r="F28399" t="s">
        <v>522</v>
      </c>
      <c r="G28399" t="n">
        <v>319832</v>
      </c>
      <c r="H28399" t="n">
        <v>1268159</v>
      </c>
      <c r="I28399" t="n">
        <v>104900</v>
      </c>
      <c r="J28399"/>
    </row>
    <row r="28400">
      <c r="A28400" t="s">
        <v>75</v>
      </c>
      <c r="B28400"/>
      <c r="C28400" t="s">
        <v>88</v>
      </c>
      <c r="D28400" t="s">
        <v>555</v>
      </c>
      <c r="E28400" t="s">
        <v>643</v>
      </c>
      <c r="F28400" t="s">
        <v>548</v>
      </c>
      <c r="G28400" t="n">
        <v>319832</v>
      </c>
      <c r="H28400" t="n">
        <v>1272525</v>
      </c>
      <c r="I28400" t="n">
        <v>104900</v>
      </c>
      <c r="J28400"/>
    </row>
    <row r="28401">
      <c r="A28401" t="s">
        <v>75</v>
      </c>
      <c r="B28401"/>
      <c r="C28401" t="s">
        <v>88</v>
      </c>
      <c r="D28401" t="s">
        <v>551</v>
      </c>
      <c r="E28401" t="s">
        <v>649</v>
      </c>
      <c r="F28401" t="s">
        <v>548</v>
      </c>
      <c r="G28401" t="n">
        <v>319832</v>
      </c>
      <c r="H28401" t="n">
        <v>1273558</v>
      </c>
      <c r="I28401" t="n">
        <v>104900</v>
      </c>
      <c r="J28401"/>
    </row>
    <row r="28402">
      <c r="A28402"/>
      <c r="B28402"/>
      <c r="C28402" t="s">
        <v>340</v>
      </c>
      <c r="D28402" t="s">
        <v>567</v>
      </c>
      <c r="E28402" t="s">
        <v>608</v>
      </c>
      <c r="F28402" t="s">
        <v>522</v>
      </c>
      <c r="G28402" t="n">
        <v>315164</v>
      </c>
      <c r="H28402" t="n">
        <v>1255055</v>
      </c>
      <c r="I28402" t="n">
        <v>104158</v>
      </c>
      <c r="J28402"/>
    </row>
    <row r="28403">
      <c r="A28403"/>
      <c r="B28403"/>
      <c r="C28403" t="s">
        <v>340</v>
      </c>
      <c r="D28403" t="s">
        <v>555</v>
      </c>
      <c r="E28403" t="s">
        <v>608</v>
      </c>
      <c r="F28403" t="s">
        <v>548</v>
      </c>
      <c r="G28403" t="n">
        <v>315164</v>
      </c>
      <c r="H28403" t="n">
        <v>1255057</v>
      </c>
      <c r="I28403" t="n">
        <v>104158</v>
      </c>
      <c r="J28403"/>
    </row>
    <row r="28404">
      <c r="A28404"/>
      <c r="B28404"/>
      <c r="C28404" t="s">
        <v>340</v>
      </c>
      <c r="D28404" t="s">
        <v>551</v>
      </c>
      <c r="E28404" t="s">
        <v>608</v>
      </c>
      <c r="F28404" t="s">
        <v>548</v>
      </c>
      <c r="G28404" t="n">
        <v>315164</v>
      </c>
      <c r="H28404" t="n">
        <v>1255058</v>
      </c>
      <c r="I28404" t="n">
        <v>104158</v>
      </c>
      <c r="J28404"/>
    </row>
    <row r="28405">
      <c r="A28405" t="s">
        <v>75</v>
      </c>
      <c r="B28405"/>
      <c r="C28405" t="s">
        <v>76</v>
      </c>
      <c r="D28405" t="s">
        <v>520</v>
      </c>
      <c r="E28405" t="s">
        <v>607</v>
      </c>
      <c r="F28405" t="s">
        <v>522</v>
      </c>
      <c r="G28405" t="n">
        <v>315266</v>
      </c>
      <c r="H28405" t="n">
        <v>1252216</v>
      </c>
      <c r="I28405" t="n">
        <v>104700</v>
      </c>
      <c r="J28405"/>
    </row>
    <row r="28406">
      <c r="A28406" t="s">
        <v>75</v>
      </c>
      <c r="B28406"/>
      <c r="C28406" t="s">
        <v>76</v>
      </c>
      <c r="D28406" t="s">
        <v>555</v>
      </c>
      <c r="E28406" t="s">
        <v>611</v>
      </c>
      <c r="F28406" t="s">
        <v>548</v>
      </c>
      <c r="G28406" t="n">
        <v>315266</v>
      </c>
      <c r="H28406" t="n">
        <v>1252516</v>
      </c>
      <c r="I28406" t="n">
        <v>104700</v>
      </c>
      <c r="J28406"/>
    </row>
    <row r="28407">
      <c r="A28407" t="s">
        <v>75</v>
      </c>
      <c r="B28407"/>
      <c r="C28407" t="s">
        <v>76</v>
      </c>
      <c r="D28407" t="s">
        <v>551</v>
      </c>
      <c r="E28407" t="s">
        <v>611</v>
      </c>
      <c r="F28407" t="s">
        <v>548</v>
      </c>
      <c r="G28407" t="n">
        <v>315266</v>
      </c>
      <c r="H28407" t="n">
        <v>1252783</v>
      </c>
      <c r="I28407" t="n">
        <v>104700</v>
      </c>
      <c r="J28407"/>
    </row>
    <row r="28408">
      <c r="A28408" t="s">
        <v>75</v>
      </c>
      <c r="B28408"/>
      <c r="C28408" t="s">
        <v>82</v>
      </c>
      <c r="D28408" t="s">
        <v>520</v>
      </c>
      <c r="E28408" t="s">
        <v>645</v>
      </c>
      <c r="F28408" t="s">
        <v>522</v>
      </c>
      <c r="G28408" t="n">
        <v>315475</v>
      </c>
      <c r="H28408" t="n">
        <v>1251706</v>
      </c>
      <c r="I28408" t="n">
        <v>95594</v>
      </c>
      <c r="J28408"/>
    </row>
    <row r="28409">
      <c r="A28409" t="s">
        <v>75</v>
      </c>
      <c r="B28409"/>
      <c r="C28409" t="s">
        <v>82</v>
      </c>
      <c r="D28409" t="s">
        <v>583</v>
      </c>
      <c r="E28409" t="s">
        <v>648</v>
      </c>
      <c r="F28409" t="s">
        <v>522</v>
      </c>
      <c r="G28409" t="n">
        <v>315475</v>
      </c>
      <c r="H28409" t="n">
        <v>1259559</v>
      </c>
      <c r="I28409" t="n">
        <v>95594</v>
      </c>
      <c r="J28409"/>
    </row>
    <row r="28410">
      <c r="A28410" t="s">
        <v>311</v>
      </c>
      <c r="B28410" t="s">
        <v>312</v>
      </c>
      <c r="C28410" t="s">
        <v>314</v>
      </c>
      <c r="D28410" t="s">
        <v>520</v>
      </c>
      <c r="E28410" t="s">
        <v>608</v>
      </c>
      <c r="F28410" t="s">
        <v>522</v>
      </c>
      <c r="G28410" t="n">
        <v>316387</v>
      </c>
      <c r="H28410" t="n">
        <v>1254938</v>
      </c>
      <c r="I28410" t="n">
        <v>92291</v>
      </c>
      <c r="J28410"/>
    </row>
    <row r="28411">
      <c r="A28411" t="s">
        <v>75</v>
      </c>
      <c r="B28411"/>
      <c r="C28411" t="s">
        <v>78</v>
      </c>
      <c r="D28411" t="s">
        <v>520</v>
      </c>
      <c r="E28411" t="s">
        <v>592</v>
      </c>
      <c r="F28411" t="s">
        <v>522</v>
      </c>
      <c r="G28411" t="n">
        <v>315175</v>
      </c>
      <c r="H28411" t="n">
        <v>1251617</v>
      </c>
      <c r="I28411" t="n">
        <v>104623</v>
      </c>
      <c r="J28411"/>
    </row>
    <row r="28412">
      <c r="A28412" t="s">
        <v>75</v>
      </c>
      <c r="B28412"/>
      <c r="C28412" t="s">
        <v>78</v>
      </c>
      <c r="D28412" t="s">
        <v>523</v>
      </c>
      <c r="E28412" t="s">
        <v>609</v>
      </c>
      <c r="F28412" t="s">
        <v>522</v>
      </c>
      <c r="G28412" t="n">
        <v>315175</v>
      </c>
      <c r="H28412" t="n">
        <v>1258592</v>
      </c>
      <c r="I28412" t="n">
        <v>104623</v>
      </c>
      <c r="J28412"/>
    </row>
    <row r="28413">
      <c r="A28413" t="s">
        <v>75</v>
      </c>
      <c r="B28413"/>
      <c r="C28413" t="s">
        <v>89</v>
      </c>
      <c r="D28413" t="s">
        <v>520</v>
      </c>
      <c r="E28413" t="s">
        <v>608</v>
      </c>
      <c r="F28413" t="s">
        <v>522</v>
      </c>
      <c r="G28413" t="n">
        <v>316395</v>
      </c>
      <c r="H28413" t="n">
        <v>1254920</v>
      </c>
      <c r="I28413" t="n">
        <v>92291</v>
      </c>
      <c r="J28413"/>
    </row>
    <row r="28414">
      <c r="A28414" t="s">
        <v>75</v>
      </c>
      <c r="B28414"/>
      <c r="C28414" t="s">
        <v>86</v>
      </c>
      <c r="D28414" t="s">
        <v>520</v>
      </c>
      <c r="E28414" t="s">
        <v>568</v>
      </c>
      <c r="F28414" t="s">
        <v>522</v>
      </c>
      <c r="G28414" t="n">
        <v>315196</v>
      </c>
      <c r="H28414" t="n">
        <v>1251308</v>
      </c>
      <c r="I28414" t="n">
        <v>53557</v>
      </c>
      <c r="J28414"/>
    </row>
    <row r="28415">
      <c r="A28415" t="s">
        <v>75</v>
      </c>
      <c r="B28415"/>
      <c r="C28415" t="s">
        <v>86</v>
      </c>
      <c r="D28415" t="s">
        <v>555</v>
      </c>
      <c r="E28415" t="s">
        <v>592</v>
      </c>
      <c r="F28415" t="s">
        <v>548</v>
      </c>
      <c r="G28415" t="n">
        <v>315196</v>
      </c>
      <c r="H28415" t="n">
        <v>1251603</v>
      </c>
      <c r="I28415" t="n">
        <v>53557</v>
      </c>
      <c r="J28415"/>
    </row>
    <row r="28416">
      <c r="A28416" t="s">
        <v>75</v>
      </c>
      <c r="B28416"/>
      <c r="C28416" t="s">
        <v>86</v>
      </c>
      <c r="D28416" t="s">
        <v>551</v>
      </c>
      <c r="E28416" t="s">
        <v>607</v>
      </c>
      <c r="F28416" t="s">
        <v>548</v>
      </c>
      <c r="G28416" t="n">
        <v>315196</v>
      </c>
      <c r="H28416" t="n">
        <v>1252304</v>
      </c>
      <c r="I28416" t="n">
        <v>53557</v>
      </c>
      <c r="J28416"/>
    </row>
    <row r="28417">
      <c r="A28417" t="s">
        <v>75</v>
      </c>
      <c r="B28417"/>
      <c r="C28417" t="s">
        <v>79</v>
      </c>
      <c r="D28417" t="s">
        <v>520</v>
      </c>
      <c r="E28417" t="s">
        <v>595</v>
      </c>
      <c r="F28417" t="s">
        <v>522</v>
      </c>
      <c r="G28417" t="n">
        <v>314978</v>
      </c>
      <c r="H28417" t="n">
        <v>1250100</v>
      </c>
      <c r="I28417" t="n">
        <v>97706</v>
      </c>
      <c r="J28417"/>
    </row>
    <row r="28418">
      <c r="A28418" t="s">
        <v>75</v>
      </c>
      <c r="B28418"/>
      <c r="C28418" t="s">
        <v>79</v>
      </c>
      <c r="D28418" t="s">
        <v>523</v>
      </c>
      <c r="E28418" t="s">
        <v>626</v>
      </c>
      <c r="F28418" t="s">
        <v>522</v>
      </c>
      <c r="G28418" t="n">
        <v>314978</v>
      </c>
      <c r="H28418" t="n">
        <v>1255241</v>
      </c>
      <c r="I28418" t="n">
        <v>97706</v>
      </c>
      <c r="J28418"/>
    </row>
    <row r="28419">
      <c r="A28419" t="s">
        <v>75</v>
      </c>
      <c r="B28419"/>
      <c r="C28419" t="s">
        <v>89</v>
      </c>
      <c r="D28419" t="s">
        <v>520</v>
      </c>
      <c r="E28419" t="s">
        <v>626</v>
      </c>
      <c r="F28419" t="s">
        <v>522</v>
      </c>
      <c r="G28419" t="n">
        <v>316459</v>
      </c>
      <c r="H28419" t="n">
        <v>1255226</v>
      </c>
      <c r="I28419" t="n">
        <v>92291</v>
      </c>
      <c r="J28419"/>
    </row>
    <row r="28420">
      <c r="A28420" t="s">
        <v>75</v>
      </c>
      <c r="B28420"/>
      <c r="C28420" t="s">
        <v>89</v>
      </c>
      <c r="D28420" t="s">
        <v>523</v>
      </c>
      <c r="E28420" t="s">
        <v>626</v>
      </c>
      <c r="F28420" t="s">
        <v>522</v>
      </c>
      <c r="G28420" t="n">
        <v>316459</v>
      </c>
      <c r="H28420" t="n">
        <v>1255264</v>
      </c>
      <c r="I28420" t="n">
        <v>92291</v>
      </c>
      <c r="J28420"/>
    </row>
    <row r="28421">
      <c r="A28421" t="s">
        <v>75</v>
      </c>
      <c r="B28421"/>
      <c r="C28421" t="s">
        <v>76</v>
      </c>
      <c r="D28421" t="s">
        <v>520</v>
      </c>
      <c r="E28421" t="s">
        <v>680</v>
      </c>
      <c r="F28421" t="s">
        <v>522</v>
      </c>
      <c r="G28421" t="n">
        <v>320565</v>
      </c>
      <c r="H28421" t="n">
        <v>1270549</v>
      </c>
      <c r="I28421" t="n">
        <v>21404</v>
      </c>
      <c r="J28421"/>
    </row>
    <row r="28422">
      <c r="A28422" t="s">
        <v>75</v>
      </c>
      <c r="B28422"/>
      <c r="C28422" t="s">
        <v>76</v>
      </c>
      <c r="D28422" t="s">
        <v>555</v>
      </c>
      <c r="E28422" t="s">
        <v>650</v>
      </c>
      <c r="F28422" t="s">
        <v>548</v>
      </c>
      <c r="G28422" t="n">
        <v>320565</v>
      </c>
      <c r="H28422" t="n">
        <v>1274685</v>
      </c>
      <c r="I28422" t="n">
        <v>21404</v>
      </c>
      <c r="J28422"/>
    </row>
    <row r="28423">
      <c r="A28423" t="s">
        <v>75</v>
      </c>
      <c r="B28423"/>
      <c r="C28423" t="s">
        <v>76</v>
      </c>
      <c r="D28423" t="s">
        <v>551</v>
      </c>
      <c r="E28423" t="s">
        <v>641</v>
      </c>
      <c r="F28423" t="s">
        <v>548</v>
      </c>
      <c r="G28423" t="n">
        <v>320565</v>
      </c>
      <c r="H28423" t="n">
        <v>1275223</v>
      </c>
      <c r="I28423" t="n">
        <v>21404</v>
      </c>
      <c r="J28423"/>
    </row>
    <row r="28424">
      <c r="A28424" t="s">
        <v>90</v>
      </c>
      <c r="B28424" t="s">
        <v>107</v>
      </c>
      <c r="C28424" t="s">
        <v>368</v>
      </c>
      <c r="D28424" t="s">
        <v>520</v>
      </c>
      <c r="E28424" t="s">
        <v>636</v>
      </c>
      <c r="F28424" t="s">
        <v>522</v>
      </c>
      <c r="G28424" t="n">
        <v>316616</v>
      </c>
      <c r="H28424" t="n">
        <v>1256570</v>
      </c>
      <c r="I28424" t="n">
        <v>105025</v>
      </c>
      <c r="J28424"/>
    </row>
    <row r="28425">
      <c r="A28425" t="s">
        <v>311</v>
      </c>
      <c r="B28425" t="s">
        <v>323</v>
      </c>
      <c r="C28425" t="s">
        <v>326</v>
      </c>
      <c r="D28425" t="s">
        <v>520</v>
      </c>
      <c r="E28425" t="s">
        <v>632</v>
      </c>
      <c r="F28425" t="s">
        <v>522</v>
      </c>
      <c r="G28425" t="n">
        <v>316501</v>
      </c>
      <c r="H28425" t="n">
        <v>1255457</v>
      </c>
      <c r="I28425" t="n">
        <v>96637</v>
      </c>
      <c r="J28425"/>
    </row>
    <row r="28426">
      <c r="A28426" t="s">
        <v>90</v>
      </c>
      <c r="B28426"/>
      <c r="C28426" t="s">
        <v>152</v>
      </c>
      <c r="D28426" t="s">
        <v>520</v>
      </c>
      <c r="E28426" t="s">
        <v>797</v>
      </c>
      <c r="F28426" t="s">
        <v>522</v>
      </c>
      <c r="G28426" t="n">
        <v>316618</v>
      </c>
      <c r="H28426" t="n">
        <v>1256938</v>
      </c>
      <c r="I28426" t="n">
        <v>105025</v>
      </c>
      <c r="J28426"/>
    </row>
    <row r="28427">
      <c r="A28427" t="s">
        <v>154</v>
      </c>
      <c r="B28427" t="s">
        <v>155</v>
      </c>
      <c r="C28427" t="s">
        <v>156</v>
      </c>
      <c r="D28427" t="s">
        <v>520</v>
      </c>
      <c r="E28427" t="s">
        <v>524</v>
      </c>
      <c r="F28427" t="s">
        <v>522</v>
      </c>
      <c r="G28427" t="n">
        <v>318601</v>
      </c>
      <c r="H28427" t="n">
        <v>1262541</v>
      </c>
      <c r="I28427" t="n">
        <v>53865</v>
      </c>
      <c r="J28427"/>
    </row>
    <row r="28428">
      <c r="A28428" t="s">
        <v>75</v>
      </c>
      <c r="B28428"/>
      <c r="C28428" t="s">
        <v>81</v>
      </c>
      <c r="D28428" t="s">
        <v>520</v>
      </c>
      <c r="E28428" t="s">
        <v>532</v>
      </c>
      <c r="F28428" t="s">
        <v>522</v>
      </c>
      <c r="G28428" t="n">
        <v>315182</v>
      </c>
      <c r="H28428" t="n">
        <v>1250935</v>
      </c>
      <c r="I28428" t="n">
        <v>104516</v>
      </c>
      <c r="J28428"/>
    </row>
    <row r="28429">
      <c r="A28429" t="s">
        <v>75</v>
      </c>
      <c r="B28429"/>
      <c r="C28429" t="s">
        <v>81</v>
      </c>
      <c r="D28429" t="s">
        <v>583</v>
      </c>
      <c r="E28429" t="s">
        <v>617</v>
      </c>
      <c r="F28429" t="s">
        <v>522</v>
      </c>
      <c r="G28429" t="n">
        <v>315182</v>
      </c>
      <c r="H28429" t="n">
        <v>1258785</v>
      </c>
      <c r="I28429" t="n">
        <v>104516</v>
      </c>
      <c r="J28429"/>
    </row>
    <row r="28430">
      <c r="A28430" t="s">
        <v>75</v>
      </c>
      <c r="B28430"/>
      <c r="C28430" t="s">
        <v>76</v>
      </c>
      <c r="D28430" t="s">
        <v>520</v>
      </c>
      <c r="E28430" t="s">
        <v>623</v>
      </c>
      <c r="F28430" t="s">
        <v>522</v>
      </c>
      <c r="G28430" t="n">
        <v>318977</v>
      </c>
      <c r="H28430" t="n">
        <v>1264583</v>
      </c>
      <c r="I28430" t="n">
        <v>105236</v>
      </c>
      <c r="J28430"/>
    </row>
    <row r="28431">
      <c r="A28431" t="s">
        <v>75</v>
      </c>
      <c r="B28431"/>
      <c r="C28431" t="s">
        <v>76</v>
      </c>
      <c r="D28431" t="s">
        <v>523</v>
      </c>
      <c r="E28431" t="s">
        <v>623</v>
      </c>
      <c r="F28431" t="s">
        <v>522</v>
      </c>
      <c r="G28431" t="n">
        <v>318977</v>
      </c>
      <c r="H28431" t="n">
        <v>1264601</v>
      </c>
      <c r="I28431" t="n">
        <v>105236</v>
      </c>
      <c r="J28431"/>
    </row>
    <row r="28432">
      <c r="A28432" t="s">
        <v>75</v>
      </c>
      <c r="B28432"/>
      <c r="C28432" t="s">
        <v>86</v>
      </c>
      <c r="D28432" t="s">
        <v>520</v>
      </c>
      <c r="E28432" t="s">
        <v>623</v>
      </c>
      <c r="F28432" t="s">
        <v>522</v>
      </c>
      <c r="G28432" t="n">
        <v>318978</v>
      </c>
      <c r="H28432" t="n">
        <v>1264750</v>
      </c>
      <c r="I28432" t="n">
        <v>105236</v>
      </c>
      <c r="J28432"/>
    </row>
    <row r="28433">
      <c r="A28433" t="s">
        <v>75</v>
      </c>
      <c r="B28433"/>
      <c r="C28433" t="s">
        <v>86</v>
      </c>
      <c r="D28433" t="s">
        <v>523</v>
      </c>
      <c r="E28433" t="s">
        <v>623</v>
      </c>
      <c r="F28433" t="s">
        <v>522</v>
      </c>
      <c r="G28433" t="n">
        <v>318978</v>
      </c>
      <c r="H28433" t="n">
        <v>1264796</v>
      </c>
      <c r="I28433" t="n">
        <v>105236</v>
      </c>
      <c r="J28433"/>
    </row>
    <row r="28434">
      <c r="A28434" t="s">
        <v>75</v>
      </c>
      <c r="B28434"/>
      <c r="C28434" t="s">
        <v>86</v>
      </c>
      <c r="D28434" t="s">
        <v>520</v>
      </c>
      <c r="E28434" t="s">
        <v>622</v>
      </c>
      <c r="F28434" t="s">
        <v>522</v>
      </c>
      <c r="G28434" t="n">
        <v>317909</v>
      </c>
      <c r="H28434" t="n">
        <v>1260741</v>
      </c>
      <c r="I28434" t="n">
        <v>105226</v>
      </c>
      <c r="J28434"/>
    </row>
    <row r="28435">
      <c r="A28435" t="s">
        <v>75</v>
      </c>
      <c r="B28435"/>
      <c r="C28435" t="s">
        <v>86</v>
      </c>
      <c r="D28435" t="s">
        <v>555</v>
      </c>
      <c r="E28435" t="s">
        <v>524</v>
      </c>
      <c r="F28435" t="s">
        <v>548</v>
      </c>
      <c r="G28435" t="n">
        <v>317909</v>
      </c>
      <c r="H28435" t="n">
        <v>1262526</v>
      </c>
      <c r="I28435" t="n">
        <v>105226</v>
      </c>
      <c r="J28435"/>
    </row>
    <row r="28436">
      <c r="A28436" t="s">
        <v>75</v>
      </c>
      <c r="B28436"/>
      <c r="C28436" t="s">
        <v>86</v>
      </c>
      <c r="D28436" t="s">
        <v>551</v>
      </c>
      <c r="E28436" t="s">
        <v>638</v>
      </c>
      <c r="F28436" t="s">
        <v>548</v>
      </c>
      <c r="G28436" t="n">
        <v>317909</v>
      </c>
      <c r="H28436" t="n">
        <v>1263658</v>
      </c>
      <c r="I28436" t="n">
        <v>105226</v>
      </c>
      <c r="J28436"/>
    </row>
    <row r="28437">
      <c r="A28437" t="s">
        <v>246</v>
      </c>
      <c r="B28437" t="s">
        <v>282</v>
      </c>
      <c r="C28437" t="s">
        <v>283</v>
      </c>
      <c r="D28437" t="s">
        <v>520</v>
      </c>
      <c r="E28437" t="s">
        <v>607</v>
      </c>
      <c r="F28437" t="s">
        <v>522</v>
      </c>
      <c r="G28437" t="n">
        <v>315664</v>
      </c>
      <c r="H28437" t="n">
        <v>1252376</v>
      </c>
      <c r="I28437" t="n">
        <v>51419</v>
      </c>
      <c r="J28437"/>
    </row>
    <row r="28438">
      <c r="A28438" t="s">
        <v>246</v>
      </c>
      <c r="B28438" t="s">
        <v>282</v>
      </c>
      <c r="C28438" t="s">
        <v>283</v>
      </c>
      <c r="D28438" t="s">
        <v>555</v>
      </c>
      <c r="E28438" t="s">
        <v>593</v>
      </c>
      <c r="F28438" t="s">
        <v>548</v>
      </c>
      <c r="G28438" t="n">
        <v>315664</v>
      </c>
      <c r="H28438" t="n">
        <v>1252883</v>
      </c>
      <c r="I28438" t="n">
        <v>51419</v>
      </c>
      <c r="J28438"/>
    </row>
    <row r="28439">
      <c r="A28439" t="s">
        <v>75</v>
      </c>
      <c r="B28439"/>
      <c r="C28439" t="s">
        <v>86</v>
      </c>
      <c r="D28439" t="s">
        <v>520</v>
      </c>
      <c r="E28439" t="s">
        <v>597</v>
      </c>
      <c r="F28439" t="s">
        <v>522</v>
      </c>
      <c r="G28439" t="n">
        <v>315186</v>
      </c>
      <c r="H28439" t="n">
        <v>1251745</v>
      </c>
      <c r="I28439" t="n">
        <v>103605</v>
      </c>
      <c r="J28439"/>
    </row>
    <row r="28440">
      <c r="A28440" t="s">
        <v>75</v>
      </c>
      <c r="B28440"/>
      <c r="C28440" t="s">
        <v>86</v>
      </c>
      <c r="D28440" t="s">
        <v>555</v>
      </c>
      <c r="E28440" t="s">
        <v>597</v>
      </c>
      <c r="F28440" t="s">
        <v>548</v>
      </c>
      <c r="G28440" t="n">
        <v>315186</v>
      </c>
      <c r="H28440" t="n">
        <v>1252083</v>
      </c>
      <c r="I28440" t="n">
        <v>103605</v>
      </c>
      <c r="J28440"/>
    </row>
    <row r="28441">
      <c r="A28441" t="s">
        <v>75</v>
      </c>
      <c r="B28441"/>
      <c r="C28441" t="s">
        <v>86</v>
      </c>
      <c r="D28441" t="s">
        <v>551</v>
      </c>
      <c r="E28441" t="s">
        <v>607</v>
      </c>
      <c r="F28441" t="s">
        <v>548</v>
      </c>
      <c r="G28441" t="n">
        <v>315186</v>
      </c>
      <c r="H28441" t="n">
        <v>1252307</v>
      </c>
      <c r="I28441" t="n">
        <v>103605</v>
      </c>
      <c r="J28441"/>
    </row>
    <row r="28442">
      <c r="A28442" t="s">
        <v>90</v>
      </c>
      <c r="B28442" t="s">
        <v>98</v>
      </c>
      <c r="C28442" t="s">
        <v>99</v>
      </c>
      <c r="D28442" t="s">
        <v>567</v>
      </c>
      <c r="E28442" t="s">
        <v>622</v>
      </c>
      <c r="F28442" t="s">
        <v>522</v>
      </c>
      <c r="G28442" t="n">
        <v>316811</v>
      </c>
      <c r="H28442" t="n">
        <v>1261208</v>
      </c>
      <c r="I28442" t="n">
        <v>104762</v>
      </c>
      <c r="J28442"/>
    </row>
    <row r="28443">
      <c r="A28443" t="s">
        <v>90</v>
      </c>
      <c r="B28443" t="s">
        <v>98</v>
      </c>
      <c r="C28443" t="s">
        <v>99</v>
      </c>
      <c r="D28443" t="s">
        <v>555</v>
      </c>
      <c r="E28443" t="s">
        <v>622</v>
      </c>
      <c r="F28443" t="s">
        <v>548</v>
      </c>
      <c r="G28443" t="n">
        <v>316811</v>
      </c>
      <c r="H28443" t="n">
        <v>1261225</v>
      </c>
      <c r="I28443" t="n">
        <v>104762</v>
      </c>
      <c r="J28443"/>
    </row>
    <row r="28444">
      <c r="A28444" t="s">
        <v>75</v>
      </c>
      <c r="B28444"/>
      <c r="C28444" t="s">
        <v>88</v>
      </c>
      <c r="D28444" t="s">
        <v>520</v>
      </c>
      <c r="E28444" t="s">
        <v>626</v>
      </c>
      <c r="F28444" t="s">
        <v>522</v>
      </c>
      <c r="G28444" t="n">
        <v>316245</v>
      </c>
      <c r="H28444" t="n">
        <v>1255329</v>
      </c>
      <c r="I28444" t="n">
        <v>95675</v>
      </c>
      <c r="J28444"/>
    </row>
    <row r="28445">
      <c r="A28445" t="s">
        <v>75</v>
      </c>
      <c r="B28445"/>
      <c r="C28445" t="s">
        <v>88</v>
      </c>
      <c r="D28445" t="s">
        <v>555</v>
      </c>
      <c r="E28445" t="s">
        <v>610</v>
      </c>
      <c r="F28445" t="s">
        <v>548</v>
      </c>
      <c r="G28445" t="n">
        <v>316245</v>
      </c>
      <c r="H28445" t="n">
        <v>1257277</v>
      </c>
      <c r="I28445" t="n">
        <v>95675</v>
      </c>
      <c r="J28445"/>
    </row>
    <row r="28446">
      <c r="A28446" t="s">
        <v>75</v>
      </c>
      <c r="B28446"/>
      <c r="C28446" t="s">
        <v>88</v>
      </c>
      <c r="D28446" t="s">
        <v>551</v>
      </c>
      <c r="E28446" t="s">
        <v>617</v>
      </c>
      <c r="F28446" t="s">
        <v>548</v>
      </c>
      <c r="G28446" t="n">
        <v>316245</v>
      </c>
      <c r="H28446" t="n">
        <v>1259158</v>
      </c>
      <c r="I28446" t="n">
        <v>95675</v>
      </c>
      <c r="J28446"/>
    </row>
    <row r="28447">
      <c r="A28447" t="s">
        <v>90</v>
      </c>
      <c r="B28447"/>
      <c r="C28447" t="s">
        <v>153</v>
      </c>
      <c r="D28447" t="s">
        <v>520</v>
      </c>
      <c r="E28447" t="s">
        <v>568</v>
      </c>
      <c r="F28447" t="s">
        <v>522</v>
      </c>
      <c r="G28447" t="n">
        <v>315157</v>
      </c>
      <c r="H28447" t="n">
        <v>1251386</v>
      </c>
      <c r="I28447" t="n">
        <v>103683</v>
      </c>
      <c r="J28447"/>
    </row>
    <row r="28448">
      <c r="A28448" t="s">
        <v>90</v>
      </c>
      <c r="B28448"/>
      <c r="C28448" t="s">
        <v>153</v>
      </c>
      <c r="D28448" t="s">
        <v>555</v>
      </c>
      <c r="E28448" t="s">
        <v>626</v>
      </c>
      <c r="F28448" t="s">
        <v>548</v>
      </c>
      <c r="G28448" t="n">
        <v>315157</v>
      </c>
      <c r="H28448" t="n">
        <v>1255231</v>
      </c>
      <c r="I28448" t="n">
        <v>103683</v>
      </c>
      <c r="J28448"/>
    </row>
    <row r="28449">
      <c r="A28449" t="s">
        <v>90</v>
      </c>
      <c r="B28449"/>
      <c r="C28449" t="s">
        <v>153</v>
      </c>
      <c r="D28449" t="s">
        <v>551</v>
      </c>
      <c r="E28449" t="s">
        <v>626</v>
      </c>
      <c r="F28449" t="s">
        <v>548</v>
      </c>
      <c r="G28449" t="n">
        <v>315157</v>
      </c>
      <c r="H28449" t="n">
        <v>1255236</v>
      </c>
      <c r="I28449" t="n">
        <v>103683</v>
      </c>
      <c r="J28449"/>
    </row>
    <row r="28450">
      <c r="A28450" t="s">
        <v>311</v>
      </c>
      <c r="B28450"/>
      <c r="C28450" t="s">
        <v>338</v>
      </c>
      <c r="D28450" t="s">
        <v>520</v>
      </c>
      <c r="E28450" t="s">
        <v>626</v>
      </c>
      <c r="F28450" t="s">
        <v>522</v>
      </c>
      <c r="G28450" t="n">
        <v>316462</v>
      </c>
      <c r="H28450" t="n">
        <v>1255333</v>
      </c>
      <c r="I28450" t="n">
        <v>92291</v>
      </c>
      <c r="J28450"/>
    </row>
    <row r="28451">
      <c r="A28451" t="s">
        <v>311</v>
      </c>
      <c r="B28451"/>
      <c r="C28451" t="s">
        <v>338</v>
      </c>
      <c r="D28451" t="s">
        <v>523</v>
      </c>
      <c r="E28451" t="s">
        <v>636</v>
      </c>
      <c r="F28451" t="s">
        <v>522</v>
      </c>
      <c r="G28451" t="n">
        <v>316462</v>
      </c>
      <c r="H28451" t="n">
        <v>1256849</v>
      </c>
      <c r="I28451" t="n">
        <v>92291</v>
      </c>
      <c r="J28451"/>
    </row>
    <row r="28452">
      <c r="A28452" t="s">
        <v>75</v>
      </c>
      <c r="B28452"/>
      <c r="C28452" t="s">
        <v>84</v>
      </c>
      <c r="D28452" t="s">
        <v>520</v>
      </c>
      <c r="E28452" t="s">
        <v>643</v>
      </c>
      <c r="F28452" t="s">
        <v>522</v>
      </c>
      <c r="G28452" t="n">
        <v>320970</v>
      </c>
      <c r="H28452" t="n">
        <v>1272527</v>
      </c>
      <c r="I28452" t="n">
        <v>105908</v>
      </c>
      <c r="J28452"/>
    </row>
    <row r="28453">
      <c r="A28453" t="s">
        <v>246</v>
      </c>
      <c r="B28453"/>
      <c r="C28453" t="s">
        <v>307</v>
      </c>
      <c r="D28453" t="s">
        <v>520</v>
      </c>
      <c r="E28453" t="s">
        <v>581</v>
      </c>
      <c r="F28453" t="s">
        <v>522</v>
      </c>
      <c r="G28453" t="n">
        <v>314574</v>
      </c>
      <c r="H28453" t="n">
        <v>1248906</v>
      </c>
      <c r="I28453" t="n">
        <v>91328</v>
      </c>
      <c r="J28453"/>
    </row>
    <row r="28454">
      <c r="A28454" t="s">
        <v>246</v>
      </c>
      <c r="B28454"/>
      <c r="C28454" t="s">
        <v>307</v>
      </c>
      <c r="D28454" t="s">
        <v>523</v>
      </c>
      <c r="E28454" t="s">
        <v>581</v>
      </c>
      <c r="F28454" t="s">
        <v>522</v>
      </c>
      <c r="G28454" t="n">
        <v>314574</v>
      </c>
      <c r="H28454" t="n">
        <v>1248910</v>
      </c>
      <c r="I28454" t="n">
        <v>91328</v>
      </c>
      <c r="J28454"/>
    </row>
    <row r="28455">
      <c r="A28455" t="s">
        <v>246</v>
      </c>
      <c r="B28455"/>
      <c r="C28455" t="s">
        <v>395</v>
      </c>
      <c r="D28455" t="s">
        <v>520</v>
      </c>
      <c r="E28455" t="s">
        <v>591</v>
      </c>
      <c r="F28455" t="s">
        <v>522</v>
      </c>
      <c r="G28455" t="n">
        <v>314584</v>
      </c>
      <c r="H28455" t="n">
        <v>1248216</v>
      </c>
      <c r="I28455" t="n">
        <v>91328</v>
      </c>
      <c r="J28455"/>
    </row>
    <row r="28456">
      <c r="A28456" t="s">
        <v>246</v>
      </c>
      <c r="B28456"/>
      <c r="C28456" t="s">
        <v>395</v>
      </c>
      <c r="D28456" t="s">
        <v>523</v>
      </c>
      <c r="E28456" t="s">
        <v>597</v>
      </c>
      <c r="F28456" t="s">
        <v>522</v>
      </c>
      <c r="G28456" t="n">
        <v>314584</v>
      </c>
      <c r="H28456" t="n">
        <v>1251724</v>
      </c>
      <c r="I28456" t="n">
        <v>91328</v>
      </c>
      <c r="J28456"/>
    </row>
    <row r="28457">
      <c r="A28457" t="s">
        <v>311</v>
      </c>
      <c r="B28457"/>
      <c r="C28457" t="s">
        <v>335</v>
      </c>
      <c r="D28457" t="s">
        <v>520</v>
      </c>
      <c r="E28457" t="s">
        <v>664</v>
      </c>
      <c r="F28457" t="s">
        <v>522</v>
      </c>
      <c r="G28457" t="n">
        <v>322647</v>
      </c>
      <c r="H28457" t="n">
        <v>1280754</v>
      </c>
      <c r="I28457" t="n">
        <v>106599</v>
      </c>
      <c r="J28457"/>
    </row>
    <row r="28458">
      <c r="A28458" t="s">
        <v>246</v>
      </c>
      <c r="B28458" t="s">
        <v>274</v>
      </c>
      <c r="C28458" t="s">
        <v>277</v>
      </c>
      <c r="D28458" t="s">
        <v>520</v>
      </c>
      <c r="E28458" t="s">
        <v>591</v>
      </c>
      <c r="F28458" t="s">
        <v>522</v>
      </c>
      <c r="G28458" t="n">
        <v>314562</v>
      </c>
      <c r="H28458" t="n">
        <v>1248250</v>
      </c>
      <c r="I28458" t="n">
        <v>91328</v>
      </c>
      <c r="J28458"/>
    </row>
    <row r="28459">
      <c r="A28459" t="s">
        <v>246</v>
      </c>
      <c r="B28459" t="s">
        <v>274</v>
      </c>
      <c r="C28459" t="s">
        <v>277</v>
      </c>
      <c r="D28459" t="s">
        <v>523</v>
      </c>
      <c r="E28459" t="s">
        <v>593</v>
      </c>
      <c r="F28459" t="s">
        <v>522</v>
      </c>
      <c r="G28459" t="n">
        <v>314562</v>
      </c>
      <c r="H28459" t="n">
        <v>1252824</v>
      </c>
      <c r="I28459" t="n">
        <v>91328</v>
      </c>
      <c r="J28459"/>
    </row>
    <row r="28460">
      <c r="A28460" t="s">
        <v>154</v>
      </c>
      <c r="B28460" t="s">
        <v>169</v>
      </c>
      <c r="C28460" t="s">
        <v>172</v>
      </c>
      <c r="D28460" t="s">
        <v>520</v>
      </c>
      <c r="E28460" t="s">
        <v>596</v>
      </c>
      <c r="F28460" t="s">
        <v>522</v>
      </c>
      <c r="G28460" t="n">
        <v>314567</v>
      </c>
      <c r="H28460" t="n">
        <v>1249300</v>
      </c>
      <c r="I28460" t="n">
        <v>91328</v>
      </c>
      <c r="J28460"/>
    </row>
    <row r="28461">
      <c r="A28461" t="s">
        <v>154</v>
      </c>
      <c r="B28461" t="s">
        <v>169</v>
      </c>
      <c r="C28461" t="s">
        <v>172</v>
      </c>
      <c r="D28461" t="s">
        <v>523</v>
      </c>
      <c r="E28461" t="s">
        <v>596</v>
      </c>
      <c r="F28461" t="s">
        <v>522</v>
      </c>
      <c r="G28461" t="n">
        <v>314567</v>
      </c>
      <c r="H28461" t="n">
        <v>1249320</v>
      </c>
      <c r="I28461" t="n">
        <v>91328</v>
      </c>
      <c r="J28461"/>
    </row>
    <row r="28462">
      <c r="A28462" t="s">
        <v>246</v>
      </c>
      <c r="B28462"/>
      <c r="C28462" t="s">
        <v>308</v>
      </c>
      <c r="D28462" t="s">
        <v>520</v>
      </c>
      <c r="E28462" t="s">
        <v>591</v>
      </c>
      <c r="F28462" t="s">
        <v>522</v>
      </c>
      <c r="G28462" t="n">
        <v>314559</v>
      </c>
      <c r="H28462" t="n">
        <v>1248241</v>
      </c>
      <c r="I28462" t="n">
        <v>91328</v>
      </c>
      <c r="J28462"/>
    </row>
    <row r="28463">
      <c r="A28463" t="s">
        <v>246</v>
      </c>
      <c r="B28463"/>
      <c r="C28463" t="s">
        <v>308</v>
      </c>
      <c r="D28463" t="s">
        <v>523</v>
      </c>
      <c r="E28463" t="s">
        <v>591</v>
      </c>
      <c r="F28463" t="s">
        <v>522</v>
      </c>
      <c r="G28463" t="n">
        <v>314559</v>
      </c>
      <c r="H28463" t="n">
        <v>1248247</v>
      </c>
      <c r="I28463" t="n">
        <v>91328</v>
      </c>
      <c r="J28463"/>
    </row>
    <row r="28464">
      <c r="A28464" t="s">
        <v>154</v>
      </c>
      <c r="B28464"/>
      <c r="C28464" t="s">
        <v>210</v>
      </c>
      <c r="D28464" t="s">
        <v>520</v>
      </c>
      <c r="E28464" t="s">
        <v>592</v>
      </c>
      <c r="F28464" t="s">
        <v>522</v>
      </c>
      <c r="G28464" t="n">
        <v>315152</v>
      </c>
      <c r="H28464" t="n">
        <v>1251457</v>
      </c>
      <c r="I28464" t="n">
        <v>84800</v>
      </c>
      <c r="J28464"/>
    </row>
    <row r="28465">
      <c r="A28465" t="s">
        <v>154</v>
      </c>
      <c r="B28465"/>
      <c r="C28465" t="s">
        <v>210</v>
      </c>
      <c r="D28465" t="s">
        <v>523</v>
      </c>
      <c r="E28465" t="s">
        <v>592</v>
      </c>
      <c r="F28465" t="s">
        <v>522</v>
      </c>
      <c r="G28465" t="n">
        <v>315152</v>
      </c>
      <c r="H28465" t="n">
        <v>1251459</v>
      </c>
      <c r="I28465" t="n">
        <v>84800</v>
      </c>
      <c r="J28465"/>
    </row>
    <row r="28466">
      <c r="A28466" t="s">
        <v>311</v>
      </c>
      <c r="B28466"/>
      <c r="C28466" t="s">
        <v>337</v>
      </c>
      <c r="D28466" t="s">
        <v>520</v>
      </c>
      <c r="E28466" t="s">
        <v>571</v>
      </c>
      <c r="F28466" t="s">
        <v>522</v>
      </c>
      <c r="G28466" t="n">
        <v>314327</v>
      </c>
      <c r="H28466" t="n">
        <v>1247574</v>
      </c>
      <c r="I28466" t="n">
        <v>84740</v>
      </c>
      <c r="J28466"/>
    </row>
    <row r="28467">
      <c r="A28467" t="s">
        <v>311</v>
      </c>
      <c r="B28467"/>
      <c r="C28467" t="s">
        <v>337</v>
      </c>
      <c r="D28467" t="s">
        <v>555</v>
      </c>
      <c r="E28467" t="s">
        <v>597</v>
      </c>
      <c r="F28467" t="s">
        <v>548</v>
      </c>
      <c r="G28467" t="n">
        <v>314327</v>
      </c>
      <c r="H28467" t="n">
        <v>1251983</v>
      </c>
      <c r="I28467" t="n">
        <v>84740</v>
      </c>
      <c r="J28467"/>
    </row>
    <row r="28468">
      <c r="A28468" t="s">
        <v>311</v>
      </c>
      <c r="B28468"/>
      <c r="C28468" t="s">
        <v>337</v>
      </c>
      <c r="D28468" t="s">
        <v>551</v>
      </c>
      <c r="E28468" t="s">
        <v>593</v>
      </c>
      <c r="F28468" t="s">
        <v>548</v>
      </c>
      <c r="G28468" t="n">
        <v>314327</v>
      </c>
      <c r="H28468" t="n">
        <v>1252836</v>
      </c>
      <c r="I28468" t="n">
        <v>84740</v>
      </c>
      <c r="J28468"/>
    </row>
    <row r="28469">
      <c r="A28469" t="s">
        <v>75</v>
      </c>
      <c r="B28469"/>
      <c r="C28469" t="s">
        <v>85</v>
      </c>
      <c r="D28469" t="s">
        <v>520</v>
      </c>
      <c r="E28469" t="s">
        <v>597</v>
      </c>
      <c r="F28469" t="s">
        <v>522</v>
      </c>
      <c r="G28469" t="n">
        <v>315060</v>
      </c>
      <c r="H28469" t="n">
        <v>1251817</v>
      </c>
      <c r="I28469" t="n">
        <v>104306</v>
      </c>
      <c r="J28469"/>
    </row>
    <row r="28470">
      <c r="A28470" t="s">
        <v>75</v>
      </c>
      <c r="B28470"/>
      <c r="C28470" t="s">
        <v>85</v>
      </c>
      <c r="D28470" t="s">
        <v>523</v>
      </c>
      <c r="E28470" t="s">
        <v>625</v>
      </c>
      <c r="F28470" t="s">
        <v>522</v>
      </c>
      <c r="G28470" t="n">
        <v>315060</v>
      </c>
      <c r="H28470" t="n">
        <v>1253446</v>
      </c>
      <c r="I28470" t="n">
        <v>104306</v>
      </c>
      <c r="J28470"/>
    </row>
    <row r="28471">
      <c r="A28471" t="s">
        <v>154</v>
      </c>
      <c r="B28471"/>
      <c r="C28471" t="s">
        <v>202</v>
      </c>
      <c r="D28471" t="s">
        <v>520</v>
      </c>
      <c r="E28471" t="s">
        <v>602</v>
      </c>
      <c r="F28471" t="s">
        <v>522</v>
      </c>
      <c r="G28471" t="n">
        <v>314580</v>
      </c>
      <c r="H28471" t="n">
        <v>1250490</v>
      </c>
      <c r="I28471" t="n">
        <v>91328</v>
      </c>
      <c r="J28471"/>
    </row>
    <row r="28472">
      <c r="A28472" t="s">
        <v>246</v>
      </c>
      <c r="B28472"/>
      <c r="C28472" t="s">
        <v>295</v>
      </c>
      <c r="D28472" t="s">
        <v>520</v>
      </c>
      <c r="E28472" t="s">
        <v>591</v>
      </c>
      <c r="F28472" t="s">
        <v>522</v>
      </c>
      <c r="G28472" t="n">
        <v>314576</v>
      </c>
      <c r="H28472" t="n">
        <v>1248468</v>
      </c>
      <c r="I28472" t="n">
        <v>91328</v>
      </c>
      <c r="J28472"/>
    </row>
    <row r="28473">
      <c r="A28473" t="s">
        <v>246</v>
      </c>
      <c r="B28473"/>
      <c r="C28473" t="s">
        <v>295</v>
      </c>
      <c r="D28473" t="s">
        <v>523</v>
      </c>
      <c r="E28473" t="s">
        <v>591</v>
      </c>
      <c r="F28473" t="s">
        <v>522</v>
      </c>
      <c r="G28473" t="n">
        <v>314576</v>
      </c>
      <c r="H28473" t="n">
        <v>1248491</v>
      </c>
      <c r="I28473" t="n">
        <v>91328</v>
      </c>
      <c r="J28473"/>
    </row>
    <row r="28474">
      <c r="A28474" t="s">
        <v>154</v>
      </c>
      <c r="B28474" t="s">
        <v>192</v>
      </c>
      <c r="C28474" t="s">
        <v>193</v>
      </c>
      <c r="D28474" t="s">
        <v>520</v>
      </c>
      <c r="E28474" t="s">
        <v>591</v>
      </c>
      <c r="F28474" t="s">
        <v>522</v>
      </c>
      <c r="G28474" t="n">
        <v>314575</v>
      </c>
      <c r="H28474" t="n">
        <v>1248674</v>
      </c>
      <c r="I28474" t="n">
        <v>91328</v>
      </c>
      <c r="J28474"/>
    </row>
    <row r="28475">
      <c r="A28475" t="s">
        <v>154</v>
      </c>
      <c r="B28475" t="s">
        <v>192</v>
      </c>
      <c r="C28475" t="s">
        <v>193</v>
      </c>
      <c r="D28475" t="s">
        <v>523</v>
      </c>
      <c r="E28475" t="s">
        <v>591</v>
      </c>
      <c r="F28475" t="s">
        <v>522</v>
      </c>
      <c r="G28475" t="n">
        <v>314575</v>
      </c>
      <c r="H28475" t="n">
        <v>1248676</v>
      </c>
      <c r="I28475" t="n">
        <v>91328</v>
      </c>
      <c r="J28475"/>
    </row>
    <row r="28476">
      <c r="A28476"/>
      <c r="B28476"/>
      <c r="C28476" t="s">
        <v>342</v>
      </c>
      <c r="D28476" t="s">
        <v>520</v>
      </c>
      <c r="E28476" t="s">
        <v>625</v>
      </c>
      <c r="F28476" t="s">
        <v>522</v>
      </c>
      <c r="G28476" t="n">
        <v>315615</v>
      </c>
      <c r="H28476" t="n">
        <v>1254153</v>
      </c>
      <c r="I28476" t="n">
        <v>104748</v>
      </c>
      <c r="J28476"/>
    </row>
    <row r="28477">
      <c r="A28477"/>
      <c r="B28477"/>
      <c r="C28477" t="s">
        <v>342</v>
      </c>
      <c r="D28477" t="s">
        <v>555</v>
      </c>
      <c r="E28477" t="s">
        <v>626</v>
      </c>
      <c r="F28477" t="s">
        <v>548</v>
      </c>
      <c r="G28477" t="n">
        <v>315615</v>
      </c>
      <c r="H28477" t="n">
        <v>1255180</v>
      </c>
      <c r="I28477" t="n">
        <v>104748</v>
      </c>
      <c r="J28477"/>
    </row>
    <row r="28478">
      <c r="A28478"/>
      <c r="B28478"/>
      <c r="C28478" t="s">
        <v>342</v>
      </c>
      <c r="D28478" t="s">
        <v>551</v>
      </c>
      <c r="E28478" t="s">
        <v>626</v>
      </c>
      <c r="F28478" t="s">
        <v>548</v>
      </c>
      <c r="G28478" t="n">
        <v>315615</v>
      </c>
      <c r="H28478" t="n">
        <v>1255181</v>
      </c>
      <c r="I28478" t="n">
        <v>104748</v>
      </c>
      <c r="J28478"/>
    </row>
    <row r="28479">
      <c r="A28479" t="s">
        <v>75</v>
      </c>
      <c r="B28479"/>
      <c r="C28479" t="s">
        <v>76</v>
      </c>
      <c r="D28479" t="s">
        <v>520</v>
      </c>
      <c r="E28479" t="s">
        <v>595</v>
      </c>
      <c r="F28479" t="s">
        <v>522</v>
      </c>
      <c r="G28479" t="n">
        <v>315011</v>
      </c>
      <c r="H28479" t="n">
        <v>1250328</v>
      </c>
      <c r="I28479" t="n">
        <v>104306</v>
      </c>
      <c r="J28479"/>
    </row>
    <row r="28480">
      <c r="A28480" t="s">
        <v>75</v>
      </c>
      <c r="B28480"/>
      <c r="C28480" t="s">
        <v>76</v>
      </c>
      <c r="D28480" t="s">
        <v>523</v>
      </c>
      <c r="E28480" t="s">
        <v>595</v>
      </c>
      <c r="F28480" t="s">
        <v>522</v>
      </c>
      <c r="G28480" t="n">
        <v>315011</v>
      </c>
      <c r="H28480" t="n">
        <v>1250348</v>
      </c>
      <c r="I28480" t="n">
        <v>104306</v>
      </c>
      <c r="J28480"/>
    </row>
    <row r="28481">
      <c r="A28481" t="s">
        <v>246</v>
      </c>
      <c r="B28481" t="s">
        <v>282</v>
      </c>
      <c r="C28481" t="s">
        <v>283</v>
      </c>
      <c r="D28481" t="s">
        <v>520</v>
      </c>
      <c r="E28481" t="s">
        <v>539</v>
      </c>
      <c r="F28481" t="s">
        <v>522</v>
      </c>
      <c r="G28481" t="n">
        <v>319056</v>
      </c>
      <c r="H28481" t="n">
        <v>1264289</v>
      </c>
      <c r="I28481" t="n">
        <v>104708</v>
      </c>
      <c r="J28481"/>
    </row>
    <row r="28482">
      <c r="A28482" t="s">
        <v>246</v>
      </c>
      <c r="B28482" t="s">
        <v>282</v>
      </c>
      <c r="C28482" t="s">
        <v>283</v>
      </c>
      <c r="D28482" t="s">
        <v>555</v>
      </c>
      <c r="E28482" t="s">
        <v>637</v>
      </c>
      <c r="F28482" t="s">
        <v>548</v>
      </c>
      <c r="G28482" t="n">
        <v>319056</v>
      </c>
      <c r="H28482" t="n">
        <v>1265562</v>
      </c>
      <c r="I28482" t="n">
        <v>104708</v>
      </c>
      <c r="J28482"/>
    </row>
    <row r="28483">
      <c r="A28483" t="s">
        <v>246</v>
      </c>
      <c r="B28483"/>
      <c r="C28483" t="s">
        <v>303</v>
      </c>
      <c r="D28483" t="s">
        <v>520</v>
      </c>
      <c r="E28483" t="s">
        <v>581</v>
      </c>
      <c r="F28483" t="s">
        <v>522</v>
      </c>
      <c r="G28483" t="n">
        <v>314563</v>
      </c>
      <c r="H28483" t="n">
        <v>1249108</v>
      </c>
      <c r="I28483" t="n">
        <v>91328</v>
      </c>
      <c r="J28483"/>
    </row>
    <row r="28484">
      <c r="A28484" t="s">
        <v>246</v>
      </c>
      <c r="B28484"/>
      <c r="C28484" t="s">
        <v>303</v>
      </c>
      <c r="D28484" t="s">
        <v>523</v>
      </c>
      <c r="E28484" t="s">
        <v>592</v>
      </c>
      <c r="F28484" t="s">
        <v>522</v>
      </c>
      <c r="G28484" t="n">
        <v>314563</v>
      </c>
      <c r="H28484" t="n">
        <v>1251584</v>
      </c>
      <c r="I28484" t="n">
        <v>91328</v>
      </c>
      <c r="J28484"/>
    </row>
    <row r="28485">
      <c r="A28485" t="s">
        <v>154</v>
      </c>
      <c r="B28485" t="s">
        <v>176</v>
      </c>
      <c r="C28485" t="s">
        <v>177</v>
      </c>
      <c r="D28485" t="s">
        <v>520</v>
      </c>
      <c r="E28485" t="s">
        <v>570</v>
      </c>
      <c r="F28485" t="s">
        <v>522</v>
      </c>
      <c r="G28485" t="n">
        <v>313816</v>
      </c>
      <c r="H28485" t="n">
        <v>1247294</v>
      </c>
      <c r="I28485" t="n">
        <v>91328</v>
      </c>
      <c r="J28485"/>
    </row>
    <row r="28486">
      <c r="A28486" t="s">
        <v>154</v>
      </c>
      <c r="B28486" t="s">
        <v>176</v>
      </c>
      <c r="C28486" t="s">
        <v>177</v>
      </c>
      <c r="D28486" t="s">
        <v>555</v>
      </c>
      <c r="E28486" t="s">
        <v>570</v>
      </c>
      <c r="F28486" t="s">
        <v>548</v>
      </c>
      <c r="G28486" t="n">
        <v>313816</v>
      </c>
      <c r="H28486" t="n">
        <v>1247322</v>
      </c>
      <c r="I28486" t="n">
        <v>91328</v>
      </c>
      <c r="J28486"/>
    </row>
    <row r="28487">
      <c r="A28487" t="s">
        <v>75</v>
      </c>
      <c r="B28487"/>
      <c r="C28487" t="s">
        <v>81</v>
      </c>
      <c r="D28487" t="s">
        <v>520</v>
      </c>
      <c r="E28487" t="s">
        <v>638</v>
      </c>
      <c r="F28487" t="s">
        <v>522</v>
      </c>
      <c r="G28487" t="n">
        <v>318971</v>
      </c>
      <c r="H28487" t="n">
        <v>1263628</v>
      </c>
      <c r="I28487" t="n">
        <v>104739</v>
      </c>
      <c r="J28487"/>
    </row>
    <row r="28488">
      <c r="A28488" t="s">
        <v>75</v>
      </c>
      <c r="B28488"/>
      <c r="C28488" t="s">
        <v>81</v>
      </c>
      <c r="D28488" t="s">
        <v>555</v>
      </c>
      <c r="E28488" t="s">
        <v>635</v>
      </c>
      <c r="F28488" t="s">
        <v>548</v>
      </c>
      <c r="G28488" t="n">
        <v>318971</v>
      </c>
      <c r="H28488" t="n">
        <v>1266825</v>
      </c>
      <c r="I28488" t="n">
        <v>104739</v>
      </c>
      <c r="J28488"/>
    </row>
    <row r="28489">
      <c r="A28489" t="s">
        <v>75</v>
      </c>
      <c r="B28489"/>
      <c r="C28489" t="s">
        <v>81</v>
      </c>
      <c r="D28489" t="s">
        <v>551</v>
      </c>
      <c r="E28489" t="s">
        <v>635</v>
      </c>
      <c r="F28489" t="s">
        <v>548</v>
      </c>
      <c r="G28489" t="n">
        <v>318971</v>
      </c>
      <c r="H28489" t="n">
        <v>1266890</v>
      </c>
      <c r="I28489" t="n">
        <v>104739</v>
      </c>
      <c r="J28489"/>
    </row>
    <row r="28490">
      <c r="A28490" t="s">
        <v>246</v>
      </c>
      <c r="B28490" t="s">
        <v>270</v>
      </c>
      <c r="C28490" t="s">
        <v>272</v>
      </c>
      <c r="D28490" t="s">
        <v>520</v>
      </c>
      <c r="E28490" t="s">
        <v>591</v>
      </c>
      <c r="F28490" t="s">
        <v>522</v>
      </c>
      <c r="G28490" t="n">
        <v>314572</v>
      </c>
      <c r="H28490" t="n">
        <v>1248267</v>
      </c>
      <c r="I28490" t="n">
        <v>91328</v>
      </c>
      <c r="J28490"/>
    </row>
    <row r="28491">
      <c r="A28491" t="s">
        <v>246</v>
      </c>
      <c r="B28491" t="s">
        <v>270</v>
      </c>
      <c r="C28491" t="s">
        <v>272</v>
      </c>
      <c r="D28491" t="s">
        <v>523</v>
      </c>
      <c r="E28491" t="s">
        <v>625</v>
      </c>
      <c r="F28491" t="s">
        <v>522</v>
      </c>
      <c r="G28491" t="n">
        <v>314572</v>
      </c>
      <c r="H28491" t="n">
        <v>1253622</v>
      </c>
      <c r="I28491" t="n">
        <v>91328</v>
      </c>
      <c r="J28491"/>
    </row>
    <row r="28492">
      <c r="A28492" t="s">
        <v>246</v>
      </c>
      <c r="B28492"/>
      <c r="C28492" t="s">
        <v>479</v>
      </c>
      <c r="D28492" t="s">
        <v>520</v>
      </c>
      <c r="E28492" t="s">
        <v>643</v>
      </c>
      <c r="F28492" t="s">
        <v>522</v>
      </c>
      <c r="G28492" t="n">
        <v>320967</v>
      </c>
      <c r="H28492" t="n">
        <v>1272614</v>
      </c>
      <c r="I28492" t="n">
        <v>106019</v>
      </c>
      <c r="J28492"/>
    </row>
    <row r="28493">
      <c r="A28493" t="s">
        <v>246</v>
      </c>
      <c r="B28493"/>
      <c r="C28493" t="s">
        <v>479</v>
      </c>
      <c r="D28493" t="s">
        <v>555</v>
      </c>
      <c r="E28493" t="s">
        <v>643</v>
      </c>
      <c r="F28493" t="s">
        <v>548</v>
      </c>
      <c r="G28493" t="n">
        <v>320967</v>
      </c>
      <c r="H28493" t="n">
        <v>1272627</v>
      </c>
      <c r="I28493" t="n">
        <v>106019</v>
      </c>
      <c r="J28493"/>
    </row>
    <row r="28494">
      <c r="A28494" t="s">
        <v>246</v>
      </c>
      <c r="B28494"/>
      <c r="C28494" t="s">
        <v>479</v>
      </c>
      <c r="D28494" t="s">
        <v>551</v>
      </c>
      <c r="E28494" t="s">
        <v>538</v>
      </c>
      <c r="F28494" t="s">
        <v>522</v>
      </c>
      <c r="G28494" t="n">
        <v>320967</v>
      </c>
      <c r="H28494" t="n">
        <v>1274432</v>
      </c>
      <c r="I28494" t="n">
        <v>106019</v>
      </c>
      <c r="J28494"/>
    </row>
    <row r="28495">
      <c r="A28495" t="s">
        <v>246</v>
      </c>
      <c r="B28495"/>
      <c r="C28495" t="s">
        <v>479</v>
      </c>
      <c r="D28495" t="s">
        <v>567</v>
      </c>
      <c r="E28495" t="s">
        <v>674</v>
      </c>
      <c r="F28495" t="s">
        <v>522</v>
      </c>
      <c r="G28495" t="n">
        <v>320967</v>
      </c>
      <c r="H28495" t="n">
        <v>1275447</v>
      </c>
      <c r="I28495" t="n">
        <v>106019</v>
      </c>
      <c r="J28495"/>
    </row>
    <row r="28496">
      <c r="A28496" t="s">
        <v>246</v>
      </c>
      <c r="B28496"/>
      <c r="C28496" t="s">
        <v>479</v>
      </c>
      <c r="D28496" t="s">
        <v>555</v>
      </c>
      <c r="E28496" t="s">
        <v>668</v>
      </c>
      <c r="F28496" t="s">
        <v>548</v>
      </c>
      <c r="G28496" t="n">
        <v>320967</v>
      </c>
      <c r="H28496" t="n">
        <v>1275855</v>
      </c>
      <c r="I28496" t="n">
        <v>106019</v>
      </c>
      <c r="J28496"/>
    </row>
    <row r="28497">
      <c r="A28497" t="s">
        <v>246</v>
      </c>
      <c r="B28497"/>
      <c r="C28497" t="s">
        <v>479</v>
      </c>
      <c r="D28497" t="s">
        <v>546</v>
      </c>
      <c r="E28497" t="s">
        <v>564</v>
      </c>
      <c r="F28497" t="s">
        <v>522</v>
      </c>
      <c r="G28497" t="n">
        <v>320967</v>
      </c>
      <c r="H28497" t="n">
        <v>1276510</v>
      </c>
      <c r="I28497" t="n">
        <v>106019</v>
      </c>
      <c r="J28497"/>
    </row>
    <row r="28498">
      <c r="A28498" t="s">
        <v>246</v>
      </c>
      <c r="B28498"/>
      <c r="C28498" t="s">
        <v>479</v>
      </c>
      <c r="D28498" t="s">
        <v>567</v>
      </c>
      <c r="E28498" t="s">
        <v>651</v>
      </c>
      <c r="F28498" t="s">
        <v>522</v>
      </c>
      <c r="G28498" t="n">
        <v>320967</v>
      </c>
      <c r="H28498" t="n">
        <v>1276901</v>
      </c>
      <c r="I28498" t="n">
        <v>106019</v>
      </c>
      <c r="J28498"/>
    </row>
    <row r="28499">
      <c r="A28499" t="s">
        <v>246</v>
      </c>
      <c r="B28499"/>
      <c r="C28499" t="s">
        <v>479</v>
      </c>
      <c r="D28499" t="s">
        <v>555</v>
      </c>
      <c r="E28499" t="s">
        <v>651</v>
      </c>
      <c r="F28499" t="s">
        <v>548</v>
      </c>
      <c r="G28499" t="n">
        <v>320967</v>
      </c>
      <c r="H28499" t="n">
        <v>1276949</v>
      </c>
      <c r="I28499" t="n">
        <v>106019</v>
      </c>
      <c r="J28499"/>
    </row>
    <row r="28500">
      <c r="A28500" t="s">
        <v>246</v>
      </c>
      <c r="B28500"/>
      <c r="C28500" t="s">
        <v>307</v>
      </c>
      <c r="D28500" t="s">
        <v>520</v>
      </c>
      <c r="E28500" t="s">
        <v>580</v>
      </c>
      <c r="F28500" t="s">
        <v>522</v>
      </c>
      <c r="G28500" t="n">
        <v>313833</v>
      </c>
      <c r="H28500" t="n">
        <v>1245017</v>
      </c>
      <c r="I28500" t="n">
        <v>91328</v>
      </c>
      <c r="J28500"/>
    </row>
    <row r="28501">
      <c r="A28501" t="s">
        <v>246</v>
      </c>
      <c r="B28501"/>
      <c r="C28501" t="s">
        <v>307</v>
      </c>
      <c r="D28501" t="s">
        <v>555</v>
      </c>
      <c r="E28501" t="s">
        <v>570</v>
      </c>
      <c r="F28501" t="s">
        <v>548</v>
      </c>
      <c r="G28501" t="n">
        <v>313833</v>
      </c>
      <c r="H28501" t="n">
        <v>1247310</v>
      </c>
      <c r="I28501" t="n">
        <v>91328</v>
      </c>
      <c r="J28501"/>
    </row>
    <row r="28502">
      <c r="A28502" t="s">
        <v>246</v>
      </c>
      <c r="B28502"/>
      <c r="C28502" t="s">
        <v>307</v>
      </c>
      <c r="D28502" t="s">
        <v>551</v>
      </c>
      <c r="E28502" t="s">
        <v>571</v>
      </c>
      <c r="F28502" t="s">
        <v>548</v>
      </c>
      <c r="G28502" t="n">
        <v>313833</v>
      </c>
      <c r="H28502" t="n">
        <v>1247465</v>
      </c>
      <c r="I28502" t="n">
        <v>91328</v>
      </c>
      <c r="J28502"/>
    </row>
    <row r="28503">
      <c r="A28503" t="s">
        <v>154</v>
      </c>
      <c r="B28503"/>
      <c r="C28503" t="s">
        <v>212</v>
      </c>
      <c r="D28503" t="s">
        <v>520</v>
      </c>
      <c r="E28503" t="s">
        <v>563</v>
      </c>
      <c r="F28503" t="s">
        <v>522</v>
      </c>
      <c r="G28503" t="n">
        <v>313822</v>
      </c>
      <c r="H28503" t="n">
        <v>1246613</v>
      </c>
      <c r="I28503" t="n">
        <v>91328</v>
      </c>
      <c r="J28503"/>
    </row>
    <row r="28504">
      <c r="A28504" t="s">
        <v>75</v>
      </c>
      <c r="B28504"/>
      <c r="C28504" t="s">
        <v>78</v>
      </c>
      <c r="D28504" t="s">
        <v>520</v>
      </c>
      <c r="E28504" t="s">
        <v>629</v>
      </c>
      <c r="F28504" t="s">
        <v>522</v>
      </c>
      <c r="G28504" t="n">
        <v>316190</v>
      </c>
      <c r="H28504" t="n">
        <v>1257992</v>
      </c>
      <c r="I28504" t="n">
        <v>104885</v>
      </c>
      <c r="J28504"/>
    </row>
    <row r="28505">
      <c r="A28505" t="s">
        <v>75</v>
      </c>
      <c r="B28505"/>
      <c r="C28505" t="s">
        <v>78</v>
      </c>
      <c r="D28505" t="s">
        <v>555</v>
      </c>
      <c r="E28505" t="s">
        <v>629</v>
      </c>
      <c r="F28505" t="s">
        <v>548</v>
      </c>
      <c r="G28505" t="n">
        <v>316190</v>
      </c>
      <c r="H28505" t="n">
        <v>1258030</v>
      </c>
      <c r="I28505" t="n">
        <v>104885</v>
      </c>
      <c r="J28505"/>
    </row>
    <row r="28506">
      <c r="A28506" t="s">
        <v>75</v>
      </c>
      <c r="B28506"/>
      <c r="C28506" t="s">
        <v>78</v>
      </c>
      <c r="D28506" t="s">
        <v>551</v>
      </c>
      <c r="E28506" t="s">
        <v>572</v>
      </c>
      <c r="F28506" t="s">
        <v>548</v>
      </c>
      <c r="G28506" t="n">
        <v>316190</v>
      </c>
      <c r="H28506" t="n">
        <v>1260267</v>
      </c>
      <c r="I28506" t="n">
        <v>104885</v>
      </c>
      <c r="J28506"/>
    </row>
    <row r="28507">
      <c r="A28507" t="s">
        <v>154</v>
      </c>
      <c r="B28507" t="s">
        <v>169</v>
      </c>
      <c r="C28507" t="s">
        <v>172</v>
      </c>
      <c r="D28507" t="s">
        <v>520</v>
      </c>
      <c r="E28507" t="s">
        <v>580</v>
      </c>
      <c r="F28507" t="s">
        <v>522</v>
      </c>
      <c r="G28507" t="n">
        <v>313811</v>
      </c>
      <c r="H28507" t="n">
        <v>1245058</v>
      </c>
      <c r="I28507" t="n">
        <v>91328</v>
      </c>
      <c r="J28507"/>
    </row>
    <row r="28508">
      <c r="A28508" t="s">
        <v>154</v>
      </c>
      <c r="B28508" t="s">
        <v>169</v>
      </c>
      <c r="C28508" t="s">
        <v>172</v>
      </c>
      <c r="D28508" t="s">
        <v>555</v>
      </c>
      <c r="E28508" t="s">
        <v>580</v>
      </c>
      <c r="F28508" t="s">
        <v>548</v>
      </c>
      <c r="G28508" t="n">
        <v>313811</v>
      </c>
      <c r="H28508" t="n">
        <v>1245067</v>
      </c>
      <c r="I28508" t="n">
        <v>91328</v>
      </c>
      <c r="J28508"/>
    </row>
    <row r="28509">
      <c r="A28509" t="s">
        <v>154</v>
      </c>
      <c r="B28509" t="s">
        <v>169</v>
      </c>
      <c r="C28509" t="s">
        <v>172</v>
      </c>
      <c r="D28509" t="s">
        <v>551</v>
      </c>
      <c r="E28509" t="s">
        <v>601</v>
      </c>
      <c r="F28509" t="s">
        <v>548</v>
      </c>
      <c r="G28509" t="n">
        <v>313811</v>
      </c>
      <c r="H28509" t="n">
        <v>1246535</v>
      </c>
      <c r="I28509" t="n">
        <v>91328</v>
      </c>
      <c r="J28509"/>
    </row>
    <row r="28510">
      <c r="A28510" t="s">
        <v>246</v>
      </c>
      <c r="B28510"/>
      <c r="C28510" t="s">
        <v>306</v>
      </c>
      <c r="D28510" t="s">
        <v>520</v>
      </c>
      <c r="E28510" t="s">
        <v>563</v>
      </c>
      <c r="F28510" t="s">
        <v>522</v>
      </c>
      <c r="G28510" t="n">
        <v>313821</v>
      </c>
      <c r="H28510" t="n">
        <v>1246685</v>
      </c>
      <c r="I28510" t="n">
        <v>91328</v>
      </c>
      <c r="J28510"/>
    </row>
    <row r="28511">
      <c r="A28511" t="s">
        <v>154</v>
      </c>
      <c r="B28511"/>
      <c r="C28511" t="s">
        <v>213</v>
      </c>
      <c r="D28511" t="s">
        <v>520</v>
      </c>
      <c r="E28511" t="s">
        <v>600</v>
      </c>
      <c r="F28511" t="s">
        <v>522</v>
      </c>
      <c r="G28511" t="n">
        <v>314578</v>
      </c>
      <c r="H28511" t="n">
        <v>1249621</v>
      </c>
      <c r="I28511" t="n">
        <v>91328</v>
      </c>
      <c r="J28511"/>
    </row>
    <row r="28512">
      <c r="A28512" t="s">
        <v>154</v>
      </c>
      <c r="B28512"/>
      <c r="C28512" t="s">
        <v>213</v>
      </c>
      <c r="D28512" t="s">
        <v>520</v>
      </c>
      <c r="E28512" t="s">
        <v>601</v>
      </c>
      <c r="F28512" t="s">
        <v>522</v>
      </c>
      <c r="G28512" t="n">
        <v>313832</v>
      </c>
      <c r="H28512" t="n">
        <v>1246274</v>
      </c>
      <c r="I28512" t="n">
        <v>91328</v>
      </c>
      <c r="J28512"/>
    </row>
    <row r="28513">
      <c r="A28513" t="s">
        <v>75</v>
      </c>
      <c r="B28513"/>
      <c r="C28513" t="s">
        <v>86</v>
      </c>
      <c r="D28513" t="s">
        <v>520</v>
      </c>
      <c r="E28513" t="s">
        <v>597</v>
      </c>
      <c r="F28513" t="s">
        <v>522</v>
      </c>
      <c r="G28513" t="n">
        <v>315587</v>
      </c>
      <c r="H28513" t="n">
        <v>1252099</v>
      </c>
      <c r="I28513" t="n">
        <v>99096</v>
      </c>
      <c r="J28513"/>
    </row>
    <row r="28514">
      <c r="A28514" t="s">
        <v>75</v>
      </c>
      <c r="B28514"/>
      <c r="C28514" t="s">
        <v>86</v>
      </c>
      <c r="D28514" t="s">
        <v>549</v>
      </c>
      <c r="E28514" t="s">
        <v>622</v>
      </c>
      <c r="F28514" t="s">
        <v>548</v>
      </c>
      <c r="G28514" t="n">
        <v>315587</v>
      </c>
      <c r="H28514" t="n">
        <v>1261273</v>
      </c>
      <c r="I28514" t="n">
        <v>99096</v>
      </c>
      <c r="J28514"/>
    </row>
    <row r="28515">
      <c r="A28515" t="s">
        <v>75</v>
      </c>
      <c r="B28515"/>
      <c r="C28515" t="s">
        <v>86</v>
      </c>
      <c r="D28515" t="s">
        <v>551</v>
      </c>
      <c r="E28515" t="s">
        <v>627</v>
      </c>
      <c r="F28515" t="s">
        <v>548</v>
      </c>
      <c r="G28515" t="n">
        <v>315587</v>
      </c>
      <c r="H28515" t="n">
        <v>1261491</v>
      </c>
      <c r="I28515" t="n">
        <v>99096</v>
      </c>
      <c r="J28515"/>
    </row>
    <row r="28516">
      <c r="A28516" t="s">
        <v>154</v>
      </c>
      <c r="B28516" t="s">
        <v>166</v>
      </c>
      <c r="C28516" t="s">
        <v>167</v>
      </c>
      <c r="D28516" t="s">
        <v>520</v>
      </c>
      <c r="E28516" t="s">
        <v>602</v>
      </c>
      <c r="F28516" t="s">
        <v>522</v>
      </c>
      <c r="G28516" t="n">
        <v>315064</v>
      </c>
      <c r="H28516" t="n">
        <v>1250409</v>
      </c>
      <c r="I28516" t="n">
        <v>97083</v>
      </c>
      <c r="J28516"/>
    </row>
    <row r="28517">
      <c r="A28517" t="s">
        <v>154</v>
      </c>
      <c r="B28517" t="s">
        <v>166</v>
      </c>
      <c r="C28517" t="s">
        <v>167</v>
      </c>
      <c r="D28517" t="s">
        <v>555</v>
      </c>
      <c r="E28517" t="s">
        <v>593</v>
      </c>
      <c r="F28517" t="s">
        <v>548</v>
      </c>
      <c r="G28517" t="n">
        <v>315064</v>
      </c>
      <c r="H28517" t="n">
        <v>1253021</v>
      </c>
      <c r="I28517" t="n">
        <v>97083</v>
      </c>
      <c r="J28517"/>
    </row>
    <row r="28518">
      <c r="A28518" t="s">
        <v>154</v>
      </c>
      <c r="B28518" t="s">
        <v>166</v>
      </c>
      <c r="C28518" t="s">
        <v>167</v>
      </c>
      <c r="D28518" t="s">
        <v>551</v>
      </c>
      <c r="E28518" t="s">
        <v>625</v>
      </c>
      <c r="F28518" t="s">
        <v>548</v>
      </c>
      <c r="G28518" t="n">
        <v>315064</v>
      </c>
      <c r="H28518" t="n">
        <v>1253792</v>
      </c>
      <c r="I28518" t="n">
        <v>97083</v>
      </c>
      <c r="J28518"/>
    </row>
    <row r="28519">
      <c r="A28519" t="s">
        <v>154</v>
      </c>
      <c r="B28519" t="s">
        <v>169</v>
      </c>
      <c r="C28519" t="s">
        <v>170</v>
      </c>
      <c r="D28519" t="s">
        <v>520</v>
      </c>
      <c r="E28519" t="s">
        <v>596</v>
      </c>
      <c r="F28519" t="s">
        <v>522</v>
      </c>
      <c r="G28519" t="n">
        <v>314579</v>
      </c>
      <c r="H28519" t="n">
        <v>1249304</v>
      </c>
      <c r="I28519" t="n">
        <v>91328</v>
      </c>
      <c r="J28519"/>
    </row>
    <row r="28520">
      <c r="A28520" t="s">
        <v>75</v>
      </c>
      <c r="B28520"/>
      <c r="C28520" t="s">
        <v>81</v>
      </c>
      <c r="D28520" t="s">
        <v>520</v>
      </c>
      <c r="E28520" t="s">
        <v>591</v>
      </c>
      <c r="F28520" t="s">
        <v>522</v>
      </c>
      <c r="G28520" t="n">
        <v>314597</v>
      </c>
      <c r="H28520" t="n">
        <v>1248255</v>
      </c>
      <c r="I28520" t="n">
        <v>92806</v>
      </c>
      <c r="J28520"/>
    </row>
    <row r="28521">
      <c r="A28521" t="s">
        <v>75</v>
      </c>
      <c r="B28521"/>
      <c r="C28521" t="s">
        <v>81</v>
      </c>
      <c r="D28521" t="s">
        <v>555</v>
      </c>
      <c r="E28521" t="s">
        <v>593</v>
      </c>
      <c r="F28521" t="s">
        <v>548</v>
      </c>
      <c r="G28521" t="n">
        <v>314597</v>
      </c>
      <c r="H28521" t="n">
        <v>1253073</v>
      </c>
      <c r="I28521" t="n">
        <v>92806</v>
      </c>
      <c r="J28521"/>
    </row>
    <row r="28522">
      <c r="A28522" t="s">
        <v>75</v>
      </c>
      <c r="B28522"/>
      <c r="C28522" t="s">
        <v>81</v>
      </c>
      <c r="D28522" t="s">
        <v>551</v>
      </c>
      <c r="E28522" t="s">
        <v>625</v>
      </c>
      <c r="F28522" t="s">
        <v>548</v>
      </c>
      <c r="G28522" t="n">
        <v>314597</v>
      </c>
      <c r="H28522" t="n">
        <v>1253653</v>
      </c>
      <c r="I28522" t="n">
        <v>92806</v>
      </c>
      <c r="J28522"/>
    </row>
    <row r="28523">
      <c r="A28523" t="s">
        <v>246</v>
      </c>
      <c r="B28523" t="s">
        <v>270</v>
      </c>
      <c r="C28523" t="s">
        <v>271</v>
      </c>
      <c r="D28523" t="s">
        <v>520</v>
      </c>
      <c r="E28523" t="s">
        <v>580</v>
      </c>
      <c r="F28523" t="s">
        <v>522</v>
      </c>
      <c r="G28523" t="n">
        <v>313809</v>
      </c>
      <c r="H28523" t="n">
        <v>1245133</v>
      </c>
      <c r="I28523" t="n">
        <v>91328</v>
      </c>
      <c r="J28523"/>
    </row>
    <row r="28524">
      <c r="A28524" t="s">
        <v>75</v>
      </c>
      <c r="B28524"/>
      <c r="C28524" t="s">
        <v>89</v>
      </c>
      <c r="D28524" t="s">
        <v>520</v>
      </c>
      <c r="E28524" t="s">
        <v>602</v>
      </c>
      <c r="F28524" t="s">
        <v>522</v>
      </c>
      <c r="G28524" t="n">
        <v>314876</v>
      </c>
      <c r="H28524" t="n">
        <v>1250506</v>
      </c>
      <c r="I28524" t="n">
        <v>84800</v>
      </c>
      <c r="J28524"/>
    </row>
    <row r="28525">
      <c r="A28525" t="s">
        <v>75</v>
      </c>
      <c r="B28525"/>
      <c r="C28525" t="s">
        <v>89</v>
      </c>
      <c r="D28525" t="s">
        <v>523</v>
      </c>
      <c r="E28525" t="s">
        <v>532</v>
      </c>
      <c r="F28525" t="s">
        <v>522</v>
      </c>
      <c r="G28525" t="n">
        <v>314876</v>
      </c>
      <c r="H28525" t="n">
        <v>1250732</v>
      </c>
      <c r="I28525" t="n">
        <v>84800</v>
      </c>
      <c r="J28525"/>
    </row>
    <row r="28526">
      <c r="A28526" t="s">
        <v>75</v>
      </c>
      <c r="B28526"/>
      <c r="C28526" t="s">
        <v>88</v>
      </c>
      <c r="D28526" t="s">
        <v>567</v>
      </c>
      <c r="E28526" t="s">
        <v>643</v>
      </c>
      <c r="F28526" t="s">
        <v>522</v>
      </c>
      <c r="G28526" t="n">
        <v>316516</v>
      </c>
      <c r="H28526" t="n">
        <v>1272822</v>
      </c>
      <c r="I28526" t="n">
        <v>96991</v>
      </c>
      <c r="J28526"/>
    </row>
    <row r="28527">
      <c r="A28527" t="s">
        <v>75</v>
      </c>
      <c r="B28527"/>
      <c r="C28527" t="s">
        <v>88</v>
      </c>
      <c r="D28527" t="s">
        <v>549</v>
      </c>
      <c r="E28527" t="s">
        <v>604</v>
      </c>
      <c r="F28527" t="s">
        <v>548</v>
      </c>
      <c r="G28527" t="n">
        <v>316516</v>
      </c>
      <c r="H28527" t="n">
        <v>1272907</v>
      </c>
      <c r="I28527" t="n">
        <v>96991</v>
      </c>
      <c r="J28527"/>
    </row>
    <row r="28528">
      <c r="A28528" t="s">
        <v>75</v>
      </c>
      <c r="B28528"/>
      <c r="C28528" t="s">
        <v>88</v>
      </c>
      <c r="D28528" t="s">
        <v>551</v>
      </c>
      <c r="E28528" t="s">
        <v>650</v>
      </c>
      <c r="F28528" t="s">
        <v>548</v>
      </c>
      <c r="G28528" t="n">
        <v>316516</v>
      </c>
      <c r="H28528" t="n">
        <v>1274765</v>
      </c>
      <c r="I28528" t="n">
        <v>96991</v>
      </c>
      <c r="J28528"/>
    </row>
    <row r="28529">
      <c r="A28529" t="s">
        <v>75</v>
      </c>
      <c r="B28529"/>
      <c r="C28529" t="s">
        <v>78</v>
      </c>
      <c r="D28529" t="s">
        <v>520</v>
      </c>
      <c r="E28529" t="s">
        <v>629</v>
      </c>
      <c r="F28529" t="s">
        <v>522</v>
      </c>
      <c r="G28529" t="n">
        <v>316189</v>
      </c>
      <c r="H28529" t="n">
        <v>1257993</v>
      </c>
      <c r="I28529" t="n">
        <v>104423</v>
      </c>
      <c r="J28529"/>
    </row>
    <row r="28530">
      <c r="A28530" t="s">
        <v>75</v>
      </c>
      <c r="B28530"/>
      <c r="C28530" t="s">
        <v>78</v>
      </c>
      <c r="D28530" t="s">
        <v>555</v>
      </c>
      <c r="E28530" t="s">
        <v>629</v>
      </c>
      <c r="F28530" t="s">
        <v>548</v>
      </c>
      <c r="G28530" t="n">
        <v>316189</v>
      </c>
      <c r="H28530" t="n">
        <v>1258038</v>
      </c>
      <c r="I28530" t="n">
        <v>104423</v>
      </c>
      <c r="J28530"/>
    </row>
    <row r="28531">
      <c r="A28531" t="s">
        <v>75</v>
      </c>
      <c r="B28531"/>
      <c r="C28531" t="s">
        <v>78</v>
      </c>
      <c r="D28531" t="s">
        <v>551</v>
      </c>
      <c r="E28531" t="s">
        <v>572</v>
      </c>
      <c r="F28531" t="s">
        <v>548</v>
      </c>
      <c r="G28531" t="n">
        <v>316189</v>
      </c>
      <c r="H28531" t="n">
        <v>1260505</v>
      </c>
      <c r="I28531" t="n">
        <v>104423</v>
      </c>
      <c r="J28531"/>
    </row>
    <row r="28532">
      <c r="A28532" t="s">
        <v>311</v>
      </c>
      <c r="B28532"/>
      <c r="C28532" t="s">
        <v>338</v>
      </c>
      <c r="D28532" t="s">
        <v>520</v>
      </c>
      <c r="E28532" t="s">
        <v>630</v>
      </c>
      <c r="F28532" t="s">
        <v>522</v>
      </c>
      <c r="G28532" t="n">
        <v>317819</v>
      </c>
      <c r="H28532" t="n">
        <v>1259460</v>
      </c>
      <c r="I28532" t="n">
        <v>105177</v>
      </c>
      <c r="J28532"/>
    </row>
    <row r="28533">
      <c r="A28533" t="s">
        <v>311</v>
      </c>
      <c r="B28533"/>
      <c r="C28533" t="s">
        <v>338</v>
      </c>
      <c r="D28533" t="s">
        <v>555</v>
      </c>
      <c r="E28533" t="s">
        <v>535</v>
      </c>
      <c r="F28533" t="s">
        <v>548</v>
      </c>
      <c r="G28533" t="n">
        <v>317819</v>
      </c>
      <c r="H28533" t="n">
        <v>1259829</v>
      </c>
      <c r="I28533" t="n">
        <v>105177</v>
      </c>
      <c r="J28533"/>
    </row>
    <row r="28534">
      <c r="A28534" t="s">
        <v>311</v>
      </c>
      <c r="B28534"/>
      <c r="C28534" t="s">
        <v>338</v>
      </c>
      <c r="D28534" t="s">
        <v>551</v>
      </c>
      <c r="E28534" t="s">
        <v>572</v>
      </c>
      <c r="F28534" t="s">
        <v>548</v>
      </c>
      <c r="G28534" t="n">
        <v>317819</v>
      </c>
      <c r="H28534" t="n">
        <v>1260519</v>
      </c>
      <c r="I28534" t="n">
        <v>105177</v>
      </c>
      <c r="J28534"/>
    </row>
    <row r="28535">
      <c r="A28535" t="s">
        <v>75</v>
      </c>
      <c r="B28535"/>
      <c r="C28535" t="s">
        <v>88</v>
      </c>
      <c r="D28535" t="s">
        <v>520</v>
      </c>
      <c r="E28535" t="s">
        <v>632</v>
      </c>
      <c r="F28535" t="s">
        <v>522</v>
      </c>
      <c r="G28535" t="n">
        <v>316246</v>
      </c>
      <c r="H28535" t="n">
        <v>1255740</v>
      </c>
      <c r="I28535" t="n">
        <v>104906</v>
      </c>
      <c r="J28535"/>
    </row>
    <row r="28536">
      <c r="A28536" t="s">
        <v>75</v>
      </c>
      <c r="B28536"/>
      <c r="C28536" t="s">
        <v>88</v>
      </c>
      <c r="D28536" t="s">
        <v>549</v>
      </c>
      <c r="E28536" t="s">
        <v>631</v>
      </c>
      <c r="F28536" t="s">
        <v>548</v>
      </c>
      <c r="G28536" t="n">
        <v>316246</v>
      </c>
      <c r="H28536" t="n">
        <v>1264207</v>
      </c>
      <c r="I28536" t="n">
        <v>104906</v>
      </c>
      <c r="J28536"/>
    </row>
    <row r="28537">
      <c r="A28537" t="s">
        <v>75</v>
      </c>
      <c r="B28537"/>
      <c r="C28537" t="s">
        <v>88</v>
      </c>
      <c r="D28537" t="s">
        <v>551</v>
      </c>
      <c r="E28537" t="s">
        <v>539</v>
      </c>
      <c r="F28537" t="s">
        <v>548</v>
      </c>
      <c r="G28537" t="n">
        <v>316246</v>
      </c>
      <c r="H28537" t="n">
        <v>1264484</v>
      </c>
      <c r="I28537" t="n">
        <v>104906</v>
      </c>
      <c r="J28537"/>
    </row>
    <row r="28538">
      <c r="A28538" t="s">
        <v>90</v>
      </c>
      <c r="B28538" t="s">
        <v>124</v>
      </c>
      <c r="C28538" t="s">
        <v>126</v>
      </c>
      <c r="D28538" t="s">
        <v>520</v>
      </c>
      <c r="E28538" t="s">
        <v>632</v>
      </c>
      <c r="F28538" t="s">
        <v>522</v>
      </c>
      <c r="G28538" t="n">
        <v>316627</v>
      </c>
      <c r="H28538" t="n">
        <v>1255748</v>
      </c>
      <c r="I28538" t="n">
        <v>105025</v>
      </c>
      <c r="J28538"/>
    </row>
    <row r="28539">
      <c r="A28539" t="s">
        <v>75</v>
      </c>
      <c r="B28539"/>
      <c r="C28539" t="s">
        <v>80</v>
      </c>
      <c r="D28539" t="s">
        <v>520</v>
      </c>
      <c r="E28539" t="s">
        <v>532</v>
      </c>
      <c r="F28539" t="s">
        <v>522</v>
      </c>
      <c r="G28539" t="n">
        <v>314826</v>
      </c>
      <c r="H28539" t="n">
        <v>1250832</v>
      </c>
      <c r="I28539" t="n">
        <v>104168</v>
      </c>
      <c r="J28539"/>
    </row>
    <row r="28540">
      <c r="A28540" t="s">
        <v>90</v>
      </c>
      <c r="B28540" t="s">
        <v>91</v>
      </c>
      <c r="C28540" t="s">
        <v>93</v>
      </c>
      <c r="D28540" t="s">
        <v>567</v>
      </c>
      <c r="E28540" t="s">
        <v>597</v>
      </c>
      <c r="F28540" t="s">
        <v>522</v>
      </c>
      <c r="G28540" t="n">
        <v>314822</v>
      </c>
      <c r="H28540" t="n">
        <v>1251971</v>
      </c>
      <c r="I28540" t="n">
        <v>104168</v>
      </c>
      <c r="J28540"/>
    </row>
    <row r="28541">
      <c r="A28541" t="s">
        <v>90</v>
      </c>
      <c r="B28541" t="s">
        <v>91</v>
      </c>
      <c r="C28541" t="s">
        <v>93</v>
      </c>
      <c r="D28541" t="s">
        <v>523</v>
      </c>
      <c r="E28541" t="s">
        <v>597</v>
      </c>
      <c r="F28541" t="s">
        <v>522</v>
      </c>
      <c r="G28541" t="n">
        <v>314822</v>
      </c>
      <c r="H28541" t="n">
        <v>1252022</v>
      </c>
      <c r="I28541" t="n">
        <v>104168</v>
      </c>
      <c r="J28541"/>
    </row>
    <row r="28542">
      <c r="A28542" t="s">
        <v>75</v>
      </c>
      <c r="B28542"/>
      <c r="C28542" t="s">
        <v>88</v>
      </c>
      <c r="D28542" t="s">
        <v>520</v>
      </c>
      <c r="E28542" t="s">
        <v>535</v>
      </c>
      <c r="F28542" t="s">
        <v>522</v>
      </c>
      <c r="G28542" t="n">
        <v>317818</v>
      </c>
      <c r="H28542" t="n">
        <v>1259864</v>
      </c>
      <c r="I28542" t="n">
        <v>96797</v>
      </c>
      <c r="J28542"/>
    </row>
    <row r="28543">
      <c r="A28543" t="s">
        <v>75</v>
      </c>
      <c r="B28543"/>
      <c r="C28543" t="s">
        <v>88</v>
      </c>
      <c r="D28543" t="s">
        <v>549</v>
      </c>
      <c r="E28543" t="s">
        <v>628</v>
      </c>
      <c r="F28543" t="s">
        <v>548</v>
      </c>
      <c r="G28543" t="n">
        <v>317818</v>
      </c>
      <c r="H28543" t="n">
        <v>1268156</v>
      </c>
      <c r="I28543" t="n">
        <v>96797</v>
      </c>
      <c r="J28543"/>
    </row>
    <row r="28544">
      <c r="A28544" t="s">
        <v>75</v>
      </c>
      <c r="B28544"/>
      <c r="C28544" t="s">
        <v>88</v>
      </c>
      <c r="D28544" t="s">
        <v>551</v>
      </c>
      <c r="E28544" t="s">
        <v>533</v>
      </c>
      <c r="F28544" t="s">
        <v>548</v>
      </c>
      <c r="G28544" t="n">
        <v>317818</v>
      </c>
      <c r="H28544" t="n">
        <v>1269562</v>
      </c>
      <c r="I28544" t="n">
        <v>96797</v>
      </c>
      <c r="J28544"/>
    </row>
    <row r="28545">
      <c r="A28545" t="s">
        <v>75</v>
      </c>
      <c r="B28545"/>
      <c r="C28545" t="s">
        <v>88</v>
      </c>
      <c r="D28545" t="s">
        <v>520</v>
      </c>
      <c r="E28545" t="s">
        <v>612</v>
      </c>
      <c r="F28545" t="s">
        <v>522</v>
      </c>
      <c r="G28545" t="n">
        <v>315625</v>
      </c>
      <c r="H28545" t="n">
        <v>1254610</v>
      </c>
      <c r="I28545" t="n">
        <v>104261</v>
      </c>
      <c r="J28545"/>
    </row>
    <row r="28546">
      <c r="A28546" t="s">
        <v>75</v>
      </c>
      <c r="B28546"/>
      <c r="C28546" t="s">
        <v>88</v>
      </c>
      <c r="D28546" t="s">
        <v>555</v>
      </c>
      <c r="E28546" t="s">
        <v>535</v>
      </c>
      <c r="F28546" t="s">
        <v>548</v>
      </c>
      <c r="G28546" t="n">
        <v>315625</v>
      </c>
      <c r="H28546" t="n">
        <v>1260122</v>
      </c>
      <c r="I28546" t="n">
        <v>104261</v>
      </c>
      <c r="J28546"/>
    </row>
    <row r="28547">
      <c r="A28547" t="s">
        <v>75</v>
      </c>
      <c r="B28547"/>
      <c r="C28547" t="s">
        <v>88</v>
      </c>
      <c r="D28547" t="s">
        <v>551</v>
      </c>
      <c r="E28547" t="s">
        <v>638</v>
      </c>
      <c r="F28547" t="s">
        <v>548</v>
      </c>
      <c r="G28547" t="n">
        <v>315625</v>
      </c>
      <c r="H28547" t="n">
        <v>1263843</v>
      </c>
      <c r="I28547" t="n">
        <v>104261</v>
      </c>
      <c r="J28547"/>
    </row>
    <row r="28548">
      <c r="A28548" t="s">
        <v>154</v>
      </c>
      <c r="B28548" t="s">
        <v>194</v>
      </c>
      <c r="C28548" t="s">
        <v>196</v>
      </c>
      <c r="D28548" t="s">
        <v>567</v>
      </c>
      <c r="E28548" t="s">
        <v>568</v>
      </c>
      <c r="F28548" t="s">
        <v>522</v>
      </c>
      <c r="G28548" t="n">
        <v>314573</v>
      </c>
      <c r="H28548" t="n">
        <v>1251290</v>
      </c>
      <c r="I28548" t="n">
        <v>91328</v>
      </c>
      <c r="J28548"/>
    </row>
    <row r="28549">
      <c r="A28549" t="s">
        <v>154</v>
      </c>
      <c r="B28549" t="s">
        <v>194</v>
      </c>
      <c r="C28549" t="s">
        <v>196</v>
      </c>
      <c r="D28549" t="s">
        <v>523</v>
      </c>
      <c r="E28549" t="s">
        <v>568</v>
      </c>
      <c r="F28549" t="s">
        <v>522</v>
      </c>
      <c r="G28549" t="n">
        <v>314573</v>
      </c>
      <c r="H28549" t="n">
        <v>1251293</v>
      </c>
      <c r="I28549" t="n">
        <v>91328</v>
      </c>
      <c r="J28549"/>
    </row>
    <row r="28550">
      <c r="A28550" t="s">
        <v>75</v>
      </c>
      <c r="B28550"/>
      <c r="C28550" t="s">
        <v>89</v>
      </c>
      <c r="D28550" t="s">
        <v>520</v>
      </c>
      <c r="E28550" t="s">
        <v>611</v>
      </c>
      <c r="F28550" t="s">
        <v>522</v>
      </c>
      <c r="G28550" t="n">
        <v>315187</v>
      </c>
      <c r="H28550" t="n">
        <v>1252716</v>
      </c>
      <c r="I28550" t="n">
        <v>104693</v>
      </c>
      <c r="J28550"/>
    </row>
    <row r="28551">
      <c r="A28551" t="s">
        <v>75</v>
      </c>
      <c r="B28551"/>
      <c r="C28551" t="s">
        <v>89</v>
      </c>
      <c r="D28551" t="s">
        <v>523</v>
      </c>
      <c r="E28551" t="s">
        <v>612</v>
      </c>
      <c r="F28551" t="s">
        <v>522</v>
      </c>
      <c r="G28551" t="n">
        <v>315187</v>
      </c>
      <c r="H28551" t="n">
        <v>1254429</v>
      </c>
      <c r="I28551" t="n">
        <v>104693</v>
      </c>
      <c r="J28551"/>
    </row>
    <row r="28552">
      <c r="A28552" t="s">
        <v>75</v>
      </c>
      <c r="B28552"/>
      <c r="C28552" t="s">
        <v>89</v>
      </c>
      <c r="D28552" t="s">
        <v>520</v>
      </c>
      <c r="E28552" t="s">
        <v>607</v>
      </c>
      <c r="F28552" t="s">
        <v>522</v>
      </c>
      <c r="G28552" t="n">
        <v>315624</v>
      </c>
      <c r="H28552" t="n">
        <v>1252381</v>
      </c>
      <c r="I28552" t="n">
        <v>104261</v>
      </c>
      <c r="J28552"/>
    </row>
    <row r="28553">
      <c r="A28553" t="s">
        <v>75</v>
      </c>
      <c r="B28553"/>
      <c r="C28553" t="s">
        <v>89</v>
      </c>
      <c r="D28553" t="s">
        <v>555</v>
      </c>
      <c r="E28553" t="s">
        <v>611</v>
      </c>
      <c r="F28553" t="s">
        <v>548</v>
      </c>
      <c r="G28553" t="n">
        <v>315624</v>
      </c>
      <c r="H28553" t="n">
        <v>1252690</v>
      </c>
      <c r="I28553" t="n">
        <v>104261</v>
      </c>
      <c r="J28553"/>
    </row>
    <row r="28554">
      <c r="A28554" t="s">
        <v>75</v>
      </c>
      <c r="B28554"/>
      <c r="C28554" t="s">
        <v>89</v>
      </c>
      <c r="D28554" t="s">
        <v>551</v>
      </c>
      <c r="E28554" t="s">
        <v>608</v>
      </c>
      <c r="F28554" t="s">
        <v>548</v>
      </c>
      <c r="G28554" t="n">
        <v>315624</v>
      </c>
      <c r="H28554" t="n">
        <v>1255032</v>
      </c>
      <c r="I28554" t="n">
        <v>104261</v>
      </c>
      <c r="J28554"/>
    </row>
    <row r="28555">
      <c r="A28555" t="s">
        <v>90</v>
      </c>
      <c r="B28555" t="s">
        <v>138</v>
      </c>
      <c r="C28555" t="s">
        <v>139</v>
      </c>
      <c r="D28555" t="s">
        <v>520</v>
      </c>
      <c r="E28555" t="s">
        <v>627</v>
      </c>
      <c r="F28555" t="s">
        <v>522</v>
      </c>
      <c r="G28555" t="n">
        <v>317992</v>
      </c>
      <c r="H28555" t="n">
        <v>1261806</v>
      </c>
      <c r="I28555" t="n">
        <v>40522</v>
      </c>
      <c r="J28555"/>
    </row>
    <row r="28556">
      <c r="A28556" t="s">
        <v>90</v>
      </c>
      <c r="B28556" t="s">
        <v>138</v>
      </c>
      <c r="C28556" t="s">
        <v>139</v>
      </c>
      <c r="D28556" t="s">
        <v>555</v>
      </c>
      <c r="E28556" t="s">
        <v>524</v>
      </c>
      <c r="F28556" t="s">
        <v>548</v>
      </c>
      <c r="G28556" t="n">
        <v>317992</v>
      </c>
      <c r="H28556" t="n">
        <v>1262118</v>
      </c>
      <c r="I28556" t="n">
        <v>40522</v>
      </c>
      <c r="J28556"/>
    </row>
    <row r="28557">
      <c r="A28557" t="s">
        <v>90</v>
      </c>
      <c r="B28557" t="s">
        <v>138</v>
      </c>
      <c r="C28557" t="s">
        <v>139</v>
      </c>
      <c r="D28557" t="s">
        <v>551</v>
      </c>
      <c r="E28557" t="s">
        <v>524</v>
      </c>
      <c r="F28557" t="s">
        <v>548</v>
      </c>
      <c r="G28557" t="n">
        <v>317992</v>
      </c>
      <c r="H28557" t="n">
        <v>1263385</v>
      </c>
      <c r="I28557" t="n">
        <v>40522</v>
      </c>
      <c r="J28557"/>
    </row>
    <row r="28558">
      <c r="A28558" t="s">
        <v>154</v>
      </c>
      <c r="B28558"/>
      <c r="C28558" t="s">
        <v>384</v>
      </c>
      <c r="D28558" t="s">
        <v>520</v>
      </c>
      <c r="E28558" t="s">
        <v>564</v>
      </c>
      <c r="F28558" t="s">
        <v>522</v>
      </c>
      <c r="G28558" t="n">
        <v>321924</v>
      </c>
      <c r="H28558" t="n">
        <v>1276288</v>
      </c>
      <c r="I28558" t="n">
        <v>94010</v>
      </c>
      <c r="J28558"/>
    </row>
    <row r="28559">
      <c r="A28559" t="s">
        <v>154</v>
      </c>
      <c r="B28559"/>
      <c r="C28559" t="s">
        <v>384</v>
      </c>
      <c r="D28559" t="s">
        <v>555</v>
      </c>
      <c r="E28559" t="s">
        <v>659</v>
      </c>
      <c r="F28559" t="s">
        <v>548</v>
      </c>
      <c r="G28559" t="n">
        <v>321924</v>
      </c>
      <c r="H28559" t="n">
        <v>1278512</v>
      </c>
      <c r="I28559" t="n">
        <v>94010</v>
      </c>
      <c r="J28559"/>
    </row>
    <row r="28560">
      <c r="A28560" t="s">
        <v>154</v>
      </c>
      <c r="B28560"/>
      <c r="C28560" t="s">
        <v>384</v>
      </c>
      <c r="D28560" t="s">
        <v>551</v>
      </c>
      <c r="E28560" t="s">
        <v>558</v>
      </c>
      <c r="F28560" t="s">
        <v>548</v>
      </c>
      <c r="G28560" t="n">
        <v>321924</v>
      </c>
      <c r="H28560" t="n">
        <v>1279268</v>
      </c>
      <c r="I28560" t="n">
        <v>94010</v>
      </c>
      <c r="J28560"/>
    </row>
    <row r="28561">
      <c r="A28561" t="s">
        <v>75</v>
      </c>
      <c r="B28561"/>
      <c r="C28561" t="s">
        <v>88</v>
      </c>
      <c r="D28561" t="s">
        <v>520</v>
      </c>
      <c r="E28561" t="s">
        <v>612</v>
      </c>
      <c r="F28561" t="s">
        <v>522</v>
      </c>
      <c r="G28561" t="n">
        <v>315581</v>
      </c>
      <c r="H28561" t="n">
        <v>1254612</v>
      </c>
      <c r="I28561" t="n">
        <v>99780</v>
      </c>
      <c r="J28561"/>
    </row>
    <row r="28562">
      <c r="A28562" t="s">
        <v>75</v>
      </c>
      <c r="B28562"/>
      <c r="C28562" t="s">
        <v>88</v>
      </c>
      <c r="D28562" t="s">
        <v>549</v>
      </c>
      <c r="E28562" t="s">
        <v>572</v>
      </c>
      <c r="F28562" t="s">
        <v>548</v>
      </c>
      <c r="G28562" t="n">
        <v>315581</v>
      </c>
      <c r="H28562" t="n">
        <v>1260672</v>
      </c>
      <c r="I28562" t="n">
        <v>99780</v>
      </c>
      <c r="J28562"/>
    </row>
    <row r="28563">
      <c r="A28563" t="s">
        <v>75</v>
      </c>
      <c r="B28563"/>
      <c r="C28563" t="s">
        <v>88</v>
      </c>
      <c r="D28563" t="s">
        <v>551</v>
      </c>
      <c r="E28563" t="s">
        <v>638</v>
      </c>
      <c r="F28563" t="s">
        <v>548</v>
      </c>
      <c r="G28563" t="n">
        <v>315581</v>
      </c>
      <c r="H28563" t="n">
        <v>1263856</v>
      </c>
      <c r="I28563" t="n">
        <v>99780</v>
      </c>
      <c r="J28563"/>
    </row>
    <row r="28564">
      <c r="A28564" t="s">
        <v>90</v>
      </c>
      <c r="B28564" t="s">
        <v>128</v>
      </c>
      <c r="C28564" t="s">
        <v>131</v>
      </c>
      <c r="D28564" t="s">
        <v>520</v>
      </c>
      <c r="E28564" t="s">
        <v>607</v>
      </c>
      <c r="F28564" t="s">
        <v>522</v>
      </c>
      <c r="G28564" t="n">
        <v>315631</v>
      </c>
      <c r="H28564" t="n">
        <v>1252235</v>
      </c>
      <c r="I28564" t="n">
        <v>104763</v>
      </c>
      <c r="J28564"/>
    </row>
    <row r="28565">
      <c r="A28565" t="s">
        <v>90</v>
      </c>
      <c r="B28565" t="s">
        <v>128</v>
      </c>
      <c r="C28565" t="s">
        <v>131</v>
      </c>
      <c r="D28565" t="s">
        <v>555</v>
      </c>
      <c r="E28565" t="s">
        <v>607</v>
      </c>
      <c r="F28565" t="s">
        <v>548</v>
      </c>
      <c r="G28565" t="n">
        <v>315631</v>
      </c>
      <c r="H28565" t="n">
        <v>1252360</v>
      </c>
      <c r="I28565" t="n">
        <v>104763</v>
      </c>
      <c r="J28565"/>
    </row>
    <row r="28566">
      <c r="A28566" t="s">
        <v>90</v>
      </c>
      <c r="B28566" t="s">
        <v>128</v>
      </c>
      <c r="C28566" t="s">
        <v>131</v>
      </c>
      <c r="D28566" t="s">
        <v>551</v>
      </c>
      <c r="E28566" t="s">
        <v>611</v>
      </c>
      <c r="F28566" t="s">
        <v>548</v>
      </c>
      <c r="G28566" t="n">
        <v>315631</v>
      </c>
      <c r="H28566" t="n">
        <v>1252561</v>
      </c>
      <c r="I28566" t="n">
        <v>104763</v>
      </c>
      <c r="J28566"/>
    </row>
    <row r="28567">
      <c r="A28567" t="s">
        <v>154</v>
      </c>
      <c r="B28567"/>
      <c r="C28567" t="s">
        <v>209</v>
      </c>
      <c r="D28567" t="s">
        <v>520</v>
      </c>
      <c r="E28567" t="s">
        <v>629</v>
      </c>
      <c r="F28567" t="s">
        <v>522</v>
      </c>
      <c r="G28567" t="n">
        <v>316819</v>
      </c>
      <c r="H28567" t="n">
        <v>1257931</v>
      </c>
      <c r="I28567" t="n">
        <v>104762</v>
      </c>
      <c r="J28567"/>
    </row>
    <row r="28568">
      <c r="A28568" t="s">
        <v>154</v>
      </c>
      <c r="B28568"/>
      <c r="C28568" t="s">
        <v>209</v>
      </c>
      <c r="D28568" t="s">
        <v>555</v>
      </c>
      <c r="E28568" t="s">
        <v>629</v>
      </c>
      <c r="F28568" t="s">
        <v>548</v>
      </c>
      <c r="G28568" t="n">
        <v>316819</v>
      </c>
      <c r="H28568" t="n">
        <v>1257935</v>
      </c>
      <c r="I28568" t="n">
        <v>104762</v>
      </c>
      <c r="J28568"/>
    </row>
    <row r="28569">
      <c r="A28569" t="s">
        <v>154</v>
      </c>
      <c r="B28569"/>
      <c r="C28569" t="s">
        <v>209</v>
      </c>
      <c r="D28569" t="s">
        <v>551</v>
      </c>
      <c r="E28569" t="s">
        <v>572</v>
      </c>
      <c r="F28569" t="s">
        <v>548</v>
      </c>
      <c r="G28569" t="n">
        <v>316819</v>
      </c>
      <c r="H28569" t="n">
        <v>1260317</v>
      </c>
      <c r="I28569" t="n">
        <v>104762</v>
      </c>
      <c r="J28569"/>
    </row>
    <row r="28570">
      <c r="A28570" t="s">
        <v>154</v>
      </c>
      <c r="B28570"/>
      <c r="C28570" t="s">
        <v>209</v>
      </c>
      <c r="D28570" t="s">
        <v>551</v>
      </c>
      <c r="E28570" t="s">
        <v>572</v>
      </c>
      <c r="F28570" t="s">
        <v>548</v>
      </c>
      <c r="G28570" t="n">
        <v>316819</v>
      </c>
      <c r="H28570" t="n">
        <v>1260318</v>
      </c>
      <c r="I28570" t="n">
        <v>104762</v>
      </c>
      <c r="J28570"/>
    </row>
    <row r="28571">
      <c r="A28571" t="s">
        <v>75</v>
      </c>
      <c r="B28571"/>
      <c r="C28571" t="s">
        <v>88</v>
      </c>
      <c r="D28571" t="s">
        <v>520</v>
      </c>
      <c r="E28571" t="s">
        <v>524</v>
      </c>
      <c r="F28571" t="s">
        <v>522</v>
      </c>
      <c r="G28571" t="n">
        <v>318556</v>
      </c>
      <c r="H28571" t="n">
        <v>1263305</v>
      </c>
      <c r="I28571" t="n">
        <v>105355</v>
      </c>
      <c r="J28571"/>
    </row>
    <row r="28572">
      <c r="A28572" t="s">
        <v>75</v>
      </c>
      <c r="B28572"/>
      <c r="C28572" t="s">
        <v>88</v>
      </c>
      <c r="D28572" t="s">
        <v>549</v>
      </c>
      <c r="E28572" t="s">
        <v>657</v>
      </c>
      <c r="F28572" t="s">
        <v>548</v>
      </c>
      <c r="G28572" t="n">
        <v>318556</v>
      </c>
      <c r="H28572" t="n">
        <v>1269227</v>
      </c>
      <c r="I28572" t="n">
        <v>105355</v>
      </c>
      <c r="J28572"/>
    </row>
    <row r="28573">
      <c r="A28573" t="s">
        <v>75</v>
      </c>
      <c r="B28573"/>
      <c r="C28573" t="s">
        <v>88</v>
      </c>
      <c r="D28573" t="s">
        <v>551</v>
      </c>
      <c r="E28573" t="s">
        <v>533</v>
      </c>
      <c r="F28573" t="s">
        <v>548</v>
      </c>
      <c r="G28573" t="n">
        <v>318556</v>
      </c>
      <c r="H28573" t="n">
        <v>1269643</v>
      </c>
      <c r="I28573" t="n">
        <v>105355</v>
      </c>
      <c r="J28573"/>
    </row>
    <row r="28574">
      <c r="A28574" t="s">
        <v>75</v>
      </c>
      <c r="B28574"/>
      <c r="C28574" t="s">
        <v>77</v>
      </c>
      <c r="D28574" t="s">
        <v>520</v>
      </c>
      <c r="E28574" t="s">
        <v>596</v>
      </c>
      <c r="F28574" t="s">
        <v>522</v>
      </c>
      <c r="G28574" t="n">
        <v>314531</v>
      </c>
      <c r="H28574" t="n">
        <v>1249307</v>
      </c>
      <c r="I28574" t="n">
        <v>65585</v>
      </c>
      <c r="J28574"/>
    </row>
    <row r="28575">
      <c r="A28575" t="s">
        <v>75</v>
      </c>
      <c r="B28575"/>
      <c r="C28575" t="s">
        <v>77</v>
      </c>
      <c r="D28575" t="s">
        <v>555</v>
      </c>
      <c r="E28575" t="s">
        <v>597</v>
      </c>
      <c r="F28575" t="s">
        <v>548</v>
      </c>
      <c r="G28575" t="n">
        <v>314531</v>
      </c>
      <c r="H28575" t="n">
        <v>1251989</v>
      </c>
      <c r="I28575" t="n">
        <v>65585</v>
      </c>
      <c r="J28575"/>
    </row>
    <row r="28576">
      <c r="A28576" t="s">
        <v>75</v>
      </c>
      <c r="B28576"/>
      <c r="C28576" t="s">
        <v>77</v>
      </c>
      <c r="D28576" t="s">
        <v>551</v>
      </c>
      <c r="E28576" t="s">
        <v>611</v>
      </c>
      <c r="F28576" t="s">
        <v>548</v>
      </c>
      <c r="G28576" t="n">
        <v>314531</v>
      </c>
      <c r="H28576" t="n">
        <v>1252615</v>
      </c>
      <c r="I28576" t="n">
        <v>65585</v>
      </c>
      <c r="J28576"/>
    </row>
    <row r="28577">
      <c r="A28577"/>
      <c r="B28577"/>
      <c r="C28577" t="s">
        <v>340</v>
      </c>
      <c r="D28577" t="s">
        <v>520</v>
      </c>
      <c r="E28577" t="s">
        <v>597</v>
      </c>
      <c r="F28577" t="s">
        <v>522</v>
      </c>
      <c r="G28577" t="n">
        <v>315576</v>
      </c>
      <c r="H28577" t="n">
        <v>1252161</v>
      </c>
      <c r="I28577" t="n">
        <v>99576</v>
      </c>
      <c r="J28577"/>
    </row>
    <row r="28578">
      <c r="A28578"/>
      <c r="B28578"/>
      <c r="C28578" t="s">
        <v>340</v>
      </c>
      <c r="D28578" t="s">
        <v>555</v>
      </c>
      <c r="E28578" t="s">
        <v>597</v>
      </c>
      <c r="F28578" t="s">
        <v>548</v>
      </c>
      <c r="G28578" t="n">
        <v>315576</v>
      </c>
      <c r="H28578" t="n">
        <v>1252176</v>
      </c>
      <c r="I28578" t="n">
        <v>99576</v>
      </c>
      <c r="J28578"/>
    </row>
    <row r="28579">
      <c r="A28579"/>
      <c r="B28579"/>
      <c r="C28579" t="s">
        <v>340</v>
      </c>
      <c r="D28579" t="s">
        <v>546</v>
      </c>
      <c r="E28579" t="s">
        <v>608</v>
      </c>
      <c r="F28579" t="s">
        <v>548</v>
      </c>
      <c r="G28579" t="n">
        <v>315576</v>
      </c>
      <c r="H28579" t="n">
        <v>1255131</v>
      </c>
      <c r="I28579" t="n">
        <v>99576</v>
      </c>
      <c r="J28579"/>
    </row>
    <row r="28580">
      <c r="A28580"/>
      <c r="B28580"/>
      <c r="C28580" t="s">
        <v>340</v>
      </c>
      <c r="D28580" t="s">
        <v>520</v>
      </c>
      <c r="E28580" t="s">
        <v>607</v>
      </c>
      <c r="F28580" t="s">
        <v>522</v>
      </c>
      <c r="G28580" t="n">
        <v>315630</v>
      </c>
      <c r="H28580" t="n">
        <v>1252442</v>
      </c>
      <c r="I28580" t="n">
        <v>82108</v>
      </c>
      <c r="J28580"/>
    </row>
    <row r="28581">
      <c r="A28581"/>
      <c r="B28581"/>
      <c r="C28581" t="s">
        <v>340</v>
      </c>
      <c r="D28581" t="s">
        <v>555</v>
      </c>
      <c r="E28581" t="s">
        <v>625</v>
      </c>
      <c r="F28581" t="s">
        <v>548</v>
      </c>
      <c r="G28581" t="n">
        <v>315630</v>
      </c>
      <c r="H28581" t="n">
        <v>1254145</v>
      </c>
      <c r="I28581" t="n">
        <v>82108</v>
      </c>
      <c r="J28581"/>
    </row>
    <row r="28582">
      <c r="A28582"/>
      <c r="B28582"/>
      <c r="C28582" t="s">
        <v>340</v>
      </c>
      <c r="D28582" t="s">
        <v>551</v>
      </c>
      <c r="E28582" t="s">
        <v>608</v>
      </c>
      <c r="F28582" t="s">
        <v>548</v>
      </c>
      <c r="G28582" t="n">
        <v>315630</v>
      </c>
      <c r="H28582" t="n">
        <v>1255134</v>
      </c>
      <c r="I28582" t="n">
        <v>82108</v>
      </c>
      <c r="J28582"/>
    </row>
    <row r="28583">
      <c r="A28583"/>
      <c r="B28583"/>
      <c r="C28583" t="s">
        <v>342</v>
      </c>
      <c r="D28583" t="s">
        <v>520</v>
      </c>
      <c r="E28583" t="s">
        <v>597</v>
      </c>
      <c r="F28583" t="s">
        <v>522</v>
      </c>
      <c r="G28583" t="n">
        <v>314984</v>
      </c>
      <c r="H28583" t="n">
        <v>1252130</v>
      </c>
      <c r="I28583" t="n">
        <v>104263</v>
      </c>
      <c r="J28583"/>
    </row>
    <row r="28584">
      <c r="A28584"/>
      <c r="B28584"/>
      <c r="C28584" t="s">
        <v>342</v>
      </c>
      <c r="D28584" t="s">
        <v>555</v>
      </c>
      <c r="E28584" t="s">
        <v>597</v>
      </c>
      <c r="F28584" t="s">
        <v>548</v>
      </c>
      <c r="G28584" t="n">
        <v>314984</v>
      </c>
      <c r="H28584" t="n">
        <v>1252143</v>
      </c>
      <c r="I28584" t="n">
        <v>104263</v>
      </c>
      <c r="J28584"/>
    </row>
    <row r="28585">
      <c r="A28585"/>
      <c r="B28585"/>
      <c r="C28585" t="s">
        <v>342</v>
      </c>
      <c r="D28585" t="s">
        <v>551</v>
      </c>
      <c r="E28585" t="s">
        <v>597</v>
      </c>
      <c r="F28585" t="s">
        <v>548</v>
      </c>
      <c r="G28585" t="n">
        <v>314984</v>
      </c>
      <c r="H28585" t="n">
        <v>1252144</v>
      </c>
      <c r="I28585" t="n">
        <v>104263</v>
      </c>
      <c r="J28585"/>
    </row>
    <row r="28586">
      <c r="A28586" t="s">
        <v>75</v>
      </c>
      <c r="B28586"/>
      <c r="C28586" t="s">
        <v>86</v>
      </c>
      <c r="D28586" t="s">
        <v>520</v>
      </c>
      <c r="E28586" t="s">
        <v>608</v>
      </c>
      <c r="F28586" t="s">
        <v>522</v>
      </c>
      <c r="G28586" t="n">
        <v>316265</v>
      </c>
      <c r="H28586" t="n">
        <v>1254783</v>
      </c>
      <c r="I28586" t="n">
        <v>103731</v>
      </c>
      <c r="J28586"/>
    </row>
    <row r="28587">
      <c r="A28587" t="s">
        <v>75</v>
      </c>
      <c r="B28587"/>
      <c r="C28587" t="s">
        <v>86</v>
      </c>
      <c r="D28587" t="s">
        <v>555</v>
      </c>
      <c r="E28587" t="s">
        <v>632</v>
      </c>
      <c r="F28587" t="s">
        <v>548</v>
      </c>
      <c r="G28587" t="n">
        <v>316265</v>
      </c>
      <c r="H28587" t="n">
        <v>1255465</v>
      </c>
      <c r="I28587" t="n">
        <v>103731</v>
      </c>
      <c r="J28587"/>
    </row>
    <row r="28588">
      <c r="A28588" t="s">
        <v>75</v>
      </c>
      <c r="B28588"/>
      <c r="C28588" t="s">
        <v>86</v>
      </c>
      <c r="D28588" t="s">
        <v>551</v>
      </c>
      <c r="E28588" t="s">
        <v>632</v>
      </c>
      <c r="F28588" t="s">
        <v>548</v>
      </c>
      <c r="G28588" t="n">
        <v>316265</v>
      </c>
      <c r="H28588" t="n">
        <v>1255753</v>
      </c>
      <c r="I28588" t="n">
        <v>103731</v>
      </c>
      <c r="J28588"/>
    </row>
    <row r="28589">
      <c r="A28589" t="s">
        <v>75</v>
      </c>
      <c r="B28589"/>
      <c r="C28589" t="s">
        <v>76</v>
      </c>
      <c r="D28589" t="s">
        <v>520</v>
      </c>
      <c r="E28589" t="s">
        <v>607</v>
      </c>
      <c r="F28589" t="s">
        <v>522</v>
      </c>
      <c r="G28589" t="n">
        <v>315588</v>
      </c>
      <c r="H28589" t="n">
        <v>1252432</v>
      </c>
      <c r="I28589" t="n">
        <v>99096</v>
      </c>
      <c r="J28589"/>
    </row>
    <row r="28590">
      <c r="A28590" t="s">
        <v>75</v>
      </c>
      <c r="B28590"/>
      <c r="C28590" t="s">
        <v>76</v>
      </c>
      <c r="D28590" t="s">
        <v>555</v>
      </c>
      <c r="E28590" t="s">
        <v>632</v>
      </c>
      <c r="F28590" t="s">
        <v>548</v>
      </c>
      <c r="G28590" t="n">
        <v>315588</v>
      </c>
      <c r="H28590" t="n">
        <v>1255717</v>
      </c>
      <c r="I28590" t="n">
        <v>99096</v>
      </c>
      <c r="J28590"/>
    </row>
    <row r="28591">
      <c r="A28591" t="s">
        <v>75</v>
      </c>
      <c r="B28591"/>
      <c r="C28591" t="s">
        <v>76</v>
      </c>
      <c r="D28591" t="s">
        <v>551</v>
      </c>
      <c r="E28591" t="s">
        <v>632</v>
      </c>
      <c r="F28591" t="s">
        <v>548</v>
      </c>
      <c r="G28591" t="n">
        <v>315588</v>
      </c>
      <c r="H28591" t="n">
        <v>1255838</v>
      </c>
      <c r="I28591" t="n">
        <v>99096</v>
      </c>
      <c r="J28591"/>
    </row>
    <row r="28592">
      <c r="A28592" t="s">
        <v>90</v>
      </c>
      <c r="B28592" t="s">
        <v>358</v>
      </c>
      <c r="C28592" t="s">
        <v>359</v>
      </c>
      <c r="D28592" t="s">
        <v>520</v>
      </c>
      <c r="E28592" t="s">
        <v>617</v>
      </c>
      <c r="F28592" t="s">
        <v>522</v>
      </c>
      <c r="G28592" t="n">
        <v>317635</v>
      </c>
      <c r="H28592" t="n">
        <v>1259051</v>
      </c>
      <c r="I28592" t="n">
        <v>104377</v>
      </c>
      <c r="J28592"/>
    </row>
    <row r="28593">
      <c r="A28593" t="s">
        <v>90</v>
      </c>
      <c r="B28593" t="s">
        <v>358</v>
      </c>
      <c r="C28593" t="s">
        <v>359</v>
      </c>
      <c r="D28593" t="s">
        <v>523</v>
      </c>
      <c r="E28593" t="s">
        <v>617</v>
      </c>
      <c r="F28593" t="s">
        <v>522</v>
      </c>
      <c r="G28593" t="n">
        <v>317635</v>
      </c>
      <c r="H28593" t="n">
        <v>1259055</v>
      </c>
      <c r="I28593" t="n">
        <v>104377</v>
      </c>
      <c r="J28593"/>
    </row>
    <row r="28594">
      <c r="A28594" t="s">
        <v>311</v>
      </c>
      <c r="B28594"/>
      <c r="C28594" t="s">
        <v>409</v>
      </c>
      <c r="D28594" t="s">
        <v>520</v>
      </c>
      <c r="E28594" t="s">
        <v>591</v>
      </c>
      <c r="F28594" t="s">
        <v>522</v>
      </c>
      <c r="G28594" t="n">
        <v>314328</v>
      </c>
      <c r="H28594" t="n">
        <v>1248244</v>
      </c>
      <c r="I28594" t="n">
        <v>84740</v>
      </c>
      <c r="J28594"/>
    </row>
    <row r="28595">
      <c r="A28595" t="s">
        <v>311</v>
      </c>
      <c r="B28595"/>
      <c r="C28595" t="s">
        <v>409</v>
      </c>
      <c r="D28595" t="s">
        <v>555</v>
      </c>
      <c r="E28595" t="s">
        <v>607</v>
      </c>
      <c r="F28595" t="s">
        <v>548</v>
      </c>
      <c r="G28595" t="n">
        <v>314328</v>
      </c>
      <c r="H28595" t="n">
        <v>1252377</v>
      </c>
      <c r="I28595" t="n">
        <v>84740</v>
      </c>
      <c r="J28595"/>
    </row>
    <row r="28596">
      <c r="A28596" t="s">
        <v>311</v>
      </c>
      <c r="B28596"/>
      <c r="C28596" t="s">
        <v>409</v>
      </c>
      <c r="D28596" t="s">
        <v>551</v>
      </c>
      <c r="E28596" t="s">
        <v>611</v>
      </c>
      <c r="F28596" t="s">
        <v>548</v>
      </c>
      <c r="G28596" t="n">
        <v>314328</v>
      </c>
      <c r="H28596" t="n">
        <v>1252507</v>
      </c>
      <c r="I28596" t="n">
        <v>84740</v>
      </c>
      <c r="J28596"/>
    </row>
    <row r="28597">
      <c r="A28597" t="s">
        <v>75</v>
      </c>
      <c r="B28597"/>
      <c r="C28597" t="s">
        <v>84</v>
      </c>
      <c r="D28597" t="s">
        <v>520</v>
      </c>
      <c r="E28597" t="s">
        <v>617</v>
      </c>
      <c r="F28597" t="s">
        <v>522</v>
      </c>
      <c r="G28597" t="n">
        <v>316408</v>
      </c>
      <c r="H28597" t="n">
        <v>1259137</v>
      </c>
      <c r="I28597" t="n">
        <v>104800</v>
      </c>
      <c r="J28597"/>
    </row>
    <row r="28598">
      <c r="A28598" t="s">
        <v>75</v>
      </c>
      <c r="B28598"/>
      <c r="C28598" t="s">
        <v>84</v>
      </c>
      <c r="D28598" t="s">
        <v>523</v>
      </c>
      <c r="E28598" t="s">
        <v>631</v>
      </c>
      <c r="F28598" t="s">
        <v>522</v>
      </c>
      <c r="G28598" t="n">
        <v>316408</v>
      </c>
      <c r="H28598" t="n">
        <v>1263969</v>
      </c>
      <c r="I28598" t="n">
        <v>104800</v>
      </c>
      <c r="J28598"/>
    </row>
    <row r="28599">
      <c r="A28599" t="s">
        <v>154</v>
      </c>
      <c r="B28599" t="s">
        <v>163</v>
      </c>
      <c r="C28599" t="s">
        <v>164</v>
      </c>
      <c r="D28599" t="s">
        <v>520</v>
      </c>
      <c r="E28599" t="s">
        <v>611</v>
      </c>
      <c r="F28599" t="s">
        <v>522</v>
      </c>
      <c r="G28599" t="n">
        <v>315681</v>
      </c>
      <c r="H28599" t="n">
        <v>1252711</v>
      </c>
      <c r="I28599" t="n">
        <v>104797</v>
      </c>
      <c r="J28599"/>
    </row>
    <row r="28600">
      <c r="A28600" t="s">
        <v>246</v>
      </c>
      <c r="B28600" t="s">
        <v>262</v>
      </c>
      <c r="C28600" t="s">
        <v>264</v>
      </c>
      <c r="D28600" t="s">
        <v>520</v>
      </c>
      <c r="E28600" t="s">
        <v>593</v>
      </c>
      <c r="F28600" t="s">
        <v>522</v>
      </c>
      <c r="G28600" t="n">
        <v>315745</v>
      </c>
      <c r="H28600" t="n">
        <v>1252837</v>
      </c>
      <c r="I28600" t="n">
        <v>104309</v>
      </c>
      <c r="J28600"/>
    </row>
    <row r="28601">
      <c r="A28601" t="s">
        <v>246</v>
      </c>
      <c r="B28601" t="s">
        <v>262</v>
      </c>
      <c r="C28601" t="s">
        <v>264</v>
      </c>
      <c r="D28601" t="s">
        <v>523</v>
      </c>
      <c r="E28601" t="s">
        <v>593</v>
      </c>
      <c r="F28601" t="s">
        <v>522</v>
      </c>
      <c r="G28601" t="n">
        <v>315745</v>
      </c>
      <c r="H28601" t="n">
        <v>1252846</v>
      </c>
      <c r="I28601" t="n">
        <v>104309</v>
      </c>
      <c r="J28601"/>
    </row>
    <row r="28602">
      <c r="A28602" t="s">
        <v>246</v>
      </c>
      <c r="B28602" t="s">
        <v>285</v>
      </c>
      <c r="C28602" t="s">
        <v>394</v>
      </c>
      <c r="D28602" t="s">
        <v>520</v>
      </c>
      <c r="E28602" t="s">
        <v>545</v>
      </c>
      <c r="F28602" t="s">
        <v>522</v>
      </c>
      <c r="G28602" t="n">
        <v>314399</v>
      </c>
      <c r="H28602" t="n">
        <v>1249837</v>
      </c>
      <c r="I28602" t="n">
        <v>103665</v>
      </c>
      <c r="J28602"/>
    </row>
    <row r="28603">
      <c r="A28603"/>
      <c r="B28603"/>
      <c r="C28603" t="s">
        <v>343</v>
      </c>
      <c r="D28603" t="s">
        <v>520</v>
      </c>
      <c r="E28603" t="s">
        <v>625</v>
      </c>
      <c r="F28603" t="s">
        <v>522</v>
      </c>
      <c r="G28603" t="n">
        <v>315908</v>
      </c>
      <c r="H28603" t="n">
        <v>1253503</v>
      </c>
      <c r="I28603" t="n">
        <v>104728</v>
      </c>
      <c r="J28603"/>
    </row>
    <row r="28604">
      <c r="A28604"/>
      <c r="B28604"/>
      <c r="C28604" t="s">
        <v>343</v>
      </c>
      <c r="D28604" t="s">
        <v>523</v>
      </c>
      <c r="E28604" t="s">
        <v>625</v>
      </c>
      <c r="F28604" t="s">
        <v>522</v>
      </c>
      <c r="G28604" t="n">
        <v>315908</v>
      </c>
      <c r="H28604" t="n">
        <v>1253510</v>
      </c>
      <c r="I28604" t="n">
        <v>104728</v>
      </c>
      <c r="J28604"/>
    </row>
    <row r="28605">
      <c r="A28605"/>
      <c r="B28605"/>
      <c r="C28605" t="s">
        <v>340</v>
      </c>
      <c r="D28605" t="s">
        <v>520</v>
      </c>
      <c r="E28605" t="s">
        <v>535</v>
      </c>
      <c r="F28605" t="s">
        <v>522</v>
      </c>
      <c r="G28605" t="n">
        <v>317928</v>
      </c>
      <c r="H28605" t="n">
        <v>1260013</v>
      </c>
      <c r="I28605" t="n">
        <v>99406</v>
      </c>
      <c r="J28605"/>
    </row>
    <row r="28606">
      <c r="A28606"/>
      <c r="B28606"/>
      <c r="C28606" t="s">
        <v>340</v>
      </c>
      <c r="D28606" t="s">
        <v>555</v>
      </c>
      <c r="E28606" t="s">
        <v>638</v>
      </c>
      <c r="F28606" t="s">
        <v>548</v>
      </c>
      <c r="G28606" t="n">
        <v>317928</v>
      </c>
      <c r="H28606" t="n">
        <v>1263909</v>
      </c>
      <c r="I28606" t="n">
        <v>99406</v>
      </c>
      <c r="J28606"/>
    </row>
    <row r="28607">
      <c r="A28607"/>
      <c r="B28607"/>
      <c r="C28607" t="s">
        <v>340</v>
      </c>
      <c r="D28607" t="s">
        <v>551</v>
      </c>
      <c r="E28607" t="s">
        <v>618</v>
      </c>
      <c r="F28607" t="s">
        <v>548</v>
      </c>
      <c r="G28607" t="n">
        <v>317928</v>
      </c>
      <c r="H28607" t="n">
        <v>1264970</v>
      </c>
      <c r="I28607" t="n">
        <v>99406</v>
      </c>
      <c r="J28607"/>
    </row>
    <row r="28608">
      <c r="A28608" t="s">
        <v>75</v>
      </c>
      <c r="B28608"/>
      <c r="C28608" t="s">
        <v>80</v>
      </c>
      <c r="D28608" t="s">
        <v>520</v>
      </c>
      <c r="E28608" t="s">
        <v>625</v>
      </c>
      <c r="F28608" t="s">
        <v>522</v>
      </c>
      <c r="G28608" t="n">
        <v>315911</v>
      </c>
      <c r="H28608" t="n">
        <v>1253531</v>
      </c>
      <c r="I28608" t="n">
        <v>104728</v>
      </c>
      <c r="J28608"/>
    </row>
    <row r="28609">
      <c r="A28609" t="s">
        <v>75</v>
      </c>
      <c r="B28609"/>
      <c r="C28609" t="s">
        <v>80</v>
      </c>
      <c r="D28609" t="s">
        <v>523</v>
      </c>
      <c r="E28609" t="s">
        <v>625</v>
      </c>
      <c r="F28609" t="s">
        <v>522</v>
      </c>
      <c r="G28609" t="n">
        <v>315911</v>
      </c>
      <c r="H28609" t="n">
        <v>1253533</v>
      </c>
      <c r="I28609" t="n">
        <v>104728</v>
      </c>
      <c r="J28609"/>
    </row>
    <row r="28610">
      <c r="A28610" t="s">
        <v>246</v>
      </c>
      <c r="B28610" t="s">
        <v>287</v>
      </c>
      <c r="C28610" t="s">
        <v>289</v>
      </c>
      <c r="D28610" t="s">
        <v>520</v>
      </c>
      <c r="E28610" t="s">
        <v>612</v>
      </c>
      <c r="F28610" t="s">
        <v>522</v>
      </c>
      <c r="G28610" t="n">
        <v>316195</v>
      </c>
      <c r="H28610" t="n">
        <v>1254398</v>
      </c>
      <c r="I28610" t="n">
        <v>101434</v>
      </c>
      <c r="J28610"/>
    </row>
    <row r="28611">
      <c r="A28611" t="s">
        <v>246</v>
      </c>
      <c r="B28611" t="s">
        <v>287</v>
      </c>
      <c r="C28611" t="s">
        <v>289</v>
      </c>
      <c r="D28611" t="s">
        <v>523</v>
      </c>
      <c r="E28611" t="s">
        <v>612</v>
      </c>
      <c r="F28611" t="s">
        <v>522</v>
      </c>
      <c r="G28611" t="n">
        <v>316195</v>
      </c>
      <c r="H28611" t="n">
        <v>1254405</v>
      </c>
      <c r="I28611" t="n">
        <v>101434</v>
      </c>
      <c r="J28611"/>
    </row>
    <row r="28612">
      <c r="A28612" t="s">
        <v>246</v>
      </c>
      <c r="B28612" t="s">
        <v>278</v>
      </c>
      <c r="C28612" t="s">
        <v>280</v>
      </c>
      <c r="D28612" t="s">
        <v>520</v>
      </c>
      <c r="E28612" t="s">
        <v>611</v>
      </c>
      <c r="F28612" t="s">
        <v>522</v>
      </c>
      <c r="G28612" t="n">
        <v>315739</v>
      </c>
      <c r="H28612" t="n">
        <v>1252682</v>
      </c>
      <c r="I28612" t="n">
        <v>104309</v>
      </c>
      <c r="J28612"/>
    </row>
    <row r="28613">
      <c r="A28613" t="s">
        <v>246</v>
      </c>
      <c r="B28613" t="s">
        <v>278</v>
      </c>
      <c r="C28613" t="s">
        <v>280</v>
      </c>
      <c r="D28613" t="s">
        <v>523</v>
      </c>
      <c r="E28613" t="s">
        <v>611</v>
      </c>
      <c r="F28613" t="s">
        <v>522</v>
      </c>
      <c r="G28613" t="n">
        <v>315739</v>
      </c>
      <c r="H28613" t="n">
        <v>1252687</v>
      </c>
      <c r="I28613" t="n">
        <v>104309</v>
      </c>
      <c r="J28613"/>
    </row>
    <row r="28614">
      <c r="A28614" t="s">
        <v>246</v>
      </c>
      <c r="B28614" t="s">
        <v>285</v>
      </c>
      <c r="C28614" t="s">
        <v>394</v>
      </c>
      <c r="D28614" t="s">
        <v>520</v>
      </c>
      <c r="E28614" t="s">
        <v>611</v>
      </c>
      <c r="F28614" t="s">
        <v>522</v>
      </c>
      <c r="G28614" t="n">
        <v>315683</v>
      </c>
      <c r="H28614" t="n">
        <v>1252729</v>
      </c>
      <c r="I28614" t="n">
        <v>103665</v>
      </c>
      <c r="J28614"/>
    </row>
    <row r="28615">
      <c r="A28615" t="s">
        <v>246</v>
      </c>
      <c r="B28615" t="s">
        <v>285</v>
      </c>
      <c r="C28615" t="s">
        <v>394</v>
      </c>
      <c r="D28615" t="s">
        <v>523</v>
      </c>
      <c r="E28615" t="s">
        <v>611</v>
      </c>
      <c r="F28615" t="s">
        <v>522</v>
      </c>
      <c r="G28615" t="n">
        <v>315683</v>
      </c>
      <c r="H28615" t="n">
        <v>1252757</v>
      </c>
      <c r="I28615" t="n">
        <v>103665</v>
      </c>
      <c r="J28615"/>
    </row>
    <row r="28616">
      <c r="A28616" t="s">
        <v>75</v>
      </c>
      <c r="B28616"/>
      <c r="C28616" t="s">
        <v>86</v>
      </c>
      <c r="D28616" t="s">
        <v>520</v>
      </c>
      <c r="E28616" t="s">
        <v>607</v>
      </c>
      <c r="F28616" t="s">
        <v>522</v>
      </c>
      <c r="G28616" t="n">
        <v>315682</v>
      </c>
      <c r="H28616" t="n">
        <v>1252437</v>
      </c>
      <c r="I28616" t="n">
        <v>104797</v>
      </c>
      <c r="J28616"/>
    </row>
    <row r="28617">
      <c r="A28617" t="s">
        <v>75</v>
      </c>
      <c r="B28617"/>
      <c r="C28617" t="s">
        <v>86</v>
      </c>
      <c r="D28617" t="s">
        <v>555</v>
      </c>
      <c r="E28617" t="s">
        <v>611</v>
      </c>
      <c r="F28617" t="s">
        <v>548</v>
      </c>
      <c r="G28617" t="n">
        <v>315682</v>
      </c>
      <c r="H28617" t="n">
        <v>1252668</v>
      </c>
      <c r="I28617" t="n">
        <v>104797</v>
      </c>
      <c r="J28617"/>
    </row>
    <row r="28618">
      <c r="A28618" t="s">
        <v>75</v>
      </c>
      <c r="B28618"/>
      <c r="C28618" t="s">
        <v>86</v>
      </c>
      <c r="D28618" t="s">
        <v>551</v>
      </c>
      <c r="E28618" t="s">
        <v>611</v>
      </c>
      <c r="F28618" t="s">
        <v>548</v>
      </c>
      <c r="G28618" t="n">
        <v>315682</v>
      </c>
      <c r="H28618" t="n">
        <v>1252762</v>
      </c>
      <c r="I28618" t="n">
        <v>104797</v>
      </c>
      <c r="J28618"/>
    </row>
    <row r="28619">
      <c r="A28619" t="s">
        <v>246</v>
      </c>
      <c r="B28619" t="s">
        <v>266</v>
      </c>
      <c r="C28619" t="s">
        <v>269</v>
      </c>
      <c r="D28619" t="s">
        <v>520</v>
      </c>
      <c r="E28619" t="s">
        <v>625</v>
      </c>
      <c r="F28619" t="s">
        <v>522</v>
      </c>
      <c r="G28619" t="n">
        <v>315738</v>
      </c>
      <c r="H28619" t="n">
        <v>1253538</v>
      </c>
      <c r="I28619" t="n">
        <v>104309</v>
      </c>
      <c r="J28619"/>
    </row>
    <row r="28620">
      <c r="A28620" t="s">
        <v>246</v>
      </c>
      <c r="B28620" t="s">
        <v>266</v>
      </c>
      <c r="C28620" t="s">
        <v>269</v>
      </c>
      <c r="D28620" t="s">
        <v>523</v>
      </c>
      <c r="E28620" t="s">
        <v>625</v>
      </c>
      <c r="F28620" t="s">
        <v>522</v>
      </c>
      <c r="G28620" t="n">
        <v>315738</v>
      </c>
      <c r="H28620" t="n">
        <v>1253544</v>
      </c>
      <c r="I28620" t="n">
        <v>104309</v>
      </c>
      <c r="J28620"/>
    </row>
    <row r="28621">
      <c r="A28621" t="s">
        <v>75</v>
      </c>
      <c r="B28621"/>
      <c r="C28621" t="s">
        <v>89</v>
      </c>
      <c r="D28621" t="s">
        <v>520</v>
      </c>
      <c r="E28621" t="s">
        <v>611</v>
      </c>
      <c r="F28621" t="s">
        <v>522</v>
      </c>
      <c r="G28621" t="n">
        <v>315764</v>
      </c>
      <c r="H28621" t="n">
        <v>1252722</v>
      </c>
      <c r="I28621" t="n">
        <v>104728</v>
      </c>
      <c r="J28621"/>
    </row>
    <row r="28622">
      <c r="A28622" t="s">
        <v>90</v>
      </c>
      <c r="B28622" t="s">
        <v>116</v>
      </c>
      <c r="C28622" t="s">
        <v>122</v>
      </c>
      <c r="D28622" t="s">
        <v>520</v>
      </c>
      <c r="E28622" t="s">
        <v>593</v>
      </c>
      <c r="F28622" t="s">
        <v>522</v>
      </c>
      <c r="G28622" t="n">
        <v>315758</v>
      </c>
      <c r="H28622" t="n">
        <v>1253076</v>
      </c>
      <c r="I28622" t="n">
        <v>104728</v>
      </c>
      <c r="J28622"/>
    </row>
    <row r="28623">
      <c r="A28623" t="s">
        <v>246</v>
      </c>
      <c r="B28623"/>
      <c r="C28623" t="s">
        <v>309</v>
      </c>
      <c r="D28623" t="s">
        <v>520</v>
      </c>
      <c r="E28623" t="s">
        <v>581</v>
      </c>
      <c r="F28623" t="s">
        <v>522</v>
      </c>
      <c r="G28623" t="n">
        <v>314651</v>
      </c>
      <c r="H28623" t="n">
        <v>1248792</v>
      </c>
      <c r="I28623" t="n">
        <v>100294</v>
      </c>
      <c r="J28623"/>
    </row>
    <row r="28624">
      <c r="A28624" t="s">
        <v>246</v>
      </c>
      <c r="B28624"/>
      <c r="C28624" t="s">
        <v>309</v>
      </c>
      <c r="D28624" t="s">
        <v>523</v>
      </c>
      <c r="E28624" t="s">
        <v>612</v>
      </c>
      <c r="F28624" t="s">
        <v>522</v>
      </c>
      <c r="G28624" t="n">
        <v>314651</v>
      </c>
      <c r="H28624" t="n">
        <v>1254470</v>
      </c>
      <c r="I28624" t="n">
        <v>100294</v>
      </c>
      <c r="J28624"/>
    </row>
    <row r="28625">
      <c r="A28625" t="s">
        <v>75</v>
      </c>
      <c r="B28625"/>
      <c r="C28625" t="s">
        <v>81</v>
      </c>
      <c r="D28625" t="s">
        <v>520</v>
      </c>
      <c r="E28625" t="s">
        <v>612</v>
      </c>
      <c r="F28625" t="s">
        <v>522</v>
      </c>
      <c r="G28625" t="n">
        <v>316271</v>
      </c>
      <c r="H28625" t="n">
        <v>1254480</v>
      </c>
      <c r="I28625" t="n">
        <v>100294</v>
      </c>
      <c r="J28625"/>
    </row>
    <row r="28626">
      <c r="A28626" t="s">
        <v>75</v>
      </c>
      <c r="B28626"/>
      <c r="C28626" t="s">
        <v>81</v>
      </c>
      <c r="D28626" t="s">
        <v>523</v>
      </c>
      <c r="E28626" t="s">
        <v>612</v>
      </c>
      <c r="F28626" t="s">
        <v>522</v>
      </c>
      <c r="G28626" t="n">
        <v>316271</v>
      </c>
      <c r="H28626" t="n">
        <v>1254482</v>
      </c>
      <c r="I28626" t="n">
        <v>100294</v>
      </c>
      <c r="J28626"/>
    </row>
    <row r="28627">
      <c r="A28627" t="s">
        <v>90</v>
      </c>
      <c r="B28627" t="s">
        <v>415</v>
      </c>
      <c r="C28627" t="s">
        <v>416</v>
      </c>
      <c r="D28627" t="s">
        <v>520</v>
      </c>
      <c r="E28627" t="s">
        <v>629</v>
      </c>
      <c r="F28627" t="s">
        <v>522</v>
      </c>
      <c r="G28627" t="n">
        <v>316484</v>
      </c>
      <c r="H28627" t="n">
        <v>1258013</v>
      </c>
      <c r="I28627" t="n">
        <v>104951</v>
      </c>
      <c r="J28627"/>
    </row>
    <row r="28628">
      <c r="A28628" t="s">
        <v>90</v>
      </c>
      <c r="B28628" t="s">
        <v>415</v>
      </c>
      <c r="C28628" t="s">
        <v>416</v>
      </c>
      <c r="D28628" t="s">
        <v>523</v>
      </c>
      <c r="E28628" t="s">
        <v>638</v>
      </c>
      <c r="F28628" t="s">
        <v>522</v>
      </c>
      <c r="G28628" t="n">
        <v>316484</v>
      </c>
      <c r="H28628" t="n">
        <v>1263544</v>
      </c>
      <c r="I28628" t="n">
        <v>104951</v>
      </c>
      <c r="J28628"/>
    </row>
    <row r="28629">
      <c r="A28629" t="s">
        <v>90</v>
      </c>
      <c r="B28629" t="s">
        <v>91</v>
      </c>
      <c r="C28629" t="s">
        <v>93</v>
      </c>
      <c r="D28629" t="s">
        <v>520</v>
      </c>
      <c r="E28629" t="s">
        <v>625</v>
      </c>
      <c r="F28629" t="s">
        <v>522</v>
      </c>
      <c r="G28629" t="n">
        <v>315912</v>
      </c>
      <c r="H28629" t="n">
        <v>1253811</v>
      </c>
      <c r="I28629" t="n">
        <v>104728</v>
      </c>
      <c r="J28629"/>
    </row>
    <row r="28630">
      <c r="A28630" t="s">
        <v>90</v>
      </c>
      <c r="B28630" t="s">
        <v>91</v>
      </c>
      <c r="C28630" t="s">
        <v>93</v>
      </c>
      <c r="D28630" t="s">
        <v>523</v>
      </c>
      <c r="E28630" t="s">
        <v>625</v>
      </c>
      <c r="F28630" t="s">
        <v>522</v>
      </c>
      <c r="G28630" t="n">
        <v>315912</v>
      </c>
      <c r="H28630" t="n">
        <v>1253817</v>
      </c>
      <c r="I28630" t="n">
        <v>104728</v>
      </c>
      <c r="J28630"/>
    </row>
    <row r="28631">
      <c r="A28631" t="s">
        <v>246</v>
      </c>
      <c r="B28631"/>
      <c r="C28631" t="s">
        <v>305</v>
      </c>
      <c r="D28631" t="s">
        <v>520</v>
      </c>
      <c r="E28631" t="s">
        <v>625</v>
      </c>
      <c r="F28631" t="s">
        <v>522</v>
      </c>
      <c r="G28631" t="n">
        <v>315750</v>
      </c>
      <c r="H28631" t="n">
        <v>1253520</v>
      </c>
      <c r="I28631" t="n">
        <v>104309</v>
      </c>
      <c r="J28631"/>
    </row>
    <row r="28632">
      <c r="A28632" t="s">
        <v>246</v>
      </c>
      <c r="B28632"/>
      <c r="C28632" t="s">
        <v>305</v>
      </c>
      <c r="D28632" t="s">
        <v>523</v>
      </c>
      <c r="E28632" t="s">
        <v>535</v>
      </c>
      <c r="F28632" t="s">
        <v>522</v>
      </c>
      <c r="G28632" t="n">
        <v>315750</v>
      </c>
      <c r="H28632" t="n">
        <v>1259762</v>
      </c>
      <c r="I28632" t="n">
        <v>104309</v>
      </c>
      <c r="J28632"/>
    </row>
    <row r="28633">
      <c r="A28633" t="s">
        <v>311</v>
      </c>
      <c r="B28633"/>
      <c r="C28633" t="s">
        <v>339</v>
      </c>
      <c r="D28633" t="s">
        <v>520</v>
      </c>
      <c r="E28633" t="s">
        <v>597</v>
      </c>
      <c r="F28633" t="s">
        <v>522</v>
      </c>
      <c r="G28633" t="n">
        <v>315000</v>
      </c>
      <c r="H28633" t="n">
        <v>1251974</v>
      </c>
      <c r="I28633" t="n">
        <v>101434</v>
      </c>
      <c r="J28633"/>
    </row>
    <row r="28634">
      <c r="A28634" t="s">
        <v>311</v>
      </c>
      <c r="B28634"/>
      <c r="C28634" t="s">
        <v>339</v>
      </c>
      <c r="D28634" t="s">
        <v>555</v>
      </c>
      <c r="E28634" t="s">
        <v>611</v>
      </c>
      <c r="F28634" t="s">
        <v>548</v>
      </c>
      <c r="G28634" t="n">
        <v>315000</v>
      </c>
      <c r="H28634" t="n">
        <v>1252766</v>
      </c>
      <c r="I28634" t="n">
        <v>101434</v>
      </c>
      <c r="J28634"/>
    </row>
    <row r="28635">
      <c r="A28635" t="s">
        <v>311</v>
      </c>
      <c r="B28635"/>
      <c r="C28635" t="s">
        <v>339</v>
      </c>
      <c r="D28635" t="s">
        <v>551</v>
      </c>
      <c r="E28635" t="s">
        <v>625</v>
      </c>
      <c r="F28635" t="s">
        <v>548</v>
      </c>
      <c r="G28635" t="n">
        <v>315000</v>
      </c>
      <c r="H28635" t="n">
        <v>1253468</v>
      </c>
      <c r="I28635" t="n">
        <v>101434</v>
      </c>
      <c r="J28635"/>
    </row>
    <row r="28636">
      <c r="A28636" t="s">
        <v>246</v>
      </c>
      <c r="B28636" t="s">
        <v>278</v>
      </c>
      <c r="C28636" t="s">
        <v>281</v>
      </c>
      <c r="D28636" t="s">
        <v>520</v>
      </c>
      <c r="E28636" t="s">
        <v>611</v>
      </c>
      <c r="F28636" t="s">
        <v>522</v>
      </c>
      <c r="G28636" t="n">
        <v>315740</v>
      </c>
      <c r="H28636" t="n">
        <v>1252684</v>
      </c>
      <c r="I28636" t="n">
        <v>104309</v>
      </c>
      <c r="J28636"/>
    </row>
    <row r="28637">
      <c r="A28637" t="s">
        <v>246</v>
      </c>
      <c r="B28637" t="s">
        <v>278</v>
      </c>
      <c r="C28637" t="s">
        <v>281</v>
      </c>
      <c r="D28637" t="s">
        <v>523</v>
      </c>
      <c r="E28637" t="s">
        <v>535</v>
      </c>
      <c r="F28637" t="s">
        <v>522</v>
      </c>
      <c r="G28637" t="n">
        <v>315740</v>
      </c>
      <c r="H28637" t="n">
        <v>1259783</v>
      </c>
      <c r="I28637" t="n">
        <v>104309</v>
      </c>
      <c r="J28637"/>
    </row>
    <row r="28638">
      <c r="A28638" t="s">
        <v>75</v>
      </c>
      <c r="B28638"/>
      <c r="C28638" t="s">
        <v>84</v>
      </c>
      <c r="D28638" t="s">
        <v>520</v>
      </c>
      <c r="E28638" t="s">
        <v>586</v>
      </c>
      <c r="F28638" t="s">
        <v>522</v>
      </c>
      <c r="G28638" t="n">
        <v>314438</v>
      </c>
      <c r="H28638" t="n">
        <v>1248032</v>
      </c>
      <c r="I28638" t="n">
        <v>100886</v>
      </c>
      <c r="J28638"/>
    </row>
    <row r="28639">
      <c r="A28639" t="s">
        <v>75</v>
      </c>
      <c r="B28639"/>
      <c r="C28639" t="s">
        <v>84</v>
      </c>
      <c r="D28639" t="s">
        <v>549</v>
      </c>
      <c r="E28639" t="s">
        <v>625</v>
      </c>
      <c r="F28639" t="s">
        <v>548</v>
      </c>
      <c r="G28639" t="n">
        <v>314438</v>
      </c>
      <c r="H28639" t="n">
        <v>1254118</v>
      </c>
      <c r="I28639" t="n">
        <v>100886</v>
      </c>
      <c r="J28639"/>
    </row>
    <row r="28640">
      <c r="A28640"/>
      <c r="B28640"/>
      <c r="C28640" t="s">
        <v>340</v>
      </c>
      <c r="D28640" t="s">
        <v>520</v>
      </c>
      <c r="E28640" t="s">
        <v>535</v>
      </c>
      <c r="F28640" t="s">
        <v>522</v>
      </c>
      <c r="G28640" t="n">
        <v>317906</v>
      </c>
      <c r="H28640" t="n">
        <v>1260014</v>
      </c>
      <c r="I28640" t="n">
        <v>104926</v>
      </c>
      <c r="J28640"/>
    </row>
    <row r="28641">
      <c r="A28641"/>
      <c r="B28641"/>
      <c r="C28641" t="s">
        <v>340</v>
      </c>
      <c r="D28641" t="s">
        <v>555</v>
      </c>
      <c r="E28641" t="s">
        <v>535</v>
      </c>
      <c r="F28641" t="s">
        <v>548</v>
      </c>
      <c r="G28641" t="n">
        <v>317906</v>
      </c>
      <c r="H28641" t="n">
        <v>1260080</v>
      </c>
      <c r="I28641" t="n">
        <v>104926</v>
      </c>
      <c r="J28641"/>
    </row>
    <row r="28642">
      <c r="A28642"/>
      <c r="B28642"/>
      <c r="C28642" t="s">
        <v>340</v>
      </c>
      <c r="D28642" t="s">
        <v>551</v>
      </c>
      <c r="E28642" t="s">
        <v>638</v>
      </c>
      <c r="F28642" t="s">
        <v>548</v>
      </c>
      <c r="G28642" t="n">
        <v>317906</v>
      </c>
      <c r="H28642" t="n">
        <v>1263573</v>
      </c>
      <c r="I28642" t="n">
        <v>104926</v>
      </c>
      <c r="J28642"/>
    </row>
    <row r="28643">
      <c r="A28643" t="s">
        <v>154</v>
      </c>
      <c r="B28643"/>
      <c r="C28643" t="s">
        <v>226</v>
      </c>
      <c r="D28643" t="s">
        <v>520</v>
      </c>
      <c r="E28643" t="s">
        <v>630</v>
      </c>
      <c r="F28643" t="s">
        <v>522</v>
      </c>
      <c r="G28643" t="n">
        <v>316827</v>
      </c>
      <c r="H28643" t="n">
        <v>1259293</v>
      </c>
      <c r="I28643" t="n">
        <v>104762</v>
      </c>
      <c r="J28643"/>
    </row>
    <row r="28644">
      <c r="A28644" t="s">
        <v>154</v>
      </c>
      <c r="B28644"/>
      <c r="C28644" t="s">
        <v>226</v>
      </c>
      <c r="D28644" t="s">
        <v>555</v>
      </c>
      <c r="E28644" t="s">
        <v>630</v>
      </c>
      <c r="F28644" t="s">
        <v>548</v>
      </c>
      <c r="G28644" t="n">
        <v>316827</v>
      </c>
      <c r="H28644" t="n">
        <v>1259296</v>
      </c>
      <c r="I28644" t="n">
        <v>104762</v>
      </c>
      <c r="J28644"/>
    </row>
    <row r="28645">
      <c r="A28645" t="s">
        <v>154</v>
      </c>
      <c r="B28645"/>
      <c r="C28645" t="s">
        <v>204</v>
      </c>
      <c r="D28645" t="s">
        <v>567</v>
      </c>
      <c r="E28645" t="s">
        <v>533</v>
      </c>
      <c r="F28645" t="s">
        <v>522</v>
      </c>
      <c r="G28645" t="n">
        <v>319633</v>
      </c>
      <c r="H28645" t="n">
        <v>1269494</v>
      </c>
      <c r="I28645" t="n">
        <v>105594</v>
      </c>
      <c r="J28645"/>
    </row>
    <row r="28646">
      <c r="A28646" t="s">
        <v>154</v>
      </c>
      <c r="B28646"/>
      <c r="C28646" t="s">
        <v>204</v>
      </c>
      <c r="D28646" t="s">
        <v>555</v>
      </c>
      <c r="E28646" t="s">
        <v>533</v>
      </c>
      <c r="F28646" t="s">
        <v>548</v>
      </c>
      <c r="G28646" t="n">
        <v>319633</v>
      </c>
      <c r="H28646" t="n">
        <v>1269496</v>
      </c>
      <c r="I28646" t="n">
        <v>105594</v>
      </c>
      <c r="J28646"/>
    </row>
    <row r="28647">
      <c r="A28647" t="s">
        <v>75</v>
      </c>
      <c r="B28647"/>
      <c r="C28647" t="s">
        <v>84</v>
      </c>
      <c r="D28647" t="s">
        <v>520</v>
      </c>
      <c r="E28647" t="s">
        <v>638</v>
      </c>
      <c r="F28647" t="s">
        <v>522</v>
      </c>
      <c r="G28647" t="n">
        <v>317930</v>
      </c>
      <c r="H28647" t="n">
        <v>1263879</v>
      </c>
      <c r="I28647" t="n">
        <v>61844</v>
      </c>
      <c r="J28647"/>
    </row>
    <row r="28648">
      <c r="A28648" t="s">
        <v>75</v>
      </c>
      <c r="B28648"/>
      <c r="C28648" t="s">
        <v>84</v>
      </c>
      <c r="D28648" t="s">
        <v>555</v>
      </c>
      <c r="E28648" t="s">
        <v>536</v>
      </c>
      <c r="F28648" t="s">
        <v>548</v>
      </c>
      <c r="G28648" t="n">
        <v>317930</v>
      </c>
      <c r="H28648" t="n">
        <v>1267808</v>
      </c>
      <c r="I28648" t="n">
        <v>61844</v>
      </c>
      <c r="J28648"/>
    </row>
    <row r="28649">
      <c r="A28649" t="s">
        <v>75</v>
      </c>
      <c r="B28649"/>
      <c r="C28649" t="s">
        <v>84</v>
      </c>
      <c r="D28649" t="s">
        <v>546</v>
      </c>
      <c r="E28649" t="s">
        <v>681</v>
      </c>
      <c r="F28649" t="s">
        <v>548</v>
      </c>
      <c r="G28649" t="n">
        <v>317930</v>
      </c>
      <c r="H28649" t="n">
        <v>1270062</v>
      </c>
      <c r="I28649" t="n">
        <v>61844</v>
      </c>
      <c r="J28649"/>
    </row>
    <row r="28650">
      <c r="A28650" t="s">
        <v>246</v>
      </c>
      <c r="B28650"/>
      <c r="C28650" t="s">
        <v>302</v>
      </c>
      <c r="D28650" t="s">
        <v>520</v>
      </c>
      <c r="E28650" t="s">
        <v>597</v>
      </c>
      <c r="F28650" t="s">
        <v>522</v>
      </c>
      <c r="G28650" t="n">
        <v>315552</v>
      </c>
      <c r="H28650" t="n">
        <v>1252105</v>
      </c>
      <c r="I28650" t="n">
        <v>104741</v>
      </c>
      <c r="J28650"/>
    </row>
    <row r="28651">
      <c r="A28651" t="s">
        <v>75</v>
      </c>
      <c r="B28651"/>
      <c r="C28651" t="s">
        <v>86</v>
      </c>
      <c r="D28651" t="s">
        <v>520</v>
      </c>
      <c r="E28651" t="s">
        <v>597</v>
      </c>
      <c r="F28651" t="s">
        <v>522</v>
      </c>
      <c r="G28651" t="n">
        <v>315555</v>
      </c>
      <c r="H28651" t="n">
        <v>1252100</v>
      </c>
      <c r="I28651" t="n">
        <v>104741</v>
      </c>
      <c r="J28651"/>
    </row>
    <row r="28652">
      <c r="A28652" t="s">
        <v>90</v>
      </c>
      <c r="B28652" t="s">
        <v>353</v>
      </c>
      <c r="C28652" t="s">
        <v>497</v>
      </c>
      <c r="D28652" t="s">
        <v>567</v>
      </c>
      <c r="E28652" t="s">
        <v>536</v>
      </c>
      <c r="F28652" t="s">
        <v>522</v>
      </c>
      <c r="G28652" t="n">
        <v>319181</v>
      </c>
      <c r="H28652" t="n">
        <v>1267825</v>
      </c>
      <c r="I28652" t="n">
        <v>75711</v>
      </c>
      <c r="J28652"/>
    </row>
    <row r="28653">
      <c r="A28653" t="s">
        <v>75</v>
      </c>
      <c r="B28653"/>
      <c r="C28653" t="s">
        <v>89</v>
      </c>
      <c r="D28653" t="s">
        <v>520</v>
      </c>
      <c r="E28653" t="s">
        <v>545</v>
      </c>
      <c r="F28653" t="s">
        <v>522</v>
      </c>
      <c r="G28653" t="n">
        <v>314816</v>
      </c>
      <c r="H28653" t="n">
        <v>1249951</v>
      </c>
      <c r="I28653" t="n">
        <v>104537</v>
      </c>
      <c r="J28653"/>
    </row>
    <row r="28654">
      <c r="A28654" t="s">
        <v>75</v>
      </c>
      <c r="B28654"/>
      <c r="C28654" t="s">
        <v>89</v>
      </c>
      <c r="D28654" t="s">
        <v>555</v>
      </c>
      <c r="E28654" t="s">
        <v>532</v>
      </c>
      <c r="F28654" t="s">
        <v>548</v>
      </c>
      <c r="G28654" t="n">
        <v>314816</v>
      </c>
      <c r="H28654" t="n">
        <v>1250739</v>
      </c>
      <c r="I28654" t="n">
        <v>104537</v>
      </c>
      <c r="J28654"/>
    </row>
    <row r="28655">
      <c r="A28655" t="s">
        <v>75</v>
      </c>
      <c r="B28655"/>
      <c r="C28655" t="s">
        <v>89</v>
      </c>
      <c r="D28655" t="s">
        <v>546</v>
      </c>
      <c r="E28655" t="s">
        <v>608</v>
      </c>
      <c r="F28655" t="s">
        <v>548</v>
      </c>
      <c r="G28655" t="n">
        <v>314816</v>
      </c>
      <c r="H28655" t="n">
        <v>1254993</v>
      </c>
      <c r="I28655" t="n">
        <v>104537</v>
      </c>
      <c r="J28655"/>
    </row>
    <row r="28656">
      <c r="A28656" t="s">
        <v>75</v>
      </c>
      <c r="B28656"/>
      <c r="C28656" t="s">
        <v>76</v>
      </c>
      <c r="D28656" t="s">
        <v>520</v>
      </c>
      <c r="E28656" t="s">
        <v>612</v>
      </c>
      <c r="F28656" t="s">
        <v>522</v>
      </c>
      <c r="G28656" t="n">
        <v>316273</v>
      </c>
      <c r="H28656" t="n">
        <v>1254685</v>
      </c>
      <c r="I28656" t="n">
        <v>100886</v>
      </c>
      <c r="J28656"/>
    </row>
    <row r="28657">
      <c r="A28657" t="s">
        <v>75</v>
      </c>
      <c r="B28657"/>
      <c r="C28657" t="s">
        <v>76</v>
      </c>
      <c r="D28657" t="s">
        <v>523</v>
      </c>
      <c r="E28657" t="s">
        <v>612</v>
      </c>
      <c r="F28657" t="s">
        <v>522</v>
      </c>
      <c r="G28657" t="n">
        <v>316273</v>
      </c>
      <c r="H28657" t="n">
        <v>1254699</v>
      </c>
      <c r="I28657" t="n">
        <v>100886</v>
      </c>
      <c r="J28657"/>
    </row>
    <row r="28658">
      <c r="A28658" t="s">
        <v>75</v>
      </c>
      <c r="B28658"/>
      <c r="C28658" t="s">
        <v>86</v>
      </c>
      <c r="D28658" t="s">
        <v>520</v>
      </c>
      <c r="E28658" t="s">
        <v>535</v>
      </c>
      <c r="F28658" t="s">
        <v>522</v>
      </c>
      <c r="G28658" t="n">
        <v>317814</v>
      </c>
      <c r="H28658" t="n">
        <v>1259652</v>
      </c>
      <c r="I28658" t="n">
        <v>99095</v>
      </c>
      <c r="J28658"/>
    </row>
    <row r="28659">
      <c r="A28659" t="s">
        <v>75</v>
      </c>
      <c r="B28659"/>
      <c r="C28659" t="s">
        <v>86</v>
      </c>
      <c r="D28659" t="s">
        <v>555</v>
      </c>
      <c r="E28659" t="s">
        <v>535</v>
      </c>
      <c r="F28659" t="s">
        <v>548</v>
      </c>
      <c r="G28659" t="n">
        <v>317814</v>
      </c>
      <c r="H28659" t="n">
        <v>1259959</v>
      </c>
      <c r="I28659" t="n">
        <v>99095</v>
      </c>
      <c r="J28659"/>
    </row>
    <row r="28660">
      <c r="A28660" t="s">
        <v>75</v>
      </c>
      <c r="B28660"/>
      <c r="C28660" t="s">
        <v>86</v>
      </c>
      <c r="D28660" t="s">
        <v>551</v>
      </c>
      <c r="E28660" t="s">
        <v>572</v>
      </c>
      <c r="F28660" t="s">
        <v>548</v>
      </c>
      <c r="G28660" t="n">
        <v>317814</v>
      </c>
      <c r="H28660" t="n">
        <v>1260478</v>
      </c>
      <c r="I28660" t="n">
        <v>99095</v>
      </c>
      <c r="J28660"/>
    </row>
    <row r="28661">
      <c r="A28661" t="s">
        <v>75</v>
      </c>
      <c r="B28661"/>
      <c r="C28661" t="s">
        <v>88</v>
      </c>
      <c r="D28661" t="s">
        <v>520</v>
      </c>
      <c r="E28661" t="s">
        <v>658</v>
      </c>
      <c r="F28661" t="s">
        <v>522</v>
      </c>
      <c r="G28661" t="n">
        <v>320218</v>
      </c>
      <c r="H28661" t="n">
        <v>1270142</v>
      </c>
      <c r="I28661" t="n">
        <v>95345</v>
      </c>
      <c r="J28661"/>
    </row>
    <row r="28662">
      <c r="A28662" t="s">
        <v>75</v>
      </c>
      <c r="B28662"/>
      <c r="C28662" t="s">
        <v>88</v>
      </c>
      <c r="D28662" t="s">
        <v>549</v>
      </c>
      <c r="E28662" t="s">
        <v>538</v>
      </c>
      <c r="F28662" t="s">
        <v>548</v>
      </c>
      <c r="G28662" t="n">
        <v>320218</v>
      </c>
      <c r="H28662" t="n">
        <v>1274481</v>
      </c>
      <c r="I28662" t="n">
        <v>95345</v>
      </c>
      <c r="J28662"/>
    </row>
    <row r="28663">
      <c r="A28663" t="s">
        <v>75</v>
      </c>
      <c r="B28663"/>
      <c r="C28663" t="s">
        <v>88</v>
      </c>
      <c r="D28663" t="s">
        <v>551</v>
      </c>
      <c r="E28663" t="s">
        <v>674</v>
      </c>
      <c r="F28663" t="s">
        <v>548</v>
      </c>
      <c r="G28663" t="n">
        <v>320218</v>
      </c>
      <c r="H28663" t="n">
        <v>1275628</v>
      </c>
      <c r="I28663" t="n">
        <v>95345</v>
      </c>
      <c r="J28663"/>
    </row>
    <row r="28664">
      <c r="A28664" t="s">
        <v>154</v>
      </c>
      <c r="B28664" t="s">
        <v>192</v>
      </c>
      <c r="C28664" t="s">
        <v>193</v>
      </c>
      <c r="D28664" t="s">
        <v>520</v>
      </c>
      <c r="E28664" t="s">
        <v>610</v>
      </c>
      <c r="F28664" t="s">
        <v>522</v>
      </c>
      <c r="G28664" t="n">
        <v>316836</v>
      </c>
      <c r="H28664" t="n">
        <v>1257800</v>
      </c>
      <c r="I28664" t="n">
        <v>104762</v>
      </c>
      <c r="J28664"/>
    </row>
    <row r="28665">
      <c r="A28665" t="s">
        <v>154</v>
      </c>
      <c r="B28665" t="s">
        <v>192</v>
      </c>
      <c r="C28665" t="s">
        <v>193</v>
      </c>
      <c r="D28665" t="s">
        <v>555</v>
      </c>
      <c r="E28665" t="s">
        <v>610</v>
      </c>
      <c r="F28665" t="s">
        <v>548</v>
      </c>
      <c r="G28665" t="n">
        <v>316836</v>
      </c>
      <c r="H28665" t="n">
        <v>1257808</v>
      </c>
      <c r="I28665" t="n">
        <v>104762</v>
      </c>
      <c r="J28665"/>
    </row>
    <row r="28666">
      <c r="A28666" t="s">
        <v>154</v>
      </c>
      <c r="B28666" t="s">
        <v>192</v>
      </c>
      <c r="C28666" t="s">
        <v>193</v>
      </c>
      <c r="D28666" t="s">
        <v>551</v>
      </c>
      <c r="E28666" t="s">
        <v>609</v>
      </c>
      <c r="F28666" t="s">
        <v>548</v>
      </c>
      <c r="G28666" t="n">
        <v>316836</v>
      </c>
      <c r="H28666" t="n">
        <v>1258565</v>
      </c>
      <c r="I28666" t="n">
        <v>104762</v>
      </c>
      <c r="J28666"/>
    </row>
    <row r="28667">
      <c r="A28667" t="s">
        <v>90</v>
      </c>
      <c r="B28667" t="s">
        <v>362</v>
      </c>
      <c r="C28667" t="s">
        <v>434</v>
      </c>
      <c r="D28667" t="s">
        <v>520</v>
      </c>
      <c r="E28667" t="s">
        <v>610</v>
      </c>
      <c r="F28667" t="s">
        <v>522</v>
      </c>
      <c r="G28667" t="n">
        <v>316634</v>
      </c>
      <c r="H28667" t="n">
        <v>1257068</v>
      </c>
      <c r="I28667" t="n">
        <v>105025</v>
      </c>
      <c r="J28667"/>
    </row>
    <row r="28668">
      <c r="A28668" t="s">
        <v>75</v>
      </c>
      <c r="B28668"/>
      <c r="C28668" t="s">
        <v>86</v>
      </c>
      <c r="D28668" t="s">
        <v>520</v>
      </c>
      <c r="E28668" t="s">
        <v>622</v>
      </c>
      <c r="F28668" t="s">
        <v>522</v>
      </c>
      <c r="G28668" t="n">
        <v>317934</v>
      </c>
      <c r="H28668" t="n">
        <v>1260740</v>
      </c>
      <c r="I28668" t="n">
        <v>104745</v>
      </c>
      <c r="J28668"/>
    </row>
    <row r="28669">
      <c r="A28669" t="s">
        <v>75</v>
      </c>
      <c r="B28669"/>
      <c r="C28669" t="s">
        <v>86</v>
      </c>
      <c r="D28669" t="s">
        <v>523</v>
      </c>
      <c r="E28669" t="s">
        <v>524</v>
      </c>
      <c r="F28669" t="s">
        <v>522</v>
      </c>
      <c r="G28669" t="n">
        <v>317934</v>
      </c>
      <c r="H28669" t="n">
        <v>1263426</v>
      </c>
      <c r="I28669" t="n">
        <v>104745</v>
      </c>
      <c r="J28669"/>
    </row>
    <row r="28670">
      <c r="A28670" t="s">
        <v>75</v>
      </c>
      <c r="B28670"/>
      <c r="C28670" t="s">
        <v>77</v>
      </c>
      <c r="D28670" t="s">
        <v>520</v>
      </c>
      <c r="E28670" t="s">
        <v>593</v>
      </c>
      <c r="F28670" t="s">
        <v>522</v>
      </c>
      <c r="G28670" t="n">
        <v>315845</v>
      </c>
      <c r="H28670" t="n">
        <v>1253047</v>
      </c>
      <c r="I28670" t="n">
        <v>83168</v>
      </c>
      <c r="J28670"/>
    </row>
    <row r="28671">
      <c r="A28671" t="s">
        <v>75</v>
      </c>
      <c r="B28671"/>
      <c r="C28671" t="s">
        <v>77</v>
      </c>
      <c r="D28671" t="s">
        <v>555</v>
      </c>
      <c r="E28671" t="s">
        <v>625</v>
      </c>
      <c r="F28671" t="s">
        <v>548</v>
      </c>
      <c r="G28671" t="n">
        <v>315845</v>
      </c>
      <c r="H28671" t="n">
        <v>1253700</v>
      </c>
      <c r="I28671" t="n">
        <v>83168</v>
      </c>
      <c r="J28671"/>
    </row>
    <row r="28672">
      <c r="A28672" t="s">
        <v>75</v>
      </c>
      <c r="B28672"/>
      <c r="C28672" t="s">
        <v>77</v>
      </c>
      <c r="D28672" t="s">
        <v>546</v>
      </c>
      <c r="E28672" t="s">
        <v>630</v>
      </c>
      <c r="F28672" t="s">
        <v>548</v>
      </c>
      <c r="G28672" t="n">
        <v>315845</v>
      </c>
      <c r="H28672" t="n">
        <v>1259496</v>
      </c>
      <c r="I28672" t="n">
        <v>83168</v>
      </c>
      <c r="J28672"/>
    </row>
    <row r="28673">
      <c r="A28673" t="s">
        <v>75</v>
      </c>
      <c r="B28673"/>
      <c r="C28673" t="s">
        <v>85</v>
      </c>
      <c r="D28673" t="s">
        <v>520</v>
      </c>
      <c r="E28673" t="s">
        <v>609</v>
      </c>
      <c r="F28673" t="s">
        <v>522</v>
      </c>
      <c r="G28673" t="n">
        <v>316407</v>
      </c>
      <c r="H28673" t="n">
        <v>1258616</v>
      </c>
      <c r="I28673" t="n">
        <v>104800</v>
      </c>
      <c r="J28673"/>
    </row>
    <row r="28674">
      <c r="A28674" t="s">
        <v>75</v>
      </c>
      <c r="B28674"/>
      <c r="C28674" t="s">
        <v>85</v>
      </c>
      <c r="D28674" t="s">
        <v>523</v>
      </c>
      <c r="E28674" t="s">
        <v>524</v>
      </c>
      <c r="F28674" t="s">
        <v>522</v>
      </c>
      <c r="G28674" t="n">
        <v>316407</v>
      </c>
      <c r="H28674" t="n">
        <v>1263442</v>
      </c>
      <c r="I28674" t="n">
        <v>104800</v>
      </c>
      <c r="J28674"/>
    </row>
    <row r="28675">
      <c r="A28675" t="s">
        <v>246</v>
      </c>
      <c r="B28675"/>
      <c r="C28675" t="s">
        <v>481</v>
      </c>
      <c r="D28675" t="s">
        <v>520</v>
      </c>
      <c r="E28675" t="s">
        <v>607</v>
      </c>
      <c r="F28675" t="s">
        <v>522</v>
      </c>
      <c r="G28675" t="n">
        <v>315566</v>
      </c>
      <c r="H28675" t="n">
        <v>1252279</v>
      </c>
      <c r="I28675" t="n">
        <v>104309</v>
      </c>
      <c r="J28675"/>
    </row>
    <row r="28676">
      <c r="A28676" t="s">
        <v>246</v>
      </c>
      <c r="B28676"/>
      <c r="C28676" t="s">
        <v>481</v>
      </c>
      <c r="D28676" t="s">
        <v>555</v>
      </c>
      <c r="E28676" t="s">
        <v>607</v>
      </c>
      <c r="F28676" t="s">
        <v>548</v>
      </c>
      <c r="G28676" t="n">
        <v>315566</v>
      </c>
      <c r="H28676" t="n">
        <v>1252316</v>
      </c>
      <c r="I28676" t="n">
        <v>104309</v>
      </c>
      <c r="J28676"/>
    </row>
    <row r="28677">
      <c r="A28677" t="s">
        <v>246</v>
      </c>
      <c r="B28677"/>
      <c r="C28677" t="s">
        <v>481</v>
      </c>
      <c r="D28677" t="s">
        <v>551</v>
      </c>
      <c r="E28677" t="s">
        <v>607</v>
      </c>
      <c r="F28677" t="s">
        <v>548</v>
      </c>
      <c r="G28677" t="n">
        <v>315566</v>
      </c>
      <c r="H28677" t="n">
        <v>1252362</v>
      </c>
      <c r="I28677" t="n">
        <v>104309</v>
      </c>
      <c r="J28677"/>
    </row>
    <row r="28678">
      <c r="A28678" t="s">
        <v>311</v>
      </c>
      <c r="B28678" t="s">
        <v>312</v>
      </c>
      <c r="C28678" t="s">
        <v>313</v>
      </c>
      <c r="D28678" t="s">
        <v>520</v>
      </c>
      <c r="E28678" t="s">
        <v>550</v>
      </c>
      <c r="F28678" t="s">
        <v>522</v>
      </c>
      <c r="G28678" t="n">
        <v>311985</v>
      </c>
      <c r="H28678" t="n">
        <v>1239777</v>
      </c>
      <c r="I28678" t="n">
        <v>103614</v>
      </c>
      <c r="J28678"/>
    </row>
    <row r="28679">
      <c r="A28679" t="s">
        <v>311</v>
      </c>
      <c r="B28679" t="s">
        <v>312</v>
      </c>
      <c r="C28679" t="s">
        <v>313</v>
      </c>
      <c r="D28679" t="s">
        <v>523</v>
      </c>
      <c r="E28679" t="s">
        <v>530</v>
      </c>
      <c r="F28679" t="s">
        <v>522</v>
      </c>
      <c r="G28679" t="n">
        <v>311985</v>
      </c>
      <c r="H28679" t="n">
        <v>1241784</v>
      </c>
      <c r="I28679" t="n">
        <v>103614</v>
      </c>
      <c r="J28679"/>
    </row>
    <row r="28680">
      <c r="A28680" t="s">
        <v>246</v>
      </c>
      <c r="B28680" t="s">
        <v>278</v>
      </c>
      <c r="C28680" t="s">
        <v>281</v>
      </c>
      <c r="D28680" t="s">
        <v>520</v>
      </c>
      <c r="E28680" t="s">
        <v>607</v>
      </c>
      <c r="F28680" t="s">
        <v>522</v>
      </c>
      <c r="G28680" t="n">
        <v>315573</v>
      </c>
      <c r="H28680" t="n">
        <v>1252300</v>
      </c>
      <c r="I28680" t="n">
        <v>104309</v>
      </c>
      <c r="J28680"/>
    </row>
    <row r="28681">
      <c r="A28681" t="s">
        <v>154</v>
      </c>
      <c r="B28681"/>
      <c r="C28681" t="s">
        <v>198</v>
      </c>
      <c r="D28681" t="s">
        <v>520</v>
      </c>
      <c r="E28681" t="s">
        <v>629</v>
      </c>
      <c r="F28681" t="s">
        <v>522</v>
      </c>
      <c r="G28681" t="n">
        <v>316835</v>
      </c>
      <c r="H28681" t="n">
        <v>1258155</v>
      </c>
      <c r="I28681" t="n">
        <v>104762</v>
      </c>
      <c r="J28681"/>
    </row>
    <row r="28682">
      <c r="A28682" t="s">
        <v>154</v>
      </c>
      <c r="B28682"/>
      <c r="C28682" t="s">
        <v>198</v>
      </c>
      <c r="D28682" t="s">
        <v>555</v>
      </c>
      <c r="E28682" t="s">
        <v>622</v>
      </c>
      <c r="F28682" t="s">
        <v>548</v>
      </c>
      <c r="G28682" t="n">
        <v>316835</v>
      </c>
      <c r="H28682" t="n">
        <v>1261143</v>
      </c>
      <c r="I28682" t="n">
        <v>104762</v>
      </c>
      <c r="J28682"/>
    </row>
    <row r="28683">
      <c r="A28683" t="s">
        <v>154</v>
      </c>
      <c r="B28683"/>
      <c r="C28683" t="s">
        <v>198</v>
      </c>
      <c r="D28683" t="s">
        <v>551</v>
      </c>
      <c r="E28683" t="s">
        <v>627</v>
      </c>
      <c r="F28683" t="s">
        <v>548</v>
      </c>
      <c r="G28683" t="n">
        <v>316835</v>
      </c>
      <c r="H28683" t="n">
        <v>1261502</v>
      </c>
      <c r="I28683" t="n">
        <v>104762</v>
      </c>
      <c r="J28683"/>
    </row>
    <row r="28684">
      <c r="A28684" t="s">
        <v>75</v>
      </c>
      <c r="B28684"/>
      <c r="C28684" t="s">
        <v>87</v>
      </c>
      <c r="D28684" t="s">
        <v>520</v>
      </c>
      <c r="E28684" t="s">
        <v>535</v>
      </c>
      <c r="F28684" t="s">
        <v>522</v>
      </c>
      <c r="G28684" t="n">
        <v>317927</v>
      </c>
      <c r="H28684" t="n">
        <v>1259955</v>
      </c>
      <c r="I28684" t="n">
        <v>105026</v>
      </c>
      <c r="J28684"/>
    </row>
    <row r="28685">
      <c r="A28685" t="s">
        <v>75</v>
      </c>
      <c r="B28685"/>
      <c r="C28685" t="s">
        <v>87</v>
      </c>
      <c r="D28685" t="s">
        <v>523</v>
      </c>
      <c r="E28685" t="s">
        <v>572</v>
      </c>
      <c r="F28685" t="s">
        <v>522</v>
      </c>
      <c r="G28685" t="n">
        <v>317927</v>
      </c>
      <c r="H28685" t="n">
        <v>1260633</v>
      </c>
      <c r="I28685" t="n">
        <v>105026</v>
      </c>
      <c r="J28685"/>
    </row>
    <row r="28686">
      <c r="A28686" t="s">
        <v>154</v>
      </c>
      <c r="B28686"/>
      <c r="C28686" t="s">
        <v>472</v>
      </c>
      <c r="D28686" t="s">
        <v>520</v>
      </c>
      <c r="E28686" t="s">
        <v>535</v>
      </c>
      <c r="F28686" t="s">
        <v>522</v>
      </c>
      <c r="G28686" t="n">
        <v>316824</v>
      </c>
      <c r="H28686" t="n">
        <v>1259790</v>
      </c>
      <c r="I28686" t="n">
        <v>104762</v>
      </c>
      <c r="J28686"/>
    </row>
    <row r="28687">
      <c r="A28687" t="s">
        <v>154</v>
      </c>
      <c r="B28687"/>
      <c r="C28687" t="s">
        <v>472</v>
      </c>
      <c r="D28687" t="s">
        <v>555</v>
      </c>
      <c r="E28687" t="s">
        <v>572</v>
      </c>
      <c r="F28687" t="s">
        <v>548</v>
      </c>
      <c r="G28687" t="n">
        <v>316824</v>
      </c>
      <c r="H28687" t="n">
        <v>1260414</v>
      </c>
      <c r="I28687" t="n">
        <v>104762</v>
      </c>
      <c r="J28687"/>
    </row>
    <row r="28688">
      <c r="A28688" t="s">
        <v>154</v>
      </c>
      <c r="B28688"/>
      <c r="C28688" t="s">
        <v>472</v>
      </c>
      <c r="D28688" t="s">
        <v>551</v>
      </c>
      <c r="E28688" t="s">
        <v>572</v>
      </c>
      <c r="F28688" t="s">
        <v>548</v>
      </c>
      <c r="G28688" t="n">
        <v>316824</v>
      </c>
      <c r="H28688" t="n">
        <v>1260417</v>
      </c>
      <c r="I28688" t="n">
        <v>104762</v>
      </c>
      <c r="J28688"/>
    </row>
    <row r="28689">
      <c r="A28689" t="s">
        <v>246</v>
      </c>
      <c r="B28689"/>
      <c r="C28689" t="s">
        <v>302</v>
      </c>
      <c r="D28689" t="s">
        <v>520</v>
      </c>
      <c r="E28689" t="s">
        <v>612</v>
      </c>
      <c r="F28689" t="s">
        <v>522</v>
      </c>
      <c r="G28689" t="n">
        <v>315751</v>
      </c>
      <c r="H28689" t="n">
        <v>1254343</v>
      </c>
      <c r="I28689" t="n">
        <v>104309</v>
      </c>
      <c r="J28689"/>
    </row>
    <row r="28690">
      <c r="A28690" t="s">
        <v>246</v>
      </c>
      <c r="B28690"/>
      <c r="C28690" t="s">
        <v>302</v>
      </c>
      <c r="D28690" t="s">
        <v>523</v>
      </c>
      <c r="E28690" t="s">
        <v>610</v>
      </c>
      <c r="F28690" t="s">
        <v>522</v>
      </c>
      <c r="G28690" t="n">
        <v>315751</v>
      </c>
      <c r="H28690" t="n">
        <v>1257784</v>
      </c>
      <c r="I28690" t="n">
        <v>104309</v>
      </c>
      <c r="J28690"/>
    </row>
    <row r="28691">
      <c r="A28691" t="s">
        <v>246</v>
      </c>
      <c r="B28691"/>
      <c r="C28691" t="s">
        <v>305</v>
      </c>
      <c r="D28691" t="s">
        <v>520</v>
      </c>
      <c r="E28691" t="s">
        <v>597</v>
      </c>
      <c r="F28691" t="s">
        <v>522</v>
      </c>
      <c r="G28691" t="n">
        <v>315564</v>
      </c>
      <c r="H28691" t="n">
        <v>1252024</v>
      </c>
      <c r="I28691" t="n">
        <v>104309</v>
      </c>
      <c r="J28691"/>
    </row>
    <row r="28692">
      <c r="A28692" t="s">
        <v>154</v>
      </c>
      <c r="B28692"/>
      <c r="C28692" t="s">
        <v>214</v>
      </c>
      <c r="D28692" t="s">
        <v>567</v>
      </c>
      <c r="E28692" t="s">
        <v>669</v>
      </c>
      <c r="F28692" t="s">
        <v>522</v>
      </c>
      <c r="G28692" t="n">
        <v>321654</v>
      </c>
      <c r="H28692" t="n">
        <v>1278186</v>
      </c>
      <c r="I28692" t="n">
        <v>79777</v>
      </c>
      <c r="J28692"/>
    </row>
    <row r="28693">
      <c r="A28693"/>
      <c r="B28693"/>
      <c r="C28693" t="s">
        <v>341</v>
      </c>
      <c r="D28693" t="s">
        <v>520</v>
      </c>
      <c r="E28693" t="s">
        <v>597</v>
      </c>
      <c r="F28693" t="s">
        <v>522</v>
      </c>
      <c r="G28693" t="n">
        <v>315395</v>
      </c>
      <c r="H28693" t="n">
        <v>1251759</v>
      </c>
      <c r="I28693" t="n">
        <v>104353</v>
      </c>
      <c r="J28693"/>
    </row>
    <row r="28694">
      <c r="A28694"/>
      <c r="B28694"/>
      <c r="C28694" t="s">
        <v>341</v>
      </c>
      <c r="D28694" t="s">
        <v>549</v>
      </c>
      <c r="E28694" t="s">
        <v>648</v>
      </c>
      <c r="F28694" t="s">
        <v>548</v>
      </c>
      <c r="G28694" t="n">
        <v>315395</v>
      </c>
      <c r="H28694" t="n">
        <v>1259614</v>
      </c>
      <c r="I28694" t="n">
        <v>104353</v>
      </c>
      <c r="J28694"/>
    </row>
    <row r="28695">
      <c r="A28695"/>
      <c r="B28695"/>
      <c r="C28695" t="s">
        <v>341</v>
      </c>
      <c r="D28695" t="s">
        <v>551</v>
      </c>
      <c r="E28695" t="s">
        <v>535</v>
      </c>
      <c r="F28695" t="s">
        <v>548</v>
      </c>
      <c r="G28695" t="n">
        <v>315395</v>
      </c>
      <c r="H28695" t="n">
        <v>1259667</v>
      </c>
      <c r="I28695" t="n">
        <v>104353</v>
      </c>
      <c r="J28695"/>
    </row>
    <row r="28696">
      <c r="A28696" t="s">
        <v>227</v>
      </c>
      <c r="B28696" t="s">
        <v>231</v>
      </c>
      <c r="C28696" t="s">
        <v>232</v>
      </c>
      <c r="D28696" t="s">
        <v>520</v>
      </c>
      <c r="E28696" t="s">
        <v>537</v>
      </c>
      <c r="F28696" t="s">
        <v>522</v>
      </c>
      <c r="G28696" t="n">
        <v>320757</v>
      </c>
      <c r="H28696" t="n">
        <v>1272110</v>
      </c>
      <c r="I28696" t="n">
        <v>105962</v>
      </c>
      <c r="J28696"/>
    </row>
    <row r="28697">
      <c r="A28697" t="s">
        <v>227</v>
      </c>
      <c r="B28697" t="s">
        <v>231</v>
      </c>
      <c r="C28697" t="s">
        <v>232</v>
      </c>
      <c r="D28697" t="s">
        <v>555</v>
      </c>
      <c r="E28697" t="s">
        <v>674</v>
      </c>
      <c r="F28697" t="s">
        <v>548</v>
      </c>
      <c r="G28697" t="n">
        <v>320757</v>
      </c>
      <c r="H28697" t="n">
        <v>1275641</v>
      </c>
      <c r="I28697" t="n">
        <v>105962</v>
      </c>
      <c r="J28697"/>
    </row>
    <row r="28698">
      <c r="A28698" t="s">
        <v>154</v>
      </c>
      <c r="B28698" t="s">
        <v>181</v>
      </c>
      <c r="C28698" t="s">
        <v>184</v>
      </c>
      <c r="D28698" t="s">
        <v>520</v>
      </c>
      <c r="E28698" t="s">
        <v>629</v>
      </c>
      <c r="F28698" t="s">
        <v>522</v>
      </c>
      <c r="G28698" t="n">
        <v>316860</v>
      </c>
      <c r="H28698" t="n">
        <v>1258275</v>
      </c>
      <c r="I28698" t="n">
        <v>104762</v>
      </c>
      <c r="J28698"/>
    </row>
    <row r="28699">
      <c r="A28699" t="s">
        <v>154</v>
      </c>
      <c r="B28699" t="s">
        <v>181</v>
      </c>
      <c r="C28699" t="s">
        <v>184</v>
      </c>
      <c r="D28699" t="s">
        <v>555</v>
      </c>
      <c r="E28699" t="s">
        <v>638</v>
      </c>
      <c r="F28699" t="s">
        <v>548</v>
      </c>
      <c r="G28699" t="n">
        <v>316860</v>
      </c>
      <c r="H28699" t="n">
        <v>1263887</v>
      </c>
      <c r="I28699" t="n">
        <v>104762</v>
      </c>
      <c r="J28699"/>
    </row>
    <row r="28700">
      <c r="A28700" t="s">
        <v>75</v>
      </c>
      <c r="B28700"/>
      <c r="C28700" t="s">
        <v>87</v>
      </c>
      <c r="D28700" t="s">
        <v>520</v>
      </c>
      <c r="E28700" t="s">
        <v>612</v>
      </c>
      <c r="F28700" t="s">
        <v>522</v>
      </c>
      <c r="G28700" t="n">
        <v>316216</v>
      </c>
      <c r="H28700" t="n">
        <v>1254328</v>
      </c>
      <c r="I28700" t="n">
        <v>104891</v>
      </c>
      <c r="J28700"/>
    </row>
    <row r="28701">
      <c r="A28701" t="s">
        <v>75</v>
      </c>
      <c r="B28701"/>
      <c r="C28701" t="s">
        <v>86</v>
      </c>
      <c r="D28701" t="s">
        <v>520</v>
      </c>
      <c r="E28701" t="s">
        <v>612</v>
      </c>
      <c r="F28701" t="s">
        <v>522</v>
      </c>
      <c r="G28701" t="n">
        <v>316217</v>
      </c>
      <c r="H28701" t="n">
        <v>1254285</v>
      </c>
      <c r="I28701" t="n">
        <v>104891</v>
      </c>
      <c r="J28701"/>
    </row>
    <row r="28702">
      <c r="A28702" t="s">
        <v>75</v>
      </c>
      <c r="B28702"/>
      <c r="C28702" t="s">
        <v>86</v>
      </c>
      <c r="D28702" t="s">
        <v>555</v>
      </c>
      <c r="E28702" t="s">
        <v>608</v>
      </c>
      <c r="F28702" t="s">
        <v>729</v>
      </c>
      <c r="G28702" t="n">
        <v>316217</v>
      </c>
      <c r="H28702" t="n">
        <v>1254875</v>
      </c>
      <c r="I28702" t="n">
        <v>104891</v>
      </c>
      <c r="J28702"/>
    </row>
    <row r="28703">
      <c r="A28703" t="s">
        <v>75</v>
      </c>
      <c r="B28703"/>
      <c r="C28703" t="s">
        <v>86</v>
      </c>
      <c r="D28703" t="s">
        <v>523</v>
      </c>
      <c r="E28703" t="s">
        <v>608</v>
      </c>
      <c r="F28703" t="s">
        <v>522</v>
      </c>
      <c r="G28703" t="n">
        <v>316217</v>
      </c>
      <c r="H28703" t="n">
        <v>1255084</v>
      </c>
      <c r="I28703" t="n">
        <v>104891</v>
      </c>
      <c r="J28703"/>
    </row>
    <row r="28704">
      <c r="A28704" t="s">
        <v>90</v>
      </c>
      <c r="B28704" t="s">
        <v>353</v>
      </c>
      <c r="C28704" t="s">
        <v>354</v>
      </c>
      <c r="D28704" t="s">
        <v>567</v>
      </c>
      <c r="E28704" t="s">
        <v>536</v>
      </c>
      <c r="F28704" t="s">
        <v>522</v>
      </c>
      <c r="G28704" t="n">
        <v>319180</v>
      </c>
      <c r="H28704" t="n">
        <v>1267823</v>
      </c>
      <c r="I28704" t="n">
        <v>75711</v>
      </c>
      <c r="J28704"/>
    </row>
    <row r="28705">
      <c r="A28705" t="s">
        <v>75</v>
      </c>
      <c r="B28705"/>
      <c r="C28705" t="s">
        <v>86</v>
      </c>
      <c r="D28705" t="s">
        <v>520</v>
      </c>
      <c r="E28705" t="s">
        <v>674</v>
      </c>
      <c r="F28705" t="s">
        <v>522</v>
      </c>
      <c r="G28705" t="n">
        <v>321195</v>
      </c>
      <c r="H28705" t="n">
        <v>1275416</v>
      </c>
      <c r="I28705" t="n">
        <v>105486</v>
      </c>
      <c r="J28705"/>
    </row>
    <row r="28706">
      <c r="A28706" t="s">
        <v>154</v>
      </c>
      <c r="B28706"/>
      <c r="C28706" t="s">
        <v>210</v>
      </c>
      <c r="D28706" t="s">
        <v>520</v>
      </c>
      <c r="E28706" t="s">
        <v>687</v>
      </c>
      <c r="F28706" t="s">
        <v>522</v>
      </c>
      <c r="G28706" t="n">
        <v>321629</v>
      </c>
      <c r="H28706" t="n">
        <v>1276022</v>
      </c>
      <c r="I28706" t="n">
        <v>106264</v>
      </c>
      <c r="J28706"/>
    </row>
    <row r="28707">
      <c r="A28707" t="s">
        <v>154</v>
      </c>
      <c r="B28707"/>
      <c r="C28707" t="s">
        <v>210</v>
      </c>
      <c r="D28707" t="s">
        <v>555</v>
      </c>
      <c r="E28707" t="s">
        <v>669</v>
      </c>
      <c r="F28707" t="s">
        <v>548</v>
      </c>
      <c r="G28707" t="n">
        <v>321629</v>
      </c>
      <c r="H28707" t="n">
        <v>1277959</v>
      </c>
      <c r="I28707" t="n">
        <v>106264</v>
      </c>
      <c r="J28707"/>
    </row>
    <row r="28708">
      <c r="A28708" t="s">
        <v>154</v>
      </c>
      <c r="B28708"/>
      <c r="C28708" t="s">
        <v>210</v>
      </c>
      <c r="D28708" t="s">
        <v>551</v>
      </c>
      <c r="E28708" t="s">
        <v>675</v>
      </c>
      <c r="F28708" t="s">
        <v>548</v>
      </c>
      <c r="G28708" t="n">
        <v>321629</v>
      </c>
      <c r="H28708" t="n">
        <v>1278267</v>
      </c>
      <c r="I28708" t="n">
        <v>106264</v>
      </c>
      <c r="J28708"/>
    </row>
    <row r="28709">
      <c r="A28709" t="s">
        <v>75</v>
      </c>
      <c r="B28709"/>
      <c r="C28709" t="s">
        <v>89</v>
      </c>
      <c r="D28709" t="s">
        <v>520</v>
      </c>
      <c r="E28709" t="s">
        <v>537</v>
      </c>
      <c r="F28709" t="s">
        <v>522</v>
      </c>
      <c r="G28709" t="n">
        <v>320965</v>
      </c>
      <c r="H28709" t="n">
        <v>1272016</v>
      </c>
      <c r="I28709" t="n">
        <v>106010</v>
      </c>
      <c r="J28709"/>
    </row>
    <row r="28710">
      <c r="A28710" t="s">
        <v>75</v>
      </c>
      <c r="B28710"/>
      <c r="C28710" t="s">
        <v>89</v>
      </c>
      <c r="D28710" t="s">
        <v>555</v>
      </c>
      <c r="E28710" t="s">
        <v>604</v>
      </c>
      <c r="F28710" t="s">
        <v>548</v>
      </c>
      <c r="G28710" t="n">
        <v>320965</v>
      </c>
      <c r="H28710" t="n">
        <v>1272929</v>
      </c>
      <c r="I28710" t="n">
        <v>106010</v>
      </c>
      <c r="J28710"/>
    </row>
    <row r="28711">
      <c r="A28711" t="s">
        <v>75</v>
      </c>
      <c r="B28711"/>
      <c r="C28711" t="s">
        <v>89</v>
      </c>
      <c r="D28711" t="s">
        <v>551</v>
      </c>
      <c r="E28711" t="s">
        <v>534</v>
      </c>
      <c r="F28711" t="s">
        <v>548</v>
      </c>
      <c r="G28711" t="n">
        <v>320965</v>
      </c>
      <c r="H28711" t="n">
        <v>1273223</v>
      </c>
      <c r="I28711" t="n">
        <v>106010</v>
      </c>
      <c r="J28711"/>
    </row>
    <row r="28712">
      <c r="A28712" t="s">
        <v>75</v>
      </c>
      <c r="B28712"/>
      <c r="C28712" t="s">
        <v>86</v>
      </c>
      <c r="D28712" t="s">
        <v>520</v>
      </c>
      <c r="E28712" t="s">
        <v>618</v>
      </c>
      <c r="F28712" t="s">
        <v>522</v>
      </c>
      <c r="G28712" t="n">
        <v>319121</v>
      </c>
      <c r="H28712" t="n">
        <v>1264969</v>
      </c>
      <c r="I28712" t="n">
        <v>105246</v>
      </c>
      <c r="J28712"/>
    </row>
    <row r="28713">
      <c r="A28713" t="s">
        <v>75</v>
      </c>
      <c r="B28713"/>
      <c r="C28713" t="s">
        <v>86</v>
      </c>
      <c r="D28713" t="s">
        <v>555</v>
      </c>
      <c r="E28713" t="s">
        <v>660</v>
      </c>
      <c r="F28713" t="s">
        <v>548</v>
      </c>
      <c r="G28713" t="n">
        <v>319121</v>
      </c>
      <c r="H28713" t="n">
        <v>1266285</v>
      </c>
      <c r="I28713" t="n">
        <v>105246</v>
      </c>
      <c r="J28713"/>
    </row>
    <row r="28714">
      <c r="A28714" t="s">
        <v>75</v>
      </c>
      <c r="B28714"/>
      <c r="C28714" t="s">
        <v>86</v>
      </c>
      <c r="D28714" t="s">
        <v>551</v>
      </c>
      <c r="E28714" t="s">
        <v>619</v>
      </c>
      <c r="F28714" t="s">
        <v>548</v>
      </c>
      <c r="G28714" t="n">
        <v>319121</v>
      </c>
      <c r="H28714" t="n">
        <v>1266410</v>
      </c>
      <c r="I28714" t="n">
        <v>105246</v>
      </c>
      <c r="J28714"/>
    </row>
    <row r="28715">
      <c r="A28715" t="s">
        <v>90</v>
      </c>
      <c r="B28715" t="s">
        <v>96</v>
      </c>
      <c r="C28715" t="s">
        <v>97</v>
      </c>
      <c r="D28715" t="s">
        <v>520</v>
      </c>
      <c r="E28715" t="s">
        <v>534</v>
      </c>
      <c r="F28715" t="s">
        <v>522</v>
      </c>
      <c r="G28715" t="n">
        <v>321128</v>
      </c>
      <c r="H28715" t="n">
        <v>1273216</v>
      </c>
      <c r="I28715" t="n">
        <v>88289</v>
      </c>
      <c r="J28715"/>
    </row>
    <row r="28716">
      <c r="A28716" t="s">
        <v>90</v>
      </c>
      <c r="B28716" t="s">
        <v>96</v>
      </c>
      <c r="C28716" t="s">
        <v>97</v>
      </c>
      <c r="D28716" t="s">
        <v>555</v>
      </c>
      <c r="E28716" t="s">
        <v>661</v>
      </c>
      <c r="F28716" t="s">
        <v>548</v>
      </c>
      <c r="G28716" t="n">
        <v>321128</v>
      </c>
      <c r="H28716" t="n">
        <v>1277228</v>
      </c>
      <c r="I28716" t="n">
        <v>88289</v>
      </c>
      <c r="J28716"/>
    </row>
    <row r="28717">
      <c r="A28717" t="s">
        <v>90</v>
      </c>
      <c r="B28717" t="s">
        <v>96</v>
      </c>
      <c r="C28717" t="s">
        <v>97</v>
      </c>
      <c r="D28717" t="s">
        <v>551</v>
      </c>
      <c r="E28717" t="s">
        <v>678</v>
      </c>
      <c r="F28717" t="s">
        <v>548</v>
      </c>
      <c r="G28717" t="n">
        <v>321128</v>
      </c>
      <c r="H28717" t="n">
        <v>1279025</v>
      </c>
      <c r="I28717" t="n">
        <v>88289</v>
      </c>
      <c r="J28717"/>
    </row>
    <row r="28718">
      <c r="A28718" t="s">
        <v>90</v>
      </c>
      <c r="B28718" t="s">
        <v>418</v>
      </c>
      <c r="C28718" t="s">
        <v>420</v>
      </c>
      <c r="D28718" t="s">
        <v>520</v>
      </c>
      <c r="E28718" t="s">
        <v>636</v>
      </c>
      <c r="F28718" t="s">
        <v>522</v>
      </c>
      <c r="G28718" t="n">
        <v>316655</v>
      </c>
      <c r="H28718" t="n">
        <v>1256820</v>
      </c>
      <c r="I28718" t="n">
        <v>105025</v>
      </c>
      <c r="J28718"/>
    </row>
    <row r="28719">
      <c r="A28719" t="s">
        <v>75</v>
      </c>
      <c r="B28719"/>
      <c r="C28719" t="s">
        <v>78</v>
      </c>
      <c r="D28719" t="s">
        <v>520</v>
      </c>
      <c r="E28719" t="s">
        <v>627</v>
      </c>
      <c r="F28719" t="s">
        <v>522</v>
      </c>
      <c r="G28719" t="n">
        <v>317881</v>
      </c>
      <c r="H28719" t="n">
        <v>1261634</v>
      </c>
      <c r="I28719" t="n">
        <v>104926</v>
      </c>
      <c r="J28719"/>
    </row>
    <row r="28720">
      <c r="A28720" t="s">
        <v>75</v>
      </c>
      <c r="B28720"/>
      <c r="C28720" t="s">
        <v>78</v>
      </c>
      <c r="D28720" t="s">
        <v>555</v>
      </c>
      <c r="E28720" t="s">
        <v>627</v>
      </c>
      <c r="F28720" t="s">
        <v>548</v>
      </c>
      <c r="G28720" t="n">
        <v>317881</v>
      </c>
      <c r="H28720" t="n">
        <v>1261636</v>
      </c>
      <c r="I28720" t="n">
        <v>104926</v>
      </c>
      <c r="J28720"/>
    </row>
    <row r="28721">
      <c r="A28721" t="s">
        <v>75</v>
      </c>
      <c r="B28721"/>
      <c r="C28721" t="s">
        <v>78</v>
      </c>
      <c r="D28721" t="s">
        <v>551</v>
      </c>
      <c r="E28721" t="s">
        <v>631</v>
      </c>
      <c r="F28721" t="s">
        <v>548</v>
      </c>
      <c r="G28721" t="n">
        <v>317881</v>
      </c>
      <c r="H28721" t="n">
        <v>1263947</v>
      </c>
      <c r="I28721" t="n">
        <v>104926</v>
      </c>
      <c r="J28721"/>
    </row>
    <row r="28722">
      <c r="A28722" t="s">
        <v>75</v>
      </c>
      <c r="B28722"/>
      <c r="C28722" t="s">
        <v>88</v>
      </c>
      <c r="D28722" t="s">
        <v>520</v>
      </c>
      <c r="E28722" t="s">
        <v>581</v>
      </c>
      <c r="F28722" t="s">
        <v>522</v>
      </c>
      <c r="G28722" t="n">
        <v>314084</v>
      </c>
      <c r="H28722" t="n">
        <v>1248895</v>
      </c>
      <c r="I28722" t="n">
        <v>104048</v>
      </c>
      <c r="J28722"/>
    </row>
    <row r="28723">
      <c r="A28723" t="s">
        <v>75</v>
      </c>
      <c r="B28723"/>
      <c r="C28723" t="s">
        <v>88</v>
      </c>
      <c r="D28723" t="s">
        <v>549</v>
      </c>
      <c r="E28723" t="s">
        <v>625</v>
      </c>
      <c r="F28723" t="s">
        <v>548</v>
      </c>
      <c r="G28723" t="n">
        <v>314084</v>
      </c>
      <c r="H28723" t="n">
        <v>1254180</v>
      </c>
      <c r="I28723" t="n">
        <v>104048</v>
      </c>
      <c r="J28723"/>
    </row>
    <row r="28724">
      <c r="A28724" t="s">
        <v>75</v>
      </c>
      <c r="B28724"/>
      <c r="C28724" t="s">
        <v>88</v>
      </c>
      <c r="D28724" t="s">
        <v>551</v>
      </c>
      <c r="E28724" t="s">
        <v>632</v>
      </c>
      <c r="F28724" t="s">
        <v>548</v>
      </c>
      <c r="G28724" t="n">
        <v>314084</v>
      </c>
      <c r="H28724" t="n">
        <v>1255791</v>
      </c>
      <c r="I28724" t="n">
        <v>104048</v>
      </c>
      <c r="J28724"/>
    </row>
    <row r="28725">
      <c r="A28725" t="s">
        <v>154</v>
      </c>
      <c r="B28725" t="s">
        <v>194</v>
      </c>
      <c r="C28725" t="s">
        <v>196</v>
      </c>
      <c r="D28725" t="s">
        <v>520</v>
      </c>
      <c r="E28725" t="s">
        <v>653</v>
      </c>
      <c r="F28725" t="s">
        <v>522</v>
      </c>
      <c r="G28725" t="n">
        <v>321228</v>
      </c>
      <c r="H28725" t="n">
        <v>1274814</v>
      </c>
      <c r="I28725" t="n">
        <v>104981</v>
      </c>
      <c r="J28725"/>
    </row>
    <row r="28726">
      <c r="A28726" t="s">
        <v>154</v>
      </c>
      <c r="B28726" t="s">
        <v>194</v>
      </c>
      <c r="C28726" t="s">
        <v>196</v>
      </c>
      <c r="D28726" t="s">
        <v>555</v>
      </c>
      <c r="E28726" t="s">
        <v>653</v>
      </c>
      <c r="F28726" t="s">
        <v>548</v>
      </c>
      <c r="G28726" t="n">
        <v>321228</v>
      </c>
      <c r="H28726" t="n">
        <v>1274818</v>
      </c>
      <c r="I28726" t="n">
        <v>104981</v>
      </c>
      <c r="J28726"/>
    </row>
    <row r="28727">
      <c r="A28727" t="s">
        <v>154</v>
      </c>
      <c r="B28727" t="s">
        <v>194</v>
      </c>
      <c r="C28727" t="s">
        <v>196</v>
      </c>
      <c r="D28727" t="s">
        <v>551</v>
      </c>
      <c r="E28727" t="s">
        <v>674</v>
      </c>
      <c r="F28727" t="s">
        <v>548</v>
      </c>
      <c r="G28727" t="n">
        <v>321228</v>
      </c>
      <c r="H28727" t="n">
        <v>1275514</v>
      </c>
      <c r="I28727" t="n">
        <v>104981</v>
      </c>
      <c r="J28727"/>
    </row>
    <row r="28728">
      <c r="A28728" t="s">
        <v>90</v>
      </c>
      <c r="B28728" t="s">
        <v>371</v>
      </c>
      <c r="C28728" t="s">
        <v>458</v>
      </c>
      <c r="D28728" t="s">
        <v>520</v>
      </c>
      <c r="E28728" t="s">
        <v>636</v>
      </c>
      <c r="F28728" t="s">
        <v>522</v>
      </c>
      <c r="G28728" t="n">
        <v>316665</v>
      </c>
      <c r="H28728" t="n">
        <v>1256838</v>
      </c>
      <c r="I28728" t="n">
        <v>105025</v>
      </c>
      <c r="J28728"/>
    </row>
    <row r="28729">
      <c r="A28729" t="s">
        <v>154</v>
      </c>
      <c r="B28729"/>
      <c r="C28729" t="s">
        <v>209</v>
      </c>
      <c r="D28729" t="s">
        <v>520</v>
      </c>
      <c r="E28729" t="s">
        <v>572</v>
      </c>
      <c r="F28729" t="s">
        <v>522</v>
      </c>
      <c r="G28729" t="n">
        <v>317875</v>
      </c>
      <c r="H28729" t="n">
        <v>1260290</v>
      </c>
      <c r="I28729" t="n">
        <v>104926</v>
      </c>
      <c r="J28729"/>
    </row>
    <row r="28730">
      <c r="A28730" t="s">
        <v>154</v>
      </c>
      <c r="B28730"/>
      <c r="C28730" t="s">
        <v>209</v>
      </c>
      <c r="D28730" t="s">
        <v>555</v>
      </c>
      <c r="E28730" t="s">
        <v>572</v>
      </c>
      <c r="F28730" t="s">
        <v>548</v>
      </c>
      <c r="G28730" t="n">
        <v>317875</v>
      </c>
      <c r="H28730" t="n">
        <v>1260301</v>
      </c>
      <c r="I28730" t="n">
        <v>104926</v>
      </c>
      <c r="J28730"/>
    </row>
    <row r="28731">
      <c r="A28731" t="s">
        <v>154</v>
      </c>
      <c r="B28731"/>
      <c r="C28731" t="s">
        <v>209</v>
      </c>
      <c r="D28731" t="s">
        <v>551</v>
      </c>
      <c r="E28731" t="s">
        <v>572</v>
      </c>
      <c r="F28731" t="s">
        <v>548</v>
      </c>
      <c r="G28731" t="n">
        <v>317875</v>
      </c>
      <c r="H28731" t="n">
        <v>1260322</v>
      </c>
      <c r="I28731" t="n">
        <v>104926</v>
      </c>
      <c r="J28731"/>
    </row>
    <row r="28732">
      <c r="A28732" t="s">
        <v>75</v>
      </c>
      <c r="B28732"/>
      <c r="C28732" t="s">
        <v>84</v>
      </c>
      <c r="D28732" t="s">
        <v>520</v>
      </c>
      <c r="E28732" t="s">
        <v>641</v>
      </c>
      <c r="F28732" t="s">
        <v>522</v>
      </c>
      <c r="G28732" t="n">
        <v>321185</v>
      </c>
      <c r="H28732" t="n">
        <v>1275170</v>
      </c>
      <c r="I28732" t="n">
        <v>105887</v>
      </c>
      <c r="J28732"/>
    </row>
    <row r="28733">
      <c r="A28733" t="s">
        <v>75</v>
      </c>
      <c r="B28733"/>
      <c r="C28733" t="s">
        <v>84</v>
      </c>
      <c r="D28733" t="s">
        <v>555</v>
      </c>
      <c r="E28733" t="s">
        <v>674</v>
      </c>
      <c r="F28733" t="s">
        <v>548</v>
      </c>
      <c r="G28733" t="n">
        <v>321185</v>
      </c>
      <c r="H28733" t="n">
        <v>1275553</v>
      </c>
      <c r="I28733" t="n">
        <v>105887</v>
      </c>
      <c r="J28733"/>
    </row>
    <row r="28734">
      <c r="A28734" t="s">
        <v>75</v>
      </c>
      <c r="B28734"/>
      <c r="C28734" t="s">
        <v>84</v>
      </c>
      <c r="D28734" t="s">
        <v>551</v>
      </c>
      <c r="E28734" t="s">
        <v>564</v>
      </c>
      <c r="F28734" t="s">
        <v>548</v>
      </c>
      <c r="G28734" t="n">
        <v>321185</v>
      </c>
      <c r="H28734" t="n">
        <v>1276255</v>
      </c>
      <c r="I28734" t="n">
        <v>105887</v>
      </c>
      <c r="J28734"/>
    </row>
    <row r="28735">
      <c r="A28735" t="s">
        <v>227</v>
      </c>
      <c r="B28735"/>
      <c r="C28735" t="s">
        <v>242</v>
      </c>
      <c r="D28735" t="s">
        <v>520</v>
      </c>
      <c r="E28735" t="s">
        <v>524</v>
      </c>
      <c r="F28735" t="s">
        <v>522</v>
      </c>
      <c r="G28735" t="n">
        <v>317901</v>
      </c>
      <c r="H28735" t="n">
        <v>1262129</v>
      </c>
      <c r="I28735" t="n">
        <v>105221</v>
      </c>
      <c r="J28735"/>
    </row>
    <row r="28736">
      <c r="A28736" t="s">
        <v>227</v>
      </c>
      <c r="B28736"/>
      <c r="C28736" t="s">
        <v>242</v>
      </c>
      <c r="D28736" t="s">
        <v>555</v>
      </c>
      <c r="E28736" t="s">
        <v>536</v>
      </c>
      <c r="F28736" t="s">
        <v>548</v>
      </c>
      <c r="G28736" t="n">
        <v>317901</v>
      </c>
      <c r="H28736" t="n">
        <v>1267662</v>
      </c>
      <c r="I28736" t="n">
        <v>105221</v>
      </c>
      <c r="J28736"/>
    </row>
    <row r="28737">
      <c r="A28737" t="s">
        <v>227</v>
      </c>
      <c r="B28737"/>
      <c r="C28737" t="s">
        <v>242</v>
      </c>
      <c r="D28737" t="s">
        <v>551</v>
      </c>
      <c r="E28737" t="s">
        <v>536</v>
      </c>
      <c r="F28737" t="s">
        <v>548</v>
      </c>
      <c r="G28737" t="n">
        <v>317901</v>
      </c>
      <c r="H28737" t="n">
        <v>1267851</v>
      </c>
      <c r="I28737" t="n">
        <v>105221</v>
      </c>
      <c r="J28737"/>
    </row>
    <row r="28738">
      <c r="A28738" t="s">
        <v>75</v>
      </c>
      <c r="B28738"/>
      <c r="C28738" t="s">
        <v>79</v>
      </c>
      <c r="D28738" t="s">
        <v>520</v>
      </c>
      <c r="E28738" t="s">
        <v>649</v>
      </c>
      <c r="F28738" t="s">
        <v>522</v>
      </c>
      <c r="G28738" t="n">
        <v>321200</v>
      </c>
      <c r="H28738" t="n">
        <v>1273446</v>
      </c>
      <c r="I28738" t="n">
        <v>102252</v>
      </c>
      <c r="J28738"/>
    </row>
    <row r="28739">
      <c r="A28739" t="s">
        <v>75</v>
      </c>
      <c r="B28739"/>
      <c r="C28739" t="s">
        <v>79</v>
      </c>
      <c r="D28739" t="s">
        <v>555</v>
      </c>
      <c r="E28739" t="s">
        <v>654</v>
      </c>
      <c r="F28739" t="s">
        <v>553</v>
      </c>
      <c r="G28739" t="n">
        <v>321200</v>
      </c>
      <c r="H28739" t="n">
        <v>1278304</v>
      </c>
      <c r="I28739" t="n">
        <v>102252</v>
      </c>
      <c r="J28739"/>
    </row>
    <row r="28740">
      <c r="A28740" t="s">
        <v>75</v>
      </c>
      <c r="B28740"/>
      <c r="C28740" t="s">
        <v>79</v>
      </c>
      <c r="D28740" t="s">
        <v>551</v>
      </c>
      <c r="E28740" t="s">
        <v>703</v>
      </c>
      <c r="F28740" t="s">
        <v>553</v>
      </c>
      <c r="G28740" t="n">
        <v>321200</v>
      </c>
      <c r="H28740" t="n">
        <v>1279621</v>
      </c>
      <c r="I28740" t="n">
        <v>102252</v>
      </c>
      <c r="J28740"/>
    </row>
    <row r="28741">
      <c r="A28741" t="s">
        <v>75</v>
      </c>
      <c r="B28741"/>
      <c r="C28741" t="s">
        <v>88</v>
      </c>
      <c r="D28741" t="s">
        <v>567</v>
      </c>
      <c r="E28741" t="s">
        <v>618</v>
      </c>
      <c r="F28741" t="s">
        <v>522</v>
      </c>
      <c r="G28741" t="n">
        <v>317541</v>
      </c>
      <c r="H28741" t="n">
        <v>1265077</v>
      </c>
      <c r="I28741" t="n">
        <v>104045</v>
      </c>
      <c r="J28741"/>
    </row>
    <row r="28742">
      <c r="A28742" t="s">
        <v>75</v>
      </c>
      <c r="B28742"/>
      <c r="C28742" t="s">
        <v>88</v>
      </c>
      <c r="D28742" t="s">
        <v>520</v>
      </c>
      <c r="E28742" t="s">
        <v>538</v>
      </c>
      <c r="F28742" t="s">
        <v>522</v>
      </c>
      <c r="G28742" t="n">
        <v>321190</v>
      </c>
      <c r="H28742" t="n">
        <v>1274291</v>
      </c>
      <c r="I28742" t="n">
        <v>106105</v>
      </c>
      <c r="J28742"/>
    </row>
    <row r="28743">
      <c r="A28743" t="s">
        <v>75</v>
      </c>
      <c r="B28743"/>
      <c r="C28743" t="s">
        <v>88</v>
      </c>
      <c r="D28743" t="s">
        <v>555</v>
      </c>
      <c r="E28743" t="s">
        <v>538</v>
      </c>
      <c r="F28743" t="s">
        <v>548</v>
      </c>
      <c r="G28743" t="n">
        <v>321190</v>
      </c>
      <c r="H28743" t="n">
        <v>1274305</v>
      </c>
      <c r="I28743" t="n">
        <v>106105</v>
      </c>
      <c r="J28743"/>
    </row>
    <row r="28744">
      <c r="A28744" t="s">
        <v>75</v>
      </c>
      <c r="B28744"/>
      <c r="C28744" t="s">
        <v>88</v>
      </c>
      <c r="D28744" t="s">
        <v>551</v>
      </c>
      <c r="E28744" t="s">
        <v>674</v>
      </c>
      <c r="F28744" t="s">
        <v>548</v>
      </c>
      <c r="G28744" t="n">
        <v>321190</v>
      </c>
      <c r="H28744" t="n">
        <v>1275624</v>
      </c>
      <c r="I28744" t="n">
        <v>106105</v>
      </c>
      <c r="J28744"/>
    </row>
    <row r="28745">
      <c r="A28745" t="s">
        <v>75</v>
      </c>
      <c r="B28745"/>
      <c r="C28745" t="s">
        <v>82</v>
      </c>
      <c r="D28745" t="s">
        <v>520</v>
      </c>
      <c r="E28745" t="s">
        <v>630</v>
      </c>
      <c r="F28745" t="s">
        <v>522</v>
      </c>
      <c r="G28745" t="n">
        <v>317638</v>
      </c>
      <c r="H28745" t="n">
        <v>1259347</v>
      </c>
      <c r="I28745" t="n">
        <v>104737</v>
      </c>
      <c r="J28745"/>
    </row>
    <row r="28746">
      <c r="A28746" t="s">
        <v>75</v>
      </c>
      <c r="B28746"/>
      <c r="C28746" t="s">
        <v>82</v>
      </c>
      <c r="D28746" t="s">
        <v>555</v>
      </c>
      <c r="E28746" t="s">
        <v>630</v>
      </c>
      <c r="F28746" t="s">
        <v>548</v>
      </c>
      <c r="G28746" t="n">
        <v>317638</v>
      </c>
      <c r="H28746" t="n">
        <v>1259380</v>
      </c>
      <c r="I28746" t="n">
        <v>104737</v>
      </c>
      <c r="J28746"/>
    </row>
    <row r="28747">
      <c r="A28747" t="s">
        <v>75</v>
      </c>
      <c r="B28747"/>
      <c r="C28747" t="s">
        <v>82</v>
      </c>
      <c r="D28747" t="s">
        <v>551</v>
      </c>
      <c r="E28747" t="s">
        <v>572</v>
      </c>
      <c r="F28747" t="s">
        <v>548</v>
      </c>
      <c r="G28747" t="n">
        <v>317638</v>
      </c>
      <c r="H28747" t="n">
        <v>1260409</v>
      </c>
      <c r="I28747" t="n">
        <v>104737</v>
      </c>
      <c r="J28747"/>
    </row>
    <row r="28748">
      <c r="A28748" t="s">
        <v>75</v>
      </c>
      <c r="B28748"/>
      <c r="C28748" t="s">
        <v>76</v>
      </c>
      <c r="D28748" t="s">
        <v>520</v>
      </c>
      <c r="E28748" t="s">
        <v>535</v>
      </c>
      <c r="F28748" t="s">
        <v>522</v>
      </c>
      <c r="G28748" t="n">
        <v>317880</v>
      </c>
      <c r="H28748" t="n">
        <v>1259943</v>
      </c>
      <c r="I28748" t="n">
        <v>104926</v>
      </c>
      <c r="J28748"/>
    </row>
    <row r="28749">
      <c r="A28749" t="s">
        <v>75</v>
      </c>
      <c r="B28749"/>
      <c r="C28749" t="s">
        <v>76</v>
      </c>
      <c r="D28749" t="s">
        <v>555</v>
      </c>
      <c r="E28749" t="s">
        <v>535</v>
      </c>
      <c r="F28749" t="s">
        <v>548</v>
      </c>
      <c r="G28749" t="n">
        <v>317880</v>
      </c>
      <c r="H28749" t="n">
        <v>1259972</v>
      </c>
      <c r="I28749" t="n">
        <v>104926</v>
      </c>
      <c r="J28749"/>
    </row>
    <row r="28750">
      <c r="A28750" t="s">
        <v>75</v>
      </c>
      <c r="B28750"/>
      <c r="C28750" t="s">
        <v>76</v>
      </c>
      <c r="D28750" t="s">
        <v>551</v>
      </c>
      <c r="E28750" t="s">
        <v>572</v>
      </c>
      <c r="F28750" t="s">
        <v>548</v>
      </c>
      <c r="G28750" t="n">
        <v>317880</v>
      </c>
      <c r="H28750" t="n">
        <v>1260422</v>
      </c>
      <c r="I28750" t="n">
        <v>104926</v>
      </c>
      <c r="J28750"/>
    </row>
    <row r="28751">
      <c r="A28751" t="s">
        <v>75</v>
      </c>
      <c r="B28751"/>
      <c r="C28751" t="s">
        <v>76</v>
      </c>
      <c r="D28751" t="s">
        <v>520</v>
      </c>
      <c r="E28751" t="s">
        <v>660</v>
      </c>
      <c r="F28751" t="s">
        <v>522</v>
      </c>
      <c r="G28751" t="n">
        <v>319057</v>
      </c>
      <c r="H28751" t="n">
        <v>1266314</v>
      </c>
      <c r="I28751" t="n">
        <v>94352</v>
      </c>
      <c r="J28751"/>
    </row>
    <row r="28752">
      <c r="A28752" t="s">
        <v>75</v>
      </c>
      <c r="B28752"/>
      <c r="C28752" t="s">
        <v>76</v>
      </c>
      <c r="D28752" t="s">
        <v>555</v>
      </c>
      <c r="E28752" t="s">
        <v>536</v>
      </c>
      <c r="F28752" t="s">
        <v>548</v>
      </c>
      <c r="G28752" t="n">
        <v>319057</v>
      </c>
      <c r="H28752" t="n">
        <v>1268046</v>
      </c>
      <c r="I28752" t="n">
        <v>94352</v>
      </c>
      <c r="J28752"/>
    </row>
    <row r="28753">
      <c r="A28753" t="s">
        <v>75</v>
      </c>
      <c r="B28753"/>
      <c r="C28753" t="s">
        <v>76</v>
      </c>
      <c r="D28753" t="s">
        <v>551</v>
      </c>
      <c r="E28753" t="s">
        <v>536</v>
      </c>
      <c r="F28753" t="s">
        <v>548</v>
      </c>
      <c r="G28753" t="n">
        <v>319057</v>
      </c>
      <c r="H28753" t="n">
        <v>1268055</v>
      </c>
      <c r="I28753" t="n">
        <v>94352</v>
      </c>
      <c r="J28753"/>
    </row>
    <row r="28754">
      <c r="A28754" t="s">
        <v>75</v>
      </c>
      <c r="B28754"/>
      <c r="C28754" t="s">
        <v>82</v>
      </c>
      <c r="D28754" t="s">
        <v>520</v>
      </c>
      <c r="E28754" t="s">
        <v>534</v>
      </c>
      <c r="F28754" t="s">
        <v>522</v>
      </c>
      <c r="G28754" t="n">
        <v>320703</v>
      </c>
      <c r="H28754" t="n">
        <v>1273258</v>
      </c>
      <c r="I28754" t="n">
        <v>104698</v>
      </c>
      <c r="J28754"/>
    </row>
    <row r="28755">
      <c r="A28755" t="s">
        <v>75</v>
      </c>
      <c r="B28755"/>
      <c r="C28755" t="s">
        <v>82</v>
      </c>
      <c r="D28755" t="s">
        <v>555</v>
      </c>
      <c r="E28755" t="s">
        <v>534</v>
      </c>
      <c r="F28755" t="s">
        <v>548</v>
      </c>
      <c r="G28755" t="n">
        <v>320703</v>
      </c>
      <c r="H28755" t="n">
        <v>1273284</v>
      </c>
      <c r="I28755" t="n">
        <v>104698</v>
      </c>
      <c r="J28755"/>
    </row>
    <row r="28756">
      <c r="A28756" t="s">
        <v>75</v>
      </c>
      <c r="B28756"/>
      <c r="C28756" t="s">
        <v>82</v>
      </c>
      <c r="D28756" t="s">
        <v>551</v>
      </c>
      <c r="E28756" t="s">
        <v>534</v>
      </c>
      <c r="F28756" t="s">
        <v>548</v>
      </c>
      <c r="G28756" t="n">
        <v>320703</v>
      </c>
      <c r="H28756" t="n">
        <v>1273302</v>
      </c>
      <c r="I28756" t="n">
        <v>104698</v>
      </c>
      <c r="J28756"/>
    </row>
    <row r="28757">
      <c r="A28757" t="s">
        <v>246</v>
      </c>
      <c r="B28757"/>
      <c r="C28757" t="s">
        <v>302</v>
      </c>
      <c r="D28757" t="s">
        <v>520</v>
      </c>
      <c r="E28757" t="s">
        <v>612</v>
      </c>
      <c r="F28757" t="s">
        <v>522</v>
      </c>
      <c r="G28757" t="n">
        <v>316206</v>
      </c>
      <c r="H28757" t="n">
        <v>1254342</v>
      </c>
      <c r="I28757" t="n">
        <v>104350</v>
      </c>
      <c r="J28757"/>
    </row>
    <row r="28758">
      <c r="A28758" t="s">
        <v>246</v>
      </c>
      <c r="B28758"/>
      <c r="C28758" t="s">
        <v>302</v>
      </c>
      <c r="D28758" t="s">
        <v>555</v>
      </c>
      <c r="E28758" t="s">
        <v>629</v>
      </c>
      <c r="F28758" t="s">
        <v>548</v>
      </c>
      <c r="G28758" t="n">
        <v>316206</v>
      </c>
      <c r="H28758" t="n">
        <v>1258161</v>
      </c>
      <c r="I28758" t="n">
        <v>104350</v>
      </c>
      <c r="J28758"/>
    </row>
    <row r="28759">
      <c r="A28759" t="s">
        <v>246</v>
      </c>
      <c r="B28759"/>
      <c r="C28759" t="s">
        <v>302</v>
      </c>
      <c r="D28759" t="s">
        <v>551</v>
      </c>
      <c r="E28759" t="s">
        <v>535</v>
      </c>
      <c r="F28759" t="s">
        <v>548</v>
      </c>
      <c r="G28759" t="n">
        <v>316206</v>
      </c>
      <c r="H28759" t="n">
        <v>1259717</v>
      </c>
      <c r="I28759" t="n">
        <v>104350</v>
      </c>
      <c r="J28759"/>
    </row>
    <row r="28760">
      <c r="A28760"/>
      <c r="B28760"/>
      <c r="C28760" t="s">
        <v>340</v>
      </c>
      <c r="D28760" t="s">
        <v>520</v>
      </c>
      <c r="E28760" t="s">
        <v>527</v>
      </c>
      <c r="F28760" t="s">
        <v>522</v>
      </c>
      <c r="G28760" t="n">
        <v>312031</v>
      </c>
      <c r="H28760" t="n">
        <v>1238129</v>
      </c>
      <c r="I28760" t="n">
        <v>81784</v>
      </c>
      <c r="J28760"/>
    </row>
    <row r="28761">
      <c r="A28761"/>
      <c r="B28761"/>
      <c r="C28761" t="s">
        <v>340</v>
      </c>
      <c r="D28761" t="s">
        <v>555</v>
      </c>
      <c r="E28761" t="s">
        <v>527</v>
      </c>
      <c r="F28761" t="s">
        <v>553</v>
      </c>
      <c r="G28761" t="n">
        <v>312031</v>
      </c>
      <c r="H28761" t="n">
        <v>1238192</v>
      </c>
      <c r="I28761" t="n">
        <v>81784</v>
      </c>
      <c r="J28761"/>
    </row>
    <row r="28762">
      <c r="A28762"/>
      <c r="B28762"/>
      <c r="C28762" t="s">
        <v>340</v>
      </c>
      <c r="D28762" t="s">
        <v>546</v>
      </c>
      <c r="E28762" t="s">
        <v>530</v>
      </c>
      <c r="F28762" t="s">
        <v>553</v>
      </c>
      <c r="G28762" t="n">
        <v>312031</v>
      </c>
      <c r="H28762" t="n">
        <v>1241529</v>
      </c>
      <c r="I28762" t="n">
        <v>81784</v>
      </c>
      <c r="J28762"/>
    </row>
    <row r="28763">
      <c r="A28763" t="s">
        <v>90</v>
      </c>
      <c r="B28763" t="s">
        <v>116</v>
      </c>
      <c r="C28763" t="s">
        <v>121</v>
      </c>
      <c r="D28763" t="s">
        <v>567</v>
      </c>
      <c r="E28763" t="s">
        <v>529</v>
      </c>
      <c r="F28763" t="s">
        <v>522</v>
      </c>
      <c r="G28763" t="n">
        <v>311961</v>
      </c>
      <c r="H28763" t="n">
        <v>1242320</v>
      </c>
      <c r="I28763" t="n">
        <v>103614</v>
      </c>
      <c r="J28763"/>
    </row>
    <row r="28764">
      <c r="A28764" t="s">
        <v>311</v>
      </c>
      <c r="B28764"/>
      <c r="C28764" t="s">
        <v>334</v>
      </c>
      <c r="D28764" t="s">
        <v>520</v>
      </c>
      <c r="E28764" t="s">
        <v>527</v>
      </c>
      <c r="F28764" t="s">
        <v>522</v>
      </c>
      <c r="G28764" t="n">
        <v>312011</v>
      </c>
      <c r="H28764" t="n">
        <v>1238221</v>
      </c>
      <c r="I28764" t="n">
        <v>103818</v>
      </c>
      <c r="J28764"/>
    </row>
    <row r="28765">
      <c r="A28765" t="s">
        <v>75</v>
      </c>
      <c r="B28765"/>
      <c r="C28765" t="s">
        <v>86</v>
      </c>
      <c r="D28765" t="s">
        <v>520</v>
      </c>
      <c r="E28765" t="s">
        <v>552</v>
      </c>
      <c r="F28765" t="s">
        <v>522</v>
      </c>
      <c r="G28765" t="n">
        <v>312012</v>
      </c>
      <c r="H28765" t="n">
        <v>1239489</v>
      </c>
      <c r="I28765" t="n">
        <v>103818</v>
      </c>
      <c r="J28765"/>
    </row>
    <row r="28766">
      <c r="A28766" t="s">
        <v>75</v>
      </c>
      <c r="B28766"/>
      <c r="C28766" t="s">
        <v>86</v>
      </c>
      <c r="D28766" t="s">
        <v>523</v>
      </c>
      <c r="E28766" t="s">
        <v>590</v>
      </c>
      <c r="F28766" t="s">
        <v>522</v>
      </c>
      <c r="G28766" t="n">
        <v>312012</v>
      </c>
      <c r="H28766" t="n">
        <v>1239957</v>
      </c>
      <c r="I28766" t="n">
        <v>103818</v>
      </c>
      <c r="J28766"/>
    </row>
    <row r="28767">
      <c r="A28767" t="s">
        <v>311</v>
      </c>
      <c r="B28767" t="s">
        <v>312</v>
      </c>
      <c r="C28767" t="s">
        <v>313</v>
      </c>
      <c r="D28767" t="s">
        <v>555</v>
      </c>
      <c r="E28767" t="s">
        <v>521</v>
      </c>
      <c r="F28767" t="s">
        <v>548</v>
      </c>
      <c r="G28767" t="n">
        <v>311170</v>
      </c>
      <c r="H28767" t="n">
        <v>1237795</v>
      </c>
      <c r="I28767" t="n">
        <v>103614</v>
      </c>
      <c r="J28767"/>
    </row>
    <row r="28768">
      <c r="A28768" t="s">
        <v>311</v>
      </c>
      <c r="B28768" t="s">
        <v>323</v>
      </c>
      <c r="C28768" t="s">
        <v>324</v>
      </c>
      <c r="D28768" t="s">
        <v>520</v>
      </c>
      <c r="E28768" t="s">
        <v>582</v>
      </c>
      <c r="F28768" t="s">
        <v>522</v>
      </c>
      <c r="G28768" t="n">
        <v>312008</v>
      </c>
      <c r="H28768" t="n">
        <v>1238430</v>
      </c>
      <c r="I28768" t="n">
        <v>103614</v>
      </c>
      <c r="J28768"/>
    </row>
    <row r="28769">
      <c r="A28769" t="s">
        <v>311</v>
      </c>
      <c r="B28769" t="s">
        <v>323</v>
      </c>
      <c r="C28769" t="s">
        <v>324</v>
      </c>
      <c r="D28769" t="s">
        <v>523</v>
      </c>
      <c r="E28769" t="s">
        <v>582</v>
      </c>
      <c r="F28769" t="s">
        <v>522</v>
      </c>
      <c r="G28769" t="n">
        <v>312008</v>
      </c>
      <c r="H28769" t="n">
        <v>1238432</v>
      </c>
      <c r="I28769" t="n">
        <v>103614</v>
      </c>
      <c r="J28769"/>
    </row>
    <row r="28770">
      <c r="A28770" t="s">
        <v>75</v>
      </c>
      <c r="B28770"/>
      <c r="C28770" t="s">
        <v>78</v>
      </c>
      <c r="D28770" t="s">
        <v>520</v>
      </c>
      <c r="E28770" t="s">
        <v>527</v>
      </c>
      <c r="F28770" t="s">
        <v>522</v>
      </c>
      <c r="G28770" t="n">
        <v>312023</v>
      </c>
      <c r="H28770" t="n">
        <v>1238112</v>
      </c>
      <c r="I28770" t="n">
        <v>103100</v>
      </c>
      <c r="J28770"/>
    </row>
    <row r="28771">
      <c r="A28771" t="s">
        <v>75</v>
      </c>
      <c r="B28771"/>
      <c r="C28771" t="s">
        <v>78</v>
      </c>
      <c r="D28771" t="s">
        <v>555</v>
      </c>
      <c r="E28771" t="s">
        <v>527</v>
      </c>
      <c r="F28771" t="s">
        <v>548</v>
      </c>
      <c r="G28771" t="n">
        <v>312023</v>
      </c>
      <c r="H28771" t="n">
        <v>1238194</v>
      </c>
      <c r="I28771" t="n">
        <v>103100</v>
      </c>
      <c r="J28771"/>
    </row>
    <row r="28772">
      <c r="A28772" t="s">
        <v>75</v>
      </c>
      <c r="B28772"/>
      <c r="C28772" t="s">
        <v>78</v>
      </c>
      <c r="D28772" t="s">
        <v>551</v>
      </c>
      <c r="E28772" t="s">
        <v>582</v>
      </c>
      <c r="F28772" t="s">
        <v>548</v>
      </c>
      <c r="G28772" t="n">
        <v>312023</v>
      </c>
      <c r="H28772" t="n">
        <v>1238442</v>
      </c>
      <c r="I28772" t="n">
        <v>103100</v>
      </c>
      <c r="J28772"/>
    </row>
    <row r="28773">
      <c r="A28773" t="s">
        <v>154</v>
      </c>
      <c r="B28773" t="s">
        <v>169</v>
      </c>
      <c r="C28773" t="s">
        <v>172</v>
      </c>
      <c r="D28773" t="s">
        <v>520</v>
      </c>
      <c r="E28773" t="s">
        <v>576</v>
      </c>
      <c r="F28773" t="s">
        <v>522</v>
      </c>
      <c r="G28773" t="n">
        <v>311963</v>
      </c>
      <c r="H28773" t="n">
        <v>1238714</v>
      </c>
      <c r="I28773" t="n">
        <v>103614</v>
      </c>
      <c r="J28773"/>
    </row>
    <row r="28774">
      <c r="A28774" t="s">
        <v>154</v>
      </c>
      <c r="B28774" t="s">
        <v>169</v>
      </c>
      <c r="C28774" t="s">
        <v>172</v>
      </c>
      <c r="D28774" t="s">
        <v>523</v>
      </c>
      <c r="E28774" t="s">
        <v>576</v>
      </c>
      <c r="F28774" t="s">
        <v>522</v>
      </c>
      <c r="G28774" t="n">
        <v>311963</v>
      </c>
      <c r="H28774" t="n">
        <v>1238721</v>
      </c>
      <c r="I28774" t="n">
        <v>103614</v>
      </c>
      <c r="J28774"/>
    </row>
    <row r="28775">
      <c r="A28775" t="s">
        <v>311</v>
      </c>
      <c r="B28775" t="s">
        <v>323</v>
      </c>
      <c r="C28775" t="s">
        <v>325</v>
      </c>
      <c r="D28775" t="s">
        <v>520</v>
      </c>
      <c r="E28775" t="s">
        <v>552</v>
      </c>
      <c r="F28775" t="s">
        <v>522</v>
      </c>
      <c r="G28775" t="n">
        <v>311986</v>
      </c>
      <c r="H28775" t="n">
        <v>1239364</v>
      </c>
      <c r="I28775" t="n">
        <v>103614</v>
      </c>
      <c r="J28775"/>
    </row>
    <row r="28776">
      <c r="A28776" t="s">
        <v>311</v>
      </c>
      <c r="B28776" t="s">
        <v>323</v>
      </c>
      <c r="C28776" t="s">
        <v>325</v>
      </c>
      <c r="D28776" t="s">
        <v>523</v>
      </c>
      <c r="E28776" t="s">
        <v>552</v>
      </c>
      <c r="F28776" t="s">
        <v>522</v>
      </c>
      <c r="G28776" t="n">
        <v>311986</v>
      </c>
      <c r="H28776" t="n">
        <v>1239370</v>
      </c>
      <c r="I28776" t="n">
        <v>103614</v>
      </c>
      <c r="J28776"/>
    </row>
    <row r="28777">
      <c r="A28777" t="s">
        <v>311</v>
      </c>
      <c r="B28777" t="s">
        <v>312</v>
      </c>
      <c r="C28777" t="s">
        <v>315</v>
      </c>
      <c r="D28777" t="s">
        <v>520</v>
      </c>
      <c r="E28777" t="s">
        <v>550</v>
      </c>
      <c r="F28777" t="s">
        <v>522</v>
      </c>
      <c r="G28777" t="n">
        <v>311982</v>
      </c>
      <c r="H28777" t="n">
        <v>1239778</v>
      </c>
      <c r="I28777" t="n">
        <v>103614</v>
      </c>
      <c r="J28777"/>
    </row>
    <row r="28778">
      <c r="A28778" t="s">
        <v>311</v>
      </c>
      <c r="B28778" t="s">
        <v>312</v>
      </c>
      <c r="C28778" t="s">
        <v>315</v>
      </c>
      <c r="D28778" t="s">
        <v>523</v>
      </c>
      <c r="E28778" t="s">
        <v>530</v>
      </c>
      <c r="F28778" t="s">
        <v>522</v>
      </c>
      <c r="G28778" t="n">
        <v>311982</v>
      </c>
      <c r="H28778" t="n">
        <v>1241788</v>
      </c>
      <c r="I28778" t="n">
        <v>103614</v>
      </c>
      <c r="J28778"/>
    </row>
    <row r="28779">
      <c r="A28779"/>
      <c r="B28779"/>
      <c r="C28779" t="s">
        <v>342</v>
      </c>
      <c r="D28779" t="s">
        <v>520</v>
      </c>
      <c r="E28779" t="s">
        <v>550</v>
      </c>
      <c r="F28779" t="s">
        <v>522</v>
      </c>
      <c r="G28779" t="n">
        <v>312002</v>
      </c>
      <c r="H28779" t="n">
        <v>1239664</v>
      </c>
      <c r="I28779" t="n">
        <v>103614</v>
      </c>
      <c r="J28779"/>
    </row>
    <row r="28780">
      <c r="A28780"/>
      <c r="B28780"/>
      <c r="C28780" t="s">
        <v>342</v>
      </c>
      <c r="D28780" t="s">
        <v>523</v>
      </c>
      <c r="E28780" t="s">
        <v>550</v>
      </c>
      <c r="F28780" t="s">
        <v>522</v>
      </c>
      <c r="G28780" t="n">
        <v>312002</v>
      </c>
      <c r="H28780" t="n">
        <v>1239668</v>
      </c>
      <c r="I28780" t="n">
        <v>103614</v>
      </c>
      <c r="J28780"/>
    </row>
    <row r="28781">
      <c r="A28781" t="s">
        <v>154</v>
      </c>
      <c r="B28781" t="s">
        <v>166</v>
      </c>
      <c r="C28781" t="s">
        <v>168</v>
      </c>
      <c r="D28781" t="s">
        <v>551</v>
      </c>
      <c r="E28781" t="s">
        <v>561</v>
      </c>
      <c r="F28781" t="s">
        <v>548</v>
      </c>
      <c r="G28781" t="n">
        <v>311166</v>
      </c>
      <c r="H28781" t="n">
        <v>1237328</v>
      </c>
      <c r="I28781" t="n">
        <v>103614</v>
      </c>
      <c r="J28781"/>
    </row>
    <row r="28782">
      <c r="A28782" t="s">
        <v>154</v>
      </c>
      <c r="B28782"/>
      <c r="C28782" t="s">
        <v>220</v>
      </c>
      <c r="D28782" t="s">
        <v>555</v>
      </c>
      <c r="E28782" t="s">
        <v>521</v>
      </c>
      <c r="F28782" t="s">
        <v>548</v>
      </c>
      <c r="G28782" t="n">
        <v>311179</v>
      </c>
      <c r="H28782" t="n">
        <v>1237853</v>
      </c>
      <c r="I28782" t="n">
        <v>103614</v>
      </c>
      <c r="J28782"/>
    </row>
    <row r="28783">
      <c r="A28783" t="s">
        <v>154</v>
      </c>
      <c r="B28783"/>
      <c r="C28783" t="s">
        <v>220</v>
      </c>
      <c r="D28783" t="s">
        <v>520</v>
      </c>
      <c r="E28783" t="s">
        <v>550</v>
      </c>
      <c r="F28783" t="s">
        <v>522</v>
      </c>
      <c r="G28783" t="n">
        <v>312009</v>
      </c>
      <c r="H28783" t="n">
        <v>1239690</v>
      </c>
      <c r="I28783" t="n">
        <v>103614</v>
      </c>
      <c r="J28783"/>
    </row>
    <row r="28784">
      <c r="A28784" t="s">
        <v>154</v>
      </c>
      <c r="B28784"/>
      <c r="C28784" t="s">
        <v>220</v>
      </c>
      <c r="D28784" t="s">
        <v>523</v>
      </c>
      <c r="E28784" t="s">
        <v>550</v>
      </c>
      <c r="F28784" t="s">
        <v>522</v>
      </c>
      <c r="G28784" t="n">
        <v>312009</v>
      </c>
      <c r="H28784" t="n">
        <v>1239693</v>
      </c>
      <c r="I28784" t="n">
        <v>103614</v>
      </c>
      <c r="J28784"/>
    </row>
    <row r="28785">
      <c r="A28785" t="s">
        <v>90</v>
      </c>
      <c r="B28785" t="s">
        <v>116</v>
      </c>
      <c r="C28785" t="s">
        <v>123</v>
      </c>
      <c r="D28785" t="s">
        <v>567</v>
      </c>
      <c r="E28785" t="s">
        <v>529</v>
      </c>
      <c r="F28785" t="s">
        <v>522</v>
      </c>
      <c r="G28785" t="n">
        <v>311990</v>
      </c>
      <c r="H28785" t="n">
        <v>1242318</v>
      </c>
      <c r="I28785" t="n">
        <v>103614</v>
      </c>
      <c r="J28785"/>
    </row>
    <row r="28786">
      <c r="A28786" t="s">
        <v>90</v>
      </c>
      <c r="B28786" t="s">
        <v>116</v>
      </c>
      <c r="C28786" t="s">
        <v>119</v>
      </c>
      <c r="D28786" t="s">
        <v>567</v>
      </c>
      <c r="E28786" t="s">
        <v>529</v>
      </c>
      <c r="F28786" t="s">
        <v>522</v>
      </c>
      <c r="G28786" t="n">
        <v>311993</v>
      </c>
      <c r="H28786" t="n">
        <v>1242322</v>
      </c>
      <c r="I28786" t="n">
        <v>103614</v>
      </c>
      <c r="J28786"/>
    </row>
    <row r="28787">
      <c r="A28787" t="s">
        <v>154</v>
      </c>
      <c r="B28787" t="s">
        <v>169</v>
      </c>
      <c r="C28787" t="s">
        <v>171</v>
      </c>
      <c r="D28787" t="s">
        <v>520</v>
      </c>
      <c r="E28787" t="s">
        <v>576</v>
      </c>
      <c r="F28787" t="s">
        <v>522</v>
      </c>
      <c r="G28787" t="n">
        <v>311994</v>
      </c>
      <c r="H28787" t="n">
        <v>1238716</v>
      </c>
      <c r="I28787" t="n">
        <v>103614</v>
      </c>
      <c r="J28787"/>
    </row>
    <row r="28788">
      <c r="A28788" t="s">
        <v>90</v>
      </c>
      <c r="B28788" t="s">
        <v>124</v>
      </c>
      <c r="C28788" t="s">
        <v>127</v>
      </c>
      <c r="D28788" t="s">
        <v>520</v>
      </c>
      <c r="E28788" t="s">
        <v>640</v>
      </c>
      <c r="F28788" t="s">
        <v>522</v>
      </c>
      <c r="G28788" t="n">
        <v>315786</v>
      </c>
      <c r="H28788" t="n">
        <v>1254232</v>
      </c>
      <c r="I28788" t="n">
        <v>84511</v>
      </c>
      <c r="J28788"/>
    </row>
    <row r="28789">
      <c r="A28789" t="s">
        <v>90</v>
      </c>
      <c r="B28789" t="s">
        <v>124</v>
      </c>
      <c r="C28789" t="s">
        <v>127</v>
      </c>
      <c r="D28789" t="s">
        <v>555</v>
      </c>
      <c r="E28789" t="s">
        <v>640</v>
      </c>
      <c r="F28789" t="s">
        <v>548</v>
      </c>
      <c r="G28789" t="n">
        <v>315786</v>
      </c>
      <c r="H28789" t="n">
        <v>1254238</v>
      </c>
      <c r="I28789" t="n">
        <v>84511</v>
      </c>
      <c r="J28789"/>
    </row>
    <row r="28790">
      <c r="A28790" t="s">
        <v>90</v>
      </c>
      <c r="B28790" t="s">
        <v>124</v>
      </c>
      <c r="C28790" t="s">
        <v>127</v>
      </c>
      <c r="D28790" t="s">
        <v>551</v>
      </c>
      <c r="E28790" t="s">
        <v>640</v>
      </c>
      <c r="F28790" t="s">
        <v>548</v>
      </c>
      <c r="G28790" t="n">
        <v>315786</v>
      </c>
      <c r="H28790" t="n">
        <v>1254241</v>
      </c>
      <c r="I28790" t="n">
        <v>84511</v>
      </c>
      <c r="J28790"/>
    </row>
    <row r="28791">
      <c r="A28791" t="s">
        <v>154</v>
      </c>
      <c r="B28791"/>
      <c r="C28791" t="s">
        <v>223</v>
      </c>
      <c r="D28791" t="s">
        <v>567</v>
      </c>
      <c r="E28791" t="s">
        <v>609</v>
      </c>
      <c r="F28791" t="s">
        <v>522</v>
      </c>
      <c r="G28791" t="n">
        <v>315793</v>
      </c>
      <c r="H28791" t="n">
        <v>1258642</v>
      </c>
      <c r="I28791" t="n">
        <v>84511</v>
      </c>
      <c r="J28791"/>
    </row>
    <row r="28792">
      <c r="A28792" t="s">
        <v>154</v>
      </c>
      <c r="B28792"/>
      <c r="C28792" t="s">
        <v>223</v>
      </c>
      <c r="D28792" t="s">
        <v>555</v>
      </c>
      <c r="E28792" t="s">
        <v>617</v>
      </c>
      <c r="F28792" t="s">
        <v>548</v>
      </c>
      <c r="G28792" t="n">
        <v>315793</v>
      </c>
      <c r="H28792" t="n">
        <v>1258854</v>
      </c>
      <c r="I28792" t="n">
        <v>84511</v>
      </c>
      <c r="J28792"/>
    </row>
    <row r="28793">
      <c r="A28793" t="s">
        <v>311</v>
      </c>
      <c r="B28793"/>
      <c r="C28793" t="s">
        <v>337</v>
      </c>
      <c r="D28793" t="s">
        <v>520</v>
      </c>
      <c r="E28793" t="s">
        <v>625</v>
      </c>
      <c r="F28793" t="s">
        <v>522</v>
      </c>
      <c r="G28793" t="n">
        <v>315926</v>
      </c>
      <c r="H28793" t="n">
        <v>1253424</v>
      </c>
      <c r="I28793" t="n">
        <v>104762</v>
      </c>
      <c r="J28793"/>
    </row>
    <row r="28794">
      <c r="A28794" t="s">
        <v>154</v>
      </c>
      <c r="B28794"/>
      <c r="C28794" t="s">
        <v>206</v>
      </c>
      <c r="D28794" t="s">
        <v>520</v>
      </c>
      <c r="E28794" t="s">
        <v>625</v>
      </c>
      <c r="F28794" t="s">
        <v>522</v>
      </c>
      <c r="G28794" t="n">
        <v>315923</v>
      </c>
      <c r="H28794" t="n">
        <v>1253426</v>
      </c>
      <c r="I28794" t="n">
        <v>104762</v>
      </c>
      <c r="J28794"/>
    </row>
    <row r="28795">
      <c r="A28795" t="s">
        <v>90</v>
      </c>
      <c r="B28795" t="s">
        <v>136</v>
      </c>
      <c r="C28795" t="s">
        <v>137</v>
      </c>
      <c r="D28795" t="s">
        <v>520</v>
      </c>
      <c r="E28795" t="s">
        <v>625</v>
      </c>
      <c r="F28795" t="s">
        <v>522</v>
      </c>
      <c r="G28795" t="n">
        <v>315934</v>
      </c>
      <c r="H28795" t="n">
        <v>1253626</v>
      </c>
      <c r="I28795" t="n">
        <v>104762</v>
      </c>
      <c r="J28795"/>
    </row>
    <row r="28796">
      <c r="A28796" t="s">
        <v>246</v>
      </c>
      <c r="B28796" t="s">
        <v>266</v>
      </c>
      <c r="C28796" t="s">
        <v>269</v>
      </c>
      <c r="D28796" t="s">
        <v>520</v>
      </c>
      <c r="E28796" t="s">
        <v>625</v>
      </c>
      <c r="F28796" t="s">
        <v>522</v>
      </c>
      <c r="G28796" t="n">
        <v>315936</v>
      </c>
      <c r="H28796" t="n">
        <v>1253537</v>
      </c>
      <c r="I28796" t="n">
        <v>104762</v>
      </c>
      <c r="J28796"/>
    </row>
    <row r="28797">
      <c r="A28797" t="s">
        <v>246</v>
      </c>
      <c r="B28797" t="s">
        <v>266</v>
      </c>
      <c r="C28797" t="s">
        <v>269</v>
      </c>
      <c r="D28797" t="s">
        <v>555</v>
      </c>
      <c r="E28797" t="s">
        <v>625</v>
      </c>
      <c r="F28797" t="s">
        <v>548</v>
      </c>
      <c r="G28797" t="n">
        <v>315936</v>
      </c>
      <c r="H28797" t="n">
        <v>1253549</v>
      </c>
      <c r="I28797" t="n">
        <v>104762</v>
      </c>
      <c r="J28797"/>
    </row>
    <row r="28798">
      <c r="A28798" t="s">
        <v>246</v>
      </c>
      <c r="B28798"/>
      <c r="C28798" t="s">
        <v>309</v>
      </c>
      <c r="D28798" t="s">
        <v>520</v>
      </c>
      <c r="E28798" t="s">
        <v>632</v>
      </c>
      <c r="F28798" t="s">
        <v>522</v>
      </c>
      <c r="G28798" t="n">
        <v>316495</v>
      </c>
      <c r="H28798" t="n">
        <v>1255813</v>
      </c>
      <c r="I28798" t="n">
        <v>98864</v>
      </c>
      <c r="J28798"/>
    </row>
    <row r="28799">
      <c r="A28799" t="s">
        <v>246</v>
      </c>
      <c r="B28799"/>
      <c r="C28799" t="s">
        <v>309</v>
      </c>
      <c r="D28799" t="s">
        <v>555</v>
      </c>
      <c r="E28799" t="s">
        <v>524</v>
      </c>
      <c r="F28799" t="s">
        <v>548</v>
      </c>
      <c r="G28799" t="n">
        <v>316495</v>
      </c>
      <c r="H28799" t="n">
        <v>1263288</v>
      </c>
      <c r="I28799" t="n">
        <v>98864</v>
      </c>
      <c r="J28799"/>
    </row>
    <row r="28800">
      <c r="A28800" t="s">
        <v>246</v>
      </c>
      <c r="B28800"/>
      <c r="C28800" t="s">
        <v>309</v>
      </c>
      <c r="D28800" t="s">
        <v>551</v>
      </c>
      <c r="E28800" t="s">
        <v>539</v>
      </c>
      <c r="F28800" t="s">
        <v>548</v>
      </c>
      <c r="G28800" t="n">
        <v>316495</v>
      </c>
      <c r="H28800" t="n">
        <v>1264417</v>
      </c>
      <c r="I28800" t="n">
        <v>98864</v>
      </c>
      <c r="J28800"/>
    </row>
    <row r="28801">
      <c r="A28801" t="s">
        <v>75</v>
      </c>
      <c r="B28801"/>
      <c r="C28801" t="s">
        <v>89</v>
      </c>
      <c r="D28801" t="s">
        <v>520</v>
      </c>
      <c r="E28801" t="s">
        <v>661</v>
      </c>
      <c r="F28801" t="s">
        <v>522</v>
      </c>
      <c r="G28801" t="n">
        <v>322090</v>
      </c>
      <c r="H28801" t="n">
        <v>1277207</v>
      </c>
      <c r="I28801" t="n">
        <v>106298</v>
      </c>
      <c r="J28801"/>
    </row>
    <row r="28802">
      <c r="A28802" t="s">
        <v>75</v>
      </c>
      <c r="B28802"/>
      <c r="C28802" t="s">
        <v>89</v>
      </c>
      <c r="D28802" t="s">
        <v>555</v>
      </c>
      <c r="E28802" t="s">
        <v>669</v>
      </c>
      <c r="F28802" t="s">
        <v>548</v>
      </c>
      <c r="G28802" t="n">
        <v>322090</v>
      </c>
      <c r="H28802" t="n">
        <v>1278094</v>
      </c>
      <c r="I28802" t="n">
        <v>106298</v>
      </c>
      <c r="J28802"/>
    </row>
    <row r="28803">
      <c r="A28803" t="s">
        <v>75</v>
      </c>
      <c r="B28803"/>
      <c r="C28803" t="s">
        <v>89</v>
      </c>
      <c r="D28803" t="s">
        <v>551</v>
      </c>
      <c r="E28803" t="s">
        <v>659</v>
      </c>
      <c r="F28803" t="s">
        <v>548</v>
      </c>
      <c r="G28803" t="n">
        <v>322090</v>
      </c>
      <c r="H28803" t="n">
        <v>1278522</v>
      </c>
      <c r="I28803" t="n">
        <v>106298</v>
      </c>
      <c r="J28803"/>
    </row>
    <row r="28804">
      <c r="A28804" t="s">
        <v>154</v>
      </c>
      <c r="B28804"/>
      <c r="C28804" t="s">
        <v>385</v>
      </c>
      <c r="D28804" t="s">
        <v>520</v>
      </c>
      <c r="E28804" t="s">
        <v>535</v>
      </c>
      <c r="F28804" t="s">
        <v>522</v>
      </c>
      <c r="G28804" t="n">
        <v>317882</v>
      </c>
      <c r="H28804" t="n">
        <v>1259721</v>
      </c>
      <c r="I28804" t="n">
        <v>105202</v>
      </c>
      <c r="J28804"/>
    </row>
    <row r="28805">
      <c r="A28805" t="s">
        <v>154</v>
      </c>
      <c r="B28805"/>
      <c r="C28805" t="s">
        <v>385</v>
      </c>
      <c r="D28805" t="s">
        <v>555</v>
      </c>
      <c r="E28805" t="s">
        <v>622</v>
      </c>
      <c r="F28805" t="s">
        <v>548</v>
      </c>
      <c r="G28805" t="n">
        <v>317882</v>
      </c>
      <c r="H28805" t="n">
        <v>1261141</v>
      </c>
      <c r="I28805" t="n">
        <v>105202</v>
      </c>
      <c r="J28805"/>
    </row>
    <row r="28806">
      <c r="A28806" t="s">
        <v>154</v>
      </c>
      <c r="B28806"/>
      <c r="C28806" t="s">
        <v>385</v>
      </c>
      <c r="D28806" t="s">
        <v>551</v>
      </c>
      <c r="E28806" t="s">
        <v>622</v>
      </c>
      <c r="F28806" t="s">
        <v>548</v>
      </c>
      <c r="G28806" t="n">
        <v>317882</v>
      </c>
      <c r="H28806" t="n">
        <v>1261176</v>
      </c>
      <c r="I28806" t="n">
        <v>105202</v>
      </c>
      <c r="J28806"/>
    </row>
    <row r="28807">
      <c r="A28807" t="s">
        <v>246</v>
      </c>
      <c r="B28807"/>
      <c r="C28807" t="s">
        <v>309</v>
      </c>
      <c r="D28807" t="s">
        <v>520</v>
      </c>
      <c r="E28807" t="s">
        <v>593</v>
      </c>
      <c r="F28807" t="s">
        <v>522</v>
      </c>
      <c r="G28807" t="n">
        <v>315779</v>
      </c>
      <c r="H28807" t="n">
        <v>1252972</v>
      </c>
      <c r="I28807" t="n">
        <v>84511</v>
      </c>
      <c r="J28807"/>
    </row>
    <row r="28808">
      <c r="A28808" t="s">
        <v>246</v>
      </c>
      <c r="B28808"/>
      <c r="C28808" t="s">
        <v>309</v>
      </c>
      <c r="D28808" t="s">
        <v>555</v>
      </c>
      <c r="E28808" t="s">
        <v>617</v>
      </c>
      <c r="F28808" t="s">
        <v>548</v>
      </c>
      <c r="G28808" t="n">
        <v>315779</v>
      </c>
      <c r="H28808" t="n">
        <v>1258941</v>
      </c>
      <c r="I28808" t="n">
        <v>84511</v>
      </c>
      <c r="J28808"/>
    </row>
    <row r="28809">
      <c r="A28809" t="s">
        <v>246</v>
      </c>
      <c r="B28809"/>
      <c r="C28809" t="s">
        <v>309</v>
      </c>
      <c r="D28809" t="s">
        <v>551</v>
      </c>
      <c r="E28809" t="s">
        <v>535</v>
      </c>
      <c r="F28809" t="s">
        <v>548</v>
      </c>
      <c r="G28809" t="n">
        <v>315779</v>
      </c>
      <c r="H28809" t="n">
        <v>1259857</v>
      </c>
      <c r="I28809" t="n">
        <v>84511</v>
      </c>
      <c r="J28809"/>
    </row>
    <row r="28810">
      <c r="A28810" t="s">
        <v>90</v>
      </c>
      <c r="B28810" t="s">
        <v>91</v>
      </c>
      <c r="C28810" t="s">
        <v>93</v>
      </c>
      <c r="D28810" t="s">
        <v>520</v>
      </c>
      <c r="E28810" t="s">
        <v>593</v>
      </c>
      <c r="F28810" t="s">
        <v>522</v>
      </c>
      <c r="G28810" t="n">
        <v>315776</v>
      </c>
      <c r="H28810" t="n">
        <v>1252993</v>
      </c>
      <c r="I28810" t="n">
        <v>84511</v>
      </c>
      <c r="J28810"/>
    </row>
    <row r="28811">
      <c r="A28811" t="s">
        <v>90</v>
      </c>
      <c r="B28811" t="s">
        <v>91</v>
      </c>
      <c r="C28811" t="s">
        <v>93</v>
      </c>
      <c r="D28811" t="s">
        <v>555</v>
      </c>
      <c r="E28811" t="s">
        <v>593</v>
      </c>
      <c r="F28811" t="s">
        <v>548</v>
      </c>
      <c r="G28811" t="n">
        <v>315776</v>
      </c>
      <c r="H28811" t="n">
        <v>1252998</v>
      </c>
      <c r="I28811" t="n">
        <v>84511</v>
      </c>
      <c r="J28811"/>
    </row>
    <row r="28812">
      <c r="A28812" t="s">
        <v>90</v>
      </c>
      <c r="B28812" t="s">
        <v>91</v>
      </c>
      <c r="C28812" t="s">
        <v>93</v>
      </c>
      <c r="D28812" t="s">
        <v>551</v>
      </c>
      <c r="E28812" t="s">
        <v>593</v>
      </c>
      <c r="F28812" t="s">
        <v>548</v>
      </c>
      <c r="G28812" t="n">
        <v>315776</v>
      </c>
      <c r="H28812" t="n">
        <v>1253000</v>
      </c>
      <c r="I28812" t="n">
        <v>84511</v>
      </c>
      <c r="J28812"/>
    </row>
    <row r="28813">
      <c r="A28813" t="s">
        <v>227</v>
      </c>
      <c r="B28813"/>
      <c r="C28813" t="s">
        <v>240</v>
      </c>
      <c r="D28813" t="s">
        <v>520</v>
      </c>
      <c r="E28813" t="s">
        <v>593</v>
      </c>
      <c r="F28813" t="s">
        <v>522</v>
      </c>
      <c r="G28813" t="n">
        <v>315756</v>
      </c>
      <c r="H28813" t="n">
        <v>1252832</v>
      </c>
      <c r="I28813" t="n">
        <v>104826</v>
      </c>
      <c r="J28813"/>
    </row>
    <row r="28814">
      <c r="A28814" t="s">
        <v>227</v>
      </c>
      <c r="B28814"/>
      <c r="C28814" t="s">
        <v>240</v>
      </c>
      <c r="D28814" t="s">
        <v>555</v>
      </c>
      <c r="E28814" t="s">
        <v>535</v>
      </c>
      <c r="F28814" t="s">
        <v>548</v>
      </c>
      <c r="G28814" t="n">
        <v>315756</v>
      </c>
      <c r="H28814" t="n">
        <v>1259681</v>
      </c>
      <c r="I28814" t="n">
        <v>104826</v>
      </c>
      <c r="J28814"/>
    </row>
    <row r="28815">
      <c r="A28815" t="s">
        <v>227</v>
      </c>
      <c r="B28815"/>
      <c r="C28815" t="s">
        <v>240</v>
      </c>
      <c r="D28815" t="s">
        <v>551</v>
      </c>
      <c r="E28815" t="s">
        <v>572</v>
      </c>
      <c r="F28815" t="s">
        <v>548</v>
      </c>
      <c r="G28815" t="n">
        <v>315756</v>
      </c>
      <c r="H28815" t="n">
        <v>1260575</v>
      </c>
      <c r="I28815" t="n">
        <v>104826</v>
      </c>
      <c r="J28815"/>
    </row>
    <row r="28816">
      <c r="A28816" t="s">
        <v>246</v>
      </c>
      <c r="B28816" t="s">
        <v>278</v>
      </c>
      <c r="C28816" t="s">
        <v>279</v>
      </c>
      <c r="D28816" t="s">
        <v>520</v>
      </c>
      <c r="E28816" t="s">
        <v>625</v>
      </c>
      <c r="F28816" t="s">
        <v>522</v>
      </c>
      <c r="G28816" t="n">
        <v>315767</v>
      </c>
      <c r="H28816" t="n">
        <v>1253827</v>
      </c>
      <c r="I28816" t="n">
        <v>101795</v>
      </c>
      <c r="J28816"/>
    </row>
    <row r="28817">
      <c r="A28817" t="s">
        <v>246</v>
      </c>
      <c r="B28817" t="s">
        <v>278</v>
      </c>
      <c r="C28817" t="s">
        <v>279</v>
      </c>
      <c r="D28817" t="s">
        <v>523</v>
      </c>
      <c r="E28817" t="s">
        <v>572</v>
      </c>
      <c r="F28817" t="s">
        <v>522</v>
      </c>
      <c r="G28817" t="n">
        <v>315767</v>
      </c>
      <c r="H28817" t="n">
        <v>1260583</v>
      </c>
      <c r="I28817" t="n">
        <v>101795</v>
      </c>
      <c r="J28817"/>
    </row>
    <row r="28818">
      <c r="A28818" t="s">
        <v>246</v>
      </c>
      <c r="B28818" t="s">
        <v>256</v>
      </c>
      <c r="C28818" t="s">
        <v>258</v>
      </c>
      <c r="D28818" t="s">
        <v>520</v>
      </c>
      <c r="E28818" t="s">
        <v>612</v>
      </c>
      <c r="F28818" t="s">
        <v>522</v>
      </c>
      <c r="G28818" t="n">
        <v>315780</v>
      </c>
      <c r="H28818" t="n">
        <v>1254415</v>
      </c>
      <c r="I28818" t="n">
        <v>84511</v>
      </c>
      <c r="J28818"/>
    </row>
    <row r="28819">
      <c r="A28819" t="s">
        <v>246</v>
      </c>
      <c r="B28819" t="s">
        <v>256</v>
      </c>
      <c r="C28819" t="s">
        <v>258</v>
      </c>
      <c r="D28819" t="s">
        <v>555</v>
      </c>
      <c r="E28819" t="s">
        <v>612</v>
      </c>
      <c r="F28819" t="s">
        <v>548</v>
      </c>
      <c r="G28819" t="n">
        <v>315780</v>
      </c>
      <c r="H28819" t="n">
        <v>1254438</v>
      </c>
      <c r="I28819" t="n">
        <v>84511</v>
      </c>
      <c r="J28819"/>
    </row>
    <row r="28820">
      <c r="A28820" t="s">
        <v>246</v>
      </c>
      <c r="B28820" t="s">
        <v>256</v>
      </c>
      <c r="C28820" t="s">
        <v>258</v>
      </c>
      <c r="D28820" t="s">
        <v>551</v>
      </c>
      <c r="E28820" t="s">
        <v>608</v>
      </c>
      <c r="F28820" t="s">
        <v>548</v>
      </c>
      <c r="G28820" t="n">
        <v>315780</v>
      </c>
      <c r="H28820" t="n">
        <v>1255062</v>
      </c>
      <c r="I28820" t="n">
        <v>84511</v>
      </c>
      <c r="J28820"/>
    </row>
    <row r="28821">
      <c r="A28821" t="s">
        <v>75</v>
      </c>
      <c r="B28821"/>
      <c r="C28821" t="s">
        <v>81</v>
      </c>
      <c r="D28821" t="s">
        <v>520</v>
      </c>
      <c r="E28821" t="s">
        <v>602</v>
      </c>
      <c r="F28821" t="s">
        <v>522</v>
      </c>
      <c r="G28821" t="n">
        <v>315082</v>
      </c>
      <c r="H28821" t="n">
        <v>1250471</v>
      </c>
      <c r="I28821" t="n">
        <v>101795</v>
      </c>
      <c r="J28821"/>
    </row>
    <row r="28822">
      <c r="A28822" t="s">
        <v>90</v>
      </c>
      <c r="B28822" t="s">
        <v>116</v>
      </c>
      <c r="C28822" t="s">
        <v>117</v>
      </c>
      <c r="D28822" t="s">
        <v>520</v>
      </c>
      <c r="E28822" t="s">
        <v>593</v>
      </c>
      <c r="F28822" t="s">
        <v>522</v>
      </c>
      <c r="G28822" t="n">
        <v>315792</v>
      </c>
      <c r="H28822" t="n">
        <v>1252906</v>
      </c>
      <c r="I28822" t="n">
        <v>84511</v>
      </c>
      <c r="J28822"/>
    </row>
    <row r="28823">
      <c r="A28823" t="s">
        <v>90</v>
      </c>
      <c r="B28823" t="s">
        <v>116</v>
      </c>
      <c r="C28823" t="s">
        <v>117</v>
      </c>
      <c r="D28823" t="s">
        <v>555</v>
      </c>
      <c r="E28823" t="s">
        <v>593</v>
      </c>
      <c r="F28823" t="s">
        <v>548</v>
      </c>
      <c r="G28823" t="n">
        <v>315792</v>
      </c>
      <c r="H28823" t="n">
        <v>1253048</v>
      </c>
      <c r="I28823" t="n">
        <v>84511</v>
      </c>
      <c r="J28823"/>
    </row>
    <row r="28824">
      <c r="A28824" t="s">
        <v>90</v>
      </c>
      <c r="B28824" t="s">
        <v>116</v>
      </c>
      <c r="C28824" t="s">
        <v>117</v>
      </c>
      <c r="D28824" t="s">
        <v>551</v>
      </c>
      <c r="E28824" t="s">
        <v>612</v>
      </c>
      <c r="F28824" t="s">
        <v>548</v>
      </c>
      <c r="G28824" t="n">
        <v>315792</v>
      </c>
      <c r="H28824" t="n">
        <v>1254623</v>
      </c>
      <c r="I28824" t="n">
        <v>84511</v>
      </c>
      <c r="J28824"/>
    </row>
    <row r="28825">
      <c r="A28825" t="s">
        <v>90</v>
      </c>
      <c r="B28825" t="s">
        <v>116</v>
      </c>
      <c r="C28825" t="s">
        <v>120</v>
      </c>
      <c r="D28825" t="s">
        <v>520</v>
      </c>
      <c r="E28825" t="s">
        <v>593</v>
      </c>
      <c r="F28825" t="s">
        <v>522</v>
      </c>
      <c r="G28825" t="n">
        <v>315784</v>
      </c>
      <c r="H28825" t="n">
        <v>1252908</v>
      </c>
      <c r="I28825" t="n">
        <v>84511</v>
      </c>
      <c r="J28825"/>
    </row>
    <row r="28826">
      <c r="A28826" t="s">
        <v>90</v>
      </c>
      <c r="B28826" t="s">
        <v>116</v>
      </c>
      <c r="C28826" t="s">
        <v>120</v>
      </c>
      <c r="D28826" t="s">
        <v>555</v>
      </c>
      <c r="E28826" t="s">
        <v>593</v>
      </c>
      <c r="F28826" t="s">
        <v>548</v>
      </c>
      <c r="G28826" t="n">
        <v>315784</v>
      </c>
      <c r="H28826" t="n">
        <v>1253052</v>
      </c>
      <c r="I28826" t="n">
        <v>84511</v>
      </c>
      <c r="J28826"/>
    </row>
    <row r="28827">
      <c r="A28827" t="s">
        <v>90</v>
      </c>
      <c r="B28827" t="s">
        <v>116</v>
      </c>
      <c r="C28827" t="s">
        <v>120</v>
      </c>
      <c r="D28827" t="s">
        <v>551</v>
      </c>
      <c r="E28827" t="s">
        <v>612</v>
      </c>
      <c r="F28827" t="s">
        <v>548</v>
      </c>
      <c r="G28827" t="n">
        <v>315784</v>
      </c>
      <c r="H28827" t="n">
        <v>1254633</v>
      </c>
      <c r="I28827" t="n">
        <v>84511</v>
      </c>
      <c r="J28827"/>
    </row>
    <row r="28828">
      <c r="A28828" t="s">
        <v>154</v>
      </c>
      <c r="B28828"/>
      <c r="C28828" t="s">
        <v>211</v>
      </c>
      <c r="D28828" t="s">
        <v>520</v>
      </c>
      <c r="E28828" t="s">
        <v>604</v>
      </c>
      <c r="F28828" t="s">
        <v>522</v>
      </c>
      <c r="G28828" t="n">
        <v>321076</v>
      </c>
      <c r="H28828" t="n">
        <v>1272886</v>
      </c>
      <c r="I28828" t="n">
        <v>106066</v>
      </c>
      <c r="J28828"/>
    </row>
    <row r="28829">
      <c r="A28829" t="s">
        <v>154</v>
      </c>
      <c r="B28829"/>
      <c r="C28829" t="s">
        <v>211</v>
      </c>
      <c r="D28829" t="s">
        <v>555</v>
      </c>
      <c r="E28829" t="s">
        <v>604</v>
      </c>
      <c r="F28829" t="s">
        <v>548</v>
      </c>
      <c r="G28829" t="n">
        <v>321076</v>
      </c>
      <c r="H28829" t="n">
        <v>1273055</v>
      </c>
      <c r="I28829" t="n">
        <v>106066</v>
      </c>
      <c r="J28829"/>
    </row>
    <row r="28830">
      <c r="A28830" t="s">
        <v>154</v>
      </c>
      <c r="B28830"/>
      <c r="C28830" t="s">
        <v>211</v>
      </c>
      <c r="D28830" t="s">
        <v>551</v>
      </c>
      <c r="E28830" t="s">
        <v>534</v>
      </c>
      <c r="F28830" t="s">
        <v>548</v>
      </c>
      <c r="G28830" t="n">
        <v>321076</v>
      </c>
      <c r="H28830" t="n">
        <v>1273239</v>
      </c>
      <c r="I28830" t="n">
        <v>106066</v>
      </c>
      <c r="J28830"/>
    </row>
    <row r="28831">
      <c r="A28831"/>
      <c r="B28831"/>
      <c r="C28831" t="s">
        <v>343</v>
      </c>
      <c r="D28831" t="s">
        <v>520</v>
      </c>
      <c r="E28831" t="s">
        <v>611</v>
      </c>
      <c r="F28831" t="s">
        <v>522</v>
      </c>
      <c r="G28831" t="n">
        <v>315696</v>
      </c>
      <c r="H28831" t="n">
        <v>1252551</v>
      </c>
      <c r="I28831" t="n">
        <v>100848</v>
      </c>
      <c r="J28831"/>
    </row>
    <row r="28832">
      <c r="A28832"/>
      <c r="B28832"/>
      <c r="C28832" t="s">
        <v>343</v>
      </c>
      <c r="D28832" t="s">
        <v>523</v>
      </c>
      <c r="E28832" t="s">
        <v>611</v>
      </c>
      <c r="F28832" t="s">
        <v>522</v>
      </c>
      <c r="G28832" t="n">
        <v>315696</v>
      </c>
      <c r="H28832" t="n">
        <v>1252577</v>
      </c>
      <c r="I28832" t="n">
        <v>100848</v>
      </c>
      <c r="J28832"/>
    </row>
    <row r="28833">
      <c r="A28833" t="s">
        <v>90</v>
      </c>
      <c r="B28833" t="s">
        <v>435</v>
      </c>
      <c r="C28833" t="s">
        <v>437</v>
      </c>
      <c r="D28833" t="s">
        <v>520</v>
      </c>
      <c r="E28833" t="s">
        <v>655</v>
      </c>
      <c r="F28833" t="s">
        <v>522</v>
      </c>
      <c r="G28833" t="n">
        <v>322424</v>
      </c>
      <c r="H28833" t="n">
        <v>1281031</v>
      </c>
      <c r="I28833" t="n">
        <v>106377</v>
      </c>
      <c r="J28833"/>
    </row>
    <row r="28834">
      <c r="A28834" t="s">
        <v>75</v>
      </c>
      <c r="B28834"/>
      <c r="C28834" t="s">
        <v>89</v>
      </c>
      <c r="D28834" t="s">
        <v>520</v>
      </c>
      <c r="E28834" t="s">
        <v>636</v>
      </c>
      <c r="F28834" t="s">
        <v>522</v>
      </c>
      <c r="G28834" t="n">
        <v>316498</v>
      </c>
      <c r="H28834" t="n">
        <v>1255962</v>
      </c>
      <c r="I28834" t="n">
        <v>98864</v>
      </c>
      <c r="J28834"/>
    </row>
    <row r="28835">
      <c r="A28835" t="s">
        <v>75</v>
      </c>
      <c r="B28835"/>
      <c r="C28835" t="s">
        <v>89</v>
      </c>
      <c r="D28835" t="s">
        <v>555</v>
      </c>
      <c r="E28835" t="s">
        <v>630</v>
      </c>
      <c r="F28835" t="s">
        <v>548</v>
      </c>
      <c r="G28835" t="n">
        <v>316498</v>
      </c>
      <c r="H28835" t="n">
        <v>1259420</v>
      </c>
      <c r="I28835" t="n">
        <v>98864</v>
      </c>
      <c r="J28835"/>
    </row>
    <row r="28836">
      <c r="A28836" t="s">
        <v>75</v>
      </c>
      <c r="B28836"/>
      <c r="C28836" t="s">
        <v>89</v>
      </c>
      <c r="D28836" t="s">
        <v>551</v>
      </c>
      <c r="E28836" t="s">
        <v>535</v>
      </c>
      <c r="F28836" t="s">
        <v>548</v>
      </c>
      <c r="G28836" t="n">
        <v>316498</v>
      </c>
      <c r="H28836" t="n">
        <v>1259814</v>
      </c>
      <c r="I28836" t="n">
        <v>98864</v>
      </c>
      <c r="J28836"/>
    </row>
    <row r="28837">
      <c r="A28837" t="s">
        <v>90</v>
      </c>
      <c r="B28837"/>
      <c r="C28837" t="s">
        <v>153</v>
      </c>
      <c r="D28837" t="s">
        <v>520</v>
      </c>
      <c r="E28837" t="s">
        <v>636</v>
      </c>
      <c r="F28837" t="s">
        <v>522</v>
      </c>
      <c r="G28837" t="n">
        <v>316691</v>
      </c>
      <c r="H28837" t="n">
        <v>1256807</v>
      </c>
      <c r="I28837" t="n">
        <v>105025</v>
      </c>
      <c r="J28837"/>
    </row>
    <row r="28838">
      <c r="A28838" t="s">
        <v>246</v>
      </c>
      <c r="B28838" t="s">
        <v>266</v>
      </c>
      <c r="C28838" t="s">
        <v>268</v>
      </c>
      <c r="D28838" t="s">
        <v>567</v>
      </c>
      <c r="E28838" t="s">
        <v>627</v>
      </c>
      <c r="F28838" t="s">
        <v>522</v>
      </c>
      <c r="G28838" t="n">
        <v>316904</v>
      </c>
      <c r="H28838" t="n">
        <v>1261574</v>
      </c>
      <c r="I28838" t="n">
        <v>104762</v>
      </c>
      <c r="J28838"/>
    </row>
    <row r="28839">
      <c r="A28839" t="s">
        <v>246</v>
      </c>
      <c r="B28839" t="s">
        <v>266</v>
      </c>
      <c r="C28839" t="s">
        <v>268</v>
      </c>
      <c r="D28839" t="s">
        <v>555</v>
      </c>
      <c r="E28839" t="s">
        <v>631</v>
      </c>
      <c r="F28839" t="s">
        <v>548</v>
      </c>
      <c r="G28839" t="n">
        <v>316904</v>
      </c>
      <c r="H28839" t="n">
        <v>1264025</v>
      </c>
      <c r="I28839" t="n">
        <v>104762</v>
      </c>
      <c r="J28839"/>
    </row>
    <row r="28840">
      <c r="A28840" t="s">
        <v>90</v>
      </c>
      <c r="B28840" t="s">
        <v>98</v>
      </c>
      <c r="C28840" t="s">
        <v>350</v>
      </c>
      <c r="D28840" t="s">
        <v>520</v>
      </c>
      <c r="E28840" t="s">
        <v>625</v>
      </c>
      <c r="F28840" t="s">
        <v>522</v>
      </c>
      <c r="G28840" t="n">
        <v>315695</v>
      </c>
      <c r="H28840" t="n">
        <v>1253734</v>
      </c>
      <c r="I28840" t="n">
        <v>100848</v>
      </c>
      <c r="J28840"/>
    </row>
    <row r="28841">
      <c r="A28841" t="s">
        <v>246</v>
      </c>
      <c r="B28841"/>
      <c r="C28841" t="s">
        <v>477</v>
      </c>
      <c r="D28841" t="s">
        <v>520</v>
      </c>
      <c r="E28841" t="s">
        <v>609</v>
      </c>
      <c r="F28841" t="s">
        <v>522</v>
      </c>
      <c r="G28841" t="n">
        <v>316898</v>
      </c>
      <c r="H28841" t="n">
        <v>1258430</v>
      </c>
      <c r="I28841" t="n">
        <v>104762</v>
      </c>
      <c r="J28841"/>
    </row>
    <row r="28842">
      <c r="A28842" t="s">
        <v>246</v>
      </c>
      <c r="B28842"/>
      <c r="C28842" t="s">
        <v>477</v>
      </c>
      <c r="D28842" t="s">
        <v>555</v>
      </c>
      <c r="E28842" t="s">
        <v>524</v>
      </c>
      <c r="F28842" t="s">
        <v>548</v>
      </c>
      <c r="G28842" t="n">
        <v>316898</v>
      </c>
      <c r="H28842" t="n">
        <v>1262601</v>
      </c>
      <c r="I28842" t="n">
        <v>104762</v>
      </c>
      <c r="J28842"/>
    </row>
    <row r="28843">
      <c r="A28843" t="s">
        <v>246</v>
      </c>
      <c r="B28843"/>
      <c r="C28843" t="s">
        <v>477</v>
      </c>
      <c r="D28843" t="s">
        <v>551</v>
      </c>
      <c r="E28843" t="s">
        <v>631</v>
      </c>
      <c r="F28843" t="s">
        <v>548</v>
      </c>
      <c r="G28843" t="n">
        <v>316898</v>
      </c>
      <c r="H28843" t="n">
        <v>1263975</v>
      </c>
      <c r="I28843" t="n">
        <v>104762</v>
      </c>
      <c r="J28843"/>
    </row>
    <row r="28844">
      <c r="A28844" t="s">
        <v>246</v>
      </c>
      <c r="B28844"/>
      <c r="C28844" t="s">
        <v>303</v>
      </c>
      <c r="D28844" t="s">
        <v>520</v>
      </c>
      <c r="E28844" t="s">
        <v>627</v>
      </c>
      <c r="F28844" t="s">
        <v>522</v>
      </c>
      <c r="G28844" t="n">
        <v>317943</v>
      </c>
      <c r="H28844" t="n">
        <v>1261860</v>
      </c>
      <c r="I28844" t="n">
        <v>105238</v>
      </c>
      <c r="J28844"/>
    </row>
    <row r="28845">
      <c r="A28845" t="s">
        <v>246</v>
      </c>
      <c r="B28845"/>
      <c r="C28845" t="s">
        <v>303</v>
      </c>
      <c r="D28845" t="s">
        <v>549</v>
      </c>
      <c r="E28845" t="s">
        <v>628</v>
      </c>
      <c r="F28845" t="s">
        <v>548</v>
      </c>
      <c r="G28845" t="n">
        <v>317943</v>
      </c>
      <c r="H28845" t="n">
        <v>1268104</v>
      </c>
      <c r="I28845" t="n">
        <v>105238</v>
      </c>
      <c r="J28845"/>
    </row>
    <row r="28846">
      <c r="A28846" t="s">
        <v>246</v>
      </c>
      <c r="B28846"/>
      <c r="C28846" t="s">
        <v>303</v>
      </c>
      <c r="D28846" t="s">
        <v>551</v>
      </c>
      <c r="E28846" t="s">
        <v>646</v>
      </c>
      <c r="F28846" t="s">
        <v>548</v>
      </c>
      <c r="G28846" t="n">
        <v>317943</v>
      </c>
      <c r="H28846" t="n">
        <v>1268971</v>
      </c>
      <c r="I28846" t="n">
        <v>105238</v>
      </c>
      <c r="J28846"/>
    </row>
    <row r="28847">
      <c r="A28847" t="s">
        <v>75</v>
      </c>
      <c r="B28847"/>
      <c r="C28847" t="s">
        <v>81</v>
      </c>
      <c r="D28847" t="s">
        <v>520</v>
      </c>
      <c r="E28847" t="s">
        <v>630</v>
      </c>
      <c r="F28847" t="s">
        <v>522</v>
      </c>
      <c r="G28847" t="n">
        <v>317796</v>
      </c>
      <c r="H28847" t="n">
        <v>1259433</v>
      </c>
      <c r="I28847" t="n">
        <v>74802</v>
      </c>
      <c r="J28847"/>
    </row>
    <row r="28848">
      <c r="A28848"/>
      <c r="B28848"/>
      <c r="C28848" t="s">
        <v>340</v>
      </c>
      <c r="D28848" t="s">
        <v>520</v>
      </c>
      <c r="E28848" t="s">
        <v>604</v>
      </c>
      <c r="F28848" t="s">
        <v>522</v>
      </c>
      <c r="G28848" t="n">
        <v>321125</v>
      </c>
      <c r="H28848" t="n">
        <v>1273093</v>
      </c>
      <c r="I28848" t="n">
        <v>98624</v>
      </c>
      <c r="J28848"/>
    </row>
    <row r="28849">
      <c r="A28849"/>
      <c r="B28849"/>
      <c r="C28849" t="s">
        <v>340</v>
      </c>
      <c r="D28849" t="s">
        <v>555</v>
      </c>
      <c r="E28849" t="s">
        <v>641</v>
      </c>
      <c r="F28849" t="s">
        <v>548</v>
      </c>
      <c r="G28849" t="n">
        <v>321125</v>
      </c>
      <c r="H28849" t="n">
        <v>1275369</v>
      </c>
      <c r="I28849" t="n">
        <v>98624</v>
      </c>
      <c r="J28849"/>
    </row>
    <row r="28850">
      <c r="A28850"/>
      <c r="B28850"/>
      <c r="C28850" t="s">
        <v>340</v>
      </c>
      <c r="D28850" t="s">
        <v>551</v>
      </c>
      <c r="E28850" t="s">
        <v>668</v>
      </c>
      <c r="F28850" t="s">
        <v>548</v>
      </c>
      <c r="G28850" t="n">
        <v>321125</v>
      </c>
      <c r="H28850" t="n">
        <v>1275904</v>
      </c>
      <c r="I28850" t="n">
        <v>98624</v>
      </c>
      <c r="J28850"/>
    </row>
    <row r="28851">
      <c r="A28851" t="s">
        <v>90</v>
      </c>
      <c r="B28851" t="s">
        <v>98</v>
      </c>
      <c r="C28851" t="s">
        <v>349</v>
      </c>
      <c r="D28851" t="s">
        <v>520</v>
      </c>
      <c r="E28851" t="s">
        <v>580</v>
      </c>
      <c r="F28851" t="s">
        <v>522</v>
      </c>
      <c r="G28851" t="n">
        <v>313623</v>
      </c>
      <c r="H28851" t="n">
        <v>1245207</v>
      </c>
      <c r="I28851" t="n">
        <v>100848</v>
      </c>
      <c r="J28851"/>
    </row>
    <row r="28852">
      <c r="A28852" t="s">
        <v>90</v>
      </c>
      <c r="B28852" t="s">
        <v>98</v>
      </c>
      <c r="C28852" t="s">
        <v>349</v>
      </c>
      <c r="D28852" t="s">
        <v>555</v>
      </c>
      <c r="E28852" t="s">
        <v>581</v>
      </c>
      <c r="F28852" t="s">
        <v>548</v>
      </c>
      <c r="G28852" t="n">
        <v>313623</v>
      </c>
      <c r="H28852" t="n">
        <v>1248832</v>
      </c>
      <c r="I28852" t="n">
        <v>100848</v>
      </c>
      <c r="J28852"/>
    </row>
    <row r="28853">
      <c r="A28853" t="s">
        <v>75</v>
      </c>
      <c r="B28853"/>
      <c r="C28853" t="s">
        <v>76</v>
      </c>
      <c r="D28853" t="s">
        <v>520</v>
      </c>
      <c r="E28853" t="s">
        <v>667</v>
      </c>
      <c r="F28853" t="s">
        <v>522</v>
      </c>
      <c r="G28853" t="n">
        <v>317743</v>
      </c>
      <c r="H28853" t="n">
        <v>1261992</v>
      </c>
      <c r="I28853" t="n">
        <v>104908</v>
      </c>
      <c r="J28853"/>
    </row>
    <row r="28854">
      <c r="A28854" t="s">
        <v>75</v>
      </c>
      <c r="B28854"/>
      <c r="C28854" t="s">
        <v>76</v>
      </c>
      <c r="D28854" t="s">
        <v>523</v>
      </c>
      <c r="E28854" t="s">
        <v>524</v>
      </c>
      <c r="F28854" t="s">
        <v>522</v>
      </c>
      <c r="G28854" t="n">
        <v>317743</v>
      </c>
      <c r="H28854" t="n">
        <v>1262570</v>
      </c>
      <c r="I28854" t="n">
        <v>104908</v>
      </c>
      <c r="J28854"/>
    </row>
    <row r="28855">
      <c r="A28855" t="s">
        <v>154</v>
      </c>
      <c r="B28855"/>
      <c r="C28855" t="s">
        <v>202</v>
      </c>
      <c r="D28855" t="s">
        <v>520</v>
      </c>
      <c r="E28855" t="s">
        <v>643</v>
      </c>
      <c r="F28855" t="s">
        <v>522</v>
      </c>
      <c r="G28855" t="n">
        <v>321068</v>
      </c>
      <c r="H28855" t="n">
        <v>1272693</v>
      </c>
      <c r="I28855" t="n">
        <v>105830</v>
      </c>
      <c r="J28855"/>
    </row>
    <row r="28856">
      <c r="A28856" t="s">
        <v>154</v>
      </c>
      <c r="B28856"/>
      <c r="C28856" t="s">
        <v>202</v>
      </c>
      <c r="D28856" t="s">
        <v>555</v>
      </c>
      <c r="E28856" t="s">
        <v>650</v>
      </c>
      <c r="F28856" t="s">
        <v>548</v>
      </c>
      <c r="G28856" t="n">
        <v>321068</v>
      </c>
      <c r="H28856" t="n">
        <v>1274638</v>
      </c>
      <c r="I28856" t="n">
        <v>105830</v>
      </c>
      <c r="J28856"/>
    </row>
    <row r="28857">
      <c r="A28857" t="s">
        <v>154</v>
      </c>
      <c r="B28857"/>
      <c r="C28857" t="s">
        <v>202</v>
      </c>
      <c r="D28857" t="s">
        <v>551</v>
      </c>
      <c r="E28857" t="s">
        <v>650</v>
      </c>
      <c r="F28857" t="s">
        <v>548</v>
      </c>
      <c r="G28857" t="n">
        <v>321068</v>
      </c>
      <c r="H28857" t="n">
        <v>1274789</v>
      </c>
      <c r="I28857" t="n">
        <v>105830</v>
      </c>
      <c r="J28857"/>
    </row>
    <row r="28858">
      <c r="A28858" t="s">
        <v>227</v>
      </c>
      <c r="B28858"/>
      <c r="C28858" t="s">
        <v>243</v>
      </c>
      <c r="D28858" t="s">
        <v>520</v>
      </c>
      <c r="E28858" t="s">
        <v>643</v>
      </c>
      <c r="F28858" t="s">
        <v>522</v>
      </c>
      <c r="G28858" t="n">
        <v>321052</v>
      </c>
      <c r="H28858" t="n">
        <v>1272656</v>
      </c>
      <c r="I28858" t="n">
        <v>106055</v>
      </c>
      <c r="J28858"/>
    </row>
    <row r="28859">
      <c r="A28859" t="s">
        <v>227</v>
      </c>
      <c r="B28859"/>
      <c r="C28859" t="s">
        <v>243</v>
      </c>
      <c r="D28859" t="s">
        <v>555</v>
      </c>
      <c r="E28859" t="s">
        <v>643</v>
      </c>
      <c r="F28859" t="s">
        <v>548</v>
      </c>
      <c r="G28859" t="n">
        <v>321052</v>
      </c>
      <c r="H28859" t="n">
        <v>1272826</v>
      </c>
      <c r="I28859" t="n">
        <v>106055</v>
      </c>
      <c r="J28859"/>
    </row>
    <row r="28860">
      <c r="A28860" t="s">
        <v>227</v>
      </c>
      <c r="B28860"/>
      <c r="C28860" t="s">
        <v>243</v>
      </c>
      <c r="D28860" t="s">
        <v>551</v>
      </c>
      <c r="E28860" t="s">
        <v>643</v>
      </c>
      <c r="F28860" t="s">
        <v>548</v>
      </c>
      <c r="G28860" t="n">
        <v>321052</v>
      </c>
      <c r="H28860" t="n">
        <v>1272844</v>
      </c>
      <c r="I28860" t="n">
        <v>106055</v>
      </c>
      <c r="J28860"/>
    </row>
    <row r="28861">
      <c r="A28861" t="s">
        <v>75</v>
      </c>
      <c r="B28861"/>
      <c r="C28861" t="s">
        <v>76</v>
      </c>
      <c r="D28861" t="s">
        <v>520</v>
      </c>
      <c r="E28861" t="s">
        <v>538</v>
      </c>
      <c r="F28861" t="s">
        <v>522</v>
      </c>
      <c r="G28861" t="n">
        <v>321205</v>
      </c>
      <c r="H28861" t="n">
        <v>1274378</v>
      </c>
      <c r="I28861" t="n">
        <v>92116</v>
      </c>
      <c r="J28861"/>
    </row>
    <row r="28862">
      <c r="A28862" t="s">
        <v>75</v>
      </c>
      <c r="B28862"/>
      <c r="C28862" t="s">
        <v>76</v>
      </c>
      <c r="D28862" t="s">
        <v>555</v>
      </c>
      <c r="E28862" t="s">
        <v>650</v>
      </c>
      <c r="F28862" t="s">
        <v>548</v>
      </c>
      <c r="G28862" t="n">
        <v>321205</v>
      </c>
      <c r="H28862" t="n">
        <v>1274691</v>
      </c>
      <c r="I28862" t="n">
        <v>92116</v>
      </c>
      <c r="J28862"/>
    </row>
    <row r="28863">
      <c r="A28863" t="s">
        <v>75</v>
      </c>
      <c r="B28863"/>
      <c r="C28863" t="s">
        <v>76</v>
      </c>
      <c r="D28863" t="s">
        <v>551</v>
      </c>
      <c r="E28863" t="s">
        <v>641</v>
      </c>
      <c r="F28863" t="s">
        <v>548</v>
      </c>
      <c r="G28863" t="n">
        <v>321205</v>
      </c>
      <c r="H28863" t="n">
        <v>1275235</v>
      </c>
      <c r="I28863" t="n">
        <v>92116</v>
      </c>
      <c r="J28863"/>
    </row>
    <row r="28864">
      <c r="A28864" t="s">
        <v>154</v>
      </c>
      <c r="B28864" t="s">
        <v>155</v>
      </c>
      <c r="C28864" t="s">
        <v>157</v>
      </c>
      <c r="D28864" t="s">
        <v>520</v>
      </c>
      <c r="E28864" t="s">
        <v>625</v>
      </c>
      <c r="F28864" t="s">
        <v>522</v>
      </c>
      <c r="G28864" t="n">
        <v>315979</v>
      </c>
      <c r="H28864" t="n">
        <v>1253407</v>
      </c>
      <c r="I28864" t="n">
        <v>104762</v>
      </c>
      <c r="J28864"/>
    </row>
    <row r="28865">
      <c r="A28865" t="s">
        <v>246</v>
      </c>
      <c r="B28865" t="s">
        <v>262</v>
      </c>
      <c r="C28865" t="s">
        <v>476</v>
      </c>
      <c r="D28865" t="s">
        <v>520</v>
      </c>
      <c r="E28865" t="s">
        <v>625</v>
      </c>
      <c r="F28865" t="s">
        <v>522</v>
      </c>
      <c r="G28865" t="n">
        <v>315991</v>
      </c>
      <c r="H28865" t="n">
        <v>1253421</v>
      </c>
      <c r="I28865" t="n">
        <v>104762</v>
      </c>
      <c r="J28865"/>
    </row>
    <row r="28866">
      <c r="A28866" t="s">
        <v>246</v>
      </c>
      <c r="B28866" t="s">
        <v>262</v>
      </c>
      <c r="C28866" t="s">
        <v>476</v>
      </c>
      <c r="D28866" t="s">
        <v>555</v>
      </c>
      <c r="E28866" t="s">
        <v>625</v>
      </c>
      <c r="F28866" t="s">
        <v>548</v>
      </c>
      <c r="G28866" t="n">
        <v>315991</v>
      </c>
      <c r="H28866" t="n">
        <v>1253443</v>
      </c>
      <c r="I28866" t="n">
        <v>104762</v>
      </c>
      <c r="J28866"/>
    </row>
    <row r="28867">
      <c r="A28867" t="s">
        <v>90</v>
      </c>
      <c r="B28867"/>
      <c r="C28867" t="s">
        <v>377</v>
      </c>
      <c r="D28867" t="s">
        <v>520</v>
      </c>
      <c r="E28867" t="s">
        <v>625</v>
      </c>
      <c r="F28867" t="s">
        <v>522</v>
      </c>
      <c r="G28867" t="n">
        <v>315981</v>
      </c>
      <c r="H28867" t="n">
        <v>1253445</v>
      </c>
      <c r="I28867" t="n">
        <v>104762</v>
      </c>
      <c r="J28867"/>
    </row>
    <row r="28868">
      <c r="A28868" t="s">
        <v>90</v>
      </c>
      <c r="B28868"/>
      <c r="C28868" t="s">
        <v>377</v>
      </c>
      <c r="D28868" t="s">
        <v>555</v>
      </c>
      <c r="E28868" t="s">
        <v>625</v>
      </c>
      <c r="F28868" t="s">
        <v>548</v>
      </c>
      <c r="G28868" t="n">
        <v>315981</v>
      </c>
      <c r="H28868" t="n">
        <v>1253454</v>
      </c>
      <c r="I28868" t="n">
        <v>104762</v>
      </c>
      <c r="J28868"/>
    </row>
    <row r="28869">
      <c r="A28869" t="s">
        <v>90</v>
      </c>
      <c r="B28869" t="s">
        <v>364</v>
      </c>
      <c r="C28869" t="s">
        <v>444</v>
      </c>
      <c r="D28869" t="s">
        <v>520</v>
      </c>
      <c r="E28869" t="s">
        <v>625</v>
      </c>
      <c r="F28869" t="s">
        <v>522</v>
      </c>
      <c r="G28869" t="n">
        <v>316000</v>
      </c>
      <c r="H28869" t="n">
        <v>1253575</v>
      </c>
      <c r="I28869" t="n">
        <v>104762</v>
      </c>
      <c r="J28869"/>
    </row>
    <row r="28870">
      <c r="A28870" t="s">
        <v>90</v>
      </c>
      <c r="B28870" t="s">
        <v>364</v>
      </c>
      <c r="C28870" t="s">
        <v>444</v>
      </c>
      <c r="D28870" t="s">
        <v>555</v>
      </c>
      <c r="E28870" t="s">
        <v>625</v>
      </c>
      <c r="F28870" t="s">
        <v>548</v>
      </c>
      <c r="G28870" t="n">
        <v>316000</v>
      </c>
      <c r="H28870" t="n">
        <v>1253582</v>
      </c>
      <c r="I28870" t="n">
        <v>104762</v>
      </c>
      <c r="J28870"/>
    </row>
    <row r="28871">
      <c r="A28871" t="s">
        <v>246</v>
      </c>
      <c r="B28871" t="s">
        <v>287</v>
      </c>
      <c r="C28871" t="s">
        <v>289</v>
      </c>
      <c r="D28871" t="s">
        <v>520</v>
      </c>
      <c r="E28871" t="s">
        <v>625</v>
      </c>
      <c r="F28871" t="s">
        <v>522</v>
      </c>
      <c r="G28871" t="n">
        <v>315953</v>
      </c>
      <c r="H28871" t="n">
        <v>1253586</v>
      </c>
      <c r="I28871" t="n">
        <v>104762</v>
      </c>
      <c r="J28871"/>
    </row>
    <row r="28872">
      <c r="A28872" t="s">
        <v>154</v>
      </c>
      <c r="B28872"/>
      <c r="C28872" t="s">
        <v>211</v>
      </c>
      <c r="D28872" t="s">
        <v>520</v>
      </c>
      <c r="E28872" t="s">
        <v>625</v>
      </c>
      <c r="F28872" t="s">
        <v>522</v>
      </c>
      <c r="G28872" t="n">
        <v>316002</v>
      </c>
      <c r="H28872" t="n">
        <v>1253460</v>
      </c>
      <c r="I28872" t="n">
        <v>104762</v>
      </c>
      <c r="J28872"/>
    </row>
    <row r="28873">
      <c r="A28873" t="s">
        <v>154</v>
      </c>
      <c r="B28873"/>
      <c r="C28873" t="s">
        <v>211</v>
      </c>
      <c r="D28873" t="s">
        <v>555</v>
      </c>
      <c r="E28873" t="s">
        <v>625</v>
      </c>
      <c r="F28873" t="s">
        <v>548</v>
      </c>
      <c r="G28873" t="n">
        <v>316002</v>
      </c>
      <c r="H28873" t="n">
        <v>1253609</v>
      </c>
      <c r="I28873" t="n">
        <v>104762</v>
      </c>
      <c r="J28873"/>
    </row>
    <row r="28874">
      <c r="A28874" t="s">
        <v>75</v>
      </c>
      <c r="B28874"/>
      <c r="C28874" t="s">
        <v>82</v>
      </c>
      <c r="D28874" t="s">
        <v>520</v>
      </c>
      <c r="E28874" t="s">
        <v>631</v>
      </c>
      <c r="F28874" t="s">
        <v>522</v>
      </c>
      <c r="G28874" t="n">
        <v>317874</v>
      </c>
      <c r="H28874" t="n">
        <v>1264029</v>
      </c>
      <c r="I28874" t="n">
        <v>91013</v>
      </c>
      <c r="J28874"/>
    </row>
    <row r="28875">
      <c r="A28875" t="s">
        <v>75</v>
      </c>
      <c r="B28875"/>
      <c r="C28875" t="s">
        <v>82</v>
      </c>
      <c r="D28875" t="s">
        <v>523</v>
      </c>
      <c r="E28875" t="s">
        <v>631</v>
      </c>
      <c r="F28875" t="s">
        <v>522</v>
      </c>
      <c r="G28875" t="n">
        <v>317874</v>
      </c>
      <c r="H28875" t="n">
        <v>1264101</v>
      </c>
      <c r="I28875" t="n">
        <v>91013</v>
      </c>
      <c r="J28875"/>
    </row>
    <row r="28876">
      <c r="A28876" t="s">
        <v>154</v>
      </c>
      <c r="B28876" t="s">
        <v>155</v>
      </c>
      <c r="C28876" t="s">
        <v>159</v>
      </c>
      <c r="D28876" t="s">
        <v>520</v>
      </c>
      <c r="E28876" t="s">
        <v>636</v>
      </c>
      <c r="F28876" t="s">
        <v>522</v>
      </c>
      <c r="G28876" t="n">
        <v>316500</v>
      </c>
      <c r="H28876" t="n">
        <v>1255936</v>
      </c>
      <c r="I28876" t="n">
        <v>104686</v>
      </c>
      <c r="J28876"/>
    </row>
    <row r="28877">
      <c r="A28877" t="s">
        <v>154</v>
      </c>
      <c r="B28877" t="s">
        <v>155</v>
      </c>
      <c r="C28877" t="s">
        <v>159</v>
      </c>
      <c r="D28877" t="s">
        <v>523</v>
      </c>
      <c r="E28877" t="s">
        <v>636</v>
      </c>
      <c r="F28877" t="s">
        <v>522</v>
      </c>
      <c r="G28877" t="n">
        <v>316500</v>
      </c>
      <c r="H28877" t="n">
        <v>1255938</v>
      </c>
      <c r="I28877" t="n">
        <v>104686</v>
      </c>
      <c r="J28877"/>
    </row>
    <row r="28878">
      <c r="A28878" t="s">
        <v>90</v>
      </c>
      <c r="B28878"/>
      <c r="C28878" t="s">
        <v>143</v>
      </c>
      <c r="D28878" t="s">
        <v>520</v>
      </c>
      <c r="E28878" t="s">
        <v>611</v>
      </c>
      <c r="F28878" t="s">
        <v>522</v>
      </c>
      <c r="G28878" t="n">
        <v>315714</v>
      </c>
      <c r="H28878" t="n">
        <v>1252557</v>
      </c>
      <c r="I28878" t="n">
        <v>104632</v>
      </c>
      <c r="J28878"/>
    </row>
    <row r="28879">
      <c r="A28879" t="s">
        <v>90</v>
      </c>
      <c r="B28879"/>
      <c r="C28879" t="s">
        <v>143</v>
      </c>
      <c r="D28879" t="s">
        <v>555</v>
      </c>
      <c r="E28879" t="s">
        <v>611</v>
      </c>
      <c r="F28879" t="s">
        <v>548</v>
      </c>
      <c r="G28879" t="n">
        <v>315714</v>
      </c>
      <c r="H28879" t="n">
        <v>1252759</v>
      </c>
      <c r="I28879" t="n">
        <v>104632</v>
      </c>
      <c r="J28879"/>
    </row>
    <row r="28880">
      <c r="A28880" t="s">
        <v>90</v>
      </c>
      <c r="B28880"/>
      <c r="C28880" t="s">
        <v>143</v>
      </c>
      <c r="D28880" t="s">
        <v>551</v>
      </c>
      <c r="E28880" t="s">
        <v>593</v>
      </c>
      <c r="F28880" t="s">
        <v>548</v>
      </c>
      <c r="G28880" t="n">
        <v>315714</v>
      </c>
      <c r="H28880" t="n">
        <v>1252859</v>
      </c>
      <c r="I28880" t="n">
        <v>104632</v>
      </c>
      <c r="J28880"/>
    </row>
    <row r="28881">
      <c r="A28881" t="s">
        <v>227</v>
      </c>
      <c r="B28881"/>
      <c r="C28881" t="s">
        <v>240</v>
      </c>
      <c r="D28881" t="s">
        <v>520</v>
      </c>
      <c r="E28881" t="s">
        <v>626</v>
      </c>
      <c r="F28881" t="s">
        <v>522</v>
      </c>
      <c r="G28881" t="n">
        <v>316502</v>
      </c>
      <c r="H28881" t="n">
        <v>1255363</v>
      </c>
      <c r="I28881" t="n">
        <v>104944</v>
      </c>
      <c r="J28881"/>
    </row>
    <row r="28882">
      <c r="A28882" t="s">
        <v>227</v>
      </c>
      <c r="B28882"/>
      <c r="C28882" t="s">
        <v>240</v>
      </c>
      <c r="D28882" t="s">
        <v>555</v>
      </c>
      <c r="E28882" t="s">
        <v>609</v>
      </c>
      <c r="F28882" t="s">
        <v>548</v>
      </c>
      <c r="G28882" t="n">
        <v>316502</v>
      </c>
      <c r="H28882" t="n">
        <v>1258481</v>
      </c>
      <c r="I28882" t="n">
        <v>104944</v>
      </c>
      <c r="J28882"/>
    </row>
    <row r="28883">
      <c r="A28883" t="s">
        <v>227</v>
      </c>
      <c r="B28883"/>
      <c r="C28883" t="s">
        <v>240</v>
      </c>
      <c r="D28883" t="s">
        <v>551</v>
      </c>
      <c r="E28883" t="s">
        <v>630</v>
      </c>
      <c r="F28883" t="s">
        <v>548</v>
      </c>
      <c r="G28883" t="n">
        <v>316502</v>
      </c>
      <c r="H28883" t="n">
        <v>1259451</v>
      </c>
      <c r="I28883" t="n">
        <v>104944</v>
      </c>
      <c r="J28883"/>
    </row>
    <row r="28884">
      <c r="A28884" t="s">
        <v>75</v>
      </c>
      <c r="B28884"/>
      <c r="C28884" t="s">
        <v>76</v>
      </c>
      <c r="D28884" t="s">
        <v>520</v>
      </c>
      <c r="E28884" t="s">
        <v>608</v>
      </c>
      <c r="F28884" t="s">
        <v>522</v>
      </c>
      <c r="G28884" t="n">
        <v>316229</v>
      </c>
      <c r="H28884" t="n">
        <v>1254748</v>
      </c>
      <c r="I28884" t="n">
        <v>104686</v>
      </c>
      <c r="J28884"/>
    </row>
    <row r="28885">
      <c r="A28885" t="s">
        <v>75</v>
      </c>
      <c r="B28885"/>
      <c r="C28885" t="s">
        <v>76</v>
      </c>
      <c r="D28885" t="s">
        <v>523</v>
      </c>
      <c r="E28885" t="s">
        <v>626</v>
      </c>
      <c r="F28885" t="s">
        <v>522</v>
      </c>
      <c r="G28885" t="n">
        <v>316229</v>
      </c>
      <c r="H28885" t="n">
        <v>1255324</v>
      </c>
      <c r="I28885" t="n">
        <v>104686</v>
      </c>
      <c r="J28885"/>
    </row>
    <row r="28886">
      <c r="A28886" t="s">
        <v>75</v>
      </c>
      <c r="B28886"/>
      <c r="C28886" t="s">
        <v>86</v>
      </c>
      <c r="D28886" t="s">
        <v>520</v>
      </c>
      <c r="E28886" t="s">
        <v>632</v>
      </c>
      <c r="F28886" t="s">
        <v>522</v>
      </c>
      <c r="G28886" t="n">
        <v>316293</v>
      </c>
      <c r="H28886" t="n">
        <v>1255785</v>
      </c>
      <c r="I28886" t="n">
        <v>104933</v>
      </c>
      <c r="J28886"/>
    </row>
    <row r="28887">
      <c r="A28887" t="s">
        <v>75</v>
      </c>
      <c r="B28887"/>
      <c r="C28887" t="s">
        <v>86</v>
      </c>
      <c r="D28887" t="s">
        <v>555</v>
      </c>
      <c r="E28887" t="s">
        <v>632</v>
      </c>
      <c r="F28887" t="s">
        <v>553</v>
      </c>
      <c r="G28887" t="n">
        <v>316293</v>
      </c>
      <c r="H28887" t="n">
        <v>1255852</v>
      </c>
      <c r="I28887" t="n">
        <v>104933</v>
      </c>
      <c r="J28887"/>
    </row>
    <row r="28888">
      <c r="A28888" t="s">
        <v>75</v>
      </c>
      <c r="B28888"/>
      <c r="C28888" t="s">
        <v>86</v>
      </c>
      <c r="D28888" t="s">
        <v>551</v>
      </c>
      <c r="E28888" t="s">
        <v>636</v>
      </c>
      <c r="F28888" t="s">
        <v>553</v>
      </c>
      <c r="G28888" t="n">
        <v>316293</v>
      </c>
      <c r="H28888" t="n">
        <v>1255984</v>
      </c>
      <c r="I28888" t="n">
        <v>104933</v>
      </c>
      <c r="J28888"/>
    </row>
    <row r="28889">
      <c r="A28889" t="s">
        <v>90</v>
      </c>
      <c r="B28889" t="s">
        <v>91</v>
      </c>
      <c r="C28889" t="s">
        <v>95</v>
      </c>
      <c r="D28889" t="s">
        <v>520</v>
      </c>
      <c r="E28889" t="s">
        <v>632</v>
      </c>
      <c r="F28889" t="s">
        <v>522</v>
      </c>
      <c r="G28889" t="n">
        <v>316567</v>
      </c>
      <c r="H28889" t="n">
        <v>1255647</v>
      </c>
      <c r="I28889" t="n">
        <v>105025</v>
      </c>
      <c r="J28889"/>
    </row>
    <row r="28890">
      <c r="A28890" t="s">
        <v>90</v>
      </c>
      <c r="B28890" t="s">
        <v>91</v>
      </c>
      <c r="C28890" t="s">
        <v>95</v>
      </c>
      <c r="D28890" t="s">
        <v>555</v>
      </c>
      <c r="E28890" t="s">
        <v>632</v>
      </c>
      <c r="F28890" t="s">
        <v>548</v>
      </c>
      <c r="G28890" t="n">
        <v>316567</v>
      </c>
      <c r="H28890" t="n">
        <v>1255862</v>
      </c>
      <c r="I28890" t="n">
        <v>105025</v>
      </c>
      <c r="J28890"/>
    </row>
    <row r="28891">
      <c r="A28891" t="s">
        <v>90</v>
      </c>
      <c r="B28891" t="s">
        <v>91</v>
      </c>
      <c r="C28891" t="s">
        <v>95</v>
      </c>
      <c r="D28891" t="s">
        <v>551</v>
      </c>
      <c r="E28891" t="s">
        <v>632</v>
      </c>
      <c r="F28891" t="s">
        <v>548</v>
      </c>
      <c r="G28891" t="n">
        <v>316567</v>
      </c>
      <c r="H28891" t="n">
        <v>1255866</v>
      </c>
      <c r="I28891" t="n">
        <v>105025</v>
      </c>
      <c r="J28891"/>
    </row>
    <row r="28892">
      <c r="A28892" t="s">
        <v>90</v>
      </c>
      <c r="B28892"/>
      <c r="C28892" t="s">
        <v>151</v>
      </c>
      <c r="D28892" t="s">
        <v>567</v>
      </c>
      <c r="E28892" t="s">
        <v>568</v>
      </c>
      <c r="F28892" t="s">
        <v>522</v>
      </c>
      <c r="G28892" t="n">
        <v>314447</v>
      </c>
      <c r="H28892" t="n">
        <v>1251265</v>
      </c>
      <c r="I28892" t="n">
        <v>104399</v>
      </c>
      <c r="J28892"/>
    </row>
    <row r="28893">
      <c r="A28893" t="s">
        <v>90</v>
      </c>
      <c r="B28893"/>
      <c r="C28893" t="s">
        <v>151</v>
      </c>
      <c r="D28893" t="s">
        <v>523</v>
      </c>
      <c r="E28893" t="s">
        <v>607</v>
      </c>
      <c r="F28893" t="s">
        <v>522</v>
      </c>
      <c r="G28893" t="n">
        <v>314447</v>
      </c>
      <c r="H28893" t="n">
        <v>1252468</v>
      </c>
      <c r="I28893" t="n">
        <v>104399</v>
      </c>
      <c r="J28893"/>
    </row>
    <row r="28894">
      <c r="A28894" t="s">
        <v>154</v>
      </c>
      <c r="B28894" t="s">
        <v>189</v>
      </c>
      <c r="C28894" t="s">
        <v>190</v>
      </c>
      <c r="D28894" t="s">
        <v>520</v>
      </c>
      <c r="E28894" t="s">
        <v>625</v>
      </c>
      <c r="F28894" t="s">
        <v>522</v>
      </c>
      <c r="G28894" t="n">
        <v>315724</v>
      </c>
      <c r="H28894" t="n">
        <v>1253434</v>
      </c>
      <c r="I28894" t="n">
        <v>101523</v>
      </c>
      <c r="J28894"/>
    </row>
    <row r="28895">
      <c r="A28895" t="s">
        <v>154</v>
      </c>
      <c r="B28895" t="s">
        <v>189</v>
      </c>
      <c r="C28895" t="s">
        <v>190</v>
      </c>
      <c r="D28895" t="s">
        <v>555</v>
      </c>
      <c r="E28895" t="s">
        <v>609</v>
      </c>
      <c r="F28895" t="s">
        <v>548</v>
      </c>
      <c r="G28895" t="n">
        <v>315724</v>
      </c>
      <c r="H28895" t="n">
        <v>1258711</v>
      </c>
      <c r="I28895" t="n">
        <v>101523</v>
      </c>
      <c r="J28895"/>
    </row>
    <row r="28896">
      <c r="A28896" t="s">
        <v>154</v>
      </c>
      <c r="B28896" t="s">
        <v>189</v>
      </c>
      <c r="C28896" t="s">
        <v>190</v>
      </c>
      <c r="D28896" t="s">
        <v>551</v>
      </c>
      <c r="E28896" t="s">
        <v>617</v>
      </c>
      <c r="F28896" t="s">
        <v>548</v>
      </c>
      <c r="G28896" t="n">
        <v>315724</v>
      </c>
      <c r="H28896" t="n">
        <v>1258820</v>
      </c>
      <c r="I28896" t="n">
        <v>101523</v>
      </c>
      <c r="J28896"/>
    </row>
    <row r="28897">
      <c r="A28897" t="s">
        <v>75</v>
      </c>
      <c r="B28897"/>
      <c r="C28897" t="s">
        <v>88</v>
      </c>
      <c r="D28897" t="s">
        <v>520</v>
      </c>
      <c r="E28897" t="s">
        <v>626</v>
      </c>
      <c r="F28897" t="s">
        <v>522</v>
      </c>
      <c r="G28897" t="n">
        <v>315807</v>
      </c>
      <c r="H28897" t="n">
        <v>1255331</v>
      </c>
      <c r="I28897" t="n">
        <v>104476</v>
      </c>
      <c r="J28897"/>
    </row>
    <row r="28898">
      <c r="A28898" t="s">
        <v>75</v>
      </c>
      <c r="B28898"/>
      <c r="C28898" t="s">
        <v>88</v>
      </c>
      <c r="D28898" t="s">
        <v>523</v>
      </c>
      <c r="E28898" t="s">
        <v>626</v>
      </c>
      <c r="F28898" t="s">
        <v>522</v>
      </c>
      <c r="G28898" t="n">
        <v>315807</v>
      </c>
      <c r="H28898" t="n">
        <v>1255349</v>
      </c>
      <c r="I28898" t="n">
        <v>104476</v>
      </c>
      <c r="J28898"/>
    </row>
    <row r="28899">
      <c r="A28899" t="s">
        <v>75</v>
      </c>
      <c r="B28899"/>
      <c r="C28899" t="s">
        <v>87</v>
      </c>
      <c r="D28899" t="s">
        <v>520</v>
      </c>
      <c r="E28899" t="s">
        <v>608</v>
      </c>
      <c r="F28899" t="s">
        <v>522</v>
      </c>
      <c r="G28899" t="n">
        <v>316340</v>
      </c>
      <c r="H28899" t="n">
        <v>1254925</v>
      </c>
      <c r="I28899" t="n">
        <v>77781</v>
      </c>
      <c r="J28899"/>
    </row>
    <row r="28900">
      <c r="A28900" t="s">
        <v>75</v>
      </c>
      <c r="B28900"/>
      <c r="C28900" t="s">
        <v>87</v>
      </c>
      <c r="D28900" t="s">
        <v>555</v>
      </c>
      <c r="E28900" t="s">
        <v>535</v>
      </c>
      <c r="F28900" t="s">
        <v>548</v>
      </c>
      <c r="G28900" t="n">
        <v>316340</v>
      </c>
      <c r="H28900" t="n">
        <v>1259856</v>
      </c>
      <c r="I28900" t="n">
        <v>77781</v>
      </c>
      <c r="J28900"/>
    </row>
    <row r="28901">
      <c r="A28901" t="s">
        <v>75</v>
      </c>
      <c r="B28901"/>
      <c r="C28901" t="s">
        <v>87</v>
      </c>
      <c r="D28901" t="s">
        <v>551</v>
      </c>
      <c r="E28901" t="s">
        <v>535</v>
      </c>
      <c r="F28901" t="s">
        <v>548</v>
      </c>
      <c r="G28901" t="n">
        <v>316340</v>
      </c>
      <c r="H28901" t="n">
        <v>1259902</v>
      </c>
      <c r="I28901" t="n">
        <v>77781</v>
      </c>
      <c r="J28901"/>
    </row>
    <row r="28902">
      <c r="A28902" t="s">
        <v>90</v>
      </c>
      <c r="B28902" t="s">
        <v>358</v>
      </c>
      <c r="C28902" t="s">
        <v>359</v>
      </c>
      <c r="D28902" t="s">
        <v>520</v>
      </c>
      <c r="E28902" t="s">
        <v>593</v>
      </c>
      <c r="F28902" t="s">
        <v>522</v>
      </c>
      <c r="G28902" t="n">
        <v>315824</v>
      </c>
      <c r="H28902" t="n">
        <v>1253091</v>
      </c>
      <c r="I28902" t="n">
        <v>104377</v>
      </c>
      <c r="J28902"/>
    </row>
    <row r="28903">
      <c r="A28903" t="s">
        <v>90</v>
      </c>
      <c r="B28903" t="s">
        <v>358</v>
      </c>
      <c r="C28903" t="s">
        <v>359</v>
      </c>
      <c r="D28903" t="s">
        <v>523</v>
      </c>
      <c r="E28903" t="s">
        <v>593</v>
      </c>
      <c r="F28903" t="s">
        <v>522</v>
      </c>
      <c r="G28903" t="n">
        <v>315824</v>
      </c>
      <c r="H28903" t="n">
        <v>1253095</v>
      </c>
      <c r="I28903" t="n">
        <v>104377</v>
      </c>
      <c r="J28903"/>
    </row>
    <row r="28904">
      <c r="A28904" t="s">
        <v>75</v>
      </c>
      <c r="B28904"/>
      <c r="C28904" t="s">
        <v>86</v>
      </c>
      <c r="D28904" t="s">
        <v>520</v>
      </c>
      <c r="E28904" t="s">
        <v>593</v>
      </c>
      <c r="F28904" t="s">
        <v>522</v>
      </c>
      <c r="G28904" t="n">
        <v>315818</v>
      </c>
      <c r="H28904" t="n">
        <v>1252954</v>
      </c>
      <c r="I28904" t="n">
        <v>104841</v>
      </c>
      <c r="J28904"/>
    </row>
    <row r="28905">
      <c r="A28905" t="s">
        <v>75</v>
      </c>
      <c r="B28905"/>
      <c r="C28905" t="s">
        <v>86</v>
      </c>
      <c r="D28905" t="s">
        <v>523</v>
      </c>
      <c r="E28905" t="s">
        <v>625</v>
      </c>
      <c r="F28905" t="s">
        <v>522</v>
      </c>
      <c r="G28905" t="n">
        <v>315818</v>
      </c>
      <c r="H28905" t="n">
        <v>1253565</v>
      </c>
      <c r="I28905" t="n">
        <v>104841</v>
      </c>
      <c r="J28905"/>
    </row>
    <row r="28906">
      <c r="A28906" t="s">
        <v>75</v>
      </c>
      <c r="B28906"/>
      <c r="C28906" t="s">
        <v>86</v>
      </c>
      <c r="D28906" t="s">
        <v>520</v>
      </c>
      <c r="E28906" t="s">
        <v>626</v>
      </c>
      <c r="F28906" t="s">
        <v>522</v>
      </c>
      <c r="G28906" t="n">
        <v>316304</v>
      </c>
      <c r="H28906" t="n">
        <v>1255353</v>
      </c>
      <c r="I28906" t="n">
        <v>103341</v>
      </c>
      <c r="J28906"/>
    </row>
    <row r="28907">
      <c r="A28907" t="s">
        <v>75</v>
      </c>
      <c r="B28907"/>
      <c r="C28907" t="s">
        <v>86</v>
      </c>
      <c r="D28907" t="s">
        <v>520</v>
      </c>
      <c r="E28907" t="s">
        <v>632</v>
      </c>
      <c r="F28907" t="s">
        <v>522</v>
      </c>
      <c r="G28907" t="n">
        <v>316304</v>
      </c>
      <c r="H28907" t="n">
        <v>1255802</v>
      </c>
      <c r="I28907" t="n">
        <v>103341</v>
      </c>
      <c r="J28907"/>
    </row>
    <row r="28908">
      <c r="A28908" t="s">
        <v>75</v>
      </c>
      <c r="B28908"/>
      <c r="C28908" t="s">
        <v>86</v>
      </c>
      <c r="D28908" t="s">
        <v>555</v>
      </c>
      <c r="E28908" t="s">
        <v>636</v>
      </c>
      <c r="F28908" t="s">
        <v>548</v>
      </c>
      <c r="G28908" t="n">
        <v>316304</v>
      </c>
      <c r="H28908" t="n">
        <v>1256395</v>
      </c>
      <c r="I28908" t="n">
        <v>103341</v>
      </c>
      <c r="J28908"/>
    </row>
    <row r="28909">
      <c r="A28909" t="s">
        <v>75</v>
      </c>
      <c r="B28909"/>
      <c r="C28909" t="s">
        <v>86</v>
      </c>
      <c r="D28909" t="s">
        <v>551</v>
      </c>
      <c r="E28909" t="s">
        <v>636</v>
      </c>
      <c r="F28909" t="s">
        <v>548</v>
      </c>
      <c r="G28909" t="n">
        <v>316304</v>
      </c>
      <c r="H28909" t="n">
        <v>1256829</v>
      </c>
      <c r="I28909" t="n">
        <v>103341</v>
      </c>
      <c r="J28909"/>
    </row>
    <row r="28910">
      <c r="A28910" t="s">
        <v>311</v>
      </c>
      <c r="B28910"/>
      <c r="C28910" t="s">
        <v>338</v>
      </c>
      <c r="D28910" t="s">
        <v>520</v>
      </c>
      <c r="E28910" t="s">
        <v>532</v>
      </c>
      <c r="F28910" t="s">
        <v>522</v>
      </c>
      <c r="G28910" t="n">
        <v>314921</v>
      </c>
      <c r="H28910" t="n">
        <v>1250807</v>
      </c>
      <c r="I28910" t="n">
        <v>104573</v>
      </c>
      <c r="J28910"/>
    </row>
    <row r="28911">
      <c r="A28911" t="s">
        <v>311</v>
      </c>
      <c r="B28911"/>
      <c r="C28911" t="s">
        <v>338</v>
      </c>
      <c r="D28911" t="s">
        <v>555</v>
      </c>
      <c r="E28911" t="s">
        <v>626</v>
      </c>
      <c r="F28911" t="s">
        <v>548</v>
      </c>
      <c r="G28911" t="n">
        <v>314921</v>
      </c>
      <c r="H28911" t="n">
        <v>1255320</v>
      </c>
      <c r="I28911" t="n">
        <v>104573</v>
      </c>
      <c r="J28911"/>
    </row>
    <row r="28912">
      <c r="A28912"/>
      <c r="B28912"/>
      <c r="C28912" t="s">
        <v>340</v>
      </c>
      <c r="D28912" t="s">
        <v>567</v>
      </c>
      <c r="E28912" t="s">
        <v>535</v>
      </c>
      <c r="F28912" t="s">
        <v>522</v>
      </c>
      <c r="G28912" t="n">
        <v>316523</v>
      </c>
      <c r="H28912" t="n">
        <v>1260015</v>
      </c>
      <c r="I28912" t="n">
        <v>102685</v>
      </c>
      <c r="J28912"/>
    </row>
    <row r="28913">
      <c r="A28913"/>
      <c r="B28913"/>
      <c r="C28913" t="s">
        <v>340</v>
      </c>
      <c r="D28913" t="s">
        <v>555</v>
      </c>
      <c r="E28913" t="s">
        <v>535</v>
      </c>
      <c r="F28913" t="s">
        <v>548</v>
      </c>
      <c r="G28913" t="n">
        <v>316523</v>
      </c>
      <c r="H28913" t="n">
        <v>1260044</v>
      </c>
      <c r="I28913" t="n">
        <v>102685</v>
      </c>
      <c r="J28913"/>
    </row>
    <row r="28914">
      <c r="A28914"/>
      <c r="B28914"/>
      <c r="C28914" t="s">
        <v>340</v>
      </c>
      <c r="D28914" t="s">
        <v>551</v>
      </c>
      <c r="E28914" t="s">
        <v>535</v>
      </c>
      <c r="F28914" t="s">
        <v>548</v>
      </c>
      <c r="G28914" t="n">
        <v>316523</v>
      </c>
      <c r="H28914" t="n">
        <v>1260045</v>
      </c>
      <c r="I28914" t="n">
        <v>102685</v>
      </c>
      <c r="J28914"/>
    </row>
    <row r="28915">
      <c r="A28915" t="s">
        <v>90</v>
      </c>
      <c r="B28915" t="s">
        <v>102</v>
      </c>
      <c r="C28915" t="s">
        <v>428</v>
      </c>
      <c r="D28915" t="s">
        <v>520</v>
      </c>
      <c r="E28915" t="s">
        <v>524</v>
      </c>
      <c r="F28915" t="s">
        <v>522</v>
      </c>
      <c r="G28915" t="n">
        <v>318582</v>
      </c>
      <c r="H28915" t="n">
        <v>1262611</v>
      </c>
      <c r="I28915" t="n">
        <v>53865</v>
      </c>
      <c r="J28915"/>
    </row>
    <row r="28916">
      <c r="A28916" t="s">
        <v>75</v>
      </c>
      <c r="B28916"/>
      <c r="C28916" t="s">
        <v>82</v>
      </c>
      <c r="D28916" t="s">
        <v>567</v>
      </c>
      <c r="E28916" t="s">
        <v>573</v>
      </c>
      <c r="F28916" t="s">
        <v>522</v>
      </c>
      <c r="G28916" t="n">
        <v>315701</v>
      </c>
      <c r="H28916" t="n">
        <v>1256925</v>
      </c>
      <c r="I28916" t="n">
        <v>92362</v>
      </c>
      <c r="J28916"/>
    </row>
    <row r="28917">
      <c r="A28917" t="s">
        <v>75</v>
      </c>
      <c r="B28917"/>
      <c r="C28917" t="s">
        <v>82</v>
      </c>
      <c r="D28917" t="s">
        <v>555</v>
      </c>
      <c r="E28917" t="s">
        <v>572</v>
      </c>
      <c r="F28917" t="s">
        <v>548</v>
      </c>
      <c r="G28917" t="n">
        <v>315701</v>
      </c>
      <c r="H28917" t="n">
        <v>1260383</v>
      </c>
      <c r="I28917" t="n">
        <v>92362</v>
      </c>
      <c r="J28917"/>
    </row>
    <row r="28918">
      <c r="A28918" t="s">
        <v>75</v>
      </c>
      <c r="B28918"/>
      <c r="C28918" t="s">
        <v>82</v>
      </c>
      <c r="D28918" t="s">
        <v>551</v>
      </c>
      <c r="E28918" t="s">
        <v>652</v>
      </c>
      <c r="F28918" t="s">
        <v>548</v>
      </c>
      <c r="G28918" t="n">
        <v>315701</v>
      </c>
      <c r="H28918" t="n">
        <v>1261876</v>
      </c>
      <c r="I28918" t="n">
        <v>92362</v>
      </c>
      <c r="J28918"/>
    </row>
    <row r="28919">
      <c r="A28919" t="s">
        <v>75</v>
      </c>
      <c r="B28919"/>
      <c r="C28919" t="s">
        <v>82</v>
      </c>
      <c r="D28919" t="s">
        <v>520</v>
      </c>
      <c r="E28919" t="s">
        <v>609</v>
      </c>
      <c r="F28919" t="s">
        <v>522</v>
      </c>
      <c r="G28919" t="n">
        <v>316285</v>
      </c>
      <c r="H28919" t="n">
        <v>1258372</v>
      </c>
      <c r="I28919" t="n">
        <v>104870</v>
      </c>
      <c r="J28919"/>
    </row>
    <row r="28920">
      <c r="A28920" t="s">
        <v>75</v>
      </c>
      <c r="B28920"/>
      <c r="C28920" t="s">
        <v>82</v>
      </c>
      <c r="D28920" t="s">
        <v>555</v>
      </c>
      <c r="E28920" t="s">
        <v>572</v>
      </c>
      <c r="F28920" t="s">
        <v>548</v>
      </c>
      <c r="G28920" t="n">
        <v>316285</v>
      </c>
      <c r="H28920" t="n">
        <v>1260421</v>
      </c>
      <c r="I28920" t="n">
        <v>104870</v>
      </c>
      <c r="J28920"/>
    </row>
    <row r="28921">
      <c r="A28921" t="s">
        <v>75</v>
      </c>
      <c r="B28921"/>
      <c r="C28921" t="s">
        <v>82</v>
      </c>
      <c r="D28921" t="s">
        <v>551</v>
      </c>
      <c r="E28921" t="s">
        <v>652</v>
      </c>
      <c r="F28921" t="s">
        <v>548</v>
      </c>
      <c r="G28921" t="n">
        <v>316285</v>
      </c>
      <c r="H28921" t="n">
        <v>1261877</v>
      </c>
      <c r="I28921" t="n">
        <v>104870</v>
      </c>
      <c r="J28921"/>
    </row>
    <row r="28922">
      <c r="A28922" t="s">
        <v>75</v>
      </c>
      <c r="B28922"/>
      <c r="C28922" t="s">
        <v>86</v>
      </c>
      <c r="D28922" t="s">
        <v>520</v>
      </c>
      <c r="E28922" t="s">
        <v>611</v>
      </c>
      <c r="F28922" t="s">
        <v>522</v>
      </c>
      <c r="G28922" t="n">
        <v>315710</v>
      </c>
      <c r="H28922" t="n">
        <v>1252717</v>
      </c>
      <c r="I28922" t="n">
        <v>104377</v>
      </c>
      <c r="J28922"/>
    </row>
    <row r="28923">
      <c r="A28923" t="s">
        <v>75</v>
      </c>
      <c r="B28923"/>
      <c r="C28923" t="s">
        <v>86</v>
      </c>
      <c r="D28923" t="s">
        <v>523</v>
      </c>
      <c r="E28923" t="s">
        <v>611</v>
      </c>
      <c r="F28923" t="s">
        <v>522</v>
      </c>
      <c r="G28923" t="n">
        <v>315710</v>
      </c>
      <c r="H28923" t="n">
        <v>1252731</v>
      </c>
      <c r="I28923" t="n">
        <v>104377</v>
      </c>
      <c r="J28923"/>
    </row>
    <row r="28924">
      <c r="A28924" t="s">
        <v>90</v>
      </c>
      <c r="B28924" t="s">
        <v>356</v>
      </c>
      <c r="C28924" t="s">
        <v>499</v>
      </c>
      <c r="D28924" t="s">
        <v>567</v>
      </c>
      <c r="E28924" t="s">
        <v>627</v>
      </c>
      <c r="F28924" t="s">
        <v>522</v>
      </c>
      <c r="G28924" t="n">
        <v>316514</v>
      </c>
      <c r="H28924" t="n">
        <v>1261582</v>
      </c>
      <c r="I28924" t="n">
        <v>96991</v>
      </c>
      <c r="J28924"/>
    </row>
    <row r="28925">
      <c r="A28925" t="s">
        <v>90</v>
      </c>
      <c r="B28925" t="s">
        <v>356</v>
      </c>
      <c r="C28925" t="s">
        <v>499</v>
      </c>
      <c r="D28925" t="s">
        <v>555</v>
      </c>
      <c r="E28925" t="s">
        <v>627</v>
      </c>
      <c r="F28925" t="s">
        <v>548</v>
      </c>
      <c r="G28925" t="n">
        <v>316514</v>
      </c>
      <c r="H28925" t="n">
        <v>1261591</v>
      </c>
      <c r="I28925" t="n">
        <v>96991</v>
      </c>
      <c r="J28925"/>
    </row>
    <row r="28926">
      <c r="A28926" t="s">
        <v>90</v>
      </c>
      <c r="B28926" t="s">
        <v>356</v>
      </c>
      <c r="C28926" t="s">
        <v>499</v>
      </c>
      <c r="D28926" t="s">
        <v>551</v>
      </c>
      <c r="E28926" t="s">
        <v>638</v>
      </c>
      <c r="F28926" t="s">
        <v>548</v>
      </c>
      <c r="G28926" t="n">
        <v>316514</v>
      </c>
      <c r="H28926" t="n">
        <v>1263715</v>
      </c>
      <c r="I28926" t="n">
        <v>96991</v>
      </c>
      <c r="J28926"/>
    </row>
    <row r="28927">
      <c r="A28927" t="s">
        <v>246</v>
      </c>
      <c r="B28927"/>
      <c r="C28927" t="s">
        <v>478</v>
      </c>
      <c r="D28927" t="s">
        <v>520</v>
      </c>
      <c r="E28927" t="s">
        <v>597</v>
      </c>
      <c r="F28927" t="s">
        <v>522</v>
      </c>
      <c r="G28927" t="n">
        <v>315493</v>
      </c>
      <c r="H28927" t="n">
        <v>1252188</v>
      </c>
      <c r="I28927" t="n">
        <v>104288</v>
      </c>
      <c r="J28927"/>
    </row>
    <row r="28928">
      <c r="A28928" t="s">
        <v>154</v>
      </c>
      <c r="B28928"/>
      <c r="C28928" t="s">
        <v>203</v>
      </c>
      <c r="D28928" t="s">
        <v>520</v>
      </c>
      <c r="E28928" t="s">
        <v>611</v>
      </c>
      <c r="F28928" t="s">
        <v>522</v>
      </c>
      <c r="G28928" t="n">
        <v>315721</v>
      </c>
      <c r="H28928" t="n">
        <v>1252612</v>
      </c>
      <c r="I28928" t="n">
        <v>104811</v>
      </c>
      <c r="J28928"/>
    </row>
    <row r="28929">
      <c r="A28929" t="s">
        <v>154</v>
      </c>
      <c r="B28929"/>
      <c r="C28929" t="s">
        <v>203</v>
      </c>
      <c r="D28929" t="s">
        <v>523</v>
      </c>
      <c r="E28929" t="s">
        <v>617</v>
      </c>
      <c r="F28929" t="s">
        <v>522</v>
      </c>
      <c r="G28929" t="n">
        <v>315721</v>
      </c>
      <c r="H28929" t="n">
        <v>1259059</v>
      </c>
      <c r="I28929" t="n">
        <v>104811</v>
      </c>
      <c r="J28929"/>
    </row>
    <row r="28930">
      <c r="A28930" t="s">
        <v>75</v>
      </c>
      <c r="B28930"/>
      <c r="C28930" t="s">
        <v>84</v>
      </c>
      <c r="D28930" t="s">
        <v>520</v>
      </c>
      <c r="E28930" t="s">
        <v>629</v>
      </c>
      <c r="F28930" t="s">
        <v>522</v>
      </c>
      <c r="G28930" t="n">
        <v>316336</v>
      </c>
      <c r="H28930" t="n">
        <v>1258295</v>
      </c>
      <c r="I28930" t="n">
        <v>104700</v>
      </c>
      <c r="J28930"/>
    </row>
    <row r="28931">
      <c r="A28931" t="s">
        <v>75</v>
      </c>
      <c r="B28931"/>
      <c r="C28931" t="s">
        <v>84</v>
      </c>
      <c r="D28931" t="s">
        <v>523</v>
      </c>
      <c r="E28931" t="s">
        <v>572</v>
      </c>
      <c r="F28931" t="s">
        <v>522</v>
      </c>
      <c r="G28931" t="n">
        <v>316336</v>
      </c>
      <c r="H28931" t="n">
        <v>1260639</v>
      </c>
      <c r="I28931" t="n">
        <v>104700</v>
      </c>
      <c r="J28931"/>
    </row>
    <row r="28932">
      <c r="A28932" t="s">
        <v>75</v>
      </c>
      <c r="B28932"/>
      <c r="C28932" t="s">
        <v>86</v>
      </c>
      <c r="D28932" t="s">
        <v>520</v>
      </c>
      <c r="E28932" t="s">
        <v>637</v>
      </c>
      <c r="F28932" t="s">
        <v>522</v>
      </c>
      <c r="G28932" t="n">
        <v>319446</v>
      </c>
      <c r="H28932" t="n">
        <v>1265723</v>
      </c>
      <c r="I28932" t="n">
        <v>104800</v>
      </c>
      <c r="J28932"/>
    </row>
    <row r="28933">
      <c r="A28933" t="s">
        <v>75</v>
      </c>
      <c r="B28933"/>
      <c r="C28933" t="s">
        <v>88</v>
      </c>
      <c r="D28933" t="s">
        <v>520</v>
      </c>
      <c r="E28933" t="s">
        <v>538</v>
      </c>
      <c r="F28933" t="s">
        <v>522</v>
      </c>
      <c r="G28933" t="n">
        <v>321079</v>
      </c>
      <c r="H28933" t="n">
        <v>1274354</v>
      </c>
      <c r="I28933" t="n">
        <v>106068</v>
      </c>
      <c r="J28933"/>
    </row>
    <row r="28934">
      <c r="A28934" t="s">
        <v>75</v>
      </c>
      <c r="B28934"/>
      <c r="C28934" t="s">
        <v>88</v>
      </c>
      <c r="D28934" t="s">
        <v>523</v>
      </c>
      <c r="E28934" t="s">
        <v>538</v>
      </c>
      <c r="F28934" t="s">
        <v>522</v>
      </c>
      <c r="G28934" t="n">
        <v>321079</v>
      </c>
      <c r="H28934" t="n">
        <v>1274371</v>
      </c>
      <c r="I28934" t="n">
        <v>106068</v>
      </c>
      <c r="J28934"/>
    </row>
    <row r="28935">
      <c r="A28935" t="s">
        <v>75</v>
      </c>
      <c r="B28935"/>
      <c r="C28935" t="s">
        <v>88</v>
      </c>
      <c r="D28935" t="s">
        <v>520</v>
      </c>
      <c r="E28935" t="s">
        <v>608</v>
      </c>
      <c r="F28935" t="s">
        <v>522</v>
      </c>
      <c r="G28935" t="n">
        <v>315715</v>
      </c>
      <c r="H28935" t="n">
        <v>1254829</v>
      </c>
      <c r="I28935" t="n">
        <v>104632</v>
      </c>
      <c r="J28935"/>
    </row>
    <row r="28936">
      <c r="A28936" t="s">
        <v>75</v>
      </c>
      <c r="B28936"/>
      <c r="C28936" t="s">
        <v>88</v>
      </c>
      <c r="D28936" t="s">
        <v>555</v>
      </c>
      <c r="E28936" t="s">
        <v>572</v>
      </c>
      <c r="F28936" t="s">
        <v>548</v>
      </c>
      <c r="G28936" t="n">
        <v>315715</v>
      </c>
      <c r="H28936" t="n">
        <v>1260426</v>
      </c>
      <c r="I28936" t="n">
        <v>104632</v>
      </c>
      <c r="J28936"/>
    </row>
    <row r="28937">
      <c r="A28937" t="s">
        <v>75</v>
      </c>
      <c r="B28937"/>
      <c r="C28937" t="s">
        <v>88</v>
      </c>
      <c r="D28937" t="s">
        <v>551</v>
      </c>
      <c r="E28937" t="s">
        <v>638</v>
      </c>
      <c r="F28937" t="s">
        <v>548</v>
      </c>
      <c r="G28937" t="n">
        <v>315715</v>
      </c>
      <c r="H28937" t="n">
        <v>1263853</v>
      </c>
      <c r="I28937" t="n">
        <v>104632</v>
      </c>
      <c r="J28937"/>
    </row>
    <row r="28938">
      <c r="A28938" t="s">
        <v>246</v>
      </c>
      <c r="B28938" t="s">
        <v>285</v>
      </c>
      <c r="C28938" t="s">
        <v>286</v>
      </c>
      <c r="D28938" t="s">
        <v>520</v>
      </c>
      <c r="E28938" t="s">
        <v>625</v>
      </c>
      <c r="F28938" t="s">
        <v>522</v>
      </c>
      <c r="G28938" t="n">
        <v>316051</v>
      </c>
      <c r="H28938" t="n">
        <v>1253408</v>
      </c>
      <c r="I28938" t="n">
        <v>104762</v>
      </c>
      <c r="J28938"/>
    </row>
    <row r="28939">
      <c r="A28939" t="s">
        <v>246</v>
      </c>
      <c r="B28939" t="s">
        <v>278</v>
      </c>
      <c r="C28939" t="s">
        <v>280</v>
      </c>
      <c r="D28939" t="s">
        <v>520</v>
      </c>
      <c r="E28939" t="s">
        <v>625</v>
      </c>
      <c r="F28939" t="s">
        <v>522</v>
      </c>
      <c r="G28939" t="n">
        <v>316020</v>
      </c>
      <c r="H28939" t="n">
        <v>1253774</v>
      </c>
      <c r="I28939" t="n">
        <v>104762</v>
      </c>
      <c r="J28939"/>
    </row>
    <row r="28940">
      <c r="A28940" t="s">
        <v>154</v>
      </c>
      <c r="B28940"/>
      <c r="C28940" t="s">
        <v>210</v>
      </c>
      <c r="D28940" t="s">
        <v>520</v>
      </c>
      <c r="E28940" t="s">
        <v>625</v>
      </c>
      <c r="F28940" t="s">
        <v>522</v>
      </c>
      <c r="G28940" t="n">
        <v>316047</v>
      </c>
      <c r="H28940" t="n">
        <v>1253781</v>
      </c>
      <c r="I28940" t="n">
        <v>104762</v>
      </c>
      <c r="J28940"/>
    </row>
    <row r="28941">
      <c r="A28941" t="s">
        <v>246</v>
      </c>
      <c r="B28941"/>
      <c r="C28941" t="s">
        <v>302</v>
      </c>
      <c r="D28941" t="s">
        <v>520</v>
      </c>
      <c r="E28941" t="s">
        <v>591</v>
      </c>
      <c r="F28941" t="s">
        <v>522</v>
      </c>
      <c r="G28941" t="n">
        <v>314637</v>
      </c>
      <c r="H28941" t="n">
        <v>1248551</v>
      </c>
      <c r="I28941" t="n">
        <v>104249</v>
      </c>
      <c r="J28941"/>
    </row>
    <row r="28942">
      <c r="A28942" t="s">
        <v>246</v>
      </c>
      <c r="B28942"/>
      <c r="C28942" t="s">
        <v>302</v>
      </c>
      <c r="D28942" t="s">
        <v>523</v>
      </c>
      <c r="E28942" t="s">
        <v>612</v>
      </c>
      <c r="F28942" t="s">
        <v>522</v>
      </c>
      <c r="G28942" t="n">
        <v>314637</v>
      </c>
      <c r="H28942" t="n">
        <v>1254656</v>
      </c>
      <c r="I28942" t="n">
        <v>104249</v>
      </c>
      <c r="J28942"/>
    </row>
    <row r="28943">
      <c r="A28943" t="s">
        <v>246</v>
      </c>
      <c r="B28943" t="s">
        <v>270</v>
      </c>
      <c r="C28943" t="s">
        <v>273</v>
      </c>
      <c r="D28943" t="s">
        <v>520</v>
      </c>
      <c r="E28943" t="s">
        <v>625</v>
      </c>
      <c r="F28943" t="s">
        <v>522</v>
      </c>
      <c r="G28943" t="n">
        <v>316036</v>
      </c>
      <c r="H28943" t="n">
        <v>1253690</v>
      </c>
      <c r="I28943" t="n">
        <v>104762</v>
      </c>
      <c r="J28943"/>
    </row>
    <row r="28944">
      <c r="A28944" t="s">
        <v>90</v>
      </c>
      <c r="B28944" t="s">
        <v>98</v>
      </c>
      <c r="C28944" t="s">
        <v>349</v>
      </c>
      <c r="D28944" t="s">
        <v>520</v>
      </c>
      <c r="E28944" t="s">
        <v>625</v>
      </c>
      <c r="F28944" t="s">
        <v>522</v>
      </c>
      <c r="G28944" t="n">
        <v>316055</v>
      </c>
      <c r="H28944" t="n">
        <v>1253732</v>
      </c>
      <c r="I28944" t="n">
        <v>104762</v>
      </c>
      <c r="J28944"/>
    </row>
    <row r="28945">
      <c r="A28945" t="s">
        <v>154</v>
      </c>
      <c r="B28945" t="s">
        <v>185</v>
      </c>
      <c r="C28945" t="s">
        <v>186</v>
      </c>
      <c r="D28945" t="s">
        <v>520</v>
      </c>
      <c r="E28945" t="s">
        <v>625</v>
      </c>
      <c r="F28945" t="s">
        <v>522</v>
      </c>
      <c r="G28945" t="n">
        <v>316067</v>
      </c>
      <c r="H28945" t="n">
        <v>1253791</v>
      </c>
      <c r="I28945" t="n">
        <v>104762</v>
      </c>
      <c r="J28945"/>
    </row>
    <row r="28946">
      <c r="A28946" t="s">
        <v>154</v>
      </c>
      <c r="B28946" t="s">
        <v>185</v>
      </c>
      <c r="C28946" t="s">
        <v>186</v>
      </c>
      <c r="D28946" t="s">
        <v>555</v>
      </c>
      <c r="E28946" t="s">
        <v>625</v>
      </c>
      <c r="F28946" t="s">
        <v>548</v>
      </c>
      <c r="G28946" t="n">
        <v>316067</v>
      </c>
      <c r="H28946" t="n">
        <v>1253803</v>
      </c>
      <c r="I28946" t="n">
        <v>104762</v>
      </c>
      <c r="J28946"/>
    </row>
    <row r="28947">
      <c r="A28947" t="s">
        <v>154</v>
      </c>
      <c r="B28947" t="s">
        <v>181</v>
      </c>
      <c r="C28947" t="s">
        <v>183</v>
      </c>
      <c r="D28947" t="s">
        <v>520</v>
      </c>
      <c r="E28947" t="s">
        <v>625</v>
      </c>
      <c r="F28947" t="s">
        <v>522</v>
      </c>
      <c r="G28947" t="n">
        <v>316022</v>
      </c>
      <c r="H28947" t="n">
        <v>1253830</v>
      </c>
      <c r="I28947" t="n">
        <v>104762</v>
      </c>
      <c r="J28947"/>
    </row>
    <row r="28948">
      <c r="A28948" t="s">
        <v>154</v>
      </c>
      <c r="B28948" t="s">
        <v>181</v>
      </c>
      <c r="C28948" t="s">
        <v>184</v>
      </c>
      <c r="D28948" t="s">
        <v>520</v>
      </c>
      <c r="E28948" t="s">
        <v>625</v>
      </c>
      <c r="F28948" t="s">
        <v>522</v>
      </c>
      <c r="G28948" t="n">
        <v>316049</v>
      </c>
      <c r="H28948" t="n">
        <v>1253832</v>
      </c>
      <c r="I28948" t="n">
        <v>104762</v>
      </c>
      <c r="J28948"/>
    </row>
    <row r="28949">
      <c r="A28949" t="s">
        <v>246</v>
      </c>
      <c r="B28949" t="s">
        <v>266</v>
      </c>
      <c r="C28949" t="s">
        <v>269</v>
      </c>
      <c r="D28949" t="s">
        <v>567</v>
      </c>
      <c r="E28949" t="s">
        <v>627</v>
      </c>
      <c r="F28949" t="s">
        <v>522</v>
      </c>
      <c r="G28949" t="n">
        <v>316921</v>
      </c>
      <c r="H28949" t="n">
        <v>1261569</v>
      </c>
      <c r="I28949" t="n">
        <v>104762</v>
      </c>
      <c r="J28949"/>
    </row>
    <row r="28950">
      <c r="A28950" t="s">
        <v>246</v>
      </c>
      <c r="B28950" t="s">
        <v>266</v>
      </c>
      <c r="C28950" t="s">
        <v>269</v>
      </c>
      <c r="D28950" t="s">
        <v>555</v>
      </c>
      <c r="E28950" t="s">
        <v>631</v>
      </c>
      <c r="F28950" t="s">
        <v>548</v>
      </c>
      <c r="G28950" t="n">
        <v>316921</v>
      </c>
      <c r="H28950" t="n">
        <v>1264020</v>
      </c>
      <c r="I28950" t="n">
        <v>104762</v>
      </c>
      <c r="J28950"/>
    </row>
    <row r="28951">
      <c r="A28951" t="s">
        <v>154</v>
      </c>
      <c r="B28951" t="s">
        <v>189</v>
      </c>
      <c r="C28951" t="s">
        <v>190</v>
      </c>
      <c r="D28951" t="s">
        <v>520</v>
      </c>
      <c r="E28951" t="s">
        <v>534</v>
      </c>
      <c r="F28951" t="s">
        <v>522</v>
      </c>
      <c r="G28951" t="n">
        <v>321084</v>
      </c>
      <c r="H28951" t="n">
        <v>1273365</v>
      </c>
      <c r="I28951" t="n">
        <v>100497</v>
      </c>
      <c r="J28951"/>
    </row>
    <row r="28952">
      <c r="A28952" t="s">
        <v>154</v>
      </c>
      <c r="B28952" t="s">
        <v>189</v>
      </c>
      <c r="C28952" t="s">
        <v>190</v>
      </c>
      <c r="D28952" t="s">
        <v>555</v>
      </c>
      <c r="E28952" t="s">
        <v>534</v>
      </c>
      <c r="F28952" t="s">
        <v>548</v>
      </c>
      <c r="G28952" t="n">
        <v>321084</v>
      </c>
      <c r="H28952" t="n">
        <v>1273426</v>
      </c>
      <c r="I28952" t="n">
        <v>100497</v>
      </c>
      <c r="J28952"/>
    </row>
    <row r="28953">
      <c r="A28953" t="s">
        <v>154</v>
      </c>
      <c r="B28953" t="s">
        <v>189</v>
      </c>
      <c r="C28953" t="s">
        <v>190</v>
      </c>
      <c r="D28953" t="s">
        <v>551</v>
      </c>
      <c r="E28953" t="s">
        <v>649</v>
      </c>
      <c r="F28953" t="s">
        <v>548</v>
      </c>
      <c r="G28953" t="n">
        <v>321084</v>
      </c>
      <c r="H28953" t="n">
        <v>1273478</v>
      </c>
      <c r="I28953" t="n">
        <v>100497</v>
      </c>
      <c r="J28953"/>
    </row>
    <row r="28954">
      <c r="A28954" t="s">
        <v>90</v>
      </c>
      <c r="B28954" t="s">
        <v>116</v>
      </c>
      <c r="C28954" t="s">
        <v>118</v>
      </c>
      <c r="D28954" t="s">
        <v>520</v>
      </c>
      <c r="E28954" t="s">
        <v>625</v>
      </c>
      <c r="F28954" t="s">
        <v>522</v>
      </c>
      <c r="G28954" t="n">
        <v>315802</v>
      </c>
      <c r="H28954" t="n">
        <v>1253761</v>
      </c>
      <c r="I28954" t="n">
        <v>104815</v>
      </c>
      <c r="J28954"/>
    </row>
    <row r="28955">
      <c r="A28955" t="s">
        <v>90</v>
      </c>
      <c r="B28955" t="s">
        <v>116</v>
      </c>
      <c r="C28955" t="s">
        <v>118</v>
      </c>
      <c r="D28955" t="s">
        <v>555</v>
      </c>
      <c r="E28955" t="s">
        <v>625</v>
      </c>
      <c r="F28955" t="s">
        <v>548</v>
      </c>
      <c r="G28955" t="n">
        <v>315802</v>
      </c>
      <c r="H28955" t="n">
        <v>1253778</v>
      </c>
      <c r="I28955" t="n">
        <v>104815</v>
      </c>
      <c r="J28955"/>
    </row>
    <row r="28956">
      <c r="A28956" t="s">
        <v>90</v>
      </c>
      <c r="B28956" t="s">
        <v>116</v>
      </c>
      <c r="C28956" t="s">
        <v>118</v>
      </c>
      <c r="D28956" t="s">
        <v>551</v>
      </c>
      <c r="E28956" t="s">
        <v>612</v>
      </c>
      <c r="F28956" t="s">
        <v>548</v>
      </c>
      <c r="G28956" t="n">
        <v>315802</v>
      </c>
      <c r="H28956" t="n">
        <v>1254644</v>
      </c>
      <c r="I28956" t="n">
        <v>104815</v>
      </c>
      <c r="J28956"/>
    </row>
    <row r="28957">
      <c r="A28957" t="s">
        <v>154</v>
      </c>
      <c r="B28957" t="s">
        <v>181</v>
      </c>
      <c r="C28957" t="s">
        <v>183</v>
      </c>
      <c r="D28957" t="s">
        <v>520</v>
      </c>
      <c r="E28957" t="s">
        <v>593</v>
      </c>
      <c r="F28957" t="s">
        <v>522</v>
      </c>
      <c r="G28957" t="n">
        <v>315834</v>
      </c>
      <c r="H28957" t="n">
        <v>1252850</v>
      </c>
      <c r="I28957" t="n">
        <v>104845</v>
      </c>
      <c r="J28957"/>
    </row>
    <row r="28958">
      <c r="A28958" t="s">
        <v>154</v>
      </c>
      <c r="B28958" t="s">
        <v>181</v>
      </c>
      <c r="C28958" t="s">
        <v>183</v>
      </c>
      <c r="D28958" t="s">
        <v>523</v>
      </c>
      <c r="E28958" t="s">
        <v>593</v>
      </c>
      <c r="F28958" t="s">
        <v>522</v>
      </c>
      <c r="G28958" t="n">
        <v>315834</v>
      </c>
      <c r="H28958" t="n">
        <v>1253067</v>
      </c>
      <c r="I28958" t="n">
        <v>104845</v>
      </c>
      <c r="J28958"/>
    </row>
    <row r="28959">
      <c r="A28959" t="s">
        <v>246</v>
      </c>
      <c r="B28959" t="s">
        <v>250</v>
      </c>
      <c r="C28959" t="s">
        <v>251</v>
      </c>
      <c r="D28959" t="s">
        <v>520</v>
      </c>
      <c r="E28959" t="s">
        <v>612</v>
      </c>
      <c r="F28959" t="s">
        <v>522</v>
      </c>
      <c r="G28959" t="n">
        <v>315819</v>
      </c>
      <c r="H28959" t="n">
        <v>1254671</v>
      </c>
      <c r="I28959" t="n">
        <v>104338</v>
      </c>
      <c r="J28959"/>
    </row>
    <row r="28960">
      <c r="A28960" t="s">
        <v>246</v>
      </c>
      <c r="B28960" t="s">
        <v>250</v>
      </c>
      <c r="C28960" t="s">
        <v>251</v>
      </c>
      <c r="D28960" t="s">
        <v>555</v>
      </c>
      <c r="E28960" t="s">
        <v>622</v>
      </c>
      <c r="F28960" t="s">
        <v>548</v>
      </c>
      <c r="G28960" t="n">
        <v>315819</v>
      </c>
      <c r="H28960" t="n">
        <v>1260697</v>
      </c>
      <c r="I28960" t="n">
        <v>104338</v>
      </c>
      <c r="J28960"/>
    </row>
    <row r="28961">
      <c r="A28961" t="s">
        <v>75</v>
      </c>
      <c r="B28961"/>
      <c r="C28961" t="s">
        <v>88</v>
      </c>
      <c r="D28961" t="s">
        <v>567</v>
      </c>
      <c r="E28961" t="s">
        <v>625</v>
      </c>
      <c r="F28961" t="s">
        <v>522</v>
      </c>
      <c r="G28961" t="n">
        <v>314631</v>
      </c>
      <c r="H28961" t="n">
        <v>1254173</v>
      </c>
      <c r="I28961" t="n">
        <v>104046</v>
      </c>
      <c r="J28961"/>
    </row>
    <row r="28962">
      <c r="A28962" t="s">
        <v>75</v>
      </c>
      <c r="B28962"/>
      <c r="C28962" t="s">
        <v>88</v>
      </c>
      <c r="D28962" t="s">
        <v>555</v>
      </c>
      <c r="E28962" t="s">
        <v>612</v>
      </c>
      <c r="F28962" t="s">
        <v>548</v>
      </c>
      <c r="G28962" t="n">
        <v>314631</v>
      </c>
      <c r="H28962" t="n">
        <v>1254636</v>
      </c>
      <c r="I28962" t="n">
        <v>104046</v>
      </c>
      <c r="J28962"/>
    </row>
    <row r="28963">
      <c r="A28963" t="s">
        <v>75</v>
      </c>
      <c r="B28963"/>
      <c r="C28963" t="s">
        <v>88</v>
      </c>
      <c r="D28963" t="s">
        <v>551</v>
      </c>
      <c r="E28963" t="s">
        <v>610</v>
      </c>
      <c r="F28963" t="s">
        <v>548</v>
      </c>
      <c r="G28963" t="n">
        <v>314631</v>
      </c>
      <c r="H28963" t="n">
        <v>1256987</v>
      </c>
      <c r="I28963" t="n">
        <v>104046</v>
      </c>
      <c r="J28963"/>
    </row>
    <row r="28964">
      <c r="A28964" t="s">
        <v>246</v>
      </c>
      <c r="B28964"/>
      <c r="C28964" t="s">
        <v>300</v>
      </c>
      <c r="D28964" t="s">
        <v>520</v>
      </c>
      <c r="E28964" t="s">
        <v>636</v>
      </c>
      <c r="F28964" t="s">
        <v>522</v>
      </c>
      <c r="G28964" t="n">
        <v>316414</v>
      </c>
      <c r="H28964" t="n">
        <v>1256340</v>
      </c>
      <c r="I28964" t="n">
        <v>104507</v>
      </c>
      <c r="J28964"/>
    </row>
    <row r="28965">
      <c r="A28965" t="s">
        <v>246</v>
      </c>
      <c r="B28965"/>
      <c r="C28965" t="s">
        <v>300</v>
      </c>
      <c r="D28965" t="s">
        <v>523</v>
      </c>
      <c r="E28965" t="s">
        <v>636</v>
      </c>
      <c r="F28965" t="s">
        <v>522</v>
      </c>
      <c r="G28965" t="n">
        <v>316414</v>
      </c>
      <c r="H28965" t="n">
        <v>1256343</v>
      </c>
      <c r="I28965" t="n">
        <v>104507</v>
      </c>
      <c r="J28965"/>
    </row>
    <row r="28966">
      <c r="A28966" t="s">
        <v>154</v>
      </c>
      <c r="B28966" t="s">
        <v>379</v>
      </c>
      <c r="C28966" t="s">
        <v>381</v>
      </c>
      <c r="D28966" t="s">
        <v>520</v>
      </c>
      <c r="E28966" t="s">
        <v>534</v>
      </c>
      <c r="F28966" t="s">
        <v>522</v>
      </c>
      <c r="G28966" t="n">
        <v>321082</v>
      </c>
      <c r="H28966" t="n">
        <v>1273246</v>
      </c>
      <c r="I28966" t="n">
        <v>100497</v>
      </c>
      <c r="J28966"/>
    </row>
    <row r="28967">
      <c r="A28967" t="s">
        <v>154</v>
      </c>
      <c r="B28967" t="s">
        <v>379</v>
      </c>
      <c r="C28967" t="s">
        <v>381</v>
      </c>
      <c r="D28967" t="s">
        <v>555</v>
      </c>
      <c r="E28967" t="s">
        <v>668</v>
      </c>
      <c r="F28967" t="s">
        <v>548</v>
      </c>
      <c r="G28967" t="n">
        <v>321082</v>
      </c>
      <c r="H28967" t="n">
        <v>1275875</v>
      </c>
      <c r="I28967" t="n">
        <v>100497</v>
      </c>
      <c r="J28967"/>
    </row>
    <row r="28968">
      <c r="A28968" t="s">
        <v>154</v>
      </c>
      <c r="B28968" t="s">
        <v>379</v>
      </c>
      <c r="C28968" t="s">
        <v>381</v>
      </c>
      <c r="D28968" t="s">
        <v>551</v>
      </c>
      <c r="E28968" t="s">
        <v>701</v>
      </c>
      <c r="F28968" t="s">
        <v>548</v>
      </c>
      <c r="G28968" t="n">
        <v>321082</v>
      </c>
      <c r="H28968" t="n">
        <v>1277173</v>
      </c>
      <c r="I28968" t="n">
        <v>100497</v>
      </c>
      <c r="J28968"/>
    </row>
    <row r="28969">
      <c r="A28969" t="s">
        <v>246</v>
      </c>
      <c r="B28969"/>
      <c r="C28969" t="s">
        <v>303</v>
      </c>
      <c r="D28969" t="s">
        <v>520</v>
      </c>
      <c r="E28969" t="s">
        <v>636</v>
      </c>
      <c r="F28969" t="s">
        <v>522</v>
      </c>
      <c r="G28969" t="n">
        <v>316423</v>
      </c>
      <c r="H28969" t="n">
        <v>1256779</v>
      </c>
      <c r="I28969" t="n">
        <v>104961</v>
      </c>
      <c r="J28969"/>
    </row>
    <row r="28970">
      <c r="A28970" t="s">
        <v>246</v>
      </c>
      <c r="B28970"/>
      <c r="C28970" t="s">
        <v>303</v>
      </c>
      <c r="D28970" t="s">
        <v>549</v>
      </c>
      <c r="E28970" t="s">
        <v>539</v>
      </c>
      <c r="F28970" t="s">
        <v>548</v>
      </c>
      <c r="G28970" t="n">
        <v>316423</v>
      </c>
      <c r="H28970" t="n">
        <v>1264234</v>
      </c>
      <c r="I28970" t="n">
        <v>104961</v>
      </c>
      <c r="J28970"/>
    </row>
    <row r="28971">
      <c r="A28971" t="s">
        <v>246</v>
      </c>
      <c r="B28971"/>
      <c r="C28971" t="s">
        <v>303</v>
      </c>
      <c r="D28971" t="s">
        <v>551</v>
      </c>
      <c r="E28971" t="s">
        <v>618</v>
      </c>
      <c r="F28971" t="s">
        <v>548</v>
      </c>
      <c r="G28971" t="n">
        <v>316423</v>
      </c>
      <c r="H28971" t="n">
        <v>1264945</v>
      </c>
      <c r="I28971" t="n">
        <v>104961</v>
      </c>
      <c r="J28971"/>
    </row>
    <row r="28972">
      <c r="A28972" t="s">
        <v>311</v>
      </c>
      <c r="B28972" t="s">
        <v>312</v>
      </c>
      <c r="C28972" t="s">
        <v>314</v>
      </c>
      <c r="D28972" t="s">
        <v>520</v>
      </c>
      <c r="E28972" t="s">
        <v>636</v>
      </c>
      <c r="F28972" t="s">
        <v>522</v>
      </c>
      <c r="G28972" t="n">
        <v>316426</v>
      </c>
      <c r="H28972" t="n">
        <v>1256791</v>
      </c>
      <c r="I28972" t="n">
        <v>104441</v>
      </c>
      <c r="J28972"/>
    </row>
    <row r="28973">
      <c r="A28973" t="s">
        <v>311</v>
      </c>
      <c r="B28973" t="s">
        <v>312</v>
      </c>
      <c r="C28973" t="s">
        <v>314</v>
      </c>
      <c r="D28973" t="s">
        <v>523</v>
      </c>
      <c r="E28973" t="s">
        <v>636</v>
      </c>
      <c r="F28973" t="s">
        <v>522</v>
      </c>
      <c r="G28973" t="n">
        <v>316426</v>
      </c>
      <c r="H28973" t="n">
        <v>1256793</v>
      </c>
      <c r="I28973" t="n">
        <v>104441</v>
      </c>
      <c r="J28973"/>
    </row>
    <row r="28974">
      <c r="A28974" t="s">
        <v>246</v>
      </c>
      <c r="B28974" t="s">
        <v>247</v>
      </c>
      <c r="C28974" t="s">
        <v>249</v>
      </c>
      <c r="D28974" t="s">
        <v>520</v>
      </c>
      <c r="E28974" t="s">
        <v>632</v>
      </c>
      <c r="F28974" t="s">
        <v>522</v>
      </c>
      <c r="G28974" t="n">
        <v>316504</v>
      </c>
      <c r="H28974" t="n">
        <v>1255451</v>
      </c>
      <c r="I28974" t="n">
        <v>45615</v>
      </c>
      <c r="J28974"/>
    </row>
    <row r="28975">
      <c r="A28975" t="s">
        <v>246</v>
      </c>
      <c r="B28975" t="s">
        <v>247</v>
      </c>
      <c r="C28975" t="s">
        <v>249</v>
      </c>
      <c r="D28975" t="s">
        <v>555</v>
      </c>
      <c r="E28975" t="s">
        <v>524</v>
      </c>
      <c r="F28975" t="s">
        <v>548</v>
      </c>
      <c r="G28975" t="n">
        <v>316504</v>
      </c>
      <c r="H28975" t="n">
        <v>1262125</v>
      </c>
      <c r="I28975" t="n">
        <v>45615</v>
      </c>
      <c r="J28975"/>
    </row>
    <row r="28976">
      <c r="A28976" t="s">
        <v>246</v>
      </c>
      <c r="B28976" t="s">
        <v>247</v>
      </c>
      <c r="C28976" t="s">
        <v>249</v>
      </c>
      <c r="D28976" t="s">
        <v>551</v>
      </c>
      <c r="E28976" t="s">
        <v>638</v>
      </c>
      <c r="F28976" t="s">
        <v>548</v>
      </c>
      <c r="G28976" t="n">
        <v>316504</v>
      </c>
      <c r="H28976" t="n">
        <v>1263760</v>
      </c>
      <c r="I28976" t="n">
        <v>45615</v>
      </c>
      <c r="J28976"/>
    </row>
    <row r="28977">
      <c r="A28977" t="s">
        <v>75</v>
      </c>
      <c r="B28977"/>
      <c r="C28977" t="s">
        <v>86</v>
      </c>
      <c r="D28977" t="s">
        <v>520</v>
      </c>
      <c r="E28977" t="s">
        <v>625</v>
      </c>
      <c r="F28977" t="s">
        <v>522</v>
      </c>
      <c r="G28977" t="n">
        <v>315820</v>
      </c>
      <c r="H28977" t="n">
        <v>1253528</v>
      </c>
      <c r="I28977" t="n">
        <v>104338</v>
      </c>
      <c r="J28977"/>
    </row>
    <row r="28978">
      <c r="A28978" t="s">
        <v>75</v>
      </c>
      <c r="B28978"/>
      <c r="C28978" t="s">
        <v>86</v>
      </c>
      <c r="D28978" t="s">
        <v>555</v>
      </c>
      <c r="E28978" t="s">
        <v>632</v>
      </c>
      <c r="F28978" t="s">
        <v>548</v>
      </c>
      <c r="G28978" t="n">
        <v>315820</v>
      </c>
      <c r="H28978" t="n">
        <v>1255638</v>
      </c>
      <c r="I28978" t="n">
        <v>104338</v>
      </c>
      <c r="J28978"/>
    </row>
    <row r="28979">
      <c r="A28979" t="s">
        <v>75</v>
      </c>
      <c r="B28979"/>
      <c r="C28979" t="s">
        <v>86</v>
      </c>
      <c r="D28979" t="s">
        <v>551</v>
      </c>
      <c r="E28979" t="s">
        <v>632</v>
      </c>
      <c r="F28979" t="s">
        <v>548</v>
      </c>
      <c r="G28979" t="n">
        <v>315820</v>
      </c>
      <c r="H28979" t="n">
        <v>1255750</v>
      </c>
      <c r="I28979" t="n">
        <v>104338</v>
      </c>
      <c r="J28979"/>
    </row>
    <row r="28980">
      <c r="A28980" t="s">
        <v>75</v>
      </c>
      <c r="B28980"/>
      <c r="C28980" t="s">
        <v>82</v>
      </c>
      <c r="D28980" t="s">
        <v>520</v>
      </c>
      <c r="E28980" t="s">
        <v>683</v>
      </c>
      <c r="F28980" t="s">
        <v>522</v>
      </c>
      <c r="G28980" t="n">
        <v>320713</v>
      </c>
      <c r="H28980" t="n">
        <v>1271479</v>
      </c>
      <c r="I28980" t="n">
        <v>98573</v>
      </c>
      <c r="J28980"/>
    </row>
    <row r="28981">
      <c r="A28981" t="s">
        <v>75</v>
      </c>
      <c r="B28981"/>
      <c r="C28981" t="s">
        <v>82</v>
      </c>
      <c r="D28981" t="s">
        <v>555</v>
      </c>
      <c r="E28981" t="s">
        <v>683</v>
      </c>
      <c r="F28981" t="s">
        <v>548</v>
      </c>
      <c r="G28981" t="n">
        <v>320713</v>
      </c>
      <c r="H28981" t="n">
        <v>1271483</v>
      </c>
      <c r="I28981" t="n">
        <v>98573</v>
      </c>
      <c r="J28981"/>
    </row>
    <row r="28982">
      <c r="A28982" t="s">
        <v>75</v>
      </c>
      <c r="B28982"/>
      <c r="C28982" t="s">
        <v>82</v>
      </c>
      <c r="D28982" t="s">
        <v>551</v>
      </c>
      <c r="E28982" t="s">
        <v>643</v>
      </c>
      <c r="F28982" t="s">
        <v>548</v>
      </c>
      <c r="G28982" t="n">
        <v>320713</v>
      </c>
      <c r="H28982" t="n">
        <v>1272471</v>
      </c>
      <c r="I28982" t="n">
        <v>98573</v>
      </c>
      <c r="J28982"/>
    </row>
    <row r="28983">
      <c r="A28983" t="s">
        <v>75</v>
      </c>
      <c r="B28983"/>
      <c r="C28983" t="s">
        <v>89</v>
      </c>
      <c r="D28983" t="s">
        <v>520</v>
      </c>
      <c r="E28983" t="s">
        <v>618</v>
      </c>
      <c r="F28983" t="s">
        <v>522</v>
      </c>
      <c r="G28983" t="n">
        <v>319265</v>
      </c>
      <c r="H28983" t="n">
        <v>1265160</v>
      </c>
      <c r="I28983" t="n">
        <v>105466</v>
      </c>
      <c r="J28983"/>
    </row>
    <row r="28984">
      <c r="A28984" t="s">
        <v>75</v>
      </c>
      <c r="B28984"/>
      <c r="C28984" t="s">
        <v>89</v>
      </c>
      <c r="D28984" t="s">
        <v>523</v>
      </c>
      <c r="E28984" t="s">
        <v>618</v>
      </c>
      <c r="F28984" t="s">
        <v>522</v>
      </c>
      <c r="G28984" t="n">
        <v>319265</v>
      </c>
      <c r="H28984" t="n">
        <v>1265251</v>
      </c>
      <c r="I28984" t="n">
        <v>105466</v>
      </c>
      <c r="J28984"/>
    </row>
    <row r="28985">
      <c r="A28985" t="s">
        <v>90</v>
      </c>
      <c r="B28985" t="s">
        <v>116</v>
      </c>
      <c r="C28985" t="s">
        <v>122</v>
      </c>
      <c r="D28985" t="s">
        <v>520</v>
      </c>
      <c r="E28985" t="s">
        <v>636</v>
      </c>
      <c r="F28985" t="s">
        <v>522</v>
      </c>
      <c r="G28985" t="n">
        <v>316529</v>
      </c>
      <c r="H28985" t="n">
        <v>1256853</v>
      </c>
      <c r="I28985" t="n">
        <v>103193</v>
      </c>
      <c r="J28985"/>
    </row>
    <row r="28986">
      <c r="A28986" t="s">
        <v>90</v>
      </c>
      <c r="B28986" t="s">
        <v>116</v>
      </c>
      <c r="C28986" t="s">
        <v>122</v>
      </c>
      <c r="D28986" t="s">
        <v>555</v>
      </c>
      <c r="E28986" t="s">
        <v>636</v>
      </c>
      <c r="F28986" t="s">
        <v>548</v>
      </c>
      <c r="G28986" t="n">
        <v>316529</v>
      </c>
      <c r="H28986" t="n">
        <v>1256865</v>
      </c>
      <c r="I28986" t="n">
        <v>103193</v>
      </c>
      <c r="J28986"/>
    </row>
    <row r="28987">
      <c r="A28987" t="s">
        <v>90</v>
      </c>
      <c r="B28987" t="s">
        <v>116</v>
      </c>
      <c r="C28987" t="s">
        <v>122</v>
      </c>
      <c r="D28987" t="s">
        <v>551</v>
      </c>
      <c r="E28987" t="s">
        <v>610</v>
      </c>
      <c r="F28987" t="s">
        <v>548</v>
      </c>
      <c r="G28987" t="n">
        <v>316529</v>
      </c>
      <c r="H28987" t="n">
        <v>1257451</v>
      </c>
      <c r="I28987" t="n">
        <v>103193</v>
      </c>
      <c r="J28987"/>
    </row>
    <row r="28988">
      <c r="A28988" t="s">
        <v>90</v>
      </c>
      <c r="B28988" t="s">
        <v>358</v>
      </c>
      <c r="C28988" t="s">
        <v>431</v>
      </c>
      <c r="D28988" t="s">
        <v>520</v>
      </c>
      <c r="E28988" t="s">
        <v>625</v>
      </c>
      <c r="F28988" t="s">
        <v>522</v>
      </c>
      <c r="G28988" t="n">
        <v>316147</v>
      </c>
      <c r="H28988" t="n">
        <v>1253797</v>
      </c>
      <c r="I28988" t="n">
        <v>104762</v>
      </c>
      <c r="J28988"/>
    </row>
    <row r="28989">
      <c r="A28989" t="s">
        <v>90</v>
      </c>
      <c r="B28989" t="s">
        <v>358</v>
      </c>
      <c r="C28989" t="s">
        <v>431</v>
      </c>
      <c r="D28989" t="s">
        <v>555</v>
      </c>
      <c r="E28989" t="s">
        <v>625</v>
      </c>
      <c r="F28989" t="s">
        <v>548</v>
      </c>
      <c r="G28989" t="n">
        <v>316147</v>
      </c>
      <c r="H28989" t="n">
        <v>1253821</v>
      </c>
      <c r="I28989" t="n">
        <v>104762</v>
      </c>
      <c r="J28989"/>
    </row>
    <row r="28990">
      <c r="A28990" t="s">
        <v>90</v>
      </c>
      <c r="B28990" t="s">
        <v>412</v>
      </c>
      <c r="C28990" t="s">
        <v>414</v>
      </c>
      <c r="D28990" t="s">
        <v>520</v>
      </c>
      <c r="E28990" t="s">
        <v>647</v>
      </c>
      <c r="F28990" t="s">
        <v>522</v>
      </c>
      <c r="G28990" t="n">
        <v>320710</v>
      </c>
      <c r="H28990" t="n">
        <v>1271968</v>
      </c>
      <c r="I28990" t="n">
        <v>105950</v>
      </c>
      <c r="J28990"/>
    </row>
    <row r="28991">
      <c r="A28991" t="s">
        <v>90</v>
      </c>
      <c r="B28991" t="s">
        <v>412</v>
      </c>
      <c r="C28991" t="s">
        <v>414</v>
      </c>
      <c r="D28991" t="s">
        <v>555</v>
      </c>
      <c r="E28991" t="s">
        <v>534</v>
      </c>
      <c r="F28991" t="s">
        <v>548</v>
      </c>
      <c r="G28991" t="n">
        <v>320710</v>
      </c>
      <c r="H28991" t="n">
        <v>1273301</v>
      </c>
      <c r="I28991" t="n">
        <v>105950</v>
      </c>
      <c r="J28991"/>
    </row>
    <row r="28992">
      <c r="A28992" t="s">
        <v>90</v>
      </c>
      <c r="B28992" t="s">
        <v>412</v>
      </c>
      <c r="C28992" t="s">
        <v>414</v>
      </c>
      <c r="D28992" t="s">
        <v>551</v>
      </c>
      <c r="E28992" t="s">
        <v>534</v>
      </c>
      <c r="F28992" t="s">
        <v>548</v>
      </c>
      <c r="G28992" t="n">
        <v>320710</v>
      </c>
      <c r="H28992" t="n">
        <v>1273303</v>
      </c>
      <c r="I28992" t="n">
        <v>105950</v>
      </c>
      <c r="J28992"/>
    </row>
    <row r="28993">
      <c r="A28993" t="s">
        <v>90</v>
      </c>
      <c r="B28993" t="s">
        <v>91</v>
      </c>
      <c r="C28993" t="s">
        <v>92</v>
      </c>
      <c r="D28993" t="s">
        <v>520</v>
      </c>
      <c r="E28993" t="s">
        <v>632</v>
      </c>
      <c r="F28993" t="s">
        <v>522</v>
      </c>
      <c r="G28993" t="n">
        <v>316536</v>
      </c>
      <c r="H28993" t="n">
        <v>1255646</v>
      </c>
      <c r="I28993" t="n">
        <v>103193</v>
      </c>
      <c r="J28993"/>
    </row>
    <row r="28994">
      <c r="A28994" t="s">
        <v>90</v>
      </c>
      <c r="B28994" t="s">
        <v>91</v>
      </c>
      <c r="C28994" t="s">
        <v>92</v>
      </c>
      <c r="D28994" t="s">
        <v>555</v>
      </c>
      <c r="E28994" t="s">
        <v>610</v>
      </c>
      <c r="F28994" t="s">
        <v>548</v>
      </c>
      <c r="G28994" t="n">
        <v>316536</v>
      </c>
      <c r="H28994" t="n">
        <v>1257595</v>
      </c>
      <c r="I28994" t="n">
        <v>103193</v>
      </c>
      <c r="J28994"/>
    </row>
    <row r="28995">
      <c r="A28995" t="s">
        <v>90</v>
      </c>
      <c r="B28995" t="s">
        <v>91</v>
      </c>
      <c r="C28995" t="s">
        <v>92</v>
      </c>
      <c r="D28995" t="s">
        <v>551</v>
      </c>
      <c r="E28995" t="s">
        <v>610</v>
      </c>
      <c r="F28995" t="s">
        <v>548</v>
      </c>
      <c r="G28995" t="n">
        <v>316536</v>
      </c>
      <c r="H28995" t="n">
        <v>1257597</v>
      </c>
      <c r="I28995" t="n">
        <v>103193</v>
      </c>
      <c r="J28995"/>
    </row>
    <row r="28996">
      <c r="A28996" t="s">
        <v>75</v>
      </c>
      <c r="B28996"/>
      <c r="C28996" t="s">
        <v>88</v>
      </c>
      <c r="D28996" t="s">
        <v>520</v>
      </c>
      <c r="E28996" t="s">
        <v>617</v>
      </c>
      <c r="F28996" t="s">
        <v>522</v>
      </c>
      <c r="G28996" t="n">
        <v>316430</v>
      </c>
      <c r="H28996" t="n">
        <v>1259112</v>
      </c>
      <c r="I28996" t="n">
        <v>104964</v>
      </c>
      <c r="J28996"/>
    </row>
    <row r="28997">
      <c r="A28997" t="s">
        <v>75</v>
      </c>
      <c r="B28997"/>
      <c r="C28997" t="s">
        <v>88</v>
      </c>
      <c r="D28997" t="s">
        <v>555</v>
      </c>
      <c r="E28997" t="s">
        <v>631</v>
      </c>
      <c r="F28997" t="s">
        <v>548</v>
      </c>
      <c r="G28997" t="n">
        <v>316430</v>
      </c>
      <c r="H28997" t="n">
        <v>1264209</v>
      </c>
      <c r="I28997" t="n">
        <v>104964</v>
      </c>
      <c r="J28997"/>
    </row>
    <row r="28998">
      <c r="A28998" t="s">
        <v>75</v>
      </c>
      <c r="B28998"/>
      <c r="C28998" t="s">
        <v>88</v>
      </c>
      <c r="D28998" t="s">
        <v>551</v>
      </c>
      <c r="E28998" t="s">
        <v>539</v>
      </c>
      <c r="F28998" t="s">
        <v>548</v>
      </c>
      <c r="G28998" t="n">
        <v>316430</v>
      </c>
      <c r="H28998" t="n">
        <v>1264483</v>
      </c>
      <c r="I28998" t="n">
        <v>104964</v>
      </c>
      <c r="J28998"/>
    </row>
    <row r="28999">
      <c r="A28999" t="s">
        <v>311</v>
      </c>
      <c r="B28999" t="s">
        <v>319</v>
      </c>
      <c r="C28999" t="s">
        <v>482</v>
      </c>
      <c r="D28999" t="s">
        <v>520</v>
      </c>
      <c r="E28999" t="s">
        <v>625</v>
      </c>
      <c r="F28999" t="s">
        <v>522</v>
      </c>
      <c r="G28999" t="n">
        <v>316123</v>
      </c>
      <c r="H28999" t="n">
        <v>1253438</v>
      </c>
      <c r="I28999" t="n">
        <v>104762</v>
      </c>
      <c r="J28999"/>
    </row>
    <row r="29000">
      <c r="A29000" t="s">
        <v>75</v>
      </c>
      <c r="B29000"/>
      <c r="C29000" t="s">
        <v>89</v>
      </c>
      <c r="D29000" t="s">
        <v>520</v>
      </c>
      <c r="E29000" t="s">
        <v>636</v>
      </c>
      <c r="F29000" t="s">
        <v>522</v>
      </c>
      <c r="G29000" t="n">
        <v>316444</v>
      </c>
      <c r="H29000" t="n">
        <v>1255994</v>
      </c>
      <c r="I29000" t="n">
        <v>104983</v>
      </c>
      <c r="J29000"/>
    </row>
    <row r="29001">
      <c r="A29001" t="s">
        <v>75</v>
      </c>
      <c r="B29001"/>
      <c r="C29001" t="s">
        <v>89</v>
      </c>
      <c r="D29001" t="s">
        <v>523</v>
      </c>
      <c r="E29001" t="s">
        <v>636</v>
      </c>
      <c r="F29001" t="s">
        <v>522</v>
      </c>
      <c r="G29001" t="n">
        <v>316444</v>
      </c>
      <c r="H29001" t="n">
        <v>1256354</v>
      </c>
      <c r="I29001" t="n">
        <v>104983</v>
      </c>
      <c r="J29001"/>
    </row>
    <row r="29002">
      <c r="A29002" t="s">
        <v>311</v>
      </c>
      <c r="B29002" t="s">
        <v>319</v>
      </c>
      <c r="C29002" t="s">
        <v>320</v>
      </c>
      <c r="D29002" t="s">
        <v>520</v>
      </c>
      <c r="E29002" t="s">
        <v>625</v>
      </c>
      <c r="F29002" t="s">
        <v>522</v>
      </c>
      <c r="G29002" t="n">
        <v>316144</v>
      </c>
      <c r="H29002" t="n">
        <v>1253440</v>
      </c>
      <c r="I29002" t="n">
        <v>104762</v>
      </c>
      <c r="J29002"/>
    </row>
    <row r="29003">
      <c r="A29003" t="s">
        <v>90</v>
      </c>
      <c r="B29003" t="s">
        <v>358</v>
      </c>
      <c r="C29003" t="s">
        <v>361</v>
      </c>
      <c r="D29003" t="s">
        <v>520</v>
      </c>
      <c r="E29003" t="s">
        <v>625</v>
      </c>
      <c r="F29003" t="s">
        <v>522</v>
      </c>
      <c r="G29003" t="n">
        <v>316087</v>
      </c>
      <c r="H29003" t="n">
        <v>1253800</v>
      </c>
      <c r="I29003" t="n">
        <v>104762</v>
      </c>
      <c r="J29003"/>
    </row>
    <row r="29004">
      <c r="A29004" t="s">
        <v>90</v>
      </c>
      <c r="B29004" t="s">
        <v>358</v>
      </c>
      <c r="C29004" t="s">
        <v>361</v>
      </c>
      <c r="D29004" t="s">
        <v>555</v>
      </c>
      <c r="E29004" t="s">
        <v>625</v>
      </c>
      <c r="F29004" t="s">
        <v>548</v>
      </c>
      <c r="G29004" t="n">
        <v>316087</v>
      </c>
      <c r="H29004" t="n">
        <v>1253824</v>
      </c>
      <c r="I29004" t="n">
        <v>104762</v>
      </c>
      <c r="J29004"/>
    </row>
    <row r="29005">
      <c r="A29005" t="s">
        <v>90</v>
      </c>
      <c r="B29005" t="s">
        <v>107</v>
      </c>
      <c r="C29005" t="s">
        <v>450</v>
      </c>
      <c r="D29005" t="s">
        <v>520</v>
      </c>
      <c r="E29005" t="s">
        <v>625</v>
      </c>
      <c r="F29005" t="s">
        <v>522</v>
      </c>
      <c r="G29005" t="n">
        <v>316143</v>
      </c>
      <c r="H29005" t="n">
        <v>1253448</v>
      </c>
      <c r="I29005" t="n">
        <v>104762</v>
      </c>
      <c r="J29005"/>
    </row>
    <row r="29006">
      <c r="A29006" t="s">
        <v>90</v>
      </c>
      <c r="B29006" t="s">
        <v>107</v>
      </c>
      <c r="C29006" t="s">
        <v>108</v>
      </c>
      <c r="D29006" t="s">
        <v>520</v>
      </c>
      <c r="E29006" t="s">
        <v>625</v>
      </c>
      <c r="F29006" t="s">
        <v>522</v>
      </c>
      <c r="G29006" t="n">
        <v>316107</v>
      </c>
      <c r="H29006" t="n">
        <v>1253452</v>
      </c>
      <c r="I29006" t="n">
        <v>104762</v>
      </c>
      <c r="J29006"/>
    </row>
    <row r="29007">
      <c r="A29007" t="s">
        <v>90</v>
      </c>
      <c r="B29007" t="s">
        <v>358</v>
      </c>
      <c r="C29007" t="s">
        <v>359</v>
      </c>
      <c r="D29007" t="s">
        <v>520</v>
      </c>
      <c r="E29007" t="s">
        <v>625</v>
      </c>
      <c r="F29007" t="s">
        <v>522</v>
      </c>
      <c r="G29007" t="n">
        <v>316096</v>
      </c>
      <c r="H29007" t="n">
        <v>1253801</v>
      </c>
      <c r="I29007" t="n">
        <v>104762</v>
      </c>
      <c r="J29007"/>
    </row>
    <row r="29008">
      <c r="A29008" t="s">
        <v>90</v>
      </c>
      <c r="B29008" t="s">
        <v>358</v>
      </c>
      <c r="C29008" t="s">
        <v>359</v>
      </c>
      <c r="D29008" t="s">
        <v>555</v>
      </c>
      <c r="E29008" t="s">
        <v>625</v>
      </c>
      <c r="F29008" t="s">
        <v>548</v>
      </c>
      <c r="G29008" t="n">
        <v>316096</v>
      </c>
      <c r="H29008" t="n">
        <v>1253825</v>
      </c>
      <c r="I29008" t="n">
        <v>104762</v>
      </c>
      <c r="J29008"/>
    </row>
    <row r="29009">
      <c r="A29009" t="s">
        <v>90</v>
      </c>
      <c r="B29009" t="s">
        <v>128</v>
      </c>
      <c r="C29009" t="s">
        <v>130</v>
      </c>
      <c r="D29009" t="s">
        <v>520</v>
      </c>
      <c r="E29009" t="s">
        <v>625</v>
      </c>
      <c r="F29009" t="s">
        <v>522</v>
      </c>
      <c r="G29009" t="n">
        <v>316141</v>
      </c>
      <c r="H29009" t="n">
        <v>1253692</v>
      </c>
      <c r="I29009" t="n">
        <v>104762</v>
      </c>
      <c r="J29009"/>
    </row>
    <row r="29010">
      <c r="A29010" t="s">
        <v>90</v>
      </c>
      <c r="B29010" t="s">
        <v>128</v>
      </c>
      <c r="C29010" t="s">
        <v>130</v>
      </c>
      <c r="D29010" t="s">
        <v>555</v>
      </c>
      <c r="E29010" t="s">
        <v>625</v>
      </c>
      <c r="F29010" t="s">
        <v>548</v>
      </c>
      <c r="G29010" t="n">
        <v>316141</v>
      </c>
      <c r="H29010" t="n">
        <v>1253702</v>
      </c>
      <c r="I29010" t="n">
        <v>104762</v>
      </c>
      <c r="J29010"/>
    </row>
    <row r="29011">
      <c r="A29011" t="s">
        <v>246</v>
      </c>
      <c r="B29011" t="s">
        <v>247</v>
      </c>
      <c r="C29011" t="s">
        <v>249</v>
      </c>
      <c r="D29011" t="s">
        <v>520</v>
      </c>
      <c r="E29011" t="s">
        <v>668</v>
      </c>
      <c r="F29011" t="s">
        <v>522</v>
      </c>
      <c r="G29011" t="n">
        <v>321827</v>
      </c>
      <c r="H29011" t="n">
        <v>1275967</v>
      </c>
      <c r="I29011" t="n">
        <v>100825</v>
      </c>
      <c r="J29011"/>
    </row>
    <row r="29012">
      <c r="A29012" t="s">
        <v>246</v>
      </c>
      <c r="B29012" t="s">
        <v>247</v>
      </c>
      <c r="C29012" t="s">
        <v>249</v>
      </c>
      <c r="D29012" t="s">
        <v>523</v>
      </c>
      <c r="E29012" t="s">
        <v>661</v>
      </c>
      <c r="F29012" t="s">
        <v>522</v>
      </c>
      <c r="G29012" t="n">
        <v>321827</v>
      </c>
      <c r="H29012" t="n">
        <v>1277221</v>
      </c>
      <c r="I29012" t="n">
        <v>100825</v>
      </c>
      <c r="J29012"/>
    </row>
    <row r="29013">
      <c r="A29013" t="s">
        <v>154</v>
      </c>
      <c r="B29013"/>
      <c r="C29013" t="s">
        <v>218</v>
      </c>
      <c r="D29013" t="s">
        <v>520</v>
      </c>
      <c r="E29013" t="s">
        <v>524</v>
      </c>
      <c r="F29013" t="s">
        <v>522</v>
      </c>
      <c r="G29013" t="n">
        <v>318569</v>
      </c>
      <c r="H29013" t="n">
        <v>1262553</v>
      </c>
      <c r="I29013" t="n">
        <v>98279</v>
      </c>
      <c r="J29013"/>
    </row>
    <row r="29014">
      <c r="A29014" t="s">
        <v>154</v>
      </c>
      <c r="B29014"/>
      <c r="C29014" t="s">
        <v>218</v>
      </c>
      <c r="D29014" t="s">
        <v>555</v>
      </c>
      <c r="E29014" t="s">
        <v>524</v>
      </c>
      <c r="F29014" t="s">
        <v>548</v>
      </c>
      <c r="G29014" t="n">
        <v>318569</v>
      </c>
      <c r="H29014" t="n">
        <v>1262565</v>
      </c>
      <c r="I29014" t="n">
        <v>98279</v>
      </c>
      <c r="J29014"/>
    </row>
    <row r="29015">
      <c r="A29015" t="s">
        <v>154</v>
      </c>
      <c r="B29015"/>
      <c r="C29015" t="s">
        <v>218</v>
      </c>
      <c r="D29015" t="s">
        <v>551</v>
      </c>
      <c r="E29015" t="s">
        <v>524</v>
      </c>
      <c r="F29015" t="s">
        <v>548</v>
      </c>
      <c r="G29015" t="n">
        <v>318569</v>
      </c>
      <c r="H29015" t="n">
        <v>1262568</v>
      </c>
      <c r="I29015" t="n">
        <v>98279</v>
      </c>
      <c r="J29015"/>
    </row>
    <row r="29016">
      <c r="A29016" t="s">
        <v>75</v>
      </c>
      <c r="B29016"/>
      <c r="C29016" t="s">
        <v>83</v>
      </c>
      <c r="D29016" t="s">
        <v>520</v>
      </c>
      <c r="E29016" t="s">
        <v>593</v>
      </c>
      <c r="F29016" t="s">
        <v>522</v>
      </c>
      <c r="G29016" t="n">
        <v>315730</v>
      </c>
      <c r="H29016" t="n">
        <v>1252936</v>
      </c>
      <c r="I29016" t="n">
        <v>65509</v>
      </c>
      <c r="J29016"/>
    </row>
    <row r="29017">
      <c r="A29017" t="s">
        <v>75</v>
      </c>
      <c r="B29017"/>
      <c r="C29017" t="s">
        <v>83</v>
      </c>
      <c r="D29017" t="s">
        <v>555</v>
      </c>
      <c r="E29017" t="s">
        <v>625</v>
      </c>
      <c r="F29017" t="s">
        <v>548</v>
      </c>
      <c r="G29017" t="n">
        <v>315730</v>
      </c>
      <c r="H29017" t="n">
        <v>1253507</v>
      </c>
      <c r="I29017" t="n">
        <v>65509</v>
      </c>
      <c r="J29017"/>
    </row>
    <row r="29018">
      <c r="A29018" t="s">
        <v>75</v>
      </c>
      <c r="B29018"/>
      <c r="C29018" t="s">
        <v>83</v>
      </c>
      <c r="D29018" t="s">
        <v>551</v>
      </c>
      <c r="E29018" t="s">
        <v>608</v>
      </c>
      <c r="F29018" t="s">
        <v>548</v>
      </c>
      <c r="G29018" t="n">
        <v>315730</v>
      </c>
      <c r="H29018" t="n">
        <v>1254999</v>
      </c>
      <c r="I29018" t="n">
        <v>65509</v>
      </c>
      <c r="J29018"/>
    </row>
    <row r="29019">
      <c r="A29019" t="s">
        <v>227</v>
      </c>
      <c r="B29019"/>
      <c r="C29019" t="s">
        <v>392</v>
      </c>
      <c r="D29019" t="s">
        <v>520</v>
      </c>
      <c r="E29019" t="s">
        <v>632</v>
      </c>
      <c r="F29019" t="s">
        <v>522</v>
      </c>
      <c r="G29019" t="n">
        <v>316544</v>
      </c>
      <c r="H29019" t="n">
        <v>1255660</v>
      </c>
      <c r="I29019" t="n">
        <v>104844</v>
      </c>
      <c r="J29019"/>
    </row>
    <row r="29020">
      <c r="A29020" t="s">
        <v>227</v>
      </c>
      <c r="B29020"/>
      <c r="C29020" t="s">
        <v>392</v>
      </c>
      <c r="D29020" t="s">
        <v>555</v>
      </c>
      <c r="E29020" t="s">
        <v>632</v>
      </c>
      <c r="F29020" t="s">
        <v>548</v>
      </c>
      <c r="G29020" t="n">
        <v>316544</v>
      </c>
      <c r="H29020" t="n">
        <v>1255669</v>
      </c>
      <c r="I29020" t="n">
        <v>104844</v>
      </c>
      <c r="J29020"/>
    </row>
    <row r="29021">
      <c r="A29021" t="s">
        <v>90</v>
      </c>
      <c r="B29021"/>
      <c r="C29021" t="s">
        <v>147</v>
      </c>
      <c r="D29021" t="s">
        <v>520</v>
      </c>
      <c r="E29021" t="s">
        <v>632</v>
      </c>
      <c r="F29021" t="s">
        <v>522</v>
      </c>
      <c r="G29021" t="n">
        <v>316319</v>
      </c>
      <c r="H29021" t="n">
        <v>1255484</v>
      </c>
      <c r="I29021" t="n">
        <v>104768</v>
      </c>
      <c r="J29021"/>
    </row>
    <row r="29022">
      <c r="A29022" t="s">
        <v>90</v>
      </c>
      <c r="B29022"/>
      <c r="C29022" t="s">
        <v>147</v>
      </c>
      <c r="D29022" t="s">
        <v>555</v>
      </c>
      <c r="E29022" t="s">
        <v>572</v>
      </c>
      <c r="F29022" t="s">
        <v>548</v>
      </c>
      <c r="G29022" t="n">
        <v>316319</v>
      </c>
      <c r="H29022" t="n">
        <v>1260480</v>
      </c>
      <c r="I29022" t="n">
        <v>104768</v>
      </c>
      <c r="J29022"/>
    </row>
    <row r="29023">
      <c r="A29023" t="s">
        <v>90</v>
      </c>
      <c r="B29023" t="s">
        <v>364</v>
      </c>
      <c r="C29023" t="s">
        <v>441</v>
      </c>
      <c r="D29023" t="s">
        <v>520</v>
      </c>
      <c r="E29023" t="s">
        <v>625</v>
      </c>
      <c r="F29023" t="s">
        <v>522</v>
      </c>
      <c r="G29023" t="n">
        <v>316154</v>
      </c>
      <c r="H29023" t="n">
        <v>1253576</v>
      </c>
      <c r="I29023" t="n">
        <v>104762</v>
      </c>
      <c r="J29023"/>
    </row>
    <row r="29024">
      <c r="A29024" t="s">
        <v>90</v>
      </c>
      <c r="B29024" t="s">
        <v>364</v>
      </c>
      <c r="C29024" t="s">
        <v>441</v>
      </c>
      <c r="D29024" t="s">
        <v>555</v>
      </c>
      <c r="E29024" t="s">
        <v>625</v>
      </c>
      <c r="F29024" t="s">
        <v>548</v>
      </c>
      <c r="G29024" t="n">
        <v>316154</v>
      </c>
      <c r="H29024" t="n">
        <v>1253583</v>
      </c>
      <c r="I29024" t="n">
        <v>104762</v>
      </c>
      <c r="J29024"/>
    </row>
    <row r="29025">
      <c r="A29025" t="s">
        <v>75</v>
      </c>
      <c r="B29025"/>
      <c r="C29025" t="s">
        <v>86</v>
      </c>
      <c r="D29025" t="s">
        <v>520</v>
      </c>
      <c r="E29025" t="s">
        <v>635</v>
      </c>
      <c r="F29025" t="s">
        <v>522</v>
      </c>
      <c r="G29025" t="n">
        <v>319471</v>
      </c>
      <c r="H29025" t="n">
        <v>1266842</v>
      </c>
      <c r="I29025" t="n">
        <v>99077</v>
      </c>
      <c r="J29025"/>
    </row>
    <row r="29026">
      <c r="A29026" t="s">
        <v>75</v>
      </c>
      <c r="B29026"/>
      <c r="C29026" t="s">
        <v>84</v>
      </c>
      <c r="D29026" t="s">
        <v>520</v>
      </c>
      <c r="E29026" t="s">
        <v>572</v>
      </c>
      <c r="F29026" t="s">
        <v>522</v>
      </c>
      <c r="G29026" t="n">
        <v>317639</v>
      </c>
      <c r="H29026" t="n">
        <v>1260166</v>
      </c>
      <c r="I29026" t="n">
        <v>87689</v>
      </c>
      <c r="J29026"/>
    </row>
    <row r="29027">
      <c r="A29027" t="s">
        <v>75</v>
      </c>
      <c r="B29027"/>
      <c r="C29027" t="s">
        <v>84</v>
      </c>
      <c r="D29027" t="s">
        <v>523</v>
      </c>
      <c r="E29027" t="s">
        <v>618</v>
      </c>
      <c r="F29027" t="s">
        <v>522</v>
      </c>
      <c r="G29027" t="n">
        <v>317639</v>
      </c>
      <c r="H29027" t="n">
        <v>1264957</v>
      </c>
      <c r="I29027" t="n">
        <v>87689</v>
      </c>
      <c r="J29027"/>
    </row>
    <row r="29028">
      <c r="A29028" t="s">
        <v>75</v>
      </c>
      <c r="B29028"/>
      <c r="C29028" t="s">
        <v>84</v>
      </c>
      <c r="D29028" t="s">
        <v>523</v>
      </c>
      <c r="E29028" t="s">
        <v>618</v>
      </c>
      <c r="F29028" t="s">
        <v>522</v>
      </c>
      <c r="G29028" t="n">
        <v>317639</v>
      </c>
      <c r="H29028" t="n">
        <v>1264958</v>
      </c>
      <c r="I29028" t="n">
        <v>87689</v>
      </c>
      <c r="J29028"/>
    </row>
    <row r="29029">
      <c r="A29029" t="s">
        <v>75</v>
      </c>
      <c r="B29029"/>
      <c r="C29029" t="s">
        <v>76</v>
      </c>
      <c r="D29029" t="s">
        <v>520</v>
      </c>
      <c r="E29029" t="s">
        <v>612</v>
      </c>
      <c r="F29029" t="s">
        <v>522</v>
      </c>
      <c r="G29029" t="n">
        <v>315732</v>
      </c>
      <c r="H29029" t="n">
        <v>1254688</v>
      </c>
      <c r="I29029" t="n">
        <v>65509</v>
      </c>
      <c r="J29029"/>
    </row>
    <row r="29030">
      <c r="A29030" t="s">
        <v>75</v>
      </c>
      <c r="B29030"/>
      <c r="C29030" t="s">
        <v>76</v>
      </c>
      <c r="D29030" t="s">
        <v>555</v>
      </c>
      <c r="E29030" t="s">
        <v>608</v>
      </c>
      <c r="F29030" t="s">
        <v>548</v>
      </c>
      <c r="G29030" t="n">
        <v>315732</v>
      </c>
      <c r="H29030" t="n">
        <v>1254775</v>
      </c>
      <c r="I29030" t="n">
        <v>65509</v>
      </c>
      <c r="J29030"/>
    </row>
    <row r="29031">
      <c r="A29031" t="s">
        <v>75</v>
      </c>
      <c r="B29031"/>
      <c r="C29031" t="s">
        <v>76</v>
      </c>
      <c r="D29031" t="s">
        <v>551</v>
      </c>
      <c r="E29031" t="s">
        <v>608</v>
      </c>
      <c r="F29031" t="s">
        <v>548</v>
      </c>
      <c r="G29031" t="n">
        <v>315732</v>
      </c>
      <c r="H29031" t="n">
        <v>1255113</v>
      </c>
      <c r="I29031" t="n">
        <v>65509</v>
      </c>
      <c r="J29031"/>
    </row>
    <row r="29032">
      <c r="A29032" t="s">
        <v>75</v>
      </c>
      <c r="B29032"/>
      <c r="C29032" t="s">
        <v>78</v>
      </c>
      <c r="D29032" t="s">
        <v>520</v>
      </c>
      <c r="E29032" t="s">
        <v>634</v>
      </c>
      <c r="F29032" t="s">
        <v>522</v>
      </c>
      <c r="G29032" t="n">
        <v>320175</v>
      </c>
      <c r="H29032" t="n">
        <v>1270206</v>
      </c>
      <c r="I29032" t="n">
        <v>104475</v>
      </c>
      <c r="J29032"/>
    </row>
    <row r="29033">
      <c r="A29033" t="s">
        <v>75</v>
      </c>
      <c r="B29033"/>
      <c r="C29033" t="s">
        <v>78</v>
      </c>
      <c r="D29033" t="s">
        <v>555</v>
      </c>
      <c r="E29033" t="s">
        <v>634</v>
      </c>
      <c r="F29033" t="s">
        <v>553</v>
      </c>
      <c r="G29033" t="n">
        <v>320175</v>
      </c>
      <c r="H29033" t="n">
        <v>1270212</v>
      </c>
      <c r="I29033" t="n">
        <v>104475</v>
      </c>
      <c r="J29033"/>
    </row>
    <row r="29034">
      <c r="A29034" t="s">
        <v>75</v>
      </c>
      <c r="B29034"/>
      <c r="C29034" t="s">
        <v>78</v>
      </c>
      <c r="D29034" t="s">
        <v>551</v>
      </c>
      <c r="E29034" t="s">
        <v>537</v>
      </c>
      <c r="F29034" t="s">
        <v>553</v>
      </c>
      <c r="G29034" t="n">
        <v>320175</v>
      </c>
      <c r="H29034" t="n">
        <v>1272326</v>
      </c>
      <c r="I29034" t="n">
        <v>104475</v>
      </c>
      <c r="J29034"/>
    </row>
    <row r="29035">
      <c r="A29035" t="s">
        <v>75</v>
      </c>
      <c r="B29035"/>
      <c r="C29035" t="s">
        <v>79</v>
      </c>
      <c r="D29035" t="s">
        <v>520</v>
      </c>
      <c r="E29035" t="s">
        <v>651</v>
      </c>
      <c r="F29035" t="s">
        <v>522</v>
      </c>
      <c r="G29035" t="n">
        <v>321591</v>
      </c>
      <c r="H29035" t="n">
        <v>1276710</v>
      </c>
      <c r="I29035" t="n">
        <v>105143</v>
      </c>
      <c r="J29035"/>
    </row>
    <row r="29036">
      <c r="A29036" t="s">
        <v>75</v>
      </c>
      <c r="B29036"/>
      <c r="C29036" t="s">
        <v>79</v>
      </c>
      <c r="D29036" t="s">
        <v>523</v>
      </c>
      <c r="E29036" t="s">
        <v>558</v>
      </c>
      <c r="F29036" t="s">
        <v>522</v>
      </c>
      <c r="G29036" t="n">
        <v>321591</v>
      </c>
      <c r="H29036" t="n">
        <v>1279149</v>
      </c>
      <c r="I29036" t="n">
        <v>105143</v>
      </c>
      <c r="J29036"/>
    </row>
    <row r="29037">
      <c r="A29037" t="s">
        <v>75</v>
      </c>
      <c r="B29037"/>
      <c r="C29037" t="s">
        <v>89</v>
      </c>
      <c r="D29037" t="s">
        <v>520</v>
      </c>
      <c r="E29037" t="s">
        <v>631</v>
      </c>
      <c r="F29037" t="s">
        <v>522</v>
      </c>
      <c r="G29037" t="n">
        <v>318986</v>
      </c>
      <c r="H29037" t="n">
        <v>1263966</v>
      </c>
      <c r="I29037" t="n">
        <v>105367</v>
      </c>
      <c r="J29037"/>
    </row>
    <row r="29038">
      <c r="A29038" t="s">
        <v>75</v>
      </c>
      <c r="B29038"/>
      <c r="C29038" t="s">
        <v>89</v>
      </c>
      <c r="D29038" t="s">
        <v>555</v>
      </c>
      <c r="E29038" t="s">
        <v>623</v>
      </c>
      <c r="F29038" t="s">
        <v>548</v>
      </c>
      <c r="G29038" t="n">
        <v>318986</v>
      </c>
      <c r="H29038" t="n">
        <v>1264770</v>
      </c>
      <c r="I29038" t="n">
        <v>105367</v>
      </c>
      <c r="J29038"/>
    </row>
    <row r="29039">
      <c r="A29039" t="s">
        <v>75</v>
      </c>
      <c r="B29039"/>
      <c r="C29039" t="s">
        <v>89</v>
      </c>
      <c r="D29039" t="s">
        <v>551</v>
      </c>
      <c r="E29039" t="s">
        <v>618</v>
      </c>
      <c r="F29039" t="s">
        <v>548</v>
      </c>
      <c r="G29039" t="n">
        <v>318986</v>
      </c>
      <c r="H29039" t="n">
        <v>1264968</v>
      </c>
      <c r="I29039" t="n">
        <v>105367</v>
      </c>
      <c r="J29039"/>
    </row>
    <row r="29040">
      <c r="A29040" t="s">
        <v>75</v>
      </c>
      <c r="B29040"/>
      <c r="C29040" t="s">
        <v>82</v>
      </c>
      <c r="D29040" t="s">
        <v>520</v>
      </c>
      <c r="E29040" t="s">
        <v>643</v>
      </c>
      <c r="F29040" t="s">
        <v>522</v>
      </c>
      <c r="G29040" t="n">
        <v>321002</v>
      </c>
      <c r="H29040" t="n">
        <v>1272775</v>
      </c>
      <c r="I29040" t="n">
        <v>104335</v>
      </c>
      <c r="J29040"/>
    </row>
    <row r="29041">
      <c r="A29041" t="s">
        <v>75</v>
      </c>
      <c r="B29041"/>
      <c r="C29041" t="s">
        <v>82</v>
      </c>
      <c r="D29041" t="s">
        <v>523</v>
      </c>
      <c r="E29041" t="s">
        <v>604</v>
      </c>
      <c r="F29041" t="s">
        <v>522</v>
      </c>
      <c r="G29041" t="n">
        <v>321002</v>
      </c>
      <c r="H29041" t="n">
        <v>1273008</v>
      </c>
      <c r="I29041" t="n">
        <v>104335</v>
      </c>
      <c r="J29041"/>
    </row>
    <row r="29042">
      <c r="A29042" t="s">
        <v>75</v>
      </c>
      <c r="B29042"/>
      <c r="C29042" t="s">
        <v>84</v>
      </c>
      <c r="D29042" t="s">
        <v>520</v>
      </c>
      <c r="E29042" t="s">
        <v>609</v>
      </c>
      <c r="F29042" t="s">
        <v>522</v>
      </c>
      <c r="G29042" t="n">
        <v>316321</v>
      </c>
      <c r="H29042" t="n">
        <v>1258412</v>
      </c>
      <c r="I29042" t="n">
        <v>104768</v>
      </c>
      <c r="J29042"/>
    </row>
    <row r="29043">
      <c r="A29043" t="s">
        <v>75</v>
      </c>
      <c r="B29043"/>
      <c r="C29043" t="s">
        <v>84</v>
      </c>
      <c r="D29043" t="s">
        <v>555</v>
      </c>
      <c r="E29043" t="s">
        <v>630</v>
      </c>
      <c r="F29043" t="s">
        <v>548</v>
      </c>
      <c r="G29043" t="n">
        <v>316321</v>
      </c>
      <c r="H29043" t="n">
        <v>1259427</v>
      </c>
      <c r="I29043" t="n">
        <v>104768</v>
      </c>
      <c r="J29043"/>
    </row>
    <row r="29044">
      <c r="A29044" t="s">
        <v>75</v>
      </c>
      <c r="B29044"/>
      <c r="C29044" t="s">
        <v>84</v>
      </c>
      <c r="D29044" t="s">
        <v>546</v>
      </c>
      <c r="E29044" t="s">
        <v>638</v>
      </c>
      <c r="F29044" t="s">
        <v>548</v>
      </c>
      <c r="G29044" t="n">
        <v>316321</v>
      </c>
      <c r="H29044" t="n">
        <v>1263793</v>
      </c>
      <c r="I29044" t="n">
        <v>104768</v>
      </c>
      <c r="J29044"/>
    </row>
    <row r="29045">
      <c r="A29045" t="s">
        <v>75</v>
      </c>
      <c r="B29045"/>
      <c r="C29045" t="s">
        <v>85</v>
      </c>
      <c r="D29045" t="s">
        <v>520</v>
      </c>
      <c r="E29045" t="s">
        <v>524</v>
      </c>
      <c r="F29045" t="s">
        <v>522</v>
      </c>
      <c r="G29045" t="n">
        <v>318570</v>
      </c>
      <c r="H29045" t="n">
        <v>1262109</v>
      </c>
      <c r="I29045" t="n">
        <v>98279</v>
      </c>
      <c r="J29045"/>
    </row>
    <row r="29046">
      <c r="A29046" t="s">
        <v>75</v>
      </c>
      <c r="B29046"/>
      <c r="C29046" t="s">
        <v>85</v>
      </c>
      <c r="D29046" t="s">
        <v>555</v>
      </c>
      <c r="E29046" t="s">
        <v>524</v>
      </c>
      <c r="F29046" t="s">
        <v>548</v>
      </c>
      <c r="G29046" t="n">
        <v>318570</v>
      </c>
      <c r="H29046" t="n">
        <v>1263363</v>
      </c>
      <c r="I29046" t="n">
        <v>98279</v>
      </c>
      <c r="J29046"/>
    </row>
    <row r="29047">
      <c r="A29047" t="s">
        <v>75</v>
      </c>
      <c r="B29047"/>
      <c r="C29047" t="s">
        <v>85</v>
      </c>
      <c r="D29047" t="s">
        <v>551</v>
      </c>
      <c r="E29047" t="s">
        <v>638</v>
      </c>
      <c r="F29047" t="s">
        <v>548</v>
      </c>
      <c r="G29047" t="n">
        <v>318570</v>
      </c>
      <c r="H29047" t="n">
        <v>1263808</v>
      </c>
      <c r="I29047" t="n">
        <v>98279</v>
      </c>
      <c r="J29047"/>
    </row>
    <row r="29048">
      <c r="A29048" t="s">
        <v>75</v>
      </c>
      <c r="B29048"/>
      <c r="C29048" t="s">
        <v>76</v>
      </c>
      <c r="D29048" t="s">
        <v>520</v>
      </c>
      <c r="E29048" t="s">
        <v>538</v>
      </c>
      <c r="F29048" t="s">
        <v>522</v>
      </c>
      <c r="G29048" t="n">
        <v>321152</v>
      </c>
      <c r="H29048" t="n">
        <v>1274278</v>
      </c>
      <c r="I29048" t="n">
        <v>105855</v>
      </c>
      <c r="J29048"/>
    </row>
    <row r="29049">
      <c r="A29049" t="s">
        <v>75</v>
      </c>
      <c r="B29049"/>
      <c r="C29049" t="s">
        <v>76</v>
      </c>
      <c r="D29049" t="s">
        <v>555</v>
      </c>
      <c r="E29049" t="s">
        <v>653</v>
      </c>
      <c r="F29049" t="s">
        <v>548</v>
      </c>
      <c r="G29049" t="n">
        <v>321152</v>
      </c>
      <c r="H29049" t="n">
        <v>1274937</v>
      </c>
      <c r="I29049" t="n">
        <v>105855</v>
      </c>
      <c r="J29049"/>
    </row>
    <row r="29050">
      <c r="A29050" t="s">
        <v>75</v>
      </c>
      <c r="B29050"/>
      <c r="C29050" t="s">
        <v>76</v>
      </c>
      <c r="D29050" t="s">
        <v>551</v>
      </c>
      <c r="E29050" t="s">
        <v>641</v>
      </c>
      <c r="F29050" t="s">
        <v>548</v>
      </c>
      <c r="G29050" t="n">
        <v>321152</v>
      </c>
      <c r="H29050" t="n">
        <v>1275251</v>
      </c>
      <c r="I29050" t="n">
        <v>105855</v>
      </c>
      <c r="J29050"/>
    </row>
    <row r="29051">
      <c r="A29051" t="s">
        <v>75</v>
      </c>
      <c r="B29051"/>
      <c r="C29051" t="s">
        <v>88</v>
      </c>
      <c r="D29051" t="s">
        <v>567</v>
      </c>
      <c r="E29051" t="s">
        <v>537</v>
      </c>
      <c r="F29051" t="s">
        <v>522</v>
      </c>
      <c r="G29051" t="n">
        <v>320303</v>
      </c>
      <c r="H29051" t="n">
        <v>1272317</v>
      </c>
      <c r="I29051" t="n">
        <v>105435</v>
      </c>
      <c r="J29051"/>
    </row>
    <row r="29052">
      <c r="A29052" t="s">
        <v>75</v>
      </c>
      <c r="B29052"/>
      <c r="C29052" t="s">
        <v>88</v>
      </c>
      <c r="D29052" t="s">
        <v>523</v>
      </c>
      <c r="E29052" t="s">
        <v>537</v>
      </c>
      <c r="F29052" t="s">
        <v>522</v>
      </c>
      <c r="G29052" t="n">
        <v>320303</v>
      </c>
      <c r="H29052" t="n">
        <v>1272353</v>
      </c>
      <c r="I29052" t="n">
        <v>105435</v>
      </c>
      <c r="J29052"/>
    </row>
    <row r="29053">
      <c r="A29053" t="s">
        <v>75</v>
      </c>
      <c r="B29053"/>
      <c r="C29053" t="s">
        <v>88</v>
      </c>
      <c r="D29053" t="s">
        <v>520</v>
      </c>
      <c r="E29053" t="s">
        <v>660</v>
      </c>
      <c r="F29053" t="s">
        <v>522</v>
      </c>
      <c r="G29053" t="n">
        <v>319443</v>
      </c>
      <c r="H29053" t="n">
        <v>1266073</v>
      </c>
      <c r="I29053" t="n">
        <v>104800</v>
      </c>
      <c r="J29053"/>
    </row>
    <row r="29054">
      <c r="A29054" t="s">
        <v>75</v>
      </c>
      <c r="B29054"/>
      <c r="C29054" t="s">
        <v>84</v>
      </c>
      <c r="D29054" t="s">
        <v>520</v>
      </c>
      <c r="E29054" t="s">
        <v>641</v>
      </c>
      <c r="F29054" t="s">
        <v>522</v>
      </c>
      <c r="G29054" t="n">
        <v>321157</v>
      </c>
      <c r="H29054" t="n">
        <v>1275207</v>
      </c>
      <c r="I29054" t="n">
        <v>100072</v>
      </c>
      <c r="J29054"/>
    </row>
    <row r="29055">
      <c r="A29055" t="s">
        <v>75</v>
      </c>
      <c r="B29055"/>
      <c r="C29055" t="s">
        <v>84</v>
      </c>
      <c r="D29055" t="s">
        <v>549</v>
      </c>
      <c r="E29055" t="s">
        <v>654</v>
      </c>
      <c r="F29055" t="s">
        <v>548</v>
      </c>
      <c r="G29055" t="n">
        <v>321157</v>
      </c>
      <c r="H29055" t="n">
        <v>1278305</v>
      </c>
      <c r="I29055" t="n">
        <v>100072</v>
      </c>
      <c r="J29055"/>
    </row>
    <row r="29056">
      <c r="A29056" t="s">
        <v>75</v>
      </c>
      <c r="B29056"/>
      <c r="C29056" t="s">
        <v>84</v>
      </c>
      <c r="D29056" t="s">
        <v>551</v>
      </c>
      <c r="E29056" t="s">
        <v>678</v>
      </c>
      <c r="F29056" t="s">
        <v>548</v>
      </c>
      <c r="G29056" t="n">
        <v>321157</v>
      </c>
      <c r="H29056" t="n">
        <v>1278875</v>
      </c>
      <c r="I29056" t="n">
        <v>100072</v>
      </c>
      <c r="J29056"/>
    </row>
    <row r="29057">
      <c r="A29057" t="s">
        <v>246</v>
      </c>
      <c r="B29057" t="s">
        <v>250</v>
      </c>
      <c r="C29057" t="s">
        <v>251</v>
      </c>
      <c r="D29057" t="s">
        <v>520</v>
      </c>
      <c r="E29057" t="s">
        <v>658</v>
      </c>
      <c r="F29057" t="s">
        <v>522</v>
      </c>
      <c r="G29057" t="n">
        <v>320547</v>
      </c>
      <c r="H29057" t="n">
        <v>1270133</v>
      </c>
      <c r="I29057" t="n">
        <v>82338</v>
      </c>
      <c r="J29057"/>
    </row>
    <row r="29058">
      <c r="A29058" t="s">
        <v>75</v>
      </c>
      <c r="B29058"/>
      <c r="C29058" t="s">
        <v>89</v>
      </c>
      <c r="D29058" t="s">
        <v>520</v>
      </c>
      <c r="E29058" t="s">
        <v>534</v>
      </c>
      <c r="F29058" t="s">
        <v>522</v>
      </c>
      <c r="G29058" t="n">
        <v>321147</v>
      </c>
      <c r="H29058" t="n">
        <v>1273214</v>
      </c>
      <c r="I29058" t="n">
        <v>74639</v>
      </c>
      <c r="J29058"/>
    </row>
    <row r="29059">
      <c r="A29059" t="s">
        <v>75</v>
      </c>
      <c r="B29059"/>
      <c r="C29059" t="s">
        <v>89</v>
      </c>
      <c r="D29059" t="s">
        <v>555</v>
      </c>
      <c r="E29059" t="s">
        <v>534</v>
      </c>
      <c r="F29059" t="s">
        <v>548</v>
      </c>
      <c r="G29059" t="n">
        <v>321147</v>
      </c>
      <c r="H29059" t="n">
        <v>1273244</v>
      </c>
      <c r="I29059" t="n">
        <v>74639</v>
      </c>
      <c r="J29059"/>
    </row>
    <row r="29060">
      <c r="A29060" t="s">
        <v>75</v>
      </c>
      <c r="B29060"/>
      <c r="C29060" t="s">
        <v>89</v>
      </c>
      <c r="D29060" t="s">
        <v>551</v>
      </c>
      <c r="E29060" t="s">
        <v>644</v>
      </c>
      <c r="F29060" t="s">
        <v>548</v>
      </c>
      <c r="G29060" t="n">
        <v>321147</v>
      </c>
      <c r="H29060" t="n">
        <v>1273778</v>
      </c>
      <c r="I29060" t="n">
        <v>74639</v>
      </c>
      <c r="J29060"/>
    </row>
    <row r="29061">
      <c r="A29061" t="s">
        <v>75</v>
      </c>
      <c r="B29061"/>
      <c r="C29061" t="s">
        <v>78</v>
      </c>
      <c r="D29061" t="s">
        <v>520</v>
      </c>
      <c r="E29061" t="s">
        <v>650</v>
      </c>
      <c r="F29061" t="s">
        <v>522</v>
      </c>
      <c r="G29061" t="n">
        <v>321149</v>
      </c>
      <c r="H29061" t="n">
        <v>1274753</v>
      </c>
      <c r="I29061" t="n">
        <v>74639</v>
      </c>
      <c r="J29061"/>
    </row>
    <row r="29062">
      <c r="A29062" t="s">
        <v>75</v>
      </c>
      <c r="B29062"/>
      <c r="C29062" t="s">
        <v>78</v>
      </c>
      <c r="D29062" t="s">
        <v>555</v>
      </c>
      <c r="E29062" t="s">
        <v>673</v>
      </c>
      <c r="F29062" t="s">
        <v>548</v>
      </c>
      <c r="G29062" t="n">
        <v>321149</v>
      </c>
      <c r="H29062" t="n">
        <v>1277907</v>
      </c>
      <c r="I29062" t="n">
        <v>74639</v>
      </c>
      <c r="J29062"/>
    </row>
    <row r="29063">
      <c r="A29063" t="s">
        <v>75</v>
      </c>
      <c r="B29063"/>
      <c r="C29063" t="s">
        <v>78</v>
      </c>
      <c r="D29063" t="s">
        <v>551</v>
      </c>
      <c r="E29063" t="s">
        <v>654</v>
      </c>
      <c r="F29063" t="s">
        <v>548</v>
      </c>
      <c r="G29063" t="n">
        <v>321149</v>
      </c>
      <c r="H29063" t="n">
        <v>1278333</v>
      </c>
      <c r="I29063" t="n">
        <v>74639</v>
      </c>
      <c r="J29063"/>
    </row>
    <row r="29064">
      <c r="A29064" t="s">
        <v>75</v>
      </c>
      <c r="B29064"/>
      <c r="C29064" t="s">
        <v>86</v>
      </c>
      <c r="D29064" t="s">
        <v>520</v>
      </c>
      <c r="E29064" t="s">
        <v>534</v>
      </c>
      <c r="F29064" t="s">
        <v>522</v>
      </c>
      <c r="G29064" t="n">
        <v>321178</v>
      </c>
      <c r="H29064" t="n">
        <v>1273231</v>
      </c>
      <c r="I29064" t="n">
        <v>85663</v>
      </c>
      <c r="J29064"/>
    </row>
    <row r="29065">
      <c r="A29065" t="s">
        <v>75</v>
      </c>
      <c r="B29065"/>
      <c r="C29065" t="s">
        <v>86</v>
      </c>
      <c r="D29065" t="s">
        <v>523</v>
      </c>
      <c r="E29065" t="s">
        <v>649</v>
      </c>
      <c r="F29065" t="s">
        <v>522</v>
      </c>
      <c r="G29065" t="n">
        <v>321178</v>
      </c>
      <c r="H29065" t="n">
        <v>1273620</v>
      </c>
      <c r="I29065" t="n">
        <v>85663</v>
      </c>
      <c r="J29065"/>
    </row>
    <row r="29066">
      <c r="A29066" t="s">
        <v>75</v>
      </c>
      <c r="B29066"/>
      <c r="C29066" t="s">
        <v>85</v>
      </c>
      <c r="D29066" t="s">
        <v>520</v>
      </c>
      <c r="E29066" t="s">
        <v>597</v>
      </c>
      <c r="F29066" t="s">
        <v>522</v>
      </c>
      <c r="G29066" t="n">
        <v>315054</v>
      </c>
      <c r="H29066" t="n">
        <v>1251728</v>
      </c>
      <c r="I29066" t="n">
        <v>87689</v>
      </c>
      <c r="J29066"/>
    </row>
    <row r="29067">
      <c r="A29067" t="s">
        <v>75</v>
      </c>
      <c r="B29067"/>
      <c r="C29067" t="s">
        <v>85</v>
      </c>
      <c r="D29067" t="s">
        <v>555</v>
      </c>
      <c r="E29067" t="s">
        <v>612</v>
      </c>
      <c r="F29067" t="s">
        <v>548</v>
      </c>
      <c r="G29067" t="n">
        <v>315054</v>
      </c>
      <c r="H29067" t="n">
        <v>1254464</v>
      </c>
      <c r="I29067" t="n">
        <v>87689</v>
      </c>
      <c r="J29067"/>
    </row>
    <row r="29068">
      <c r="A29068" t="s">
        <v>75</v>
      </c>
      <c r="B29068"/>
      <c r="C29068" t="s">
        <v>85</v>
      </c>
      <c r="D29068" t="s">
        <v>551</v>
      </c>
      <c r="E29068" t="s">
        <v>612</v>
      </c>
      <c r="F29068" t="s">
        <v>548</v>
      </c>
      <c r="G29068" t="n">
        <v>315054</v>
      </c>
      <c r="H29068" t="n">
        <v>1254621</v>
      </c>
      <c r="I29068" t="n">
        <v>87689</v>
      </c>
      <c r="J29068"/>
    </row>
    <row r="29069">
      <c r="A29069" t="s">
        <v>75</v>
      </c>
      <c r="B29069"/>
      <c r="C29069" t="s">
        <v>78</v>
      </c>
      <c r="D29069" t="s">
        <v>520</v>
      </c>
      <c r="E29069" t="s">
        <v>592</v>
      </c>
      <c r="F29069" t="s">
        <v>522</v>
      </c>
      <c r="G29069" t="n">
        <v>315058</v>
      </c>
      <c r="H29069" t="n">
        <v>1251620</v>
      </c>
      <c r="I29069" t="n">
        <v>87689</v>
      </c>
      <c r="J29069"/>
    </row>
    <row r="29070">
      <c r="A29070" t="s">
        <v>75</v>
      </c>
      <c r="B29070"/>
      <c r="C29070" t="s">
        <v>78</v>
      </c>
      <c r="D29070" t="s">
        <v>583</v>
      </c>
      <c r="E29070" t="s">
        <v>609</v>
      </c>
      <c r="F29070" t="s">
        <v>522</v>
      </c>
      <c r="G29070" t="n">
        <v>315058</v>
      </c>
      <c r="H29070" t="n">
        <v>1258568</v>
      </c>
      <c r="I29070" t="n">
        <v>87689</v>
      </c>
      <c r="J29070"/>
    </row>
    <row r="29071">
      <c r="A29071" t="s">
        <v>246</v>
      </c>
      <c r="B29071" t="s">
        <v>287</v>
      </c>
      <c r="C29071" t="s">
        <v>288</v>
      </c>
      <c r="D29071" t="s">
        <v>520</v>
      </c>
      <c r="E29071" t="s">
        <v>625</v>
      </c>
      <c r="F29071" t="s">
        <v>522</v>
      </c>
      <c r="G29071" t="n">
        <v>315728</v>
      </c>
      <c r="H29071" t="n">
        <v>1253589</v>
      </c>
      <c r="I29071" t="n">
        <v>65509</v>
      </c>
      <c r="J29071"/>
    </row>
    <row r="29072">
      <c r="A29072" t="s">
        <v>246</v>
      </c>
      <c r="B29072" t="s">
        <v>287</v>
      </c>
      <c r="C29072" t="s">
        <v>288</v>
      </c>
      <c r="D29072" t="s">
        <v>549</v>
      </c>
      <c r="E29072" t="s">
        <v>622</v>
      </c>
      <c r="F29072" t="s">
        <v>548</v>
      </c>
      <c r="G29072" t="n">
        <v>315728</v>
      </c>
      <c r="H29072" t="n">
        <v>1260708</v>
      </c>
      <c r="I29072" t="n">
        <v>65509</v>
      </c>
      <c r="J29072"/>
    </row>
    <row r="29073">
      <c r="A29073" t="s">
        <v>246</v>
      </c>
      <c r="B29073" t="s">
        <v>287</v>
      </c>
      <c r="C29073" t="s">
        <v>288</v>
      </c>
      <c r="D29073" t="s">
        <v>551</v>
      </c>
      <c r="E29073" t="s">
        <v>524</v>
      </c>
      <c r="F29073" t="s">
        <v>548</v>
      </c>
      <c r="G29073" t="n">
        <v>315728</v>
      </c>
      <c r="H29073" t="n">
        <v>1263379</v>
      </c>
      <c r="I29073" t="n">
        <v>65509</v>
      </c>
      <c r="J29073"/>
    </row>
    <row r="29074">
      <c r="A29074" t="s">
        <v>75</v>
      </c>
      <c r="B29074"/>
      <c r="C29074" t="s">
        <v>88</v>
      </c>
      <c r="D29074" t="s">
        <v>520</v>
      </c>
      <c r="E29074" t="s">
        <v>538</v>
      </c>
      <c r="F29074" t="s">
        <v>522</v>
      </c>
      <c r="G29074" t="n">
        <v>321206</v>
      </c>
      <c r="H29074" t="n">
        <v>1274461</v>
      </c>
      <c r="I29074" t="n">
        <v>106114</v>
      </c>
      <c r="J29074"/>
    </row>
    <row r="29075">
      <c r="A29075" t="s">
        <v>75</v>
      </c>
      <c r="B29075"/>
      <c r="C29075" t="s">
        <v>88</v>
      </c>
      <c r="D29075" t="s">
        <v>555</v>
      </c>
      <c r="E29075" t="s">
        <v>669</v>
      </c>
      <c r="F29075" t="s">
        <v>548</v>
      </c>
      <c r="G29075" t="n">
        <v>321206</v>
      </c>
      <c r="H29075" t="n">
        <v>1278216</v>
      </c>
      <c r="I29075" t="n">
        <v>106114</v>
      </c>
      <c r="J29075"/>
    </row>
    <row r="29076">
      <c r="A29076" t="s">
        <v>75</v>
      </c>
      <c r="B29076"/>
      <c r="C29076" t="s">
        <v>88</v>
      </c>
      <c r="D29076" t="s">
        <v>546</v>
      </c>
      <c r="E29076" t="s">
        <v>682</v>
      </c>
      <c r="F29076" t="s">
        <v>548</v>
      </c>
      <c r="G29076" t="n">
        <v>321206</v>
      </c>
      <c r="H29076" t="n">
        <v>1279846</v>
      </c>
      <c r="I29076" t="n">
        <v>106114</v>
      </c>
      <c r="J29076"/>
    </row>
    <row r="29077">
      <c r="A29077" t="s">
        <v>227</v>
      </c>
      <c r="B29077"/>
      <c r="C29077" t="s">
        <v>238</v>
      </c>
      <c r="D29077" t="s">
        <v>520</v>
      </c>
      <c r="E29077" t="s">
        <v>609</v>
      </c>
      <c r="F29077" t="s">
        <v>522</v>
      </c>
      <c r="G29077" t="n">
        <v>317641</v>
      </c>
      <c r="H29077" t="n">
        <v>1258719</v>
      </c>
      <c r="I29077" t="n">
        <v>87689</v>
      </c>
      <c r="J29077"/>
    </row>
    <row r="29078">
      <c r="A29078" t="s">
        <v>227</v>
      </c>
      <c r="B29078"/>
      <c r="C29078" t="s">
        <v>238</v>
      </c>
      <c r="D29078" t="s">
        <v>523</v>
      </c>
      <c r="E29078" t="s">
        <v>609</v>
      </c>
      <c r="F29078" t="s">
        <v>522</v>
      </c>
      <c r="G29078" t="n">
        <v>317641</v>
      </c>
      <c r="H29078" t="n">
        <v>1258729</v>
      </c>
      <c r="I29078" t="n">
        <v>87689</v>
      </c>
      <c r="J29078"/>
    </row>
    <row r="29079">
      <c r="A29079" t="s">
        <v>75</v>
      </c>
      <c r="B29079"/>
      <c r="C29079" t="s">
        <v>82</v>
      </c>
      <c r="D29079" t="s">
        <v>520</v>
      </c>
      <c r="E29079" t="s">
        <v>632</v>
      </c>
      <c r="F29079" t="s">
        <v>522</v>
      </c>
      <c r="G29079" t="n">
        <v>316509</v>
      </c>
      <c r="H29079" t="n">
        <v>1255675</v>
      </c>
      <c r="I29079" t="n">
        <v>105010</v>
      </c>
      <c r="J29079"/>
    </row>
    <row r="29080">
      <c r="A29080" t="s">
        <v>75</v>
      </c>
      <c r="B29080"/>
      <c r="C29080" t="s">
        <v>82</v>
      </c>
      <c r="D29080" t="s">
        <v>555</v>
      </c>
      <c r="E29080" t="s">
        <v>636</v>
      </c>
      <c r="F29080" t="s">
        <v>548</v>
      </c>
      <c r="G29080" t="n">
        <v>316509</v>
      </c>
      <c r="H29080" t="n">
        <v>1256587</v>
      </c>
      <c r="I29080" t="n">
        <v>105010</v>
      </c>
      <c r="J29080"/>
    </row>
    <row r="29081">
      <c r="A29081" t="s">
        <v>75</v>
      </c>
      <c r="B29081"/>
      <c r="C29081" t="s">
        <v>82</v>
      </c>
      <c r="D29081" t="s">
        <v>551</v>
      </c>
      <c r="E29081" t="s">
        <v>609</v>
      </c>
      <c r="F29081" t="s">
        <v>548</v>
      </c>
      <c r="G29081" t="n">
        <v>316509</v>
      </c>
      <c r="H29081" t="n">
        <v>1258772</v>
      </c>
      <c r="I29081" t="n">
        <v>105010</v>
      </c>
      <c r="J29081"/>
    </row>
    <row r="29082">
      <c r="A29082" t="s">
        <v>75</v>
      </c>
      <c r="B29082"/>
      <c r="C29082" t="s">
        <v>76</v>
      </c>
      <c r="D29082" t="s">
        <v>520</v>
      </c>
      <c r="E29082" t="s">
        <v>629</v>
      </c>
      <c r="F29082" t="s">
        <v>522</v>
      </c>
      <c r="G29082" t="n">
        <v>316354</v>
      </c>
      <c r="H29082" t="n">
        <v>1257911</v>
      </c>
      <c r="I29082" t="n">
        <v>98914</v>
      </c>
      <c r="J29082"/>
    </row>
    <row r="29083">
      <c r="A29083" t="s">
        <v>75</v>
      </c>
      <c r="B29083"/>
      <c r="C29083" t="s">
        <v>76</v>
      </c>
      <c r="D29083" t="s">
        <v>555</v>
      </c>
      <c r="E29083" t="s">
        <v>630</v>
      </c>
      <c r="F29083" t="s">
        <v>548</v>
      </c>
      <c r="G29083" t="n">
        <v>316354</v>
      </c>
      <c r="H29083" t="n">
        <v>1259259</v>
      </c>
      <c r="I29083" t="n">
        <v>98914</v>
      </c>
      <c r="J29083"/>
    </row>
    <row r="29084">
      <c r="A29084" t="s">
        <v>75</v>
      </c>
      <c r="B29084"/>
      <c r="C29084" t="s">
        <v>76</v>
      </c>
      <c r="D29084" t="s">
        <v>551</v>
      </c>
      <c r="E29084" t="s">
        <v>630</v>
      </c>
      <c r="F29084" t="s">
        <v>548</v>
      </c>
      <c r="G29084" t="n">
        <v>316354</v>
      </c>
      <c r="H29084" t="n">
        <v>1259392</v>
      </c>
      <c r="I29084" t="n">
        <v>98914</v>
      </c>
      <c r="J29084"/>
    </row>
    <row r="29085">
      <c r="A29085" t="s">
        <v>311</v>
      </c>
      <c r="B29085" t="s">
        <v>323</v>
      </c>
      <c r="C29085" t="s">
        <v>326</v>
      </c>
      <c r="D29085" t="s">
        <v>520</v>
      </c>
      <c r="E29085" t="s">
        <v>618</v>
      </c>
      <c r="F29085" t="s">
        <v>522</v>
      </c>
      <c r="G29085" t="n">
        <v>319300</v>
      </c>
      <c r="H29085" t="n">
        <v>1265215</v>
      </c>
      <c r="I29085" t="n">
        <v>97236</v>
      </c>
      <c r="J29085"/>
    </row>
    <row r="29086">
      <c r="A29086" t="s">
        <v>311</v>
      </c>
      <c r="B29086" t="s">
        <v>323</v>
      </c>
      <c r="C29086" t="s">
        <v>326</v>
      </c>
      <c r="D29086" t="s">
        <v>555</v>
      </c>
      <c r="E29086" t="s">
        <v>637</v>
      </c>
      <c r="F29086" t="s">
        <v>548</v>
      </c>
      <c r="G29086" t="n">
        <v>319300</v>
      </c>
      <c r="H29086" t="n">
        <v>1265673</v>
      </c>
      <c r="I29086" t="n">
        <v>97236</v>
      </c>
      <c r="J29086"/>
    </row>
    <row r="29087">
      <c r="A29087" t="s">
        <v>311</v>
      </c>
      <c r="B29087" t="s">
        <v>323</v>
      </c>
      <c r="C29087" t="s">
        <v>326</v>
      </c>
      <c r="D29087" t="s">
        <v>551</v>
      </c>
      <c r="E29087" t="s">
        <v>660</v>
      </c>
      <c r="F29087" t="s">
        <v>548</v>
      </c>
      <c r="G29087" t="n">
        <v>319300</v>
      </c>
      <c r="H29087" t="n">
        <v>1266026</v>
      </c>
      <c r="I29087" t="n">
        <v>97236</v>
      </c>
      <c r="J29087"/>
    </row>
    <row r="29088">
      <c r="A29088" t="s">
        <v>227</v>
      </c>
      <c r="B29088"/>
      <c r="C29088" t="s">
        <v>391</v>
      </c>
      <c r="D29088" t="s">
        <v>520</v>
      </c>
      <c r="E29088" t="s">
        <v>609</v>
      </c>
      <c r="F29088" t="s">
        <v>522</v>
      </c>
      <c r="G29088" t="n">
        <v>316543</v>
      </c>
      <c r="H29088" t="n">
        <v>1258716</v>
      </c>
      <c r="I29088" t="n">
        <v>104844</v>
      </c>
      <c r="J29088"/>
    </row>
    <row r="29089">
      <c r="A29089" t="s">
        <v>227</v>
      </c>
      <c r="B29089"/>
      <c r="C29089" t="s">
        <v>391</v>
      </c>
      <c r="D29089" t="s">
        <v>555</v>
      </c>
      <c r="E29089" t="s">
        <v>617</v>
      </c>
      <c r="F29089" t="s">
        <v>548</v>
      </c>
      <c r="G29089" t="n">
        <v>316543</v>
      </c>
      <c r="H29089" t="n">
        <v>1258825</v>
      </c>
      <c r="I29089" t="n">
        <v>104844</v>
      </c>
      <c r="J29089"/>
    </row>
    <row r="29090">
      <c r="A29090" t="s">
        <v>227</v>
      </c>
      <c r="B29090"/>
      <c r="C29090" t="s">
        <v>391</v>
      </c>
      <c r="D29090" t="s">
        <v>551</v>
      </c>
      <c r="E29090" t="s">
        <v>617</v>
      </c>
      <c r="F29090" t="s">
        <v>548</v>
      </c>
      <c r="G29090" t="n">
        <v>316543</v>
      </c>
      <c r="H29090" t="n">
        <v>1259056</v>
      </c>
      <c r="I29090" t="n">
        <v>104844</v>
      </c>
      <c r="J29090"/>
    </row>
    <row r="29091">
      <c r="A29091" t="s">
        <v>75</v>
      </c>
      <c r="B29091"/>
      <c r="C29091" t="s">
        <v>89</v>
      </c>
      <c r="D29091" t="s">
        <v>520</v>
      </c>
      <c r="E29091" t="s">
        <v>608</v>
      </c>
      <c r="F29091" t="s">
        <v>522</v>
      </c>
      <c r="G29091" t="n">
        <v>316291</v>
      </c>
      <c r="H29091" t="n">
        <v>1254771</v>
      </c>
      <c r="I29091" t="n">
        <v>82338</v>
      </c>
      <c r="J29091"/>
    </row>
    <row r="29092">
      <c r="A29092" t="s">
        <v>75</v>
      </c>
      <c r="B29092"/>
      <c r="C29092" t="s">
        <v>89</v>
      </c>
      <c r="D29092" t="s">
        <v>555</v>
      </c>
      <c r="E29092" t="s">
        <v>608</v>
      </c>
      <c r="F29092" t="s">
        <v>548</v>
      </c>
      <c r="G29092" t="n">
        <v>316291</v>
      </c>
      <c r="H29092" t="n">
        <v>1254869</v>
      </c>
      <c r="I29092" t="n">
        <v>82338</v>
      </c>
      <c r="J29092"/>
    </row>
    <row r="29093">
      <c r="A29093" t="s">
        <v>75</v>
      </c>
      <c r="B29093"/>
      <c r="C29093" t="s">
        <v>89</v>
      </c>
      <c r="D29093" t="s">
        <v>551</v>
      </c>
      <c r="E29093" t="s">
        <v>608</v>
      </c>
      <c r="F29093" t="s">
        <v>548</v>
      </c>
      <c r="G29093" t="n">
        <v>316291</v>
      </c>
      <c r="H29093" t="n">
        <v>1255047</v>
      </c>
      <c r="I29093" t="n">
        <v>82338</v>
      </c>
      <c r="J29093"/>
    </row>
    <row r="29094">
      <c r="A29094" t="s">
        <v>246</v>
      </c>
      <c r="B29094"/>
      <c r="C29094" t="s">
        <v>302</v>
      </c>
      <c r="D29094" t="s">
        <v>520</v>
      </c>
      <c r="E29094" t="s">
        <v>612</v>
      </c>
      <c r="F29094" t="s">
        <v>522</v>
      </c>
      <c r="G29094" t="n">
        <v>316288</v>
      </c>
      <c r="H29094" t="n">
        <v>1254646</v>
      </c>
      <c r="I29094" t="n">
        <v>82338</v>
      </c>
      <c r="J29094"/>
    </row>
    <row r="29095">
      <c r="A29095" t="s">
        <v>246</v>
      </c>
      <c r="B29095"/>
      <c r="C29095" t="s">
        <v>302</v>
      </c>
      <c r="D29095" t="s">
        <v>523</v>
      </c>
      <c r="E29095" t="s">
        <v>535</v>
      </c>
      <c r="F29095" t="s">
        <v>522</v>
      </c>
      <c r="G29095" t="n">
        <v>316288</v>
      </c>
      <c r="H29095" t="n">
        <v>1260051</v>
      </c>
      <c r="I29095" t="n">
        <v>82338</v>
      </c>
      <c r="J29095"/>
    </row>
    <row r="29096">
      <c r="A29096" t="s">
        <v>75</v>
      </c>
      <c r="B29096"/>
      <c r="C29096" t="s">
        <v>88</v>
      </c>
      <c r="D29096" t="s">
        <v>520</v>
      </c>
      <c r="E29096" t="s">
        <v>608</v>
      </c>
      <c r="F29096" t="s">
        <v>522</v>
      </c>
      <c r="G29096" t="n">
        <v>316292</v>
      </c>
      <c r="H29096" t="n">
        <v>1254953</v>
      </c>
      <c r="I29096" t="n">
        <v>82338</v>
      </c>
      <c r="J29096"/>
    </row>
    <row r="29097">
      <c r="A29097" t="s">
        <v>75</v>
      </c>
      <c r="B29097"/>
      <c r="C29097" t="s">
        <v>88</v>
      </c>
      <c r="D29097" t="s">
        <v>555</v>
      </c>
      <c r="E29097" t="s">
        <v>609</v>
      </c>
      <c r="F29097" t="s">
        <v>548</v>
      </c>
      <c r="G29097" t="n">
        <v>316292</v>
      </c>
      <c r="H29097" t="n">
        <v>1258553</v>
      </c>
      <c r="I29097" t="n">
        <v>82338</v>
      </c>
      <c r="J29097"/>
    </row>
    <row r="29098">
      <c r="A29098" t="s">
        <v>75</v>
      </c>
      <c r="B29098"/>
      <c r="C29098" t="s">
        <v>88</v>
      </c>
      <c r="D29098" t="s">
        <v>551</v>
      </c>
      <c r="E29098" t="s">
        <v>617</v>
      </c>
      <c r="F29098" t="s">
        <v>548</v>
      </c>
      <c r="G29098" t="n">
        <v>316292</v>
      </c>
      <c r="H29098" t="n">
        <v>1259163</v>
      </c>
      <c r="I29098" t="n">
        <v>82338</v>
      </c>
      <c r="J29098"/>
    </row>
    <row r="29099">
      <c r="A29099" t="s">
        <v>75</v>
      </c>
      <c r="B29099"/>
      <c r="C29099" t="s">
        <v>88</v>
      </c>
      <c r="D29099" t="s">
        <v>520</v>
      </c>
      <c r="E29099" t="s">
        <v>538</v>
      </c>
      <c r="F29099" t="s">
        <v>522</v>
      </c>
      <c r="G29099" t="n">
        <v>321153</v>
      </c>
      <c r="H29099" t="n">
        <v>1274352</v>
      </c>
      <c r="I29099" t="n">
        <v>103749</v>
      </c>
      <c r="J29099"/>
    </row>
    <row r="29100">
      <c r="A29100" t="s">
        <v>75</v>
      </c>
      <c r="B29100"/>
      <c r="C29100" t="s">
        <v>88</v>
      </c>
      <c r="D29100" t="s">
        <v>555</v>
      </c>
      <c r="E29100" t="s">
        <v>538</v>
      </c>
      <c r="F29100" t="s">
        <v>548</v>
      </c>
      <c r="G29100" t="n">
        <v>321153</v>
      </c>
      <c r="H29100" t="n">
        <v>1274376</v>
      </c>
      <c r="I29100" t="n">
        <v>103749</v>
      </c>
      <c r="J29100"/>
    </row>
    <row r="29101">
      <c r="A29101" t="s">
        <v>75</v>
      </c>
      <c r="B29101"/>
      <c r="C29101" t="s">
        <v>88</v>
      </c>
      <c r="D29101" t="s">
        <v>546</v>
      </c>
      <c r="E29101" t="s">
        <v>564</v>
      </c>
      <c r="F29101" t="s">
        <v>548</v>
      </c>
      <c r="G29101" t="n">
        <v>321153</v>
      </c>
      <c r="H29101" t="n">
        <v>1276514</v>
      </c>
      <c r="I29101" t="n">
        <v>103749</v>
      </c>
      <c r="J29101"/>
    </row>
    <row r="29102">
      <c r="A29102" t="s">
        <v>75</v>
      </c>
      <c r="B29102"/>
      <c r="C29102" t="s">
        <v>88</v>
      </c>
      <c r="D29102" t="s">
        <v>520</v>
      </c>
      <c r="E29102" t="s">
        <v>653</v>
      </c>
      <c r="F29102" t="s">
        <v>522</v>
      </c>
      <c r="G29102" t="n">
        <v>321154</v>
      </c>
      <c r="H29102" t="n">
        <v>1275048</v>
      </c>
      <c r="I29102" t="n">
        <v>105720</v>
      </c>
      <c r="J29102"/>
    </row>
    <row r="29103">
      <c r="A29103" t="s">
        <v>75</v>
      </c>
      <c r="B29103"/>
      <c r="C29103" t="s">
        <v>88</v>
      </c>
      <c r="D29103" t="s">
        <v>523</v>
      </c>
      <c r="E29103" t="s">
        <v>668</v>
      </c>
      <c r="F29103" t="s">
        <v>522</v>
      </c>
      <c r="G29103" t="n">
        <v>321154</v>
      </c>
      <c r="H29103" t="n">
        <v>1275881</v>
      </c>
      <c r="I29103" t="n">
        <v>105720</v>
      </c>
      <c r="J29103"/>
    </row>
    <row r="29104">
      <c r="A29104" t="s">
        <v>75</v>
      </c>
      <c r="B29104"/>
      <c r="C29104" t="s">
        <v>88</v>
      </c>
      <c r="D29104" t="s">
        <v>520</v>
      </c>
      <c r="E29104" t="s">
        <v>538</v>
      </c>
      <c r="F29104" t="s">
        <v>522</v>
      </c>
      <c r="G29104" t="n">
        <v>321208</v>
      </c>
      <c r="H29104" t="n">
        <v>1274356</v>
      </c>
      <c r="I29104" t="n">
        <v>106116</v>
      </c>
      <c r="J29104"/>
    </row>
    <row r="29105">
      <c r="A29105" t="s">
        <v>75</v>
      </c>
      <c r="B29105"/>
      <c r="C29105" t="s">
        <v>88</v>
      </c>
      <c r="D29105" t="s">
        <v>555</v>
      </c>
      <c r="E29105" t="s">
        <v>538</v>
      </c>
      <c r="F29105" t="s">
        <v>548</v>
      </c>
      <c r="G29105" t="n">
        <v>321208</v>
      </c>
      <c r="H29105" t="n">
        <v>1274385</v>
      </c>
      <c r="I29105" t="n">
        <v>106116</v>
      </c>
      <c r="J29105"/>
    </row>
    <row r="29106">
      <c r="A29106" t="s">
        <v>75</v>
      </c>
      <c r="B29106"/>
      <c r="C29106" t="s">
        <v>88</v>
      </c>
      <c r="D29106" t="s">
        <v>551</v>
      </c>
      <c r="E29106" t="s">
        <v>668</v>
      </c>
      <c r="F29106" t="s">
        <v>548</v>
      </c>
      <c r="G29106" t="n">
        <v>321208</v>
      </c>
      <c r="H29106" t="n">
        <v>1275892</v>
      </c>
      <c r="I29106" t="n">
        <v>106116</v>
      </c>
      <c r="J29106"/>
    </row>
    <row r="29107">
      <c r="A29107" t="s">
        <v>154</v>
      </c>
      <c r="B29107"/>
      <c r="C29107" t="s">
        <v>384</v>
      </c>
      <c r="D29107" t="s">
        <v>520</v>
      </c>
      <c r="E29107" t="s">
        <v>524</v>
      </c>
      <c r="F29107" t="s">
        <v>522</v>
      </c>
      <c r="G29107" t="n">
        <v>317955</v>
      </c>
      <c r="H29107" t="n">
        <v>1262069</v>
      </c>
      <c r="I29107" t="n">
        <v>105146</v>
      </c>
      <c r="J29107"/>
    </row>
    <row r="29108">
      <c r="A29108" t="s">
        <v>154</v>
      </c>
      <c r="B29108"/>
      <c r="C29108" t="s">
        <v>384</v>
      </c>
      <c r="D29108" t="s">
        <v>555</v>
      </c>
      <c r="E29108" t="s">
        <v>623</v>
      </c>
      <c r="F29108" t="s">
        <v>548</v>
      </c>
      <c r="G29108" t="n">
        <v>317955</v>
      </c>
      <c r="H29108" t="n">
        <v>1264667</v>
      </c>
      <c r="I29108" t="n">
        <v>105146</v>
      </c>
      <c r="J29108"/>
    </row>
    <row r="29109">
      <c r="A29109" t="s">
        <v>154</v>
      </c>
      <c r="B29109"/>
      <c r="C29109" t="s">
        <v>384</v>
      </c>
      <c r="D29109" t="s">
        <v>551</v>
      </c>
      <c r="E29109" t="s">
        <v>618</v>
      </c>
      <c r="F29109" t="s">
        <v>548</v>
      </c>
      <c r="G29109" t="n">
        <v>317955</v>
      </c>
      <c r="H29109" t="n">
        <v>1265315</v>
      </c>
      <c r="I29109" t="n">
        <v>105146</v>
      </c>
      <c r="J29109"/>
    </row>
    <row r="29110">
      <c r="A29110" t="s">
        <v>154</v>
      </c>
      <c r="B29110" t="s">
        <v>166</v>
      </c>
      <c r="C29110" t="s">
        <v>168</v>
      </c>
      <c r="D29110" t="s">
        <v>520</v>
      </c>
      <c r="E29110" t="s">
        <v>649</v>
      </c>
      <c r="F29110" t="s">
        <v>522</v>
      </c>
      <c r="G29110" t="n">
        <v>321212</v>
      </c>
      <c r="H29110" t="n">
        <v>1273545</v>
      </c>
      <c r="I29110" t="n">
        <v>105956</v>
      </c>
      <c r="J29110"/>
    </row>
    <row r="29111">
      <c r="A29111" t="s">
        <v>154</v>
      </c>
      <c r="B29111" t="s">
        <v>166</v>
      </c>
      <c r="C29111" t="s">
        <v>168</v>
      </c>
      <c r="D29111" t="s">
        <v>555</v>
      </c>
      <c r="E29111" t="s">
        <v>649</v>
      </c>
      <c r="F29111" t="s">
        <v>548</v>
      </c>
      <c r="G29111" t="n">
        <v>321212</v>
      </c>
      <c r="H29111" t="n">
        <v>1273551</v>
      </c>
      <c r="I29111" t="n">
        <v>105956</v>
      </c>
      <c r="J29111"/>
    </row>
    <row r="29112">
      <c r="A29112" t="s">
        <v>154</v>
      </c>
      <c r="B29112" t="s">
        <v>166</v>
      </c>
      <c r="C29112" t="s">
        <v>168</v>
      </c>
      <c r="D29112" t="s">
        <v>551</v>
      </c>
      <c r="E29112" t="s">
        <v>644</v>
      </c>
      <c r="F29112" t="s">
        <v>548</v>
      </c>
      <c r="G29112" t="n">
        <v>321212</v>
      </c>
      <c r="H29112" t="n">
        <v>1273915</v>
      </c>
      <c r="I29112" t="n">
        <v>105956</v>
      </c>
      <c r="J29112"/>
    </row>
    <row r="29113">
      <c r="A29113" t="s">
        <v>90</v>
      </c>
      <c r="B29113"/>
      <c r="C29113" t="s">
        <v>149</v>
      </c>
      <c r="D29113" t="s">
        <v>520</v>
      </c>
      <c r="E29113" t="s">
        <v>641</v>
      </c>
      <c r="F29113" t="s">
        <v>522</v>
      </c>
      <c r="G29113" t="n">
        <v>321266</v>
      </c>
      <c r="H29113" t="n">
        <v>1275166</v>
      </c>
      <c r="I29113" t="n">
        <v>106106</v>
      </c>
      <c r="J29113"/>
    </row>
    <row r="29114">
      <c r="A29114" t="s">
        <v>90</v>
      </c>
      <c r="B29114"/>
      <c r="C29114" t="s">
        <v>149</v>
      </c>
      <c r="D29114" t="s">
        <v>555</v>
      </c>
      <c r="E29114" t="s">
        <v>641</v>
      </c>
      <c r="F29114" t="s">
        <v>548</v>
      </c>
      <c r="G29114" t="n">
        <v>321266</v>
      </c>
      <c r="H29114" t="n">
        <v>1275194</v>
      </c>
      <c r="I29114" t="n">
        <v>106106</v>
      </c>
      <c r="J29114"/>
    </row>
    <row r="29115">
      <c r="A29115" t="s">
        <v>75</v>
      </c>
      <c r="B29115"/>
      <c r="C29115" t="s">
        <v>86</v>
      </c>
      <c r="D29115" t="s">
        <v>520</v>
      </c>
      <c r="E29115" t="s">
        <v>524</v>
      </c>
      <c r="F29115" t="s">
        <v>522</v>
      </c>
      <c r="G29115" t="n">
        <v>318571</v>
      </c>
      <c r="H29115" t="n">
        <v>1262528</v>
      </c>
      <c r="I29115" t="n">
        <v>81181</v>
      </c>
      <c r="J29115"/>
    </row>
    <row r="29116">
      <c r="A29116" t="s">
        <v>75</v>
      </c>
      <c r="B29116"/>
      <c r="C29116" t="s">
        <v>86</v>
      </c>
      <c r="D29116" t="s">
        <v>523</v>
      </c>
      <c r="E29116" t="s">
        <v>539</v>
      </c>
      <c r="F29116" t="s">
        <v>522</v>
      </c>
      <c r="G29116" t="n">
        <v>318571</v>
      </c>
      <c r="H29116" t="n">
        <v>1264339</v>
      </c>
      <c r="I29116" t="n">
        <v>81181</v>
      </c>
      <c r="J29116"/>
    </row>
    <row r="29117">
      <c r="A29117" t="s">
        <v>90</v>
      </c>
      <c r="B29117" t="s">
        <v>371</v>
      </c>
      <c r="C29117" t="s">
        <v>457</v>
      </c>
      <c r="D29117" t="s">
        <v>520</v>
      </c>
      <c r="E29117" t="s">
        <v>636</v>
      </c>
      <c r="F29117" t="s">
        <v>522</v>
      </c>
      <c r="G29117" t="n">
        <v>317055</v>
      </c>
      <c r="H29117" t="n">
        <v>1256842</v>
      </c>
      <c r="I29117" t="n">
        <v>104762</v>
      </c>
      <c r="J29117"/>
    </row>
    <row r="29118">
      <c r="A29118" t="s">
        <v>90</v>
      </c>
      <c r="B29118" t="s">
        <v>371</v>
      </c>
      <c r="C29118" t="s">
        <v>457</v>
      </c>
      <c r="D29118" t="s">
        <v>555</v>
      </c>
      <c r="E29118" t="s">
        <v>610</v>
      </c>
      <c r="F29118" t="s">
        <v>548</v>
      </c>
      <c r="G29118" t="n">
        <v>317055</v>
      </c>
      <c r="H29118" t="n">
        <v>1257431</v>
      </c>
      <c r="I29118" t="n">
        <v>104762</v>
      </c>
      <c r="J29118"/>
    </row>
    <row r="29119">
      <c r="A29119" t="s">
        <v>311</v>
      </c>
      <c r="B29119" t="s">
        <v>321</v>
      </c>
      <c r="C29119" t="s">
        <v>322</v>
      </c>
      <c r="D29119" t="s">
        <v>520</v>
      </c>
      <c r="E29119" t="s">
        <v>538</v>
      </c>
      <c r="F29119" t="s">
        <v>522</v>
      </c>
      <c r="G29119" t="n">
        <v>321091</v>
      </c>
      <c r="H29119" t="n">
        <v>1274218</v>
      </c>
      <c r="I29119" t="n">
        <v>72092</v>
      </c>
      <c r="J29119"/>
    </row>
    <row r="29120">
      <c r="A29120" t="s">
        <v>154</v>
      </c>
      <c r="B29120" t="s">
        <v>166</v>
      </c>
      <c r="C29120" t="s">
        <v>168</v>
      </c>
      <c r="D29120" t="s">
        <v>520</v>
      </c>
      <c r="E29120" t="s">
        <v>612</v>
      </c>
      <c r="F29120" t="s">
        <v>522</v>
      </c>
      <c r="G29120" t="n">
        <v>316164</v>
      </c>
      <c r="H29120" t="n">
        <v>1254288</v>
      </c>
      <c r="I29120" t="n">
        <v>98387</v>
      </c>
      <c r="J29120"/>
    </row>
    <row r="29121">
      <c r="A29121" t="s">
        <v>154</v>
      </c>
      <c r="B29121" t="s">
        <v>166</v>
      </c>
      <c r="C29121" t="s">
        <v>168</v>
      </c>
      <c r="D29121" t="s">
        <v>555</v>
      </c>
      <c r="E29121" t="s">
        <v>612</v>
      </c>
      <c r="F29121" t="s">
        <v>548</v>
      </c>
      <c r="G29121" t="n">
        <v>316164</v>
      </c>
      <c r="H29121" t="n">
        <v>1254320</v>
      </c>
      <c r="I29121" t="n">
        <v>98387</v>
      </c>
      <c r="J29121"/>
    </row>
    <row r="29122">
      <c r="A29122" t="s">
        <v>154</v>
      </c>
      <c r="B29122" t="s">
        <v>166</v>
      </c>
      <c r="C29122" t="s">
        <v>168</v>
      </c>
      <c r="D29122" t="s">
        <v>551</v>
      </c>
      <c r="E29122" t="s">
        <v>632</v>
      </c>
      <c r="F29122" t="s">
        <v>548</v>
      </c>
      <c r="G29122" t="n">
        <v>316164</v>
      </c>
      <c r="H29122" t="n">
        <v>1255493</v>
      </c>
      <c r="I29122" t="n">
        <v>98387</v>
      </c>
      <c r="J29122"/>
    </row>
    <row r="29123">
      <c r="A29123" t="s">
        <v>75</v>
      </c>
      <c r="B29123"/>
      <c r="C29123" t="s">
        <v>84</v>
      </c>
      <c r="D29123" t="s">
        <v>520</v>
      </c>
      <c r="E29123" t="s">
        <v>593</v>
      </c>
      <c r="F29123" t="s">
        <v>522</v>
      </c>
      <c r="G29123" t="n">
        <v>315523</v>
      </c>
      <c r="H29123" t="n">
        <v>1252828</v>
      </c>
      <c r="I29123" t="n">
        <v>104752</v>
      </c>
      <c r="J29123"/>
    </row>
    <row r="29124">
      <c r="A29124" t="s">
        <v>75</v>
      </c>
      <c r="B29124"/>
      <c r="C29124" t="s">
        <v>84</v>
      </c>
      <c r="D29124" t="s">
        <v>549</v>
      </c>
      <c r="E29124" t="s">
        <v>572</v>
      </c>
      <c r="F29124" t="s">
        <v>548</v>
      </c>
      <c r="G29124" t="n">
        <v>315523</v>
      </c>
      <c r="H29124" t="n">
        <v>1260170</v>
      </c>
      <c r="I29124" t="n">
        <v>104752</v>
      </c>
      <c r="J29124"/>
    </row>
    <row r="29125">
      <c r="A29125" t="s">
        <v>75</v>
      </c>
      <c r="B29125"/>
      <c r="C29125" t="s">
        <v>84</v>
      </c>
      <c r="D29125" t="s">
        <v>546</v>
      </c>
      <c r="E29125" t="s">
        <v>631</v>
      </c>
      <c r="F29125" t="s">
        <v>548</v>
      </c>
      <c r="G29125" t="n">
        <v>315523</v>
      </c>
      <c r="H29125" t="n">
        <v>1264074</v>
      </c>
      <c r="I29125" t="n">
        <v>104752</v>
      </c>
      <c r="J29125"/>
    </row>
    <row r="29126">
      <c r="A29126"/>
      <c r="B29126"/>
      <c r="C29126" t="s">
        <v>344</v>
      </c>
      <c r="D29126" t="s">
        <v>520</v>
      </c>
      <c r="E29126" t="s">
        <v>630</v>
      </c>
      <c r="F29126" t="s">
        <v>522</v>
      </c>
      <c r="G29126" t="n">
        <v>317736</v>
      </c>
      <c r="H29126" t="n">
        <v>1259312</v>
      </c>
      <c r="I29126" t="n">
        <v>28992</v>
      </c>
      <c r="J29126"/>
    </row>
    <row r="29127">
      <c r="A29127"/>
      <c r="B29127"/>
      <c r="C29127" t="s">
        <v>344</v>
      </c>
      <c r="D29127" t="s">
        <v>523</v>
      </c>
      <c r="E29127" t="s">
        <v>535</v>
      </c>
      <c r="F29127" t="s">
        <v>522</v>
      </c>
      <c r="G29127" t="n">
        <v>317736</v>
      </c>
      <c r="H29127" t="n">
        <v>1259744</v>
      </c>
      <c r="I29127" t="n">
        <v>28992</v>
      </c>
      <c r="J29127"/>
    </row>
    <row r="29128">
      <c r="A29128" t="s">
        <v>246</v>
      </c>
      <c r="B29128"/>
      <c r="C29128" t="s">
        <v>304</v>
      </c>
      <c r="D29128" t="s">
        <v>520</v>
      </c>
      <c r="E29128" t="s">
        <v>535</v>
      </c>
      <c r="F29128" t="s">
        <v>522</v>
      </c>
      <c r="G29128" t="n">
        <v>317727</v>
      </c>
      <c r="H29128" t="n">
        <v>1259869</v>
      </c>
      <c r="I29128" t="n">
        <v>28992</v>
      </c>
      <c r="J29128"/>
    </row>
    <row r="29129">
      <c r="A29129" t="s">
        <v>246</v>
      </c>
      <c r="B29129"/>
      <c r="C29129" t="s">
        <v>304</v>
      </c>
      <c r="D29129" t="s">
        <v>523</v>
      </c>
      <c r="E29129" t="s">
        <v>627</v>
      </c>
      <c r="F29129" t="s">
        <v>522</v>
      </c>
      <c r="G29129" t="n">
        <v>317727</v>
      </c>
      <c r="H29129" t="n">
        <v>1261557</v>
      </c>
      <c r="I29129" t="n">
        <v>28992</v>
      </c>
      <c r="J29129"/>
    </row>
    <row r="29130">
      <c r="A29130" t="s">
        <v>90</v>
      </c>
      <c r="B29130"/>
      <c r="C29130" t="s">
        <v>377</v>
      </c>
      <c r="D29130" t="s">
        <v>520</v>
      </c>
      <c r="E29130" t="s">
        <v>669</v>
      </c>
      <c r="F29130" t="s">
        <v>522</v>
      </c>
      <c r="G29130" t="n">
        <v>322335</v>
      </c>
      <c r="H29130" t="n">
        <v>1278160</v>
      </c>
      <c r="I29130" t="n">
        <v>99425</v>
      </c>
      <c r="J29130"/>
    </row>
    <row r="29131">
      <c r="A29131" t="s">
        <v>90</v>
      </c>
      <c r="B29131"/>
      <c r="C29131" t="s">
        <v>377</v>
      </c>
      <c r="D29131" t="s">
        <v>555</v>
      </c>
      <c r="E29131" t="s">
        <v>669</v>
      </c>
      <c r="F29131" t="s">
        <v>548</v>
      </c>
      <c r="G29131" t="n">
        <v>322335</v>
      </c>
      <c r="H29131" t="n">
        <v>1278167</v>
      </c>
      <c r="I29131" t="n">
        <v>99425</v>
      </c>
      <c r="J29131"/>
    </row>
    <row r="29132">
      <c r="A29132" t="s">
        <v>90</v>
      </c>
      <c r="B29132"/>
      <c r="C29132" t="s">
        <v>377</v>
      </c>
      <c r="D29132" t="s">
        <v>551</v>
      </c>
      <c r="E29132" t="s">
        <v>659</v>
      </c>
      <c r="F29132" t="s">
        <v>548</v>
      </c>
      <c r="G29132" t="n">
        <v>322335</v>
      </c>
      <c r="H29132" t="n">
        <v>1278525</v>
      </c>
      <c r="I29132" t="n">
        <v>99425</v>
      </c>
      <c r="J29132"/>
    </row>
    <row r="29133">
      <c r="A29133" t="s">
        <v>154</v>
      </c>
      <c r="B29133" t="s">
        <v>181</v>
      </c>
      <c r="C29133" t="s">
        <v>183</v>
      </c>
      <c r="D29133" t="s">
        <v>520</v>
      </c>
      <c r="E29133" t="s">
        <v>535</v>
      </c>
      <c r="F29133" t="s">
        <v>522</v>
      </c>
      <c r="G29133" t="n">
        <v>317550</v>
      </c>
      <c r="H29133" t="n">
        <v>1259802</v>
      </c>
      <c r="I29133" t="n">
        <v>98387</v>
      </c>
      <c r="J29133"/>
    </row>
    <row r="29134">
      <c r="A29134" t="s">
        <v>154</v>
      </c>
      <c r="B29134" t="s">
        <v>181</v>
      </c>
      <c r="C29134" t="s">
        <v>183</v>
      </c>
      <c r="D29134" t="s">
        <v>523</v>
      </c>
      <c r="E29134" t="s">
        <v>631</v>
      </c>
      <c r="F29134" t="s">
        <v>522</v>
      </c>
      <c r="G29134" t="n">
        <v>317550</v>
      </c>
      <c r="H29134" t="n">
        <v>1264176</v>
      </c>
      <c r="I29134" t="n">
        <v>98387</v>
      </c>
      <c r="J29134"/>
    </row>
    <row r="29135">
      <c r="A29135" t="s">
        <v>90</v>
      </c>
      <c r="B29135" t="s">
        <v>91</v>
      </c>
      <c r="C29135" t="s">
        <v>94</v>
      </c>
      <c r="D29135" t="s">
        <v>520</v>
      </c>
      <c r="E29135" t="s">
        <v>610</v>
      </c>
      <c r="F29135" t="s">
        <v>522</v>
      </c>
      <c r="G29135" t="n">
        <v>317468</v>
      </c>
      <c r="H29135" t="n">
        <v>1257639</v>
      </c>
      <c r="I29135" t="n">
        <v>94677</v>
      </c>
      <c r="J29135"/>
    </row>
    <row r="29136">
      <c r="A29136" t="s">
        <v>90</v>
      </c>
      <c r="B29136" t="s">
        <v>91</v>
      </c>
      <c r="C29136" t="s">
        <v>94</v>
      </c>
      <c r="D29136" t="s">
        <v>523</v>
      </c>
      <c r="E29136" t="s">
        <v>610</v>
      </c>
      <c r="F29136" t="s">
        <v>522</v>
      </c>
      <c r="G29136" t="n">
        <v>317468</v>
      </c>
      <c r="H29136" t="n">
        <v>1257646</v>
      </c>
      <c r="I29136" t="n">
        <v>94677</v>
      </c>
      <c r="J29136"/>
    </row>
    <row r="29137">
      <c r="A29137" t="s">
        <v>90</v>
      </c>
      <c r="B29137" t="s">
        <v>104</v>
      </c>
      <c r="C29137" t="s">
        <v>105</v>
      </c>
      <c r="D29137" t="s">
        <v>520</v>
      </c>
      <c r="E29137" t="s">
        <v>636</v>
      </c>
      <c r="F29137" t="s">
        <v>522</v>
      </c>
      <c r="G29137" t="n">
        <v>317027</v>
      </c>
      <c r="H29137" t="n">
        <v>1256729</v>
      </c>
      <c r="I29137" t="n">
        <v>104762</v>
      </c>
      <c r="J29137"/>
    </row>
    <row r="29138">
      <c r="A29138" t="s">
        <v>90</v>
      </c>
      <c r="B29138" t="s">
        <v>104</v>
      </c>
      <c r="C29138" t="s">
        <v>105</v>
      </c>
      <c r="D29138" t="s">
        <v>555</v>
      </c>
      <c r="E29138" t="s">
        <v>636</v>
      </c>
      <c r="F29138" t="s">
        <v>548</v>
      </c>
      <c r="G29138" t="n">
        <v>317027</v>
      </c>
      <c r="H29138" t="n">
        <v>1256742</v>
      </c>
      <c r="I29138" t="n">
        <v>104762</v>
      </c>
      <c r="J29138"/>
    </row>
    <row r="29139">
      <c r="A29139" t="s">
        <v>90</v>
      </c>
      <c r="B29139" t="s">
        <v>104</v>
      </c>
      <c r="C29139" t="s">
        <v>105</v>
      </c>
      <c r="D29139" t="s">
        <v>551</v>
      </c>
      <c r="E29139" t="s">
        <v>630</v>
      </c>
      <c r="F29139" t="s">
        <v>548</v>
      </c>
      <c r="G29139" t="n">
        <v>317027</v>
      </c>
      <c r="H29139" t="n">
        <v>1259274</v>
      </c>
      <c r="I29139" t="n">
        <v>104762</v>
      </c>
      <c r="J29139"/>
    </row>
    <row r="29140">
      <c r="A29140" t="s">
        <v>90</v>
      </c>
      <c r="B29140"/>
      <c r="C29140" t="s">
        <v>151</v>
      </c>
      <c r="D29140" t="s">
        <v>567</v>
      </c>
      <c r="E29140" t="s">
        <v>661</v>
      </c>
      <c r="F29140" t="s">
        <v>522</v>
      </c>
      <c r="G29140" t="n">
        <v>321194</v>
      </c>
      <c r="H29140" t="n">
        <v>1277284</v>
      </c>
      <c r="I29140" t="n">
        <v>105486</v>
      </c>
      <c r="J29140"/>
    </row>
    <row r="29141">
      <c r="A29141" t="s">
        <v>246</v>
      </c>
      <c r="B29141" t="s">
        <v>250</v>
      </c>
      <c r="C29141" t="s">
        <v>251</v>
      </c>
      <c r="D29141" t="s">
        <v>520</v>
      </c>
      <c r="E29141" t="s">
        <v>649</v>
      </c>
      <c r="F29141" t="s">
        <v>522</v>
      </c>
      <c r="G29141" t="n">
        <v>321164</v>
      </c>
      <c r="H29141" t="n">
        <v>1273438</v>
      </c>
      <c r="I29141" t="n">
        <v>105868</v>
      </c>
      <c r="J29141"/>
    </row>
    <row r="29142">
      <c r="A29142" t="s">
        <v>246</v>
      </c>
      <c r="B29142" t="s">
        <v>250</v>
      </c>
      <c r="C29142" t="s">
        <v>251</v>
      </c>
      <c r="D29142" t="s">
        <v>523</v>
      </c>
      <c r="E29142" t="s">
        <v>564</v>
      </c>
      <c r="F29142" t="s">
        <v>522</v>
      </c>
      <c r="G29142" t="n">
        <v>321164</v>
      </c>
      <c r="H29142" t="n">
        <v>1276496</v>
      </c>
      <c r="I29142" t="n">
        <v>105868</v>
      </c>
      <c r="J29142"/>
    </row>
    <row r="29143">
      <c r="A29143" t="s">
        <v>75</v>
      </c>
      <c r="B29143"/>
      <c r="C29143" t="s">
        <v>78</v>
      </c>
      <c r="D29143" t="s">
        <v>520</v>
      </c>
      <c r="E29143" t="s">
        <v>592</v>
      </c>
      <c r="F29143" t="s">
        <v>522</v>
      </c>
      <c r="G29143" t="n">
        <v>315096</v>
      </c>
      <c r="H29143" t="n">
        <v>1251618</v>
      </c>
      <c r="I29143" t="n">
        <v>104655</v>
      </c>
      <c r="J29143"/>
    </row>
    <row r="29144">
      <c r="A29144" t="s">
        <v>75</v>
      </c>
      <c r="B29144"/>
      <c r="C29144" t="s">
        <v>82</v>
      </c>
      <c r="D29144" t="s">
        <v>520</v>
      </c>
      <c r="E29144" t="s">
        <v>645</v>
      </c>
      <c r="F29144" t="s">
        <v>522</v>
      </c>
      <c r="G29144" t="n">
        <v>315097</v>
      </c>
      <c r="H29144" t="n">
        <v>1251705</v>
      </c>
      <c r="I29144" t="n">
        <v>104655</v>
      </c>
      <c r="J29144"/>
    </row>
    <row r="29145">
      <c r="A29145" t="s">
        <v>75</v>
      </c>
      <c r="B29145"/>
      <c r="C29145" t="s">
        <v>82</v>
      </c>
      <c r="D29145" t="s">
        <v>523</v>
      </c>
      <c r="E29145" t="s">
        <v>610</v>
      </c>
      <c r="F29145" t="s">
        <v>522</v>
      </c>
      <c r="G29145" t="n">
        <v>315097</v>
      </c>
      <c r="H29145" t="n">
        <v>1257529</v>
      </c>
      <c r="I29145" t="n">
        <v>104655</v>
      </c>
      <c r="J29145"/>
    </row>
    <row r="29146">
      <c r="A29146" t="s">
        <v>75</v>
      </c>
      <c r="B29146"/>
      <c r="C29146" t="s">
        <v>86</v>
      </c>
      <c r="D29146" t="s">
        <v>520</v>
      </c>
      <c r="E29146" t="s">
        <v>644</v>
      </c>
      <c r="F29146" t="s">
        <v>522</v>
      </c>
      <c r="G29146" t="n">
        <v>321163</v>
      </c>
      <c r="H29146" t="n">
        <v>1273844</v>
      </c>
      <c r="I29146" t="n">
        <v>105868</v>
      </c>
      <c r="J29146"/>
    </row>
    <row r="29147">
      <c r="A29147" t="s">
        <v>75</v>
      </c>
      <c r="B29147"/>
      <c r="C29147" t="s">
        <v>86</v>
      </c>
      <c r="D29147" t="s">
        <v>523</v>
      </c>
      <c r="E29147" t="s">
        <v>644</v>
      </c>
      <c r="F29147" t="s">
        <v>522</v>
      </c>
      <c r="G29147" t="n">
        <v>321163</v>
      </c>
      <c r="H29147" t="n">
        <v>1273849</v>
      </c>
      <c r="I29147" t="n">
        <v>105868</v>
      </c>
      <c r="J29147"/>
    </row>
    <row r="29148">
      <c r="A29148" t="s">
        <v>154</v>
      </c>
      <c r="B29148" t="s">
        <v>155</v>
      </c>
      <c r="C29148" t="s">
        <v>156</v>
      </c>
      <c r="D29148" t="s">
        <v>520</v>
      </c>
      <c r="E29148" t="s">
        <v>644</v>
      </c>
      <c r="F29148" t="s">
        <v>522</v>
      </c>
      <c r="G29148" t="n">
        <v>321242</v>
      </c>
      <c r="H29148" t="n">
        <v>1273744</v>
      </c>
      <c r="I29148" t="n">
        <v>106094</v>
      </c>
      <c r="J29148"/>
    </row>
    <row r="29149">
      <c r="A29149" t="s">
        <v>154</v>
      </c>
      <c r="B29149" t="s">
        <v>155</v>
      </c>
      <c r="C29149" t="s">
        <v>156</v>
      </c>
      <c r="D29149" t="s">
        <v>523</v>
      </c>
      <c r="E29149" t="s">
        <v>668</v>
      </c>
      <c r="F29149" t="s">
        <v>522</v>
      </c>
      <c r="G29149" t="n">
        <v>321242</v>
      </c>
      <c r="H29149" t="n">
        <v>1275738</v>
      </c>
      <c r="I29149" t="n">
        <v>106094</v>
      </c>
      <c r="J29149"/>
    </row>
    <row r="29150">
      <c r="A29150" t="s">
        <v>246</v>
      </c>
      <c r="B29150"/>
      <c r="C29150" t="s">
        <v>309</v>
      </c>
      <c r="D29150" t="s">
        <v>520</v>
      </c>
      <c r="E29150" t="s">
        <v>617</v>
      </c>
      <c r="F29150" t="s">
        <v>522</v>
      </c>
      <c r="G29150" t="n">
        <v>317646</v>
      </c>
      <c r="H29150" t="n">
        <v>1258896</v>
      </c>
      <c r="I29150" t="n">
        <v>104623</v>
      </c>
      <c r="J29150"/>
    </row>
    <row r="29151">
      <c r="A29151" t="s">
        <v>246</v>
      </c>
      <c r="B29151"/>
      <c r="C29151" t="s">
        <v>309</v>
      </c>
      <c r="D29151" t="s">
        <v>523</v>
      </c>
      <c r="E29151" t="s">
        <v>539</v>
      </c>
      <c r="F29151" t="s">
        <v>522</v>
      </c>
      <c r="G29151" t="n">
        <v>317646</v>
      </c>
      <c r="H29151" t="n">
        <v>1264440</v>
      </c>
      <c r="I29151" t="n">
        <v>104623</v>
      </c>
      <c r="J29151"/>
    </row>
    <row r="29152">
      <c r="A29152" t="s">
        <v>154</v>
      </c>
      <c r="B29152" t="s">
        <v>155</v>
      </c>
      <c r="C29152" t="s">
        <v>156</v>
      </c>
      <c r="D29152" t="s">
        <v>520</v>
      </c>
      <c r="E29152" t="s">
        <v>534</v>
      </c>
      <c r="F29152" t="s">
        <v>522</v>
      </c>
      <c r="G29152" t="n">
        <v>321167</v>
      </c>
      <c r="H29152" t="n">
        <v>1273202</v>
      </c>
      <c r="I29152" t="n">
        <v>106094</v>
      </c>
      <c r="J29152"/>
    </row>
    <row r="29153">
      <c r="A29153" t="s">
        <v>154</v>
      </c>
      <c r="B29153" t="s">
        <v>166</v>
      </c>
      <c r="C29153" t="s">
        <v>167</v>
      </c>
      <c r="D29153" t="s">
        <v>520</v>
      </c>
      <c r="E29153" t="s">
        <v>650</v>
      </c>
      <c r="F29153" t="s">
        <v>522</v>
      </c>
      <c r="G29153" t="n">
        <v>321527</v>
      </c>
      <c r="H29153" t="n">
        <v>1274559</v>
      </c>
      <c r="I29153" t="n">
        <v>106227</v>
      </c>
      <c r="J29153"/>
    </row>
    <row r="29154">
      <c r="A29154" t="s">
        <v>154</v>
      </c>
      <c r="B29154" t="s">
        <v>166</v>
      </c>
      <c r="C29154" t="s">
        <v>167</v>
      </c>
      <c r="D29154" t="s">
        <v>523</v>
      </c>
      <c r="E29154" t="s">
        <v>650</v>
      </c>
      <c r="F29154" t="s">
        <v>522</v>
      </c>
      <c r="G29154" t="n">
        <v>321527</v>
      </c>
      <c r="H29154" t="n">
        <v>1274561</v>
      </c>
      <c r="I29154" t="n">
        <v>106227</v>
      </c>
      <c r="J29154"/>
    </row>
    <row r="29155">
      <c r="A29155" t="s">
        <v>246</v>
      </c>
      <c r="B29155" t="s">
        <v>282</v>
      </c>
      <c r="C29155" t="s">
        <v>284</v>
      </c>
      <c r="D29155" t="s">
        <v>567</v>
      </c>
      <c r="E29155" t="s">
        <v>665</v>
      </c>
      <c r="F29155" t="s">
        <v>522</v>
      </c>
      <c r="G29155" t="n">
        <v>323292</v>
      </c>
      <c r="H29155" t="n">
        <v>1283737</v>
      </c>
      <c r="I29155" t="n">
        <v>95432</v>
      </c>
      <c r="J29155"/>
    </row>
    <row r="29156">
      <c r="A29156" t="s">
        <v>75</v>
      </c>
      <c r="B29156"/>
      <c r="C29156" t="s">
        <v>85</v>
      </c>
      <c r="D29156" t="s">
        <v>520</v>
      </c>
      <c r="E29156" t="s">
        <v>610</v>
      </c>
      <c r="F29156" t="s">
        <v>522</v>
      </c>
      <c r="G29156" t="n">
        <v>316704</v>
      </c>
      <c r="H29156" t="n">
        <v>1257004</v>
      </c>
      <c r="I29156" t="n">
        <v>100720</v>
      </c>
      <c r="J29156"/>
    </row>
    <row r="29157">
      <c r="A29157" t="s">
        <v>75</v>
      </c>
      <c r="B29157"/>
      <c r="C29157" t="s">
        <v>85</v>
      </c>
      <c r="D29157" t="s">
        <v>523</v>
      </c>
      <c r="E29157" t="s">
        <v>610</v>
      </c>
      <c r="F29157" t="s">
        <v>522</v>
      </c>
      <c r="G29157" t="n">
        <v>316704</v>
      </c>
      <c r="H29157" t="n">
        <v>1257605</v>
      </c>
      <c r="I29157" t="n">
        <v>100720</v>
      </c>
      <c r="J29157"/>
    </row>
    <row r="29158">
      <c r="A29158" t="s">
        <v>75</v>
      </c>
      <c r="B29158"/>
      <c r="C29158" t="s">
        <v>89</v>
      </c>
      <c r="D29158" t="s">
        <v>520</v>
      </c>
      <c r="E29158" t="s">
        <v>534</v>
      </c>
      <c r="F29158" t="s">
        <v>522</v>
      </c>
      <c r="G29158" t="n">
        <v>321169</v>
      </c>
      <c r="H29158" t="n">
        <v>1273361</v>
      </c>
      <c r="I29158" t="n">
        <v>106094</v>
      </c>
      <c r="J29158"/>
    </row>
    <row r="29159">
      <c r="A29159" t="s">
        <v>75</v>
      </c>
      <c r="B29159"/>
      <c r="C29159" t="s">
        <v>89</v>
      </c>
      <c r="D29159" t="s">
        <v>523</v>
      </c>
      <c r="E29159" t="s">
        <v>649</v>
      </c>
      <c r="F29159" t="s">
        <v>522</v>
      </c>
      <c r="G29159" t="n">
        <v>321169</v>
      </c>
      <c r="H29159" t="n">
        <v>1273490</v>
      </c>
      <c r="I29159" t="n">
        <v>106094</v>
      </c>
      <c r="J29159"/>
    </row>
    <row r="29160">
      <c r="A29160" t="s">
        <v>75</v>
      </c>
      <c r="B29160"/>
      <c r="C29160" t="s">
        <v>88</v>
      </c>
      <c r="D29160" t="s">
        <v>520</v>
      </c>
      <c r="E29160" t="s">
        <v>650</v>
      </c>
      <c r="F29160" t="s">
        <v>522</v>
      </c>
      <c r="G29160" t="n">
        <v>321115</v>
      </c>
      <c r="H29160" t="n">
        <v>1274675</v>
      </c>
      <c r="I29160" t="n">
        <v>23071</v>
      </c>
      <c r="J29160"/>
    </row>
    <row r="29161">
      <c r="A29161" t="s">
        <v>75</v>
      </c>
      <c r="B29161"/>
      <c r="C29161" t="s">
        <v>88</v>
      </c>
      <c r="D29161" t="s">
        <v>555</v>
      </c>
      <c r="E29161" t="s">
        <v>651</v>
      </c>
      <c r="F29161" t="s">
        <v>548</v>
      </c>
      <c r="G29161" t="n">
        <v>321115</v>
      </c>
      <c r="H29161" t="n">
        <v>1276837</v>
      </c>
      <c r="I29161" t="n">
        <v>23071</v>
      </c>
      <c r="J29161"/>
    </row>
    <row r="29162">
      <c r="A29162" t="s">
        <v>75</v>
      </c>
      <c r="B29162"/>
      <c r="C29162" t="s">
        <v>88</v>
      </c>
      <c r="D29162" t="s">
        <v>551</v>
      </c>
      <c r="E29162" t="s">
        <v>659</v>
      </c>
      <c r="F29162" t="s">
        <v>548</v>
      </c>
      <c r="G29162" t="n">
        <v>321115</v>
      </c>
      <c r="H29162" t="n">
        <v>1278642</v>
      </c>
      <c r="I29162" t="n">
        <v>23071</v>
      </c>
      <c r="J29162"/>
    </row>
    <row r="29163">
      <c r="A29163"/>
      <c r="B29163"/>
      <c r="C29163" t="s">
        <v>340</v>
      </c>
      <c r="D29163" t="s">
        <v>520</v>
      </c>
      <c r="E29163" t="s">
        <v>610</v>
      </c>
      <c r="F29163" t="s">
        <v>522</v>
      </c>
      <c r="G29163" t="n">
        <v>317455</v>
      </c>
      <c r="H29163" t="n">
        <v>1257803</v>
      </c>
      <c r="I29163" t="n">
        <v>89707</v>
      </c>
      <c r="J29163"/>
    </row>
    <row r="29164">
      <c r="A29164"/>
      <c r="B29164"/>
      <c r="C29164" t="s">
        <v>340</v>
      </c>
      <c r="D29164" t="s">
        <v>555</v>
      </c>
      <c r="E29164" t="s">
        <v>610</v>
      </c>
      <c r="F29164" t="s">
        <v>548</v>
      </c>
      <c r="G29164" t="n">
        <v>317455</v>
      </c>
      <c r="H29164" t="n">
        <v>1257818</v>
      </c>
      <c r="I29164" t="n">
        <v>89707</v>
      </c>
      <c r="J29164"/>
    </row>
    <row r="29165">
      <c r="A29165"/>
      <c r="B29165"/>
      <c r="C29165" t="s">
        <v>340</v>
      </c>
      <c r="D29165" t="s">
        <v>551</v>
      </c>
      <c r="E29165" t="s">
        <v>609</v>
      </c>
      <c r="F29165" t="s">
        <v>548</v>
      </c>
      <c r="G29165" t="n">
        <v>317455</v>
      </c>
      <c r="H29165" t="n">
        <v>1258742</v>
      </c>
      <c r="I29165" t="n">
        <v>89707</v>
      </c>
      <c r="J29165"/>
    </row>
    <row r="29166">
      <c r="A29166" t="s">
        <v>75</v>
      </c>
      <c r="B29166"/>
      <c r="C29166" t="s">
        <v>85</v>
      </c>
      <c r="D29166" t="s">
        <v>520</v>
      </c>
      <c r="E29166" t="s">
        <v>524</v>
      </c>
      <c r="F29166" t="s">
        <v>522</v>
      </c>
      <c r="G29166" t="n">
        <v>318506</v>
      </c>
      <c r="H29166" t="n">
        <v>1263368</v>
      </c>
      <c r="I29166" t="n">
        <v>105328</v>
      </c>
      <c r="J29166"/>
    </row>
    <row r="29167">
      <c r="A29167" t="s">
        <v>75</v>
      </c>
      <c r="B29167"/>
      <c r="C29167" t="s">
        <v>85</v>
      </c>
      <c r="D29167" t="s">
        <v>555</v>
      </c>
      <c r="E29167" t="s">
        <v>639</v>
      </c>
      <c r="F29167" t="s">
        <v>548</v>
      </c>
      <c r="G29167" t="n">
        <v>318506</v>
      </c>
      <c r="H29167" t="n">
        <v>1268706</v>
      </c>
      <c r="I29167" t="n">
        <v>105328</v>
      </c>
      <c r="J29167"/>
    </row>
    <row r="29168">
      <c r="A29168" t="s">
        <v>75</v>
      </c>
      <c r="B29168"/>
      <c r="C29168" t="s">
        <v>85</v>
      </c>
      <c r="D29168" t="s">
        <v>551</v>
      </c>
      <c r="E29168" t="s">
        <v>646</v>
      </c>
      <c r="F29168" t="s">
        <v>548</v>
      </c>
      <c r="G29168" t="n">
        <v>318506</v>
      </c>
      <c r="H29168" t="n">
        <v>1269028</v>
      </c>
      <c r="I29168" t="n">
        <v>105328</v>
      </c>
      <c r="J29168"/>
    </row>
    <row r="29169">
      <c r="A29169" t="s">
        <v>90</v>
      </c>
      <c r="B29169" t="s">
        <v>136</v>
      </c>
      <c r="C29169" t="s">
        <v>137</v>
      </c>
      <c r="D29169" t="s">
        <v>520</v>
      </c>
      <c r="E29169" t="s">
        <v>539</v>
      </c>
      <c r="F29169" t="s">
        <v>522</v>
      </c>
      <c r="G29169" t="n">
        <v>319067</v>
      </c>
      <c r="H29169" t="n">
        <v>1264335</v>
      </c>
      <c r="I29169" t="n">
        <v>105427</v>
      </c>
      <c r="J29169"/>
    </row>
    <row r="29170">
      <c r="A29170" t="s">
        <v>311</v>
      </c>
      <c r="B29170" t="s">
        <v>312</v>
      </c>
      <c r="C29170" t="s">
        <v>314</v>
      </c>
      <c r="D29170" t="s">
        <v>520</v>
      </c>
      <c r="E29170" t="s">
        <v>617</v>
      </c>
      <c r="F29170" t="s">
        <v>522</v>
      </c>
      <c r="G29170" t="n">
        <v>317458</v>
      </c>
      <c r="H29170" t="n">
        <v>1259149</v>
      </c>
      <c r="I29170" t="n">
        <v>104400</v>
      </c>
      <c r="J29170"/>
    </row>
    <row r="29171">
      <c r="A29171" t="s">
        <v>311</v>
      </c>
      <c r="B29171" t="s">
        <v>312</v>
      </c>
      <c r="C29171" t="s">
        <v>314</v>
      </c>
      <c r="D29171" t="s">
        <v>523</v>
      </c>
      <c r="E29171" t="s">
        <v>637</v>
      </c>
      <c r="F29171" t="s">
        <v>522</v>
      </c>
      <c r="G29171" t="n">
        <v>317458</v>
      </c>
      <c r="H29171" t="n">
        <v>1265639</v>
      </c>
      <c r="I29171" t="n">
        <v>104400</v>
      </c>
      <c r="J29171"/>
    </row>
    <row r="29172">
      <c r="A29172" t="s">
        <v>75</v>
      </c>
      <c r="B29172"/>
      <c r="C29172" t="s">
        <v>88</v>
      </c>
      <c r="D29172" t="s">
        <v>520</v>
      </c>
      <c r="E29172" t="s">
        <v>564</v>
      </c>
      <c r="F29172" t="s">
        <v>522</v>
      </c>
      <c r="G29172" t="n">
        <v>321530</v>
      </c>
      <c r="H29172" t="n">
        <v>1276522</v>
      </c>
      <c r="I29172" t="n">
        <v>106227</v>
      </c>
      <c r="J29172"/>
    </row>
    <row r="29173">
      <c r="A29173" t="s">
        <v>75</v>
      </c>
      <c r="B29173"/>
      <c r="C29173" t="s">
        <v>88</v>
      </c>
      <c r="D29173" t="s">
        <v>523</v>
      </c>
      <c r="E29173" t="s">
        <v>564</v>
      </c>
      <c r="F29173" t="s">
        <v>522</v>
      </c>
      <c r="G29173" t="n">
        <v>321530</v>
      </c>
      <c r="H29173" t="n">
        <v>1276539</v>
      </c>
      <c r="I29173" t="n">
        <v>106227</v>
      </c>
      <c r="J29173"/>
    </row>
    <row r="29174">
      <c r="A29174" t="s">
        <v>75</v>
      </c>
      <c r="B29174"/>
      <c r="C29174" t="s">
        <v>80</v>
      </c>
      <c r="D29174" t="s">
        <v>567</v>
      </c>
      <c r="E29174" t="s">
        <v>677</v>
      </c>
      <c r="F29174" t="s">
        <v>522</v>
      </c>
      <c r="G29174" t="n">
        <v>320025</v>
      </c>
      <c r="H29174" t="n">
        <v>1270953</v>
      </c>
      <c r="I29174" t="n">
        <v>104073</v>
      </c>
      <c r="J29174"/>
    </row>
    <row r="29175">
      <c r="A29175" t="s">
        <v>75</v>
      </c>
      <c r="B29175"/>
      <c r="C29175" t="s">
        <v>80</v>
      </c>
      <c r="D29175" t="s">
        <v>523</v>
      </c>
      <c r="E29175" t="s">
        <v>677</v>
      </c>
      <c r="F29175" t="s">
        <v>522</v>
      </c>
      <c r="G29175" t="n">
        <v>320025</v>
      </c>
      <c r="H29175" t="n">
        <v>1270967</v>
      </c>
      <c r="I29175" t="n">
        <v>104073</v>
      </c>
      <c r="J29175"/>
    </row>
    <row r="29176">
      <c r="A29176" t="s">
        <v>227</v>
      </c>
      <c r="B29176" t="s">
        <v>233</v>
      </c>
      <c r="C29176" t="s">
        <v>234</v>
      </c>
      <c r="D29176" t="s">
        <v>520</v>
      </c>
      <c r="E29176" t="s">
        <v>611</v>
      </c>
      <c r="F29176" t="s">
        <v>522</v>
      </c>
      <c r="G29176" t="n">
        <v>315601</v>
      </c>
      <c r="H29176" t="n">
        <v>1252518</v>
      </c>
      <c r="I29176" t="n">
        <v>28992</v>
      </c>
      <c r="J29176"/>
    </row>
    <row r="29177">
      <c r="A29177" t="s">
        <v>90</v>
      </c>
      <c r="B29177" t="s">
        <v>116</v>
      </c>
      <c r="C29177" t="s">
        <v>120</v>
      </c>
      <c r="D29177" t="s">
        <v>520</v>
      </c>
      <c r="E29177" t="s">
        <v>610</v>
      </c>
      <c r="F29177" t="s">
        <v>522</v>
      </c>
      <c r="G29177" t="n">
        <v>317475</v>
      </c>
      <c r="H29177" t="n">
        <v>1257703</v>
      </c>
      <c r="I29177" t="n">
        <v>94677</v>
      </c>
      <c r="J29177"/>
    </row>
    <row r="29178">
      <c r="A29178" t="s">
        <v>90</v>
      </c>
      <c r="B29178" t="s">
        <v>116</v>
      </c>
      <c r="C29178" t="s">
        <v>120</v>
      </c>
      <c r="D29178" t="s">
        <v>523</v>
      </c>
      <c r="E29178" t="s">
        <v>610</v>
      </c>
      <c r="F29178" t="s">
        <v>522</v>
      </c>
      <c r="G29178" t="n">
        <v>317475</v>
      </c>
      <c r="H29178" t="n">
        <v>1257788</v>
      </c>
      <c r="I29178" t="n">
        <v>94677</v>
      </c>
      <c r="J29178"/>
    </row>
    <row r="29179">
      <c r="A29179" t="s">
        <v>75</v>
      </c>
      <c r="B29179"/>
      <c r="C29179" t="s">
        <v>88</v>
      </c>
      <c r="D29179" t="s">
        <v>520</v>
      </c>
      <c r="E29179" t="s">
        <v>535</v>
      </c>
      <c r="F29179" t="s">
        <v>522</v>
      </c>
      <c r="G29179" t="n">
        <v>317728</v>
      </c>
      <c r="H29179" t="n">
        <v>1259865</v>
      </c>
      <c r="I29179" t="n">
        <v>28992</v>
      </c>
      <c r="J29179"/>
    </row>
    <row r="29180">
      <c r="A29180" t="s">
        <v>75</v>
      </c>
      <c r="B29180"/>
      <c r="C29180" t="s">
        <v>88</v>
      </c>
      <c r="D29180" t="s">
        <v>523</v>
      </c>
      <c r="E29180" t="s">
        <v>627</v>
      </c>
      <c r="F29180" t="s">
        <v>522</v>
      </c>
      <c r="G29180" t="n">
        <v>317728</v>
      </c>
      <c r="H29180" t="n">
        <v>1261600</v>
      </c>
      <c r="I29180" t="n">
        <v>28992</v>
      </c>
      <c r="J29180"/>
    </row>
    <row r="29181">
      <c r="A29181" t="s">
        <v>75</v>
      </c>
      <c r="B29181"/>
      <c r="C29181" t="s">
        <v>84</v>
      </c>
      <c r="D29181" t="s">
        <v>520</v>
      </c>
      <c r="E29181" t="s">
        <v>641</v>
      </c>
      <c r="F29181" t="s">
        <v>522</v>
      </c>
      <c r="G29181" t="n">
        <v>321287</v>
      </c>
      <c r="H29181" t="n">
        <v>1275183</v>
      </c>
      <c r="I29181" t="n">
        <v>105623</v>
      </c>
      <c r="J29181"/>
    </row>
    <row r="29182">
      <c r="A29182" t="s">
        <v>75</v>
      </c>
      <c r="B29182"/>
      <c r="C29182" t="s">
        <v>84</v>
      </c>
      <c r="D29182" t="s">
        <v>555</v>
      </c>
      <c r="E29182" t="s">
        <v>675</v>
      </c>
      <c r="F29182" t="s">
        <v>548</v>
      </c>
      <c r="G29182" t="n">
        <v>321287</v>
      </c>
      <c r="H29182" t="n">
        <v>1278281</v>
      </c>
      <c r="I29182" t="n">
        <v>105623</v>
      </c>
      <c r="J29182"/>
    </row>
    <row r="29183">
      <c r="A29183" t="s">
        <v>75</v>
      </c>
      <c r="B29183"/>
      <c r="C29183" t="s">
        <v>84</v>
      </c>
      <c r="D29183" t="s">
        <v>551</v>
      </c>
      <c r="E29183" t="s">
        <v>678</v>
      </c>
      <c r="F29183" t="s">
        <v>522</v>
      </c>
      <c r="G29183" t="n">
        <v>321287</v>
      </c>
      <c r="H29183" t="n">
        <v>1278877</v>
      </c>
      <c r="I29183" t="n">
        <v>105623</v>
      </c>
      <c r="J29183"/>
    </row>
    <row r="29184">
      <c r="A29184" t="s">
        <v>75</v>
      </c>
      <c r="B29184"/>
      <c r="C29184" t="s">
        <v>84</v>
      </c>
      <c r="D29184" t="s">
        <v>567</v>
      </c>
      <c r="E29184" t="s">
        <v>678</v>
      </c>
      <c r="F29184" t="s">
        <v>522</v>
      </c>
      <c r="G29184" t="n">
        <v>321287</v>
      </c>
      <c r="H29184" t="n">
        <v>1278972</v>
      </c>
      <c r="I29184" t="n">
        <v>105623</v>
      </c>
      <c r="J29184"/>
    </row>
    <row r="29185">
      <c r="A29185" t="s">
        <v>75</v>
      </c>
      <c r="B29185"/>
      <c r="C29185" t="s">
        <v>84</v>
      </c>
      <c r="D29185" t="s">
        <v>583</v>
      </c>
      <c r="E29185" t="s">
        <v>678</v>
      </c>
      <c r="F29185" t="s">
        <v>522</v>
      </c>
      <c r="G29185" t="n">
        <v>321287</v>
      </c>
      <c r="H29185" t="n">
        <v>1278977</v>
      </c>
      <c r="I29185" t="n">
        <v>105623</v>
      </c>
      <c r="J29185"/>
    </row>
    <row r="29186">
      <c r="A29186" t="s">
        <v>75</v>
      </c>
      <c r="B29186"/>
      <c r="C29186" t="s">
        <v>84</v>
      </c>
      <c r="D29186" t="s">
        <v>520</v>
      </c>
      <c r="E29186" t="s">
        <v>610</v>
      </c>
      <c r="F29186" t="s">
        <v>522</v>
      </c>
      <c r="G29186" t="n">
        <v>315882</v>
      </c>
      <c r="H29186" t="n">
        <v>1257837</v>
      </c>
      <c r="I29186" t="n">
        <v>76263</v>
      </c>
      <c r="J29186"/>
    </row>
    <row r="29187">
      <c r="A29187" t="s">
        <v>75</v>
      </c>
      <c r="B29187"/>
      <c r="C29187" t="s">
        <v>84</v>
      </c>
      <c r="D29187" t="s">
        <v>549</v>
      </c>
      <c r="E29187" t="s">
        <v>524</v>
      </c>
      <c r="F29187" t="s">
        <v>548</v>
      </c>
      <c r="G29187" t="n">
        <v>315882</v>
      </c>
      <c r="H29187" t="n">
        <v>1262631</v>
      </c>
      <c r="I29187" t="n">
        <v>76263</v>
      </c>
      <c r="J29187"/>
    </row>
    <row r="29188">
      <c r="A29188" t="s">
        <v>75</v>
      </c>
      <c r="B29188"/>
      <c r="C29188" t="s">
        <v>84</v>
      </c>
      <c r="D29188" t="s">
        <v>546</v>
      </c>
      <c r="E29188" t="s">
        <v>637</v>
      </c>
      <c r="F29188" t="s">
        <v>522</v>
      </c>
      <c r="G29188" t="n">
        <v>315882</v>
      </c>
      <c r="H29188" t="n">
        <v>1265461</v>
      </c>
      <c r="I29188" t="n">
        <v>76263</v>
      </c>
      <c r="J29188"/>
    </row>
    <row r="29189">
      <c r="A29189" t="s">
        <v>75</v>
      </c>
      <c r="B29189"/>
      <c r="C29189" t="s">
        <v>84</v>
      </c>
      <c r="D29189" t="s">
        <v>567</v>
      </c>
      <c r="E29189" t="s">
        <v>637</v>
      </c>
      <c r="F29189" t="s">
        <v>522</v>
      </c>
      <c r="G29189" t="n">
        <v>315882</v>
      </c>
      <c r="H29189" t="n">
        <v>1265736</v>
      </c>
      <c r="I29189" t="n">
        <v>76263</v>
      </c>
      <c r="J29189"/>
    </row>
    <row r="29190">
      <c r="A29190" t="s">
        <v>75</v>
      </c>
      <c r="B29190"/>
      <c r="C29190" t="s">
        <v>84</v>
      </c>
      <c r="D29190" t="s">
        <v>583</v>
      </c>
      <c r="E29190" t="s">
        <v>637</v>
      </c>
      <c r="F29190" t="s">
        <v>522</v>
      </c>
      <c r="G29190" t="n">
        <v>315882</v>
      </c>
      <c r="H29190" t="n">
        <v>1265739</v>
      </c>
      <c r="I29190" t="n">
        <v>76263</v>
      </c>
      <c r="J29190"/>
    </row>
    <row r="29191">
      <c r="A29191" t="s">
        <v>227</v>
      </c>
      <c r="B29191"/>
      <c r="C29191" t="s">
        <v>241</v>
      </c>
      <c r="D29191" t="s">
        <v>567</v>
      </c>
      <c r="E29191" t="s">
        <v>632</v>
      </c>
      <c r="F29191" t="s">
        <v>522</v>
      </c>
      <c r="G29191" t="n">
        <v>315598</v>
      </c>
      <c r="H29191" t="n">
        <v>1255654</v>
      </c>
      <c r="I29191" t="n">
        <v>28992</v>
      </c>
      <c r="J29191"/>
    </row>
    <row r="29192">
      <c r="A29192" t="s">
        <v>227</v>
      </c>
      <c r="B29192"/>
      <c r="C29192" t="s">
        <v>241</v>
      </c>
      <c r="D29192" t="s">
        <v>523</v>
      </c>
      <c r="E29192" t="s">
        <v>617</v>
      </c>
      <c r="F29192" t="s">
        <v>522</v>
      </c>
      <c r="G29192" t="n">
        <v>315598</v>
      </c>
      <c r="H29192" t="n">
        <v>1258905</v>
      </c>
      <c r="I29192" t="n">
        <v>28992</v>
      </c>
      <c r="J29192"/>
    </row>
    <row r="29193">
      <c r="A29193" t="s">
        <v>75</v>
      </c>
      <c r="B29193"/>
      <c r="C29193" t="s">
        <v>89</v>
      </c>
      <c r="D29193" t="s">
        <v>520</v>
      </c>
      <c r="E29193" t="s">
        <v>607</v>
      </c>
      <c r="F29193" t="s">
        <v>522</v>
      </c>
      <c r="G29193" t="n">
        <v>315603</v>
      </c>
      <c r="H29193" t="n">
        <v>1252379</v>
      </c>
      <c r="I29193" t="n">
        <v>28992</v>
      </c>
      <c r="J29193"/>
    </row>
    <row r="29194">
      <c r="A29194" t="s">
        <v>75</v>
      </c>
      <c r="B29194"/>
      <c r="C29194" t="s">
        <v>89</v>
      </c>
      <c r="D29194" t="s">
        <v>555</v>
      </c>
      <c r="E29194" t="s">
        <v>611</v>
      </c>
      <c r="F29194" t="s">
        <v>548</v>
      </c>
      <c r="G29194" t="n">
        <v>315603</v>
      </c>
      <c r="H29194" t="n">
        <v>1252669</v>
      </c>
      <c r="I29194" t="n">
        <v>28992</v>
      </c>
      <c r="J29194"/>
    </row>
    <row r="29195">
      <c r="A29195" t="s">
        <v>75</v>
      </c>
      <c r="B29195"/>
      <c r="C29195" t="s">
        <v>89</v>
      </c>
      <c r="D29195" t="s">
        <v>551</v>
      </c>
      <c r="E29195" t="s">
        <v>608</v>
      </c>
      <c r="F29195" t="s">
        <v>548</v>
      </c>
      <c r="G29195" t="n">
        <v>315603</v>
      </c>
      <c r="H29195" t="n">
        <v>1255029</v>
      </c>
      <c r="I29195" t="n">
        <v>28992</v>
      </c>
      <c r="J29195"/>
    </row>
    <row r="29196">
      <c r="A29196" t="s">
        <v>227</v>
      </c>
      <c r="B29196" t="s">
        <v>233</v>
      </c>
      <c r="C29196" t="s">
        <v>234</v>
      </c>
      <c r="D29196" t="s">
        <v>520</v>
      </c>
      <c r="E29196" t="s">
        <v>617</v>
      </c>
      <c r="F29196" t="s">
        <v>522</v>
      </c>
      <c r="G29196" t="n">
        <v>317726</v>
      </c>
      <c r="H29196" t="n">
        <v>1259117</v>
      </c>
      <c r="I29196" t="n">
        <v>28992</v>
      </c>
      <c r="J29196"/>
    </row>
    <row r="29197">
      <c r="A29197" t="s">
        <v>227</v>
      </c>
      <c r="B29197" t="s">
        <v>233</v>
      </c>
      <c r="C29197" t="s">
        <v>234</v>
      </c>
      <c r="D29197" t="s">
        <v>523</v>
      </c>
      <c r="E29197" t="s">
        <v>630</v>
      </c>
      <c r="F29197" t="s">
        <v>522</v>
      </c>
      <c r="G29197" t="n">
        <v>317726</v>
      </c>
      <c r="H29197" t="n">
        <v>1259432</v>
      </c>
      <c r="I29197" t="n">
        <v>28992</v>
      </c>
      <c r="J29197"/>
    </row>
    <row r="29198">
      <c r="A29198" t="s">
        <v>75</v>
      </c>
      <c r="B29198"/>
      <c r="C29198" t="s">
        <v>88</v>
      </c>
      <c r="D29198" t="s">
        <v>520</v>
      </c>
      <c r="E29198" t="s">
        <v>608</v>
      </c>
      <c r="F29198" t="s">
        <v>522</v>
      </c>
      <c r="G29198" t="n">
        <v>315604</v>
      </c>
      <c r="H29198" t="n">
        <v>1254830</v>
      </c>
      <c r="I29198" t="n">
        <v>28992</v>
      </c>
      <c r="J29198"/>
    </row>
    <row r="29199">
      <c r="A29199" t="s">
        <v>246</v>
      </c>
      <c r="B29199" t="s">
        <v>282</v>
      </c>
      <c r="C29199" t="s">
        <v>283</v>
      </c>
      <c r="D29199" t="s">
        <v>520</v>
      </c>
      <c r="E29199" t="s">
        <v>607</v>
      </c>
      <c r="F29199" t="s">
        <v>522</v>
      </c>
      <c r="G29199" t="n">
        <v>315599</v>
      </c>
      <c r="H29199" t="n">
        <v>1252284</v>
      </c>
      <c r="I29199" t="n">
        <v>28992</v>
      </c>
      <c r="J29199"/>
    </row>
    <row r="29200">
      <c r="A29200" t="s">
        <v>246</v>
      </c>
      <c r="B29200" t="s">
        <v>282</v>
      </c>
      <c r="C29200" t="s">
        <v>283</v>
      </c>
      <c r="D29200" t="s">
        <v>555</v>
      </c>
      <c r="E29200" t="s">
        <v>611</v>
      </c>
      <c r="F29200" t="s">
        <v>548</v>
      </c>
      <c r="G29200" t="n">
        <v>315599</v>
      </c>
      <c r="H29200" t="n">
        <v>1252670</v>
      </c>
      <c r="I29200" t="n">
        <v>28992</v>
      </c>
      <c r="J29200"/>
    </row>
    <row r="29201">
      <c r="A29201"/>
      <c r="B29201"/>
      <c r="C29201" t="s">
        <v>343</v>
      </c>
      <c r="D29201" t="s">
        <v>520</v>
      </c>
      <c r="E29201" t="s">
        <v>610</v>
      </c>
      <c r="F29201" t="s">
        <v>522</v>
      </c>
      <c r="G29201" t="n">
        <v>316162</v>
      </c>
      <c r="H29201" t="n">
        <v>1257014</v>
      </c>
      <c r="I29201" t="n">
        <v>94719</v>
      </c>
      <c r="J29201"/>
    </row>
    <row r="29202">
      <c r="A29202"/>
      <c r="B29202"/>
      <c r="C29202" t="s">
        <v>343</v>
      </c>
      <c r="D29202" t="s">
        <v>555</v>
      </c>
      <c r="E29202" t="s">
        <v>610</v>
      </c>
      <c r="F29202" t="s">
        <v>548</v>
      </c>
      <c r="G29202" t="n">
        <v>316162</v>
      </c>
      <c r="H29202" t="n">
        <v>1257263</v>
      </c>
      <c r="I29202" t="n">
        <v>94719</v>
      </c>
      <c r="J29202"/>
    </row>
    <row r="29203">
      <c r="A29203"/>
      <c r="B29203"/>
      <c r="C29203" t="s">
        <v>343</v>
      </c>
      <c r="D29203" t="s">
        <v>546</v>
      </c>
      <c r="E29203" t="s">
        <v>572</v>
      </c>
      <c r="F29203" t="s">
        <v>548</v>
      </c>
      <c r="G29203" t="n">
        <v>316162</v>
      </c>
      <c r="H29203" t="n">
        <v>1260376</v>
      </c>
      <c r="I29203" t="n">
        <v>94719</v>
      </c>
      <c r="J29203"/>
    </row>
    <row r="29204">
      <c r="A29204" t="s">
        <v>154</v>
      </c>
      <c r="B29204"/>
      <c r="C29204" t="s">
        <v>202</v>
      </c>
      <c r="D29204" t="s">
        <v>520</v>
      </c>
      <c r="E29204" t="s">
        <v>612</v>
      </c>
      <c r="F29204" t="s">
        <v>522</v>
      </c>
      <c r="G29204" t="n">
        <v>315597</v>
      </c>
      <c r="H29204" t="n">
        <v>1254350</v>
      </c>
      <c r="I29204" t="n">
        <v>28992</v>
      </c>
      <c r="J29204"/>
    </row>
    <row r="29205">
      <c r="A29205" t="s">
        <v>75</v>
      </c>
      <c r="B29205"/>
      <c r="C29205" t="s">
        <v>76</v>
      </c>
      <c r="D29205" t="s">
        <v>520</v>
      </c>
      <c r="E29205" t="s">
        <v>610</v>
      </c>
      <c r="F29205" t="s">
        <v>522</v>
      </c>
      <c r="G29205" t="n">
        <v>317465</v>
      </c>
      <c r="H29205" t="n">
        <v>1257813</v>
      </c>
      <c r="I29205" t="n">
        <v>100720</v>
      </c>
      <c r="J29205"/>
    </row>
    <row r="29206">
      <c r="A29206" t="s">
        <v>75</v>
      </c>
      <c r="B29206"/>
      <c r="C29206" t="s">
        <v>76</v>
      </c>
      <c r="D29206" t="s">
        <v>523</v>
      </c>
      <c r="E29206" t="s">
        <v>535</v>
      </c>
      <c r="F29206" t="s">
        <v>522</v>
      </c>
      <c r="G29206" t="n">
        <v>317465</v>
      </c>
      <c r="H29206" t="n">
        <v>1259948</v>
      </c>
      <c r="I29206" t="n">
        <v>100720</v>
      </c>
      <c r="J29206"/>
    </row>
    <row r="29207">
      <c r="A29207" t="s">
        <v>154</v>
      </c>
      <c r="B29207"/>
      <c r="C29207" t="s">
        <v>205</v>
      </c>
      <c r="D29207" t="s">
        <v>520</v>
      </c>
      <c r="E29207" t="s">
        <v>617</v>
      </c>
      <c r="F29207" t="s">
        <v>522</v>
      </c>
      <c r="G29207" t="n">
        <v>317732</v>
      </c>
      <c r="H29207" t="n">
        <v>1259003</v>
      </c>
      <c r="I29207" t="n">
        <v>28992</v>
      </c>
      <c r="J29207"/>
    </row>
    <row r="29208">
      <c r="A29208" t="s">
        <v>154</v>
      </c>
      <c r="B29208"/>
      <c r="C29208" t="s">
        <v>205</v>
      </c>
      <c r="D29208" t="s">
        <v>523</v>
      </c>
      <c r="E29208" t="s">
        <v>617</v>
      </c>
      <c r="F29208" t="s">
        <v>522</v>
      </c>
      <c r="G29208" t="n">
        <v>317732</v>
      </c>
      <c r="H29208" t="n">
        <v>1259007</v>
      </c>
      <c r="I29208" t="n">
        <v>28992</v>
      </c>
      <c r="J29208"/>
    </row>
    <row r="29209">
      <c r="A29209" t="s">
        <v>75</v>
      </c>
      <c r="B29209"/>
      <c r="C29209" t="s">
        <v>88</v>
      </c>
      <c r="D29209" t="s">
        <v>520</v>
      </c>
      <c r="E29209" t="s">
        <v>538</v>
      </c>
      <c r="F29209" t="s">
        <v>522</v>
      </c>
      <c r="G29209" t="n">
        <v>321092</v>
      </c>
      <c r="H29209" t="n">
        <v>1274462</v>
      </c>
      <c r="I29209" t="n">
        <v>72092</v>
      </c>
      <c r="J29209"/>
    </row>
    <row r="29210">
      <c r="A29210" t="s">
        <v>75</v>
      </c>
      <c r="B29210"/>
      <c r="C29210" t="s">
        <v>88</v>
      </c>
      <c r="D29210" t="s">
        <v>555</v>
      </c>
      <c r="E29210" t="s">
        <v>673</v>
      </c>
      <c r="F29210" t="s">
        <v>548</v>
      </c>
      <c r="G29210" t="n">
        <v>321092</v>
      </c>
      <c r="H29210" t="n">
        <v>1277910</v>
      </c>
      <c r="I29210" t="n">
        <v>72092</v>
      </c>
      <c r="J29210"/>
    </row>
    <row r="29211">
      <c r="A29211" t="s">
        <v>75</v>
      </c>
      <c r="B29211"/>
      <c r="C29211" t="s">
        <v>88</v>
      </c>
      <c r="D29211" t="s">
        <v>551</v>
      </c>
      <c r="E29211" t="s">
        <v>678</v>
      </c>
      <c r="F29211" t="s">
        <v>548</v>
      </c>
      <c r="G29211" t="n">
        <v>321092</v>
      </c>
      <c r="H29211" t="n">
        <v>1279116</v>
      </c>
      <c r="I29211" t="n">
        <v>72092</v>
      </c>
      <c r="J29211"/>
    </row>
    <row r="29212">
      <c r="A29212" t="s">
        <v>75</v>
      </c>
      <c r="B29212"/>
      <c r="C29212" t="s">
        <v>86</v>
      </c>
      <c r="D29212" t="s">
        <v>520</v>
      </c>
      <c r="E29212" t="s">
        <v>534</v>
      </c>
      <c r="F29212" t="s">
        <v>522</v>
      </c>
      <c r="G29212" t="n">
        <v>321104</v>
      </c>
      <c r="H29212" t="n">
        <v>1273232</v>
      </c>
      <c r="I29212" t="n">
        <v>106064</v>
      </c>
      <c r="J29212"/>
    </row>
    <row r="29213">
      <c r="A29213" t="s">
        <v>75</v>
      </c>
      <c r="B29213"/>
      <c r="C29213" t="s">
        <v>86</v>
      </c>
      <c r="D29213" t="s">
        <v>523</v>
      </c>
      <c r="E29213" t="s">
        <v>649</v>
      </c>
      <c r="F29213" t="s">
        <v>522</v>
      </c>
      <c r="G29213" t="n">
        <v>321104</v>
      </c>
      <c r="H29213" t="n">
        <v>1273668</v>
      </c>
      <c r="I29213" t="n">
        <v>106064</v>
      </c>
      <c r="J29213"/>
    </row>
    <row r="29214">
      <c r="A29214" t="s">
        <v>154</v>
      </c>
      <c r="B29214"/>
      <c r="C29214" t="s">
        <v>202</v>
      </c>
      <c r="D29214" t="s">
        <v>520</v>
      </c>
      <c r="E29214" t="s">
        <v>630</v>
      </c>
      <c r="F29214" t="s">
        <v>522</v>
      </c>
      <c r="G29214" t="n">
        <v>317725</v>
      </c>
      <c r="H29214" t="n">
        <v>1259526</v>
      </c>
      <c r="I29214" t="n">
        <v>28992</v>
      </c>
      <c r="J29214"/>
    </row>
    <row r="29215">
      <c r="A29215" t="s">
        <v>154</v>
      </c>
      <c r="B29215"/>
      <c r="C29215" t="s">
        <v>202</v>
      </c>
      <c r="D29215" t="s">
        <v>523</v>
      </c>
      <c r="E29215" t="s">
        <v>630</v>
      </c>
      <c r="F29215" t="s">
        <v>522</v>
      </c>
      <c r="G29215" t="n">
        <v>317725</v>
      </c>
      <c r="H29215" t="n">
        <v>1259546</v>
      </c>
      <c r="I29215" t="n">
        <v>28992</v>
      </c>
      <c r="J29215"/>
    </row>
    <row r="29216">
      <c r="A29216" t="s">
        <v>75</v>
      </c>
      <c r="B29216"/>
      <c r="C29216" t="s">
        <v>86</v>
      </c>
      <c r="D29216" t="s">
        <v>520</v>
      </c>
      <c r="E29216" t="s">
        <v>604</v>
      </c>
      <c r="F29216" t="s">
        <v>522</v>
      </c>
      <c r="G29216" t="n">
        <v>321102</v>
      </c>
      <c r="H29216" t="n">
        <v>1272889</v>
      </c>
      <c r="I29216" t="n">
        <v>89897</v>
      </c>
      <c r="J29216"/>
    </row>
    <row r="29217">
      <c r="A29217" t="s">
        <v>75</v>
      </c>
      <c r="B29217"/>
      <c r="C29217" t="s">
        <v>86</v>
      </c>
      <c r="D29217" t="s">
        <v>555</v>
      </c>
      <c r="E29217" t="s">
        <v>604</v>
      </c>
      <c r="F29217" t="s">
        <v>548</v>
      </c>
      <c r="G29217" t="n">
        <v>321102</v>
      </c>
      <c r="H29217" t="n">
        <v>1273015</v>
      </c>
      <c r="I29217" t="n">
        <v>89897</v>
      </c>
      <c r="J29217"/>
    </row>
    <row r="29218">
      <c r="A29218" t="s">
        <v>75</v>
      </c>
      <c r="B29218"/>
      <c r="C29218" t="s">
        <v>86</v>
      </c>
      <c r="D29218" t="s">
        <v>551</v>
      </c>
      <c r="E29218" t="s">
        <v>644</v>
      </c>
      <c r="F29218" t="s">
        <v>548</v>
      </c>
      <c r="G29218" t="n">
        <v>321102</v>
      </c>
      <c r="H29218" t="n">
        <v>1273832</v>
      </c>
      <c r="I29218" t="n">
        <v>89897</v>
      </c>
      <c r="J29218"/>
    </row>
    <row r="29219">
      <c r="A29219" t="s">
        <v>75</v>
      </c>
      <c r="B29219"/>
      <c r="C29219" t="s">
        <v>86</v>
      </c>
      <c r="D29219" t="s">
        <v>520</v>
      </c>
      <c r="E29219" t="s">
        <v>649</v>
      </c>
      <c r="F29219" t="s">
        <v>522</v>
      </c>
      <c r="G29219" t="n">
        <v>321133</v>
      </c>
      <c r="H29219" t="n">
        <v>1273485</v>
      </c>
      <c r="I29219" t="n">
        <v>106084</v>
      </c>
      <c r="J29219"/>
    </row>
    <row r="29220">
      <c r="A29220" t="s">
        <v>75</v>
      </c>
      <c r="B29220"/>
      <c r="C29220" t="s">
        <v>86</v>
      </c>
      <c r="D29220" t="s">
        <v>555</v>
      </c>
      <c r="E29220" t="s">
        <v>649</v>
      </c>
      <c r="F29220" t="s">
        <v>548</v>
      </c>
      <c r="G29220" t="n">
        <v>321133</v>
      </c>
      <c r="H29220" t="n">
        <v>1273651</v>
      </c>
      <c r="I29220" t="n">
        <v>106084</v>
      </c>
      <c r="J29220"/>
    </row>
    <row r="29221">
      <c r="A29221" t="s">
        <v>75</v>
      </c>
      <c r="B29221"/>
      <c r="C29221" t="s">
        <v>86</v>
      </c>
      <c r="D29221" t="s">
        <v>551</v>
      </c>
      <c r="E29221" t="s">
        <v>644</v>
      </c>
      <c r="F29221" t="s">
        <v>548</v>
      </c>
      <c r="G29221" t="n">
        <v>321133</v>
      </c>
      <c r="H29221" t="n">
        <v>1273842</v>
      </c>
      <c r="I29221" t="n">
        <v>106084</v>
      </c>
      <c r="J29221"/>
    </row>
    <row r="29222">
      <c r="A29222" t="s">
        <v>75</v>
      </c>
      <c r="B29222"/>
      <c r="C29222" t="s">
        <v>85</v>
      </c>
      <c r="D29222" t="s">
        <v>520</v>
      </c>
      <c r="E29222" t="s">
        <v>644</v>
      </c>
      <c r="F29222" t="s">
        <v>522</v>
      </c>
      <c r="G29222" t="n">
        <v>321300</v>
      </c>
      <c r="H29222" t="n">
        <v>1273757</v>
      </c>
      <c r="I29222" t="n">
        <v>105969</v>
      </c>
      <c r="J29222"/>
    </row>
    <row r="29223">
      <c r="A29223" t="s">
        <v>75</v>
      </c>
      <c r="B29223"/>
      <c r="C29223" t="s">
        <v>85</v>
      </c>
      <c r="D29223" t="s">
        <v>523</v>
      </c>
      <c r="E29223" t="s">
        <v>644</v>
      </c>
      <c r="F29223" t="s">
        <v>522</v>
      </c>
      <c r="G29223" t="n">
        <v>321300</v>
      </c>
      <c r="H29223" t="n">
        <v>1273880</v>
      </c>
      <c r="I29223" t="n">
        <v>105969</v>
      </c>
      <c r="J29223"/>
    </row>
    <row r="29224">
      <c r="A29224" t="s">
        <v>154</v>
      </c>
      <c r="B29224" t="s">
        <v>379</v>
      </c>
      <c r="C29224" t="s">
        <v>382</v>
      </c>
      <c r="D29224" t="s">
        <v>520</v>
      </c>
      <c r="E29224" t="s">
        <v>622</v>
      </c>
      <c r="F29224" t="s">
        <v>522</v>
      </c>
      <c r="G29224" t="n">
        <v>317965</v>
      </c>
      <c r="H29224" t="n">
        <v>1261255</v>
      </c>
      <c r="I29224" t="n">
        <v>99815</v>
      </c>
      <c r="J29224"/>
    </row>
    <row r="29225">
      <c r="A29225" t="s">
        <v>154</v>
      </c>
      <c r="B29225" t="s">
        <v>379</v>
      </c>
      <c r="C29225" t="s">
        <v>382</v>
      </c>
      <c r="D29225" t="s">
        <v>523</v>
      </c>
      <c r="E29225" t="s">
        <v>627</v>
      </c>
      <c r="F29225" t="s">
        <v>522</v>
      </c>
      <c r="G29225" t="n">
        <v>317965</v>
      </c>
      <c r="H29225" t="n">
        <v>1261852</v>
      </c>
      <c r="I29225" t="n">
        <v>99815</v>
      </c>
      <c r="J29225"/>
    </row>
    <row r="29226">
      <c r="A29226" t="s">
        <v>75</v>
      </c>
      <c r="B29226"/>
      <c r="C29226" t="s">
        <v>82</v>
      </c>
      <c r="D29226" t="s">
        <v>520</v>
      </c>
      <c r="E29226" t="s">
        <v>632</v>
      </c>
      <c r="F29226" t="s">
        <v>522</v>
      </c>
      <c r="G29226" t="n">
        <v>316553</v>
      </c>
      <c r="H29226" t="n">
        <v>1255474</v>
      </c>
      <c r="I29226" t="n">
        <v>104945</v>
      </c>
      <c r="J29226"/>
    </row>
    <row r="29227">
      <c r="A29227"/>
      <c r="B29227"/>
      <c r="C29227" t="s">
        <v>340</v>
      </c>
      <c r="D29227" t="s">
        <v>567</v>
      </c>
      <c r="E29227" t="s">
        <v>632</v>
      </c>
      <c r="F29227" t="s">
        <v>522</v>
      </c>
      <c r="G29227" t="n">
        <v>315468</v>
      </c>
      <c r="H29227" t="n">
        <v>1255686</v>
      </c>
      <c r="I29227" t="n">
        <v>39170</v>
      </c>
      <c r="J29227"/>
    </row>
    <row r="29228">
      <c r="A29228"/>
      <c r="B29228"/>
      <c r="C29228" t="s">
        <v>340</v>
      </c>
      <c r="D29228" t="s">
        <v>555</v>
      </c>
      <c r="E29228" t="s">
        <v>632</v>
      </c>
      <c r="F29228" t="s">
        <v>548</v>
      </c>
      <c r="G29228" t="n">
        <v>315468</v>
      </c>
      <c r="H29228" t="n">
        <v>1255694</v>
      </c>
      <c r="I29228" t="n">
        <v>39170</v>
      </c>
      <c r="J29228"/>
    </row>
    <row r="29229">
      <c r="A29229"/>
      <c r="B29229"/>
      <c r="C29229" t="s">
        <v>340</v>
      </c>
      <c r="D29229" t="s">
        <v>551</v>
      </c>
      <c r="E29229" t="s">
        <v>632</v>
      </c>
      <c r="F29229" t="s">
        <v>548</v>
      </c>
      <c r="G29229" t="n">
        <v>315468</v>
      </c>
      <c r="H29229" t="n">
        <v>1255695</v>
      </c>
      <c r="I29229" t="n">
        <v>39170</v>
      </c>
      <c r="J29229"/>
    </row>
    <row r="29230">
      <c r="A29230" t="s">
        <v>90</v>
      </c>
      <c r="B29230"/>
      <c r="C29230" t="s">
        <v>147</v>
      </c>
      <c r="D29230" t="s">
        <v>567</v>
      </c>
      <c r="E29230" t="s">
        <v>524</v>
      </c>
      <c r="F29230" t="s">
        <v>522</v>
      </c>
      <c r="G29230" t="n">
        <v>317574</v>
      </c>
      <c r="H29230" t="n">
        <v>1262574</v>
      </c>
      <c r="I29230" t="n">
        <v>104168</v>
      </c>
      <c r="J29230"/>
    </row>
    <row r="29231">
      <c r="A29231" t="s">
        <v>90</v>
      </c>
      <c r="B29231"/>
      <c r="C29231" t="s">
        <v>147</v>
      </c>
      <c r="D29231" t="s">
        <v>555</v>
      </c>
      <c r="E29231" t="s">
        <v>638</v>
      </c>
      <c r="F29231" t="s">
        <v>548</v>
      </c>
      <c r="G29231" t="n">
        <v>317574</v>
      </c>
      <c r="H29231" t="n">
        <v>1263869</v>
      </c>
      <c r="I29231" t="n">
        <v>104168</v>
      </c>
      <c r="J29231"/>
    </row>
    <row r="29232">
      <c r="A29232" t="s">
        <v>90</v>
      </c>
      <c r="B29232"/>
      <c r="C29232" t="s">
        <v>147</v>
      </c>
      <c r="D29232" t="s">
        <v>551</v>
      </c>
      <c r="E29232" t="s">
        <v>539</v>
      </c>
      <c r="F29232" t="s">
        <v>548</v>
      </c>
      <c r="G29232" t="n">
        <v>317574</v>
      </c>
      <c r="H29232" t="n">
        <v>1264279</v>
      </c>
      <c r="I29232" t="n">
        <v>104168</v>
      </c>
      <c r="J29232"/>
    </row>
    <row r="29233">
      <c r="A29233" t="s">
        <v>75</v>
      </c>
      <c r="B29233"/>
      <c r="C29233" t="s">
        <v>78</v>
      </c>
      <c r="D29233" t="s">
        <v>520</v>
      </c>
      <c r="E29233" t="s">
        <v>636</v>
      </c>
      <c r="F29233" t="s">
        <v>522</v>
      </c>
      <c r="G29233" t="n">
        <v>315850</v>
      </c>
      <c r="H29233" t="n">
        <v>1255957</v>
      </c>
      <c r="I29233" t="n">
        <v>45558</v>
      </c>
      <c r="J29233"/>
    </row>
    <row r="29234">
      <c r="A29234" t="s">
        <v>75</v>
      </c>
      <c r="B29234"/>
      <c r="C29234" t="s">
        <v>78</v>
      </c>
      <c r="D29234" t="s">
        <v>555</v>
      </c>
      <c r="E29234" t="s">
        <v>610</v>
      </c>
      <c r="F29234" t="s">
        <v>548</v>
      </c>
      <c r="G29234" t="n">
        <v>315850</v>
      </c>
      <c r="H29234" t="n">
        <v>1257373</v>
      </c>
      <c r="I29234" t="n">
        <v>45558</v>
      </c>
      <c r="J29234"/>
    </row>
    <row r="29235">
      <c r="A29235" t="s">
        <v>75</v>
      </c>
      <c r="B29235"/>
      <c r="C29235" t="s">
        <v>78</v>
      </c>
      <c r="D29235" t="s">
        <v>546</v>
      </c>
      <c r="E29235" t="s">
        <v>572</v>
      </c>
      <c r="F29235" t="s">
        <v>548</v>
      </c>
      <c r="G29235" t="n">
        <v>315850</v>
      </c>
      <c r="H29235" t="n">
        <v>1260263</v>
      </c>
      <c r="I29235" t="n">
        <v>45558</v>
      </c>
      <c r="J29235"/>
    </row>
    <row r="29236">
      <c r="A29236" t="s">
        <v>311</v>
      </c>
      <c r="B29236" t="s">
        <v>312</v>
      </c>
      <c r="C29236" t="s">
        <v>313</v>
      </c>
      <c r="D29236" t="s">
        <v>520</v>
      </c>
      <c r="E29236" t="s">
        <v>597</v>
      </c>
      <c r="F29236" t="s">
        <v>522</v>
      </c>
      <c r="G29236" t="n">
        <v>315477</v>
      </c>
      <c r="H29236" t="n">
        <v>1251904</v>
      </c>
      <c r="I29236" t="n">
        <v>104725</v>
      </c>
      <c r="J29236"/>
    </row>
    <row r="29237">
      <c r="A29237" t="s">
        <v>90</v>
      </c>
      <c r="B29237" t="s">
        <v>364</v>
      </c>
      <c r="C29237" t="s">
        <v>442</v>
      </c>
      <c r="D29237" t="s">
        <v>520</v>
      </c>
      <c r="E29237" t="s">
        <v>572</v>
      </c>
      <c r="F29237" t="s">
        <v>522</v>
      </c>
      <c r="G29237" t="n">
        <v>317067</v>
      </c>
      <c r="H29237" t="n">
        <v>1260329</v>
      </c>
      <c r="I29237" t="n">
        <v>104762</v>
      </c>
      <c r="J29237"/>
    </row>
    <row r="29238">
      <c r="A29238" t="s">
        <v>90</v>
      </c>
      <c r="B29238" t="s">
        <v>364</v>
      </c>
      <c r="C29238" t="s">
        <v>442</v>
      </c>
      <c r="D29238" t="s">
        <v>555</v>
      </c>
      <c r="E29238" t="s">
        <v>539</v>
      </c>
      <c r="F29238" t="s">
        <v>548</v>
      </c>
      <c r="G29238" t="n">
        <v>317067</v>
      </c>
      <c r="H29238" t="n">
        <v>1264451</v>
      </c>
      <c r="I29238" t="n">
        <v>104762</v>
      </c>
      <c r="J29238"/>
    </row>
    <row r="29239">
      <c r="A29239" t="s">
        <v>90</v>
      </c>
      <c r="B29239" t="s">
        <v>364</v>
      </c>
      <c r="C29239" t="s">
        <v>442</v>
      </c>
      <c r="D29239" t="s">
        <v>551</v>
      </c>
      <c r="E29239" t="s">
        <v>618</v>
      </c>
      <c r="F29239" t="s">
        <v>548</v>
      </c>
      <c r="G29239" t="n">
        <v>317067</v>
      </c>
      <c r="H29239" t="n">
        <v>1264960</v>
      </c>
      <c r="I29239" t="n">
        <v>104762</v>
      </c>
      <c r="J29239"/>
    </row>
    <row r="29240">
      <c r="A29240" t="s">
        <v>75</v>
      </c>
      <c r="B29240"/>
      <c r="C29240" t="s">
        <v>88</v>
      </c>
      <c r="D29240" t="s">
        <v>520</v>
      </c>
      <c r="E29240" t="s">
        <v>538</v>
      </c>
      <c r="F29240" t="s">
        <v>522</v>
      </c>
      <c r="G29240" t="n">
        <v>321318</v>
      </c>
      <c r="H29240" t="n">
        <v>1274456</v>
      </c>
      <c r="I29240" t="n">
        <v>106163</v>
      </c>
      <c r="J29240"/>
    </row>
    <row r="29241">
      <c r="A29241" t="s">
        <v>75</v>
      </c>
      <c r="B29241"/>
      <c r="C29241" t="s">
        <v>88</v>
      </c>
      <c r="D29241" t="s">
        <v>549</v>
      </c>
      <c r="E29241" t="s">
        <v>703</v>
      </c>
      <c r="F29241" t="s">
        <v>548</v>
      </c>
      <c r="G29241" t="n">
        <v>321318</v>
      </c>
      <c r="H29241" t="n">
        <v>1279447</v>
      </c>
      <c r="I29241" t="n">
        <v>106163</v>
      </c>
      <c r="J29241"/>
    </row>
    <row r="29242">
      <c r="A29242" t="s">
        <v>75</v>
      </c>
      <c r="B29242"/>
      <c r="C29242" t="s">
        <v>88</v>
      </c>
      <c r="D29242" t="s">
        <v>551</v>
      </c>
      <c r="E29242" t="s">
        <v>655</v>
      </c>
      <c r="F29242" t="s">
        <v>548</v>
      </c>
      <c r="G29242" t="n">
        <v>321318</v>
      </c>
      <c r="H29242" t="n">
        <v>1281200</v>
      </c>
      <c r="I29242" t="n">
        <v>106163</v>
      </c>
      <c r="J29242"/>
    </row>
    <row r="29243">
      <c r="A29243" t="s">
        <v>311</v>
      </c>
      <c r="B29243" t="s">
        <v>312</v>
      </c>
      <c r="C29243" t="s">
        <v>316</v>
      </c>
      <c r="D29243" t="s">
        <v>520</v>
      </c>
      <c r="E29243" t="s">
        <v>609</v>
      </c>
      <c r="F29243" t="s">
        <v>522</v>
      </c>
      <c r="G29243" t="n">
        <v>317569</v>
      </c>
      <c r="H29243" t="n">
        <v>1258418</v>
      </c>
      <c r="I29243" t="n">
        <v>104441</v>
      </c>
      <c r="J29243"/>
    </row>
    <row r="29244">
      <c r="A29244" t="s">
        <v>311</v>
      </c>
      <c r="B29244" t="s">
        <v>312</v>
      </c>
      <c r="C29244" t="s">
        <v>316</v>
      </c>
      <c r="D29244" t="s">
        <v>555</v>
      </c>
      <c r="E29244" t="s">
        <v>660</v>
      </c>
      <c r="F29244" t="s">
        <v>548</v>
      </c>
      <c r="G29244" t="n">
        <v>317569</v>
      </c>
      <c r="H29244" t="n">
        <v>1266263</v>
      </c>
      <c r="I29244" t="n">
        <v>104441</v>
      </c>
      <c r="J29244"/>
    </row>
    <row r="29245">
      <c r="A29245" t="s">
        <v>311</v>
      </c>
      <c r="B29245" t="s">
        <v>312</v>
      </c>
      <c r="C29245" t="s">
        <v>316</v>
      </c>
      <c r="D29245" t="s">
        <v>551</v>
      </c>
      <c r="E29245" t="s">
        <v>619</v>
      </c>
      <c r="F29245" t="s">
        <v>548</v>
      </c>
      <c r="G29245" t="n">
        <v>317569</v>
      </c>
      <c r="H29245" t="n">
        <v>1266660</v>
      </c>
      <c r="I29245" t="n">
        <v>104441</v>
      </c>
      <c r="J29245"/>
    </row>
    <row r="29246">
      <c r="A29246" t="s">
        <v>311</v>
      </c>
      <c r="B29246"/>
      <c r="C29246" t="s">
        <v>335</v>
      </c>
      <c r="D29246" t="s">
        <v>520</v>
      </c>
      <c r="E29246" t="s">
        <v>619</v>
      </c>
      <c r="F29246" t="s">
        <v>522</v>
      </c>
      <c r="G29246" t="n">
        <v>319645</v>
      </c>
      <c r="H29246" t="n">
        <v>1266548</v>
      </c>
      <c r="I29246" t="n">
        <v>104920</v>
      </c>
      <c r="J29246"/>
    </row>
    <row r="29247">
      <c r="A29247" t="s">
        <v>311</v>
      </c>
      <c r="B29247"/>
      <c r="C29247" t="s">
        <v>335</v>
      </c>
      <c r="D29247" t="s">
        <v>523</v>
      </c>
      <c r="E29247" t="s">
        <v>671</v>
      </c>
      <c r="F29247" t="s">
        <v>522</v>
      </c>
      <c r="G29247" t="n">
        <v>319645</v>
      </c>
      <c r="H29247" t="n">
        <v>1267200</v>
      </c>
      <c r="I29247" t="n">
        <v>104920</v>
      </c>
      <c r="J29247"/>
    </row>
    <row r="29248">
      <c r="A29248" t="s">
        <v>246</v>
      </c>
      <c r="B29248"/>
      <c r="C29248" t="s">
        <v>309</v>
      </c>
      <c r="D29248" t="s">
        <v>520</v>
      </c>
      <c r="E29248" t="s">
        <v>643</v>
      </c>
      <c r="F29248" t="s">
        <v>522</v>
      </c>
      <c r="G29248" t="n">
        <v>320777</v>
      </c>
      <c r="H29248" t="n">
        <v>1272613</v>
      </c>
      <c r="I29248" t="n">
        <v>90215</v>
      </c>
      <c r="J29248"/>
    </row>
    <row r="29249">
      <c r="A29249" t="s">
        <v>246</v>
      </c>
      <c r="B29249"/>
      <c r="C29249" t="s">
        <v>309</v>
      </c>
      <c r="D29249" t="s">
        <v>555</v>
      </c>
      <c r="E29249" t="s">
        <v>674</v>
      </c>
      <c r="F29249" t="s">
        <v>548</v>
      </c>
      <c r="G29249" t="n">
        <v>320777</v>
      </c>
      <c r="H29249" t="n">
        <v>1275534</v>
      </c>
      <c r="I29249" t="n">
        <v>90215</v>
      </c>
      <c r="J29249"/>
    </row>
    <row r="29250">
      <c r="A29250" t="s">
        <v>246</v>
      </c>
      <c r="B29250"/>
      <c r="C29250" t="s">
        <v>309</v>
      </c>
      <c r="D29250" t="s">
        <v>551</v>
      </c>
      <c r="E29250" t="s">
        <v>661</v>
      </c>
      <c r="F29250" t="s">
        <v>548</v>
      </c>
      <c r="G29250" t="n">
        <v>320777</v>
      </c>
      <c r="H29250" t="n">
        <v>1277223</v>
      </c>
      <c r="I29250" t="n">
        <v>90215</v>
      </c>
      <c r="J29250"/>
    </row>
    <row r="29251">
      <c r="A29251" t="s">
        <v>311</v>
      </c>
      <c r="B29251" t="s">
        <v>317</v>
      </c>
      <c r="C29251" t="s">
        <v>318</v>
      </c>
      <c r="D29251" t="s">
        <v>567</v>
      </c>
      <c r="E29251" t="s">
        <v>572</v>
      </c>
      <c r="F29251" t="s">
        <v>522</v>
      </c>
      <c r="G29251" t="n">
        <v>316487</v>
      </c>
      <c r="H29251" t="n">
        <v>1260491</v>
      </c>
      <c r="I29251" t="n">
        <v>104920</v>
      </c>
      <c r="J29251"/>
    </row>
    <row r="29252">
      <c r="A29252" t="s">
        <v>75</v>
      </c>
      <c r="B29252"/>
      <c r="C29252" t="s">
        <v>88</v>
      </c>
      <c r="D29252" t="s">
        <v>520</v>
      </c>
      <c r="E29252" t="s">
        <v>617</v>
      </c>
      <c r="F29252" t="s">
        <v>522</v>
      </c>
      <c r="G29252" t="n">
        <v>316488</v>
      </c>
      <c r="H29252" t="n">
        <v>1259067</v>
      </c>
      <c r="I29252" t="n">
        <v>104920</v>
      </c>
      <c r="J29252"/>
    </row>
    <row r="29253">
      <c r="A29253" t="s">
        <v>75</v>
      </c>
      <c r="B29253"/>
      <c r="C29253" t="s">
        <v>88</v>
      </c>
      <c r="D29253" t="s">
        <v>583</v>
      </c>
      <c r="E29253" t="s">
        <v>619</v>
      </c>
      <c r="F29253" t="s">
        <v>522</v>
      </c>
      <c r="G29253" t="n">
        <v>316488</v>
      </c>
      <c r="H29253" t="n">
        <v>1266459</v>
      </c>
      <c r="I29253" t="n">
        <v>104920</v>
      </c>
      <c r="J29253"/>
    </row>
    <row r="29254">
      <c r="A29254" t="s">
        <v>75</v>
      </c>
      <c r="B29254"/>
      <c r="C29254" t="s">
        <v>88</v>
      </c>
      <c r="D29254" t="s">
        <v>520</v>
      </c>
      <c r="E29254" t="s">
        <v>535</v>
      </c>
      <c r="F29254" t="s">
        <v>522</v>
      </c>
      <c r="G29254" t="n">
        <v>317572</v>
      </c>
      <c r="H29254" t="n">
        <v>1259735</v>
      </c>
      <c r="I29254" t="n">
        <v>104441</v>
      </c>
      <c r="J29254"/>
    </row>
    <row r="29255">
      <c r="A29255" t="s">
        <v>75</v>
      </c>
      <c r="B29255"/>
      <c r="C29255" t="s">
        <v>88</v>
      </c>
      <c r="D29255" t="s">
        <v>555</v>
      </c>
      <c r="E29255" t="s">
        <v>618</v>
      </c>
      <c r="F29255" t="s">
        <v>548</v>
      </c>
      <c r="G29255" t="n">
        <v>317572</v>
      </c>
      <c r="H29255" t="n">
        <v>1265004</v>
      </c>
      <c r="I29255" t="n">
        <v>104441</v>
      </c>
      <c r="J29255"/>
    </row>
    <row r="29256">
      <c r="A29256" t="s">
        <v>75</v>
      </c>
      <c r="B29256"/>
      <c r="C29256" t="s">
        <v>88</v>
      </c>
      <c r="D29256" t="s">
        <v>551</v>
      </c>
      <c r="E29256" t="s">
        <v>618</v>
      </c>
      <c r="F29256" t="s">
        <v>548</v>
      </c>
      <c r="G29256" t="n">
        <v>317572</v>
      </c>
      <c r="H29256" t="n">
        <v>1265021</v>
      </c>
      <c r="I29256" t="n">
        <v>104441</v>
      </c>
      <c r="J29256"/>
    </row>
    <row r="29257">
      <c r="A29257" t="s">
        <v>75</v>
      </c>
      <c r="B29257"/>
      <c r="C29257" t="s">
        <v>89</v>
      </c>
      <c r="D29257" t="s">
        <v>520</v>
      </c>
      <c r="E29257" t="s">
        <v>609</v>
      </c>
      <c r="F29257" t="s">
        <v>522</v>
      </c>
      <c r="G29257" t="n">
        <v>317593</v>
      </c>
      <c r="H29257" t="n">
        <v>1258416</v>
      </c>
      <c r="I29257" t="n">
        <v>77466</v>
      </c>
      <c r="J29257"/>
    </row>
    <row r="29258">
      <c r="A29258" t="s">
        <v>75</v>
      </c>
      <c r="B29258"/>
      <c r="C29258" t="s">
        <v>89</v>
      </c>
      <c r="D29258" t="s">
        <v>523</v>
      </c>
      <c r="E29258" t="s">
        <v>609</v>
      </c>
      <c r="F29258" t="s">
        <v>522</v>
      </c>
      <c r="G29258" t="n">
        <v>317593</v>
      </c>
      <c r="H29258" t="n">
        <v>1258498</v>
      </c>
      <c r="I29258" t="n">
        <v>77466</v>
      </c>
      <c r="J29258"/>
    </row>
    <row r="29259">
      <c r="A29259" t="s">
        <v>75</v>
      </c>
      <c r="B29259"/>
      <c r="C29259" t="s">
        <v>76</v>
      </c>
      <c r="D29259" t="s">
        <v>520</v>
      </c>
      <c r="E29259" t="s">
        <v>627</v>
      </c>
      <c r="F29259" t="s">
        <v>522</v>
      </c>
      <c r="G29259" t="n">
        <v>317649</v>
      </c>
      <c r="H29259" t="n">
        <v>1261786</v>
      </c>
      <c r="I29259" t="n">
        <v>83082</v>
      </c>
      <c r="J29259"/>
    </row>
    <row r="29260">
      <c r="A29260" t="s">
        <v>75</v>
      </c>
      <c r="B29260"/>
      <c r="C29260" t="s">
        <v>76</v>
      </c>
      <c r="D29260" t="s">
        <v>523</v>
      </c>
      <c r="E29260" t="s">
        <v>631</v>
      </c>
      <c r="F29260" t="s">
        <v>522</v>
      </c>
      <c r="G29260" t="n">
        <v>317649</v>
      </c>
      <c r="H29260" t="n">
        <v>1264085</v>
      </c>
      <c r="I29260" t="n">
        <v>83082</v>
      </c>
      <c r="J29260"/>
    </row>
    <row r="29261">
      <c r="A29261" t="s">
        <v>227</v>
      </c>
      <c r="B29261"/>
      <c r="C29261" t="s">
        <v>245</v>
      </c>
      <c r="D29261" t="s">
        <v>520</v>
      </c>
      <c r="E29261" t="s">
        <v>617</v>
      </c>
      <c r="F29261" t="s">
        <v>522</v>
      </c>
      <c r="G29261" t="n">
        <v>317580</v>
      </c>
      <c r="H29261" t="n">
        <v>1258936</v>
      </c>
      <c r="I29261" t="n">
        <v>104438</v>
      </c>
      <c r="J29261"/>
    </row>
    <row r="29262">
      <c r="A29262" t="s">
        <v>227</v>
      </c>
      <c r="B29262"/>
      <c r="C29262" t="s">
        <v>245</v>
      </c>
      <c r="D29262" t="s">
        <v>523</v>
      </c>
      <c r="E29262" t="s">
        <v>660</v>
      </c>
      <c r="F29262" t="s">
        <v>522</v>
      </c>
      <c r="G29262" t="n">
        <v>317580</v>
      </c>
      <c r="H29262" t="n">
        <v>1266038</v>
      </c>
      <c r="I29262" t="n">
        <v>104438</v>
      </c>
      <c r="J29262"/>
    </row>
    <row r="29263">
      <c r="A29263" t="s">
        <v>75</v>
      </c>
      <c r="B29263"/>
      <c r="C29263" t="s">
        <v>88</v>
      </c>
      <c r="D29263" t="s">
        <v>567</v>
      </c>
      <c r="E29263" t="s">
        <v>617</v>
      </c>
      <c r="F29263" t="s">
        <v>522</v>
      </c>
      <c r="G29263" t="n">
        <v>315525</v>
      </c>
      <c r="H29263" t="n">
        <v>1259186</v>
      </c>
      <c r="I29263" t="n">
        <v>104755</v>
      </c>
      <c r="J29263"/>
    </row>
    <row r="29264">
      <c r="A29264" t="s">
        <v>75</v>
      </c>
      <c r="B29264"/>
      <c r="C29264" t="s">
        <v>88</v>
      </c>
      <c r="D29264" t="s">
        <v>555</v>
      </c>
      <c r="E29264" t="s">
        <v>535</v>
      </c>
      <c r="F29264" t="s">
        <v>548</v>
      </c>
      <c r="G29264" t="n">
        <v>315525</v>
      </c>
      <c r="H29264" t="n">
        <v>1260120</v>
      </c>
      <c r="I29264" t="n">
        <v>104755</v>
      </c>
      <c r="J29264"/>
    </row>
    <row r="29265">
      <c r="A29265" t="s">
        <v>75</v>
      </c>
      <c r="B29265"/>
      <c r="C29265" t="s">
        <v>88</v>
      </c>
      <c r="D29265" t="s">
        <v>551</v>
      </c>
      <c r="E29265" t="s">
        <v>524</v>
      </c>
      <c r="F29265" t="s">
        <v>548</v>
      </c>
      <c r="G29265" t="n">
        <v>315525</v>
      </c>
      <c r="H29265" t="n">
        <v>1262091</v>
      </c>
      <c r="I29265" t="n">
        <v>104755</v>
      </c>
      <c r="J29265"/>
    </row>
    <row r="29266">
      <c r="A29266" t="s">
        <v>90</v>
      </c>
      <c r="B29266" t="s">
        <v>91</v>
      </c>
      <c r="C29266" t="s">
        <v>95</v>
      </c>
      <c r="D29266" t="s">
        <v>520</v>
      </c>
      <c r="E29266" t="s">
        <v>636</v>
      </c>
      <c r="F29266" t="s">
        <v>522</v>
      </c>
      <c r="G29266" t="n">
        <v>316749</v>
      </c>
      <c r="H29266" t="n">
        <v>1255974</v>
      </c>
      <c r="I29266" t="n">
        <v>94677</v>
      </c>
      <c r="J29266"/>
    </row>
    <row r="29267">
      <c r="A29267" t="s">
        <v>227</v>
      </c>
      <c r="B29267"/>
      <c r="C29267" t="s">
        <v>245</v>
      </c>
      <c r="D29267" t="s">
        <v>520</v>
      </c>
      <c r="E29267" t="s">
        <v>617</v>
      </c>
      <c r="F29267" t="s">
        <v>522</v>
      </c>
      <c r="G29267" t="n">
        <v>317648</v>
      </c>
      <c r="H29267" t="n">
        <v>1258934</v>
      </c>
      <c r="I29267" t="n">
        <v>83082</v>
      </c>
      <c r="J29267"/>
    </row>
    <row r="29268">
      <c r="A29268" t="s">
        <v>227</v>
      </c>
      <c r="B29268"/>
      <c r="C29268" t="s">
        <v>245</v>
      </c>
      <c r="D29268" t="s">
        <v>523</v>
      </c>
      <c r="E29268" t="s">
        <v>660</v>
      </c>
      <c r="F29268" t="s">
        <v>522</v>
      </c>
      <c r="G29268" t="n">
        <v>317648</v>
      </c>
      <c r="H29268" t="n">
        <v>1266043</v>
      </c>
      <c r="I29268" t="n">
        <v>83082</v>
      </c>
      <c r="J29268"/>
    </row>
    <row r="29269">
      <c r="A29269" t="s">
        <v>227</v>
      </c>
      <c r="B29269"/>
      <c r="C29269" t="s">
        <v>245</v>
      </c>
      <c r="D29269" t="s">
        <v>523</v>
      </c>
      <c r="E29269" t="s">
        <v>660</v>
      </c>
      <c r="F29269" t="s">
        <v>522</v>
      </c>
      <c r="G29269" t="n">
        <v>317648</v>
      </c>
      <c r="H29269" t="n">
        <v>1266044</v>
      </c>
      <c r="I29269" t="n">
        <v>83082</v>
      </c>
      <c r="J29269"/>
    </row>
    <row r="29270">
      <c r="A29270" t="s">
        <v>75</v>
      </c>
      <c r="B29270"/>
      <c r="C29270" t="s">
        <v>87</v>
      </c>
      <c r="D29270" t="s">
        <v>520</v>
      </c>
      <c r="E29270" t="s">
        <v>609</v>
      </c>
      <c r="F29270" t="s">
        <v>522</v>
      </c>
      <c r="G29270" t="n">
        <v>317585</v>
      </c>
      <c r="H29270" t="n">
        <v>1258630</v>
      </c>
      <c r="I29270" t="n">
        <v>104783</v>
      </c>
      <c r="J29270"/>
    </row>
    <row r="29271">
      <c r="A29271" t="s">
        <v>75</v>
      </c>
      <c r="B29271"/>
      <c r="C29271" t="s">
        <v>87</v>
      </c>
      <c r="D29271" t="s">
        <v>523</v>
      </c>
      <c r="E29271" t="s">
        <v>617</v>
      </c>
      <c r="F29271" t="s">
        <v>522</v>
      </c>
      <c r="G29271" t="n">
        <v>317585</v>
      </c>
      <c r="H29271" t="n">
        <v>1258891</v>
      </c>
      <c r="I29271" t="n">
        <v>104783</v>
      </c>
      <c r="J29271"/>
    </row>
    <row r="29272">
      <c r="A29272" t="s">
        <v>75</v>
      </c>
      <c r="B29272"/>
      <c r="C29272" t="s">
        <v>84</v>
      </c>
      <c r="D29272" t="s">
        <v>520</v>
      </c>
      <c r="E29272" t="s">
        <v>648</v>
      </c>
      <c r="F29272" t="s">
        <v>522</v>
      </c>
      <c r="G29272" t="n">
        <v>317609</v>
      </c>
      <c r="H29272" t="n">
        <v>1259561</v>
      </c>
      <c r="I29272" t="n">
        <v>99781</v>
      </c>
      <c r="J29272"/>
    </row>
    <row r="29273">
      <c r="A29273" t="s">
        <v>75</v>
      </c>
      <c r="B29273"/>
      <c r="C29273" t="s">
        <v>84</v>
      </c>
      <c r="D29273" t="s">
        <v>555</v>
      </c>
      <c r="E29273" t="s">
        <v>637</v>
      </c>
      <c r="F29273" t="s">
        <v>548</v>
      </c>
      <c r="G29273" t="n">
        <v>317609</v>
      </c>
      <c r="H29273" t="n">
        <v>1265775</v>
      </c>
      <c r="I29273" t="n">
        <v>99781</v>
      </c>
      <c r="J29273"/>
    </row>
    <row r="29274">
      <c r="A29274" t="s">
        <v>75</v>
      </c>
      <c r="B29274"/>
      <c r="C29274" t="s">
        <v>84</v>
      </c>
      <c r="D29274" t="s">
        <v>546</v>
      </c>
      <c r="E29274" t="s">
        <v>628</v>
      </c>
      <c r="F29274" t="s">
        <v>548</v>
      </c>
      <c r="G29274" t="n">
        <v>317609</v>
      </c>
      <c r="H29274" t="n">
        <v>1268395</v>
      </c>
      <c r="I29274" t="n">
        <v>99781</v>
      </c>
      <c r="J29274"/>
    </row>
    <row r="29275">
      <c r="A29275" t="s">
        <v>311</v>
      </c>
      <c r="B29275" t="s">
        <v>312</v>
      </c>
      <c r="C29275" t="s">
        <v>314</v>
      </c>
      <c r="D29275" t="s">
        <v>520</v>
      </c>
      <c r="E29275" t="s">
        <v>609</v>
      </c>
      <c r="F29275" t="s">
        <v>522</v>
      </c>
      <c r="G29275" t="n">
        <v>317570</v>
      </c>
      <c r="H29275" t="n">
        <v>1258419</v>
      </c>
      <c r="I29275" t="n">
        <v>104441</v>
      </c>
      <c r="J29275"/>
    </row>
    <row r="29276">
      <c r="A29276" t="s">
        <v>311</v>
      </c>
      <c r="B29276" t="s">
        <v>312</v>
      </c>
      <c r="C29276" t="s">
        <v>314</v>
      </c>
      <c r="D29276" t="s">
        <v>555</v>
      </c>
      <c r="E29276" t="s">
        <v>660</v>
      </c>
      <c r="F29276" t="s">
        <v>548</v>
      </c>
      <c r="G29276" t="n">
        <v>317570</v>
      </c>
      <c r="H29276" t="n">
        <v>1266264</v>
      </c>
      <c r="I29276" t="n">
        <v>104441</v>
      </c>
      <c r="J29276"/>
    </row>
    <row r="29277">
      <c r="A29277" t="s">
        <v>311</v>
      </c>
      <c r="B29277" t="s">
        <v>312</v>
      </c>
      <c r="C29277" t="s">
        <v>314</v>
      </c>
      <c r="D29277" t="s">
        <v>551</v>
      </c>
      <c r="E29277" t="s">
        <v>619</v>
      </c>
      <c r="F29277" t="s">
        <v>548</v>
      </c>
      <c r="G29277" t="n">
        <v>317570</v>
      </c>
      <c r="H29277" t="n">
        <v>1266666</v>
      </c>
      <c r="I29277" t="n">
        <v>104441</v>
      </c>
      <c r="J29277"/>
    </row>
    <row r="29278">
      <c r="A29278" t="s">
        <v>75</v>
      </c>
      <c r="B29278"/>
      <c r="C29278" t="s">
        <v>89</v>
      </c>
      <c r="D29278" t="s">
        <v>520</v>
      </c>
      <c r="E29278" t="s">
        <v>629</v>
      </c>
      <c r="F29278" t="s">
        <v>522</v>
      </c>
      <c r="G29278" t="n">
        <v>317581</v>
      </c>
      <c r="H29278" t="n">
        <v>1258184</v>
      </c>
      <c r="I29278" t="n">
        <v>104438</v>
      </c>
      <c r="J29278"/>
    </row>
    <row r="29279">
      <c r="A29279" t="s">
        <v>75</v>
      </c>
      <c r="B29279"/>
      <c r="C29279" t="s">
        <v>89</v>
      </c>
      <c r="D29279" t="s">
        <v>523</v>
      </c>
      <c r="E29279" t="s">
        <v>629</v>
      </c>
      <c r="F29279" t="s">
        <v>522</v>
      </c>
      <c r="G29279" t="n">
        <v>317581</v>
      </c>
      <c r="H29279" t="n">
        <v>1258187</v>
      </c>
      <c r="I29279" t="n">
        <v>104438</v>
      </c>
      <c r="J29279"/>
    </row>
    <row r="29280">
      <c r="A29280" t="s">
        <v>75</v>
      </c>
      <c r="B29280"/>
      <c r="C29280" t="s">
        <v>86</v>
      </c>
      <c r="D29280" t="s">
        <v>520</v>
      </c>
      <c r="E29280" t="s">
        <v>636</v>
      </c>
      <c r="F29280" t="s">
        <v>522</v>
      </c>
      <c r="G29280" t="n">
        <v>316699</v>
      </c>
      <c r="H29280" t="n">
        <v>1255996</v>
      </c>
      <c r="I29280" t="n">
        <v>104630</v>
      </c>
      <c r="J29280"/>
    </row>
    <row r="29281">
      <c r="A29281" t="s">
        <v>75</v>
      </c>
      <c r="B29281"/>
      <c r="C29281" t="s">
        <v>86</v>
      </c>
      <c r="D29281" t="s">
        <v>523</v>
      </c>
      <c r="E29281" t="s">
        <v>629</v>
      </c>
      <c r="F29281" t="s">
        <v>522</v>
      </c>
      <c r="G29281" t="n">
        <v>316699</v>
      </c>
      <c r="H29281" t="n">
        <v>1258127</v>
      </c>
      <c r="I29281" t="n">
        <v>104630</v>
      </c>
      <c r="J29281"/>
    </row>
    <row r="29282">
      <c r="A29282" t="s">
        <v>75</v>
      </c>
      <c r="B29282"/>
      <c r="C29282" t="s">
        <v>76</v>
      </c>
      <c r="D29282" t="s">
        <v>520</v>
      </c>
      <c r="E29282" t="s">
        <v>629</v>
      </c>
      <c r="F29282" t="s">
        <v>522</v>
      </c>
      <c r="G29282" t="n">
        <v>316700</v>
      </c>
      <c r="H29282" t="n">
        <v>1257938</v>
      </c>
      <c r="I29282" t="n">
        <v>104630</v>
      </c>
      <c r="J29282"/>
    </row>
    <row r="29283">
      <c r="A29283" t="s">
        <v>75</v>
      </c>
      <c r="B29283"/>
      <c r="C29283" t="s">
        <v>76</v>
      </c>
      <c r="D29283" t="s">
        <v>555</v>
      </c>
      <c r="E29283" t="s">
        <v>629</v>
      </c>
      <c r="F29283" t="s">
        <v>553</v>
      </c>
      <c r="G29283" t="n">
        <v>316700</v>
      </c>
      <c r="H29283" t="n">
        <v>1257949</v>
      </c>
      <c r="I29283" t="n">
        <v>104630</v>
      </c>
      <c r="J29283"/>
    </row>
    <row r="29284">
      <c r="A29284" t="s">
        <v>246</v>
      </c>
      <c r="B29284" t="s">
        <v>256</v>
      </c>
      <c r="C29284" t="s">
        <v>261</v>
      </c>
      <c r="D29284" t="s">
        <v>520</v>
      </c>
      <c r="E29284" t="s">
        <v>687</v>
      </c>
      <c r="F29284" t="s">
        <v>522</v>
      </c>
      <c r="G29284" t="n">
        <v>321829</v>
      </c>
      <c r="H29284" t="n">
        <v>1276092</v>
      </c>
      <c r="I29284" t="n">
        <v>100825</v>
      </c>
      <c r="J29284"/>
    </row>
    <row r="29285">
      <c r="A29285" t="s">
        <v>246</v>
      </c>
      <c r="B29285" t="s">
        <v>256</v>
      </c>
      <c r="C29285" t="s">
        <v>261</v>
      </c>
      <c r="D29285" t="s">
        <v>523</v>
      </c>
      <c r="E29285" t="s">
        <v>564</v>
      </c>
      <c r="F29285" t="s">
        <v>522</v>
      </c>
      <c r="G29285" t="n">
        <v>321829</v>
      </c>
      <c r="H29285" t="n">
        <v>1276312</v>
      </c>
      <c r="I29285" t="n">
        <v>100825</v>
      </c>
      <c r="J29285"/>
    </row>
    <row r="29286">
      <c r="A29286" t="s">
        <v>90</v>
      </c>
      <c r="B29286" t="s">
        <v>96</v>
      </c>
      <c r="C29286" t="s">
        <v>424</v>
      </c>
      <c r="D29286" t="s">
        <v>520</v>
      </c>
      <c r="E29286" t="s">
        <v>534</v>
      </c>
      <c r="F29286" t="s">
        <v>522</v>
      </c>
      <c r="G29286" t="n">
        <v>321129</v>
      </c>
      <c r="H29286" t="n">
        <v>1273218</v>
      </c>
      <c r="I29286" t="n">
        <v>88289</v>
      </c>
      <c r="J29286"/>
    </row>
    <row r="29287">
      <c r="A29287" t="s">
        <v>90</v>
      </c>
      <c r="B29287" t="s">
        <v>96</v>
      </c>
      <c r="C29287" t="s">
        <v>424</v>
      </c>
      <c r="D29287" t="s">
        <v>555</v>
      </c>
      <c r="E29287" t="s">
        <v>661</v>
      </c>
      <c r="F29287" t="s">
        <v>548</v>
      </c>
      <c r="G29287" t="n">
        <v>321129</v>
      </c>
      <c r="H29287" t="n">
        <v>1277230</v>
      </c>
      <c r="I29287" t="n">
        <v>88289</v>
      </c>
      <c r="J29287"/>
    </row>
    <row r="29288">
      <c r="A29288" t="s">
        <v>90</v>
      </c>
      <c r="B29288" t="s">
        <v>96</v>
      </c>
      <c r="C29288" t="s">
        <v>424</v>
      </c>
      <c r="D29288" t="s">
        <v>551</v>
      </c>
      <c r="E29288" t="s">
        <v>678</v>
      </c>
      <c r="F29288" t="s">
        <v>548</v>
      </c>
      <c r="G29288" t="n">
        <v>321129</v>
      </c>
      <c r="H29288" t="n">
        <v>1279027</v>
      </c>
      <c r="I29288" t="n">
        <v>88289</v>
      </c>
      <c r="J29288"/>
    </row>
    <row r="29289">
      <c r="A29289" t="s">
        <v>246</v>
      </c>
      <c r="B29289" t="s">
        <v>247</v>
      </c>
      <c r="C29289" t="s">
        <v>249</v>
      </c>
      <c r="D29289" t="s">
        <v>520</v>
      </c>
      <c r="E29289" t="s">
        <v>650</v>
      </c>
      <c r="F29289" t="s">
        <v>522</v>
      </c>
      <c r="G29289" t="n">
        <v>321378</v>
      </c>
      <c r="H29289" t="n">
        <v>1274543</v>
      </c>
      <c r="I29289" t="n">
        <v>100825</v>
      </c>
      <c r="J29289"/>
    </row>
    <row r="29290">
      <c r="A29290" t="s">
        <v>227</v>
      </c>
      <c r="B29290" t="s">
        <v>231</v>
      </c>
      <c r="C29290" t="s">
        <v>232</v>
      </c>
      <c r="D29290" t="s">
        <v>520</v>
      </c>
      <c r="E29290" t="s">
        <v>593</v>
      </c>
      <c r="F29290" t="s">
        <v>522</v>
      </c>
      <c r="G29290" t="n">
        <v>315378</v>
      </c>
      <c r="H29290" t="n">
        <v>1252844</v>
      </c>
      <c r="I29290" t="n">
        <v>83082</v>
      </c>
      <c r="J29290"/>
    </row>
    <row r="29291">
      <c r="A29291" t="s">
        <v>75</v>
      </c>
      <c r="B29291"/>
      <c r="C29291" t="s">
        <v>79</v>
      </c>
      <c r="D29291" t="s">
        <v>520</v>
      </c>
      <c r="E29291" t="s">
        <v>618</v>
      </c>
      <c r="F29291" t="s">
        <v>522</v>
      </c>
      <c r="G29291" t="n">
        <v>319364</v>
      </c>
      <c r="H29291" t="n">
        <v>1265302</v>
      </c>
      <c r="I29291" t="n">
        <v>104073</v>
      </c>
      <c r="J29291"/>
    </row>
    <row r="29292">
      <c r="A29292" t="s">
        <v>75</v>
      </c>
      <c r="B29292"/>
      <c r="C29292" t="s">
        <v>81</v>
      </c>
      <c r="D29292" t="s">
        <v>520</v>
      </c>
      <c r="E29292" t="s">
        <v>536</v>
      </c>
      <c r="F29292" t="s">
        <v>522</v>
      </c>
      <c r="G29292" t="n">
        <v>320027</v>
      </c>
      <c r="H29292" t="n">
        <v>1267729</v>
      </c>
      <c r="I29292" t="n">
        <v>104073</v>
      </c>
      <c r="J29292"/>
    </row>
    <row r="29293">
      <c r="A29293" t="s">
        <v>75</v>
      </c>
      <c r="B29293"/>
      <c r="C29293" t="s">
        <v>81</v>
      </c>
      <c r="D29293" t="s">
        <v>523</v>
      </c>
      <c r="E29293" t="s">
        <v>646</v>
      </c>
      <c r="F29293" t="s">
        <v>522</v>
      </c>
      <c r="G29293" t="n">
        <v>320027</v>
      </c>
      <c r="H29293" t="n">
        <v>1268977</v>
      </c>
      <c r="I29293" t="n">
        <v>104073</v>
      </c>
      <c r="J29293"/>
    </row>
    <row r="29294">
      <c r="A29294"/>
      <c r="B29294"/>
      <c r="C29294" t="s">
        <v>344</v>
      </c>
      <c r="D29294" t="s">
        <v>520</v>
      </c>
      <c r="E29294" t="s">
        <v>708</v>
      </c>
      <c r="F29294" t="s">
        <v>522</v>
      </c>
      <c r="G29294" t="n">
        <v>324416</v>
      </c>
      <c r="H29294" t="n">
        <v>1286645</v>
      </c>
      <c r="I29294" t="n">
        <v>106497</v>
      </c>
      <c r="J29294"/>
    </row>
    <row r="29295">
      <c r="A29295"/>
      <c r="B29295"/>
      <c r="C29295" t="s">
        <v>344</v>
      </c>
      <c r="D29295" t="s">
        <v>523</v>
      </c>
      <c r="E29295" t="s">
        <v>727</v>
      </c>
      <c r="F29295" t="s">
        <v>522</v>
      </c>
      <c r="G29295" t="n">
        <v>324416</v>
      </c>
      <c r="H29295" t="n">
        <v>1287888</v>
      </c>
      <c r="I29295" t="n">
        <v>106497</v>
      </c>
      <c r="J29295"/>
    </row>
    <row r="29296">
      <c r="A29296" t="s">
        <v>227</v>
      </c>
      <c r="B29296" t="s">
        <v>231</v>
      </c>
      <c r="C29296" t="s">
        <v>232</v>
      </c>
      <c r="D29296" t="s">
        <v>520</v>
      </c>
      <c r="E29296" t="s">
        <v>610</v>
      </c>
      <c r="F29296" t="s">
        <v>522</v>
      </c>
      <c r="G29296" t="n">
        <v>317460</v>
      </c>
      <c r="H29296" t="n">
        <v>1257819</v>
      </c>
      <c r="I29296" t="n">
        <v>104723</v>
      </c>
      <c r="J29296"/>
    </row>
    <row r="29297">
      <c r="A29297" t="s">
        <v>227</v>
      </c>
      <c r="B29297" t="s">
        <v>231</v>
      </c>
      <c r="C29297" t="s">
        <v>232</v>
      </c>
      <c r="D29297" t="s">
        <v>523</v>
      </c>
      <c r="E29297" t="s">
        <v>618</v>
      </c>
      <c r="F29297" t="s">
        <v>522</v>
      </c>
      <c r="G29297" t="n">
        <v>317460</v>
      </c>
      <c r="H29297" t="n">
        <v>1265117</v>
      </c>
      <c r="I29297" t="n">
        <v>104723</v>
      </c>
      <c r="J29297"/>
    </row>
    <row r="29298">
      <c r="A29298" t="s">
        <v>75</v>
      </c>
      <c r="B29298"/>
      <c r="C29298" t="s">
        <v>76</v>
      </c>
      <c r="D29298" t="s">
        <v>520</v>
      </c>
      <c r="E29298" t="s">
        <v>650</v>
      </c>
      <c r="F29298" t="s">
        <v>522</v>
      </c>
      <c r="G29298" t="n">
        <v>321312</v>
      </c>
      <c r="H29298" t="n">
        <v>1274633</v>
      </c>
      <c r="I29298" t="n">
        <v>106083</v>
      </c>
      <c r="J29298"/>
    </row>
    <row r="29299">
      <c r="A29299" t="s">
        <v>75</v>
      </c>
      <c r="B29299"/>
      <c r="C29299" t="s">
        <v>76</v>
      </c>
      <c r="D29299" t="s">
        <v>555</v>
      </c>
      <c r="E29299" t="s">
        <v>653</v>
      </c>
      <c r="F29299" t="s">
        <v>548</v>
      </c>
      <c r="G29299" t="n">
        <v>321312</v>
      </c>
      <c r="H29299" t="n">
        <v>1274961</v>
      </c>
      <c r="I29299" t="n">
        <v>106083</v>
      </c>
      <c r="J29299"/>
    </row>
    <row r="29300">
      <c r="A29300" t="s">
        <v>75</v>
      </c>
      <c r="B29300"/>
      <c r="C29300" t="s">
        <v>76</v>
      </c>
      <c r="D29300" t="s">
        <v>551</v>
      </c>
      <c r="E29300" t="s">
        <v>641</v>
      </c>
      <c r="F29300" t="s">
        <v>548</v>
      </c>
      <c r="G29300" t="n">
        <v>321312</v>
      </c>
      <c r="H29300" t="n">
        <v>1275247</v>
      </c>
      <c r="I29300" t="n">
        <v>106083</v>
      </c>
      <c r="J29300"/>
    </row>
    <row r="29301">
      <c r="A29301" t="s">
        <v>75</v>
      </c>
      <c r="B29301"/>
      <c r="C29301" t="s">
        <v>88</v>
      </c>
      <c r="D29301" t="s">
        <v>567</v>
      </c>
      <c r="E29301" t="s">
        <v>564</v>
      </c>
      <c r="F29301" t="s">
        <v>522</v>
      </c>
      <c r="G29301" t="n">
        <v>321314</v>
      </c>
      <c r="H29301" t="n">
        <v>1276395</v>
      </c>
      <c r="I29301" t="n">
        <v>105791</v>
      </c>
      <c r="J29301"/>
    </row>
    <row r="29302">
      <c r="A29302" t="s">
        <v>75</v>
      </c>
      <c r="B29302"/>
      <c r="C29302" t="s">
        <v>88</v>
      </c>
      <c r="D29302" t="s">
        <v>523</v>
      </c>
      <c r="E29302" t="s">
        <v>661</v>
      </c>
      <c r="F29302" t="s">
        <v>522</v>
      </c>
      <c r="G29302" t="n">
        <v>321314</v>
      </c>
      <c r="H29302" t="n">
        <v>1277365</v>
      </c>
      <c r="I29302" t="n">
        <v>105791</v>
      </c>
      <c r="J29302"/>
    </row>
    <row r="29303">
      <c r="A29303" t="s">
        <v>75</v>
      </c>
      <c r="B29303"/>
      <c r="C29303" t="s">
        <v>88</v>
      </c>
      <c r="D29303" t="s">
        <v>567</v>
      </c>
      <c r="E29303" t="s">
        <v>524</v>
      </c>
      <c r="F29303" t="s">
        <v>522</v>
      </c>
      <c r="G29303" t="n">
        <v>317607</v>
      </c>
      <c r="H29303" t="n">
        <v>1262481</v>
      </c>
      <c r="I29303" t="n">
        <v>105128</v>
      </c>
      <c r="J29303"/>
    </row>
    <row r="29304">
      <c r="A29304" t="s">
        <v>75</v>
      </c>
      <c r="B29304"/>
      <c r="C29304" t="s">
        <v>88</v>
      </c>
      <c r="D29304" t="s">
        <v>549</v>
      </c>
      <c r="E29304" t="s">
        <v>619</v>
      </c>
      <c r="F29304" t="s">
        <v>548</v>
      </c>
      <c r="G29304" t="n">
        <v>317607</v>
      </c>
      <c r="H29304" t="n">
        <v>1266514</v>
      </c>
      <c r="I29304" t="n">
        <v>105128</v>
      </c>
      <c r="J29304"/>
    </row>
    <row r="29305">
      <c r="A29305" t="s">
        <v>75</v>
      </c>
      <c r="B29305"/>
      <c r="C29305" t="s">
        <v>88</v>
      </c>
      <c r="D29305" t="s">
        <v>551</v>
      </c>
      <c r="E29305" t="s">
        <v>536</v>
      </c>
      <c r="F29305" t="s">
        <v>548</v>
      </c>
      <c r="G29305" t="n">
        <v>317607</v>
      </c>
      <c r="H29305" t="n">
        <v>1267930</v>
      </c>
      <c r="I29305" t="n">
        <v>105128</v>
      </c>
      <c r="J29305"/>
    </row>
    <row r="29306">
      <c r="A29306" t="s">
        <v>75</v>
      </c>
      <c r="B29306"/>
      <c r="C29306" t="s">
        <v>86</v>
      </c>
      <c r="D29306" t="s">
        <v>520</v>
      </c>
      <c r="E29306" t="s">
        <v>609</v>
      </c>
      <c r="F29306" t="s">
        <v>522</v>
      </c>
      <c r="G29306" t="n">
        <v>317652</v>
      </c>
      <c r="H29306" t="n">
        <v>1258633</v>
      </c>
      <c r="I29306" t="n">
        <v>83082</v>
      </c>
      <c r="J29306"/>
    </row>
    <row r="29307">
      <c r="A29307" t="s">
        <v>75</v>
      </c>
      <c r="B29307"/>
      <c r="C29307" t="s">
        <v>86</v>
      </c>
      <c r="D29307" t="s">
        <v>523</v>
      </c>
      <c r="E29307" t="s">
        <v>609</v>
      </c>
      <c r="F29307" t="s">
        <v>522</v>
      </c>
      <c r="G29307" t="n">
        <v>317652</v>
      </c>
      <c r="H29307" t="n">
        <v>1258650</v>
      </c>
      <c r="I29307" t="n">
        <v>83082</v>
      </c>
      <c r="J29307"/>
    </row>
    <row r="29308">
      <c r="A29308" t="s">
        <v>75</v>
      </c>
      <c r="B29308"/>
      <c r="C29308" t="s">
        <v>88</v>
      </c>
      <c r="D29308" t="s">
        <v>520</v>
      </c>
      <c r="E29308" t="s">
        <v>535</v>
      </c>
      <c r="F29308" t="s">
        <v>522</v>
      </c>
      <c r="G29308" t="n">
        <v>317582</v>
      </c>
      <c r="H29308" t="n">
        <v>1260095</v>
      </c>
      <c r="I29308" t="n">
        <v>104438</v>
      </c>
      <c r="J29308"/>
    </row>
    <row r="29309">
      <c r="A29309" t="s">
        <v>75</v>
      </c>
      <c r="B29309"/>
      <c r="C29309" t="s">
        <v>88</v>
      </c>
      <c r="D29309" t="s">
        <v>523</v>
      </c>
      <c r="E29309" t="s">
        <v>618</v>
      </c>
      <c r="F29309" t="s">
        <v>522</v>
      </c>
      <c r="G29309" t="n">
        <v>317582</v>
      </c>
      <c r="H29309" t="n">
        <v>1265154</v>
      </c>
      <c r="I29309" t="n">
        <v>104438</v>
      </c>
      <c r="J29309"/>
    </row>
    <row r="29310">
      <c r="A29310"/>
      <c r="B29310"/>
      <c r="C29310" t="s">
        <v>345</v>
      </c>
      <c r="D29310" t="s">
        <v>520</v>
      </c>
      <c r="E29310" t="s">
        <v>644</v>
      </c>
      <c r="F29310" t="s">
        <v>522</v>
      </c>
      <c r="G29310" t="n">
        <v>320950</v>
      </c>
      <c r="H29310" t="n">
        <v>1273752</v>
      </c>
      <c r="I29310" t="n">
        <v>93429</v>
      </c>
      <c r="J29310"/>
    </row>
    <row r="29311">
      <c r="A29311"/>
      <c r="B29311"/>
      <c r="C29311" t="s">
        <v>345</v>
      </c>
      <c r="D29311" t="s">
        <v>555</v>
      </c>
      <c r="E29311" t="s">
        <v>644</v>
      </c>
      <c r="F29311" t="s">
        <v>548</v>
      </c>
      <c r="G29311" t="n">
        <v>320950</v>
      </c>
      <c r="H29311" t="n">
        <v>1273788</v>
      </c>
      <c r="I29311" t="n">
        <v>93429</v>
      </c>
      <c r="J29311"/>
    </row>
    <row r="29312">
      <c r="A29312"/>
      <c r="B29312"/>
      <c r="C29312" t="s">
        <v>345</v>
      </c>
      <c r="D29312" t="s">
        <v>546</v>
      </c>
      <c r="E29312" t="s">
        <v>564</v>
      </c>
      <c r="F29312" t="s">
        <v>548</v>
      </c>
      <c r="G29312" t="n">
        <v>320950</v>
      </c>
      <c r="H29312" t="n">
        <v>1276258</v>
      </c>
      <c r="I29312" t="n">
        <v>93429</v>
      </c>
      <c r="J29312"/>
    </row>
    <row r="29313">
      <c r="A29313" t="s">
        <v>75</v>
      </c>
      <c r="B29313"/>
      <c r="C29313" t="s">
        <v>86</v>
      </c>
      <c r="D29313" t="s">
        <v>520</v>
      </c>
      <c r="E29313" t="s">
        <v>535</v>
      </c>
      <c r="F29313" t="s">
        <v>522</v>
      </c>
      <c r="G29313" t="n">
        <v>317605</v>
      </c>
      <c r="H29313" t="n">
        <v>1259653</v>
      </c>
      <c r="I29313" t="n">
        <v>105123</v>
      </c>
      <c r="J29313"/>
    </row>
    <row r="29314">
      <c r="A29314" t="s">
        <v>75</v>
      </c>
      <c r="B29314"/>
      <c r="C29314" t="s">
        <v>86</v>
      </c>
      <c r="D29314" t="s">
        <v>555</v>
      </c>
      <c r="E29314" t="s">
        <v>535</v>
      </c>
      <c r="F29314" t="s">
        <v>548</v>
      </c>
      <c r="G29314" t="n">
        <v>317605</v>
      </c>
      <c r="H29314" t="n">
        <v>1259691</v>
      </c>
      <c r="I29314" t="n">
        <v>105123</v>
      </c>
      <c r="J29314"/>
    </row>
    <row r="29315">
      <c r="A29315" t="s">
        <v>75</v>
      </c>
      <c r="B29315"/>
      <c r="C29315" t="s">
        <v>86</v>
      </c>
      <c r="D29315" t="s">
        <v>551</v>
      </c>
      <c r="E29315" t="s">
        <v>572</v>
      </c>
      <c r="F29315" t="s">
        <v>548</v>
      </c>
      <c r="G29315" t="n">
        <v>317605</v>
      </c>
      <c r="H29315" t="n">
        <v>1260477</v>
      </c>
      <c r="I29315" t="n">
        <v>105123</v>
      </c>
      <c r="J29315"/>
    </row>
    <row r="29316">
      <c r="A29316" t="s">
        <v>246</v>
      </c>
      <c r="B29316"/>
      <c r="C29316" t="s">
        <v>305</v>
      </c>
      <c r="D29316" t="s">
        <v>520</v>
      </c>
      <c r="E29316" t="s">
        <v>637</v>
      </c>
      <c r="F29316" t="s">
        <v>522</v>
      </c>
      <c r="G29316" t="n">
        <v>319348</v>
      </c>
      <c r="H29316" t="n">
        <v>1265759</v>
      </c>
      <c r="I29316" t="n">
        <v>72718</v>
      </c>
      <c r="J29316"/>
    </row>
    <row r="29317">
      <c r="A29317" t="s">
        <v>246</v>
      </c>
      <c r="B29317"/>
      <c r="C29317" t="s">
        <v>305</v>
      </c>
      <c r="D29317" t="s">
        <v>555</v>
      </c>
      <c r="E29317" t="s">
        <v>536</v>
      </c>
      <c r="F29317" t="s">
        <v>548</v>
      </c>
      <c r="G29317" t="n">
        <v>319348</v>
      </c>
      <c r="H29317" t="n">
        <v>1268044</v>
      </c>
      <c r="I29317" t="n">
        <v>72718</v>
      </c>
      <c r="J29317"/>
    </row>
    <row r="29318">
      <c r="A29318" t="s">
        <v>246</v>
      </c>
      <c r="B29318"/>
      <c r="C29318" t="s">
        <v>305</v>
      </c>
      <c r="D29318" t="s">
        <v>551</v>
      </c>
      <c r="E29318" t="s">
        <v>639</v>
      </c>
      <c r="F29318" t="s">
        <v>548</v>
      </c>
      <c r="G29318" t="n">
        <v>319348</v>
      </c>
      <c r="H29318" t="n">
        <v>1268614</v>
      </c>
      <c r="I29318" t="n">
        <v>72718</v>
      </c>
      <c r="J29318"/>
    </row>
    <row r="29319">
      <c r="A29319" t="s">
        <v>75</v>
      </c>
      <c r="B29319"/>
      <c r="C29319" t="s">
        <v>78</v>
      </c>
      <c r="D29319" t="s">
        <v>520</v>
      </c>
      <c r="E29319" t="s">
        <v>622</v>
      </c>
      <c r="F29319" t="s">
        <v>522</v>
      </c>
      <c r="G29319" t="n">
        <v>317552</v>
      </c>
      <c r="H29319" t="n">
        <v>1261324</v>
      </c>
      <c r="I29319" t="n">
        <v>102462</v>
      </c>
      <c r="J29319"/>
    </row>
    <row r="29320">
      <c r="A29320" t="s">
        <v>75</v>
      </c>
      <c r="B29320"/>
      <c r="C29320" t="s">
        <v>78</v>
      </c>
      <c r="D29320" t="s">
        <v>523</v>
      </c>
      <c r="E29320" t="s">
        <v>622</v>
      </c>
      <c r="F29320" t="s">
        <v>522</v>
      </c>
      <c r="G29320" t="n">
        <v>317552</v>
      </c>
      <c r="H29320" t="n">
        <v>1261338</v>
      </c>
      <c r="I29320" t="n">
        <v>102462</v>
      </c>
      <c r="J29320"/>
    </row>
    <row r="29321">
      <c r="A29321" t="s">
        <v>75</v>
      </c>
      <c r="B29321"/>
      <c r="C29321" t="s">
        <v>88</v>
      </c>
      <c r="D29321" t="s">
        <v>520</v>
      </c>
      <c r="E29321" t="s">
        <v>535</v>
      </c>
      <c r="F29321" t="s">
        <v>522</v>
      </c>
      <c r="G29321" t="n">
        <v>317566</v>
      </c>
      <c r="H29321" t="n">
        <v>1260009</v>
      </c>
      <c r="I29321" t="n">
        <v>104630</v>
      </c>
      <c r="J29321"/>
    </row>
    <row r="29322">
      <c r="A29322" t="s">
        <v>75</v>
      </c>
      <c r="B29322"/>
      <c r="C29322" t="s">
        <v>88</v>
      </c>
      <c r="D29322" t="s">
        <v>523</v>
      </c>
      <c r="E29322" t="s">
        <v>623</v>
      </c>
      <c r="F29322" t="s">
        <v>522</v>
      </c>
      <c r="G29322" t="n">
        <v>317566</v>
      </c>
      <c r="H29322" t="n">
        <v>1264747</v>
      </c>
      <c r="I29322" t="n">
        <v>104630</v>
      </c>
      <c r="J29322"/>
    </row>
    <row r="29323">
      <c r="A29323" t="s">
        <v>75</v>
      </c>
      <c r="B29323"/>
      <c r="C29323" t="s">
        <v>89</v>
      </c>
      <c r="D29323" t="s">
        <v>520</v>
      </c>
      <c r="E29323" t="s">
        <v>572</v>
      </c>
      <c r="F29323" t="s">
        <v>522</v>
      </c>
      <c r="G29323" t="n">
        <v>317653</v>
      </c>
      <c r="H29323" t="n">
        <v>1260584</v>
      </c>
      <c r="I29323" t="n">
        <v>83082</v>
      </c>
      <c r="J29323"/>
    </row>
    <row r="29324">
      <c r="A29324" t="s">
        <v>75</v>
      </c>
      <c r="B29324"/>
      <c r="C29324" t="s">
        <v>89</v>
      </c>
      <c r="D29324" t="s">
        <v>523</v>
      </c>
      <c r="E29324" t="s">
        <v>572</v>
      </c>
      <c r="F29324" t="s">
        <v>522</v>
      </c>
      <c r="G29324" t="n">
        <v>317653</v>
      </c>
      <c r="H29324" t="n">
        <v>1260590</v>
      </c>
      <c r="I29324" t="n">
        <v>83082</v>
      </c>
      <c r="J29324"/>
    </row>
    <row r="29325">
      <c r="A29325" t="s">
        <v>154</v>
      </c>
      <c r="B29325" t="s">
        <v>185</v>
      </c>
      <c r="C29325" t="s">
        <v>188</v>
      </c>
      <c r="D29325" t="s">
        <v>520</v>
      </c>
      <c r="E29325" t="s">
        <v>649</v>
      </c>
      <c r="F29325" t="s">
        <v>522</v>
      </c>
      <c r="G29325" t="n">
        <v>321221</v>
      </c>
      <c r="H29325" t="n">
        <v>1273618</v>
      </c>
      <c r="I29325" t="n">
        <v>106118</v>
      </c>
      <c r="J29325"/>
    </row>
    <row r="29326">
      <c r="A29326" t="s">
        <v>154</v>
      </c>
      <c r="B29326" t="s">
        <v>185</v>
      </c>
      <c r="C29326" t="s">
        <v>188</v>
      </c>
      <c r="D29326" t="s">
        <v>555</v>
      </c>
      <c r="E29326" t="s">
        <v>649</v>
      </c>
      <c r="F29326" t="s">
        <v>548</v>
      </c>
      <c r="G29326" t="n">
        <v>321221</v>
      </c>
      <c r="H29326" t="n">
        <v>1273622</v>
      </c>
      <c r="I29326" t="n">
        <v>106118</v>
      </c>
      <c r="J29326"/>
    </row>
    <row r="29327">
      <c r="A29327" t="s">
        <v>154</v>
      </c>
      <c r="B29327" t="s">
        <v>185</v>
      </c>
      <c r="C29327" t="s">
        <v>188</v>
      </c>
      <c r="D29327" t="s">
        <v>551</v>
      </c>
      <c r="E29327" t="s">
        <v>650</v>
      </c>
      <c r="F29327" t="s">
        <v>548</v>
      </c>
      <c r="G29327" t="n">
        <v>321221</v>
      </c>
      <c r="H29327" t="n">
        <v>1274659</v>
      </c>
      <c r="I29327" t="n">
        <v>106118</v>
      </c>
      <c r="J29327"/>
    </row>
    <row r="29328">
      <c r="A29328" t="s">
        <v>75</v>
      </c>
      <c r="B29328"/>
      <c r="C29328" t="s">
        <v>89</v>
      </c>
      <c r="D29328" t="s">
        <v>520</v>
      </c>
      <c r="E29328" t="s">
        <v>572</v>
      </c>
      <c r="F29328" t="s">
        <v>522</v>
      </c>
      <c r="G29328" t="n">
        <v>318014</v>
      </c>
      <c r="H29328" t="n">
        <v>1260595</v>
      </c>
      <c r="I29328" t="n">
        <v>105038</v>
      </c>
      <c r="J29328"/>
    </row>
    <row r="29329">
      <c r="A29329" t="s">
        <v>75</v>
      </c>
      <c r="B29329"/>
      <c r="C29329" t="s">
        <v>89</v>
      </c>
      <c r="D29329" t="s">
        <v>523</v>
      </c>
      <c r="E29329" t="s">
        <v>572</v>
      </c>
      <c r="F29329" t="s">
        <v>522</v>
      </c>
      <c r="G29329" t="n">
        <v>318014</v>
      </c>
      <c r="H29329" t="n">
        <v>1260603</v>
      </c>
      <c r="I29329" t="n">
        <v>105038</v>
      </c>
      <c r="J29329"/>
    </row>
    <row r="29330">
      <c r="A29330" t="s">
        <v>75</v>
      </c>
      <c r="B29330"/>
      <c r="C29330" t="s">
        <v>86</v>
      </c>
      <c r="D29330" t="s">
        <v>520</v>
      </c>
      <c r="E29330" t="s">
        <v>649</v>
      </c>
      <c r="F29330" t="s">
        <v>522</v>
      </c>
      <c r="G29330" t="n">
        <v>321251</v>
      </c>
      <c r="H29330" t="n">
        <v>1273653</v>
      </c>
      <c r="I29330" t="n">
        <v>78775</v>
      </c>
      <c r="J29330"/>
    </row>
    <row r="29331">
      <c r="A29331" t="s">
        <v>75</v>
      </c>
      <c r="B29331"/>
      <c r="C29331" t="s">
        <v>86</v>
      </c>
      <c r="D29331" t="s">
        <v>555</v>
      </c>
      <c r="E29331" t="s">
        <v>649</v>
      </c>
      <c r="F29331" t="s">
        <v>548</v>
      </c>
      <c r="G29331" t="n">
        <v>321251</v>
      </c>
      <c r="H29331" t="n">
        <v>1273677</v>
      </c>
      <c r="I29331" t="n">
        <v>78775</v>
      </c>
      <c r="J29331"/>
    </row>
    <row r="29332">
      <c r="A29332" t="s">
        <v>75</v>
      </c>
      <c r="B29332"/>
      <c r="C29332" t="s">
        <v>86</v>
      </c>
      <c r="D29332" t="s">
        <v>551</v>
      </c>
      <c r="E29332" t="s">
        <v>644</v>
      </c>
      <c r="F29332" t="s">
        <v>548</v>
      </c>
      <c r="G29332" t="n">
        <v>321251</v>
      </c>
      <c r="H29332" t="n">
        <v>1273840</v>
      </c>
      <c r="I29332" t="n">
        <v>78775</v>
      </c>
      <c r="J29332"/>
    </row>
    <row r="29333">
      <c r="A29333" t="s">
        <v>90</v>
      </c>
      <c r="B29333" t="s">
        <v>124</v>
      </c>
      <c r="C29333" t="s">
        <v>127</v>
      </c>
      <c r="D29333" t="s">
        <v>520</v>
      </c>
      <c r="E29333" t="s">
        <v>632</v>
      </c>
      <c r="F29333" t="s">
        <v>522</v>
      </c>
      <c r="G29333" t="n">
        <v>316718</v>
      </c>
      <c r="H29333" t="n">
        <v>1255747</v>
      </c>
      <c r="I29333" t="n">
        <v>104889</v>
      </c>
      <c r="J29333"/>
    </row>
    <row r="29334">
      <c r="A29334" t="s">
        <v>90</v>
      </c>
      <c r="B29334" t="s">
        <v>124</v>
      </c>
      <c r="C29334" t="s">
        <v>127</v>
      </c>
      <c r="D29334" t="s">
        <v>523</v>
      </c>
      <c r="E29334" t="s">
        <v>632</v>
      </c>
      <c r="F29334" t="s">
        <v>522</v>
      </c>
      <c r="G29334" t="n">
        <v>316718</v>
      </c>
      <c r="H29334" t="n">
        <v>1255759</v>
      </c>
      <c r="I29334" t="n">
        <v>104889</v>
      </c>
      <c r="J29334"/>
    </row>
    <row r="29335">
      <c r="A29335"/>
      <c r="B29335"/>
      <c r="C29335" t="s">
        <v>340</v>
      </c>
      <c r="D29335" t="s">
        <v>520</v>
      </c>
      <c r="E29335" t="s">
        <v>632</v>
      </c>
      <c r="F29335" t="s">
        <v>522</v>
      </c>
      <c r="G29335" t="n">
        <v>316722</v>
      </c>
      <c r="H29335" t="n">
        <v>1255858</v>
      </c>
      <c r="I29335" t="n">
        <v>104889</v>
      </c>
      <c r="J29335"/>
    </row>
    <row r="29336">
      <c r="A29336"/>
      <c r="B29336"/>
      <c r="C29336" t="s">
        <v>340</v>
      </c>
      <c r="D29336" t="s">
        <v>523</v>
      </c>
      <c r="E29336" t="s">
        <v>632</v>
      </c>
      <c r="F29336" t="s">
        <v>522</v>
      </c>
      <c r="G29336" t="n">
        <v>316722</v>
      </c>
      <c r="H29336" t="n">
        <v>1255860</v>
      </c>
      <c r="I29336" t="n">
        <v>104889</v>
      </c>
      <c r="J29336"/>
    </row>
    <row r="29337">
      <c r="A29337" t="s">
        <v>154</v>
      </c>
      <c r="B29337"/>
      <c r="C29337" t="s">
        <v>209</v>
      </c>
      <c r="D29337" t="s">
        <v>520</v>
      </c>
      <c r="E29337" t="s">
        <v>629</v>
      </c>
      <c r="F29337" t="s">
        <v>522</v>
      </c>
      <c r="G29337" t="n">
        <v>317433</v>
      </c>
      <c r="H29337" t="n">
        <v>1257930</v>
      </c>
      <c r="I29337" t="n">
        <v>104955</v>
      </c>
      <c r="J29337"/>
    </row>
    <row r="29338">
      <c r="A29338" t="s">
        <v>154</v>
      </c>
      <c r="B29338"/>
      <c r="C29338" t="s">
        <v>209</v>
      </c>
      <c r="D29338" t="s">
        <v>555</v>
      </c>
      <c r="E29338" t="s">
        <v>617</v>
      </c>
      <c r="F29338" t="s">
        <v>548</v>
      </c>
      <c r="G29338" t="n">
        <v>317433</v>
      </c>
      <c r="H29338" t="n">
        <v>1258815</v>
      </c>
      <c r="I29338" t="n">
        <v>104955</v>
      </c>
      <c r="J29338"/>
    </row>
    <row r="29339">
      <c r="A29339" t="s">
        <v>154</v>
      </c>
      <c r="B29339"/>
      <c r="C29339" t="s">
        <v>209</v>
      </c>
      <c r="D29339" t="s">
        <v>551</v>
      </c>
      <c r="E29339" t="s">
        <v>572</v>
      </c>
      <c r="F29339" t="s">
        <v>548</v>
      </c>
      <c r="G29339" t="n">
        <v>317433</v>
      </c>
      <c r="H29339" t="n">
        <v>1260320</v>
      </c>
      <c r="I29339" t="n">
        <v>104955</v>
      </c>
      <c r="J29339"/>
    </row>
    <row r="29340">
      <c r="A29340" t="s">
        <v>154</v>
      </c>
      <c r="B29340" t="s">
        <v>155</v>
      </c>
      <c r="C29340" t="s">
        <v>159</v>
      </c>
      <c r="D29340" t="s">
        <v>520</v>
      </c>
      <c r="E29340" t="s">
        <v>609</v>
      </c>
      <c r="F29340" t="s">
        <v>522</v>
      </c>
      <c r="G29340" t="n">
        <v>317497</v>
      </c>
      <c r="H29340" t="n">
        <v>1258408</v>
      </c>
      <c r="I29340" t="n">
        <v>96437</v>
      </c>
      <c r="J29340"/>
    </row>
    <row r="29341">
      <c r="A29341" t="s">
        <v>154</v>
      </c>
      <c r="B29341" t="s">
        <v>155</v>
      </c>
      <c r="C29341" t="s">
        <v>159</v>
      </c>
      <c r="D29341" t="s">
        <v>523</v>
      </c>
      <c r="E29341" t="s">
        <v>609</v>
      </c>
      <c r="F29341" t="s">
        <v>522</v>
      </c>
      <c r="G29341" t="n">
        <v>317497</v>
      </c>
      <c r="H29341" t="n">
        <v>1258411</v>
      </c>
      <c r="I29341" t="n">
        <v>96437</v>
      </c>
      <c r="J29341"/>
    </row>
    <row r="29342">
      <c r="A29342" t="s">
        <v>154</v>
      </c>
      <c r="B29342"/>
      <c r="C29342" t="s">
        <v>225</v>
      </c>
      <c r="D29342" t="s">
        <v>520</v>
      </c>
      <c r="E29342" t="s">
        <v>629</v>
      </c>
      <c r="F29342" t="s">
        <v>522</v>
      </c>
      <c r="G29342" t="n">
        <v>317493</v>
      </c>
      <c r="H29342" t="n">
        <v>1257924</v>
      </c>
      <c r="I29342" t="n">
        <v>96437</v>
      </c>
      <c r="J29342"/>
    </row>
    <row r="29343">
      <c r="A29343" t="s">
        <v>154</v>
      </c>
      <c r="B29343"/>
      <c r="C29343" t="s">
        <v>225</v>
      </c>
      <c r="D29343" t="s">
        <v>523</v>
      </c>
      <c r="E29343" t="s">
        <v>629</v>
      </c>
      <c r="F29343" t="s">
        <v>522</v>
      </c>
      <c r="G29343" t="n">
        <v>317493</v>
      </c>
      <c r="H29343" t="n">
        <v>1257928</v>
      </c>
      <c r="I29343" t="n">
        <v>96437</v>
      </c>
      <c r="J29343"/>
    </row>
    <row r="29344">
      <c r="A29344" t="s">
        <v>75</v>
      </c>
      <c r="B29344"/>
      <c r="C29344" t="s">
        <v>78</v>
      </c>
      <c r="D29344" t="s">
        <v>520</v>
      </c>
      <c r="E29344" t="s">
        <v>635</v>
      </c>
      <c r="F29344" t="s">
        <v>522</v>
      </c>
      <c r="G29344" t="n">
        <v>319283</v>
      </c>
      <c r="H29344" t="n">
        <v>1266788</v>
      </c>
      <c r="I29344" t="n">
        <v>94733</v>
      </c>
      <c r="J29344"/>
    </row>
    <row r="29345">
      <c r="A29345" t="s">
        <v>75</v>
      </c>
      <c r="B29345"/>
      <c r="C29345" t="s">
        <v>78</v>
      </c>
      <c r="D29345" t="s">
        <v>555</v>
      </c>
      <c r="E29345" t="s">
        <v>635</v>
      </c>
      <c r="F29345" t="s">
        <v>548</v>
      </c>
      <c r="G29345" t="n">
        <v>319283</v>
      </c>
      <c r="H29345" t="n">
        <v>1266791</v>
      </c>
      <c r="I29345" t="n">
        <v>94733</v>
      </c>
      <c r="J29345"/>
    </row>
    <row r="29346">
      <c r="A29346" t="s">
        <v>75</v>
      </c>
      <c r="B29346"/>
      <c r="C29346" t="s">
        <v>78</v>
      </c>
      <c r="D29346" t="s">
        <v>551</v>
      </c>
      <c r="E29346" t="s">
        <v>646</v>
      </c>
      <c r="F29346" t="s">
        <v>548</v>
      </c>
      <c r="G29346" t="n">
        <v>319283</v>
      </c>
      <c r="H29346" t="n">
        <v>1268931</v>
      </c>
      <c r="I29346" t="n">
        <v>94733</v>
      </c>
      <c r="J29346"/>
    </row>
    <row r="29347">
      <c r="A29347" t="s">
        <v>227</v>
      </c>
      <c r="B29347"/>
      <c r="C29347" t="s">
        <v>244</v>
      </c>
      <c r="D29347" t="s">
        <v>520</v>
      </c>
      <c r="E29347" t="s">
        <v>630</v>
      </c>
      <c r="F29347" t="s">
        <v>522</v>
      </c>
      <c r="G29347" t="n">
        <v>317752</v>
      </c>
      <c r="H29347" t="n">
        <v>1259354</v>
      </c>
      <c r="I29347" t="n">
        <v>104935</v>
      </c>
      <c r="J29347"/>
    </row>
    <row r="29348">
      <c r="A29348" t="s">
        <v>227</v>
      </c>
      <c r="B29348"/>
      <c r="C29348" t="s">
        <v>244</v>
      </c>
      <c r="D29348" t="s">
        <v>555</v>
      </c>
      <c r="E29348" t="s">
        <v>630</v>
      </c>
      <c r="F29348" t="s">
        <v>548</v>
      </c>
      <c r="G29348" t="n">
        <v>317752</v>
      </c>
      <c r="H29348" t="n">
        <v>1259360</v>
      </c>
      <c r="I29348" t="n">
        <v>104935</v>
      </c>
      <c r="J29348"/>
    </row>
    <row r="29349">
      <c r="A29349" t="s">
        <v>227</v>
      </c>
      <c r="B29349"/>
      <c r="C29349" t="s">
        <v>244</v>
      </c>
      <c r="D29349" t="s">
        <v>551</v>
      </c>
      <c r="E29349" t="s">
        <v>622</v>
      </c>
      <c r="F29349" t="s">
        <v>548</v>
      </c>
      <c r="G29349" t="n">
        <v>317752</v>
      </c>
      <c r="H29349" t="n">
        <v>1260754</v>
      </c>
      <c r="I29349" t="n">
        <v>104935</v>
      </c>
      <c r="J29349"/>
    </row>
    <row r="29350">
      <c r="A29350" t="s">
        <v>154</v>
      </c>
      <c r="B29350"/>
      <c r="C29350" t="s">
        <v>224</v>
      </c>
      <c r="D29350" t="s">
        <v>520</v>
      </c>
      <c r="E29350" t="s">
        <v>731</v>
      </c>
      <c r="F29350" t="s">
        <v>522</v>
      </c>
      <c r="G29350" t="n">
        <v>325186</v>
      </c>
      <c r="H29350" t="n">
        <v>1289107</v>
      </c>
      <c r="I29350" t="n">
        <v>104302</v>
      </c>
      <c r="J29350"/>
    </row>
    <row r="29351">
      <c r="A29351" t="s">
        <v>154</v>
      </c>
      <c r="B29351"/>
      <c r="C29351" t="s">
        <v>224</v>
      </c>
      <c r="D29351" t="s">
        <v>555</v>
      </c>
      <c r="E29351" t="s">
        <v>728</v>
      </c>
      <c r="F29351" t="s">
        <v>548</v>
      </c>
      <c r="G29351" t="n">
        <v>325186</v>
      </c>
      <c r="H29351" t="n">
        <v>1293450</v>
      </c>
      <c r="I29351" t="n">
        <v>104302</v>
      </c>
      <c r="J29351"/>
    </row>
    <row r="29352">
      <c r="A29352" t="s">
        <v>90</v>
      </c>
      <c r="B29352" t="s">
        <v>104</v>
      </c>
      <c r="C29352" t="s">
        <v>105</v>
      </c>
      <c r="D29352" t="s">
        <v>520</v>
      </c>
      <c r="E29352" t="s">
        <v>646</v>
      </c>
      <c r="F29352" t="s">
        <v>522</v>
      </c>
      <c r="G29352" t="n">
        <v>320301</v>
      </c>
      <c r="H29352" t="n">
        <v>1268927</v>
      </c>
      <c r="I29352" t="n">
        <v>105792</v>
      </c>
      <c r="J29352"/>
    </row>
    <row r="29353">
      <c r="A29353" t="s">
        <v>90</v>
      </c>
      <c r="B29353" t="s">
        <v>104</v>
      </c>
      <c r="C29353" t="s">
        <v>105</v>
      </c>
      <c r="D29353" t="s">
        <v>555</v>
      </c>
      <c r="E29353" t="s">
        <v>646</v>
      </c>
      <c r="F29353" t="s">
        <v>548</v>
      </c>
      <c r="G29353" t="n">
        <v>320301</v>
      </c>
      <c r="H29353" t="n">
        <v>1268936</v>
      </c>
      <c r="I29353" t="n">
        <v>105792</v>
      </c>
      <c r="J29353"/>
    </row>
    <row r="29354">
      <c r="A29354" t="s">
        <v>75</v>
      </c>
      <c r="B29354"/>
      <c r="C29354" t="s">
        <v>88</v>
      </c>
      <c r="D29354" t="s">
        <v>520</v>
      </c>
      <c r="E29354" t="s">
        <v>609</v>
      </c>
      <c r="F29354" t="s">
        <v>522</v>
      </c>
      <c r="G29354" t="n">
        <v>317559</v>
      </c>
      <c r="H29354" t="n">
        <v>1258463</v>
      </c>
      <c r="I29354" t="n">
        <v>104926</v>
      </c>
      <c r="J29354"/>
    </row>
    <row r="29355">
      <c r="A29355" t="s">
        <v>75</v>
      </c>
      <c r="B29355"/>
      <c r="C29355" t="s">
        <v>88</v>
      </c>
      <c r="D29355" t="s">
        <v>523</v>
      </c>
      <c r="E29355" t="s">
        <v>609</v>
      </c>
      <c r="F29355" t="s">
        <v>522</v>
      </c>
      <c r="G29355" t="n">
        <v>317559</v>
      </c>
      <c r="H29355" t="n">
        <v>1258465</v>
      </c>
      <c r="I29355" t="n">
        <v>104926</v>
      </c>
      <c r="J29355"/>
    </row>
    <row r="29356">
      <c r="A29356" t="s">
        <v>75</v>
      </c>
      <c r="B29356"/>
      <c r="C29356" t="s">
        <v>76</v>
      </c>
      <c r="D29356" t="s">
        <v>520</v>
      </c>
      <c r="E29356" t="s">
        <v>667</v>
      </c>
      <c r="F29356" t="s">
        <v>522</v>
      </c>
      <c r="G29356" t="n">
        <v>317745</v>
      </c>
      <c r="H29356" t="n">
        <v>1261991</v>
      </c>
      <c r="I29356" t="n">
        <v>105172</v>
      </c>
      <c r="J29356"/>
    </row>
    <row r="29357">
      <c r="A29357" t="s">
        <v>75</v>
      </c>
      <c r="B29357"/>
      <c r="C29357" t="s">
        <v>76</v>
      </c>
      <c r="D29357" t="s">
        <v>555</v>
      </c>
      <c r="E29357" t="s">
        <v>524</v>
      </c>
      <c r="F29357" t="s">
        <v>548</v>
      </c>
      <c r="G29357" t="n">
        <v>317745</v>
      </c>
      <c r="H29357" t="n">
        <v>1262097</v>
      </c>
      <c r="I29357" t="n">
        <v>105172</v>
      </c>
      <c r="J29357"/>
    </row>
    <row r="29358">
      <c r="A29358" t="s">
        <v>75</v>
      </c>
      <c r="B29358"/>
      <c r="C29358" t="s">
        <v>76</v>
      </c>
      <c r="D29358" t="s">
        <v>551</v>
      </c>
      <c r="E29358" t="s">
        <v>539</v>
      </c>
      <c r="F29358" t="s">
        <v>548</v>
      </c>
      <c r="G29358" t="n">
        <v>317745</v>
      </c>
      <c r="H29358" t="n">
        <v>1264318</v>
      </c>
      <c r="I29358" t="n">
        <v>105172</v>
      </c>
      <c r="J29358"/>
    </row>
    <row r="29359">
      <c r="A29359" t="s">
        <v>75</v>
      </c>
      <c r="B29359"/>
      <c r="C29359" t="s">
        <v>84</v>
      </c>
      <c r="D29359" t="s">
        <v>520</v>
      </c>
      <c r="E29359" t="s">
        <v>622</v>
      </c>
      <c r="F29359" t="s">
        <v>522</v>
      </c>
      <c r="G29359" t="n">
        <v>317657</v>
      </c>
      <c r="H29359" t="n">
        <v>1261191</v>
      </c>
      <c r="I29359" t="n">
        <v>104843</v>
      </c>
      <c r="J29359"/>
    </row>
    <row r="29360">
      <c r="A29360" t="s">
        <v>75</v>
      </c>
      <c r="B29360"/>
      <c r="C29360" t="s">
        <v>84</v>
      </c>
      <c r="D29360" t="s">
        <v>549</v>
      </c>
      <c r="E29360" t="s">
        <v>628</v>
      </c>
      <c r="F29360" t="s">
        <v>548</v>
      </c>
      <c r="G29360" t="n">
        <v>317657</v>
      </c>
      <c r="H29360" t="n">
        <v>1268092</v>
      </c>
      <c r="I29360" t="n">
        <v>104843</v>
      </c>
      <c r="J29360"/>
    </row>
    <row r="29361">
      <c r="A29361" t="s">
        <v>75</v>
      </c>
      <c r="B29361"/>
      <c r="C29361" t="s">
        <v>84</v>
      </c>
      <c r="D29361" t="s">
        <v>551</v>
      </c>
      <c r="E29361" t="s">
        <v>533</v>
      </c>
      <c r="F29361" t="s">
        <v>548</v>
      </c>
      <c r="G29361" t="n">
        <v>317657</v>
      </c>
      <c r="H29361" t="n">
        <v>1269476</v>
      </c>
      <c r="I29361" t="n">
        <v>104843</v>
      </c>
      <c r="J29361"/>
    </row>
    <row r="29362">
      <c r="A29362" t="s">
        <v>75</v>
      </c>
      <c r="B29362"/>
      <c r="C29362" t="s">
        <v>82</v>
      </c>
      <c r="D29362" t="s">
        <v>520</v>
      </c>
      <c r="E29362" t="s">
        <v>630</v>
      </c>
      <c r="F29362" t="s">
        <v>522</v>
      </c>
      <c r="G29362" t="n">
        <v>317658</v>
      </c>
      <c r="H29362" t="n">
        <v>1259255</v>
      </c>
      <c r="I29362" t="n">
        <v>104843</v>
      </c>
      <c r="J29362"/>
    </row>
    <row r="29363">
      <c r="A29363" t="s">
        <v>75</v>
      </c>
      <c r="B29363"/>
      <c r="C29363" t="s">
        <v>82</v>
      </c>
      <c r="D29363" t="s">
        <v>555</v>
      </c>
      <c r="E29363" t="s">
        <v>630</v>
      </c>
      <c r="F29363" t="s">
        <v>553</v>
      </c>
      <c r="G29363" t="n">
        <v>317658</v>
      </c>
      <c r="H29363" t="n">
        <v>1259310</v>
      </c>
      <c r="I29363" t="n">
        <v>104843</v>
      </c>
      <c r="J29363"/>
    </row>
    <row r="29364">
      <c r="A29364" t="s">
        <v>75</v>
      </c>
      <c r="B29364"/>
      <c r="C29364" t="s">
        <v>82</v>
      </c>
      <c r="D29364" t="s">
        <v>551</v>
      </c>
      <c r="E29364" t="s">
        <v>630</v>
      </c>
      <c r="F29364" t="s">
        <v>553</v>
      </c>
      <c r="G29364" t="n">
        <v>317658</v>
      </c>
      <c r="H29364" t="n">
        <v>1259552</v>
      </c>
      <c r="I29364" t="n">
        <v>104843</v>
      </c>
      <c r="J29364"/>
    </row>
    <row r="29365">
      <c r="A29365" t="s">
        <v>75</v>
      </c>
      <c r="B29365"/>
      <c r="C29365" t="s">
        <v>79</v>
      </c>
      <c r="D29365" t="s">
        <v>520</v>
      </c>
      <c r="E29365" t="s">
        <v>524</v>
      </c>
      <c r="F29365" t="s">
        <v>522</v>
      </c>
      <c r="G29365" t="n">
        <v>317748</v>
      </c>
      <c r="H29365" t="n">
        <v>1263401</v>
      </c>
      <c r="I29365" t="n">
        <v>105168</v>
      </c>
      <c r="J29365"/>
    </row>
    <row r="29366">
      <c r="A29366" t="s">
        <v>75</v>
      </c>
      <c r="B29366"/>
      <c r="C29366" t="s">
        <v>79</v>
      </c>
      <c r="D29366" t="s">
        <v>555</v>
      </c>
      <c r="E29366" t="s">
        <v>635</v>
      </c>
      <c r="F29366" t="s">
        <v>548</v>
      </c>
      <c r="G29366" t="n">
        <v>317748</v>
      </c>
      <c r="H29366" t="n">
        <v>1266773</v>
      </c>
      <c r="I29366" t="n">
        <v>105168</v>
      </c>
      <c r="J29366"/>
    </row>
    <row r="29367">
      <c r="A29367" t="s">
        <v>75</v>
      </c>
      <c r="B29367"/>
      <c r="C29367" t="s">
        <v>79</v>
      </c>
      <c r="D29367" t="s">
        <v>551</v>
      </c>
      <c r="E29367" t="s">
        <v>628</v>
      </c>
      <c r="F29367" t="s">
        <v>548</v>
      </c>
      <c r="G29367" t="n">
        <v>317748</v>
      </c>
      <c r="H29367" t="n">
        <v>1268211</v>
      </c>
      <c r="I29367" t="n">
        <v>105168</v>
      </c>
      <c r="J29367"/>
    </row>
    <row r="29368">
      <c r="A29368" t="s">
        <v>311</v>
      </c>
      <c r="B29368"/>
      <c r="C29368" t="s">
        <v>493</v>
      </c>
      <c r="D29368" t="s">
        <v>520</v>
      </c>
      <c r="E29368" t="s">
        <v>629</v>
      </c>
      <c r="F29368" t="s">
        <v>522</v>
      </c>
      <c r="G29368" t="n">
        <v>317516</v>
      </c>
      <c r="H29368" t="n">
        <v>1257889</v>
      </c>
      <c r="I29368" t="n">
        <v>99880</v>
      </c>
      <c r="J29368"/>
    </row>
    <row r="29369">
      <c r="A29369" t="s">
        <v>311</v>
      </c>
      <c r="B29369"/>
      <c r="C29369" t="s">
        <v>493</v>
      </c>
      <c r="D29369" t="s">
        <v>523</v>
      </c>
      <c r="E29369" t="s">
        <v>618</v>
      </c>
      <c r="F29369" t="s">
        <v>522</v>
      </c>
      <c r="G29369" t="n">
        <v>317516</v>
      </c>
      <c r="H29369" t="n">
        <v>1264999</v>
      </c>
      <c r="I29369" t="n">
        <v>99880</v>
      </c>
      <c r="J29369"/>
    </row>
    <row r="29370">
      <c r="A29370" t="s">
        <v>246</v>
      </c>
      <c r="B29370"/>
      <c r="C29370" t="s">
        <v>305</v>
      </c>
      <c r="D29370" t="s">
        <v>520</v>
      </c>
      <c r="E29370" t="s">
        <v>592</v>
      </c>
      <c r="F29370" t="s">
        <v>522</v>
      </c>
      <c r="G29370" t="n">
        <v>315415</v>
      </c>
      <c r="H29370" t="n">
        <v>1251606</v>
      </c>
      <c r="I29370" t="n">
        <v>82848</v>
      </c>
      <c r="J29370"/>
    </row>
    <row r="29371">
      <c r="A29371" t="s">
        <v>246</v>
      </c>
      <c r="B29371"/>
      <c r="C29371" t="s">
        <v>305</v>
      </c>
      <c r="D29371" t="s">
        <v>555</v>
      </c>
      <c r="E29371" t="s">
        <v>609</v>
      </c>
      <c r="F29371" t="s">
        <v>548</v>
      </c>
      <c r="G29371" t="n">
        <v>315415</v>
      </c>
      <c r="H29371" t="n">
        <v>1258683</v>
      </c>
      <c r="I29371" t="n">
        <v>82848</v>
      </c>
      <c r="J29371"/>
    </row>
    <row r="29372">
      <c r="A29372" t="s">
        <v>246</v>
      </c>
      <c r="B29372"/>
      <c r="C29372" t="s">
        <v>305</v>
      </c>
      <c r="D29372" t="s">
        <v>551</v>
      </c>
      <c r="E29372" t="s">
        <v>630</v>
      </c>
      <c r="F29372" t="s">
        <v>548</v>
      </c>
      <c r="G29372" t="n">
        <v>315415</v>
      </c>
      <c r="H29372" t="n">
        <v>1259454</v>
      </c>
      <c r="I29372" t="n">
        <v>82848</v>
      </c>
      <c r="J29372"/>
    </row>
    <row r="29373">
      <c r="A29373" t="s">
        <v>75</v>
      </c>
      <c r="B29373"/>
      <c r="C29373" t="s">
        <v>84</v>
      </c>
      <c r="D29373" t="s">
        <v>520</v>
      </c>
      <c r="E29373" t="s">
        <v>635</v>
      </c>
      <c r="F29373" t="s">
        <v>522</v>
      </c>
      <c r="G29373" t="n">
        <v>319132</v>
      </c>
      <c r="H29373" t="n">
        <v>1266897</v>
      </c>
      <c r="I29373" t="n">
        <v>91257</v>
      </c>
      <c r="J29373"/>
    </row>
    <row r="29374">
      <c r="A29374" t="s">
        <v>75</v>
      </c>
      <c r="B29374"/>
      <c r="C29374" t="s">
        <v>84</v>
      </c>
      <c r="D29374" t="s">
        <v>583</v>
      </c>
      <c r="E29374" t="s">
        <v>680</v>
      </c>
      <c r="F29374" t="s">
        <v>522</v>
      </c>
      <c r="G29374" t="n">
        <v>319132</v>
      </c>
      <c r="H29374" t="n">
        <v>1270687</v>
      </c>
      <c r="I29374" t="n">
        <v>91257</v>
      </c>
      <c r="J29374"/>
    </row>
    <row r="29375">
      <c r="A29375"/>
      <c r="B29375"/>
      <c r="C29375" t="s">
        <v>340</v>
      </c>
      <c r="D29375" t="s">
        <v>520</v>
      </c>
      <c r="E29375" t="s">
        <v>630</v>
      </c>
      <c r="F29375" t="s">
        <v>522</v>
      </c>
      <c r="G29375" t="n">
        <v>317739</v>
      </c>
      <c r="H29375" t="n">
        <v>1259510</v>
      </c>
      <c r="I29375" t="n">
        <v>63030</v>
      </c>
      <c r="J29375"/>
    </row>
    <row r="29376">
      <c r="A29376"/>
      <c r="B29376"/>
      <c r="C29376" t="s">
        <v>340</v>
      </c>
      <c r="D29376" t="s">
        <v>555</v>
      </c>
      <c r="E29376" t="s">
        <v>630</v>
      </c>
      <c r="F29376" t="s">
        <v>548</v>
      </c>
      <c r="G29376" t="n">
        <v>317739</v>
      </c>
      <c r="H29376" t="n">
        <v>1259529</v>
      </c>
      <c r="I29376" t="n">
        <v>63030</v>
      </c>
      <c r="J29376"/>
    </row>
    <row r="29377">
      <c r="A29377"/>
      <c r="B29377"/>
      <c r="C29377" t="s">
        <v>340</v>
      </c>
      <c r="D29377" t="s">
        <v>551</v>
      </c>
      <c r="E29377" t="s">
        <v>535</v>
      </c>
      <c r="F29377" t="s">
        <v>548</v>
      </c>
      <c r="G29377" t="n">
        <v>317739</v>
      </c>
      <c r="H29377" t="n">
        <v>1259808</v>
      </c>
      <c r="I29377" t="n">
        <v>63030</v>
      </c>
      <c r="J29377"/>
    </row>
    <row r="29378">
      <c r="A29378" t="s">
        <v>75</v>
      </c>
      <c r="B29378"/>
      <c r="C29378" t="s">
        <v>84</v>
      </c>
      <c r="D29378" t="s">
        <v>520</v>
      </c>
      <c r="E29378" t="s">
        <v>535</v>
      </c>
      <c r="F29378" t="s">
        <v>522</v>
      </c>
      <c r="G29378" t="n">
        <v>317499</v>
      </c>
      <c r="H29378" t="n">
        <v>1259696</v>
      </c>
      <c r="I29378" t="n">
        <v>105089</v>
      </c>
      <c r="J29378"/>
    </row>
    <row r="29379">
      <c r="A29379" t="s">
        <v>75</v>
      </c>
      <c r="B29379"/>
      <c r="C29379" t="s">
        <v>84</v>
      </c>
      <c r="D29379" t="s">
        <v>555</v>
      </c>
      <c r="E29379" t="s">
        <v>637</v>
      </c>
      <c r="F29379" t="s">
        <v>548</v>
      </c>
      <c r="G29379" t="n">
        <v>317499</v>
      </c>
      <c r="H29379" t="n">
        <v>1265789</v>
      </c>
      <c r="I29379" t="n">
        <v>105089</v>
      </c>
      <c r="J29379"/>
    </row>
    <row r="29380">
      <c r="A29380" t="s">
        <v>75</v>
      </c>
      <c r="B29380"/>
      <c r="C29380" t="s">
        <v>84</v>
      </c>
      <c r="D29380" t="s">
        <v>546</v>
      </c>
      <c r="E29380" t="s">
        <v>628</v>
      </c>
      <c r="F29380" t="s">
        <v>548</v>
      </c>
      <c r="G29380" t="n">
        <v>317499</v>
      </c>
      <c r="H29380" t="n">
        <v>1268396</v>
      </c>
      <c r="I29380" t="n">
        <v>105089</v>
      </c>
      <c r="J29380"/>
    </row>
    <row r="29381">
      <c r="A29381" t="s">
        <v>246</v>
      </c>
      <c r="B29381" t="s">
        <v>290</v>
      </c>
      <c r="C29381" t="s">
        <v>292</v>
      </c>
      <c r="D29381" t="s">
        <v>520</v>
      </c>
      <c r="E29381" t="s">
        <v>642</v>
      </c>
      <c r="F29381" t="s">
        <v>522</v>
      </c>
      <c r="G29381" t="n">
        <v>319874</v>
      </c>
      <c r="H29381" t="n">
        <v>1267370</v>
      </c>
      <c r="I29381" t="n">
        <v>10802</v>
      </c>
      <c r="J29381"/>
    </row>
    <row r="29382">
      <c r="A29382" t="s">
        <v>246</v>
      </c>
      <c r="B29382" t="s">
        <v>290</v>
      </c>
      <c r="C29382" t="s">
        <v>292</v>
      </c>
      <c r="D29382" t="s">
        <v>555</v>
      </c>
      <c r="E29382" t="s">
        <v>536</v>
      </c>
      <c r="F29382" t="s">
        <v>548</v>
      </c>
      <c r="G29382" t="n">
        <v>319874</v>
      </c>
      <c r="H29382" t="n">
        <v>1267806</v>
      </c>
      <c r="I29382" t="n">
        <v>10802</v>
      </c>
      <c r="J29382"/>
    </row>
    <row r="29383">
      <c r="A29383" t="s">
        <v>75</v>
      </c>
      <c r="B29383"/>
      <c r="C29383" t="s">
        <v>88</v>
      </c>
      <c r="D29383" t="s">
        <v>520</v>
      </c>
      <c r="E29383" t="s">
        <v>535</v>
      </c>
      <c r="F29383" t="s">
        <v>522</v>
      </c>
      <c r="G29383" t="n">
        <v>317518</v>
      </c>
      <c r="H29383" t="n">
        <v>1260010</v>
      </c>
      <c r="I29383" t="n">
        <v>105093</v>
      </c>
      <c r="J29383"/>
    </row>
    <row r="29384">
      <c r="A29384" t="s">
        <v>75</v>
      </c>
      <c r="B29384"/>
      <c r="C29384" t="s">
        <v>88</v>
      </c>
      <c r="D29384" t="s">
        <v>555</v>
      </c>
      <c r="E29384" t="s">
        <v>623</v>
      </c>
      <c r="F29384" t="s">
        <v>548</v>
      </c>
      <c r="G29384" t="n">
        <v>317518</v>
      </c>
      <c r="H29384" t="n">
        <v>1264745</v>
      </c>
      <c r="I29384" t="n">
        <v>105093</v>
      </c>
      <c r="J29384"/>
    </row>
    <row r="29385">
      <c r="A29385" t="s">
        <v>75</v>
      </c>
      <c r="B29385"/>
      <c r="C29385" t="s">
        <v>88</v>
      </c>
      <c r="D29385" t="s">
        <v>551</v>
      </c>
      <c r="E29385" t="s">
        <v>618</v>
      </c>
      <c r="F29385" t="s">
        <v>548</v>
      </c>
      <c r="G29385" t="n">
        <v>317518</v>
      </c>
      <c r="H29385" t="n">
        <v>1265007</v>
      </c>
      <c r="I29385" t="n">
        <v>105093</v>
      </c>
      <c r="J29385"/>
    </row>
    <row r="29386">
      <c r="A29386" t="s">
        <v>75</v>
      </c>
      <c r="B29386"/>
      <c r="C29386" t="s">
        <v>76</v>
      </c>
      <c r="D29386" t="s">
        <v>520</v>
      </c>
      <c r="E29386" t="s">
        <v>610</v>
      </c>
      <c r="F29386" t="s">
        <v>522</v>
      </c>
      <c r="G29386" t="n">
        <v>317496</v>
      </c>
      <c r="H29386" t="n">
        <v>1257812</v>
      </c>
      <c r="I29386" t="n">
        <v>96437</v>
      </c>
      <c r="J29386"/>
    </row>
    <row r="29387">
      <c r="A29387" t="s">
        <v>75</v>
      </c>
      <c r="B29387"/>
      <c r="C29387" t="s">
        <v>76</v>
      </c>
      <c r="D29387" t="s">
        <v>523</v>
      </c>
      <c r="E29387" t="s">
        <v>535</v>
      </c>
      <c r="F29387" t="s">
        <v>522</v>
      </c>
      <c r="G29387" t="n">
        <v>317496</v>
      </c>
      <c r="H29387" t="n">
        <v>1259958</v>
      </c>
      <c r="I29387" t="n">
        <v>96437</v>
      </c>
      <c r="J29387"/>
    </row>
    <row r="29388">
      <c r="A29388" t="s">
        <v>154</v>
      </c>
      <c r="B29388" t="s">
        <v>181</v>
      </c>
      <c r="C29388" t="s">
        <v>183</v>
      </c>
      <c r="D29388" t="s">
        <v>520</v>
      </c>
      <c r="E29388" t="s">
        <v>638</v>
      </c>
      <c r="F29388" t="s">
        <v>522</v>
      </c>
      <c r="G29388" t="n">
        <v>318510</v>
      </c>
      <c r="H29388" t="n">
        <v>1263672</v>
      </c>
      <c r="I29388" t="n">
        <v>104845</v>
      </c>
      <c r="J29388"/>
    </row>
    <row r="29389">
      <c r="A29389" t="s">
        <v>154</v>
      </c>
      <c r="B29389" t="s">
        <v>181</v>
      </c>
      <c r="C29389" t="s">
        <v>183</v>
      </c>
      <c r="D29389" t="s">
        <v>555</v>
      </c>
      <c r="E29389" t="s">
        <v>618</v>
      </c>
      <c r="F29389" t="s">
        <v>548</v>
      </c>
      <c r="G29389" t="n">
        <v>318510</v>
      </c>
      <c r="H29389" t="n">
        <v>1265211</v>
      </c>
      <c r="I29389" t="n">
        <v>104845</v>
      </c>
      <c r="J29389"/>
    </row>
    <row r="29390">
      <c r="A29390" t="s">
        <v>154</v>
      </c>
      <c r="B29390" t="s">
        <v>181</v>
      </c>
      <c r="C29390" t="s">
        <v>183</v>
      </c>
      <c r="D29390" t="s">
        <v>551</v>
      </c>
      <c r="E29390" t="s">
        <v>635</v>
      </c>
      <c r="F29390" t="s">
        <v>548</v>
      </c>
      <c r="G29390" t="n">
        <v>318510</v>
      </c>
      <c r="H29390" t="n">
        <v>1266792</v>
      </c>
      <c r="I29390" t="n">
        <v>104845</v>
      </c>
      <c r="J29390"/>
    </row>
    <row r="29391">
      <c r="A29391" t="s">
        <v>75</v>
      </c>
      <c r="B29391"/>
      <c r="C29391" t="s">
        <v>89</v>
      </c>
      <c r="D29391" t="s">
        <v>520</v>
      </c>
      <c r="E29391" t="s">
        <v>572</v>
      </c>
      <c r="F29391" t="s">
        <v>522</v>
      </c>
      <c r="G29391" t="n">
        <v>318020</v>
      </c>
      <c r="H29391" t="n">
        <v>1260508</v>
      </c>
      <c r="I29391" t="n">
        <v>104842</v>
      </c>
      <c r="J29391"/>
    </row>
    <row r="29392">
      <c r="A29392" t="s">
        <v>75</v>
      </c>
      <c r="B29392"/>
      <c r="C29392" t="s">
        <v>89</v>
      </c>
      <c r="D29392" t="s">
        <v>523</v>
      </c>
      <c r="E29392" t="s">
        <v>524</v>
      </c>
      <c r="F29392" t="s">
        <v>522</v>
      </c>
      <c r="G29392" t="n">
        <v>318020</v>
      </c>
      <c r="H29392" t="n">
        <v>1262103</v>
      </c>
      <c r="I29392" t="n">
        <v>104842</v>
      </c>
      <c r="J29392"/>
    </row>
    <row r="29393">
      <c r="A29393" t="s">
        <v>246</v>
      </c>
      <c r="B29393"/>
      <c r="C29393" t="s">
        <v>302</v>
      </c>
      <c r="D29393" t="s">
        <v>520</v>
      </c>
      <c r="E29393" t="s">
        <v>617</v>
      </c>
      <c r="F29393" t="s">
        <v>522</v>
      </c>
      <c r="G29393" t="n">
        <v>317689</v>
      </c>
      <c r="H29393" t="n">
        <v>1258876</v>
      </c>
      <c r="I29393" t="n">
        <v>99365</v>
      </c>
      <c r="J29393"/>
    </row>
    <row r="29394">
      <c r="A29394" t="s">
        <v>246</v>
      </c>
      <c r="B29394"/>
      <c r="C29394" t="s">
        <v>302</v>
      </c>
      <c r="D29394" t="s">
        <v>555</v>
      </c>
      <c r="E29394" t="s">
        <v>619</v>
      </c>
      <c r="F29394" t="s">
        <v>548</v>
      </c>
      <c r="G29394" t="n">
        <v>317689</v>
      </c>
      <c r="H29394" t="n">
        <v>1266708</v>
      </c>
      <c r="I29394" t="n">
        <v>99365</v>
      </c>
      <c r="J29394"/>
    </row>
    <row r="29395">
      <c r="A29395" t="s">
        <v>246</v>
      </c>
      <c r="B29395"/>
      <c r="C29395" t="s">
        <v>302</v>
      </c>
      <c r="D29395" t="s">
        <v>551</v>
      </c>
      <c r="E29395" t="s">
        <v>639</v>
      </c>
      <c r="F29395" t="s">
        <v>548</v>
      </c>
      <c r="G29395" t="n">
        <v>317689</v>
      </c>
      <c r="H29395" t="n">
        <v>1268587</v>
      </c>
      <c r="I29395" t="n">
        <v>99365</v>
      </c>
      <c r="J29395"/>
    </row>
    <row r="29396">
      <c r="A29396" t="s">
        <v>154</v>
      </c>
      <c r="B29396"/>
      <c r="C29396" t="s">
        <v>212</v>
      </c>
      <c r="D29396" t="s">
        <v>520</v>
      </c>
      <c r="E29396" t="s">
        <v>524</v>
      </c>
      <c r="F29396" t="s">
        <v>522</v>
      </c>
      <c r="G29396" t="n">
        <v>318042</v>
      </c>
      <c r="H29396" t="n">
        <v>1262071</v>
      </c>
      <c r="I29396" t="n">
        <v>104353</v>
      </c>
      <c r="J29396"/>
    </row>
    <row r="29397">
      <c r="A29397" t="s">
        <v>154</v>
      </c>
      <c r="B29397"/>
      <c r="C29397" t="s">
        <v>212</v>
      </c>
      <c r="D29397" t="s">
        <v>555</v>
      </c>
      <c r="E29397" t="s">
        <v>623</v>
      </c>
      <c r="F29397" t="s">
        <v>548</v>
      </c>
      <c r="G29397" t="n">
        <v>318042</v>
      </c>
      <c r="H29397" t="n">
        <v>1264648</v>
      </c>
      <c r="I29397" t="n">
        <v>104353</v>
      </c>
      <c r="J29397"/>
    </row>
    <row r="29398">
      <c r="A29398" t="s">
        <v>154</v>
      </c>
      <c r="B29398"/>
      <c r="C29398" t="s">
        <v>212</v>
      </c>
      <c r="D29398" t="s">
        <v>551</v>
      </c>
      <c r="E29398" t="s">
        <v>660</v>
      </c>
      <c r="F29398" t="s">
        <v>548</v>
      </c>
      <c r="G29398" t="n">
        <v>318042</v>
      </c>
      <c r="H29398" t="n">
        <v>1265994</v>
      </c>
      <c r="I29398" t="n">
        <v>104353</v>
      </c>
      <c r="J29398"/>
    </row>
    <row r="29399">
      <c r="A29399" t="s">
        <v>75</v>
      </c>
      <c r="B29399"/>
      <c r="C29399" t="s">
        <v>87</v>
      </c>
      <c r="D29399" t="s">
        <v>520</v>
      </c>
      <c r="E29399" t="s">
        <v>629</v>
      </c>
      <c r="F29399" t="s">
        <v>522</v>
      </c>
      <c r="G29399" t="n">
        <v>317501</v>
      </c>
      <c r="H29399" t="n">
        <v>1257936</v>
      </c>
      <c r="I29399" t="n">
        <v>19216</v>
      </c>
      <c r="J29399"/>
    </row>
    <row r="29400">
      <c r="A29400" t="s">
        <v>75</v>
      </c>
      <c r="B29400"/>
      <c r="C29400" t="s">
        <v>87</v>
      </c>
      <c r="D29400" t="s">
        <v>549</v>
      </c>
      <c r="E29400" t="s">
        <v>660</v>
      </c>
      <c r="F29400" t="s">
        <v>548</v>
      </c>
      <c r="G29400" t="n">
        <v>317501</v>
      </c>
      <c r="H29400" t="n">
        <v>1265912</v>
      </c>
      <c r="I29400" t="n">
        <v>19216</v>
      </c>
      <c r="J29400"/>
    </row>
    <row r="29401">
      <c r="A29401" t="s">
        <v>75</v>
      </c>
      <c r="B29401"/>
      <c r="C29401" t="s">
        <v>87</v>
      </c>
      <c r="D29401" t="s">
        <v>551</v>
      </c>
      <c r="E29401" t="s">
        <v>660</v>
      </c>
      <c r="F29401" t="s">
        <v>548</v>
      </c>
      <c r="G29401" t="n">
        <v>317501</v>
      </c>
      <c r="H29401" t="n">
        <v>1266184</v>
      </c>
      <c r="I29401" t="n">
        <v>19216</v>
      </c>
      <c r="J29401"/>
    </row>
    <row r="29402">
      <c r="A29402" t="s">
        <v>75</v>
      </c>
      <c r="B29402"/>
      <c r="C29402" t="s">
        <v>76</v>
      </c>
      <c r="D29402" t="s">
        <v>520</v>
      </c>
      <c r="E29402" t="s">
        <v>629</v>
      </c>
      <c r="F29402" t="s">
        <v>522</v>
      </c>
      <c r="G29402" t="n">
        <v>317481</v>
      </c>
      <c r="H29402" t="n">
        <v>1257937</v>
      </c>
      <c r="I29402" t="n">
        <v>99686</v>
      </c>
      <c r="J29402"/>
    </row>
    <row r="29403">
      <c r="A29403" t="s">
        <v>75</v>
      </c>
      <c r="B29403"/>
      <c r="C29403" t="s">
        <v>76</v>
      </c>
      <c r="D29403" t="s">
        <v>555</v>
      </c>
      <c r="E29403" t="s">
        <v>629</v>
      </c>
      <c r="F29403" t="s">
        <v>553</v>
      </c>
      <c r="G29403" t="n">
        <v>317481</v>
      </c>
      <c r="H29403" t="n">
        <v>1257953</v>
      </c>
      <c r="I29403" t="n">
        <v>99686</v>
      </c>
      <c r="J29403"/>
    </row>
    <row r="29404">
      <c r="A29404" t="s">
        <v>75</v>
      </c>
      <c r="B29404"/>
      <c r="C29404" t="s">
        <v>76</v>
      </c>
      <c r="D29404" t="s">
        <v>551</v>
      </c>
      <c r="E29404" t="s">
        <v>609</v>
      </c>
      <c r="F29404" t="s">
        <v>553</v>
      </c>
      <c r="G29404" t="n">
        <v>317481</v>
      </c>
      <c r="H29404" t="n">
        <v>1258765</v>
      </c>
      <c r="I29404" t="n">
        <v>99686</v>
      </c>
      <c r="J29404"/>
    </row>
    <row r="29405">
      <c r="A29405" t="s">
        <v>75</v>
      </c>
      <c r="B29405"/>
      <c r="C29405" t="s">
        <v>85</v>
      </c>
      <c r="D29405" t="s">
        <v>520</v>
      </c>
      <c r="E29405" t="s">
        <v>535</v>
      </c>
      <c r="F29405" t="s">
        <v>522</v>
      </c>
      <c r="G29405" t="n">
        <v>317479</v>
      </c>
      <c r="H29405" t="n">
        <v>1260033</v>
      </c>
      <c r="I29405" t="n">
        <v>99686</v>
      </c>
      <c r="J29405"/>
    </row>
    <row r="29406">
      <c r="A29406" t="s">
        <v>75</v>
      </c>
      <c r="B29406"/>
      <c r="C29406" t="s">
        <v>85</v>
      </c>
      <c r="D29406" t="s">
        <v>523</v>
      </c>
      <c r="E29406" t="s">
        <v>535</v>
      </c>
      <c r="F29406" t="s">
        <v>522</v>
      </c>
      <c r="G29406" t="n">
        <v>317479</v>
      </c>
      <c r="H29406" t="n">
        <v>1260047</v>
      </c>
      <c r="I29406" t="n">
        <v>99686</v>
      </c>
      <c r="J29406"/>
    </row>
    <row r="29407">
      <c r="A29407" t="s">
        <v>75</v>
      </c>
      <c r="B29407"/>
      <c r="C29407" t="s">
        <v>88</v>
      </c>
      <c r="D29407" t="s">
        <v>520</v>
      </c>
      <c r="E29407" t="s">
        <v>608</v>
      </c>
      <c r="F29407" t="s">
        <v>522</v>
      </c>
      <c r="G29407" t="n">
        <v>316276</v>
      </c>
      <c r="H29407" t="n">
        <v>1254954</v>
      </c>
      <c r="I29407" t="n">
        <v>104926</v>
      </c>
      <c r="J29407"/>
    </row>
    <row r="29408">
      <c r="A29408" t="s">
        <v>75</v>
      </c>
      <c r="B29408"/>
      <c r="C29408" t="s">
        <v>85</v>
      </c>
      <c r="D29408" t="s">
        <v>520</v>
      </c>
      <c r="E29408" t="s">
        <v>610</v>
      </c>
      <c r="F29408" t="s">
        <v>522</v>
      </c>
      <c r="G29408" t="n">
        <v>316277</v>
      </c>
      <c r="H29408" t="n">
        <v>1257005</v>
      </c>
      <c r="I29408" t="n">
        <v>104926</v>
      </c>
      <c r="J29408"/>
    </row>
    <row r="29409">
      <c r="A29409" t="s">
        <v>75</v>
      </c>
      <c r="B29409"/>
      <c r="C29409" t="s">
        <v>85</v>
      </c>
      <c r="D29409" t="s">
        <v>555</v>
      </c>
      <c r="E29409" t="s">
        <v>610</v>
      </c>
      <c r="F29409" t="s">
        <v>548</v>
      </c>
      <c r="G29409" t="n">
        <v>316277</v>
      </c>
      <c r="H29409" t="n">
        <v>1257589</v>
      </c>
      <c r="I29409" t="n">
        <v>104926</v>
      </c>
      <c r="J29409"/>
    </row>
    <row r="29410">
      <c r="A29410" t="s">
        <v>246</v>
      </c>
      <c r="B29410" t="s">
        <v>256</v>
      </c>
      <c r="C29410" t="s">
        <v>259</v>
      </c>
      <c r="D29410" t="s">
        <v>520</v>
      </c>
      <c r="E29410" t="s">
        <v>619</v>
      </c>
      <c r="F29410" t="s">
        <v>522</v>
      </c>
      <c r="G29410" t="n">
        <v>318970</v>
      </c>
      <c r="H29410" t="n">
        <v>1266469</v>
      </c>
      <c r="I29410" t="n">
        <v>104739</v>
      </c>
      <c r="J29410"/>
    </row>
    <row r="29411">
      <c r="A29411" t="s">
        <v>246</v>
      </c>
      <c r="B29411" t="s">
        <v>256</v>
      </c>
      <c r="C29411" t="s">
        <v>259</v>
      </c>
      <c r="D29411" t="s">
        <v>555</v>
      </c>
      <c r="E29411" t="s">
        <v>533</v>
      </c>
      <c r="F29411" t="s">
        <v>548</v>
      </c>
      <c r="G29411" t="n">
        <v>318970</v>
      </c>
      <c r="H29411" t="n">
        <v>1269708</v>
      </c>
      <c r="I29411" t="n">
        <v>104739</v>
      </c>
      <c r="J29411"/>
    </row>
    <row r="29412">
      <c r="A29412" t="s">
        <v>246</v>
      </c>
      <c r="B29412" t="s">
        <v>256</v>
      </c>
      <c r="C29412" t="s">
        <v>259</v>
      </c>
      <c r="D29412" t="s">
        <v>551</v>
      </c>
      <c r="E29412" t="s">
        <v>681</v>
      </c>
      <c r="F29412" t="s">
        <v>548</v>
      </c>
      <c r="G29412" t="n">
        <v>318970</v>
      </c>
      <c r="H29412" t="n">
        <v>1269894</v>
      </c>
      <c r="I29412" t="n">
        <v>104739</v>
      </c>
      <c r="J29412"/>
    </row>
    <row r="29413">
      <c r="A29413" t="s">
        <v>75</v>
      </c>
      <c r="B29413"/>
      <c r="C29413" t="s">
        <v>81</v>
      </c>
      <c r="D29413" t="s">
        <v>520</v>
      </c>
      <c r="E29413" t="s">
        <v>617</v>
      </c>
      <c r="F29413" t="s">
        <v>522</v>
      </c>
      <c r="G29413" t="n">
        <v>317679</v>
      </c>
      <c r="H29413" t="n">
        <v>1258990</v>
      </c>
      <c r="I29413" t="n">
        <v>104535</v>
      </c>
      <c r="J29413"/>
    </row>
    <row r="29414">
      <c r="A29414" t="s">
        <v>75</v>
      </c>
      <c r="B29414"/>
      <c r="C29414" t="s">
        <v>81</v>
      </c>
      <c r="D29414" t="s">
        <v>549</v>
      </c>
      <c r="E29414" t="s">
        <v>635</v>
      </c>
      <c r="F29414" t="s">
        <v>548</v>
      </c>
      <c r="G29414" t="n">
        <v>317679</v>
      </c>
      <c r="H29414" t="n">
        <v>1266760</v>
      </c>
      <c r="I29414" t="n">
        <v>104535</v>
      </c>
      <c r="J29414"/>
    </row>
    <row r="29415">
      <c r="A29415" t="s">
        <v>75</v>
      </c>
      <c r="B29415"/>
      <c r="C29415" t="s">
        <v>81</v>
      </c>
      <c r="D29415" t="s">
        <v>551</v>
      </c>
      <c r="E29415" t="s">
        <v>635</v>
      </c>
      <c r="F29415" t="s">
        <v>548</v>
      </c>
      <c r="G29415" t="n">
        <v>317679</v>
      </c>
      <c r="H29415" t="n">
        <v>1266887</v>
      </c>
      <c r="I29415" t="n">
        <v>104535</v>
      </c>
      <c r="J29415"/>
    </row>
    <row r="29416">
      <c r="A29416" t="s">
        <v>154</v>
      </c>
      <c r="B29416" t="s">
        <v>166</v>
      </c>
      <c r="C29416" t="s">
        <v>168</v>
      </c>
      <c r="D29416" t="s">
        <v>520</v>
      </c>
      <c r="E29416" t="s">
        <v>627</v>
      </c>
      <c r="F29416" t="s">
        <v>522</v>
      </c>
      <c r="G29416" t="n">
        <v>318033</v>
      </c>
      <c r="H29416" t="n">
        <v>1261603</v>
      </c>
      <c r="I29416" t="n">
        <v>105157</v>
      </c>
      <c r="J29416"/>
    </row>
    <row r="29417">
      <c r="A29417" t="s">
        <v>154</v>
      </c>
      <c r="B29417" t="s">
        <v>166</v>
      </c>
      <c r="C29417" t="s">
        <v>168</v>
      </c>
      <c r="D29417" t="s">
        <v>555</v>
      </c>
      <c r="E29417" t="s">
        <v>627</v>
      </c>
      <c r="F29417" t="s">
        <v>548</v>
      </c>
      <c r="G29417" t="n">
        <v>318033</v>
      </c>
      <c r="H29417" t="n">
        <v>1261720</v>
      </c>
      <c r="I29417" t="n">
        <v>105157</v>
      </c>
      <c r="J29417"/>
    </row>
    <row r="29418">
      <c r="A29418" t="s">
        <v>154</v>
      </c>
      <c r="B29418" t="s">
        <v>166</v>
      </c>
      <c r="C29418" t="s">
        <v>168</v>
      </c>
      <c r="D29418" t="s">
        <v>551</v>
      </c>
      <c r="E29418" t="s">
        <v>638</v>
      </c>
      <c r="F29418" t="s">
        <v>548</v>
      </c>
      <c r="G29418" t="n">
        <v>318033</v>
      </c>
      <c r="H29418" t="n">
        <v>1263663</v>
      </c>
      <c r="I29418" t="n">
        <v>105157</v>
      </c>
      <c r="J29418"/>
    </row>
    <row r="29419">
      <c r="A29419" t="s">
        <v>75</v>
      </c>
      <c r="B29419"/>
      <c r="C29419" t="s">
        <v>88</v>
      </c>
      <c r="D29419" t="s">
        <v>520</v>
      </c>
      <c r="E29419" t="s">
        <v>572</v>
      </c>
      <c r="F29419" t="s">
        <v>522</v>
      </c>
      <c r="G29419" t="n">
        <v>317604</v>
      </c>
      <c r="H29419" t="n">
        <v>1260346</v>
      </c>
      <c r="I29419" t="n">
        <v>101925</v>
      </c>
      <c r="J29419"/>
    </row>
    <row r="29420">
      <c r="A29420" t="s">
        <v>75</v>
      </c>
      <c r="B29420"/>
      <c r="C29420" t="s">
        <v>88</v>
      </c>
      <c r="D29420" t="s">
        <v>549</v>
      </c>
      <c r="E29420" t="s">
        <v>564</v>
      </c>
      <c r="F29420" t="s">
        <v>548</v>
      </c>
      <c r="G29420" t="n">
        <v>317604</v>
      </c>
      <c r="H29420" t="n">
        <v>1276596</v>
      </c>
      <c r="I29420" t="n">
        <v>101925</v>
      </c>
      <c r="J29420"/>
    </row>
    <row r="29421">
      <c r="A29421" t="s">
        <v>75</v>
      </c>
      <c r="B29421"/>
      <c r="C29421" t="s">
        <v>88</v>
      </c>
      <c r="D29421" t="s">
        <v>546</v>
      </c>
      <c r="E29421" t="s">
        <v>659</v>
      </c>
      <c r="F29421" t="s">
        <v>548</v>
      </c>
      <c r="G29421" t="n">
        <v>317604</v>
      </c>
      <c r="H29421" t="n">
        <v>1278631</v>
      </c>
      <c r="I29421" t="n">
        <v>101925</v>
      </c>
      <c r="J29421"/>
    </row>
    <row r="29422">
      <c r="A29422" t="s">
        <v>90</v>
      </c>
      <c r="B29422"/>
      <c r="C29422" t="s">
        <v>152</v>
      </c>
      <c r="D29422" t="s">
        <v>520</v>
      </c>
      <c r="E29422" t="s">
        <v>524</v>
      </c>
      <c r="F29422" t="s">
        <v>522</v>
      </c>
      <c r="G29422" t="n">
        <v>318022</v>
      </c>
      <c r="H29422" t="n">
        <v>1262652</v>
      </c>
      <c r="I29422" t="n">
        <v>60877</v>
      </c>
      <c r="J29422"/>
    </row>
    <row r="29423">
      <c r="A29423" t="s">
        <v>90</v>
      </c>
      <c r="B29423"/>
      <c r="C29423" t="s">
        <v>152</v>
      </c>
      <c r="D29423" t="s">
        <v>523</v>
      </c>
      <c r="E29423" t="s">
        <v>524</v>
      </c>
      <c r="F29423" t="s">
        <v>522</v>
      </c>
      <c r="G29423" t="n">
        <v>318022</v>
      </c>
      <c r="H29423" t="n">
        <v>1262657</v>
      </c>
      <c r="I29423" t="n">
        <v>60877</v>
      </c>
      <c r="J29423"/>
    </row>
    <row r="29424">
      <c r="A29424" t="s">
        <v>227</v>
      </c>
      <c r="B29424" t="s">
        <v>228</v>
      </c>
      <c r="C29424" t="s">
        <v>229</v>
      </c>
      <c r="D29424" t="s">
        <v>520</v>
      </c>
      <c r="E29424" t="s">
        <v>597</v>
      </c>
      <c r="F29424" t="s">
        <v>522</v>
      </c>
      <c r="G29424" t="n">
        <v>315528</v>
      </c>
      <c r="H29424" t="n">
        <v>1252172</v>
      </c>
      <c r="I29424" t="n">
        <v>104692</v>
      </c>
      <c r="J29424"/>
    </row>
    <row r="29425">
      <c r="A29425" t="s">
        <v>227</v>
      </c>
      <c r="B29425" t="s">
        <v>228</v>
      </c>
      <c r="C29425" t="s">
        <v>229</v>
      </c>
      <c r="D29425" t="s">
        <v>555</v>
      </c>
      <c r="E29425" t="s">
        <v>617</v>
      </c>
      <c r="F29425" t="s">
        <v>548</v>
      </c>
      <c r="G29425" t="n">
        <v>315528</v>
      </c>
      <c r="H29425" t="n">
        <v>1258781</v>
      </c>
      <c r="I29425" t="n">
        <v>104692</v>
      </c>
      <c r="J29425"/>
    </row>
    <row r="29426">
      <c r="A29426" t="s">
        <v>227</v>
      </c>
      <c r="B29426" t="s">
        <v>228</v>
      </c>
      <c r="C29426" t="s">
        <v>229</v>
      </c>
      <c r="D29426" t="s">
        <v>551</v>
      </c>
      <c r="E29426" t="s">
        <v>622</v>
      </c>
      <c r="F29426" t="s">
        <v>548</v>
      </c>
      <c r="G29426" t="n">
        <v>315528</v>
      </c>
      <c r="H29426" t="n">
        <v>1261318</v>
      </c>
      <c r="I29426" t="n">
        <v>104692</v>
      </c>
      <c r="J29426"/>
    </row>
    <row r="29427">
      <c r="A29427" t="s">
        <v>75</v>
      </c>
      <c r="B29427"/>
      <c r="C29427" t="s">
        <v>88</v>
      </c>
      <c r="D29427" t="s">
        <v>520</v>
      </c>
      <c r="E29427" t="s">
        <v>650</v>
      </c>
      <c r="F29427" t="s">
        <v>522</v>
      </c>
      <c r="G29427" t="n">
        <v>321225</v>
      </c>
      <c r="H29427" t="n">
        <v>1274672</v>
      </c>
      <c r="I29427" t="n">
        <v>87983</v>
      </c>
      <c r="J29427"/>
    </row>
    <row r="29428">
      <c r="A29428" t="s">
        <v>75</v>
      </c>
      <c r="B29428"/>
      <c r="C29428" t="s">
        <v>88</v>
      </c>
      <c r="D29428" t="s">
        <v>555</v>
      </c>
      <c r="E29428" t="s">
        <v>651</v>
      </c>
      <c r="F29428" t="s">
        <v>548</v>
      </c>
      <c r="G29428" t="n">
        <v>321225</v>
      </c>
      <c r="H29428" t="n">
        <v>1276870</v>
      </c>
      <c r="I29428" t="n">
        <v>87983</v>
      </c>
      <c r="J29428"/>
    </row>
    <row r="29429">
      <c r="A29429" t="s">
        <v>75</v>
      </c>
      <c r="B29429"/>
      <c r="C29429" t="s">
        <v>88</v>
      </c>
      <c r="D29429" t="s">
        <v>551</v>
      </c>
      <c r="E29429" t="s">
        <v>659</v>
      </c>
      <c r="F29429" t="s">
        <v>548</v>
      </c>
      <c r="G29429" t="n">
        <v>321225</v>
      </c>
      <c r="H29429" t="n">
        <v>1278648</v>
      </c>
      <c r="I29429" t="n">
        <v>87983</v>
      </c>
      <c r="J29429"/>
    </row>
    <row r="29430">
      <c r="A29430" t="s">
        <v>75</v>
      </c>
      <c r="B29430"/>
      <c r="C29430" t="s">
        <v>87</v>
      </c>
      <c r="D29430" t="s">
        <v>520</v>
      </c>
      <c r="E29430" t="s">
        <v>533</v>
      </c>
      <c r="F29430" t="s">
        <v>522</v>
      </c>
      <c r="G29430" t="n">
        <v>320380</v>
      </c>
      <c r="H29430" t="n">
        <v>1269659</v>
      </c>
      <c r="I29430" t="n">
        <v>105526</v>
      </c>
      <c r="J29430"/>
    </row>
    <row r="29431">
      <c r="A29431" t="s">
        <v>75</v>
      </c>
      <c r="B29431"/>
      <c r="C29431" t="s">
        <v>87</v>
      </c>
      <c r="D29431" t="s">
        <v>555</v>
      </c>
      <c r="E29431" t="s">
        <v>681</v>
      </c>
      <c r="F29431" t="s">
        <v>548</v>
      </c>
      <c r="G29431" t="n">
        <v>320380</v>
      </c>
      <c r="H29431" t="n">
        <v>1270046</v>
      </c>
      <c r="I29431" t="n">
        <v>105526</v>
      </c>
      <c r="J29431"/>
    </row>
    <row r="29432">
      <c r="A29432" t="s">
        <v>75</v>
      </c>
      <c r="B29432"/>
      <c r="C29432" t="s">
        <v>87</v>
      </c>
      <c r="D29432" t="s">
        <v>551</v>
      </c>
      <c r="E29432" t="s">
        <v>677</v>
      </c>
      <c r="F29432" t="s">
        <v>548</v>
      </c>
      <c r="G29432" t="n">
        <v>320380</v>
      </c>
      <c r="H29432" t="n">
        <v>1270940</v>
      </c>
      <c r="I29432" t="n">
        <v>105526</v>
      </c>
      <c r="J29432"/>
    </row>
    <row r="29433">
      <c r="A29433" t="s">
        <v>75</v>
      </c>
      <c r="B29433"/>
      <c r="C29433" t="s">
        <v>77</v>
      </c>
      <c r="D29433" t="s">
        <v>520</v>
      </c>
      <c r="E29433" t="s">
        <v>636</v>
      </c>
      <c r="F29433" t="s">
        <v>522</v>
      </c>
      <c r="G29433" t="n">
        <v>316720</v>
      </c>
      <c r="H29433" t="n">
        <v>1255986</v>
      </c>
      <c r="I29433" t="n">
        <v>104889</v>
      </c>
      <c r="J29433"/>
    </row>
    <row r="29434">
      <c r="A29434" t="s">
        <v>75</v>
      </c>
      <c r="B29434"/>
      <c r="C29434" t="s">
        <v>77</v>
      </c>
      <c r="D29434" t="s">
        <v>523</v>
      </c>
      <c r="E29434" t="s">
        <v>572</v>
      </c>
      <c r="F29434" t="s">
        <v>522</v>
      </c>
      <c r="G29434" t="n">
        <v>316720</v>
      </c>
      <c r="H29434" t="n">
        <v>1260442</v>
      </c>
      <c r="I29434" t="n">
        <v>104889</v>
      </c>
      <c r="J29434"/>
    </row>
    <row r="29435">
      <c r="A29435" t="s">
        <v>154</v>
      </c>
      <c r="B29435" t="s">
        <v>155</v>
      </c>
      <c r="C29435" t="s">
        <v>158</v>
      </c>
      <c r="D29435" t="s">
        <v>520</v>
      </c>
      <c r="E29435" t="s">
        <v>617</v>
      </c>
      <c r="F29435" t="s">
        <v>522</v>
      </c>
      <c r="G29435" t="n">
        <v>317697</v>
      </c>
      <c r="H29435" t="n">
        <v>1258806</v>
      </c>
      <c r="I29435" t="n">
        <v>104421</v>
      </c>
      <c r="J29435"/>
    </row>
    <row r="29436">
      <c r="A29436" t="s">
        <v>154</v>
      </c>
      <c r="B29436" t="s">
        <v>155</v>
      </c>
      <c r="C29436" t="s">
        <v>158</v>
      </c>
      <c r="D29436" t="s">
        <v>555</v>
      </c>
      <c r="E29436" t="s">
        <v>617</v>
      </c>
      <c r="F29436" t="s">
        <v>548</v>
      </c>
      <c r="G29436" t="n">
        <v>317697</v>
      </c>
      <c r="H29436" t="n">
        <v>1258981</v>
      </c>
      <c r="I29436" t="n">
        <v>104421</v>
      </c>
      <c r="J29436"/>
    </row>
    <row r="29437">
      <c r="A29437" t="s">
        <v>154</v>
      </c>
      <c r="B29437" t="s">
        <v>155</v>
      </c>
      <c r="C29437" t="s">
        <v>158</v>
      </c>
      <c r="D29437" t="s">
        <v>551</v>
      </c>
      <c r="E29437" t="s">
        <v>617</v>
      </c>
      <c r="F29437" t="s">
        <v>548</v>
      </c>
      <c r="G29437" t="n">
        <v>317697</v>
      </c>
      <c r="H29437" t="n">
        <v>1258996</v>
      </c>
      <c r="I29437" t="n">
        <v>104421</v>
      </c>
      <c r="J29437"/>
    </row>
    <row r="29438">
      <c r="A29438" t="s">
        <v>75</v>
      </c>
      <c r="B29438"/>
      <c r="C29438" t="s">
        <v>88</v>
      </c>
      <c r="D29438" t="s">
        <v>567</v>
      </c>
      <c r="E29438" t="s">
        <v>618</v>
      </c>
      <c r="F29438" t="s">
        <v>522</v>
      </c>
      <c r="G29438" t="n">
        <v>318049</v>
      </c>
      <c r="H29438" t="n">
        <v>1264991</v>
      </c>
      <c r="I29438" t="n">
        <v>102537</v>
      </c>
      <c r="J29438"/>
    </row>
    <row r="29439">
      <c r="A29439" t="s">
        <v>75</v>
      </c>
      <c r="B29439"/>
      <c r="C29439" t="s">
        <v>88</v>
      </c>
      <c r="D29439" t="s">
        <v>555</v>
      </c>
      <c r="E29439" t="s">
        <v>536</v>
      </c>
      <c r="F29439" t="s">
        <v>548</v>
      </c>
      <c r="G29439" t="n">
        <v>318049</v>
      </c>
      <c r="H29439" t="n">
        <v>1267896</v>
      </c>
      <c r="I29439" t="n">
        <v>102537</v>
      </c>
      <c r="J29439"/>
    </row>
    <row r="29440">
      <c r="A29440" t="s">
        <v>75</v>
      </c>
      <c r="B29440"/>
      <c r="C29440" t="s">
        <v>88</v>
      </c>
      <c r="D29440" t="s">
        <v>551</v>
      </c>
      <c r="E29440" t="s">
        <v>533</v>
      </c>
      <c r="F29440" t="s">
        <v>548</v>
      </c>
      <c r="G29440" t="n">
        <v>318049</v>
      </c>
      <c r="H29440" t="n">
        <v>1269560</v>
      </c>
      <c r="I29440" t="n">
        <v>102537</v>
      </c>
      <c r="J29440"/>
    </row>
    <row r="29441">
      <c r="A29441" t="s">
        <v>246</v>
      </c>
      <c r="B29441" t="s">
        <v>253</v>
      </c>
      <c r="C29441" t="s">
        <v>255</v>
      </c>
      <c r="D29441" t="s">
        <v>520</v>
      </c>
      <c r="E29441" t="s">
        <v>536</v>
      </c>
      <c r="F29441" t="s">
        <v>522</v>
      </c>
      <c r="G29441" t="n">
        <v>319848</v>
      </c>
      <c r="H29441" t="n">
        <v>1267883</v>
      </c>
      <c r="I29441" t="n">
        <v>105685</v>
      </c>
      <c r="J29441"/>
    </row>
    <row r="29442">
      <c r="A29442" t="s">
        <v>246</v>
      </c>
      <c r="B29442" t="s">
        <v>253</v>
      </c>
      <c r="C29442" t="s">
        <v>255</v>
      </c>
      <c r="D29442" t="s">
        <v>555</v>
      </c>
      <c r="E29442" t="s">
        <v>657</v>
      </c>
      <c r="F29442" t="s">
        <v>548</v>
      </c>
      <c r="G29442" t="n">
        <v>319848</v>
      </c>
      <c r="H29442" t="n">
        <v>1269330</v>
      </c>
      <c r="I29442" t="n">
        <v>105685</v>
      </c>
      <c r="J29442"/>
    </row>
    <row r="29443">
      <c r="A29443" t="s">
        <v>246</v>
      </c>
      <c r="B29443" t="s">
        <v>253</v>
      </c>
      <c r="C29443" t="s">
        <v>255</v>
      </c>
      <c r="D29443" t="s">
        <v>551</v>
      </c>
      <c r="E29443" t="s">
        <v>634</v>
      </c>
      <c r="F29443" t="s">
        <v>548</v>
      </c>
      <c r="G29443" t="n">
        <v>319848</v>
      </c>
      <c r="H29443" t="n">
        <v>1270305</v>
      </c>
      <c r="I29443" t="n">
        <v>105685</v>
      </c>
      <c r="J29443"/>
    </row>
    <row r="29444">
      <c r="A29444" t="s">
        <v>75</v>
      </c>
      <c r="B29444"/>
      <c r="C29444" t="s">
        <v>85</v>
      </c>
      <c r="D29444" t="s">
        <v>520</v>
      </c>
      <c r="E29444" t="s">
        <v>535</v>
      </c>
      <c r="F29444" t="s">
        <v>522</v>
      </c>
      <c r="G29444" t="n">
        <v>317751</v>
      </c>
      <c r="H29444" t="n">
        <v>1260032</v>
      </c>
      <c r="I29444" t="n">
        <v>104643</v>
      </c>
      <c r="J29444"/>
    </row>
    <row r="29445">
      <c r="A29445" t="s">
        <v>75</v>
      </c>
      <c r="B29445"/>
      <c r="C29445" t="s">
        <v>85</v>
      </c>
      <c r="D29445" t="s">
        <v>523</v>
      </c>
      <c r="E29445" t="s">
        <v>622</v>
      </c>
      <c r="F29445" t="s">
        <v>522</v>
      </c>
      <c r="G29445" t="n">
        <v>317751</v>
      </c>
      <c r="H29445" t="n">
        <v>1261396</v>
      </c>
      <c r="I29445" t="n">
        <v>104643</v>
      </c>
      <c r="J29445"/>
    </row>
    <row r="29446">
      <c r="A29446" t="s">
        <v>227</v>
      </c>
      <c r="B29446"/>
      <c r="C29446" t="s">
        <v>242</v>
      </c>
      <c r="D29446" t="s">
        <v>520</v>
      </c>
      <c r="E29446" t="s">
        <v>524</v>
      </c>
      <c r="F29446" t="s">
        <v>522</v>
      </c>
      <c r="G29446" t="n">
        <v>318041</v>
      </c>
      <c r="H29446" t="n">
        <v>1262535</v>
      </c>
      <c r="I29446" t="n">
        <v>104353</v>
      </c>
      <c r="J29446"/>
    </row>
    <row r="29447">
      <c r="A29447" t="s">
        <v>227</v>
      </c>
      <c r="B29447"/>
      <c r="C29447" t="s">
        <v>242</v>
      </c>
      <c r="D29447" t="s">
        <v>555</v>
      </c>
      <c r="E29447" t="s">
        <v>536</v>
      </c>
      <c r="F29447" t="s">
        <v>548</v>
      </c>
      <c r="G29447" t="n">
        <v>318041</v>
      </c>
      <c r="H29447" t="n">
        <v>1267680</v>
      </c>
      <c r="I29447" t="n">
        <v>104353</v>
      </c>
      <c r="J29447"/>
    </row>
    <row r="29448">
      <c r="A29448" t="s">
        <v>227</v>
      </c>
      <c r="B29448"/>
      <c r="C29448" t="s">
        <v>242</v>
      </c>
      <c r="D29448" t="s">
        <v>551</v>
      </c>
      <c r="E29448" t="s">
        <v>536</v>
      </c>
      <c r="F29448" t="s">
        <v>548</v>
      </c>
      <c r="G29448" t="n">
        <v>318041</v>
      </c>
      <c r="H29448" t="n">
        <v>1267850</v>
      </c>
      <c r="I29448" t="n">
        <v>104353</v>
      </c>
      <c r="J29448"/>
    </row>
    <row r="29449">
      <c r="A29449" t="s">
        <v>246</v>
      </c>
      <c r="B29449" t="s">
        <v>278</v>
      </c>
      <c r="C29449" t="s">
        <v>280</v>
      </c>
      <c r="D29449" t="s">
        <v>520</v>
      </c>
      <c r="E29449" t="s">
        <v>622</v>
      </c>
      <c r="F29449" t="s">
        <v>522</v>
      </c>
      <c r="G29449" t="n">
        <v>318043</v>
      </c>
      <c r="H29449" t="n">
        <v>1261135</v>
      </c>
      <c r="I29449" t="n">
        <v>104353</v>
      </c>
      <c r="J29449"/>
    </row>
    <row r="29450">
      <c r="A29450" t="s">
        <v>246</v>
      </c>
      <c r="B29450" t="s">
        <v>278</v>
      </c>
      <c r="C29450" t="s">
        <v>280</v>
      </c>
      <c r="D29450" t="s">
        <v>555</v>
      </c>
      <c r="E29450" t="s">
        <v>536</v>
      </c>
      <c r="F29450" t="s">
        <v>548</v>
      </c>
      <c r="G29450" t="n">
        <v>318043</v>
      </c>
      <c r="H29450" t="n">
        <v>1267684</v>
      </c>
      <c r="I29450" t="n">
        <v>104353</v>
      </c>
      <c r="J29450"/>
    </row>
    <row r="29451">
      <c r="A29451" t="s">
        <v>246</v>
      </c>
      <c r="B29451" t="s">
        <v>278</v>
      </c>
      <c r="C29451" t="s">
        <v>280</v>
      </c>
      <c r="D29451" t="s">
        <v>551</v>
      </c>
      <c r="E29451" t="s">
        <v>533</v>
      </c>
      <c r="F29451" t="s">
        <v>548</v>
      </c>
      <c r="G29451" t="n">
        <v>318043</v>
      </c>
      <c r="H29451" t="n">
        <v>1269780</v>
      </c>
      <c r="I29451" t="n">
        <v>104353</v>
      </c>
      <c r="J29451"/>
    </row>
    <row r="29452">
      <c r="A29452" t="s">
        <v>154</v>
      </c>
      <c r="B29452"/>
      <c r="C29452" t="s">
        <v>206</v>
      </c>
      <c r="D29452" t="s">
        <v>520</v>
      </c>
      <c r="E29452" t="s">
        <v>572</v>
      </c>
      <c r="F29452" t="s">
        <v>522</v>
      </c>
      <c r="G29452" t="n">
        <v>317711</v>
      </c>
      <c r="H29452" t="n">
        <v>1260597</v>
      </c>
      <c r="I29452" t="n">
        <v>104076</v>
      </c>
      <c r="J29452"/>
    </row>
    <row r="29453">
      <c r="A29453" t="s">
        <v>75</v>
      </c>
      <c r="B29453"/>
      <c r="C29453" t="s">
        <v>88</v>
      </c>
      <c r="D29453" t="s">
        <v>520</v>
      </c>
      <c r="E29453" t="s">
        <v>535</v>
      </c>
      <c r="F29453" t="s">
        <v>522</v>
      </c>
      <c r="G29453" t="n">
        <v>317662</v>
      </c>
      <c r="H29453" t="n">
        <v>1260092</v>
      </c>
      <c r="I29453" t="n">
        <v>105078</v>
      </c>
      <c r="J29453"/>
    </row>
    <row r="29454">
      <c r="A29454" t="s">
        <v>75</v>
      </c>
      <c r="B29454"/>
      <c r="C29454" t="s">
        <v>88</v>
      </c>
      <c r="D29454" t="s">
        <v>555</v>
      </c>
      <c r="E29454" t="s">
        <v>618</v>
      </c>
      <c r="F29454" t="s">
        <v>548</v>
      </c>
      <c r="G29454" t="n">
        <v>317662</v>
      </c>
      <c r="H29454" t="n">
        <v>1265167</v>
      </c>
      <c r="I29454" t="n">
        <v>105078</v>
      </c>
      <c r="J29454"/>
    </row>
    <row r="29455">
      <c r="A29455" t="s">
        <v>75</v>
      </c>
      <c r="B29455"/>
      <c r="C29455" t="s">
        <v>88</v>
      </c>
      <c r="D29455" t="s">
        <v>551</v>
      </c>
      <c r="E29455" t="s">
        <v>635</v>
      </c>
      <c r="F29455" t="s">
        <v>548</v>
      </c>
      <c r="G29455" t="n">
        <v>317662</v>
      </c>
      <c r="H29455" t="n">
        <v>1267068</v>
      </c>
      <c r="I29455" t="n">
        <v>105078</v>
      </c>
      <c r="J29455"/>
    </row>
    <row r="29456">
      <c r="A29456" t="s">
        <v>75</v>
      </c>
      <c r="B29456"/>
      <c r="C29456" t="s">
        <v>88</v>
      </c>
      <c r="D29456" t="s">
        <v>520</v>
      </c>
      <c r="E29456" t="s">
        <v>535</v>
      </c>
      <c r="F29456" t="s">
        <v>522</v>
      </c>
      <c r="G29456" t="n">
        <v>317123</v>
      </c>
      <c r="H29456" t="n">
        <v>1260100</v>
      </c>
      <c r="I29456" t="n">
        <v>105045</v>
      </c>
      <c r="J29456"/>
    </row>
    <row r="29457">
      <c r="A29457" t="s">
        <v>75</v>
      </c>
      <c r="B29457"/>
      <c r="C29457" t="s">
        <v>88</v>
      </c>
      <c r="D29457" t="s">
        <v>555</v>
      </c>
      <c r="E29457" t="s">
        <v>618</v>
      </c>
      <c r="F29457" t="s">
        <v>548</v>
      </c>
      <c r="G29457" t="n">
        <v>317123</v>
      </c>
      <c r="H29457" t="n">
        <v>1265165</v>
      </c>
      <c r="I29457" t="n">
        <v>105045</v>
      </c>
      <c r="J29457"/>
    </row>
    <row r="29458">
      <c r="A29458" t="s">
        <v>75</v>
      </c>
      <c r="B29458"/>
      <c r="C29458" t="s">
        <v>89</v>
      </c>
      <c r="D29458" t="s">
        <v>520</v>
      </c>
      <c r="E29458" t="s">
        <v>609</v>
      </c>
      <c r="F29458" t="s">
        <v>522</v>
      </c>
      <c r="G29458" t="n">
        <v>317680</v>
      </c>
      <c r="H29458" t="n">
        <v>1258720</v>
      </c>
      <c r="I29458" t="n">
        <v>91882</v>
      </c>
      <c r="J29458"/>
    </row>
    <row r="29459">
      <c r="A29459" t="s">
        <v>75</v>
      </c>
      <c r="B29459"/>
      <c r="C29459" t="s">
        <v>89</v>
      </c>
      <c r="D29459" t="s">
        <v>555</v>
      </c>
      <c r="E29459" t="s">
        <v>609</v>
      </c>
      <c r="F29459" t="s">
        <v>548</v>
      </c>
      <c r="G29459" t="n">
        <v>317680</v>
      </c>
      <c r="H29459" t="n">
        <v>1258724</v>
      </c>
      <c r="I29459" t="n">
        <v>91882</v>
      </c>
      <c r="J29459"/>
    </row>
    <row r="29460">
      <c r="A29460" t="s">
        <v>75</v>
      </c>
      <c r="B29460"/>
      <c r="C29460" t="s">
        <v>89</v>
      </c>
      <c r="D29460" t="s">
        <v>551</v>
      </c>
      <c r="E29460" t="s">
        <v>609</v>
      </c>
      <c r="F29460" t="s">
        <v>548</v>
      </c>
      <c r="G29460" t="n">
        <v>317680</v>
      </c>
      <c r="H29460" t="n">
        <v>1258755</v>
      </c>
      <c r="I29460" t="n">
        <v>91882</v>
      </c>
      <c r="J29460"/>
    </row>
    <row r="29461">
      <c r="A29461"/>
      <c r="B29461"/>
      <c r="C29461" t="s">
        <v>340</v>
      </c>
      <c r="D29461" t="s">
        <v>567</v>
      </c>
      <c r="E29461" t="s">
        <v>524</v>
      </c>
      <c r="F29461" t="s">
        <v>522</v>
      </c>
      <c r="G29461" t="n">
        <v>317125</v>
      </c>
      <c r="H29461" t="n">
        <v>1263454</v>
      </c>
      <c r="I29461" t="n">
        <v>35292</v>
      </c>
      <c r="J29461"/>
    </row>
    <row r="29462">
      <c r="A29462"/>
      <c r="B29462"/>
      <c r="C29462" t="s">
        <v>340</v>
      </c>
      <c r="D29462" t="s">
        <v>555</v>
      </c>
      <c r="E29462" t="s">
        <v>524</v>
      </c>
      <c r="F29462" t="s">
        <v>548</v>
      </c>
      <c r="G29462" t="n">
        <v>317125</v>
      </c>
      <c r="H29462" t="n">
        <v>1263456</v>
      </c>
      <c r="I29462" t="n">
        <v>35292</v>
      </c>
      <c r="J29462"/>
    </row>
    <row r="29463">
      <c r="A29463"/>
      <c r="B29463"/>
      <c r="C29463" t="s">
        <v>340</v>
      </c>
      <c r="D29463" t="s">
        <v>551</v>
      </c>
      <c r="E29463" t="s">
        <v>524</v>
      </c>
      <c r="F29463" t="s">
        <v>548</v>
      </c>
      <c r="G29463" t="n">
        <v>317125</v>
      </c>
      <c r="H29463" t="n">
        <v>1263457</v>
      </c>
      <c r="I29463" t="n">
        <v>35292</v>
      </c>
      <c r="J29463"/>
    </row>
    <row r="29464">
      <c r="A29464" t="s">
        <v>75</v>
      </c>
      <c r="B29464"/>
      <c r="C29464" t="s">
        <v>76</v>
      </c>
      <c r="D29464" t="s">
        <v>520</v>
      </c>
      <c r="E29464" t="s">
        <v>524</v>
      </c>
      <c r="F29464" t="s">
        <v>522</v>
      </c>
      <c r="G29464" t="n">
        <v>318051</v>
      </c>
      <c r="H29464" t="n">
        <v>1263502</v>
      </c>
      <c r="I29464" t="n">
        <v>98246</v>
      </c>
      <c r="J29464"/>
    </row>
    <row r="29465">
      <c r="A29465" t="s">
        <v>75</v>
      </c>
      <c r="B29465"/>
      <c r="C29465" t="s">
        <v>76</v>
      </c>
      <c r="D29465" t="s">
        <v>523</v>
      </c>
      <c r="E29465" t="s">
        <v>638</v>
      </c>
      <c r="F29465" t="s">
        <v>522</v>
      </c>
      <c r="G29465" t="n">
        <v>318051</v>
      </c>
      <c r="H29465" t="n">
        <v>1263786</v>
      </c>
      <c r="I29465" t="n">
        <v>98246</v>
      </c>
      <c r="J29465"/>
    </row>
    <row r="29466">
      <c r="A29466" t="s">
        <v>154</v>
      </c>
      <c r="B29466" t="s">
        <v>160</v>
      </c>
      <c r="C29466" t="s">
        <v>162</v>
      </c>
      <c r="D29466" t="s">
        <v>520</v>
      </c>
      <c r="E29466" t="s">
        <v>632</v>
      </c>
      <c r="F29466" t="s">
        <v>522</v>
      </c>
      <c r="G29466" t="n">
        <v>315778</v>
      </c>
      <c r="H29466" t="n">
        <v>1255651</v>
      </c>
      <c r="I29466" t="n">
        <v>84511</v>
      </c>
      <c r="J29466"/>
    </row>
    <row r="29467">
      <c r="A29467" t="s">
        <v>154</v>
      </c>
      <c r="B29467" t="s">
        <v>160</v>
      </c>
      <c r="C29467" t="s">
        <v>162</v>
      </c>
      <c r="D29467" t="s">
        <v>555</v>
      </c>
      <c r="E29467" t="s">
        <v>572</v>
      </c>
      <c r="F29467" t="s">
        <v>548</v>
      </c>
      <c r="G29467" t="n">
        <v>315778</v>
      </c>
      <c r="H29467" t="n">
        <v>1260395</v>
      </c>
      <c r="I29467" t="n">
        <v>84511</v>
      </c>
      <c r="J29467"/>
    </row>
    <row r="29468">
      <c r="A29468" t="s">
        <v>154</v>
      </c>
      <c r="B29468" t="s">
        <v>160</v>
      </c>
      <c r="C29468" t="s">
        <v>162</v>
      </c>
      <c r="D29468" t="s">
        <v>551</v>
      </c>
      <c r="E29468" t="s">
        <v>638</v>
      </c>
      <c r="F29468" t="s">
        <v>548</v>
      </c>
      <c r="G29468" t="n">
        <v>315778</v>
      </c>
      <c r="H29468" t="n">
        <v>1263903</v>
      </c>
      <c r="I29468" t="n">
        <v>84511</v>
      </c>
      <c r="J29468"/>
    </row>
    <row r="29469">
      <c r="A29469" t="s">
        <v>75</v>
      </c>
      <c r="B29469"/>
      <c r="C29469" t="s">
        <v>76</v>
      </c>
      <c r="D29469" t="s">
        <v>520</v>
      </c>
      <c r="E29469" t="s">
        <v>617</v>
      </c>
      <c r="F29469" t="s">
        <v>522</v>
      </c>
      <c r="G29469" t="n">
        <v>317561</v>
      </c>
      <c r="H29469" t="n">
        <v>1259126</v>
      </c>
      <c r="I29469" t="n">
        <v>104926</v>
      </c>
      <c r="J29469"/>
    </row>
    <row r="29470">
      <c r="A29470" t="s">
        <v>75</v>
      </c>
      <c r="B29470"/>
      <c r="C29470" t="s">
        <v>76</v>
      </c>
      <c r="D29470" t="s">
        <v>523</v>
      </c>
      <c r="E29470" t="s">
        <v>617</v>
      </c>
      <c r="F29470" t="s">
        <v>522</v>
      </c>
      <c r="G29470" t="n">
        <v>317561</v>
      </c>
      <c r="H29470" t="n">
        <v>1259130</v>
      </c>
      <c r="I29470" t="n">
        <v>104926</v>
      </c>
      <c r="J29470"/>
    </row>
    <row r="29471">
      <c r="A29471" t="s">
        <v>90</v>
      </c>
      <c r="B29471" t="s">
        <v>91</v>
      </c>
      <c r="C29471" t="s">
        <v>92</v>
      </c>
      <c r="D29471" t="s">
        <v>520</v>
      </c>
      <c r="E29471" t="s">
        <v>572</v>
      </c>
      <c r="F29471" t="s">
        <v>522</v>
      </c>
      <c r="G29471" t="n">
        <v>318063</v>
      </c>
      <c r="H29471" t="n">
        <v>1260608</v>
      </c>
      <c r="I29471" t="n">
        <v>105160</v>
      </c>
      <c r="J29471"/>
    </row>
    <row r="29472">
      <c r="A29472" t="s">
        <v>90</v>
      </c>
      <c r="B29472" t="s">
        <v>91</v>
      </c>
      <c r="C29472" t="s">
        <v>92</v>
      </c>
      <c r="D29472" t="s">
        <v>523</v>
      </c>
      <c r="E29472" t="s">
        <v>572</v>
      </c>
      <c r="F29472" t="s">
        <v>522</v>
      </c>
      <c r="G29472" t="n">
        <v>318063</v>
      </c>
      <c r="H29472" t="n">
        <v>1260611</v>
      </c>
      <c r="I29472" t="n">
        <v>105160</v>
      </c>
      <c r="J29472"/>
    </row>
    <row r="29473">
      <c r="A29473" t="s">
        <v>75</v>
      </c>
      <c r="B29473"/>
      <c r="C29473" t="s">
        <v>89</v>
      </c>
      <c r="D29473" t="s">
        <v>520</v>
      </c>
      <c r="E29473" t="s">
        <v>627</v>
      </c>
      <c r="F29473" t="s">
        <v>522</v>
      </c>
      <c r="G29473" t="n">
        <v>318052</v>
      </c>
      <c r="H29473" t="n">
        <v>1261687</v>
      </c>
      <c r="I29473" t="n">
        <v>105203</v>
      </c>
      <c r="J29473"/>
    </row>
    <row r="29474">
      <c r="A29474" t="s">
        <v>75</v>
      </c>
      <c r="B29474"/>
      <c r="C29474" t="s">
        <v>89</v>
      </c>
      <c r="D29474" t="s">
        <v>555</v>
      </c>
      <c r="E29474" t="s">
        <v>627</v>
      </c>
      <c r="F29474" t="s">
        <v>548</v>
      </c>
      <c r="G29474" t="n">
        <v>318052</v>
      </c>
      <c r="H29474" t="n">
        <v>1261732</v>
      </c>
      <c r="I29474" t="n">
        <v>105203</v>
      </c>
      <c r="J29474"/>
    </row>
    <row r="29475">
      <c r="A29475" t="s">
        <v>75</v>
      </c>
      <c r="B29475"/>
      <c r="C29475" t="s">
        <v>89</v>
      </c>
      <c r="D29475" t="s">
        <v>551</v>
      </c>
      <c r="E29475" t="s">
        <v>638</v>
      </c>
      <c r="F29475" t="s">
        <v>548</v>
      </c>
      <c r="G29475" t="n">
        <v>318052</v>
      </c>
      <c r="H29475" t="n">
        <v>1263595</v>
      </c>
      <c r="I29475" t="n">
        <v>105203</v>
      </c>
      <c r="J29475"/>
    </row>
    <row r="29476">
      <c r="A29476" t="s">
        <v>154</v>
      </c>
      <c r="B29476"/>
      <c r="C29476" t="s">
        <v>201</v>
      </c>
      <c r="D29476" t="s">
        <v>567</v>
      </c>
      <c r="E29476" t="s">
        <v>609</v>
      </c>
      <c r="F29476" t="s">
        <v>522</v>
      </c>
      <c r="G29476" t="n">
        <v>315640</v>
      </c>
      <c r="H29476" t="n">
        <v>1258644</v>
      </c>
      <c r="I29476" t="n">
        <v>64261</v>
      </c>
      <c r="J29476"/>
    </row>
    <row r="29477">
      <c r="A29477" t="s">
        <v>154</v>
      </c>
      <c r="B29477"/>
      <c r="C29477" t="s">
        <v>201</v>
      </c>
      <c r="D29477" t="s">
        <v>555</v>
      </c>
      <c r="E29477" t="s">
        <v>572</v>
      </c>
      <c r="F29477" t="s">
        <v>548</v>
      </c>
      <c r="G29477" t="n">
        <v>315640</v>
      </c>
      <c r="H29477" t="n">
        <v>1260566</v>
      </c>
      <c r="I29477" t="n">
        <v>64261</v>
      </c>
      <c r="J29477"/>
    </row>
    <row r="29478">
      <c r="A29478"/>
      <c r="B29478"/>
      <c r="C29478" t="s">
        <v>340</v>
      </c>
      <c r="D29478" t="s">
        <v>520</v>
      </c>
      <c r="E29478" t="s">
        <v>608</v>
      </c>
      <c r="F29478" t="s">
        <v>522</v>
      </c>
      <c r="G29478" t="n">
        <v>316252</v>
      </c>
      <c r="H29478" t="n">
        <v>1255050</v>
      </c>
      <c r="I29478" t="n">
        <v>104212</v>
      </c>
      <c r="J29478"/>
    </row>
    <row r="29479">
      <c r="A29479"/>
      <c r="B29479"/>
      <c r="C29479" t="s">
        <v>340</v>
      </c>
      <c r="D29479" t="s">
        <v>555</v>
      </c>
      <c r="E29479" t="s">
        <v>632</v>
      </c>
      <c r="F29479" t="s">
        <v>548</v>
      </c>
      <c r="G29479" t="n">
        <v>316252</v>
      </c>
      <c r="H29479" t="n">
        <v>1255878</v>
      </c>
      <c r="I29479" t="n">
        <v>104212</v>
      </c>
      <c r="J29479"/>
    </row>
    <row r="29480">
      <c r="A29480"/>
      <c r="B29480"/>
      <c r="C29480" t="s">
        <v>340</v>
      </c>
      <c r="D29480" t="s">
        <v>551</v>
      </c>
      <c r="E29480" t="s">
        <v>609</v>
      </c>
      <c r="F29480" t="s">
        <v>548</v>
      </c>
      <c r="G29480" t="n">
        <v>316252</v>
      </c>
      <c r="H29480" t="n">
        <v>1258741</v>
      </c>
      <c r="I29480" t="n">
        <v>104212</v>
      </c>
      <c r="J29480"/>
    </row>
    <row r="29481">
      <c r="A29481" t="s">
        <v>75</v>
      </c>
      <c r="B29481"/>
      <c r="C29481" t="s">
        <v>89</v>
      </c>
      <c r="D29481" t="s">
        <v>520</v>
      </c>
      <c r="E29481" t="s">
        <v>636</v>
      </c>
      <c r="F29481" t="s">
        <v>522</v>
      </c>
      <c r="G29481" t="n">
        <v>316746</v>
      </c>
      <c r="H29481" t="n">
        <v>1256362</v>
      </c>
      <c r="I29481" t="n">
        <v>104932</v>
      </c>
      <c r="J29481"/>
    </row>
    <row r="29482">
      <c r="A29482" t="s">
        <v>75</v>
      </c>
      <c r="B29482"/>
      <c r="C29482" t="s">
        <v>89</v>
      </c>
      <c r="D29482" t="s">
        <v>555</v>
      </c>
      <c r="E29482" t="s">
        <v>636</v>
      </c>
      <c r="F29482" t="s">
        <v>548</v>
      </c>
      <c r="G29482" t="n">
        <v>316746</v>
      </c>
      <c r="H29482" t="n">
        <v>1256425</v>
      </c>
      <c r="I29482" t="n">
        <v>104932</v>
      </c>
      <c r="J29482"/>
    </row>
    <row r="29483">
      <c r="A29483" t="s">
        <v>75</v>
      </c>
      <c r="B29483"/>
      <c r="C29483" t="s">
        <v>89</v>
      </c>
      <c r="D29483" t="s">
        <v>551</v>
      </c>
      <c r="E29483" t="s">
        <v>609</v>
      </c>
      <c r="F29483" t="s">
        <v>548</v>
      </c>
      <c r="G29483" t="n">
        <v>316746</v>
      </c>
      <c r="H29483" t="n">
        <v>1258748</v>
      </c>
      <c r="I29483" t="n">
        <v>104932</v>
      </c>
      <c r="J29483"/>
    </row>
    <row r="29484">
      <c r="A29484" t="s">
        <v>311</v>
      </c>
      <c r="B29484" t="s">
        <v>319</v>
      </c>
      <c r="C29484" t="s">
        <v>482</v>
      </c>
      <c r="D29484" t="s">
        <v>520</v>
      </c>
      <c r="E29484" t="s">
        <v>535</v>
      </c>
      <c r="F29484" t="s">
        <v>522</v>
      </c>
      <c r="G29484" t="n">
        <v>317828</v>
      </c>
      <c r="H29484" t="n">
        <v>1259673</v>
      </c>
      <c r="I29484" t="n">
        <v>104631</v>
      </c>
      <c r="J29484"/>
    </row>
    <row r="29485">
      <c r="A29485" t="s">
        <v>311</v>
      </c>
      <c r="B29485" t="s">
        <v>319</v>
      </c>
      <c r="C29485" t="s">
        <v>482</v>
      </c>
      <c r="D29485" t="s">
        <v>523</v>
      </c>
      <c r="E29485" t="s">
        <v>535</v>
      </c>
      <c r="F29485" t="s">
        <v>522</v>
      </c>
      <c r="G29485" t="n">
        <v>317828</v>
      </c>
      <c r="H29485" t="n">
        <v>1259676</v>
      </c>
      <c r="I29485" t="n">
        <v>104631</v>
      </c>
      <c r="J29485"/>
    </row>
    <row r="29486">
      <c r="A29486" t="s">
        <v>154</v>
      </c>
      <c r="B29486"/>
      <c r="C29486" t="s">
        <v>210</v>
      </c>
      <c r="D29486" t="s">
        <v>520</v>
      </c>
      <c r="E29486" t="s">
        <v>630</v>
      </c>
      <c r="F29486" t="s">
        <v>522</v>
      </c>
      <c r="G29486" t="n">
        <v>317599</v>
      </c>
      <c r="H29486" t="n">
        <v>1259302</v>
      </c>
      <c r="I29486" t="n">
        <v>105122</v>
      </c>
      <c r="J29486"/>
    </row>
    <row r="29487">
      <c r="A29487" t="s">
        <v>154</v>
      </c>
      <c r="B29487"/>
      <c r="C29487" t="s">
        <v>210</v>
      </c>
      <c r="D29487" t="s">
        <v>555</v>
      </c>
      <c r="E29487" t="s">
        <v>627</v>
      </c>
      <c r="F29487" t="s">
        <v>548</v>
      </c>
      <c r="G29487" t="n">
        <v>317599</v>
      </c>
      <c r="H29487" t="n">
        <v>1261644</v>
      </c>
      <c r="I29487" t="n">
        <v>105122</v>
      </c>
      <c r="J29487"/>
    </row>
    <row r="29488">
      <c r="A29488" t="s">
        <v>154</v>
      </c>
      <c r="B29488"/>
      <c r="C29488" t="s">
        <v>210</v>
      </c>
      <c r="D29488" t="s">
        <v>551</v>
      </c>
      <c r="E29488" t="s">
        <v>524</v>
      </c>
      <c r="F29488" t="s">
        <v>548</v>
      </c>
      <c r="G29488" t="n">
        <v>317599</v>
      </c>
      <c r="H29488" t="n">
        <v>1262063</v>
      </c>
      <c r="I29488" t="n">
        <v>105122</v>
      </c>
      <c r="J29488"/>
    </row>
    <row r="29489">
      <c r="A29489" t="s">
        <v>75</v>
      </c>
      <c r="B29489"/>
      <c r="C29489" t="s">
        <v>84</v>
      </c>
      <c r="D29489" t="s">
        <v>520</v>
      </c>
      <c r="E29489" t="s">
        <v>563</v>
      </c>
      <c r="F29489" t="s">
        <v>522</v>
      </c>
      <c r="G29489" t="n">
        <v>313923</v>
      </c>
      <c r="H29489" t="n">
        <v>1246688</v>
      </c>
      <c r="I29489" t="n">
        <v>99095</v>
      </c>
      <c r="J29489"/>
    </row>
    <row r="29490">
      <c r="A29490" t="s">
        <v>75</v>
      </c>
      <c r="B29490"/>
      <c r="C29490" t="s">
        <v>84</v>
      </c>
      <c r="D29490" t="s">
        <v>523</v>
      </c>
      <c r="E29490" t="s">
        <v>602</v>
      </c>
      <c r="F29490" t="s">
        <v>522</v>
      </c>
      <c r="G29490" t="n">
        <v>313923</v>
      </c>
      <c r="H29490" t="n">
        <v>1250630</v>
      </c>
      <c r="I29490" t="n">
        <v>99095</v>
      </c>
      <c r="J29490"/>
    </row>
    <row r="29491">
      <c r="A29491" t="s">
        <v>90</v>
      </c>
      <c r="B29491" t="s">
        <v>104</v>
      </c>
      <c r="C29491" t="s">
        <v>367</v>
      </c>
      <c r="D29491" t="s">
        <v>520</v>
      </c>
      <c r="E29491" t="s">
        <v>531</v>
      </c>
      <c r="F29491" t="s">
        <v>522</v>
      </c>
      <c r="G29491" t="n">
        <v>313919</v>
      </c>
      <c r="H29491" t="n">
        <v>1246213</v>
      </c>
      <c r="I29491" t="n">
        <v>99095</v>
      </c>
      <c r="J29491"/>
    </row>
    <row r="29492">
      <c r="A29492" t="s">
        <v>90</v>
      </c>
      <c r="B29492" t="s">
        <v>104</v>
      </c>
      <c r="C29492" t="s">
        <v>367</v>
      </c>
      <c r="D29492" t="s">
        <v>555</v>
      </c>
      <c r="E29492" t="s">
        <v>531</v>
      </c>
      <c r="F29492" t="s">
        <v>548</v>
      </c>
      <c r="G29492" t="n">
        <v>313919</v>
      </c>
      <c r="H29492" t="n">
        <v>1246229</v>
      </c>
      <c r="I29492" t="n">
        <v>99095</v>
      </c>
      <c r="J29492"/>
    </row>
    <row r="29493">
      <c r="A29493" t="s">
        <v>90</v>
      </c>
      <c r="B29493" t="s">
        <v>104</v>
      </c>
      <c r="C29493" t="s">
        <v>106</v>
      </c>
      <c r="D29493" t="s">
        <v>520</v>
      </c>
      <c r="E29493" t="s">
        <v>531</v>
      </c>
      <c r="F29493" t="s">
        <v>522</v>
      </c>
      <c r="G29493" t="n">
        <v>313920</v>
      </c>
      <c r="H29493" t="n">
        <v>1246230</v>
      </c>
      <c r="I29493" t="n">
        <v>99095</v>
      </c>
      <c r="J29493"/>
    </row>
    <row r="29494">
      <c r="A29494" t="s">
        <v>90</v>
      </c>
      <c r="B29494" t="s">
        <v>104</v>
      </c>
      <c r="C29494" t="s">
        <v>106</v>
      </c>
      <c r="D29494" t="s">
        <v>555</v>
      </c>
      <c r="E29494" t="s">
        <v>531</v>
      </c>
      <c r="F29494" t="s">
        <v>548</v>
      </c>
      <c r="G29494" t="n">
        <v>313920</v>
      </c>
      <c r="H29494" t="n">
        <v>1246237</v>
      </c>
      <c r="I29494" t="n">
        <v>99095</v>
      </c>
      <c r="J29494"/>
    </row>
    <row r="29495">
      <c r="A29495" t="s">
        <v>75</v>
      </c>
      <c r="B29495"/>
      <c r="C29495" t="s">
        <v>77</v>
      </c>
      <c r="D29495" t="s">
        <v>520</v>
      </c>
      <c r="E29495" t="s">
        <v>601</v>
      </c>
      <c r="F29495" t="s">
        <v>522</v>
      </c>
      <c r="G29495" t="n">
        <v>313926</v>
      </c>
      <c r="H29495" t="n">
        <v>1246478</v>
      </c>
      <c r="I29495" t="n">
        <v>99095</v>
      </c>
      <c r="J29495"/>
    </row>
    <row r="29496">
      <c r="A29496" t="s">
        <v>75</v>
      </c>
      <c r="B29496"/>
      <c r="C29496" t="s">
        <v>77</v>
      </c>
      <c r="D29496" t="s">
        <v>555</v>
      </c>
      <c r="E29496" t="s">
        <v>600</v>
      </c>
      <c r="F29496" t="s">
        <v>548</v>
      </c>
      <c r="G29496" t="n">
        <v>313926</v>
      </c>
      <c r="H29496" t="n">
        <v>1249592</v>
      </c>
      <c r="I29496" t="n">
        <v>99095</v>
      </c>
      <c r="J29496"/>
    </row>
    <row r="29497">
      <c r="A29497" t="s">
        <v>75</v>
      </c>
      <c r="B29497"/>
      <c r="C29497" t="s">
        <v>77</v>
      </c>
      <c r="D29497" t="s">
        <v>551</v>
      </c>
      <c r="E29497" t="s">
        <v>595</v>
      </c>
      <c r="F29497" t="s">
        <v>548</v>
      </c>
      <c r="G29497" t="n">
        <v>313926</v>
      </c>
      <c r="H29497" t="n">
        <v>1250284</v>
      </c>
      <c r="I29497" t="n">
        <v>99095</v>
      </c>
      <c r="J29497"/>
    </row>
    <row r="29498">
      <c r="A29498" t="s">
        <v>246</v>
      </c>
      <c r="B29498" t="s">
        <v>266</v>
      </c>
      <c r="C29498" t="s">
        <v>269</v>
      </c>
      <c r="D29498" t="s">
        <v>520</v>
      </c>
      <c r="E29498" t="s">
        <v>660</v>
      </c>
      <c r="F29498" t="s">
        <v>522</v>
      </c>
      <c r="G29498" t="n">
        <v>319279</v>
      </c>
      <c r="H29498" t="n">
        <v>1266088</v>
      </c>
      <c r="I29498" t="n">
        <v>94733</v>
      </c>
      <c r="J29498"/>
    </row>
    <row r="29499">
      <c r="A29499" t="s">
        <v>246</v>
      </c>
      <c r="B29499" t="s">
        <v>266</v>
      </c>
      <c r="C29499" t="s">
        <v>269</v>
      </c>
      <c r="D29499" t="s">
        <v>555</v>
      </c>
      <c r="E29499" t="s">
        <v>634</v>
      </c>
      <c r="F29499" t="s">
        <v>548</v>
      </c>
      <c r="G29499" t="n">
        <v>319279</v>
      </c>
      <c r="H29499" t="n">
        <v>1270253</v>
      </c>
      <c r="I29499" t="n">
        <v>94733</v>
      </c>
      <c r="J29499"/>
    </row>
    <row r="29500">
      <c r="A29500" t="s">
        <v>246</v>
      </c>
      <c r="B29500" t="s">
        <v>266</v>
      </c>
      <c r="C29500" t="s">
        <v>269</v>
      </c>
      <c r="D29500" t="s">
        <v>551</v>
      </c>
      <c r="E29500" t="s">
        <v>537</v>
      </c>
      <c r="F29500" t="s">
        <v>548</v>
      </c>
      <c r="G29500" t="n">
        <v>319279</v>
      </c>
      <c r="H29500" t="n">
        <v>1272263</v>
      </c>
      <c r="I29500" t="n">
        <v>94733</v>
      </c>
      <c r="J29500"/>
    </row>
    <row r="29501">
      <c r="A29501" t="s">
        <v>311</v>
      </c>
      <c r="B29501"/>
      <c r="C29501" t="s">
        <v>406</v>
      </c>
      <c r="D29501" t="s">
        <v>520</v>
      </c>
      <c r="E29501" t="s">
        <v>632</v>
      </c>
      <c r="F29501" t="s">
        <v>522</v>
      </c>
      <c r="G29501" t="n">
        <v>315868</v>
      </c>
      <c r="H29501" t="n">
        <v>1255782</v>
      </c>
      <c r="I29501" t="n">
        <v>104631</v>
      </c>
      <c r="J29501"/>
    </row>
    <row r="29502">
      <c r="A29502" t="s">
        <v>311</v>
      </c>
      <c r="B29502" t="s">
        <v>329</v>
      </c>
      <c r="C29502" t="s">
        <v>489</v>
      </c>
      <c r="D29502" t="s">
        <v>520</v>
      </c>
      <c r="E29502" t="s">
        <v>625</v>
      </c>
      <c r="F29502" t="s">
        <v>522</v>
      </c>
      <c r="G29502" t="n">
        <v>315866</v>
      </c>
      <c r="H29502" t="n">
        <v>1253661</v>
      </c>
      <c r="I29502" t="n">
        <v>104631</v>
      </c>
      <c r="J29502"/>
    </row>
    <row r="29503">
      <c r="A29503" t="s">
        <v>311</v>
      </c>
      <c r="B29503" t="s">
        <v>329</v>
      </c>
      <c r="C29503" t="s">
        <v>489</v>
      </c>
      <c r="D29503" t="s">
        <v>555</v>
      </c>
      <c r="E29503" t="s">
        <v>626</v>
      </c>
      <c r="F29503" t="s">
        <v>548</v>
      </c>
      <c r="G29503" t="n">
        <v>315866</v>
      </c>
      <c r="H29503" t="n">
        <v>1255164</v>
      </c>
      <c r="I29503" t="n">
        <v>104631</v>
      </c>
      <c r="J29503"/>
    </row>
    <row r="29504">
      <c r="A29504" t="s">
        <v>311</v>
      </c>
      <c r="B29504" t="s">
        <v>329</v>
      </c>
      <c r="C29504" t="s">
        <v>489</v>
      </c>
      <c r="D29504" t="s">
        <v>551</v>
      </c>
      <c r="E29504" t="s">
        <v>636</v>
      </c>
      <c r="F29504" t="s">
        <v>548</v>
      </c>
      <c r="G29504" t="n">
        <v>315866</v>
      </c>
      <c r="H29504" t="n">
        <v>1255960</v>
      </c>
      <c r="I29504" t="n">
        <v>104631</v>
      </c>
      <c r="J29504"/>
    </row>
    <row r="29505">
      <c r="A29505" t="s">
        <v>311</v>
      </c>
      <c r="B29505"/>
      <c r="C29505" t="s">
        <v>490</v>
      </c>
      <c r="D29505" t="s">
        <v>520</v>
      </c>
      <c r="E29505" t="s">
        <v>625</v>
      </c>
      <c r="F29505" t="s">
        <v>522</v>
      </c>
      <c r="G29505" t="n">
        <v>315872</v>
      </c>
      <c r="H29505" t="n">
        <v>1253501</v>
      </c>
      <c r="I29505" t="n">
        <v>104631</v>
      </c>
      <c r="J29505"/>
    </row>
    <row r="29506">
      <c r="A29506" t="s">
        <v>311</v>
      </c>
      <c r="B29506"/>
      <c r="C29506" t="s">
        <v>490</v>
      </c>
      <c r="D29506" t="s">
        <v>555</v>
      </c>
      <c r="E29506" t="s">
        <v>629</v>
      </c>
      <c r="F29506" t="s">
        <v>548</v>
      </c>
      <c r="G29506" t="n">
        <v>315872</v>
      </c>
      <c r="H29506" t="n">
        <v>1258268</v>
      </c>
      <c r="I29506" t="n">
        <v>104631</v>
      </c>
      <c r="J29506"/>
    </row>
    <row r="29507">
      <c r="A29507" t="s">
        <v>311</v>
      </c>
      <c r="B29507"/>
      <c r="C29507" t="s">
        <v>490</v>
      </c>
      <c r="D29507" t="s">
        <v>551</v>
      </c>
      <c r="E29507" t="s">
        <v>629</v>
      </c>
      <c r="F29507" t="s">
        <v>548</v>
      </c>
      <c r="G29507" t="n">
        <v>315872</v>
      </c>
      <c r="H29507" t="n">
        <v>1258269</v>
      </c>
      <c r="I29507" t="n">
        <v>104631</v>
      </c>
      <c r="J29507"/>
    </row>
    <row r="29508">
      <c r="A29508" t="s">
        <v>311</v>
      </c>
      <c r="B29508" t="s">
        <v>321</v>
      </c>
      <c r="C29508" t="s">
        <v>483</v>
      </c>
      <c r="D29508" t="s">
        <v>520</v>
      </c>
      <c r="E29508" t="s">
        <v>636</v>
      </c>
      <c r="F29508" t="s">
        <v>522</v>
      </c>
      <c r="G29508" t="n">
        <v>315864</v>
      </c>
      <c r="H29508" t="n">
        <v>1255978</v>
      </c>
      <c r="I29508" t="n">
        <v>104631</v>
      </c>
      <c r="J29508"/>
    </row>
    <row r="29509">
      <c r="A29509" t="s">
        <v>75</v>
      </c>
      <c r="B29509"/>
      <c r="C29509" t="s">
        <v>81</v>
      </c>
      <c r="D29509" t="s">
        <v>520</v>
      </c>
      <c r="E29509" t="s">
        <v>632</v>
      </c>
      <c r="F29509" t="s">
        <v>522</v>
      </c>
      <c r="G29509" t="n">
        <v>316731</v>
      </c>
      <c r="H29509" t="n">
        <v>1255874</v>
      </c>
      <c r="I29509" t="n">
        <v>104922</v>
      </c>
      <c r="J29509"/>
    </row>
    <row r="29510">
      <c r="A29510" t="s">
        <v>75</v>
      </c>
      <c r="B29510"/>
      <c r="C29510" t="s">
        <v>81</v>
      </c>
      <c r="D29510" t="s">
        <v>555</v>
      </c>
      <c r="E29510" t="s">
        <v>524</v>
      </c>
      <c r="F29510" t="s">
        <v>548</v>
      </c>
      <c r="G29510" t="n">
        <v>316731</v>
      </c>
      <c r="H29510" t="n">
        <v>1262122</v>
      </c>
      <c r="I29510" t="n">
        <v>104922</v>
      </c>
      <c r="J29510"/>
    </row>
    <row r="29511">
      <c r="A29511" t="s">
        <v>75</v>
      </c>
      <c r="B29511"/>
      <c r="C29511" t="s">
        <v>81</v>
      </c>
      <c r="D29511" t="s">
        <v>555</v>
      </c>
      <c r="E29511" t="s">
        <v>638</v>
      </c>
      <c r="F29511" t="s">
        <v>548</v>
      </c>
      <c r="G29511" t="n">
        <v>316731</v>
      </c>
      <c r="H29511" t="n">
        <v>1263637</v>
      </c>
      <c r="I29511" t="n">
        <v>104922</v>
      </c>
      <c r="J29511"/>
    </row>
    <row r="29512">
      <c r="A29512" t="s">
        <v>75</v>
      </c>
      <c r="B29512"/>
      <c r="C29512" t="s">
        <v>81</v>
      </c>
      <c r="D29512" t="s">
        <v>551</v>
      </c>
      <c r="E29512" t="s">
        <v>631</v>
      </c>
      <c r="F29512" t="s">
        <v>548</v>
      </c>
      <c r="G29512" t="n">
        <v>316731</v>
      </c>
      <c r="H29512" t="n">
        <v>1264073</v>
      </c>
      <c r="I29512" t="n">
        <v>104922</v>
      </c>
      <c r="J29512"/>
    </row>
    <row r="29513">
      <c r="A29513" t="s">
        <v>311</v>
      </c>
      <c r="B29513" t="s">
        <v>319</v>
      </c>
      <c r="C29513" t="s">
        <v>320</v>
      </c>
      <c r="D29513" t="s">
        <v>520</v>
      </c>
      <c r="E29513" t="s">
        <v>625</v>
      </c>
      <c r="F29513" t="s">
        <v>522</v>
      </c>
      <c r="G29513" t="n">
        <v>315875</v>
      </c>
      <c r="H29513" t="n">
        <v>1253462</v>
      </c>
      <c r="I29513" t="n">
        <v>104631</v>
      </c>
      <c r="J29513"/>
    </row>
    <row r="29514">
      <c r="A29514" t="s">
        <v>311</v>
      </c>
      <c r="B29514" t="s">
        <v>319</v>
      </c>
      <c r="C29514" t="s">
        <v>320</v>
      </c>
      <c r="D29514" t="s">
        <v>555</v>
      </c>
      <c r="E29514" t="s">
        <v>632</v>
      </c>
      <c r="F29514" t="s">
        <v>548</v>
      </c>
      <c r="G29514" t="n">
        <v>315875</v>
      </c>
      <c r="H29514" t="n">
        <v>1255843</v>
      </c>
      <c r="I29514" t="n">
        <v>104631</v>
      </c>
      <c r="J29514"/>
    </row>
    <row r="29515">
      <c r="A29515" t="s">
        <v>311</v>
      </c>
      <c r="B29515" t="s">
        <v>319</v>
      </c>
      <c r="C29515" t="s">
        <v>320</v>
      </c>
      <c r="D29515" t="s">
        <v>551</v>
      </c>
      <c r="E29515" t="s">
        <v>636</v>
      </c>
      <c r="F29515" t="s">
        <v>548</v>
      </c>
      <c r="G29515" t="n">
        <v>315875</v>
      </c>
      <c r="H29515" t="n">
        <v>1255952</v>
      </c>
      <c r="I29515" t="n">
        <v>104631</v>
      </c>
      <c r="J29515"/>
    </row>
    <row r="29516">
      <c r="A29516" t="s">
        <v>75</v>
      </c>
      <c r="B29516"/>
      <c r="C29516" t="s">
        <v>88</v>
      </c>
      <c r="D29516" t="s">
        <v>520</v>
      </c>
      <c r="E29516" t="s">
        <v>612</v>
      </c>
      <c r="F29516" t="s">
        <v>522</v>
      </c>
      <c r="G29516" t="n">
        <v>315876</v>
      </c>
      <c r="H29516" t="n">
        <v>1254607</v>
      </c>
      <c r="I29516" t="n">
        <v>104631</v>
      </c>
      <c r="J29516"/>
    </row>
    <row r="29517">
      <c r="A29517" t="s">
        <v>311</v>
      </c>
      <c r="B29517"/>
      <c r="C29517" t="s">
        <v>334</v>
      </c>
      <c r="D29517" t="s">
        <v>520</v>
      </c>
      <c r="E29517" t="s">
        <v>535</v>
      </c>
      <c r="F29517" t="s">
        <v>522</v>
      </c>
      <c r="G29517" t="n">
        <v>317822</v>
      </c>
      <c r="H29517" t="n">
        <v>1259759</v>
      </c>
      <c r="I29517" t="n">
        <v>104631</v>
      </c>
      <c r="J29517"/>
    </row>
    <row r="29518">
      <c r="A29518" t="s">
        <v>311</v>
      </c>
      <c r="B29518"/>
      <c r="C29518" t="s">
        <v>334</v>
      </c>
      <c r="D29518" t="s">
        <v>523</v>
      </c>
      <c r="E29518" t="s">
        <v>535</v>
      </c>
      <c r="F29518" t="s">
        <v>522</v>
      </c>
      <c r="G29518" t="n">
        <v>317822</v>
      </c>
      <c r="H29518" t="n">
        <v>1259764</v>
      </c>
      <c r="I29518" t="n">
        <v>104631</v>
      </c>
      <c r="J29518"/>
    </row>
    <row r="29519">
      <c r="A29519" t="s">
        <v>311</v>
      </c>
      <c r="B29519"/>
      <c r="C29519" t="s">
        <v>334</v>
      </c>
      <c r="D29519" t="s">
        <v>523</v>
      </c>
      <c r="E29519" t="s">
        <v>535</v>
      </c>
      <c r="F29519" t="s">
        <v>522</v>
      </c>
      <c r="G29519" t="n">
        <v>317822</v>
      </c>
      <c r="H29519" t="n">
        <v>1259765</v>
      </c>
      <c r="I29519" t="n">
        <v>104631</v>
      </c>
      <c r="J29519"/>
    </row>
    <row r="29520">
      <c r="A29520" t="s">
        <v>75</v>
      </c>
      <c r="B29520"/>
      <c r="C29520" t="s">
        <v>88</v>
      </c>
      <c r="D29520" t="s">
        <v>520</v>
      </c>
      <c r="E29520" t="s">
        <v>535</v>
      </c>
      <c r="F29520" t="s">
        <v>522</v>
      </c>
      <c r="G29520" t="n">
        <v>317601</v>
      </c>
      <c r="H29520" t="n">
        <v>1260008</v>
      </c>
      <c r="I29520" t="n">
        <v>105122</v>
      </c>
      <c r="J29520"/>
    </row>
    <row r="29521">
      <c r="A29521" t="s">
        <v>75</v>
      </c>
      <c r="B29521"/>
      <c r="C29521" t="s">
        <v>88</v>
      </c>
      <c r="D29521" t="s">
        <v>555</v>
      </c>
      <c r="E29521" t="s">
        <v>623</v>
      </c>
      <c r="F29521" t="s">
        <v>548</v>
      </c>
      <c r="G29521" t="n">
        <v>317601</v>
      </c>
      <c r="H29521" t="n">
        <v>1264754</v>
      </c>
      <c r="I29521" t="n">
        <v>105122</v>
      </c>
      <c r="J29521"/>
    </row>
    <row r="29522">
      <c r="A29522" t="s">
        <v>75</v>
      </c>
      <c r="B29522"/>
      <c r="C29522" t="s">
        <v>88</v>
      </c>
      <c r="D29522" t="s">
        <v>551</v>
      </c>
      <c r="E29522" t="s">
        <v>618</v>
      </c>
      <c r="F29522" t="s">
        <v>548</v>
      </c>
      <c r="G29522" t="n">
        <v>317601</v>
      </c>
      <c r="H29522" t="n">
        <v>1265008</v>
      </c>
      <c r="I29522" t="n">
        <v>105122</v>
      </c>
      <c r="J29522"/>
    </row>
    <row r="29523">
      <c r="A29523" t="s">
        <v>75</v>
      </c>
      <c r="B29523"/>
      <c r="C29523" t="s">
        <v>84</v>
      </c>
      <c r="D29523" t="s">
        <v>520</v>
      </c>
      <c r="E29523" t="s">
        <v>638</v>
      </c>
      <c r="F29523" t="s">
        <v>522</v>
      </c>
      <c r="G29523" t="n">
        <v>318072</v>
      </c>
      <c r="H29523" t="n">
        <v>1263882</v>
      </c>
      <c r="I29523" t="n">
        <v>103605</v>
      </c>
      <c r="J29523"/>
    </row>
    <row r="29524">
      <c r="A29524" t="s">
        <v>75</v>
      </c>
      <c r="B29524"/>
      <c r="C29524" t="s">
        <v>84</v>
      </c>
      <c r="D29524" t="s">
        <v>549</v>
      </c>
      <c r="E29524" t="s">
        <v>639</v>
      </c>
      <c r="F29524" t="s">
        <v>548</v>
      </c>
      <c r="G29524" t="n">
        <v>318072</v>
      </c>
      <c r="H29524" t="n">
        <v>1268462</v>
      </c>
      <c r="I29524" t="n">
        <v>103605</v>
      </c>
      <c r="J29524"/>
    </row>
    <row r="29525">
      <c r="A29525" t="s">
        <v>75</v>
      </c>
      <c r="B29525"/>
      <c r="C29525" t="s">
        <v>84</v>
      </c>
      <c r="D29525" t="s">
        <v>551</v>
      </c>
      <c r="E29525" t="s">
        <v>533</v>
      </c>
      <c r="F29525" t="s">
        <v>548</v>
      </c>
      <c r="G29525" t="n">
        <v>318072</v>
      </c>
      <c r="H29525" t="n">
        <v>1269480</v>
      </c>
      <c r="I29525" t="n">
        <v>103605</v>
      </c>
      <c r="J29525"/>
    </row>
    <row r="29526">
      <c r="A29526" t="s">
        <v>75</v>
      </c>
      <c r="B29526"/>
      <c r="C29526" t="s">
        <v>76</v>
      </c>
      <c r="D29526" t="s">
        <v>520</v>
      </c>
      <c r="E29526" t="s">
        <v>639</v>
      </c>
      <c r="F29526" t="s">
        <v>522</v>
      </c>
      <c r="G29526" t="n">
        <v>320227</v>
      </c>
      <c r="H29526" t="n">
        <v>1268691</v>
      </c>
      <c r="I29526" t="n">
        <v>104686</v>
      </c>
      <c r="J29526"/>
    </row>
    <row r="29527">
      <c r="A29527" t="s">
        <v>75</v>
      </c>
      <c r="B29527"/>
      <c r="C29527" t="s">
        <v>76</v>
      </c>
      <c r="D29527" t="s">
        <v>523</v>
      </c>
      <c r="E29527" t="s">
        <v>533</v>
      </c>
      <c r="F29527" t="s">
        <v>522</v>
      </c>
      <c r="G29527" t="n">
        <v>320227</v>
      </c>
      <c r="H29527" t="n">
        <v>1269529</v>
      </c>
      <c r="I29527" t="n">
        <v>104686</v>
      </c>
      <c r="J29527"/>
    </row>
    <row r="29528">
      <c r="A29528" t="s">
        <v>246</v>
      </c>
      <c r="B29528"/>
      <c r="C29528" t="s">
        <v>307</v>
      </c>
      <c r="D29528" t="s">
        <v>520</v>
      </c>
      <c r="E29528" t="s">
        <v>524</v>
      </c>
      <c r="F29528" t="s">
        <v>522</v>
      </c>
      <c r="G29528" t="n">
        <v>318835</v>
      </c>
      <c r="H29528" t="n">
        <v>1262594</v>
      </c>
      <c r="I29528" t="n">
        <v>53865</v>
      </c>
      <c r="J29528"/>
    </row>
    <row r="29529">
      <c r="A29529" t="s">
        <v>246</v>
      </c>
      <c r="B29529"/>
      <c r="C29529" t="s">
        <v>307</v>
      </c>
      <c r="D29529" t="s">
        <v>523</v>
      </c>
      <c r="E29529" t="s">
        <v>524</v>
      </c>
      <c r="F29529" t="s">
        <v>522</v>
      </c>
      <c r="G29529" t="n">
        <v>318835</v>
      </c>
      <c r="H29529" t="n">
        <v>1262603</v>
      </c>
      <c r="I29529" t="n">
        <v>53865</v>
      </c>
      <c r="J29529"/>
    </row>
    <row r="29530">
      <c r="A29530" t="s">
        <v>75</v>
      </c>
      <c r="B29530"/>
      <c r="C29530" t="s">
        <v>78</v>
      </c>
      <c r="D29530" t="s">
        <v>567</v>
      </c>
      <c r="E29530" t="s">
        <v>572</v>
      </c>
      <c r="F29530" t="s">
        <v>522</v>
      </c>
      <c r="G29530" t="n">
        <v>316740</v>
      </c>
      <c r="H29530" t="n">
        <v>1260255</v>
      </c>
      <c r="I29530" t="n">
        <v>61262</v>
      </c>
      <c r="J29530"/>
    </row>
    <row r="29531">
      <c r="A29531" t="s">
        <v>75</v>
      </c>
      <c r="B29531"/>
      <c r="C29531" t="s">
        <v>78</v>
      </c>
      <c r="D29531" t="s">
        <v>555</v>
      </c>
      <c r="E29531" t="s">
        <v>572</v>
      </c>
      <c r="F29531" t="s">
        <v>548</v>
      </c>
      <c r="G29531" t="n">
        <v>316740</v>
      </c>
      <c r="H29531" t="n">
        <v>1260303</v>
      </c>
      <c r="I29531" t="n">
        <v>61262</v>
      </c>
      <c r="J29531"/>
    </row>
    <row r="29532">
      <c r="A29532" t="s">
        <v>75</v>
      </c>
      <c r="B29532"/>
      <c r="C29532" t="s">
        <v>78</v>
      </c>
      <c r="D29532" t="s">
        <v>551</v>
      </c>
      <c r="E29532" t="s">
        <v>627</v>
      </c>
      <c r="F29532" t="s">
        <v>548</v>
      </c>
      <c r="G29532" t="n">
        <v>316740</v>
      </c>
      <c r="H29532" t="n">
        <v>1261790</v>
      </c>
      <c r="I29532" t="n">
        <v>61262</v>
      </c>
      <c r="J29532"/>
    </row>
    <row r="29533">
      <c r="A29533" t="s">
        <v>75</v>
      </c>
      <c r="B29533"/>
      <c r="C29533" t="s">
        <v>89</v>
      </c>
      <c r="D29533" t="s">
        <v>520</v>
      </c>
      <c r="E29533" t="s">
        <v>629</v>
      </c>
      <c r="F29533" t="s">
        <v>522</v>
      </c>
      <c r="G29533" t="n">
        <v>316766</v>
      </c>
      <c r="H29533" t="n">
        <v>1258188</v>
      </c>
      <c r="I29533" t="n">
        <v>105038</v>
      </c>
      <c r="J29533"/>
    </row>
    <row r="29534">
      <c r="A29534" t="s">
        <v>75</v>
      </c>
      <c r="B29534"/>
      <c r="C29534" t="s">
        <v>89</v>
      </c>
      <c r="D29534" t="s">
        <v>555</v>
      </c>
      <c r="E29534" t="s">
        <v>629</v>
      </c>
      <c r="F29534" t="s">
        <v>553</v>
      </c>
      <c r="G29534" t="n">
        <v>316766</v>
      </c>
      <c r="H29534" t="n">
        <v>1258325</v>
      </c>
      <c r="I29534" t="n">
        <v>105038</v>
      </c>
      <c r="J29534"/>
    </row>
    <row r="29535">
      <c r="A29535" t="s">
        <v>75</v>
      </c>
      <c r="B29535"/>
      <c r="C29535" t="s">
        <v>89</v>
      </c>
      <c r="D29535" t="s">
        <v>551</v>
      </c>
      <c r="E29535" t="s">
        <v>609</v>
      </c>
      <c r="F29535" t="s">
        <v>553</v>
      </c>
      <c r="G29535" t="n">
        <v>316766</v>
      </c>
      <c r="H29535" t="n">
        <v>1258752</v>
      </c>
      <c r="I29535" t="n">
        <v>105038</v>
      </c>
      <c r="J29535"/>
    </row>
    <row r="29536">
      <c r="A29536" t="s">
        <v>75</v>
      </c>
      <c r="B29536"/>
      <c r="C29536" t="s">
        <v>77</v>
      </c>
      <c r="D29536" t="s">
        <v>520</v>
      </c>
      <c r="E29536" t="s">
        <v>572</v>
      </c>
      <c r="F29536" t="s">
        <v>522</v>
      </c>
      <c r="G29536" t="n">
        <v>317970</v>
      </c>
      <c r="H29536" t="n">
        <v>1260410</v>
      </c>
      <c r="I29536" t="n">
        <v>60877</v>
      </c>
      <c r="J29536"/>
    </row>
    <row r="29537">
      <c r="A29537" t="s">
        <v>75</v>
      </c>
      <c r="B29537"/>
      <c r="C29537" t="s">
        <v>77</v>
      </c>
      <c r="D29537" t="s">
        <v>523</v>
      </c>
      <c r="E29537" t="s">
        <v>572</v>
      </c>
      <c r="F29537" t="s">
        <v>522</v>
      </c>
      <c r="G29537" t="n">
        <v>317970</v>
      </c>
      <c r="H29537" t="n">
        <v>1260431</v>
      </c>
      <c r="I29537" t="n">
        <v>60877</v>
      </c>
      <c r="J29537"/>
    </row>
    <row r="29538">
      <c r="A29538" t="s">
        <v>311</v>
      </c>
      <c r="B29538" t="s">
        <v>329</v>
      </c>
      <c r="C29538" t="s">
        <v>489</v>
      </c>
      <c r="D29538" t="s">
        <v>520</v>
      </c>
      <c r="E29538" t="s">
        <v>535</v>
      </c>
      <c r="F29538" t="s">
        <v>522</v>
      </c>
      <c r="G29538" t="n">
        <v>317830</v>
      </c>
      <c r="H29538" t="n">
        <v>1259658</v>
      </c>
      <c r="I29538" t="n">
        <v>104631</v>
      </c>
      <c r="J29538"/>
    </row>
    <row r="29539">
      <c r="A29539" t="s">
        <v>311</v>
      </c>
      <c r="B29539" t="s">
        <v>329</v>
      </c>
      <c r="C29539" t="s">
        <v>489</v>
      </c>
      <c r="D29539" t="s">
        <v>523</v>
      </c>
      <c r="E29539" t="s">
        <v>572</v>
      </c>
      <c r="F29539" t="s">
        <v>522</v>
      </c>
      <c r="G29539" t="n">
        <v>317830</v>
      </c>
      <c r="H29539" t="n">
        <v>1260569</v>
      </c>
      <c r="I29539" t="n">
        <v>104631</v>
      </c>
      <c r="J29539"/>
    </row>
    <row r="29540">
      <c r="A29540" t="s">
        <v>75</v>
      </c>
      <c r="B29540"/>
      <c r="C29540" t="s">
        <v>88</v>
      </c>
      <c r="D29540" t="s">
        <v>567</v>
      </c>
      <c r="E29540" t="s">
        <v>618</v>
      </c>
      <c r="F29540" t="s">
        <v>522</v>
      </c>
      <c r="G29540" t="n">
        <v>318053</v>
      </c>
      <c r="H29540" t="n">
        <v>1264990</v>
      </c>
      <c r="I29540" t="n">
        <v>105203</v>
      </c>
      <c r="J29540"/>
    </row>
    <row r="29541">
      <c r="A29541" t="s">
        <v>75</v>
      </c>
      <c r="B29541"/>
      <c r="C29541" t="s">
        <v>88</v>
      </c>
      <c r="D29541" t="s">
        <v>555</v>
      </c>
      <c r="E29541" t="s">
        <v>536</v>
      </c>
      <c r="F29541" t="s">
        <v>548</v>
      </c>
      <c r="G29541" t="n">
        <v>318053</v>
      </c>
      <c r="H29541" t="n">
        <v>1267903</v>
      </c>
      <c r="I29541" t="n">
        <v>105203</v>
      </c>
      <c r="J29541"/>
    </row>
    <row r="29542">
      <c r="A29542" t="s">
        <v>75</v>
      </c>
      <c r="B29542"/>
      <c r="C29542" t="s">
        <v>88</v>
      </c>
      <c r="D29542" t="s">
        <v>551</v>
      </c>
      <c r="E29542" t="s">
        <v>533</v>
      </c>
      <c r="F29542" t="s">
        <v>548</v>
      </c>
      <c r="G29542" t="n">
        <v>318053</v>
      </c>
      <c r="H29542" t="n">
        <v>1269559</v>
      </c>
      <c r="I29542" t="n">
        <v>105203</v>
      </c>
      <c r="J29542"/>
    </row>
    <row r="29543">
      <c r="A29543" t="s">
        <v>90</v>
      </c>
      <c r="B29543"/>
      <c r="C29543" t="s">
        <v>153</v>
      </c>
      <c r="D29543" t="s">
        <v>520</v>
      </c>
      <c r="E29543" t="s">
        <v>524</v>
      </c>
      <c r="F29543" t="s">
        <v>522</v>
      </c>
      <c r="G29543" t="n">
        <v>318879</v>
      </c>
      <c r="H29543" t="n">
        <v>1262622</v>
      </c>
      <c r="I29543" t="n">
        <v>53865</v>
      </c>
      <c r="J29543"/>
    </row>
    <row r="29544">
      <c r="A29544" t="s">
        <v>154</v>
      </c>
      <c r="B29544"/>
      <c r="C29544" t="s">
        <v>214</v>
      </c>
      <c r="D29544" t="s">
        <v>520</v>
      </c>
      <c r="E29544" t="s">
        <v>627</v>
      </c>
      <c r="F29544" t="s">
        <v>522</v>
      </c>
      <c r="G29544" t="n">
        <v>318384</v>
      </c>
      <c r="H29544" t="n">
        <v>1261437</v>
      </c>
      <c r="I29544" t="n">
        <v>53865</v>
      </c>
      <c r="J29544"/>
    </row>
    <row r="29545">
      <c r="A29545" t="s">
        <v>90</v>
      </c>
      <c r="B29545" t="s">
        <v>128</v>
      </c>
      <c r="C29545" t="s">
        <v>133</v>
      </c>
      <c r="D29545" t="s">
        <v>520</v>
      </c>
      <c r="E29545" t="s">
        <v>685</v>
      </c>
      <c r="F29545" t="s">
        <v>522</v>
      </c>
      <c r="G29545" t="n">
        <v>318399</v>
      </c>
      <c r="H29545" t="n">
        <v>1262036</v>
      </c>
      <c r="I29545" t="n">
        <v>53865</v>
      </c>
      <c r="J29545"/>
    </row>
    <row r="29546">
      <c r="A29546" t="s">
        <v>90</v>
      </c>
      <c r="B29546" t="s">
        <v>128</v>
      </c>
      <c r="C29546" t="s">
        <v>133</v>
      </c>
      <c r="D29546" t="s">
        <v>555</v>
      </c>
      <c r="E29546" t="s">
        <v>685</v>
      </c>
      <c r="F29546" t="s">
        <v>548</v>
      </c>
      <c r="G29546" t="n">
        <v>318399</v>
      </c>
      <c r="H29546" t="n">
        <v>1262044</v>
      </c>
      <c r="I29546" t="n">
        <v>53865</v>
      </c>
      <c r="J29546"/>
    </row>
    <row r="29547">
      <c r="A29547" t="s">
        <v>227</v>
      </c>
      <c r="B29547" t="s">
        <v>231</v>
      </c>
      <c r="C29547" t="s">
        <v>388</v>
      </c>
      <c r="D29547" t="s">
        <v>520</v>
      </c>
      <c r="E29547" t="s">
        <v>627</v>
      </c>
      <c r="F29547" t="s">
        <v>522</v>
      </c>
      <c r="G29547" t="n">
        <v>318405</v>
      </c>
      <c r="H29547" t="n">
        <v>1261809</v>
      </c>
      <c r="I29547" t="n">
        <v>53865</v>
      </c>
      <c r="J29547"/>
    </row>
    <row r="29548">
      <c r="A29548" t="s">
        <v>75</v>
      </c>
      <c r="B29548"/>
      <c r="C29548" t="s">
        <v>86</v>
      </c>
      <c r="D29548" t="s">
        <v>520</v>
      </c>
      <c r="E29548" t="s">
        <v>622</v>
      </c>
      <c r="F29548" t="s">
        <v>522</v>
      </c>
      <c r="G29548" t="n">
        <v>318073</v>
      </c>
      <c r="H29548" t="n">
        <v>1260739</v>
      </c>
      <c r="I29548" t="n">
        <v>103605</v>
      </c>
      <c r="J29548"/>
    </row>
    <row r="29549">
      <c r="A29549" t="s">
        <v>75</v>
      </c>
      <c r="B29549"/>
      <c r="C29549" t="s">
        <v>86</v>
      </c>
      <c r="D29549" t="s">
        <v>555</v>
      </c>
      <c r="E29549" t="s">
        <v>622</v>
      </c>
      <c r="F29549" t="s">
        <v>548</v>
      </c>
      <c r="G29549" t="n">
        <v>318073</v>
      </c>
      <c r="H29549" t="n">
        <v>1260744</v>
      </c>
      <c r="I29549" t="n">
        <v>103605</v>
      </c>
      <c r="J29549"/>
    </row>
    <row r="29550">
      <c r="A29550" t="s">
        <v>75</v>
      </c>
      <c r="B29550"/>
      <c r="C29550" t="s">
        <v>86</v>
      </c>
      <c r="D29550" t="s">
        <v>551</v>
      </c>
      <c r="E29550" t="s">
        <v>622</v>
      </c>
      <c r="F29550" t="s">
        <v>548</v>
      </c>
      <c r="G29550" t="n">
        <v>318073</v>
      </c>
      <c r="H29550" t="n">
        <v>1261286</v>
      </c>
      <c r="I29550" t="n">
        <v>103605</v>
      </c>
      <c r="J29550"/>
    </row>
    <row r="29551">
      <c r="A29551" t="s">
        <v>90</v>
      </c>
      <c r="B29551" t="s">
        <v>107</v>
      </c>
      <c r="C29551" t="s">
        <v>450</v>
      </c>
      <c r="D29551" t="s">
        <v>520</v>
      </c>
      <c r="E29551" t="s">
        <v>622</v>
      </c>
      <c r="F29551" t="s">
        <v>522</v>
      </c>
      <c r="G29551" t="n">
        <v>318418</v>
      </c>
      <c r="H29551" t="n">
        <v>1261165</v>
      </c>
      <c r="I29551" t="n">
        <v>53865</v>
      </c>
      <c r="J29551"/>
    </row>
    <row r="29552">
      <c r="A29552" t="s">
        <v>311</v>
      </c>
      <c r="B29552"/>
      <c r="C29552" t="s">
        <v>406</v>
      </c>
      <c r="D29552" t="s">
        <v>520</v>
      </c>
      <c r="E29552" t="s">
        <v>572</v>
      </c>
      <c r="F29552" t="s">
        <v>522</v>
      </c>
      <c r="G29552" t="n">
        <v>317835</v>
      </c>
      <c r="H29552" t="n">
        <v>1260157</v>
      </c>
      <c r="I29552" t="n">
        <v>104631</v>
      </c>
      <c r="J29552"/>
    </row>
    <row r="29553">
      <c r="A29553" t="s">
        <v>311</v>
      </c>
      <c r="B29553"/>
      <c r="C29553" t="s">
        <v>406</v>
      </c>
      <c r="D29553" t="s">
        <v>523</v>
      </c>
      <c r="E29553" t="s">
        <v>623</v>
      </c>
      <c r="F29553" t="s">
        <v>522</v>
      </c>
      <c r="G29553" t="n">
        <v>317835</v>
      </c>
      <c r="H29553" t="n">
        <v>1264500</v>
      </c>
      <c r="I29553" t="n">
        <v>104631</v>
      </c>
      <c r="J29553"/>
    </row>
    <row r="29554">
      <c r="A29554" t="s">
        <v>311</v>
      </c>
      <c r="B29554" t="s">
        <v>323</v>
      </c>
      <c r="C29554" t="s">
        <v>324</v>
      </c>
      <c r="D29554" t="s">
        <v>520</v>
      </c>
      <c r="E29554" t="s">
        <v>636</v>
      </c>
      <c r="F29554" t="s">
        <v>522</v>
      </c>
      <c r="G29554" t="n">
        <v>316923</v>
      </c>
      <c r="H29554" t="n">
        <v>1256765</v>
      </c>
      <c r="I29554" t="n">
        <v>104762</v>
      </c>
      <c r="J29554"/>
    </row>
    <row r="29555">
      <c r="A29555" t="s">
        <v>90</v>
      </c>
      <c r="B29555" t="s">
        <v>91</v>
      </c>
      <c r="C29555" t="s">
        <v>92</v>
      </c>
      <c r="D29555" t="s">
        <v>520</v>
      </c>
      <c r="E29555" t="s">
        <v>572</v>
      </c>
      <c r="F29555" t="s">
        <v>522</v>
      </c>
      <c r="G29555" t="n">
        <v>317767</v>
      </c>
      <c r="H29555" t="n">
        <v>1260338</v>
      </c>
      <c r="I29555" t="n">
        <v>105052</v>
      </c>
      <c r="J29555"/>
    </row>
    <row r="29556">
      <c r="A29556" t="s">
        <v>90</v>
      </c>
      <c r="B29556" t="s">
        <v>91</v>
      </c>
      <c r="C29556" t="s">
        <v>92</v>
      </c>
      <c r="D29556" t="s">
        <v>523</v>
      </c>
      <c r="E29556" t="s">
        <v>572</v>
      </c>
      <c r="F29556" t="s">
        <v>522</v>
      </c>
      <c r="G29556" t="n">
        <v>317767</v>
      </c>
      <c r="H29556" t="n">
        <v>1260365</v>
      </c>
      <c r="I29556" t="n">
        <v>105052</v>
      </c>
      <c r="J29556"/>
    </row>
    <row r="29557">
      <c r="A29557" t="s">
        <v>311</v>
      </c>
      <c r="B29557" t="s">
        <v>327</v>
      </c>
      <c r="C29557" t="s">
        <v>328</v>
      </c>
      <c r="D29557" t="s">
        <v>520</v>
      </c>
      <c r="E29557" t="s">
        <v>630</v>
      </c>
      <c r="F29557" t="s">
        <v>522</v>
      </c>
      <c r="G29557" t="n">
        <v>317631</v>
      </c>
      <c r="H29557" t="n">
        <v>1259263</v>
      </c>
      <c r="I29557" t="n">
        <v>104589</v>
      </c>
      <c r="J29557"/>
    </row>
    <row r="29558">
      <c r="A29558" t="s">
        <v>311</v>
      </c>
      <c r="B29558" t="s">
        <v>327</v>
      </c>
      <c r="C29558" t="s">
        <v>328</v>
      </c>
      <c r="D29558" t="s">
        <v>555</v>
      </c>
      <c r="E29558" t="s">
        <v>630</v>
      </c>
      <c r="F29558" t="s">
        <v>548</v>
      </c>
      <c r="G29558" t="n">
        <v>317631</v>
      </c>
      <c r="H29558" t="n">
        <v>1259281</v>
      </c>
      <c r="I29558" t="n">
        <v>104589</v>
      </c>
      <c r="J29558"/>
    </row>
    <row r="29559">
      <c r="A29559" t="s">
        <v>311</v>
      </c>
      <c r="B29559" t="s">
        <v>327</v>
      </c>
      <c r="C29559" t="s">
        <v>328</v>
      </c>
      <c r="D29559" t="s">
        <v>551</v>
      </c>
      <c r="E29559" t="s">
        <v>630</v>
      </c>
      <c r="F29559" t="s">
        <v>548</v>
      </c>
      <c r="G29559" t="n">
        <v>317631</v>
      </c>
      <c r="H29559" t="n">
        <v>1259438</v>
      </c>
      <c r="I29559" t="n">
        <v>104589</v>
      </c>
      <c r="J29559"/>
    </row>
    <row r="29560">
      <c r="A29560" t="s">
        <v>154</v>
      </c>
      <c r="B29560" t="s">
        <v>185</v>
      </c>
      <c r="C29560" t="s">
        <v>188</v>
      </c>
      <c r="D29560" t="s">
        <v>520</v>
      </c>
      <c r="E29560" t="s">
        <v>618</v>
      </c>
      <c r="F29560" t="s">
        <v>522</v>
      </c>
      <c r="G29560" t="n">
        <v>319037</v>
      </c>
      <c r="H29560" t="n">
        <v>1264920</v>
      </c>
      <c r="I29560" t="n">
        <v>103630</v>
      </c>
      <c r="J29560"/>
    </row>
    <row r="29561">
      <c r="A29561" t="s">
        <v>154</v>
      </c>
      <c r="B29561" t="s">
        <v>185</v>
      </c>
      <c r="C29561" t="s">
        <v>188</v>
      </c>
      <c r="D29561" t="s">
        <v>555</v>
      </c>
      <c r="E29561" t="s">
        <v>618</v>
      </c>
      <c r="F29561" t="s">
        <v>548</v>
      </c>
      <c r="G29561" t="n">
        <v>319037</v>
      </c>
      <c r="H29561" t="n">
        <v>1264961</v>
      </c>
      <c r="I29561" t="n">
        <v>103630</v>
      </c>
      <c r="J29561"/>
    </row>
    <row r="29562">
      <c r="A29562" t="s">
        <v>154</v>
      </c>
      <c r="B29562" t="s">
        <v>185</v>
      </c>
      <c r="C29562" t="s">
        <v>188</v>
      </c>
      <c r="D29562" t="s">
        <v>551</v>
      </c>
      <c r="E29562" t="s">
        <v>637</v>
      </c>
      <c r="F29562" t="s">
        <v>548</v>
      </c>
      <c r="G29562" t="n">
        <v>319037</v>
      </c>
      <c r="H29562" t="n">
        <v>1265635</v>
      </c>
      <c r="I29562" t="n">
        <v>103630</v>
      </c>
      <c r="J29562"/>
    </row>
    <row r="29563">
      <c r="A29563"/>
      <c r="B29563"/>
      <c r="C29563" t="s">
        <v>340</v>
      </c>
      <c r="D29563" t="s">
        <v>520</v>
      </c>
      <c r="E29563" t="s">
        <v>572</v>
      </c>
      <c r="F29563" t="s">
        <v>522</v>
      </c>
      <c r="G29563" t="n">
        <v>318018</v>
      </c>
      <c r="H29563" t="n">
        <v>1260601</v>
      </c>
      <c r="I29563" t="n">
        <v>71684</v>
      </c>
      <c r="J29563"/>
    </row>
    <row r="29564">
      <c r="A29564"/>
      <c r="B29564"/>
      <c r="C29564" t="s">
        <v>340</v>
      </c>
      <c r="D29564" t="s">
        <v>555</v>
      </c>
      <c r="E29564" t="s">
        <v>572</v>
      </c>
      <c r="F29564" t="s">
        <v>548</v>
      </c>
      <c r="G29564" t="n">
        <v>318018</v>
      </c>
      <c r="H29564" t="n">
        <v>1260669</v>
      </c>
      <c r="I29564" t="n">
        <v>71684</v>
      </c>
      <c r="J29564"/>
    </row>
    <row r="29565">
      <c r="A29565"/>
      <c r="B29565"/>
      <c r="C29565" t="s">
        <v>340</v>
      </c>
      <c r="D29565" t="s">
        <v>551</v>
      </c>
      <c r="E29565" t="s">
        <v>638</v>
      </c>
      <c r="F29565" t="s">
        <v>548</v>
      </c>
      <c r="G29565" t="n">
        <v>318018</v>
      </c>
      <c r="H29565" t="n">
        <v>1263579</v>
      </c>
      <c r="I29565" t="n">
        <v>71684</v>
      </c>
      <c r="J29565"/>
    </row>
    <row r="29566">
      <c r="A29566" t="s">
        <v>154</v>
      </c>
      <c r="B29566"/>
      <c r="C29566" t="s">
        <v>197</v>
      </c>
      <c r="D29566" t="s">
        <v>567</v>
      </c>
      <c r="E29566" t="s">
        <v>628</v>
      </c>
      <c r="F29566" t="s">
        <v>522</v>
      </c>
      <c r="G29566" t="n">
        <v>319035</v>
      </c>
      <c r="H29566" t="n">
        <v>1268242</v>
      </c>
      <c r="I29566" t="n">
        <v>103630</v>
      </c>
      <c r="J29566"/>
    </row>
    <row r="29567">
      <c r="A29567" t="s">
        <v>75</v>
      </c>
      <c r="B29567"/>
      <c r="C29567" t="s">
        <v>76</v>
      </c>
      <c r="D29567" t="s">
        <v>520</v>
      </c>
      <c r="E29567" t="s">
        <v>638</v>
      </c>
      <c r="F29567" t="s">
        <v>522</v>
      </c>
      <c r="G29567" t="n">
        <v>317938</v>
      </c>
      <c r="H29567" t="n">
        <v>1263585</v>
      </c>
      <c r="I29567" t="n">
        <v>104558</v>
      </c>
      <c r="J29567"/>
    </row>
    <row r="29568">
      <c r="A29568" t="s">
        <v>75</v>
      </c>
      <c r="B29568"/>
      <c r="C29568" t="s">
        <v>76</v>
      </c>
      <c r="D29568" t="s">
        <v>523</v>
      </c>
      <c r="E29568" t="s">
        <v>623</v>
      </c>
      <c r="F29568" t="s">
        <v>522</v>
      </c>
      <c r="G29568" t="n">
        <v>317938</v>
      </c>
      <c r="H29568" t="n">
        <v>1264561</v>
      </c>
      <c r="I29568" t="n">
        <v>104558</v>
      </c>
      <c r="J29568"/>
    </row>
    <row r="29569">
      <c r="A29569" t="s">
        <v>90</v>
      </c>
      <c r="B29569" t="s">
        <v>91</v>
      </c>
      <c r="C29569" t="s">
        <v>93</v>
      </c>
      <c r="D29569" t="s">
        <v>520</v>
      </c>
      <c r="E29569" t="s">
        <v>638</v>
      </c>
      <c r="F29569" t="s">
        <v>522</v>
      </c>
      <c r="G29569" t="n">
        <v>318088</v>
      </c>
      <c r="H29569" t="n">
        <v>1263577</v>
      </c>
      <c r="I29569" t="n">
        <v>104728</v>
      </c>
      <c r="J29569"/>
    </row>
    <row r="29570">
      <c r="A29570" t="s">
        <v>90</v>
      </c>
      <c r="B29570" t="s">
        <v>91</v>
      </c>
      <c r="C29570" t="s">
        <v>93</v>
      </c>
      <c r="D29570" t="s">
        <v>555</v>
      </c>
      <c r="E29570" t="s">
        <v>638</v>
      </c>
      <c r="F29570" t="s">
        <v>548</v>
      </c>
      <c r="G29570" t="n">
        <v>318088</v>
      </c>
      <c r="H29570" t="n">
        <v>1263590</v>
      </c>
      <c r="I29570" t="n">
        <v>104728</v>
      </c>
      <c r="J29570"/>
    </row>
    <row r="29571">
      <c r="A29571" t="s">
        <v>90</v>
      </c>
      <c r="B29571" t="s">
        <v>91</v>
      </c>
      <c r="C29571" t="s">
        <v>93</v>
      </c>
      <c r="D29571" t="s">
        <v>551</v>
      </c>
      <c r="E29571" t="s">
        <v>638</v>
      </c>
      <c r="F29571" t="s">
        <v>548</v>
      </c>
      <c r="G29571" t="n">
        <v>318088</v>
      </c>
      <c r="H29571" t="n">
        <v>1263592</v>
      </c>
      <c r="I29571" t="n">
        <v>104728</v>
      </c>
      <c r="J29571"/>
    </row>
    <row r="29572">
      <c r="A29572" t="s">
        <v>246</v>
      </c>
      <c r="B29572" t="s">
        <v>262</v>
      </c>
      <c r="C29572" t="s">
        <v>265</v>
      </c>
      <c r="D29572" t="s">
        <v>520</v>
      </c>
      <c r="E29572" t="s">
        <v>539</v>
      </c>
      <c r="F29572" t="s">
        <v>522</v>
      </c>
      <c r="G29572" t="n">
        <v>319000</v>
      </c>
      <c r="H29572" t="n">
        <v>1264368</v>
      </c>
      <c r="I29572" t="n">
        <v>104802</v>
      </c>
      <c r="J29572"/>
    </row>
    <row r="29573">
      <c r="A29573" t="s">
        <v>246</v>
      </c>
      <c r="B29573" t="s">
        <v>262</v>
      </c>
      <c r="C29573" t="s">
        <v>265</v>
      </c>
      <c r="D29573" t="s">
        <v>555</v>
      </c>
      <c r="E29573" t="s">
        <v>539</v>
      </c>
      <c r="F29573" t="s">
        <v>548</v>
      </c>
      <c r="G29573" t="n">
        <v>319000</v>
      </c>
      <c r="H29573" t="n">
        <v>1264389</v>
      </c>
      <c r="I29573" t="n">
        <v>104802</v>
      </c>
      <c r="J29573"/>
    </row>
    <row r="29574">
      <c r="A29574" t="s">
        <v>246</v>
      </c>
      <c r="B29574" t="s">
        <v>262</v>
      </c>
      <c r="C29574" t="s">
        <v>265</v>
      </c>
      <c r="D29574" t="s">
        <v>551</v>
      </c>
      <c r="E29574" t="s">
        <v>623</v>
      </c>
      <c r="F29574" t="s">
        <v>548</v>
      </c>
      <c r="G29574" t="n">
        <v>319000</v>
      </c>
      <c r="H29574" t="n">
        <v>1264594</v>
      </c>
      <c r="I29574" t="n">
        <v>104802</v>
      </c>
      <c r="J29574"/>
    </row>
    <row r="29575">
      <c r="A29575" t="s">
        <v>90</v>
      </c>
      <c r="B29575" t="s">
        <v>364</v>
      </c>
      <c r="C29575" t="s">
        <v>444</v>
      </c>
      <c r="D29575" t="s">
        <v>520</v>
      </c>
      <c r="E29575" t="s">
        <v>631</v>
      </c>
      <c r="F29575" t="s">
        <v>522</v>
      </c>
      <c r="G29575" t="n">
        <v>319020</v>
      </c>
      <c r="H29575" t="n">
        <v>1263972</v>
      </c>
      <c r="I29575" t="n">
        <v>75323</v>
      </c>
      <c r="J29575"/>
    </row>
    <row r="29576">
      <c r="A29576" t="s">
        <v>90</v>
      </c>
      <c r="B29576" t="s">
        <v>364</v>
      </c>
      <c r="C29576" t="s">
        <v>444</v>
      </c>
      <c r="D29576" t="s">
        <v>555</v>
      </c>
      <c r="E29576" t="s">
        <v>539</v>
      </c>
      <c r="F29576" t="s">
        <v>548</v>
      </c>
      <c r="G29576" t="n">
        <v>319020</v>
      </c>
      <c r="H29576" t="n">
        <v>1264287</v>
      </c>
      <c r="I29576" t="n">
        <v>75323</v>
      </c>
      <c r="J29576"/>
    </row>
    <row r="29577">
      <c r="A29577" t="s">
        <v>90</v>
      </c>
      <c r="B29577" t="s">
        <v>364</v>
      </c>
      <c r="C29577" t="s">
        <v>444</v>
      </c>
      <c r="D29577" t="s">
        <v>551</v>
      </c>
      <c r="E29577" t="s">
        <v>574</v>
      </c>
      <c r="F29577" t="s">
        <v>548</v>
      </c>
      <c r="G29577" t="n">
        <v>319020</v>
      </c>
      <c r="H29577" t="n">
        <v>1264857</v>
      </c>
      <c r="I29577" t="n">
        <v>75323</v>
      </c>
      <c r="J29577"/>
    </row>
    <row r="29578">
      <c r="A29578" t="s">
        <v>246</v>
      </c>
      <c r="B29578" t="s">
        <v>250</v>
      </c>
      <c r="C29578" t="s">
        <v>252</v>
      </c>
      <c r="D29578" t="s">
        <v>520</v>
      </c>
      <c r="E29578" t="s">
        <v>573</v>
      </c>
      <c r="F29578" t="s">
        <v>522</v>
      </c>
      <c r="G29578" t="n">
        <v>317103</v>
      </c>
      <c r="H29578" t="n">
        <v>1256910</v>
      </c>
      <c r="I29578" t="n">
        <v>104762</v>
      </c>
      <c r="J29578"/>
    </row>
    <row r="29579">
      <c r="A29579" t="s">
        <v>246</v>
      </c>
      <c r="B29579" t="s">
        <v>250</v>
      </c>
      <c r="C29579" t="s">
        <v>252</v>
      </c>
      <c r="D29579" t="s">
        <v>549</v>
      </c>
      <c r="E29579" t="s">
        <v>637</v>
      </c>
      <c r="F29579" t="s">
        <v>548</v>
      </c>
      <c r="G29579" t="n">
        <v>317103</v>
      </c>
      <c r="H29579" t="n">
        <v>1265449</v>
      </c>
      <c r="I29579" t="n">
        <v>104762</v>
      </c>
      <c r="J29579"/>
    </row>
    <row r="29580">
      <c r="A29580" t="s">
        <v>154</v>
      </c>
      <c r="B29580"/>
      <c r="C29580" t="s">
        <v>216</v>
      </c>
      <c r="D29580" t="s">
        <v>520</v>
      </c>
      <c r="E29580" t="s">
        <v>623</v>
      </c>
      <c r="F29580" t="s">
        <v>522</v>
      </c>
      <c r="G29580" t="n">
        <v>319032</v>
      </c>
      <c r="H29580" t="n">
        <v>1264496</v>
      </c>
      <c r="I29580" t="n">
        <v>103630</v>
      </c>
      <c r="J29580"/>
    </row>
    <row r="29581">
      <c r="A29581" t="s">
        <v>154</v>
      </c>
      <c r="B29581"/>
      <c r="C29581" t="s">
        <v>216</v>
      </c>
      <c r="D29581" t="s">
        <v>555</v>
      </c>
      <c r="E29581" t="s">
        <v>639</v>
      </c>
      <c r="F29581" t="s">
        <v>548</v>
      </c>
      <c r="G29581" t="n">
        <v>319032</v>
      </c>
      <c r="H29581" t="n">
        <v>1268525</v>
      </c>
      <c r="I29581" t="n">
        <v>103630</v>
      </c>
      <c r="J29581"/>
    </row>
    <row r="29582">
      <c r="A29582" t="s">
        <v>154</v>
      </c>
      <c r="B29582"/>
      <c r="C29582" t="s">
        <v>216</v>
      </c>
      <c r="D29582" t="s">
        <v>551</v>
      </c>
      <c r="E29582" t="s">
        <v>657</v>
      </c>
      <c r="F29582" t="s">
        <v>548</v>
      </c>
      <c r="G29582" t="n">
        <v>319032</v>
      </c>
      <c r="H29582" t="n">
        <v>1269246</v>
      </c>
      <c r="I29582" t="n">
        <v>103630</v>
      </c>
      <c r="J29582"/>
    </row>
    <row r="29583">
      <c r="A29583" t="s">
        <v>90</v>
      </c>
      <c r="B29583" t="s">
        <v>116</v>
      </c>
      <c r="C29583" t="s">
        <v>118</v>
      </c>
      <c r="D29583" t="s">
        <v>520</v>
      </c>
      <c r="E29583" t="s">
        <v>617</v>
      </c>
      <c r="F29583" t="s">
        <v>522</v>
      </c>
      <c r="G29583" t="n">
        <v>317667</v>
      </c>
      <c r="H29583" t="n">
        <v>1258898</v>
      </c>
      <c r="I29583" t="n">
        <v>105052</v>
      </c>
      <c r="J29583"/>
    </row>
    <row r="29584">
      <c r="A29584" t="s">
        <v>90</v>
      </c>
      <c r="B29584" t="s">
        <v>116</v>
      </c>
      <c r="C29584" t="s">
        <v>120</v>
      </c>
      <c r="D29584" t="s">
        <v>520</v>
      </c>
      <c r="E29584" t="s">
        <v>617</v>
      </c>
      <c r="F29584" t="s">
        <v>522</v>
      </c>
      <c r="G29584" t="n">
        <v>317670</v>
      </c>
      <c r="H29584" t="n">
        <v>1258902</v>
      </c>
      <c r="I29584" t="n">
        <v>105052</v>
      </c>
      <c r="J29584"/>
    </row>
    <row r="29585">
      <c r="A29585" t="s">
        <v>75</v>
      </c>
      <c r="B29585"/>
      <c r="C29585" t="s">
        <v>82</v>
      </c>
      <c r="D29585" t="s">
        <v>520</v>
      </c>
      <c r="E29585" t="s">
        <v>618</v>
      </c>
      <c r="F29585" t="s">
        <v>522</v>
      </c>
      <c r="G29585" t="n">
        <v>319040</v>
      </c>
      <c r="H29585" t="n">
        <v>1265243</v>
      </c>
      <c r="I29585" t="n">
        <v>103630</v>
      </c>
      <c r="J29585"/>
    </row>
    <row r="29586">
      <c r="A29586" t="s">
        <v>75</v>
      </c>
      <c r="B29586"/>
      <c r="C29586" t="s">
        <v>82</v>
      </c>
      <c r="D29586" t="s">
        <v>555</v>
      </c>
      <c r="E29586" t="s">
        <v>646</v>
      </c>
      <c r="F29586" t="s">
        <v>548</v>
      </c>
      <c r="G29586" t="n">
        <v>319040</v>
      </c>
      <c r="H29586" t="n">
        <v>1269167</v>
      </c>
      <c r="I29586" t="n">
        <v>103630</v>
      </c>
      <c r="J29586"/>
    </row>
    <row r="29587">
      <c r="A29587" t="s">
        <v>75</v>
      </c>
      <c r="B29587"/>
      <c r="C29587" t="s">
        <v>82</v>
      </c>
      <c r="D29587" t="s">
        <v>551</v>
      </c>
      <c r="E29587" t="s">
        <v>681</v>
      </c>
      <c r="F29587" t="s">
        <v>548</v>
      </c>
      <c r="G29587" t="n">
        <v>319040</v>
      </c>
      <c r="H29587" t="n">
        <v>1269944</v>
      </c>
      <c r="I29587" t="n">
        <v>103630</v>
      </c>
      <c r="J29587"/>
    </row>
    <row r="29588">
      <c r="A29588" t="s">
        <v>311</v>
      </c>
      <c r="B29588" t="s">
        <v>317</v>
      </c>
      <c r="C29588" t="s">
        <v>318</v>
      </c>
      <c r="D29588" t="s">
        <v>520</v>
      </c>
      <c r="E29588" t="s">
        <v>637</v>
      </c>
      <c r="F29588" t="s">
        <v>522</v>
      </c>
      <c r="G29588" t="n">
        <v>319211</v>
      </c>
      <c r="H29588" t="n">
        <v>1265811</v>
      </c>
      <c r="I29588" t="n">
        <v>105356</v>
      </c>
      <c r="J29588"/>
    </row>
    <row r="29589">
      <c r="A29589" t="s">
        <v>311</v>
      </c>
      <c r="B29589" t="s">
        <v>317</v>
      </c>
      <c r="C29589" t="s">
        <v>318</v>
      </c>
      <c r="D29589" t="s">
        <v>555</v>
      </c>
      <c r="E29589" t="s">
        <v>660</v>
      </c>
      <c r="F29589" t="s">
        <v>548</v>
      </c>
      <c r="G29589" t="n">
        <v>319211</v>
      </c>
      <c r="H29589" t="n">
        <v>1266106</v>
      </c>
      <c r="I29589" t="n">
        <v>105356</v>
      </c>
      <c r="J29589"/>
    </row>
    <row r="29590">
      <c r="A29590" t="s">
        <v>311</v>
      </c>
      <c r="B29590" t="s">
        <v>317</v>
      </c>
      <c r="C29590" t="s">
        <v>318</v>
      </c>
      <c r="D29590" t="s">
        <v>551</v>
      </c>
      <c r="E29590" t="s">
        <v>671</v>
      </c>
      <c r="F29590" t="s">
        <v>548</v>
      </c>
      <c r="G29590" t="n">
        <v>319211</v>
      </c>
      <c r="H29590" t="n">
        <v>1267287</v>
      </c>
      <c r="I29590" t="n">
        <v>105356</v>
      </c>
      <c r="J29590"/>
    </row>
    <row r="29591">
      <c r="A29591" t="s">
        <v>246</v>
      </c>
      <c r="B29591"/>
      <c r="C29591" t="s">
        <v>308</v>
      </c>
      <c r="D29591" t="s">
        <v>520</v>
      </c>
      <c r="E29591" t="s">
        <v>679</v>
      </c>
      <c r="F29591" t="s">
        <v>522</v>
      </c>
      <c r="G29591" t="n">
        <v>323232</v>
      </c>
      <c r="H29591" t="n">
        <v>1281715</v>
      </c>
      <c r="I29591" t="n">
        <v>106632</v>
      </c>
      <c r="J29591"/>
    </row>
    <row r="29592">
      <c r="A29592" t="s">
        <v>246</v>
      </c>
      <c r="B29592"/>
      <c r="C29592" t="s">
        <v>308</v>
      </c>
      <c r="D29592" t="s">
        <v>555</v>
      </c>
      <c r="E29592" t="s">
        <v>697</v>
      </c>
      <c r="F29592" t="s">
        <v>548</v>
      </c>
      <c r="G29592" t="n">
        <v>323232</v>
      </c>
      <c r="H29592" t="n">
        <v>1285122</v>
      </c>
      <c r="I29592" t="n">
        <v>106632</v>
      </c>
      <c r="J29592"/>
    </row>
    <row r="29593">
      <c r="A29593" t="s">
        <v>246</v>
      </c>
      <c r="B29593"/>
      <c r="C29593" t="s">
        <v>308</v>
      </c>
      <c r="D29593" t="s">
        <v>551</v>
      </c>
      <c r="E29593" t="s">
        <v>697</v>
      </c>
      <c r="F29593" t="s">
        <v>548</v>
      </c>
      <c r="G29593" t="n">
        <v>323232</v>
      </c>
      <c r="H29593" t="n">
        <v>1285141</v>
      </c>
      <c r="I29593" t="n">
        <v>106632</v>
      </c>
      <c r="J29593"/>
    </row>
    <row r="29594">
      <c r="A29594" t="s">
        <v>246</v>
      </c>
      <c r="B29594" t="s">
        <v>250</v>
      </c>
      <c r="C29594" t="s">
        <v>251</v>
      </c>
      <c r="D29594" t="s">
        <v>520</v>
      </c>
      <c r="E29594" t="s">
        <v>667</v>
      </c>
      <c r="F29594" t="s">
        <v>522</v>
      </c>
      <c r="G29594" t="n">
        <v>318102</v>
      </c>
      <c r="H29594" t="n">
        <v>1261962</v>
      </c>
      <c r="I29594" t="n">
        <v>104700</v>
      </c>
      <c r="J29594"/>
    </row>
    <row r="29595">
      <c r="A29595" t="s">
        <v>246</v>
      </c>
      <c r="B29595" t="s">
        <v>250</v>
      </c>
      <c r="C29595" t="s">
        <v>251</v>
      </c>
      <c r="D29595" t="s">
        <v>555</v>
      </c>
      <c r="E29595" t="s">
        <v>628</v>
      </c>
      <c r="F29595" t="s">
        <v>548</v>
      </c>
      <c r="G29595" t="n">
        <v>318102</v>
      </c>
      <c r="H29595" t="n">
        <v>1268105</v>
      </c>
      <c r="I29595" t="n">
        <v>104700</v>
      </c>
      <c r="J29595"/>
    </row>
    <row r="29596">
      <c r="A29596" t="s">
        <v>90</v>
      </c>
      <c r="B29596" t="s">
        <v>116</v>
      </c>
      <c r="C29596" t="s">
        <v>117</v>
      </c>
      <c r="D29596" t="s">
        <v>520</v>
      </c>
      <c r="E29596" t="s">
        <v>617</v>
      </c>
      <c r="F29596" t="s">
        <v>522</v>
      </c>
      <c r="G29596" t="n">
        <v>317759</v>
      </c>
      <c r="H29596" t="n">
        <v>1259090</v>
      </c>
      <c r="I29596" t="n">
        <v>105052</v>
      </c>
      <c r="J29596"/>
    </row>
    <row r="29597">
      <c r="A29597" t="s">
        <v>90</v>
      </c>
      <c r="B29597" t="s">
        <v>116</v>
      </c>
      <c r="C29597" t="s">
        <v>117</v>
      </c>
      <c r="D29597" t="s">
        <v>523</v>
      </c>
      <c r="E29597" t="s">
        <v>617</v>
      </c>
      <c r="F29597" t="s">
        <v>522</v>
      </c>
      <c r="G29597" t="n">
        <v>317759</v>
      </c>
      <c r="H29597" t="n">
        <v>1259106</v>
      </c>
      <c r="I29597" t="n">
        <v>105052</v>
      </c>
      <c r="J29597"/>
    </row>
    <row r="29598">
      <c r="A29598" t="s">
        <v>75</v>
      </c>
      <c r="B29598"/>
      <c r="C29598" t="s">
        <v>89</v>
      </c>
      <c r="D29598" t="s">
        <v>520</v>
      </c>
      <c r="E29598" t="s">
        <v>631</v>
      </c>
      <c r="F29598" t="s">
        <v>522</v>
      </c>
      <c r="G29598" t="n">
        <v>319001</v>
      </c>
      <c r="H29598" t="n">
        <v>1264092</v>
      </c>
      <c r="I29598" t="n">
        <v>51842</v>
      </c>
      <c r="J29598"/>
    </row>
    <row r="29599">
      <c r="A29599" t="s">
        <v>75</v>
      </c>
      <c r="B29599"/>
      <c r="C29599" t="s">
        <v>89</v>
      </c>
      <c r="D29599" t="s">
        <v>555</v>
      </c>
      <c r="E29599" t="s">
        <v>631</v>
      </c>
      <c r="F29599" t="s">
        <v>548</v>
      </c>
      <c r="G29599" t="n">
        <v>319001</v>
      </c>
      <c r="H29599" t="n">
        <v>1264178</v>
      </c>
      <c r="I29599" t="n">
        <v>51842</v>
      </c>
      <c r="J29599"/>
    </row>
    <row r="29600">
      <c r="A29600" t="s">
        <v>75</v>
      </c>
      <c r="B29600"/>
      <c r="C29600" t="s">
        <v>89</v>
      </c>
      <c r="D29600" t="s">
        <v>551</v>
      </c>
      <c r="E29600" t="s">
        <v>618</v>
      </c>
      <c r="F29600" t="s">
        <v>548</v>
      </c>
      <c r="G29600" t="n">
        <v>319001</v>
      </c>
      <c r="H29600" t="n">
        <v>1264950</v>
      </c>
      <c r="I29600" t="n">
        <v>51842</v>
      </c>
      <c r="J29600"/>
    </row>
    <row r="29601">
      <c r="A29601" t="s">
        <v>90</v>
      </c>
      <c r="B29601" t="s">
        <v>102</v>
      </c>
      <c r="C29601" t="s">
        <v>103</v>
      </c>
      <c r="D29601" t="s">
        <v>520</v>
      </c>
      <c r="E29601" t="s">
        <v>646</v>
      </c>
      <c r="F29601" t="s">
        <v>522</v>
      </c>
      <c r="G29601" t="n">
        <v>320293</v>
      </c>
      <c r="H29601" t="n">
        <v>1268875</v>
      </c>
      <c r="I29601" t="n">
        <v>105788</v>
      </c>
      <c r="J29601"/>
    </row>
    <row r="29602">
      <c r="A29602" t="s">
        <v>246</v>
      </c>
      <c r="B29602" t="s">
        <v>266</v>
      </c>
      <c r="C29602" t="s">
        <v>269</v>
      </c>
      <c r="D29602" t="s">
        <v>520</v>
      </c>
      <c r="E29602" t="s">
        <v>691</v>
      </c>
      <c r="F29602" t="s">
        <v>522</v>
      </c>
      <c r="G29602" t="n">
        <v>323180</v>
      </c>
      <c r="H29602" t="n">
        <v>1282439</v>
      </c>
      <c r="I29602" t="n">
        <v>106585</v>
      </c>
      <c r="J29602"/>
    </row>
    <row r="29603">
      <c r="A29603" t="s">
        <v>246</v>
      </c>
      <c r="B29603" t="s">
        <v>266</v>
      </c>
      <c r="C29603" t="s">
        <v>269</v>
      </c>
      <c r="D29603" t="s">
        <v>555</v>
      </c>
      <c r="E29603" t="s">
        <v>620</v>
      </c>
      <c r="F29603" t="s">
        <v>548</v>
      </c>
      <c r="G29603" t="n">
        <v>323180</v>
      </c>
      <c r="H29603" t="n">
        <v>1285100</v>
      </c>
      <c r="I29603" t="n">
        <v>106585</v>
      </c>
      <c r="J29603"/>
    </row>
    <row r="29604">
      <c r="A29604" t="s">
        <v>246</v>
      </c>
      <c r="B29604" t="s">
        <v>266</v>
      </c>
      <c r="C29604" t="s">
        <v>269</v>
      </c>
      <c r="D29604" t="s">
        <v>551</v>
      </c>
      <c r="E29604" t="s">
        <v>697</v>
      </c>
      <c r="F29604" t="s">
        <v>548</v>
      </c>
      <c r="G29604" t="n">
        <v>323180</v>
      </c>
      <c r="H29604" t="n">
        <v>1285145</v>
      </c>
      <c r="I29604" t="n">
        <v>106585</v>
      </c>
      <c r="J29604"/>
    </row>
    <row r="29605">
      <c r="A29605" t="s">
        <v>75</v>
      </c>
      <c r="B29605"/>
      <c r="C29605" t="s">
        <v>76</v>
      </c>
      <c r="D29605" t="s">
        <v>520</v>
      </c>
      <c r="E29605" t="s">
        <v>524</v>
      </c>
      <c r="F29605" t="s">
        <v>522</v>
      </c>
      <c r="G29605" t="n">
        <v>318068</v>
      </c>
      <c r="H29605" t="n">
        <v>1263465</v>
      </c>
      <c r="I29605" t="n">
        <v>105236</v>
      </c>
      <c r="J29605"/>
    </row>
    <row r="29606">
      <c r="A29606" t="s">
        <v>75</v>
      </c>
      <c r="B29606"/>
      <c r="C29606" t="s">
        <v>86</v>
      </c>
      <c r="D29606" t="s">
        <v>520</v>
      </c>
      <c r="E29606" t="s">
        <v>623</v>
      </c>
      <c r="F29606" t="s">
        <v>522</v>
      </c>
      <c r="G29606" t="n">
        <v>319022</v>
      </c>
      <c r="H29606" t="n">
        <v>1264576</v>
      </c>
      <c r="I29606" t="n">
        <v>75323</v>
      </c>
      <c r="J29606"/>
    </row>
    <row r="29607">
      <c r="A29607" t="s">
        <v>75</v>
      </c>
      <c r="B29607"/>
      <c r="C29607" t="s">
        <v>86</v>
      </c>
      <c r="D29607" t="s">
        <v>555</v>
      </c>
      <c r="E29607" t="s">
        <v>618</v>
      </c>
      <c r="F29607" t="s">
        <v>548</v>
      </c>
      <c r="G29607" t="n">
        <v>319022</v>
      </c>
      <c r="H29607" t="n">
        <v>1265326</v>
      </c>
      <c r="I29607" t="n">
        <v>75323</v>
      </c>
      <c r="J29607"/>
    </row>
    <row r="29608">
      <c r="A29608" t="s">
        <v>75</v>
      </c>
      <c r="B29608"/>
      <c r="C29608" t="s">
        <v>86</v>
      </c>
      <c r="D29608" t="s">
        <v>551</v>
      </c>
      <c r="E29608" t="s">
        <v>637</v>
      </c>
      <c r="F29608" t="s">
        <v>548</v>
      </c>
      <c r="G29608" t="n">
        <v>319022</v>
      </c>
      <c r="H29608" t="n">
        <v>1265728</v>
      </c>
      <c r="I29608" t="n">
        <v>75323</v>
      </c>
      <c r="J29608"/>
    </row>
    <row r="29609">
      <c r="A29609"/>
      <c r="B29609"/>
      <c r="C29609" t="s">
        <v>340</v>
      </c>
      <c r="D29609" t="s">
        <v>520</v>
      </c>
      <c r="E29609" t="s">
        <v>638</v>
      </c>
      <c r="F29609" t="s">
        <v>522</v>
      </c>
      <c r="G29609" t="n">
        <v>319004</v>
      </c>
      <c r="H29609" t="n">
        <v>1263902</v>
      </c>
      <c r="I29609" t="n">
        <v>45615</v>
      </c>
      <c r="J29609"/>
    </row>
    <row r="29610">
      <c r="A29610"/>
      <c r="B29610"/>
      <c r="C29610" t="s">
        <v>340</v>
      </c>
      <c r="D29610" t="s">
        <v>555</v>
      </c>
      <c r="E29610" t="s">
        <v>635</v>
      </c>
      <c r="F29610" t="s">
        <v>548</v>
      </c>
      <c r="G29610" t="n">
        <v>319004</v>
      </c>
      <c r="H29610" t="n">
        <v>1267118</v>
      </c>
      <c r="I29610" t="n">
        <v>45615</v>
      </c>
      <c r="J29610"/>
    </row>
    <row r="29611">
      <c r="A29611"/>
      <c r="B29611"/>
      <c r="C29611" t="s">
        <v>340</v>
      </c>
      <c r="D29611" t="s">
        <v>551</v>
      </c>
      <c r="E29611" t="s">
        <v>639</v>
      </c>
      <c r="F29611" t="s">
        <v>548</v>
      </c>
      <c r="G29611" t="n">
        <v>319004</v>
      </c>
      <c r="H29611" t="n">
        <v>1268670</v>
      </c>
      <c r="I29611" t="n">
        <v>45615</v>
      </c>
      <c r="J29611"/>
    </row>
    <row r="29612">
      <c r="A29612" t="s">
        <v>154</v>
      </c>
      <c r="B29612" t="s">
        <v>185</v>
      </c>
      <c r="C29612" t="s">
        <v>188</v>
      </c>
      <c r="D29612" t="s">
        <v>520</v>
      </c>
      <c r="E29612" t="s">
        <v>524</v>
      </c>
      <c r="F29612" t="s">
        <v>522</v>
      </c>
      <c r="G29612" t="n">
        <v>318058</v>
      </c>
      <c r="H29612" t="n">
        <v>1263312</v>
      </c>
      <c r="I29612" t="n">
        <v>94142</v>
      </c>
      <c r="J29612"/>
    </row>
    <row r="29613">
      <c r="A29613" t="s">
        <v>154</v>
      </c>
      <c r="B29613" t="s">
        <v>185</v>
      </c>
      <c r="C29613" t="s">
        <v>188</v>
      </c>
      <c r="D29613" t="s">
        <v>555</v>
      </c>
      <c r="E29613" t="s">
        <v>524</v>
      </c>
      <c r="F29613" t="s">
        <v>548</v>
      </c>
      <c r="G29613" t="n">
        <v>318058</v>
      </c>
      <c r="H29613" t="n">
        <v>1263330</v>
      </c>
      <c r="I29613" t="n">
        <v>94142</v>
      </c>
      <c r="J29613"/>
    </row>
    <row r="29614">
      <c r="A29614" t="s">
        <v>154</v>
      </c>
      <c r="B29614" t="s">
        <v>185</v>
      </c>
      <c r="C29614" t="s">
        <v>188</v>
      </c>
      <c r="D29614" t="s">
        <v>551</v>
      </c>
      <c r="E29614" t="s">
        <v>638</v>
      </c>
      <c r="F29614" t="s">
        <v>548</v>
      </c>
      <c r="G29614" t="n">
        <v>318058</v>
      </c>
      <c r="H29614" t="n">
        <v>1263823</v>
      </c>
      <c r="I29614" t="n">
        <v>94142</v>
      </c>
      <c r="J29614"/>
    </row>
    <row r="29615">
      <c r="A29615"/>
      <c r="B29615"/>
      <c r="C29615" t="s">
        <v>340</v>
      </c>
      <c r="D29615" t="s">
        <v>567</v>
      </c>
      <c r="E29615" t="s">
        <v>660</v>
      </c>
      <c r="F29615" t="s">
        <v>522</v>
      </c>
      <c r="G29615" t="n">
        <v>318527</v>
      </c>
      <c r="H29615" t="n">
        <v>1266295</v>
      </c>
      <c r="I29615" t="n">
        <v>105324</v>
      </c>
      <c r="J29615"/>
    </row>
    <row r="29616">
      <c r="A29616"/>
      <c r="B29616"/>
      <c r="C29616" t="s">
        <v>340</v>
      </c>
      <c r="D29616" t="s">
        <v>555</v>
      </c>
      <c r="E29616" t="s">
        <v>660</v>
      </c>
      <c r="F29616" t="s">
        <v>548</v>
      </c>
      <c r="G29616" t="n">
        <v>318527</v>
      </c>
      <c r="H29616" t="n">
        <v>1266297</v>
      </c>
      <c r="I29616" t="n">
        <v>105324</v>
      </c>
      <c r="J29616"/>
    </row>
    <row r="29617">
      <c r="A29617"/>
      <c r="B29617"/>
      <c r="C29617" t="s">
        <v>340</v>
      </c>
      <c r="D29617" t="s">
        <v>551</v>
      </c>
      <c r="E29617" t="s">
        <v>660</v>
      </c>
      <c r="F29617" t="s">
        <v>548</v>
      </c>
      <c r="G29617" t="n">
        <v>318527</v>
      </c>
      <c r="H29617" t="n">
        <v>1266298</v>
      </c>
      <c r="I29617" t="n">
        <v>105324</v>
      </c>
      <c r="J29617"/>
    </row>
    <row r="29618">
      <c r="A29618" t="s">
        <v>75</v>
      </c>
      <c r="B29618"/>
      <c r="C29618" t="s">
        <v>76</v>
      </c>
      <c r="D29618" t="s">
        <v>520</v>
      </c>
      <c r="E29618" t="s">
        <v>612</v>
      </c>
      <c r="F29618" t="s">
        <v>522</v>
      </c>
      <c r="G29618" t="n">
        <v>316240</v>
      </c>
      <c r="H29618" t="n">
        <v>1254618</v>
      </c>
      <c r="I29618" t="n">
        <v>102579</v>
      </c>
      <c r="J29618"/>
    </row>
    <row r="29619">
      <c r="A29619" t="s">
        <v>75</v>
      </c>
      <c r="B29619"/>
      <c r="C29619" t="s">
        <v>76</v>
      </c>
      <c r="D29619" t="s">
        <v>555</v>
      </c>
      <c r="E29619" t="s">
        <v>608</v>
      </c>
      <c r="F29619" t="s">
        <v>548</v>
      </c>
      <c r="G29619" t="n">
        <v>316240</v>
      </c>
      <c r="H29619" t="n">
        <v>1255090</v>
      </c>
      <c r="I29619" t="n">
        <v>102579</v>
      </c>
      <c r="J29619"/>
    </row>
    <row r="29620">
      <c r="A29620" t="s">
        <v>75</v>
      </c>
      <c r="B29620"/>
      <c r="C29620" t="s">
        <v>76</v>
      </c>
      <c r="D29620" t="s">
        <v>551</v>
      </c>
      <c r="E29620" t="s">
        <v>608</v>
      </c>
      <c r="F29620" t="s">
        <v>548</v>
      </c>
      <c r="G29620" t="n">
        <v>316240</v>
      </c>
      <c r="H29620" t="n">
        <v>1255108</v>
      </c>
      <c r="I29620" t="n">
        <v>102579</v>
      </c>
      <c r="J29620"/>
    </row>
    <row r="29621">
      <c r="A29621" t="s">
        <v>75</v>
      </c>
      <c r="B29621"/>
      <c r="C29621" t="s">
        <v>85</v>
      </c>
      <c r="D29621" t="s">
        <v>520</v>
      </c>
      <c r="E29621" t="s">
        <v>535</v>
      </c>
      <c r="F29621" t="s">
        <v>522</v>
      </c>
      <c r="G29621" t="n">
        <v>317588</v>
      </c>
      <c r="H29621" t="n">
        <v>1259705</v>
      </c>
      <c r="I29621" t="n">
        <v>104346</v>
      </c>
      <c r="J29621"/>
    </row>
    <row r="29622">
      <c r="A29622" t="s">
        <v>75</v>
      </c>
      <c r="B29622"/>
      <c r="C29622" t="s">
        <v>85</v>
      </c>
      <c r="D29622" t="s">
        <v>555</v>
      </c>
      <c r="E29622" t="s">
        <v>524</v>
      </c>
      <c r="F29622" t="s">
        <v>548</v>
      </c>
      <c r="G29622" t="n">
        <v>317588</v>
      </c>
      <c r="H29622" t="n">
        <v>1263328</v>
      </c>
      <c r="I29622" t="n">
        <v>104346</v>
      </c>
      <c r="J29622"/>
    </row>
    <row r="29623">
      <c r="A29623" t="s">
        <v>75</v>
      </c>
      <c r="B29623"/>
      <c r="C29623" t="s">
        <v>85</v>
      </c>
      <c r="D29623" t="s">
        <v>551</v>
      </c>
      <c r="E29623" t="s">
        <v>638</v>
      </c>
      <c r="F29623" t="s">
        <v>548</v>
      </c>
      <c r="G29623" t="n">
        <v>317588</v>
      </c>
      <c r="H29623" t="n">
        <v>1263811</v>
      </c>
      <c r="I29623" t="n">
        <v>104346</v>
      </c>
      <c r="J29623"/>
    </row>
    <row r="29624">
      <c r="A29624" t="s">
        <v>75</v>
      </c>
      <c r="B29624"/>
      <c r="C29624" t="s">
        <v>86</v>
      </c>
      <c r="D29624" t="s">
        <v>520</v>
      </c>
      <c r="E29624" t="s">
        <v>612</v>
      </c>
      <c r="F29624" t="s">
        <v>522</v>
      </c>
      <c r="G29624" t="n">
        <v>316239</v>
      </c>
      <c r="H29624" t="n">
        <v>1254284</v>
      </c>
      <c r="I29624" t="n">
        <v>102579</v>
      </c>
      <c r="J29624"/>
    </row>
    <row r="29625">
      <c r="A29625" t="s">
        <v>75</v>
      </c>
      <c r="B29625"/>
      <c r="C29625" t="s">
        <v>86</v>
      </c>
      <c r="D29625" t="s">
        <v>555</v>
      </c>
      <c r="E29625" t="s">
        <v>612</v>
      </c>
      <c r="F29625" t="s">
        <v>548</v>
      </c>
      <c r="G29625" t="n">
        <v>316239</v>
      </c>
      <c r="H29625" t="n">
        <v>1254589</v>
      </c>
      <c r="I29625" t="n">
        <v>102579</v>
      </c>
      <c r="J29625"/>
    </row>
    <row r="29626">
      <c r="A29626" t="s">
        <v>75</v>
      </c>
      <c r="B29626"/>
      <c r="C29626" t="s">
        <v>86</v>
      </c>
      <c r="D29626" t="s">
        <v>551</v>
      </c>
      <c r="E29626" t="s">
        <v>612</v>
      </c>
      <c r="F29626" t="s">
        <v>548</v>
      </c>
      <c r="G29626" t="n">
        <v>316239</v>
      </c>
      <c r="H29626" t="n">
        <v>1254596</v>
      </c>
      <c r="I29626" t="n">
        <v>102579</v>
      </c>
      <c r="J29626"/>
    </row>
    <row r="29627">
      <c r="A29627" t="s">
        <v>227</v>
      </c>
      <c r="B29627" t="s">
        <v>228</v>
      </c>
      <c r="C29627" t="s">
        <v>229</v>
      </c>
      <c r="D29627" t="s">
        <v>520</v>
      </c>
      <c r="E29627" t="s">
        <v>689</v>
      </c>
      <c r="F29627" t="s">
        <v>522</v>
      </c>
      <c r="G29627" t="n">
        <v>320423</v>
      </c>
      <c r="H29627" t="n">
        <v>1270113</v>
      </c>
      <c r="I29627" t="n">
        <v>105735</v>
      </c>
      <c r="J29627"/>
    </row>
    <row r="29628">
      <c r="A29628" t="s">
        <v>75</v>
      </c>
      <c r="B29628"/>
      <c r="C29628" t="s">
        <v>85</v>
      </c>
      <c r="D29628" t="s">
        <v>520</v>
      </c>
      <c r="E29628" t="s">
        <v>612</v>
      </c>
      <c r="F29628" t="s">
        <v>522</v>
      </c>
      <c r="G29628" t="n">
        <v>316237</v>
      </c>
      <c r="H29628" t="n">
        <v>1254323</v>
      </c>
      <c r="I29628" t="n">
        <v>102579</v>
      </c>
      <c r="J29628"/>
    </row>
    <row r="29629">
      <c r="A29629" t="s">
        <v>75</v>
      </c>
      <c r="B29629"/>
      <c r="C29629" t="s">
        <v>85</v>
      </c>
      <c r="D29629" t="s">
        <v>555</v>
      </c>
      <c r="E29629" t="s">
        <v>612</v>
      </c>
      <c r="F29629" t="s">
        <v>548</v>
      </c>
      <c r="G29629" t="n">
        <v>316237</v>
      </c>
      <c r="H29629" t="n">
        <v>1254486</v>
      </c>
      <c r="I29629" t="n">
        <v>102579</v>
      </c>
      <c r="J29629"/>
    </row>
    <row r="29630">
      <c r="A29630" t="s">
        <v>75</v>
      </c>
      <c r="B29630"/>
      <c r="C29630" t="s">
        <v>85</v>
      </c>
      <c r="D29630" t="s">
        <v>551</v>
      </c>
      <c r="E29630" t="s">
        <v>612</v>
      </c>
      <c r="F29630" t="s">
        <v>548</v>
      </c>
      <c r="G29630" t="n">
        <v>316237</v>
      </c>
      <c r="H29630" t="n">
        <v>1254627</v>
      </c>
      <c r="I29630" t="n">
        <v>102579</v>
      </c>
      <c r="J29630"/>
    </row>
    <row r="29631">
      <c r="A29631" t="s">
        <v>75</v>
      </c>
      <c r="B29631"/>
      <c r="C29631" t="s">
        <v>76</v>
      </c>
      <c r="D29631" t="s">
        <v>520</v>
      </c>
      <c r="E29631" t="s">
        <v>572</v>
      </c>
      <c r="F29631" t="s">
        <v>522</v>
      </c>
      <c r="G29631" t="n">
        <v>317859</v>
      </c>
      <c r="H29631" t="n">
        <v>1260248</v>
      </c>
      <c r="I29631" t="n">
        <v>97083</v>
      </c>
      <c r="J29631"/>
    </row>
    <row r="29632">
      <c r="A29632" t="s">
        <v>75</v>
      </c>
      <c r="B29632"/>
      <c r="C29632" t="s">
        <v>76</v>
      </c>
      <c r="D29632" t="s">
        <v>555</v>
      </c>
      <c r="E29632" t="s">
        <v>627</v>
      </c>
      <c r="F29632" t="s">
        <v>548</v>
      </c>
      <c r="G29632" t="n">
        <v>317859</v>
      </c>
      <c r="H29632" t="n">
        <v>1261757</v>
      </c>
      <c r="I29632" t="n">
        <v>97083</v>
      </c>
      <c r="J29632"/>
    </row>
    <row r="29633">
      <c r="A29633" t="s">
        <v>75</v>
      </c>
      <c r="B29633"/>
      <c r="C29633" t="s">
        <v>76</v>
      </c>
      <c r="D29633" t="s">
        <v>551</v>
      </c>
      <c r="E29633" t="s">
        <v>652</v>
      </c>
      <c r="F29633" t="s">
        <v>548</v>
      </c>
      <c r="G29633" t="n">
        <v>317859</v>
      </c>
      <c r="H29633" t="n">
        <v>1261944</v>
      </c>
      <c r="I29633" t="n">
        <v>97083</v>
      </c>
      <c r="J29633"/>
    </row>
    <row r="29634">
      <c r="A29634" t="s">
        <v>75</v>
      </c>
      <c r="B29634"/>
      <c r="C29634" t="s">
        <v>88</v>
      </c>
      <c r="D29634" t="s">
        <v>520</v>
      </c>
      <c r="E29634" t="s">
        <v>597</v>
      </c>
      <c r="F29634" t="s">
        <v>522</v>
      </c>
      <c r="G29634" t="n">
        <v>315518</v>
      </c>
      <c r="H29634" t="n">
        <v>1252033</v>
      </c>
      <c r="I29634" t="n">
        <v>104750</v>
      </c>
      <c r="J29634"/>
    </row>
    <row r="29635">
      <c r="A29635" t="s">
        <v>75</v>
      </c>
      <c r="B29635"/>
      <c r="C29635" t="s">
        <v>88</v>
      </c>
      <c r="D29635" t="s">
        <v>555</v>
      </c>
      <c r="E29635" t="s">
        <v>617</v>
      </c>
      <c r="F29635" t="s">
        <v>553</v>
      </c>
      <c r="G29635" t="n">
        <v>315518</v>
      </c>
      <c r="H29635" t="n">
        <v>1259153</v>
      </c>
      <c r="I29635" t="n">
        <v>104750</v>
      </c>
      <c r="J29635"/>
    </row>
    <row r="29636">
      <c r="A29636" t="s">
        <v>75</v>
      </c>
      <c r="B29636"/>
      <c r="C29636" t="s">
        <v>88</v>
      </c>
      <c r="D29636" t="s">
        <v>551</v>
      </c>
      <c r="E29636" t="s">
        <v>630</v>
      </c>
      <c r="F29636" t="s">
        <v>553</v>
      </c>
      <c r="G29636" t="n">
        <v>315518</v>
      </c>
      <c r="H29636" t="n">
        <v>1259308</v>
      </c>
      <c r="I29636" t="n">
        <v>104750</v>
      </c>
      <c r="J29636"/>
    </row>
    <row r="29637">
      <c r="A29637" t="s">
        <v>154</v>
      </c>
      <c r="B29637"/>
      <c r="C29637" t="s">
        <v>386</v>
      </c>
      <c r="D29637" t="s">
        <v>520</v>
      </c>
      <c r="E29637" t="s">
        <v>535</v>
      </c>
      <c r="F29637" t="s">
        <v>522</v>
      </c>
      <c r="G29637" t="n">
        <v>317837</v>
      </c>
      <c r="H29637" t="n">
        <v>1259684</v>
      </c>
      <c r="I29637" t="n">
        <v>102638</v>
      </c>
      <c r="J29637"/>
    </row>
    <row r="29638">
      <c r="A29638" t="s">
        <v>154</v>
      </c>
      <c r="B29638"/>
      <c r="C29638" t="s">
        <v>386</v>
      </c>
      <c r="D29638" t="s">
        <v>523</v>
      </c>
      <c r="E29638" t="s">
        <v>619</v>
      </c>
      <c r="F29638" t="s">
        <v>522</v>
      </c>
      <c r="G29638" t="n">
        <v>317837</v>
      </c>
      <c r="H29638" t="n">
        <v>1266367</v>
      </c>
      <c r="I29638" t="n">
        <v>102638</v>
      </c>
      <c r="J29638"/>
    </row>
    <row r="29639">
      <c r="A29639" t="s">
        <v>75</v>
      </c>
      <c r="B29639"/>
      <c r="C29639" t="s">
        <v>78</v>
      </c>
      <c r="D29639" t="s">
        <v>520</v>
      </c>
      <c r="E29639" t="s">
        <v>627</v>
      </c>
      <c r="F29639" t="s">
        <v>522</v>
      </c>
      <c r="G29639" t="n">
        <v>317779</v>
      </c>
      <c r="H29639" t="n">
        <v>1261490</v>
      </c>
      <c r="I29639" t="n">
        <v>64191</v>
      </c>
      <c r="J29639"/>
    </row>
    <row r="29640">
      <c r="A29640" t="s">
        <v>75</v>
      </c>
      <c r="B29640"/>
      <c r="C29640" t="s">
        <v>78</v>
      </c>
      <c r="D29640" t="s">
        <v>523</v>
      </c>
      <c r="E29640" t="s">
        <v>627</v>
      </c>
      <c r="F29640" t="s">
        <v>522</v>
      </c>
      <c r="G29640" t="n">
        <v>317779</v>
      </c>
      <c r="H29640" t="n">
        <v>1261497</v>
      </c>
      <c r="I29640" t="n">
        <v>64191</v>
      </c>
      <c r="J29640"/>
    </row>
    <row r="29641">
      <c r="A29641" t="s">
        <v>90</v>
      </c>
      <c r="B29641" t="s">
        <v>104</v>
      </c>
      <c r="C29641" t="s">
        <v>106</v>
      </c>
      <c r="D29641" t="s">
        <v>520</v>
      </c>
      <c r="E29641" t="s">
        <v>637</v>
      </c>
      <c r="F29641" t="s">
        <v>522</v>
      </c>
      <c r="G29641" t="n">
        <v>319327</v>
      </c>
      <c r="H29641" t="n">
        <v>1265735</v>
      </c>
      <c r="I29641" t="n">
        <v>98764</v>
      </c>
      <c r="J29641"/>
    </row>
    <row r="29642">
      <c r="A29642" t="s">
        <v>90</v>
      </c>
      <c r="B29642" t="s">
        <v>104</v>
      </c>
      <c r="C29642" t="s">
        <v>106</v>
      </c>
      <c r="D29642" t="s">
        <v>555</v>
      </c>
      <c r="E29642" t="s">
        <v>637</v>
      </c>
      <c r="F29642" t="s">
        <v>548</v>
      </c>
      <c r="G29642" t="n">
        <v>319327</v>
      </c>
      <c r="H29642" t="n">
        <v>1265740</v>
      </c>
      <c r="I29642" t="n">
        <v>98764</v>
      </c>
      <c r="J29642"/>
    </row>
    <row r="29643">
      <c r="A29643" t="s">
        <v>90</v>
      </c>
      <c r="B29643" t="s">
        <v>104</v>
      </c>
      <c r="C29643" t="s">
        <v>106</v>
      </c>
      <c r="D29643" t="s">
        <v>551</v>
      </c>
      <c r="E29643" t="s">
        <v>635</v>
      </c>
      <c r="F29643" t="s">
        <v>548</v>
      </c>
      <c r="G29643" t="n">
        <v>319327</v>
      </c>
      <c r="H29643" t="n">
        <v>1266813</v>
      </c>
      <c r="I29643" t="n">
        <v>98764</v>
      </c>
      <c r="J29643"/>
    </row>
    <row r="29644">
      <c r="A29644" t="s">
        <v>154</v>
      </c>
      <c r="B29644" t="s">
        <v>181</v>
      </c>
      <c r="C29644" t="s">
        <v>182</v>
      </c>
      <c r="D29644" t="s">
        <v>520</v>
      </c>
      <c r="E29644" t="s">
        <v>637</v>
      </c>
      <c r="F29644" t="s">
        <v>522</v>
      </c>
      <c r="G29644" t="n">
        <v>319038</v>
      </c>
      <c r="H29644" t="n">
        <v>1265685</v>
      </c>
      <c r="I29644" t="n">
        <v>103630</v>
      </c>
      <c r="J29644"/>
    </row>
    <row r="29645">
      <c r="A29645" t="s">
        <v>154</v>
      </c>
      <c r="B29645" t="s">
        <v>181</v>
      </c>
      <c r="C29645" t="s">
        <v>182</v>
      </c>
      <c r="D29645" t="s">
        <v>555</v>
      </c>
      <c r="E29645" t="s">
        <v>619</v>
      </c>
      <c r="F29645" t="s">
        <v>548</v>
      </c>
      <c r="G29645" t="n">
        <v>319038</v>
      </c>
      <c r="H29645" t="n">
        <v>1266497</v>
      </c>
      <c r="I29645" t="n">
        <v>103630</v>
      </c>
      <c r="J29645"/>
    </row>
    <row r="29646">
      <c r="A29646" t="s">
        <v>154</v>
      </c>
      <c r="B29646" t="s">
        <v>181</v>
      </c>
      <c r="C29646" t="s">
        <v>182</v>
      </c>
      <c r="D29646" t="s">
        <v>551</v>
      </c>
      <c r="E29646" t="s">
        <v>635</v>
      </c>
      <c r="F29646" t="s">
        <v>548</v>
      </c>
      <c r="G29646" t="n">
        <v>319038</v>
      </c>
      <c r="H29646" t="n">
        <v>1266840</v>
      </c>
      <c r="I29646" t="n">
        <v>103630</v>
      </c>
      <c r="J29646"/>
    </row>
    <row r="29647">
      <c r="A29647" t="s">
        <v>311</v>
      </c>
      <c r="B29647" t="s">
        <v>312</v>
      </c>
      <c r="C29647" t="s">
        <v>314</v>
      </c>
      <c r="D29647" t="s">
        <v>520</v>
      </c>
      <c r="E29647" t="s">
        <v>597</v>
      </c>
      <c r="F29647" t="s">
        <v>522</v>
      </c>
      <c r="G29647" t="n">
        <v>315271</v>
      </c>
      <c r="H29647" t="n">
        <v>1251911</v>
      </c>
      <c r="I29647" t="n">
        <v>104702</v>
      </c>
      <c r="J29647"/>
    </row>
    <row r="29648">
      <c r="A29648" t="s">
        <v>311</v>
      </c>
      <c r="B29648" t="s">
        <v>312</v>
      </c>
      <c r="C29648" t="s">
        <v>314</v>
      </c>
      <c r="D29648" t="s">
        <v>555</v>
      </c>
      <c r="E29648" t="s">
        <v>617</v>
      </c>
      <c r="F29648" t="s">
        <v>548</v>
      </c>
      <c r="G29648" t="n">
        <v>315271</v>
      </c>
      <c r="H29648" t="n">
        <v>1259146</v>
      </c>
      <c r="I29648" t="n">
        <v>104702</v>
      </c>
      <c r="J29648"/>
    </row>
    <row r="29649">
      <c r="A29649" t="s">
        <v>311</v>
      </c>
      <c r="B29649" t="s">
        <v>312</v>
      </c>
      <c r="C29649" t="s">
        <v>314</v>
      </c>
      <c r="D29649" t="s">
        <v>551</v>
      </c>
      <c r="E29649" t="s">
        <v>535</v>
      </c>
      <c r="F29649" t="s">
        <v>548</v>
      </c>
      <c r="G29649" t="n">
        <v>315271</v>
      </c>
      <c r="H29649" t="n">
        <v>1259976</v>
      </c>
      <c r="I29649" t="n">
        <v>104702</v>
      </c>
      <c r="J29649"/>
    </row>
    <row r="29650">
      <c r="A29650" t="s">
        <v>75</v>
      </c>
      <c r="B29650"/>
      <c r="C29650" t="s">
        <v>78</v>
      </c>
      <c r="D29650" t="s">
        <v>520</v>
      </c>
      <c r="E29650" t="s">
        <v>627</v>
      </c>
      <c r="F29650" t="s">
        <v>522</v>
      </c>
      <c r="G29650" t="n">
        <v>317847</v>
      </c>
      <c r="H29650" t="n">
        <v>1261631</v>
      </c>
      <c r="I29650" t="n">
        <v>104931</v>
      </c>
      <c r="J29650"/>
    </row>
    <row r="29651">
      <c r="A29651" t="s">
        <v>75</v>
      </c>
      <c r="B29651"/>
      <c r="C29651" t="s">
        <v>78</v>
      </c>
      <c r="D29651" t="s">
        <v>523</v>
      </c>
      <c r="E29651" t="s">
        <v>627</v>
      </c>
      <c r="F29651" t="s">
        <v>522</v>
      </c>
      <c r="G29651" t="n">
        <v>317847</v>
      </c>
      <c r="H29651" t="n">
        <v>1261633</v>
      </c>
      <c r="I29651" t="n">
        <v>104931</v>
      </c>
      <c r="J29651"/>
    </row>
    <row r="29652">
      <c r="A29652" t="s">
        <v>90</v>
      </c>
      <c r="B29652" t="s">
        <v>104</v>
      </c>
      <c r="C29652" t="s">
        <v>367</v>
      </c>
      <c r="D29652" t="s">
        <v>520</v>
      </c>
      <c r="E29652" t="s">
        <v>539</v>
      </c>
      <c r="F29652" t="s">
        <v>522</v>
      </c>
      <c r="G29652" t="n">
        <v>319011</v>
      </c>
      <c r="H29652" t="n">
        <v>1264334</v>
      </c>
      <c r="I29652" t="n">
        <v>55290</v>
      </c>
      <c r="J29652"/>
    </row>
    <row r="29653">
      <c r="A29653" t="s">
        <v>90</v>
      </c>
      <c r="B29653" t="s">
        <v>104</v>
      </c>
      <c r="C29653" t="s">
        <v>367</v>
      </c>
      <c r="D29653" t="s">
        <v>555</v>
      </c>
      <c r="E29653" t="s">
        <v>539</v>
      </c>
      <c r="F29653" t="s">
        <v>548</v>
      </c>
      <c r="G29653" t="n">
        <v>319011</v>
      </c>
      <c r="H29653" t="n">
        <v>1264346</v>
      </c>
      <c r="I29653" t="n">
        <v>55290</v>
      </c>
      <c r="J29653"/>
    </row>
    <row r="29654">
      <c r="A29654" t="s">
        <v>90</v>
      </c>
      <c r="B29654" t="s">
        <v>104</v>
      </c>
      <c r="C29654" t="s">
        <v>367</v>
      </c>
      <c r="D29654" t="s">
        <v>551</v>
      </c>
      <c r="E29654" t="s">
        <v>623</v>
      </c>
      <c r="F29654" t="s">
        <v>548</v>
      </c>
      <c r="G29654" t="n">
        <v>319011</v>
      </c>
      <c r="H29654" t="n">
        <v>1264579</v>
      </c>
      <c r="I29654" t="n">
        <v>55290</v>
      </c>
      <c r="J29654"/>
    </row>
    <row r="29655">
      <c r="A29655"/>
      <c r="B29655"/>
      <c r="C29655" t="s">
        <v>340</v>
      </c>
      <c r="D29655" t="s">
        <v>520</v>
      </c>
      <c r="E29655" t="s">
        <v>630</v>
      </c>
      <c r="F29655" t="s">
        <v>522</v>
      </c>
      <c r="G29655" t="n">
        <v>317786</v>
      </c>
      <c r="H29655" t="n">
        <v>1259508</v>
      </c>
      <c r="I29655" t="n">
        <v>105100</v>
      </c>
      <c r="J29655"/>
    </row>
    <row r="29656">
      <c r="A29656"/>
      <c r="B29656"/>
      <c r="C29656" t="s">
        <v>340</v>
      </c>
      <c r="D29656" t="s">
        <v>523</v>
      </c>
      <c r="E29656" t="s">
        <v>630</v>
      </c>
      <c r="F29656" t="s">
        <v>522</v>
      </c>
      <c r="G29656" t="n">
        <v>317786</v>
      </c>
      <c r="H29656" t="n">
        <v>1259544</v>
      </c>
      <c r="I29656" t="n">
        <v>105100</v>
      </c>
      <c r="J29656"/>
    </row>
    <row r="29657">
      <c r="A29657"/>
      <c r="B29657"/>
      <c r="C29657" t="s">
        <v>342</v>
      </c>
      <c r="D29657" t="s">
        <v>520</v>
      </c>
      <c r="E29657" t="s">
        <v>638</v>
      </c>
      <c r="F29657" t="s">
        <v>522</v>
      </c>
      <c r="G29657" t="n">
        <v>317754</v>
      </c>
      <c r="H29657" t="n">
        <v>1263668</v>
      </c>
      <c r="I29657" t="n">
        <v>105172</v>
      </c>
      <c r="J29657"/>
    </row>
    <row r="29658">
      <c r="A29658"/>
      <c r="B29658"/>
      <c r="C29658" t="s">
        <v>342</v>
      </c>
      <c r="D29658" t="s">
        <v>555</v>
      </c>
      <c r="E29658" t="s">
        <v>638</v>
      </c>
      <c r="F29658" t="s">
        <v>548</v>
      </c>
      <c r="G29658" t="n">
        <v>317754</v>
      </c>
      <c r="H29658" t="n">
        <v>1263782</v>
      </c>
      <c r="I29658" t="n">
        <v>105172</v>
      </c>
      <c r="J29658"/>
    </row>
    <row r="29659">
      <c r="A29659"/>
      <c r="B29659"/>
      <c r="C29659" t="s">
        <v>342</v>
      </c>
      <c r="D29659" t="s">
        <v>551</v>
      </c>
      <c r="E29659" t="s">
        <v>638</v>
      </c>
      <c r="F29659" t="s">
        <v>548</v>
      </c>
      <c r="G29659" t="n">
        <v>317754</v>
      </c>
      <c r="H29659" t="n">
        <v>1263784</v>
      </c>
      <c r="I29659" t="n">
        <v>105172</v>
      </c>
      <c r="J29659"/>
    </row>
    <row r="29660">
      <c r="A29660" t="s">
        <v>311</v>
      </c>
      <c r="B29660" t="s">
        <v>317</v>
      </c>
      <c r="C29660" t="s">
        <v>318</v>
      </c>
      <c r="D29660" t="s">
        <v>520</v>
      </c>
      <c r="E29660" t="s">
        <v>619</v>
      </c>
      <c r="F29660" t="s">
        <v>522</v>
      </c>
      <c r="G29660" t="n">
        <v>319335</v>
      </c>
      <c r="H29660" t="n">
        <v>1266554</v>
      </c>
      <c r="I29660" t="n">
        <v>92291</v>
      </c>
      <c r="J29660"/>
    </row>
    <row r="29661">
      <c r="A29661" t="s">
        <v>311</v>
      </c>
      <c r="B29661" t="s">
        <v>317</v>
      </c>
      <c r="C29661" t="s">
        <v>318</v>
      </c>
      <c r="D29661" t="s">
        <v>555</v>
      </c>
      <c r="E29661" t="s">
        <v>671</v>
      </c>
      <c r="F29661" t="s">
        <v>548</v>
      </c>
      <c r="G29661" t="n">
        <v>319335</v>
      </c>
      <c r="H29661" t="n">
        <v>1267196</v>
      </c>
      <c r="I29661" t="n">
        <v>92291</v>
      </c>
      <c r="J29661"/>
    </row>
    <row r="29662">
      <c r="A29662"/>
      <c r="B29662"/>
      <c r="C29662" t="s">
        <v>340</v>
      </c>
      <c r="D29662" t="s">
        <v>567</v>
      </c>
      <c r="E29662" t="s">
        <v>732</v>
      </c>
      <c r="F29662" t="s">
        <v>522</v>
      </c>
      <c r="G29662" t="n">
        <v>324222</v>
      </c>
      <c r="H29662" t="n">
        <v>1287337</v>
      </c>
      <c r="I29662" t="n">
        <v>105162</v>
      </c>
      <c r="J29662"/>
    </row>
    <row r="29663">
      <c r="A29663"/>
      <c r="B29663"/>
      <c r="C29663" t="s">
        <v>340</v>
      </c>
      <c r="D29663" t="s">
        <v>555</v>
      </c>
      <c r="E29663" t="s">
        <v>732</v>
      </c>
      <c r="F29663" t="s">
        <v>548</v>
      </c>
      <c r="G29663" t="n">
        <v>324222</v>
      </c>
      <c r="H29663" t="n">
        <v>1287339</v>
      </c>
      <c r="I29663" t="n">
        <v>105162</v>
      </c>
      <c r="J29663"/>
    </row>
    <row r="29664">
      <c r="A29664"/>
      <c r="B29664"/>
      <c r="C29664" t="s">
        <v>340</v>
      </c>
      <c r="D29664" t="s">
        <v>551</v>
      </c>
      <c r="E29664" t="s">
        <v>732</v>
      </c>
      <c r="F29664" t="s">
        <v>548</v>
      </c>
      <c r="G29664" t="n">
        <v>324222</v>
      </c>
      <c r="H29664" t="n">
        <v>1287340</v>
      </c>
      <c r="I29664" t="n">
        <v>105162</v>
      </c>
      <c r="J29664"/>
    </row>
    <row r="29665">
      <c r="A29665" t="s">
        <v>246</v>
      </c>
      <c r="B29665"/>
      <c r="C29665" t="s">
        <v>396</v>
      </c>
      <c r="D29665" t="s">
        <v>520</v>
      </c>
      <c r="E29665" t="s">
        <v>618</v>
      </c>
      <c r="F29665" t="s">
        <v>522</v>
      </c>
      <c r="G29665" t="n">
        <v>318534</v>
      </c>
      <c r="H29665" t="n">
        <v>1264918</v>
      </c>
      <c r="I29665" t="n">
        <v>105159</v>
      </c>
      <c r="J29665"/>
    </row>
    <row r="29666">
      <c r="A29666" t="s">
        <v>246</v>
      </c>
      <c r="B29666"/>
      <c r="C29666" t="s">
        <v>396</v>
      </c>
      <c r="D29666" t="s">
        <v>523</v>
      </c>
      <c r="E29666" t="s">
        <v>618</v>
      </c>
      <c r="F29666" t="s">
        <v>522</v>
      </c>
      <c r="G29666" t="n">
        <v>318534</v>
      </c>
      <c r="H29666" t="n">
        <v>1264922</v>
      </c>
      <c r="I29666" t="n">
        <v>105159</v>
      </c>
      <c r="J29666"/>
    </row>
    <row r="29667">
      <c r="A29667" t="s">
        <v>154</v>
      </c>
      <c r="B29667" t="s">
        <v>178</v>
      </c>
      <c r="C29667" t="s">
        <v>179</v>
      </c>
      <c r="D29667" t="s">
        <v>520</v>
      </c>
      <c r="E29667" t="s">
        <v>536</v>
      </c>
      <c r="F29667" t="s">
        <v>522</v>
      </c>
      <c r="G29667" t="n">
        <v>319805</v>
      </c>
      <c r="H29667" t="n">
        <v>1267732</v>
      </c>
      <c r="I29667" t="n">
        <v>105610</v>
      </c>
      <c r="J29667"/>
    </row>
    <row r="29668">
      <c r="A29668" t="s">
        <v>154</v>
      </c>
      <c r="B29668" t="s">
        <v>178</v>
      </c>
      <c r="C29668" t="s">
        <v>179</v>
      </c>
      <c r="D29668" t="s">
        <v>555</v>
      </c>
      <c r="E29668" t="s">
        <v>536</v>
      </c>
      <c r="F29668" t="s">
        <v>548</v>
      </c>
      <c r="G29668" t="n">
        <v>319805</v>
      </c>
      <c r="H29668" t="n">
        <v>1267735</v>
      </c>
      <c r="I29668" t="n">
        <v>105610</v>
      </c>
      <c r="J29668"/>
    </row>
    <row r="29669">
      <c r="A29669" t="s">
        <v>154</v>
      </c>
      <c r="B29669" t="s">
        <v>178</v>
      </c>
      <c r="C29669" t="s">
        <v>179</v>
      </c>
      <c r="D29669" t="s">
        <v>551</v>
      </c>
      <c r="E29669" t="s">
        <v>700</v>
      </c>
      <c r="F29669" t="s">
        <v>548</v>
      </c>
      <c r="G29669" t="n">
        <v>319805</v>
      </c>
      <c r="H29669" t="n">
        <v>1268794</v>
      </c>
      <c r="I29669" t="n">
        <v>105610</v>
      </c>
      <c r="J29669"/>
    </row>
    <row r="29670">
      <c r="A29670" t="s">
        <v>90</v>
      </c>
      <c r="B29670" t="s">
        <v>356</v>
      </c>
      <c r="C29670" t="s">
        <v>357</v>
      </c>
      <c r="D29670" t="s">
        <v>520</v>
      </c>
      <c r="E29670" t="s">
        <v>637</v>
      </c>
      <c r="F29670" t="s">
        <v>522</v>
      </c>
      <c r="G29670" t="n">
        <v>319351</v>
      </c>
      <c r="H29670" t="n">
        <v>1265675</v>
      </c>
      <c r="I29670" t="n">
        <v>105466</v>
      </c>
      <c r="J29670"/>
    </row>
    <row r="29671">
      <c r="A29671" t="s">
        <v>90</v>
      </c>
      <c r="B29671" t="s">
        <v>356</v>
      </c>
      <c r="C29671" t="s">
        <v>357</v>
      </c>
      <c r="D29671" t="s">
        <v>523</v>
      </c>
      <c r="E29671" t="s">
        <v>637</v>
      </c>
      <c r="F29671" t="s">
        <v>522</v>
      </c>
      <c r="G29671" t="n">
        <v>319351</v>
      </c>
      <c r="H29671" t="n">
        <v>1265681</v>
      </c>
      <c r="I29671" t="n">
        <v>105466</v>
      </c>
      <c r="J29671"/>
    </row>
    <row r="29672">
      <c r="A29672" t="s">
        <v>75</v>
      </c>
      <c r="B29672"/>
      <c r="C29672" t="s">
        <v>88</v>
      </c>
      <c r="D29672" t="s">
        <v>520</v>
      </c>
      <c r="E29672" t="s">
        <v>660</v>
      </c>
      <c r="F29672" t="s">
        <v>522</v>
      </c>
      <c r="G29672" t="n">
        <v>319328</v>
      </c>
      <c r="H29672" t="n">
        <v>1266130</v>
      </c>
      <c r="I29672" t="n">
        <v>98764</v>
      </c>
      <c r="J29672"/>
    </row>
    <row r="29673">
      <c r="A29673" t="s">
        <v>75</v>
      </c>
      <c r="B29673"/>
      <c r="C29673" t="s">
        <v>88</v>
      </c>
      <c r="D29673" t="s">
        <v>549</v>
      </c>
      <c r="E29673" t="s">
        <v>537</v>
      </c>
      <c r="F29673" t="s">
        <v>548</v>
      </c>
      <c r="G29673" t="n">
        <v>319328</v>
      </c>
      <c r="H29673" t="n">
        <v>1272066</v>
      </c>
      <c r="I29673" t="n">
        <v>98764</v>
      </c>
      <c r="J29673"/>
    </row>
    <row r="29674">
      <c r="A29674" t="s">
        <v>75</v>
      </c>
      <c r="B29674"/>
      <c r="C29674" t="s">
        <v>88</v>
      </c>
      <c r="D29674" t="s">
        <v>551</v>
      </c>
      <c r="E29674" t="s">
        <v>649</v>
      </c>
      <c r="F29674" t="s">
        <v>548</v>
      </c>
      <c r="G29674" t="n">
        <v>319328</v>
      </c>
      <c r="H29674" t="n">
        <v>1273554</v>
      </c>
      <c r="I29674" t="n">
        <v>98764</v>
      </c>
      <c r="J29674"/>
    </row>
    <row r="29675">
      <c r="A29675" t="s">
        <v>75</v>
      </c>
      <c r="B29675"/>
      <c r="C29675" t="s">
        <v>86</v>
      </c>
      <c r="D29675" t="s">
        <v>520</v>
      </c>
      <c r="E29675" t="s">
        <v>619</v>
      </c>
      <c r="F29675" t="s">
        <v>522</v>
      </c>
      <c r="G29675" t="n">
        <v>319317</v>
      </c>
      <c r="H29675" t="n">
        <v>1266377</v>
      </c>
      <c r="I29675" t="n">
        <v>105519</v>
      </c>
      <c r="J29675"/>
    </row>
    <row r="29676">
      <c r="A29676" t="s">
        <v>75</v>
      </c>
      <c r="B29676"/>
      <c r="C29676" t="s">
        <v>86</v>
      </c>
      <c r="D29676" t="s">
        <v>555</v>
      </c>
      <c r="E29676" t="s">
        <v>635</v>
      </c>
      <c r="F29676" t="s">
        <v>548</v>
      </c>
      <c r="G29676" t="n">
        <v>319317</v>
      </c>
      <c r="H29676" t="n">
        <v>1267054</v>
      </c>
      <c r="I29676" t="n">
        <v>105519</v>
      </c>
      <c r="J29676"/>
    </row>
    <row r="29677">
      <c r="A29677" t="s">
        <v>75</v>
      </c>
      <c r="B29677"/>
      <c r="C29677" t="s">
        <v>86</v>
      </c>
      <c r="D29677" t="s">
        <v>551</v>
      </c>
      <c r="E29677" t="s">
        <v>628</v>
      </c>
      <c r="F29677" t="s">
        <v>548</v>
      </c>
      <c r="G29677" t="n">
        <v>319317</v>
      </c>
      <c r="H29677" t="n">
        <v>1268385</v>
      </c>
      <c r="I29677" t="n">
        <v>105519</v>
      </c>
      <c r="J29677"/>
    </row>
    <row r="29678">
      <c r="A29678" t="s">
        <v>75</v>
      </c>
      <c r="B29678"/>
      <c r="C29678" t="s">
        <v>80</v>
      </c>
      <c r="D29678" t="s">
        <v>567</v>
      </c>
      <c r="E29678" t="s">
        <v>661</v>
      </c>
      <c r="F29678" t="s">
        <v>522</v>
      </c>
      <c r="G29678" t="n">
        <v>321522</v>
      </c>
      <c r="H29678" t="n">
        <v>1277252</v>
      </c>
      <c r="I29678" t="n">
        <v>106181</v>
      </c>
      <c r="J29678"/>
    </row>
    <row r="29679">
      <c r="A29679" t="s">
        <v>75</v>
      </c>
      <c r="B29679"/>
      <c r="C29679" t="s">
        <v>80</v>
      </c>
      <c r="D29679" t="s">
        <v>555</v>
      </c>
      <c r="E29679" t="s">
        <v>659</v>
      </c>
      <c r="F29679" t="s">
        <v>553</v>
      </c>
      <c r="G29679" t="n">
        <v>321522</v>
      </c>
      <c r="H29679" t="n">
        <v>1278520</v>
      </c>
      <c r="I29679" t="n">
        <v>106181</v>
      </c>
      <c r="J29679"/>
    </row>
    <row r="29680">
      <c r="A29680" t="s">
        <v>75</v>
      </c>
      <c r="B29680"/>
      <c r="C29680" t="s">
        <v>80</v>
      </c>
      <c r="D29680" t="s">
        <v>551</v>
      </c>
      <c r="E29680" t="s">
        <v>659</v>
      </c>
      <c r="F29680" t="s">
        <v>553</v>
      </c>
      <c r="G29680" t="n">
        <v>321522</v>
      </c>
      <c r="H29680" t="n">
        <v>1278562</v>
      </c>
      <c r="I29680" t="n">
        <v>106181</v>
      </c>
      <c r="J29680"/>
    </row>
    <row r="29681">
      <c r="A29681" t="s">
        <v>75</v>
      </c>
      <c r="B29681"/>
      <c r="C29681" t="s">
        <v>85</v>
      </c>
      <c r="D29681" t="s">
        <v>520</v>
      </c>
      <c r="E29681" t="s">
        <v>524</v>
      </c>
      <c r="F29681" t="s">
        <v>522</v>
      </c>
      <c r="G29681" t="n">
        <v>318537</v>
      </c>
      <c r="H29681" t="n">
        <v>1263367</v>
      </c>
      <c r="I29681" t="n">
        <v>100246</v>
      </c>
      <c r="J29681"/>
    </row>
    <row r="29682">
      <c r="A29682" t="s">
        <v>75</v>
      </c>
      <c r="B29682"/>
      <c r="C29682" t="s">
        <v>85</v>
      </c>
      <c r="D29682" t="s">
        <v>555</v>
      </c>
      <c r="E29682" t="s">
        <v>639</v>
      </c>
      <c r="F29682" t="s">
        <v>548</v>
      </c>
      <c r="G29682" t="n">
        <v>318537</v>
      </c>
      <c r="H29682" t="n">
        <v>1268618</v>
      </c>
      <c r="I29682" t="n">
        <v>100246</v>
      </c>
      <c r="J29682"/>
    </row>
    <row r="29683">
      <c r="A29683" t="s">
        <v>75</v>
      </c>
      <c r="B29683"/>
      <c r="C29683" t="s">
        <v>85</v>
      </c>
      <c r="D29683" t="s">
        <v>551</v>
      </c>
      <c r="E29683" t="s">
        <v>646</v>
      </c>
      <c r="F29683" t="s">
        <v>548</v>
      </c>
      <c r="G29683" t="n">
        <v>318537</v>
      </c>
      <c r="H29683" t="n">
        <v>1269026</v>
      </c>
      <c r="I29683" t="n">
        <v>100246</v>
      </c>
      <c r="J29683"/>
    </row>
    <row r="29684">
      <c r="A29684" t="s">
        <v>75</v>
      </c>
      <c r="B29684"/>
      <c r="C29684" t="s">
        <v>85</v>
      </c>
      <c r="D29684" t="s">
        <v>520</v>
      </c>
      <c r="E29684" t="s">
        <v>535</v>
      </c>
      <c r="F29684" t="s">
        <v>522</v>
      </c>
      <c r="G29684" t="n">
        <v>317778</v>
      </c>
      <c r="H29684" t="n">
        <v>1259882</v>
      </c>
      <c r="I29684" t="n">
        <v>104622</v>
      </c>
      <c r="J29684"/>
    </row>
    <row r="29685">
      <c r="A29685" t="s">
        <v>75</v>
      </c>
      <c r="B29685"/>
      <c r="C29685" t="s">
        <v>85</v>
      </c>
      <c r="D29685" t="s">
        <v>523</v>
      </c>
      <c r="E29685" t="s">
        <v>619</v>
      </c>
      <c r="F29685" t="s">
        <v>522</v>
      </c>
      <c r="G29685" t="n">
        <v>317778</v>
      </c>
      <c r="H29685" t="n">
        <v>1266475</v>
      </c>
      <c r="I29685" t="n">
        <v>104622</v>
      </c>
      <c r="J29685"/>
    </row>
    <row r="29686">
      <c r="A29686" t="s">
        <v>154</v>
      </c>
      <c r="B29686"/>
      <c r="C29686" t="s">
        <v>211</v>
      </c>
      <c r="D29686" t="s">
        <v>520</v>
      </c>
      <c r="E29686" t="s">
        <v>618</v>
      </c>
      <c r="F29686" t="s">
        <v>522</v>
      </c>
      <c r="G29686" t="n">
        <v>319148</v>
      </c>
      <c r="H29686" t="n">
        <v>1265059</v>
      </c>
      <c r="I29686" t="n">
        <v>98462</v>
      </c>
      <c r="J29686"/>
    </row>
    <row r="29687">
      <c r="A29687" t="s">
        <v>154</v>
      </c>
      <c r="B29687"/>
      <c r="C29687" t="s">
        <v>211</v>
      </c>
      <c r="D29687" t="s">
        <v>555</v>
      </c>
      <c r="E29687" t="s">
        <v>637</v>
      </c>
      <c r="F29687" t="s">
        <v>548</v>
      </c>
      <c r="G29687" t="n">
        <v>319148</v>
      </c>
      <c r="H29687" t="n">
        <v>1265632</v>
      </c>
      <c r="I29687" t="n">
        <v>98462</v>
      </c>
      <c r="J29687"/>
    </row>
    <row r="29688">
      <c r="A29688" t="s">
        <v>154</v>
      </c>
      <c r="B29688"/>
      <c r="C29688" t="s">
        <v>211</v>
      </c>
      <c r="D29688" t="s">
        <v>551</v>
      </c>
      <c r="E29688" t="s">
        <v>637</v>
      </c>
      <c r="F29688" t="s">
        <v>548</v>
      </c>
      <c r="G29688" t="n">
        <v>319148</v>
      </c>
      <c r="H29688" t="n">
        <v>1265881</v>
      </c>
      <c r="I29688" t="n">
        <v>98462</v>
      </c>
      <c r="J29688"/>
    </row>
    <row r="29689">
      <c r="A29689" t="s">
        <v>75</v>
      </c>
      <c r="B29689"/>
      <c r="C29689" t="s">
        <v>82</v>
      </c>
      <c r="D29689" t="s">
        <v>520</v>
      </c>
      <c r="E29689" t="s">
        <v>536</v>
      </c>
      <c r="F29689" t="s">
        <v>522</v>
      </c>
      <c r="G29689" t="n">
        <v>319766</v>
      </c>
      <c r="H29689" t="n">
        <v>1267657</v>
      </c>
      <c r="I29689" t="n">
        <v>105660</v>
      </c>
      <c r="J29689"/>
    </row>
    <row r="29690">
      <c r="A29690" t="s">
        <v>75</v>
      </c>
      <c r="B29690"/>
      <c r="C29690" t="s">
        <v>82</v>
      </c>
      <c r="D29690" t="s">
        <v>523</v>
      </c>
      <c r="E29690" t="s">
        <v>536</v>
      </c>
      <c r="F29690" t="s">
        <v>522</v>
      </c>
      <c r="G29690" t="n">
        <v>319766</v>
      </c>
      <c r="H29690" t="n">
        <v>1267708</v>
      </c>
      <c r="I29690" t="n">
        <v>105660</v>
      </c>
      <c r="J29690"/>
    </row>
    <row r="29691">
      <c r="A29691" t="s">
        <v>75</v>
      </c>
      <c r="B29691"/>
      <c r="C29691" t="s">
        <v>77</v>
      </c>
      <c r="D29691" t="s">
        <v>520</v>
      </c>
      <c r="E29691" t="s">
        <v>623</v>
      </c>
      <c r="F29691" t="s">
        <v>522</v>
      </c>
      <c r="G29691" t="n">
        <v>319217</v>
      </c>
      <c r="H29691" t="n">
        <v>1264727</v>
      </c>
      <c r="I29691" t="n">
        <v>104834</v>
      </c>
      <c r="J29691"/>
    </row>
    <row r="29692">
      <c r="A29692" t="s">
        <v>75</v>
      </c>
      <c r="B29692"/>
      <c r="C29692" t="s">
        <v>77</v>
      </c>
      <c r="D29692" t="s">
        <v>523</v>
      </c>
      <c r="E29692" t="s">
        <v>618</v>
      </c>
      <c r="F29692" t="s">
        <v>522</v>
      </c>
      <c r="G29692" t="n">
        <v>319217</v>
      </c>
      <c r="H29692" t="n">
        <v>1264929</v>
      </c>
      <c r="I29692" t="n">
        <v>104834</v>
      </c>
      <c r="J29692"/>
    </row>
    <row r="29693">
      <c r="A29693" t="s">
        <v>75</v>
      </c>
      <c r="B29693"/>
      <c r="C29693" t="s">
        <v>89</v>
      </c>
      <c r="D29693" t="s">
        <v>520</v>
      </c>
      <c r="E29693" t="s">
        <v>657</v>
      </c>
      <c r="F29693" t="s">
        <v>522</v>
      </c>
      <c r="G29693" t="n">
        <v>320312</v>
      </c>
      <c r="H29693" t="n">
        <v>1269344</v>
      </c>
      <c r="I29693" t="n">
        <v>77850</v>
      </c>
      <c r="J29693"/>
    </row>
    <row r="29694">
      <c r="A29694" t="s">
        <v>75</v>
      </c>
      <c r="B29694"/>
      <c r="C29694" t="s">
        <v>89</v>
      </c>
      <c r="D29694" t="s">
        <v>523</v>
      </c>
      <c r="E29694" t="s">
        <v>657</v>
      </c>
      <c r="F29694" t="s">
        <v>522</v>
      </c>
      <c r="G29694" t="n">
        <v>320312</v>
      </c>
      <c r="H29694" t="n">
        <v>1269380</v>
      </c>
      <c r="I29694" t="n">
        <v>77850</v>
      </c>
      <c r="J29694"/>
    </row>
    <row r="29695">
      <c r="A29695" t="s">
        <v>311</v>
      </c>
      <c r="B29695"/>
      <c r="C29695" t="s">
        <v>339</v>
      </c>
      <c r="D29695" t="s">
        <v>520</v>
      </c>
      <c r="E29695" t="s">
        <v>618</v>
      </c>
      <c r="F29695" t="s">
        <v>522</v>
      </c>
      <c r="G29695" t="n">
        <v>319144</v>
      </c>
      <c r="H29695" t="n">
        <v>1264966</v>
      </c>
      <c r="I29695" t="n">
        <v>105272</v>
      </c>
      <c r="J29695"/>
    </row>
    <row r="29696">
      <c r="A29696" t="s">
        <v>311</v>
      </c>
      <c r="B29696"/>
      <c r="C29696" t="s">
        <v>339</v>
      </c>
      <c r="D29696" t="s">
        <v>523</v>
      </c>
      <c r="E29696" t="s">
        <v>618</v>
      </c>
      <c r="F29696" t="s">
        <v>522</v>
      </c>
      <c r="G29696" t="n">
        <v>319144</v>
      </c>
      <c r="H29696" t="n">
        <v>1265010</v>
      </c>
      <c r="I29696" t="n">
        <v>105272</v>
      </c>
      <c r="J29696"/>
    </row>
    <row r="29697">
      <c r="A29697" t="s">
        <v>75</v>
      </c>
      <c r="B29697"/>
      <c r="C29697" t="s">
        <v>81</v>
      </c>
      <c r="D29697" t="s">
        <v>520</v>
      </c>
      <c r="E29697" t="s">
        <v>623</v>
      </c>
      <c r="F29697" t="s">
        <v>522</v>
      </c>
      <c r="G29697" t="n">
        <v>319143</v>
      </c>
      <c r="H29697" t="n">
        <v>1264581</v>
      </c>
      <c r="I29697" t="n">
        <v>105272</v>
      </c>
      <c r="J29697"/>
    </row>
    <row r="29698">
      <c r="A29698" t="s">
        <v>75</v>
      </c>
      <c r="B29698"/>
      <c r="C29698" t="s">
        <v>81</v>
      </c>
      <c r="D29698" t="s">
        <v>523</v>
      </c>
      <c r="E29698" t="s">
        <v>618</v>
      </c>
      <c r="F29698" t="s">
        <v>522</v>
      </c>
      <c r="G29698" t="n">
        <v>319143</v>
      </c>
      <c r="H29698" t="n">
        <v>1265035</v>
      </c>
      <c r="I29698" t="n">
        <v>105272</v>
      </c>
      <c r="J29698"/>
    </row>
    <row r="29699">
      <c r="A29699" t="s">
        <v>311</v>
      </c>
      <c r="B29699" t="s">
        <v>319</v>
      </c>
      <c r="C29699" t="s">
        <v>482</v>
      </c>
      <c r="D29699" t="s">
        <v>520</v>
      </c>
      <c r="E29699" t="s">
        <v>618</v>
      </c>
      <c r="F29699" t="s">
        <v>522</v>
      </c>
      <c r="G29699" t="n">
        <v>319338</v>
      </c>
      <c r="H29699" t="n">
        <v>1265328</v>
      </c>
      <c r="I29699" t="n">
        <v>92291</v>
      </c>
      <c r="J29699"/>
    </row>
    <row r="29700">
      <c r="A29700" t="s">
        <v>311</v>
      </c>
      <c r="B29700" t="s">
        <v>319</v>
      </c>
      <c r="C29700" t="s">
        <v>482</v>
      </c>
      <c r="D29700" t="s">
        <v>555</v>
      </c>
      <c r="E29700" t="s">
        <v>660</v>
      </c>
      <c r="F29700" t="s">
        <v>548</v>
      </c>
      <c r="G29700" t="n">
        <v>319338</v>
      </c>
      <c r="H29700" t="n">
        <v>1266113</v>
      </c>
      <c r="I29700" t="n">
        <v>92291</v>
      </c>
      <c r="J29700"/>
    </row>
    <row r="29701">
      <c r="A29701" t="s">
        <v>311</v>
      </c>
      <c r="B29701" t="s">
        <v>319</v>
      </c>
      <c r="C29701" t="s">
        <v>482</v>
      </c>
      <c r="D29701" t="s">
        <v>551</v>
      </c>
      <c r="E29701" t="s">
        <v>660</v>
      </c>
      <c r="F29701" t="s">
        <v>548</v>
      </c>
      <c r="G29701" t="n">
        <v>319338</v>
      </c>
      <c r="H29701" t="n">
        <v>1266121</v>
      </c>
      <c r="I29701" t="n">
        <v>92291</v>
      </c>
      <c r="J29701"/>
    </row>
    <row r="29702">
      <c r="A29702" t="s">
        <v>154</v>
      </c>
      <c r="B29702" t="s">
        <v>185</v>
      </c>
      <c r="C29702" t="s">
        <v>188</v>
      </c>
      <c r="D29702" t="s">
        <v>520</v>
      </c>
      <c r="E29702" t="s">
        <v>649</v>
      </c>
      <c r="F29702" t="s">
        <v>522</v>
      </c>
      <c r="G29702" t="n">
        <v>320982</v>
      </c>
      <c r="H29702" t="n">
        <v>1273615</v>
      </c>
      <c r="I29702" t="n">
        <v>105610</v>
      </c>
      <c r="J29702"/>
    </row>
    <row r="29703">
      <c r="A29703" t="s">
        <v>154</v>
      </c>
      <c r="B29703" t="s">
        <v>185</v>
      </c>
      <c r="C29703" t="s">
        <v>188</v>
      </c>
      <c r="D29703" t="s">
        <v>523</v>
      </c>
      <c r="E29703" t="s">
        <v>649</v>
      </c>
      <c r="F29703" t="s">
        <v>522</v>
      </c>
      <c r="G29703" t="n">
        <v>320982</v>
      </c>
      <c r="H29703" t="n">
        <v>1273617</v>
      </c>
      <c r="I29703" t="n">
        <v>105610</v>
      </c>
      <c r="J29703"/>
    </row>
    <row r="29704">
      <c r="A29704" t="s">
        <v>75</v>
      </c>
      <c r="B29704"/>
      <c r="C29704" t="s">
        <v>86</v>
      </c>
      <c r="D29704" t="s">
        <v>520</v>
      </c>
      <c r="E29704" t="s">
        <v>618</v>
      </c>
      <c r="F29704" t="s">
        <v>522</v>
      </c>
      <c r="G29704" t="n">
        <v>319162</v>
      </c>
      <c r="H29704" t="n">
        <v>1264977</v>
      </c>
      <c r="I29704" t="n">
        <v>98541</v>
      </c>
      <c r="J29704"/>
    </row>
    <row r="29705">
      <c r="A29705" t="s">
        <v>75</v>
      </c>
      <c r="B29705"/>
      <c r="C29705" t="s">
        <v>86</v>
      </c>
      <c r="D29705" t="s">
        <v>555</v>
      </c>
      <c r="E29705" t="s">
        <v>619</v>
      </c>
      <c r="F29705" t="s">
        <v>548</v>
      </c>
      <c r="G29705" t="n">
        <v>319162</v>
      </c>
      <c r="H29705" t="n">
        <v>1266435</v>
      </c>
      <c r="I29705" t="n">
        <v>98541</v>
      </c>
      <c r="J29705"/>
    </row>
    <row r="29706">
      <c r="A29706" t="s">
        <v>75</v>
      </c>
      <c r="B29706"/>
      <c r="C29706" t="s">
        <v>86</v>
      </c>
      <c r="D29706" t="s">
        <v>551</v>
      </c>
      <c r="E29706" t="s">
        <v>635</v>
      </c>
      <c r="F29706" t="s">
        <v>548</v>
      </c>
      <c r="G29706" t="n">
        <v>319162</v>
      </c>
      <c r="H29706" t="n">
        <v>1267042</v>
      </c>
      <c r="I29706" t="n">
        <v>98541</v>
      </c>
      <c r="J29706"/>
    </row>
    <row r="29707">
      <c r="A29707" t="s">
        <v>75</v>
      </c>
      <c r="B29707"/>
      <c r="C29707" t="s">
        <v>84</v>
      </c>
      <c r="D29707" t="s">
        <v>567</v>
      </c>
      <c r="E29707" t="s">
        <v>688</v>
      </c>
      <c r="F29707" t="s">
        <v>522</v>
      </c>
      <c r="G29707" t="n">
        <v>322562</v>
      </c>
      <c r="H29707" t="n">
        <v>1282147</v>
      </c>
      <c r="I29707" t="n">
        <v>104351</v>
      </c>
      <c r="J29707"/>
    </row>
    <row r="29708">
      <c r="A29708" t="s">
        <v>75</v>
      </c>
      <c r="B29708"/>
      <c r="C29708" t="s">
        <v>84</v>
      </c>
      <c r="D29708" t="s">
        <v>523</v>
      </c>
      <c r="E29708" t="s">
        <v>691</v>
      </c>
      <c r="F29708" t="s">
        <v>522</v>
      </c>
      <c r="G29708" t="n">
        <v>322562</v>
      </c>
      <c r="H29708" t="n">
        <v>1282374</v>
      </c>
      <c r="I29708" t="n">
        <v>104351</v>
      </c>
      <c r="J29708"/>
    </row>
    <row r="29709">
      <c r="A29709" t="s">
        <v>311</v>
      </c>
      <c r="B29709" t="s">
        <v>323</v>
      </c>
      <c r="C29709" t="s">
        <v>324</v>
      </c>
      <c r="D29709" t="s">
        <v>520</v>
      </c>
      <c r="E29709" t="s">
        <v>618</v>
      </c>
      <c r="F29709" t="s">
        <v>522</v>
      </c>
      <c r="G29709" t="n">
        <v>319301</v>
      </c>
      <c r="H29709" t="n">
        <v>1265212</v>
      </c>
      <c r="I29709" t="n">
        <v>97236</v>
      </c>
      <c r="J29709"/>
    </row>
    <row r="29710">
      <c r="A29710" t="s">
        <v>311</v>
      </c>
      <c r="B29710" t="s">
        <v>323</v>
      </c>
      <c r="C29710" t="s">
        <v>324</v>
      </c>
      <c r="D29710" t="s">
        <v>555</v>
      </c>
      <c r="E29710" t="s">
        <v>637</v>
      </c>
      <c r="F29710" t="s">
        <v>548</v>
      </c>
      <c r="G29710" t="n">
        <v>319301</v>
      </c>
      <c r="H29710" t="n">
        <v>1265672</v>
      </c>
      <c r="I29710" t="n">
        <v>97236</v>
      </c>
      <c r="J29710"/>
    </row>
    <row r="29711">
      <c r="A29711" t="s">
        <v>311</v>
      </c>
      <c r="B29711" t="s">
        <v>323</v>
      </c>
      <c r="C29711" t="s">
        <v>324</v>
      </c>
      <c r="D29711" t="s">
        <v>551</v>
      </c>
      <c r="E29711" t="s">
        <v>619</v>
      </c>
      <c r="F29711" t="s">
        <v>548</v>
      </c>
      <c r="G29711" t="n">
        <v>319301</v>
      </c>
      <c r="H29711" t="n">
        <v>1266573</v>
      </c>
      <c r="I29711" t="n">
        <v>97236</v>
      </c>
      <c r="J29711"/>
    </row>
    <row r="29712">
      <c r="A29712" t="s">
        <v>154</v>
      </c>
      <c r="B29712"/>
      <c r="C29712" t="s">
        <v>216</v>
      </c>
      <c r="D29712" t="s">
        <v>520</v>
      </c>
      <c r="E29712" t="s">
        <v>572</v>
      </c>
      <c r="F29712" t="s">
        <v>522</v>
      </c>
      <c r="G29712" t="n">
        <v>317856</v>
      </c>
      <c r="H29712" t="n">
        <v>1260164</v>
      </c>
      <c r="I29712" t="n">
        <v>97083</v>
      </c>
      <c r="J29712"/>
    </row>
    <row r="29713">
      <c r="A29713" t="s">
        <v>154</v>
      </c>
      <c r="B29713"/>
      <c r="C29713" t="s">
        <v>216</v>
      </c>
      <c r="D29713" t="s">
        <v>555</v>
      </c>
      <c r="E29713" t="s">
        <v>638</v>
      </c>
      <c r="F29713" t="s">
        <v>548</v>
      </c>
      <c r="G29713" t="n">
        <v>317856</v>
      </c>
      <c r="H29713" t="n">
        <v>1263754</v>
      </c>
      <c r="I29713" t="n">
        <v>97083</v>
      </c>
      <c r="J29713"/>
    </row>
    <row r="29714">
      <c r="A29714" t="s">
        <v>154</v>
      </c>
      <c r="B29714"/>
      <c r="C29714" t="s">
        <v>216</v>
      </c>
      <c r="D29714" t="s">
        <v>551</v>
      </c>
      <c r="E29714" t="s">
        <v>623</v>
      </c>
      <c r="F29714" t="s">
        <v>548</v>
      </c>
      <c r="G29714" t="n">
        <v>317856</v>
      </c>
      <c r="H29714" t="n">
        <v>1264498</v>
      </c>
      <c r="I29714" t="n">
        <v>97083</v>
      </c>
      <c r="J29714"/>
    </row>
    <row r="29715">
      <c r="A29715" t="s">
        <v>75</v>
      </c>
      <c r="B29715"/>
      <c r="C29715" t="s">
        <v>89</v>
      </c>
      <c r="D29715" t="s">
        <v>520</v>
      </c>
      <c r="E29715" t="s">
        <v>536</v>
      </c>
      <c r="F29715" t="s">
        <v>522</v>
      </c>
      <c r="G29715" t="n">
        <v>320028</v>
      </c>
      <c r="H29715" t="n">
        <v>1268010</v>
      </c>
      <c r="I29715" t="n">
        <v>105660</v>
      </c>
      <c r="J29715"/>
    </row>
    <row r="29716">
      <c r="A29716" t="s">
        <v>75</v>
      </c>
      <c r="B29716"/>
      <c r="C29716" t="s">
        <v>89</v>
      </c>
      <c r="D29716" t="s">
        <v>523</v>
      </c>
      <c r="E29716" t="s">
        <v>536</v>
      </c>
      <c r="F29716" t="s">
        <v>522</v>
      </c>
      <c r="G29716" t="n">
        <v>320028</v>
      </c>
      <c r="H29716" t="n">
        <v>1268023</v>
      </c>
      <c r="I29716" t="n">
        <v>105660</v>
      </c>
      <c r="J29716"/>
    </row>
    <row r="29717">
      <c r="A29717" t="s">
        <v>75</v>
      </c>
      <c r="B29717"/>
      <c r="C29717" t="s">
        <v>88</v>
      </c>
      <c r="D29717" t="s">
        <v>567</v>
      </c>
      <c r="E29717" t="s">
        <v>639</v>
      </c>
      <c r="F29717" t="s">
        <v>522</v>
      </c>
      <c r="G29717" t="n">
        <v>319042</v>
      </c>
      <c r="H29717" t="n">
        <v>1268753</v>
      </c>
      <c r="I29717" t="n">
        <v>105360</v>
      </c>
      <c r="J29717"/>
    </row>
    <row r="29718">
      <c r="A29718" t="s">
        <v>75</v>
      </c>
      <c r="B29718"/>
      <c r="C29718" t="s">
        <v>88</v>
      </c>
      <c r="D29718" t="s">
        <v>549</v>
      </c>
      <c r="E29718" t="s">
        <v>677</v>
      </c>
      <c r="F29718" t="s">
        <v>548</v>
      </c>
      <c r="G29718" t="n">
        <v>319042</v>
      </c>
      <c r="H29718" t="n">
        <v>1270839</v>
      </c>
      <c r="I29718" t="n">
        <v>105360</v>
      </c>
      <c r="J29718"/>
    </row>
    <row r="29719">
      <c r="A29719" t="s">
        <v>75</v>
      </c>
      <c r="B29719"/>
      <c r="C29719" t="s">
        <v>88</v>
      </c>
      <c r="D29719" t="s">
        <v>551</v>
      </c>
      <c r="E29719" t="s">
        <v>662</v>
      </c>
      <c r="F29719" t="s">
        <v>548</v>
      </c>
      <c r="G29719" t="n">
        <v>319042</v>
      </c>
      <c r="H29719" t="n">
        <v>1271188</v>
      </c>
      <c r="I29719" t="n">
        <v>105360</v>
      </c>
      <c r="J29719"/>
    </row>
    <row r="29720">
      <c r="A29720" t="s">
        <v>311</v>
      </c>
      <c r="B29720"/>
      <c r="C29720" t="s">
        <v>337</v>
      </c>
      <c r="D29720" t="s">
        <v>520</v>
      </c>
      <c r="E29720" t="s">
        <v>660</v>
      </c>
      <c r="F29720" t="s">
        <v>522</v>
      </c>
      <c r="G29720" t="n">
        <v>319353</v>
      </c>
      <c r="H29720" t="n">
        <v>1266304</v>
      </c>
      <c r="I29720" t="n">
        <v>105433</v>
      </c>
      <c r="J29720"/>
    </row>
    <row r="29721">
      <c r="A29721" t="s">
        <v>311</v>
      </c>
      <c r="B29721"/>
      <c r="C29721" t="s">
        <v>337</v>
      </c>
      <c r="D29721" t="s">
        <v>555</v>
      </c>
      <c r="E29721" t="s">
        <v>680</v>
      </c>
      <c r="F29721" t="s">
        <v>548</v>
      </c>
      <c r="G29721" t="n">
        <v>319353</v>
      </c>
      <c r="H29721" t="n">
        <v>1270571</v>
      </c>
      <c r="I29721" t="n">
        <v>105433</v>
      </c>
      <c r="J29721"/>
    </row>
    <row r="29722">
      <c r="A29722" t="s">
        <v>311</v>
      </c>
      <c r="B29722"/>
      <c r="C29722" t="s">
        <v>337</v>
      </c>
      <c r="D29722" t="s">
        <v>551</v>
      </c>
      <c r="E29722" t="s">
        <v>680</v>
      </c>
      <c r="F29722" t="s">
        <v>548</v>
      </c>
      <c r="G29722" t="n">
        <v>319353</v>
      </c>
      <c r="H29722" t="n">
        <v>1270788</v>
      </c>
      <c r="I29722" t="n">
        <v>105433</v>
      </c>
      <c r="J29722"/>
    </row>
    <row r="29723">
      <c r="A29723" t="s">
        <v>75</v>
      </c>
      <c r="B29723"/>
      <c r="C29723" t="s">
        <v>81</v>
      </c>
      <c r="D29723" t="s">
        <v>520</v>
      </c>
      <c r="E29723" t="s">
        <v>677</v>
      </c>
      <c r="F29723" t="s">
        <v>522</v>
      </c>
      <c r="G29723" t="n">
        <v>320718</v>
      </c>
      <c r="H29723" t="n">
        <v>1271041</v>
      </c>
      <c r="I29723" t="n">
        <v>77790</v>
      </c>
      <c r="J29723"/>
    </row>
    <row r="29724">
      <c r="A29724" t="s">
        <v>75</v>
      </c>
      <c r="B29724"/>
      <c r="C29724" t="s">
        <v>81</v>
      </c>
      <c r="D29724" t="s">
        <v>555</v>
      </c>
      <c r="E29724" t="s">
        <v>653</v>
      </c>
      <c r="F29724" t="s">
        <v>548</v>
      </c>
      <c r="G29724" t="n">
        <v>320718</v>
      </c>
      <c r="H29724" t="n">
        <v>1274851</v>
      </c>
      <c r="I29724" t="n">
        <v>77790</v>
      </c>
      <c r="J29724"/>
    </row>
    <row r="29725">
      <c r="A29725" t="s">
        <v>75</v>
      </c>
      <c r="B29725"/>
      <c r="C29725" t="s">
        <v>81</v>
      </c>
      <c r="D29725" t="s">
        <v>551</v>
      </c>
      <c r="E29725" t="s">
        <v>653</v>
      </c>
      <c r="F29725" t="s">
        <v>548</v>
      </c>
      <c r="G29725" t="n">
        <v>320718</v>
      </c>
      <c r="H29725" t="n">
        <v>1275074</v>
      </c>
      <c r="I29725" t="n">
        <v>77790</v>
      </c>
      <c r="J29725"/>
    </row>
    <row r="29726">
      <c r="A29726" t="s">
        <v>75</v>
      </c>
      <c r="B29726"/>
      <c r="C29726" t="s">
        <v>88</v>
      </c>
      <c r="D29726" t="s">
        <v>520</v>
      </c>
      <c r="E29726" t="s">
        <v>660</v>
      </c>
      <c r="F29726" t="s">
        <v>522</v>
      </c>
      <c r="G29726" t="n">
        <v>319222</v>
      </c>
      <c r="H29726" t="n">
        <v>1266132</v>
      </c>
      <c r="I29726" t="n">
        <v>105306</v>
      </c>
      <c r="J29726"/>
    </row>
    <row r="29727">
      <c r="A29727" t="s">
        <v>75</v>
      </c>
      <c r="B29727"/>
      <c r="C29727" t="s">
        <v>88</v>
      </c>
      <c r="D29727" t="s">
        <v>555</v>
      </c>
      <c r="E29727" t="s">
        <v>634</v>
      </c>
      <c r="F29727" t="s">
        <v>548</v>
      </c>
      <c r="G29727" t="n">
        <v>319222</v>
      </c>
      <c r="H29727" t="n">
        <v>1270369</v>
      </c>
      <c r="I29727" t="n">
        <v>105306</v>
      </c>
      <c r="J29727"/>
    </row>
    <row r="29728">
      <c r="A29728" t="s">
        <v>75</v>
      </c>
      <c r="B29728"/>
      <c r="C29728" t="s">
        <v>88</v>
      </c>
      <c r="D29728" t="s">
        <v>551</v>
      </c>
      <c r="E29728" t="s">
        <v>677</v>
      </c>
      <c r="F29728" t="s">
        <v>548</v>
      </c>
      <c r="G29728" t="n">
        <v>319222</v>
      </c>
      <c r="H29728" t="n">
        <v>1270862</v>
      </c>
      <c r="I29728" t="n">
        <v>105306</v>
      </c>
      <c r="J29728"/>
    </row>
    <row r="29729">
      <c r="A29729" t="s">
        <v>75</v>
      </c>
      <c r="B29729"/>
      <c r="C29729" t="s">
        <v>82</v>
      </c>
      <c r="D29729" t="s">
        <v>520</v>
      </c>
      <c r="E29729" t="s">
        <v>609</v>
      </c>
      <c r="F29729" t="s">
        <v>522</v>
      </c>
      <c r="G29729" t="n">
        <v>316363</v>
      </c>
      <c r="H29729" t="n">
        <v>1258371</v>
      </c>
      <c r="I29729" t="n">
        <v>99058</v>
      </c>
      <c r="J29729"/>
    </row>
    <row r="29730">
      <c r="A29730" t="s">
        <v>75</v>
      </c>
      <c r="B29730"/>
      <c r="C29730" t="s">
        <v>82</v>
      </c>
      <c r="D29730" t="s">
        <v>549</v>
      </c>
      <c r="E29730" t="s">
        <v>539</v>
      </c>
      <c r="F29730" t="s">
        <v>548</v>
      </c>
      <c r="G29730" t="n">
        <v>316363</v>
      </c>
      <c r="H29730" t="n">
        <v>1264239</v>
      </c>
      <c r="I29730" t="n">
        <v>99058</v>
      </c>
      <c r="J29730"/>
    </row>
    <row r="29731">
      <c r="A29731" t="s">
        <v>75</v>
      </c>
      <c r="B29731"/>
      <c r="C29731" t="s">
        <v>82</v>
      </c>
      <c r="D29731" t="s">
        <v>551</v>
      </c>
      <c r="E29731" t="s">
        <v>539</v>
      </c>
      <c r="F29731" t="s">
        <v>548</v>
      </c>
      <c r="G29731" t="n">
        <v>316363</v>
      </c>
      <c r="H29731" t="n">
        <v>1264284</v>
      </c>
      <c r="I29731" t="n">
        <v>99058</v>
      </c>
      <c r="J29731"/>
    </row>
    <row r="29732">
      <c r="A29732" t="s">
        <v>75</v>
      </c>
      <c r="B29732"/>
      <c r="C29732" t="s">
        <v>76</v>
      </c>
      <c r="D29732" t="s">
        <v>520</v>
      </c>
      <c r="E29732" t="s">
        <v>687</v>
      </c>
      <c r="F29732" t="s">
        <v>522</v>
      </c>
      <c r="G29732" t="n">
        <v>321731</v>
      </c>
      <c r="H29732" t="n">
        <v>1276135</v>
      </c>
      <c r="I29732" t="n">
        <v>78037</v>
      </c>
      <c r="J29732"/>
    </row>
    <row r="29733">
      <c r="A29733" t="s">
        <v>75</v>
      </c>
      <c r="B29733"/>
      <c r="C29733" t="s">
        <v>76</v>
      </c>
      <c r="D29733" t="s">
        <v>555</v>
      </c>
      <c r="E29733" t="s">
        <v>687</v>
      </c>
      <c r="F29733" t="s">
        <v>548</v>
      </c>
      <c r="G29733" t="n">
        <v>321731</v>
      </c>
      <c r="H29733" t="n">
        <v>1276159</v>
      </c>
      <c r="I29733" t="n">
        <v>78037</v>
      </c>
      <c r="J29733"/>
    </row>
    <row r="29734">
      <c r="A29734" t="s">
        <v>75</v>
      </c>
      <c r="B29734"/>
      <c r="C29734" t="s">
        <v>76</v>
      </c>
      <c r="D29734" t="s">
        <v>551</v>
      </c>
      <c r="E29734" t="s">
        <v>673</v>
      </c>
      <c r="F29734" t="s">
        <v>548</v>
      </c>
      <c r="G29734" t="n">
        <v>321731</v>
      </c>
      <c r="H29734" t="n">
        <v>1277680</v>
      </c>
      <c r="I29734" t="n">
        <v>78037</v>
      </c>
      <c r="J29734"/>
    </row>
    <row r="29735">
      <c r="A29735"/>
      <c r="B29735"/>
      <c r="C29735" t="s">
        <v>342</v>
      </c>
      <c r="D29735" t="s">
        <v>520</v>
      </c>
      <c r="E29735" t="s">
        <v>638</v>
      </c>
      <c r="F29735" t="s">
        <v>522</v>
      </c>
      <c r="G29735" t="n">
        <v>317862</v>
      </c>
      <c r="H29735" t="n">
        <v>1263924</v>
      </c>
      <c r="I29735" t="n">
        <v>82848</v>
      </c>
      <c r="J29735"/>
    </row>
    <row r="29736">
      <c r="A29736"/>
      <c r="B29736"/>
      <c r="C29736" t="s">
        <v>342</v>
      </c>
      <c r="D29736" t="s">
        <v>555</v>
      </c>
      <c r="E29736" t="s">
        <v>638</v>
      </c>
      <c r="F29736" t="s">
        <v>548</v>
      </c>
      <c r="G29736" t="n">
        <v>317862</v>
      </c>
      <c r="H29736" t="n">
        <v>1263930</v>
      </c>
      <c r="I29736" t="n">
        <v>82848</v>
      </c>
      <c r="J29736"/>
    </row>
    <row r="29737">
      <c r="A29737"/>
      <c r="B29737"/>
      <c r="C29737" t="s">
        <v>342</v>
      </c>
      <c r="D29737" t="s">
        <v>551</v>
      </c>
      <c r="E29737" t="s">
        <v>638</v>
      </c>
      <c r="F29737" t="s">
        <v>548</v>
      </c>
      <c r="G29737" t="n">
        <v>317862</v>
      </c>
      <c r="H29737" t="n">
        <v>1263939</v>
      </c>
      <c r="I29737" t="n">
        <v>82848</v>
      </c>
      <c r="J29737"/>
    </row>
    <row r="29738">
      <c r="A29738"/>
      <c r="B29738"/>
      <c r="C29738" t="s">
        <v>340</v>
      </c>
      <c r="D29738" t="s">
        <v>520</v>
      </c>
      <c r="E29738" t="s">
        <v>534</v>
      </c>
      <c r="F29738" t="s">
        <v>522</v>
      </c>
      <c r="G29738" t="n">
        <v>321226</v>
      </c>
      <c r="H29738" t="n">
        <v>1273415</v>
      </c>
      <c r="I29738" t="n">
        <v>106118</v>
      </c>
      <c r="J29738"/>
    </row>
    <row r="29739">
      <c r="A29739"/>
      <c r="B29739"/>
      <c r="C29739" t="s">
        <v>340</v>
      </c>
      <c r="D29739" t="s">
        <v>555</v>
      </c>
      <c r="E29739" t="s">
        <v>534</v>
      </c>
      <c r="F29739" t="s">
        <v>548</v>
      </c>
      <c r="G29739" t="n">
        <v>321226</v>
      </c>
      <c r="H29739" t="n">
        <v>1273429</v>
      </c>
      <c r="I29739" t="n">
        <v>106118</v>
      </c>
      <c r="J29739"/>
    </row>
    <row r="29740">
      <c r="A29740"/>
      <c r="B29740"/>
      <c r="C29740" t="s">
        <v>340</v>
      </c>
      <c r="D29740" t="s">
        <v>551</v>
      </c>
      <c r="E29740" t="s">
        <v>644</v>
      </c>
      <c r="F29740" t="s">
        <v>548</v>
      </c>
      <c r="G29740" t="n">
        <v>321226</v>
      </c>
      <c r="H29740" t="n">
        <v>1273777</v>
      </c>
      <c r="I29740" t="n">
        <v>106118</v>
      </c>
      <c r="J29740"/>
    </row>
    <row r="29741">
      <c r="A29741" t="s">
        <v>246</v>
      </c>
      <c r="B29741" t="s">
        <v>270</v>
      </c>
      <c r="C29741" t="s">
        <v>272</v>
      </c>
      <c r="D29741" t="s">
        <v>520</v>
      </c>
      <c r="E29741" t="s">
        <v>630</v>
      </c>
      <c r="F29741" t="s">
        <v>522</v>
      </c>
      <c r="G29741" t="n">
        <v>316912</v>
      </c>
      <c r="H29741" t="n">
        <v>1259407</v>
      </c>
      <c r="I29741" t="n">
        <v>104762</v>
      </c>
      <c r="J29741"/>
    </row>
    <row r="29742">
      <c r="A29742" t="s">
        <v>246</v>
      </c>
      <c r="B29742"/>
      <c r="C29742" t="s">
        <v>305</v>
      </c>
      <c r="D29742" t="s">
        <v>520</v>
      </c>
      <c r="E29742" t="s">
        <v>610</v>
      </c>
      <c r="F29742" t="s">
        <v>522</v>
      </c>
      <c r="G29742" t="n">
        <v>316761</v>
      </c>
      <c r="H29742" t="n">
        <v>1257302</v>
      </c>
      <c r="I29742" t="n">
        <v>103585</v>
      </c>
      <c r="J29742"/>
    </row>
    <row r="29743">
      <c r="A29743" t="s">
        <v>246</v>
      </c>
      <c r="B29743"/>
      <c r="C29743" t="s">
        <v>305</v>
      </c>
      <c r="D29743" t="s">
        <v>523</v>
      </c>
      <c r="E29743" t="s">
        <v>631</v>
      </c>
      <c r="F29743" t="s">
        <v>522</v>
      </c>
      <c r="G29743" t="n">
        <v>316761</v>
      </c>
      <c r="H29743" t="n">
        <v>1264161</v>
      </c>
      <c r="I29743" t="n">
        <v>103585</v>
      </c>
      <c r="J29743"/>
    </row>
    <row r="29744">
      <c r="A29744" t="s">
        <v>75</v>
      </c>
      <c r="B29744"/>
      <c r="C29744" t="s">
        <v>76</v>
      </c>
      <c r="D29744" t="s">
        <v>520</v>
      </c>
      <c r="E29744" t="s">
        <v>629</v>
      </c>
      <c r="F29744" t="s">
        <v>522</v>
      </c>
      <c r="G29744" t="n">
        <v>316763</v>
      </c>
      <c r="H29744" t="n">
        <v>1257920</v>
      </c>
      <c r="I29744" t="n">
        <v>103585</v>
      </c>
      <c r="J29744"/>
    </row>
    <row r="29745">
      <c r="A29745" t="s">
        <v>75</v>
      </c>
      <c r="B29745"/>
      <c r="C29745" t="s">
        <v>76</v>
      </c>
      <c r="D29745" t="s">
        <v>555</v>
      </c>
      <c r="E29745" t="s">
        <v>629</v>
      </c>
      <c r="F29745" t="s">
        <v>548</v>
      </c>
      <c r="G29745" t="n">
        <v>316763</v>
      </c>
      <c r="H29745" t="n">
        <v>1258072</v>
      </c>
      <c r="I29745" t="n">
        <v>103585</v>
      </c>
      <c r="J29745"/>
    </row>
    <row r="29746">
      <c r="A29746" t="s">
        <v>75</v>
      </c>
      <c r="B29746"/>
      <c r="C29746" t="s">
        <v>76</v>
      </c>
      <c r="D29746" t="s">
        <v>551</v>
      </c>
      <c r="E29746" t="s">
        <v>609</v>
      </c>
      <c r="F29746" t="s">
        <v>548</v>
      </c>
      <c r="G29746" t="n">
        <v>316763</v>
      </c>
      <c r="H29746" t="n">
        <v>1258764</v>
      </c>
      <c r="I29746" t="n">
        <v>103585</v>
      </c>
      <c r="J29746"/>
    </row>
    <row r="29747">
      <c r="A29747" t="s">
        <v>75</v>
      </c>
      <c r="B29747"/>
      <c r="C29747" t="s">
        <v>89</v>
      </c>
      <c r="D29747" t="s">
        <v>520</v>
      </c>
      <c r="E29747" t="s">
        <v>533</v>
      </c>
      <c r="F29747" t="s">
        <v>522</v>
      </c>
      <c r="G29747" t="n">
        <v>320300</v>
      </c>
      <c r="H29747" t="n">
        <v>1269547</v>
      </c>
      <c r="I29747" t="n">
        <v>105789</v>
      </c>
      <c r="J29747"/>
    </row>
    <row r="29748">
      <c r="A29748" t="s">
        <v>75</v>
      </c>
      <c r="B29748"/>
      <c r="C29748" t="s">
        <v>89</v>
      </c>
      <c r="D29748" t="s">
        <v>555</v>
      </c>
      <c r="E29748" t="s">
        <v>533</v>
      </c>
      <c r="F29748" t="s">
        <v>548</v>
      </c>
      <c r="G29748" t="n">
        <v>320300</v>
      </c>
      <c r="H29748" t="n">
        <v>1269553</v>
      </c>
      <c r="I29748" t="n">
        <v>105789</v>
      </c>
      <c r="J29748"/>
    </row>
    <row r="29749">
      <c r="A29749" t="s">
        <v>75</v>
      </c>
      <c r="B29749"/>
      <c r="C29749" t="s">
        <v>89</v>
      </c>
      <c r="D29749" t="s">
        <v>551</v>
      </c>
      <c r="E29749" t="s">
        <v>634</v>
      </c>
      <c r="F29749" t="s">
        <v>548</v>
      </c>
      <c r="G29749" t="n">
        <v>320300</v>
      </c>
      <c r="H29749" t="n">
        <v>1270232</v>
      </c>
      <c r="I29749" t="n">
        <v>105789</v>
      </c>
      <c r="J29749"/>
    </row>
    <row r="29750">
      <c r="A29750" t="s">
        <v>75</v>
      </c>
      <c r="B29750"/>
      <c r="C29750" t="s">
        <v>89</v>
      </c>
      <c r="D29750" t="s">
        <v>520</v>
      </c>
      <c r="E29750" t="s">
        <v>649</v>
      </c>
      <c r="F29750" t="s">
        <v>522</v>
      </c>
      <c r="G29750" t="n">
        <v>321230</v>
      </c>
      <c r="H29750" t="n">
        <v>1273646</v>
      </c>
      <c r="I29750" t="n">
        <v>104981</v>
      </c>
      <c r="J29750"/>
    </row>
    <row r="29751">
      <c r="A29751" t="s">
        <v>75</v>
      </c>
      <c r="B29751"/>
      <c r="C29751" t="s">
        <v>89</v>
      </c>
      <c r="D29751" t="s">
        <v>555</v>
      </c>
      <c r="E29751" t="s">
        <v>649</v>
      </c>
      <c r="F29751" t="s">
        <v>548</v>
      </c>
      <c r="G29751" t="n">
        <v>321230</v>
      </c>
      <c r="H29751" t="n">
        <v>1273679</v>
      </c>
      <c r="I29751" t="n">
        <v>104981</v>
      </c>
      <c r="J29751"/>
    </row>
    <row r="29752">
      <c r="A29752" t="s">
        <v>75</v>
      </c>
      <c r="B29752"/>
      <c r="C29752" t="s">
        <v>89</v>
      </c>
      <c r="D29752" t="s">
        <v>551</v>
      </c>
      <c r="E29752" t="s">
        <v>644</v>
      </c>
      <c r="F29752" t="s">
        <v>548</v>
      </c>
      <c r="G29752" t="n">
        <v>321230</v>
      </c>
      <c r="H29752" t="n">
        <v>1273783</v>
      </c>
      <c r="I29752" t="n">
        <v>104981</v>
      </c>
      <c r="J29752"/>
    </row>
    <row r="29753">
      <c r="A29753" t="s">
        <v>246</v>
      </c>
      <c r="B29753" t="s">
        <v>270</v>
      </c>
      <c r="C29753" t="s">
        <v>273</v>
      </c>
      <c r="D29753" t="s">
        <v>520</v>
      </c>
      <c r="E29753" t="s">
        <v>630</v>
      </c>
      <c r="F29753" t="s">
        <v>522</v>
      </c>
      <c r="G29753" t="n">
        <v>316899</v>
      </c>
      <c r="H29753" t="n">
        <v>1259408</v>
      </c>
      <c r="I29753" t="n">
        <v>104762</v>
      </c>
      <c r="J29753"/>
    </row>
    <row r="29754">
      <c r="A29754" t="s">
        <v>75</v>
      </c>
      <c r="B29754"/>
      <c r="C29754" t="s">
        <v>83</v>
      </c>
      <c r="D29754" t="s">
        <v>520</v>
      </c>
      <c r="E29754" t="s">
        <v>618</v>
      </c>
      <c r="F29754" t="s">
        <v>522</v>
      </c>
      <c r="G29754" t="n">
        <v>319099</v>
      </c>
      <c r="H29754" t="n">
        <v>1264934</v>
      </c>
      <c r="I29754" t="n">
        <v>94110</v>
      </c>
      <c r="J29754"/>
    </row>
    <row r="29755">
      <c r="A29755" t="s">
        <v>75</v>
      </c>
      <c r="B29755"/>
      <c r="C29755" t="s">
        <v>83</v>
      </c>
      <c r="D29755" t="s">
        <v>523</v>
      </c>
      <c r="E29755" t="s">
        <v>657</v>
      </c>
      <c r="F29755" t="s">
        <v>522</v>
      </c>
      <c r="G29755" t="n">
        <v>319099</v>
      </c>
      <c r="H29755" t="n">
        <v>1269405</v>
      </c>
      <c r="I29755" t="n">
        <v>94110</v>
      </c>
      <c r="J29755"/>
    </row>
    <row r="29756">
      <c r="A29756" t="s">
        <v>75</v>
      </c>
      <c r="B29756"/>
      <c r="C29756" t="s">
        <v>82</v>
      </c>
      <c r="D29756" t="s">
        <v>520</v>
      </c>
      <c r="E29756" t="s">
        <v>619</v>
      </c>
      <c r="F29756" t="s">
        <v>522</v>
      </c>
      <c r="G29756" t="n">
        <v>319648</v>
      </c>
      <c r="H29756" t="n">
        <v>1266585</v>
      </c>
      <c r="I29756" t="n">
        <v>104861</v>
      </c>
      <c r="J29756"/>
    </row>
    <row r="29757">
      <c r="A29757" t="s">
        <v>75</v>
      </c>
      <c r="B29757"/>
      <c r="C29757" t="s">
        <v>82</v>
      </c>
      <c r="D29757" t="s">
        <v>523</v>
      </c>
      <c r="E29757" t="s">
        <v>536</v>
      </c>
      <c r="F29757" t="s">
        <v>522</v>
      </c>
      <c r="G29757" t="n">
        <v>319648</v>
      </c>
      <c r="H29757" t="n">
        <v>1267692</v>
      </c>
      <c r="I29757" t="n">
        <v>104861</v>
      </c>
      <c r="J29757"/>
    </row>
    <row r="29758">
      <c r="A29758" t="s">
        <v>246</v>
      </c>
      <c r="B29758"/>
      <c r="C29758" t="s">
        <v>300</v>
      </c>
      <c r="D29758" t="s">
        <v>520</v>
      </c>
      <c r="E29758" t="s">
        <v>650</v>
      </c>
      <c r="F29758" t="s">
        <v>522</v>
      </c>
      <c r="G29758" t="n">
        <v>321275</v>
      </c>
      <c r="H29758" t="n">
        <v>1274563</v>
      </c>
      <c r="I29758" t="n">
        <v>105704</v>
      </c>
      <c r="J29758"/>
    </row>
    <row r="29759">
      <c r="A29759" t="s">
        <v>246</v>
      </c>
      <c r="B29759"/>
      <c r="C29759" t="s">
        <v>300</v>
      </c>
      <c r="D29759" t="s">
        <v>555</v>
      </c>
      <c r="E29759" t="s">
        <v>650</v>
      </c>
      <c r="F29759" t="s">
        <v>548</v>
      </c>
      <c r="G29759" t="n">
        <v>321275</v>
      </c>
      <c r="H29759" t="n">
        <v>1274570</v>
      </c>
      <c r="I29759" t="n">
        <v>105704</v>
      </c>
      <c r="J29759"/>
    </row>
    <row r="29760">
      <c r="A29760" t="s">
        <v>246</v>
      </c>
      <c r="B29760"/>
      <c r="C29760" t="s">
        <v>300</v>
      </c>
      <c r="D29760" t="s">
        <v>551</v>
      </c>
      <c r="E29760" t="s">
        <v>641</v>
      </c>
      <c r="F29760" t="s">
        <v>548</v>
      </c>
      <c r="G29760" t="n">
        <v>321275</v>
      </c>
      <c r="H29760" t="n">
        <v>1275222</v>
      </c>
      <c r="I29760" t="n">
        <v>105704</v>
      </c>
      <c r="J29760"/>
    </row>
    <row r="29761">
      <c r="A29761" t="s">
        <v>154</v>
      </c>
      <c r="B29761" t="s">
        <v>169</v>
      </c>
      <c r="C29761" t="s">
        <v>172</v>
      </c>
      <c r="D29761" t="s">
        <v>567</v>
      </c>
      <c r="E29761" t="s">
        <v>646</v>
      </c>
      <c r="F29761" t="s">
        <v>522</v>
      </c>
      <c r="G29761" t="n">
        <v>319310</v>
      </c>
      <c r="H29761" t="n">
        <v>1268885</v>
      </c>
      <c r="I29761" t="n">
        <v>105521</v>
      </c>
      <c r="J29761"/>
    </row>
    <row r="29762">
      <c r="A29762" t="s">
        <v>154</v>
      </c>
      <c r="B29762" t="s">
        <v>169</v>
      </c>
      <c r="C29762" t="s">
        <v>172</v>
      </c>
      <c r="D29762" t="s">
        <v>555</v>
      </c>
      <c r="E29762" t="s">
        <v>646</v>
      </c>
      <c r="F29762" t="s">
        <v>548</v>
      </c>
      <c r="G29762" t="n">
        <v>319310</v>
      </c>
      <c r="H29762" t="n">
        <v>1268891</v>
      </c>
      <c r="I29762" t="n">
        <v>105521</v>
      </c>
      <c r="J29762"/>
    </row>
    <row r="29763">
      <c r="A29763" t="s">
        <v>154</v>
      </c>
      <c r="B29763" t="s">
        <v>169</v>
      </c>
      <c r="C29763" t="s">
        <v>172</v>
      </c>
      <c r="D29763" t="s">
        <v>551</v>
      </c>
      <c r="E29763" t="s">
        <v>657</v>
      </c>
      <c r="F29763" t="s">
        <v>548</v>
      </c>
      <c r="G29763" t="n">
        <v>319310</v>
      </c>
      <c r="H29763" t="n">
        <v>1269435</v>
      </c>
      <c r="I29763" t="n">
        <v>105521</v>
      </c>
      <c r="J29763"/>
    </row>
    <row r="29764">
      <c r="A29764" t="s">
        <v>75</v>
      </c>
      <c r="B29764"/>
      <c r="C29764" t="s">
        <v>85</v>
      </c>
      <c r="D29764" t="s">
        <v>520</v>
      </c>
      <c r="E29764" t="s">
        <v>618</v>
      </c>
      <c r="F29764" t="s">
        <v>522</v>
      </c>
      <c r="G29764" t="n">
        <v>319081</v>
      </c>
      <c r="H29764" t="n">
        <v>1265001</v>
      </c>
      <c r="I29764" t="n">
        <v>51419</v>
      </c>
      <c r="J29764"/>
    </row>
    <row r="29765">
      <c r="A29765" t="s">
        <v>75</v>
      </c>
      <c r="B29765"/>
      <c r="C29765" t="s">
        <v>85</v>
      </c>
      <c r="D29765" t="s">
        <v>555</v>
      </c>
      <c r="E29765" t="s">
        <v>660</v>
      </c>
      <c r="F29765" t="s">
        <v>548</v>
      </c>
      <c r="G29765" t="n">
        <v>319081</v>
      </c>
      <c r="H29765" t="n">
        <v>1265972</v>
      </c>
      <c r="I29765" t="n">
        <v>51419</v>
      </c>
      <c r="J29765"/>
    </row>
    <row r="29766">
      <c r="A29766" t="s">
        <v>75</v>
      </c>
      <c r="B29766"/>
      <c r="C29766" t="s">
        <v>85</v>
      </c>
      <c r="D29766" t="s">
        <v>551</v>
      </c>
      <c r="E29766" t="s">
        <v>619</v>
      </c>
      <c r="F29766" t="s">
        <v>548</v>
      </c>
      <c r="G29766" t="n">
        <v>319081</v>
      </c>
      <c r="H29766" t="n">
        <v>1266623</v>
      </c>
      <c r="I29766" t="n">
        <v>51419</v>
      </c>
      <c r="J29766"/>
    </row>
    <row r="29767">
      <c r="A29767" t="s">
        <v>227</v>
      </c>
      <c r="B29767"/>
      <c r="C29767" t="s">
        <v>245</v>
      </c>
      <c r="D29767" t="s">
        <v>520</v>
      </c>
      <c r="E29767" t="s">
        <v>626</v>
      </c>
      <c r="F29767" t="s">
        <v>522</v>
      </c>
      <c r="G29767" t="n">
        <v>316438</v>
      </c>
      <c r="H29767" t="n">
        <v>1255344</v>
      </c>
      <c r="I29767" t="n">
        <v>75792</v>
      </c>
      <c r="J29767"/>
    </row>
    <row r="29768">
      <c r="A29768" t="s">
        <v>227</v>
      </c>
      <c r="B29768"/>
      <c r="C29768" t="s">
        <v>245</v>
      </c>
      <c r="D29768" t="s">
        <v>555</v>
      </c>
      <c r="E29768" t="s">
        <v>631</v>
      </c>
      <c r="F29768" t="s">
        <v>548</v>
      </c>
      <c r="G29768" t="n">
        <v>316438</v>
      </c>
      <c r="H29768" t="n">
        <v>1263992</v>
      </c>
      <c r="I29768" t="n">
        <v>75792</v>
      </c>
      <c r="J29768"/>
    </row>
    <row r="29769">
      <c r="A29769" t="s">
        <v>75</v>
      </c>
      <c r="B29769"/>
      <c r="C29769" t="s">
        <v>89</v>
      </c>
      <c r="D29769" t="s">
        <v>520</v>
      </c>
      <c r="E29769" t="s">
        <v>533</v>
      </c>
      <c r="F29769" t="s">
        <v>522</v>
      </c>
      <c r="G29769" t="n">
        <v>320297</v>
      </c>
      <c r="H29769" t="n">
        <v>1269525</v>
      </c>
      <c r="I29769" t="n">
        <v>105791</v>
      </c>
      <c r="J29769"/>
    </row>
    <row r="29770">
      <c r="A29770" t="s">
        <v>75</v>
      </c>
      <c r="B29770"/>
      <c r="C29770" t="s">
        <v>89</v>
      </c>
      <c r="D29770" t="s">
        <v>555</v>
      </c>
      <c r="E29770" t="s">
        <v>533</v>
      </c>
      <c r="F29770" t="s">
        <v>548</v>
      </c>
      <c r="G29770" t="n">
        <v>320297</v>
      </c>
      <c r="H29770" t="n">
        <v>1269540</v>
      </c>
      <c r="I29770" t="n">
        <v>105791</v>
      </c>
      <c r="J29770"/>
    </row>
    <row r="29771">
      <c r="A29771" t="s">
        <v>75</v>
      </c>
      <c r="B29771"/>
      <c r="C29771" t="s">
        <v>89</v>
      </c>
      <c r="D29771" t="s">
        <v>551</v>
      </c>
      <c r="E29771" t="s">
        <v>634</v>
      </c>
      <c r="F29771" t="s">
        <v>548</v>
      </c>
      <c r="G29771" t="n">
        <v>320297</v>
      </c>
      <c r="H29771" t="n">
        <v>1270233</v>
      </c>
      <c r="I29771" t="n">
        <v>105791</v>
      </c>
      <c r="J29771"/>
    </row>
    <row r="29772">
      <c r="A29772" t="s">
        <v>75</v>
      </c>
      <c r="B29772"/>
      <c r="C29772" t="s">
        <v>78</v>
      </c>
      <c r="D29772" t="s">
        <v>520</v>
      </c>
      <c r="E29772" t="s">
        <v>635</v>
      </c>
      <c r="F29772" t="s">
        <v>522</v>
      </c>
      <c r="G29772" t="n">
        <v>319221</v>
      </c>
      <c r="H29772" t="n">
        <v>1266771</v>
      </c>
      <c r="I29772" t="n">
        <v>93573</v>
      </c>
      <c r="J29772"/>
    </row>
    <row r="29773">
      <c r="A29773" t="s">
        <v>75</v>
      </c>
      <c r="B29773"/>
      <c r="C29773" t="s">
        <v>78</v>
      </c>
      <c r="D29773" t="s">
        <v>555</v>
      </c>
      <c r="E29773" t="s">
        <v>635</v>
      </c>
      <c r="F29773" t="s">
        <v>548</v>
      </c>
      <c r="G29773" t="n">
        <v>319221</v>
      </c>
      <c r="H29773" t="n">
        <v>1266775</v>
      </c>
      <c r="I29773" t="n">
        <v>93573</v>
      </c>
      <c r="J29773"/>
    </row>
    <row r="29774">
      <c r="A29774" t="s">
        <v>75</v>
      </c>
      <c r="B29774"/>
      <c r="C29774" t="s">
        <v>78</v>
      </c>
      <c r="D29774" t="s">
        <v>551</v>
      </c>
      <c r="E29774" t="s">
        <v>646</v>
      </c>
      <c r="F29774" t="s">
        <v>548</v>
      </c>
      <c r="G29774" t="n">
        <v>319221</v>
      </c>
      <c r="H29774" t="n">
        <v>1268973</v>
      </c>
      <c r="I29774" t="n">
        <v>93573</v>
      </c>
      <c r="J29774"/>
    </row>
    <row r="29775">
      <c r="A29775" t="s">
        <v>75</v>
      </c>
      <c r="B29775"/>
      <c r="C29775" t="s">
        <v>86</v>
      </c>
      <c r="D29775" t="s">
        <v>520</v>
      </c>
      <c r="E29775" t="s">
        <v>637</v>
      </c>
      <c r="F29775" t="s">
        <v>522</v>
      </c>
      <c r="G29775" t="n">
        <v>319233</v>
      </c>
      <c r="H29775" t="n">
        <v>1265822</v>
      </c>
      <c r="I29775" t="n">
        <v>104583</v>
      </c>
      <c r="J29775"/>
    </row>
    <row r="29776">
      <c r="A29776" t="s">
        <v>75</v>
      </c>
      <c r="B29776"/>
      <c r="C29776" t="s">
        <v>86</v>
      </c>
      <c r="D29776" t="s">
        <v>555</v>
      </c>
      <c r="E29776" t="s">
        <v>619</v>
      </c>
      <c r="F29776" t="s">
        <v>548</v>
      </c>
      <c r="G29776" t="n">
        <v>319233</v>
      </c>
      <c r="H29776" t="n">
        <v>1266405</v>
      </c>
      <c r="I29776" t="n">
        <v>104583</v>
      </c>
      <c r="J29776"/>
    </row>
    <row r="29777">
      <c r="A29777" t="s">
        <v>75</v>
      </c>
      <c r="B29777"/>
      <c r="C29777" t="s">
        <v>86</v>
      </c>
      <c r="D29777" t="s">
        <v>551</v>
      </c>
      <c r="E29777" t="s">
        <v>619</v>
      </c>
      <c r="F29777" t="s">
        <v>548</v>
      </c>
      <c r="G29777" t="n">
        <v>319233</v>
      </c>
      <c r="H29777" t="n">
        <v>1266412</v>
      </c>
      <c r="I29777" t="n">
        <v>104583</v>
      </c>
      <c r="J29777"/>
    </row>
    <row r="29778">
      <c r="A29778" t="s">
        <v>154</v>
      </c>
      <c r="B29778"/>
      <c r="C29778" t="s">
        <v>223</v>
      </c>
      <c r="D29778" t="s">
        <v>520</v>
      </c>
      <c r="E29778" t="s">
        <v>609</v>
      </c>
      <c r="F29778" t="s">
        <v>522</v>
      </c>
      <c r="G29778" t="n">
        <v>316881</v>
      </c>
      <c r="H29778" t="n">
        <v>1258641</v>
      </c>
      <c r="I29778" t="n">
        <v>104762</v>
      </c>
      <c r="J29778"/>
    </row>
    <row r="29779">
      <c r="A29779" t="s">
        <v>154</v>
      </c>
      <c r="B29779"/>
      <c r="C29779" t="s">
        <v>387</v>
      </c>
      <c r="D29779" t="s">
        <v>520</v>
      </c>
      <c r="E29779" t="s">
        <v>636</v>
      </c>
      <c r="F29779" t="s">
        <v>522</v>
      </c>
      <c r="G29779" t="n">
        <v>316859</v>
      </c>
      <c r="H29779" t="n">
        <v>1256870</v>
      </c>
      <c r="I29779" t="n">
        <v>104762</v>
      </c>
      <c r="J29779"/>
    </row>
    <row r="29780">
      <c r="A29780" t="s">
        <v>154</v>
      </c>
      <c r="B29780"/>
      <c r="C29780" t="s">
        <v>387</v>
      </c>
      <c r="D29780" t="s">
        <v>555</v>
      </c>
      <c r="E29780" t="s">
        <v>539</v>
      </c>
      <c r="F29780" t="s">
        <v>548</v>
      </c>
      <c r="G29780" t="n">
        <v>316859</v>
      </c>
      <c r="H29780" t="n">
        <v>1264472</v>
      </c>
      <c r="I29780" t="n">
        <v>104762</v>
      </c>
      <c r="J29780"/>
    </row>
    <row r="29781">
      <c r="A29781" t="s">
        <v>154</v>
      </c>
      <c r="B29781"/>
      <c r="C29781" t="s">
        <v>387</v>
      </c>
      <c r="D29781" t="s">
        <v>551</v>
      </c>
      <c r="E29781" t="s">
        <v>699</v>
      </c>
      <c r="F29781" t="s">
        <v>548</v>
      </c>
      <c r="G29781" t="n">
        <v>316859</v>
      </c>
      <c r="H29781" t="n">
        <v>1264886</v>
      </c>
      <c r="I29781" t="n">
        <v>104762</v>
      </c>
      <c r="J29781"/>
    </row>
    <row r="29782">
      <c r="A29782" t="s">
        <v>75</v>
      </c>
      <c r="B29782"/>
      <c r="C29782" t="s">
        <v>88</v>
      </c>
      <c r="D29782" t="s">
        <v>520</v>
      </c>
      <c r="E29782" t="s">
        <v>650</v>
      </c>
      <c r="F29782" t="s">
        <v>522</v>
      </c>
      <c r="G29782" t="n">
        <v>321326</v>
      </c>
      <c r="H29782" t="n">
        <v>1274671</v>
      </c>
      <c r="I29782" t="n">
        <v>106168</v>
      </c>
      <c r="J29782"/>
    </row>
    <row r="29783">
      <c r="A29783" t="s">
        <v>75</v>
      </c>
      <c r="B29783"/>
      <c r="C29783" t="s">
        <v>88</v>
      </c>
      <c r="D29783" t="s">
        <v>555</v>
      </c>
      <c r="E29783" t="s">
        <v>651</v>
      </c>
      <c r="F29783" t="s">
        <v>548</v>
      </c>
      <c r="G29783" t="n">
        <v>321326</v>
      </c>
      <c r="H29783" t="n">
        <v>1276875</v>
      </c>
      <c r="I29783" t="n">
        <v>106168</v>
      </c>
      <c r="J29783"/>
    </row>
    <row r="29784">
      <c r="A29784" t="s">
        <v>75</v>
      </c>
      <c r="B29784"/>
      <c r="C29784" t="s">
        <v>88</v>
      </c>
      <c r="D29784" t="s">
        <v>551</v>
      </c>
      <c r="E29784" t="s">
        <v>659</v>
      </c>
      <c r="F29784" t="s">
        <v>548</v>
      </c>
      <c r="G29784" t="n">
        <v>321326</v>
      </c>
      <c r="H29784" t="n">
        <v>1278629</v>
      </c>
      <c r="I29784" t="n">
        <v>106168</v>
      </c>
      <c r="J29784"/>
    </row>
    <row r="29785">
      <c r="A29785" t="s">
        <v>154</v>
      </c>
      <c r="B29785"/>
      <c r="C29785" t="s">
        <v>200</v>
      </c>
      <c r="D29785" t="s">
        <v>520</v>
      </c>
      <c r="E29785" t="s">
        <v>610</v>
      </c>
      <c r="F29785" t="s">
        <v>522</v>
      </c>
      <c r="G29785" t="n">
        <v>316830</v>
      </c>
      <c r="H29785" t="n">
        <v>1256963</v>
      </c>
      <c r="I29785" t="n">
        <v>104762</v>
      </c>
      <c r="J29785"/>
    </row>
    <row r="29786">
      <c r="A29786" t="s">
        <v>154</v>
      </c>
      <c r="B29786"/>
      <c r="C29786" t="s">
        <v>200</v>
      </c>
      <c r="D29786" t="s">
        <v>555</v>
      </c>
      <c r="E29786" t="s">
        <v>623</v>
      </c>
      <c r="F29786" t="s">
        <v>548</v>
      </c>
      <c r="G29786" t="n">
        <v>316830</v>
      </c>
      <c r="H29786" t="n">
        <v>1264593</v>
      </c>
      <c r="I29786" t="n">
        <v>104762</v>
      </c>
      <c r="J29786"/>
    </row>
    <row r="29787">
      <c r="A29787" t="s">
        <v>154</v>
      </c>
      <c r="B29787"/>
      <c r="C29787" t="s">
        <v>200</v>
      </c>
      <c r="D29787" t="s">
        <v>551</v>
      </c>
      <c r="E29787" t="s">
        <v>699</v>
      </c>
      <c r="F29787" t="s">
        <v>548</v>
      </c>
      <c r="G29787" t="n">
        <v>316830</v>
      </c>
      <c r="H29787" t="n">
        <v>1264897</v>
      </c>
      <c r="I29787" t="n">
        <v>104762</v>
      </c>
      <c r="J29787"/>
    </row>
    <row r="29788">
      <c r="A29788" t="s">
        <v>154</v>
      </c>
      <c r="B29788" t="s">
        <v>194</v>
      </c>
      <c r="C29788" t="s">
        <v>196</v>
      </c>
      <c r="D29788" t="s">
        <v>520</v>
      </c>
      <c r="E29788" t="s">
        <v>623</v>
      </c>
      <c r="F29788" t="s">
        <v>522</v>
      </c>
      <c r="G29788" t="n">
        <v>319169</v>
      </c>
      <c r="H29788" t="n">
        <v>1264775</v>
      </c>
      <c r="I29788" t="n">
        <v>104981</v>
      </c>
      <c r="J29788"/>
    </row>
    <row r="29789">
      <c r="A29789" t="s">
        <v>154</v>
      </c>
      <c r="B29789" t="s">
        <v>194</v>
      </c>
      <c r="C29789" t="s">
        <v>196</v>
      </c>
      <c r="D29789" t="s">
        <v>523</v>
      </c>
      <c r="E29789" t="s">
        <v>623</v>
      </c>
      <c r="F29789" t="s">
        <v>522</v>
      </c>
      <c r="G29789" t="n">
        <v>319169</v>
      </c>
      <c r="H29789" t="n">
        <v>1264778</v>
      </c>
      <c r="I29789" t="n">
        <v>104981</v>
      </c>
      <c r="J29789"/>
    </row>
    <row r="29790">
      <c r="A29790" t="s">
        <v>154</v>
      </c>
      <c r="B29790" t="s">
        <v>194</v>
      </c>
      <c r="C29790" t="s">
        <v>469</v>
      </c>
      <c r="D29790" t="s">
        <v>567</v>
      </c>
      <c r="E29790" t="s">
        <v>622</v>
      </c>
      <c r="F29790" t="s">
        <v>522</v>
      </c>
      <c r="G29790" t="n">
        <v>316868</v>
      </c>
      <c r="H29790" t="n">
        <v>1260734</v>
      </c>
      <c r="I29790" t="n">
        <v>104762</v>
      </c>
      <c r="J29790"/>
    </row>
    <row r="29791">
      <c r="A29791" t="s">
        <v>154</v>
      </c>
      <c r="B29791"/>
      <c r="C29791" t="s">
        <v>503</v>
      </c>
      <c r="D29791" t="s">
        <v>520</v>
      </c>
      <c r="E29791" t="s">
        <v>618</v>
      </c>
      <c r="F29791" t="s">
        <v>522</v>
      </c>
      <c r="G29791" t="n">
        <v>319347</v>
      </c>
      <c r="H29791" t="n">
        <v>1265244</v>
      </c>
      <c r="I29791" t="n">
        <v>104421</v>
      </c>
      <c r="J29791"/>
    </row>
    <row r="29792">
      <c r="A29792" t="s">
        <v>154</v>
      </c>
      <c r="B29792"/>
      <c r="C29792" t="s">
        <v>503</v>
      </c>
      <c r="D29792" t="s">
        <v>555</v>
      </c>
      <c r="E29792" t="s">
        <v>618</v>
      </c>
      <c r="F29792" t="s">
        <v>548</v>
      </c>
      <c r="G29792" t="n">
        <v>319347</v>
      </c>
      <c r="H29792" t="n">
        <v>1265249</v>
      </c>
      <c r="I29792" t="n">
        <v>104421</v>
      </c>
      <c r="J29792"/>
    </row>
    <row r="29793">
      <c r="A29793" t="s">
        <v>154</v>
      </c>
      <c r="B29793"/>
      <c r="C29793" t="s">
        <v>503</v>
      </c>
      <c r="D29793" t="s">
        <v>551</v>
      </c>
      <c r="E29793" t="s">
        <v>618</v>
      </c>
      <c r="F29793" t="s">
        <v>548</v>
      </c>
      <c r="G29793" t="n">
        <v>319347</v>
      </c>
      <c r="H29793" t="n">
        <v>1265253</v>
      </c>
      <c r="I29793" t="n">
        <v>104421</v>
      </c>
      <c r="J29793"/>
    </row>
    <row r="29794">
      <c r="A29794" t="s">
        <v>75</v>
      </c>
      <c r="B29794"/>
      <c r="C29794" t="s">
        <v>89</v>
      </c>
      <c r="D29794" t="s">
        <v>520</v>
      </c>
      <c r="E29794" t="s">
        <v>715</v>
      </c>
      <c r="F29794" t="s">
        <v>522</v>
      </c>
      <c r="G29794" t="n">
        <v>326118</v>
      </c>
      <c r="H29794" t="n">
        <v>1292305</v>
      </c>
      <c r="I29794" t="n">
        <v>107289</v>
      </c>
      <c r="J29794"/>
    </row>
    <row r="29795">
      <c r="A29795" t="s">
        <v>75</v>
      </c>
      <c r="B29795"/>
      <c r="C29795" t="s">
        <v>89</v>
      </c>
      <c r="D29795" t="s">
        <v>523</v>
      </c>
      <c r="E29795" t="s">
        <v>741</v>
      </c>
      <c r="F29795" t="s">
        <v>522</v>
      </c>
      <c r="G29795" t="n">
        <v>326118</v>
      </c>
      <c r="H29795" t="n">
        <v>1292648</v>
      </c>
      <c r="I29795" t="n">
        <v>107289</v>
      </c>
      <c r="J29795"/>
    </row>
    <row r="29796">
      <c r="A29796" t="s">
        <v>75</v>
      </c>
      <c r="B29796"/>
      <c r="C29796" t="s">
        <v>88</v>
      </c>
      <c r="D29796" t="s">
        <v>520</v>
      </c>
      <c r="E29796" t="s">
        <v>628</v>
      </c>
      <c r="F29796" t="s">
        <v>522</v>
      </c>
      <c r="G29796" t="n">
        <v>319772</v>
      </c>
      <c r="H29796" t="n">
        <v>1268435</v>
      </c>
      <c r="I29796" t="n">
        <v>105480</v>
      </c>
      <c r="J29796"/>
    </row>
    <row r="29797">
      <c r="A29797" t="s">
        <v>75</v>
      </c>
      <c r="B29797"/>
      <c r="C29797" t="s">
        <v>88</v>
      </c>
      <c r="D29797" t="s">
        <v>555</v>
      </c>
      <c r="E29797" t="s">
        <v>643</v>
      </c>
      <c r="F29797" t="s">
        <v>548</v>
      </c>
      <c r="G29797" t="n">
        <v>319772</v>
      </c>
      <c r="H29797" t="n">
        <v>1272741</v>
      </c>
      <c r="I29797" t="n">
        <v>105480</v>
      </c>
      <c r="J29797"/>
    </row>
    <row r="29798">
      <c r="A29798" t="s">
        <v>75</v>
      </c>
      <c r="B29798"/>
      <c r="C29798" t="s">
        <v>88</v>
      </c>
      <c r="D29798" t="s">
        <v>551</v>
      </c>
      <c r="E29798" t="s">
        <v>649</v>
      </c>
      <c r="F29798" t="s">
        <v>548</v>
      </c>
      <c r="G29798" t="n">
        <v>319772</v>
      </c>
      <c r="H29798" t="n">
        <v>1273560</v>
      </c>
      <c r="I29798" t="n">
        <v>105480</v>
      </c>
      <c r="J29798"/>
    </row>
    <row r="29799">
      <c r="A29799" t="s">
        <v>75</v>
      </c>
      <c r="B29799"/>
      <c r="C29799" t="s">
        <v>88</v>
      </c>
      <c r="D29799" t="s">
        <v>567</v>
      </c>
      <c r="E29799" t="s">
        <v>536</v>
      </c>
      <c r="F29799" t="s">
        <v>522</v>
      </c>
      <c r="G29799" t="n">
        <v>319183</v>
      </c>
      <c r="H29799" t="n">
        <v>1267827</v>
      </c>
      <c r="I29799" t="n">
        <v>75711</v>
      </c>
      <c r="J29799"/>
    </row>
    <row r="29800">
      <c r="A29800" t="s">
        <v>75</v>
      </c>
      <c r="B29800"/>
      <c r="C29800" t="s">
        <v>88</v>
      </c>
      <c r="D29800" t="s">
        <v>549</v>
      </c>
      <c r="E29800" t="s">
        <v>643</v>
      </c>
      <c r="F29800" t="s">
        <v>548</v>
      </c>
      <c r="G29800" t="n">
        <v>319183</v>
      </c>
      <c r="H29800" t="n">
        <v>1272619</v>
      </c>
      <c r="I29800" t="n">
        <v>75711</v>
      </c>
      <c r="J29800"/>
    </row>
    <row r="29801">
      <c r="A29801" t="s">
        <v>75</v>
      </c>
      <c r="B29801"/>
      <c r="C29801" t="s">
        <v>88</v>
      </c>
      <c r="D29801" t="s">
        <v>551</v>
      </c>
      <c r="E29801" t="s">
        <v>649</v>
      </c>
      <c r="F29801" t="s">
        <v>548</v>
      </c>
      <c r="G29801" t="n">
        <v>319183</v>
      </c>
      <c r="H29801" t="n">
        <v>1273563</v>
      </c>
      <c r="I29801" t="n">
        <v>75711</v>
      </c>
      <c r="J29801"/>
    </row>
    <row r="29802">
      <c r="A29802" t="s">
        <v>246</v>
      </c>
      <c r="B29802" t="s">
        <v>262</v>
      </c>
      <c r="C29802" t="s">
        <v>263</v>
      </c>
      <c r="D29802" t="s">
        <v>520</v>
      </c>
      <c r="E29802" t="s">
        <v>682</v>
      </c>
      <c r="F29802" t="s">
        <v>522</v>
      </c>
      <c r="G29802" t="n">
        <v>322682</v>
      </c>
      <c r="H29802" t="n">
        <v>1280440</v>
      </c>
      <c r="I29802" t="n">
        <v>97868</v>
      </c>
      <c r="J29802"/>
    </row>
    <row r="29803">
      <c r="A29803" t="s">
        <v>246</v>
      </c>
      <c r="B29803" t="s">
        <v>262</v>
      </c>
      <c r="C29803" t="s">
        <v>263</v>
      </c>
      <c r="D29803" t="s">
        <v>555</v>
      </c>
      <c r="E29803" t="s">
        <v>664</v>
      </c>
      <c r="F29803" t="s">
        <v>548</v>
      </c>
      <c r="G29803" t="n">
        <v>322682</v>
      </c>
      <c r="H29803" t="n">
        <v>1280620</v>
      </c>
      <c r="I29803" t="n">
        <v>97868</v>
      </c>
      <c r="J29803"/>
    </row>
    <row r="29804">
      <c r="A29804" t="s">
        <v>246</v>
      </c>
      <c r="B29804" t="s">
        <v>262</v>
      </c>
      <c r="C29804" t="s">
        <v>263</v>
      </c>
      <c r="D29804" t="s">
        <v>551</v>
      </c>
      <c r="E29804" t="s">
        <v>664</v>
      </c>
      <c r="F29804" t="s">
        <v>548</v>
      </c>
      <c r="G29804" t="n">
        <v>322682</v>
      </c>
      <c r="H29804" t="n">
        <v>1280672</v>
      </c>
      <c r="I29804" t="n">
        <v>97868</v>
      </c>
      <c r="J29804"/>
    </row>
    <row r="29805">
      <c r="A29805" t="s">
        <v>90</v>
      </c>
      <c r="B29805"/>
      <c r="C29805" t="s">
        <v>147</v>
      </c>
      <c r="D29805" t="s">
        <v>520</v>
      </c>
      <c r="E29805" t="s">
        <v>536</v>
      </c>
      <c r="F29805" t="s">
        <v>522</v>
      </c>
      <c r="G29805" t="n">
        <v>319238</v>
      </c>
      <c r="H29805" t="n">
        <v>1267676</v>
      </c>
      <c r="I29805" t="n">
        <v>88289</v>
      </c>
      <c r="J29805"/>
    </row>
    <row r="29806">
      <c r="A29806" t="s">
        <v>311</v>
      </c>
      <c r="B29806" t="s">
        <v>323</v>
      </c>
      <c r="C29806" t="s">
        <v>324</v>
      </c>
      <c r="D29806" t="s">
        <v>520</v>
      </c>
      <c r="E29806" t="s">
        <v>535</v>
      </c>
      <c r="F29806" t="s">
        <v>522</v>
      </c>
      <c r="G29806" t="n">
        <v>317430</v>
      </c>
      <c r="H29806" t="n">
        <v>1259850</v>
      </c>
      <c r="I29806" t="n">
        <v>104954</v>
      </c>
      <c r="J29806"/>
    </row>
    <row r="29807">
      <c r="A29807" t="s">
        <v>227</v>
      </c>
      <c r="B29807"/>
      <c r="C29807" t="s">
        <v>245</v>
      </c>
      <c r="D29807" t="s">
        <v>520</v>
      </c>
      <c r="E29807" t="s">
        <v>660</v>
      </c>
      <c r="F29807" t="s">
        <v>522</v>
      </c>
      <c r="G29807" t="n">
        <v>319095</v>
      </c>
      <c r="H29807" t="n">
        <v>1266031</v>
      </c>
      <c r="I29807" t="n">
        <v>75792</v>
      </c>
      <c r="J29807"/>
    </row>
    <row r="29808">
      <c r="A29808" t="s">
        <v>227</v>
      </c>
      <c r="B29808"/>
      <c r="C29808" t="s">
        <v>245</v>
      </c>
      <c r="D29808" t="s">
        <v>523</v>
      </c>
      <c r="E29808" t="s">
        <v>660</v>
      </c>
      <c r="F29808" t="s">
        <v>522</v>
      </c>
      <c r="G29808" t="n">
        <v>319095</v>
      </c>
      <c r="H29808" t="n">
        <v>1266052</v>
      </c>
      <c r="I29808" t="n">
        <v>75792</v>
      </c>
      <c r="J29808"/>
    </row>
    <row r="29809">
      <c r="A29809" t="s">
        <v>90</v>
      </c>
      <c r="B29809" t="s">
        <v>96</v>
      </c>
      <c r="C29809" t="s">
        <v>423</v>
      </c>
      <c r="D29809" t="s">
        <v>520</v>
      </c>
      <c r="E29809" t="s">
        <v>618</v>
      </c>
      <c r="F29809" t="s">
        <v>522</v>
      </c>
      <c r="G29809" t="n">
        <v>319237</v>
      </c>
      <c r="H29809" t="n">
        <v>1265306</v>
      </c>
      <c r="I29809" t="n">
        <v>88289</v>
      </c>
      <c r="J29809"/>
    </row>
    <row r="29810">
      <c r="A29810" t="s">
        <v>75</v>
      </c>
      <c r="B29810"/>
      <c r="C29810" t="s">
        <v>88</v>
      </c>
      <c r="D29810" t="s">
        <v>567</v>
      </c>
      <c r="E29810" t="s">
        <v>564</v>
      </c>
      <c r="F29810" t="s">
        <v>522</v>
      </c>
      <c r="G29810" t="n">
        <v>319079</v>
      </c>
      <c r="H29810" t="n">
        <v>1276560</v>
      </c>
      <c r="I29810" t="n">
        <v>102640</v>
      </c>
      <c r="J29810"/>
    </row>
    <row r="29811">
      <c r="A29811" t="s">
        <v>75</v>
      </c>
      <c r="B29811"/>
      <c r="C29811" t="s">
        <v>88</v>
      </c>
      <c r="D29811" t="s">
        <v>549</v>
      </c>
      <c r="E29811" t="s">
        <v>651</v>
      </c>
      <c r="F29811" t="s">
        <v>548</v>
      </c>
      <c r="G29811" t="n">
        <v>319079</v>
      </c>
      <c r="H29811" t="n">
        <v>1276749</v>
      </c>
      <c r="I29811" t="n">
        <v>102640</v>
      </c>
      <c r="J29811"/>
    </row>
    <row r="29812">
      <c r="A29812" t="s">
        <v>75</v>
      </c>
      <c r="B29812"/>
      <c r="C29812" t="s">
        <v>88</v>
      </c>
      <c r="D29812" t="s">
        <v>551</v>
      </c>
      <c r="E29812" t="s">
        <v>659</v>
      </c>
      <c r="F29812" t="s">
        <v>548</v>
      </c>
      <c r="G29812" t="n">
        <v>319079</v>
      </c>
      <c r="H29812" t="n">
        <v>1278664</v>
      </c>
      <c r="I29812" t="n">
        <v>102640</v>
      </c>
      <c r="J29812"/>
    </row>
    <row r="29813">
      <c r="A29813" t="s">
        <v>75</v>
      </c>
      <c r="B29813"/>
      <c r="C29813" t="s">
        <v>86</v>
      </c>
      <c r="D29813" t="s">
        <v>520</v>
      </c>
      <c r="E29813" t="s">
        <v>637</v>
      </c>
      <c r="F29813" t="s">
        <v>522</v>
      </c>
      <c r="G29813" t="n">
        <v>319224</v>
      </c>
      <c r="H29813" t="n">
        <v>1265784</v>
      </c>
      <c r="I29813" t="n">
        <v>102219</v>
      </c>
      <c r="J29813"/>
    </row>
    <row r="29814">
      <c r="A29814" t="s">
        <v>75</v>
      </c>
      <c r="B29814"/>
      <c r="C29814" t="s">
        <v>86</v>
      </c>
      <c r="D29814" t="s">
        <v>555</v>
      </c>
      <c r="E29814" t="s">
        <v>680</v>
      </c>
      <c r="F29814" t="s">
        <v>548</v>
      </c>
      <c r="G29814" t="n">
        <v>319224</v>
      </c>
      <c r="H29814" t="n">
        <v>1270519</v>
      </c>
      <c r="I29814" t="n">
        <v>102219</v>
      </c>
      <c r="J29814"/>
    </row>
    <row r="29815">
      <c r="A29815" t="s">
        <v>75</v>
      </c>
      <c r="B29815"/>
      <c r="C29815" t="s">
        <v>86</v>
      </c>
      <c r="D29815" t="s">
        <v>551</v>
      </c>
      <c r="E29815" t="s">
        <v>680</v>
      </c>
      <c r="F29815" t="s">
        <v>548</v>
      </c>
      <c r="G29815" t="n">
        <v>319224</v>
      </c>
      <c r="H29815" t="n">
        <v>1270561</v>
      </c>
      <c r="I29815" t="n">
        <v>102219</v>
      </c>
      <c r="J29815"/>
    </row>
    <row r="29816">
      <c r="A29816" t="s">
        <v>75</v>
      </c>
      <c r="B29816"/>
      <c r="C29816" t="s">
        <v>78</v>
      </c>
      <c r="D29816" t="s">
        <v>520</v>
      </c>
      <c r="E29816" t="s">
        <v>618</v>
      </c>
      <c r="F29816" t="s">
        <v>522</v>
      </c>
      <c r="G29816" t="n">
        <v>319235</v>
      </c>
      <c r="H29816" t="n">
        <v>1265364</v>
      </c>
      <c r="I29816" t="n">
        <v>105482</v>
      </c>
      <c r="J29816"/>
    </row>
    <row r="29817">
      <c r="A29817" t="s">
        <v>75</v>
      </c>
      <c r="B29817"/>
      <c r="C29817" t="s">
        <v>78</v>
      </c>
      <c r="D29817" t="s">
        <v>555</v>
      </c>
      <c r="E29817" t="s">
        <v>618</v>
      </c>
      <c r="F29817" t="s">
        <v>548</v>
      </c>
      <c r="G29817" t="n">
        <v>319235</v>
      </c>
      <c r="H29817" t="n">
        <v>1265369</v>
      </c>
      <c r="I29817" t="n">
        <v>105482</v>
      </c>
      <c r="J29817"/>
    </row>
    <row r="29818">
      <c r="A29818" t="s">
        <v>75</v>
      </c>
      <c r="B29818"/>
      <c r="C29818" t="s">
        <v>78</v>
      </c>
      <c r="D29818" t="s">
        <v>551</v>
      </c>
      <c r="E29818" t="s">
        <v>637</v>
      </c>
      <c r="F29818" t="s">
        <v>548</v>
      </c>
      <c r="G29818" t="n">
        <v>319235</v>
      </c>
      <c r="H29818" t="n">
        <v>1265858</v>
      </c>
      <c r="I29818" t="n">
        <v>105482</v>
      </c>
      <c r="J29818"/>
    </row>
    <row r="29819">
      <c r="A29819" t="s">
        <v>154</v>
      </c>
      <c r="B29819"/>
      <c r="C29819" t="s">
        <v>211</v>
      </c>
      <c r="D29819" t="s">
        <v>520</v>
      </c>
      <c r="E29819" t="s">
        <v>638</v>
      </c>
      <c r="F29819" t="s">
        <v>522</v>
      </c>
      <c r="G29819" t="n">
        <v>318567</v>
      </c>
      <c r="H29819" t="n">
        <v>1263689</v>
      </c>
      <c r="I29819" t="n">
        <v>98279</v>
      </c>
      <c r="J29819"/>
    </row>
    <row r="29820">
      <c r="A29820" t="s">
        <v>154</v>
      </c>
      <c r="B29820"/>
      <c r="C29820" t="s">
        <v>211</v>
      </c>
      <c r="D29820" t="s">
        <v>555</v>
      </c>
      <c r="E29820" t="s">
        <v>618</v>
      </c>
      <c r="F29820" t="s">
        <v>548</v>
      </c>
      <c r="G29820" t="n">
        <v>318567</v>
      </c>
      <c r="H29820" t="n">
        <v>1265080</v>
      </c>
      <c r="I29820" t="n">
        <v>98279</v>
      </c>
      <c r="J29820"/>
    </row>
    <row r="29821">
      <c r="A29821" t="s">
        <v>154</v>
      </c>
      <c r="B29821"/>
      <c r="C29821" t="s">
        <v>211</v>
      </c>
      <c r="D29821" t="s">
        <v>551</v>
      </c>
      <c r="E29821" t="s">
        <v>637</v>
      </c>
      <c r="F29821" t="s">
        <v>548</v>
      </c>
      <c r="G29821" t="n">
        <v>318567</v>
      </c>
      <c r="H29821" t="n">
        <v>1265878</v>
      </c>
      <c r="I29821" t="n">
        <v>98279</v>
      </c>
      <c r="J29821"/>
    </row>
    <row r="29822">
      <c r="A29822" t="s">
        <v>75</v>
      </c>
      <c r="B29822"/>
      <c r="C29822" t="s">
        <v>84</v>
      </c>
      <c r="D29822" t="s">
        <v>520</v>
      </c>
      <c r="E29822" t="s">
        <v>533</v>
      </c>
      <c r="F29822" t="s">
        <v>522</v>
      </c>
      <c r="G29822" t="n">
        <v>319825</v>
      </c>
      <c r="H29822" t="n">
        <v>1269762</v>
      </c>
      <c r="I29822" t="n">
        <v>105623</v>
      </c>
      <c r="J29822"/>
    </row>
    <row r="29823">
      <c r="A29823" t="s">
        <v>75</v>
      </c>
      <c r="B29823"/>
      <c r="C29823" t="s">
        <v>84</v>
      </c>
      <c r="D29823" t="s">
        <v>523</v>
      </c>
      <c r="E29823" t="s">
        <v>643</v>
      </c>
      <c r="F29823" t="s">
        <v>522</v>
      </c>
      <c r="G29823" t="n">
        <v>319825</v>
      </c>
      <c r="H29823" t="n">
        <v>1272649</v>
      </c>
      <c r="I29823" t="n">
        <v>105623</v>
      </c>
      <c r="J29823"/>
    </row>
    <row r="29824">
      <c r="A29824" t="s">
        <v>311</v>
      </c>
      <c r="B29824" t="s">
        <v>317</v>
      </c>
      <c r="C29824" t="s">
        <v>318</v>
      </c>
      <c r="D29824" t="s">
        <v>520</v>
      </c>
      <c r="E29824" t="s">
        <v>619</v>
      </c>
      <c r="F29824" t="s">
        <v>522</v>
      </c>
      <c r="G29824" t="n">
        <v>319649</v>
      </c>
      <c r="H29824" t="n">
        <v>1266555</v>
      </c>
      <c r="I29824" t="n">
        <v>104762</v>
      </c>
      <c r="J29824"/>
    </row>
    <row r="29825">
      <c r="A29825" t="s">
        <v>311</v>
      </c>
      <c r="B29825" t="s">
        <v>317</v>
      </c>
      <c r="C29825" t="s">
        <v>318</v>
      </c>
      <c r="D29825" t="s">
        <v>555</v>
      </c>
      <c r="E29825" t="s">
        <v>671</v>
      </c>
      <c r="F29825" t="s">
        <v>548</v>
      </c>
      <c r="G29825" t="n">
        <v>319649</v>
      </c>
      <c r="H29825" t="n">
        <v>1267203</v>
      </c>
      <c r="I29825" t="n">
        <v>104762</v>
      </c>
      <c r="J29825"/>
    </row>
    <row r="29826">
      <c r="A29826" t="s">
        <v>90</v>
      </c>
      <c r="B29826" t="s">
        <v>136</v>
      </c>
      <c r="C29826" t="s">
        <v>375</v>
      </c>
      <c r="D29826" t="s">
        <v>520</v>
      </c>
      <c r="E29826" t="s">
        <v>660</v>
      </c>
      <c r="F29826" t="s">
        <v>522</v>
      </c>
      <c r="G29826" t="n">
        <v>319157</v>
      </c>
      <c r="H29826" t="n">
        <v>1266124</v>
      </c>
      <c r="I29826" t="n">
        <v>98541</v>
      </c>
      <c r="J29826"/>
    </row>
    <row r="29827">
      <c r="A29827" t="s">
        <v>75</v>
      </c>
      <c r="B29827"/>
      <c r="C29827" t="s">
        <v>89</v>
      </c>
      <c r="D29827" t="s">
        <v>520</v>
      </c>
      <c r="E29827" t="s">
        <v>649</v>
      </c>
      <c r="F29827" t="s">
        <v>522</v>
      </c>
      <c r="G29827" t="n">
        <v>321232</v>
      </c>
      <c r="H29827" t="n">
        <v>1273471</v>
      </c>
      <c r="I29827" t="n">
        <v>96912</v>
      </c>
      <c r="J29827"/>
    </row>
    <row r="29828">
      <c r="A29828" t="s">
        <v>75</v>
      </c>
      <c r="B29828"/>
      <c r="C29828" t="s">
        <v>89</v>
      </c>
      <c r="D29828" t="s">
        <v>555</v>
      </c>
      <c r="E29828" t="s">
        <v>649</v>
      </c>
      <c r="F29828" t="s">
        <v>548</v>
      </c>
      <c r="G29828" t="n">
        <v>321232</v>
      </c>
      <c r="H29828" t="n">
        <v>1273610</v>
      </c>
      <c r="I29828" t="n">
        <v>96912</v>
      </c>
      <c r="J29828"/>
    </row>
    <row r="29829">
      <c r="A29829" t="s">
        <v>75</v>
      </c>
      <c r="B29829"/>
      <c r="C29829" t="s">
        <v>89</v>
      </c>
      <c r="D29829" t="s">
        <v>551</v>
      </c>
      <c r="E29829" t="s">
        <v>644</v>
      </c>
      <c r="F29829" t="s">
        <v>548</v>
      </c>
      <c r="G29829" t="n">
        <v>321232</v>
      </c>
      <c r="H29829" t="n">
        <v>1273781</v>
      </c>
      <c r="I29829" t="n">
        <v>96912</v>
      </c>
      <c r="J29829"/>
    </row>
    <row r="29830">
      <c r="A29830" t="s">
        <v>75</v>
      </c>
      <c r="B29830"/>
      <c r="C29830" t="s">
        <v>82</v>
      </c>
      <c r="D29830" t="s">
        <v>520</v>
      </c>
      <c r="E29830" t="s">
        <v>640</v>
      </c>
      <c r="F29830" t="s">
        <v>522</v>
      </c>
      <c r="G29830" t="n">
        <v>315843</v>
      </c>
      <c r="H29830" t="n">
        <v>1254196</v>
      </c>
      <c r="I29830" t="n">
        <v>100970</v>
      </c>
      <c r="J29830"/>
    </row>
    <row r="29831">
      <c r="A29831" t="s">
        <v>75</v>
      </c>
      <c r="B29831"/>
      <c r="C29831" t="s">
        <v>82</v>
      </c>
      <c r="D29831" t="s">
        <v>583</v>
      </c>
      <c r="E29831" t="s">
        <v>652</v>
      </c>
      <c r="F29831" t="s">
        <v>522</v>
      </c>
      <c r="G29831" t="n">
        <v>315843</v>
      </c>
      <c r="H29831" t="n">
        <v>1261889</v>
      </c>
      <c r="I29831" t="n">
        <v>100970</v>
      </c>
      <c r="J29831"/>
    </row>
    <row r="29832">
      <c r="A29832" t="s">
        <v>75</v>
      </c>
      <c r="B29832"/>
      <c r="C29832" t="s">
        <v>82</v>
      </c>
      <c r="D29832" t="s">
        <v>520</v>
      </c>
      <c r="E29832" t="s">
        <v>618</v>
      </c>
      <c r="F29832" t="s">
        <v>522</v>
      </c>
      <c r="G29832" t="n">
        <v>318891</v>
      </c>
      <c r="H29832" t="n">
        <v>1265422</v>
      </c>
      <c r="I29832" t="n">
        <v>105036</v>
      </c>
      <c r="J29832"/>
    </row>
    <row r="29833">
      <c r="A29833" t="s">
        <v>75</v>
      </c>
      <c r="B29833"/>
      <c r="C29833" t="s">
        <v>82</v>
      </c>
      <c r="D29833" t="s">
        <v>555</v>
      </c>
      <c r="E29833" t="s">
        <v>637</v>
      </c>
      <c r="F29833" t="s">
        <v>548</v>
      </c>
      <c r="G29833" t="n">
        <v>318891</v>
      </c>
      <c r="H29833" t="n">
        <v>1265877</v>
      </c>
      <c r="I29833" t="n">
        <v>105036</v>
      </c>
      <c r="J29833"/>
    </row>
    <row r="29834">
      <c r="A29834" t="s">
        <v>75</v>
      </c>
      <c r="B29834"/>
      <c r="C29834" t="s">
        <v>82</v>
      </c>
      <c r="D29834" t="s">
        <v>551</v>
      </c>
      <c r="E29834" t="s">
        <v>660</v>
      </c>
      <c r="F29834" t="s">
        <v>548</v>
      </c>
      <c r="G29834" t="n">
        <v>318891</v>
      </c>
      <c r="H29834" t="n">
        <v>1266119</v>
      </c>
      <c r="I29834" t="n">
        <v>105036</v>
      </c>
      <c r="J29834"/>
    </row>
    <row r="29835">
      <c r="A29835" t="s">
        <v>246</v>
      </c>
      <c r="B29835" t="s">
        <v>287</v>
      </c>
      <c r="C29835" t="s">
        <v>289</v>
      </c>
      <c r="D29835" t="s">
        <v>520</v>
      </c>
      <c r="E29835" t="s">
        <v>637</v>
      </c>
      <c r="F29835" t="s">
        <v>522</v>
      </c>
      <c r="G29835" t="n">
        <v>319007</v>
      </c>
      <c r="H29835" t="n">
        <v>1265439</v>
      </c>
      <c r="I29835" t="n">
        <v>105395</v>
      </c>
      <c r="J29835"/>
    </row>
    <row r="29836">
      <c r="A29836" t="s">
        <v>75</v>
      </c>
      <c r="B29836"/>
      <c r="C29836" t="s">
        <v>81</v>
      </c>
      <c r="D29836" t="s">
        <v>520</v>
      </c>
      <c r="E29836" t="s">
        <v>628</v>
      </c>
      <c r="F29836" t="s">
        <v>522</v>
      </c>
      <c r="G29836" t="n">
        <v>319820</v>
      </c>
      <c r="H29836" t="n">
        <v>1268295</v>
      </c>
      <c r="I29836" t="n">
        <v>105607</v>
      </c>
      <c r="J29836"/>
    </row>
    <row r="29837">
      <c r="A29837" t="s">
        <v>75</v>
      </c>
      <c r="B29837"/>
      <c r="C29837" t="s">
        <v>84</v>
      </c>
      <c r="D29837" t="s">
        <v>520</v>
      </c>
      <c r="E29837" t="s">
        <v>638</v>
      </c>
      <c r="F29837" t="s">
        <v>522</v>
      </c>
      <c r="G29837" t="n">
        <v>318082</v>
      </c>
      <c r="H29837" t="n">
        <v>1263878</v>
      </c>
      <c r="I29837" t="n">
        <v>11325</v>
      </c>
      <c r="J29837"/>
    </row>
    <row r="29838">
      <c r="A29838"/>
      <c r="B29838"/>
      <c r="C29838" t="s">
        <v>342</v>
      </c>
      <c r="D29838" t="s">
        <v>520</v>
      </c>
      <c r="E29838" t="s">
        <v>689</v>
      </c>
      <c r="F29838" t="s">
        <v>522</v>
      </c>
      <c r="G29838" t="n">
        <v>320481</v>
      </c>
      <c r="H29838" t="n">
        <v>1270093</v>
      </c>
      <c r="I29838" t="n">
        <v>105364</v>
      </c>
      <c r="J29838"/>
    </row>
    <row r="29839">
      <c r="A29839"/>
      <c r="B29839"/>
      <c r="C29839" t="s">
        <v>342</v>
      </c>
      <c r="D29839" t="s">
        <v>555</v>
      </c>
      <c r="E29839" t="s">
        <v>689</v>
      </c>
      <c r="F29839" t="s">
        <v>548</v>
      </c>
      <c r="G29839" t="n">
        <v>320481</v>
      </c>
      <c r="H29839" t="n">
        <v>1270097</v>
      </c>
      <c r="I29839" t="n">
        <v>105364</v>
      </c>
      <c r="J29839"/>
    </row>
    <row r="29840">
      <c r="A29840"/>
      <c r="B29840"/>
      <c r="C29840" t="s">
        <v>342</v>
      </c>
      <c r="D29840" t="s">
        <v>551</v>
      </c>
      <c r="E29840" t="s">
        <v>689</v>
      </c>
      <c r="F29840" t="s">
        <v>548</v>
      </c>
      <c r="G29840" t="n">
        <v>320481</v>
      </c>
      <c r="H29840" t="n">
        <v>1270105</v>
      </c>
      <c r="I29840" t="n">
        <v>105364</v>
      </c>
      <c r="J29840"/>
    </row>
    <row r="29841">
      <c r="A29841" t="s">
        <v>75</v>
      </c>
      <c r="B29841"/>
      <c r="C29841" t="s">
        <v>84</v>
      </c>
      <c r="D29841" t="s">
        <v>520</v>
      </c>
      <c r="E29841" t="s">
        <v>533</v>
      </c>
      <c r="F29841" t="s">
        <v>522</v>
      </c>
      <c r="G29841" t="n">
        <v>319785</v>
      </c>
      <c r="H29841" t="n">
        <v>1269719</v>
      </c>
      <c r="I29841" t="n">
        <v>101197</v>
      </c>
      <c r="J29841"/>
    </row>
    <row r="29842">
      <c r="A29842" t="s">
        <v>75</v>
      </c>
      <c r="B29842"/>
      <c r="C29842" t="s">
        <v>84</v>
      </c>
      <c r="D29842" t="s">
        <v>523</v>
      </c>
      <c r="E29842" t="s">
        <v>643</v>
      </c>
      <c r="F29842" t="s">
        <v>522</v>
      </c>
      <c r="G29842" t="n">
        <v>319785</v>
      </c>
      <c r="H29842" t="n">
        <v>1272663</v>
      </c>
      <c r="I29842" t="n">
        <v>101197</v>
      </c>
      <c r="J29842"/>
    </row>
    <row r="29843">
      <c r="A29843" t="s">
        <v>154</v>
      </c>
      <c r="B29843"/>
      <c r="C29843" t="s">
        <v>206</v>
      </c>
      <c r="D29843" t="s">
        <v>520</v>
      </c>
      <c r="E29843" t="s">
        <v>684</v>
      </c>
      <c r="F29843" t="s">
        <v>522</v>
      </c>
      <c r="G29843" t="n">
        <v>320031</v>
      </c>
      <c r="H29843" t="n">
        <v>1268840</v>
      </c>
      <c r="I29843" t="n">
        <v>98800</v>
      </c>
      <c r="J29843"/>
    </row>
    <row r="29844">
      <c r="A29844" t="s">
        <v>154</v>
      </c>
      <c r="B29844"/>
      <c r="C29844" t="s">
        <v>206</v>
      </c>
      <c r="D29844" t="s">
        <v>555</v>
      </c>
      <c r="E29844" t="s">
        <v>684</v>
      </c>
      <c r="F29844" t="s">
        <v>548</v>
      </c>
      <c r="G29844" t="n">
        <v>320031</v>
      </c>
      <c r="H29844" t="n">
        <v>1268844</v>
      </c>
      <c r="I29844" t="n">
        <v>98800</v>
      </c>
      <c r="J29844"/>
    </row>
    <row r="29845">
      <c r="A29845" t="s">
        <v>154</v>
      </c>
      <c r="B29845"/>
      <c r="C29845" t="s">
        <v>206</v>
      </c>
      <c r="D29845" t="s">
        <v>551</v>
      </c>
      <c r="E29845" t="s">
        <v>684</v>
      </c>
      <c r="F29845" t="s">
        <v>548</v>
      </c>
      <c r="G29845" t="n">
        <v>320031</v>
      </c>
      <c r="H29845" t="n">
        <v>1268845</v>
      </c>
      <c r="I29845" t="n">
        <v>98800</v>
      </c>
      <c r="J29845"/>
    </row>
    <row r="29846">
      <c r="A29846" t="s">
        <v>75</v>
      </c>
      <c r="B29846"/>
      <c r="C29846" t="s">
        <v>84</v>
      </c>
      <c r="D29846" t="s">
        <v>567</v>
      </c>
      <c r="E29846" t="s">
        <v>536</v>
      </c>
      <c r="F29846" t="s">
        <v>522</v>
      </c>
      <c r="G29846" t="n">
        <v>319091</v>
      </c>
      <c r="H29846" t="n">
        <v>1268042</v>
      </c>
      <c r="I29846" t="n">
        <v>104176</v>
      </c>
      <c r="J29846"/>
    </row>
    <row r="29847">
      <c r="A29847" t="s">
        <v>75</v>
      </c>
      <c r="B29847"/>
      <c r="C29847" t="s">
        <v>84</v>
      </c>
      <c r="D29847" t="s">
        <v>549</v>
      </c>
      <c r="E29847" t="s">
        <v>680</v>
      </c>
      <c r="F29847" t="s">
        <v>548</v>
      </c>
      <c r="G29847" t="n">
        <v>319091</v>
      </c>
      <c r="H29847" t="n">
        <v>1270472</v>
      </c>
      <c r="I29847" t="n">
        <v>104176</v>
      </c>
      <c r="J29847"/>
    </row>
    <row r="29848">
      <c r="A29848" t="s">
        <v>75</v>
      </c>
      <c r="B29848"/>
      <c r="C29848" t="s">
        <v>84</v>
      </c>
      <c r="D29848" t="s">
        <v>546</v>
      </c>
      <c r="E29848" t="s">
        <v>604</v>
      </c>
      <c r="F29848" t="s">
        <v>548</v>
      </c>
      <c r="G29848" t="n">
        <v>319091</v>
      </c>
      <c r="H29848" t="n">
        <v>1272866</v>
      </c>
      <c r="I29848" t="n">
        <v>104176</v>
      </c>
      <c r="J29848"/>
    </row>
    <row r="29849">
      <c r="A29849" t="s">
        <v>246</v>
      </c>
      <c r="B29849"/>
      <c r="C29849" t="s">
        <v>302</v>
      </c>
      <c r="D29849" t="s">
        <v>520</v>
      </c>
      <c r="E29849" t="s">
        <v>642</v>
      </c>
      <c r="F29849" t="s">
        <v>522</v>
      </c>
      <c r="G29849" t="n">
        <v>319867</v>
      </c>
      <c r="H29849" t="n">
        <v>1267299</v>
      </c>
      <c r="I29849" t="n">
        <v>10802</v>
      </c>
      <c r="J29849"/>
    </row>
    <row r="29850">
      <c r="A29850" t="s">
        <v>246</v>
      </c>
      <c r="B29850"/>
      <c r="C29850" t="s">
        <v>302</v>
      </c>
      <c r="D29850" t="s">
        <v>555</v>
      </c>
      <c r="E29850" t="s">
        <v>643</v>
      </c>
      <c r="F29850" t="s">
        <v>548</v>
      </c>
      <c r="G29850" t="n">
        <v>319867</v>
      </c>
      <c r="H29850" t="n">
        <v>1272497</v>
      </c>
      <c r="I29850" t="n">
        <v>10802</v>
      </c>
      <c r="J29850"/>
    </row>
    <row r="29851">
      <c r="A29851" t="s">
        <v>246</v>
      </c>
      <c r="B29851"/>
      <c r="C29851" t="s">
        <v>302</v>
      </c>
      <c r="D29851" t="s">
        <v>551</v>
      </c>
      <c r="E29851" t="s">
        <v>604</v>
      </c>
      <c r="F29851" t="s">
        <v>548</v>
      </c>
      <c r="G29851" t="n">
        <v>319867</v>
      </c>
      <c r="H29851" t="n">
        <v>1273158</v>
      </c>
      <c r="I29851" t="n">
        <v>10802</v>
      </c>
      <c r="J29851"/>
    </row>
    <row r="29852">
      <c r="A29852"/>
      <c r="B29852"/>
      <c r="C29852" t="s">
        <v>340</v>
      </c>
      <c r="D29852" t="s">
        <v>567</v>
      </c>
      <c r="E29852" t="s">
        <v>537</v>
      </c>
      <c r="F29852" t="s">
        <v>522</v>
      </c>
      <c r="G29852" t="n">
        <v>320324</v>
      </c>
      <c r="H29852" t="n">
        <v>1272274</v>
      </c>
      <c r="I29852" t="n">
        <v>94702</v>
      </c>
      <c r="J29852"/>
    </row>
    <row r="29853">
      <c r="A29853"/>
      <c r="B29853"/>
      <c r="C29853" t="s">
        <v>340</v>
      </c>
      <c r="D29853" t="s">
        <v>555</v>
      </c>
      <c r="E29853" t="s">
        <v>537</v>
      </c>
      <c r="F29853" t="s">
        <v>548</v>
      </c>
      <c r="G29853" t="n">
        <v>320324</v>
      </c>
      <c r="H29853" t="n">
        <v>1272300</v>
      </c>
      <c r="I29853" t="n">
        <v>94702</v>
      </c>
      <c r="J29853"/>
    </row>
    <row r="29854">
      <c r="A29854"/>
      <c r="B29854"/>
      <c r="C29854" t="s">
        <v>340</v>
      </c>
      <c r="D29854" t="s">
        <v>551</v>
      </c>
      <c r="E29854" t="s">
        <v>537</v>
      </c>
      <c r="F29854" t="s">
        <v>548</v>
      </c>
      <c r="G29854" t="n">
        <v>320324</v>
      </c>
      <c r="H29854" t="n">
        <v>1272301</v>
      </c>
      <c r="I29854" t="n">
        <v>94702</v>
      </c>
      <c r="J29854"/>
    </row>
    <row r="29855">
      <c r="A29855" t="s">
        <v>311</v>
      </c>
      <c r="B29855" t="s">
        <v>317</v>
      </c>
      <c r="C29855" t="s">
        <v>318</v>
      </c>
      <c r="D29855" t="s">
        <v>520</v>
      </c>
      <c r="E29855" t="s">
        <v>654</v>
      </c>
      <c r="F29855" t="s">
        <v>522</v>
      </c>
      <c r="G29855" t="n">
        <v>322409</v>
      </c>
      <c r="H29855" t="n">
        <v>1278353</v>
      </c>
      <c r="I29855" t="n">
        <v>106317</v>
      </c>
      <c r="J29855"/>
    </row>
    <row r="29856">
      <c r="A29856" t="s">
        <v>311</v>
      </c>
      <c r="B29856" t="s">
        <v>317</v>
      </c>
      <c r="C29856" t="s">
        <v>318</v>
      </c>
      <c r="D29856" t="s">
        <v>549</v>
      </c>
      <c r="E29856" t="s">
        <v>704</v>
      </c>
      <c r="F29856" t="s">
        <v>548</v>
      </c>
      <c r="G29856" t="n">
        <v>322409</v>
      </c>
      <c r="H29856" t="n">
        <v>1283413</v>
      </c>
      <c r="I29856" t="n">
        <v>106317</v>
      </c>
      <c r="J29856"/>
    </row>
    <row r="29857">
      <c r="A29857" t="s">
        <v>311</v>
      </c>
      <c r="B29857" t="s">
        <v>317</v>
      </c>
      <c r="C29857" t="s">
        <v>318</v>
      </c>
      <c r="D29857" t="s">
        <v>551</v>
      </c>
      <c r="E29857" t="s">
        <v>598</v>
      </c>
      <c r="F29857" t="s">
        <v>548</v>
      </c>
      <c r="G29857" t="n">
        <v>322409</v>
      </c>
      <c r="H29857" t="n">
        <v>1284089</v>
      </c>
      <c r="I29857" t="n">
        <v>106317</v>
      </c>
      <c r="J29857"/>
    </row>
    <row r="29858">
      <c r="A29858" t="s">
        <v>75</v>
      </c>
      <c r="B29858"/>
      <c r="C29858" t="s">
        <v>89</v>
      </c>
      <c r="D29858" t="s">
        <v>520</v>
      </c>
      <c r="E29858" t="s">
        <v>638</v>
      </c>
      <c r="F29858" t="s">
        <v>522</v>
      </c>
      <c r="G29858" t="n">
        <v>318998</v>
      </c>
      <c r="H29858" t="n">
        <v>1263859</v>
      </c>
      <c r="I29858" t="n">
        <v>105244</v>
      </c>
      <c r="J29858"/>
    </row>
    <row r="29859">
      <c r="A29859" t="s">
        <v>75</v>
      </c>
      <c r="B29859"/>
      <c r="C29859" t="s">
        <v>89</v>
      </c>
      <c r="D29859" t="s">
        <v>555</v>
      </c>
      <c r="E29859" t="s">
        <v>631</v>
      </c>
      <c r="F29859" t="s">
        <v>548</v>
      </c>
      <c r="G29859" t="n">
        <v>318998</v>
      </c>
      <c r="H29859" t="n">
        <v>1264011</v>
      </c>
      <c r="I29859" t="n">
        <v>105244</v>
      </c>
      <c r="J29859"/>
    </row>
    <row r="29860">
      <c r="A29860" t="s">
        <v>75</v>
      </c>
      <c r="B29860"/>
      <c r="C29860" t="s">
        <v>89</v>
      </c>
      <c r="D29860" t="s">
        <v>551</v>
      </c>
      <c r="E29860" t="s">
        <v>618</v>
      </c>
      <c r="F29860" t="s">
        <v>548</v>
      </c>
      <c r="G29860" t="n">
        <v>318998</v>
      </c>
      <c r="H29860" t="n">
        <v>1264954</v>
      </c>
      <c r="I29860" t="n">
        <v>105244</v>
      </c>
      <c r="J29860"/>
    </row>
    <row r="29861">
      <c r="A29861" t="s">
        <v>311</v>
      </c>
      <c r="B29861" t="s">
        <v>312</v>
      </c>
      <c r="C29861" t="s">
        <v>314</v>
      </c>
      <c r="D29861" t="s">
        <v>520</v>
      </c>
      <c r="E29861" t="s">
        <v>631</v>
      </c>
      <c r="F29861" t="s">
        <v>522</v>
      </c>
      <c r="G29861" t="n">
        <v>318995</v>
      </c>
      <c r="H29861" t="n">
        <v>1263996</v>
      </c>
      <c r="I29861" t="n">
        <v>105244</v>
      </c>
      <c r="J29861"/>
    </row>
    <row r="29862">
      <c r="A29862" t="s">
        <v>311</v>
      </c>
      <c r="B29862" t="s">
        <v>327</v>
      </c>
      <c r="C29862" t="s">
        <v>484</v>
      </c>
      <c r="D29862" t="s">
        <v>520</v>
      </c>
      <c r="E29862" t="s">
        <v>637</v>
      </c>
      <c r="F29862" t="s">
        <v>522</v>
      </c>
      <c r="G29862" t="n">
        <v>318997</v>
      </c>
      <c r="H29862" t="n">
        <v>1265593</v>
      </c>
      <c r="I29862" t="n">
        <v>105244</v>
      </c>
      <c r="J29862"/>
    </row>
    <row r="29863">
      <c r="A29863" t="s">
        <v>311</v>
      </c>
      <c r="B29863" t="s">
        <v>327</v>
      </c>
      <c r="C29863" t="s">
        <v>484</v>
      </c>
      <c r="D29863" t="s">
        <v>523</v>
      </c>
      <c r="E29863" t="s">
        <v>619</v>
      </c>
      <c r="F29863" t="s">
        <v>522</v>
      </c>
      <c r="G29863" t="n">
        <v>318997</v>
      </c>
      <c r="H29863" t="n">
        <v>1266516</v>
      </c>
      <c r="I29863" t="n">
        <v>105244</v>
      </c>
      <c r="J29863"/>
    </row>
    <row r="29864">
      <c r="A29864" t="s">
        <v>311</v>
      </c>
      <c r="B29864"/>
      <c r="C29864" t="s">
        <v>339</v>
      </c>
      <c r="D29864" t="s">
        <v>520</v>
      </c>
      <c r="E29864" t="s">
        <v>680</v>
      </c>
      <c r="F29864" t="s">
        <v>522</v>
      </c>
      <c r="G29864" t="n">
        <v>320385</v>
      </c>
      <c r="H29864" t="n">
        <v>1270552</v>
      </c>
      <c r="I29864" t="n">
        <v>105272</v>
      </c>
      <c r="J29864"/>
    </row>
    <row r="29865">
      <c r="A29865" t="s">
        <v>311</v>
      </c>
      <c r="B29865"/>
      <c r="C29865" t="s">
        <v>339</v>
      </c>
      <c r="D29865" t="s">
        <v>523</v>
      </c>
      <c r="E29865" t="s">
        <v>680</v>
      </c>
      <c r="F29865" t="s">
        <v>522</v>
      </c>
      <c r="G29865" t="n">
        <v>320385</v>
      </c>
      <c r="H29865" t="n">
        <v>1270555</v>
      </c>
      <c r="I29865" t="n">
        <v>105272</v>
      </c>
      <c r="J29865"/>
    </row>
    <row r="29866">
      <c r="A29866" t="s">
        <v>311</v>
      </c>
      <c r="B29866" t="s">
        <v>327</v>
      </c>
      <c r="C29866" t="s">
        <v>484</v>
      </c>
      <c r="D29866" t="s">
        <v>520</v>
      </c>
      <c r="E29866" t="s">
        <v>572</v>
      </c>
      <c r="F29866" t="s">
        <v>522</v>
      </c>
      <c r="G29866" t="n">
        <v>317489</v>
      </c>
      <c r="H29866" t="n">
        <v>1260678</v>
      </c>
      <c r="I29866" t="n">
        <v>104725</v>
      </c>
      <c r="J29866"/>
    </row>
    <row r="29867">
      <c r="A29867" t="s">
        <v>311</v>
      </c>
      <c r="B29867" t="s">
        <v>327</v>
      </c>
      <c r="C29867" t="s">
        <v>484</v>
      </c>
      <c r="D29867" t="s">
        <v>523</v>
      </c>
      <c r="E29867" t="s">
        <v>637</v>
      </c>
      <c r="F29867" t="s">
        <v>522</v>
      </c>
      <c r="G29867" t="n">
        <v>317489</v>
      </c>
      <c r="H29867" t="n">
        <v>1265429</v>
      </c>
      <c r="I29867" t="n">
        <v>104725</v>
      </c>
      <c r="J29867"/>
    </row>
    <row r="29868">
      <c r="A29868" t="s">
        <v>154</v>
      </c>
      <c r="B29868"/>
      <c r="C29868" t="s">
        <v>208</v>
      </c>
      <c r="D29868" t="s">
        <v>520</v>
      </c>
      <c r="E29868" t="s">
        <v>628</v>
      </c>
      <c r="F29868" t="s">
        <v>522</v>
      </c>
      <c r="G29868" t="n">
        <v>320033</v>
      </c>
      <c r="H29868" t="n">
        <v>1268208</v>
      </c>
      <c r="I29868" t="n">
        <v>98800</v>
      </c>
      <c r="J29868"/>
    </row>
    <row r="29869">
      <c r="A29869" t="s">
        <v>154</v>
      </c>
      <c r="B29869"/>
      <c r="C29869" t="s">
        <v>208</v>
      </c>
      <c r="D29869" t="s">
        <v>555</v>
      </c>
      <c r="E29869" t="s">
        <v>604</v>
      </c>
      <c r="F29869" t="s">
        <v>548</v>
      </c>
      <c r="G29869" t="n">
        <v>320033</v>
      </c>
      <c r="H29869" t="n">
        <v>1273066</v>
      </c>
      <c r="I29869" t="n">
        <v>98800</v>
      </c>
      <c r="J29869"/>
    </row>
    <row r="29870">
      <c r="A29870" t="s">
        <v>154</v>
      </c>
      <c r="B29870"/>
      <c r="C29870" t="s">
        <v>208</v>
      </c>
      <c r="D29870" t="s">
        <v>551</v>
      </c>
      <c r="E29870" t="s">
        <v>644</v>
      </c>
      <c r="F29870" t="s">
        <v>548</v>
      </c>
      <c r="G29870" t="n">
        <v>320033</v>
      </c>
      <c r="H29870" t="n">
        <v>1273987</v>
      </c>
      <c r="I29870" t="n">
        <v>98800</v>
      </c>
      <c r="J29870"/>
    </row>
    <row r="29871">
      <c r="A29871" t="s">
        <v>154</v>
      </c>
      <c r="B29871" t="s">
        <v>379</v>
      </c>
      <c r="C29871" t="s">
        <v>382</v>
      </c>
      <c r="D29871" t="s">
        <v>520</v>
      </c>
      <c r="E29871" t="s">
        <v>534</v>
      </c>
      <c r="F29871" t="s">
        <v>522</v>
      </c>
      <c r="G29871" t="n">
        <v>321080</v>
      </c>
      <c r="H29871" t="n">
        <v>1273243</v>
      </c>
      <c r="I29871" t="n">
        <v>100497</v>
      </c>
      <c r="J29871"/>
    </row>
    <row r="29872">
      <c r="A29872" t="s">
        <v>154</v>
      </c>
      <c r="B29872" t="s">
        <v>379</v>
      </c>
      <c r="C29872" t="s">
        <v>382</v>
      </c>
      <c r="D29872" t="s">
        <v>555</v>
      </c>
      <c r="E29872" t="s">
        <v>668</v>
      </c>
      <c r="F29872" t="s">
        <v>548</v>
      </c>
      <c r="G29872" t="n">
        <v>321080</v>
      </c>
      <c r="H29872" t="n">
        <v>1275873</v>
      </c>
      <c r="I29872" t="n">
        <v>100497</v>
      </c>
      <c r="J29872"/>
    </row>
    <row r="29873">
      <c r="A29873" t="s">
        <v>154</v>
      </c>
      <c r="B29873" t="s">
        <v>379</v>
      </c>
      <c r="C29873" t="s">
        <v>382</v>
      </c>
      <c r="D29873" t="s">
        <v>551</v>
      </c>
      <c r="E29873" t="s">
        <v>701</v>
      </c>
      <c r="F29873" t="s">
        <v>548</v>
      </c>
      <c r="G29873" t="n">
        <v>321080</v>
      </c>
      <c r="H29873" t="n">
        <v>1277169</v>
      </c>
      <c r="I29873" t="n">
        <v>100497</v>
      </c>
      <c r="J29873"/>
    </row>
    <row r="29874">
      <c r="A29874" t="s">
        <v>75</v>
      </c>
      <c r="B29874"/>
      <c r="C29874" t="s">
        <v>84</v>
      </c>
      <c r="D29874" t="s">
        <v>520</v>
      </c>
      <c r="E29874" t="s">
        <v>635</v>
      </c>
      <c r="F29874" t="s">
        <v>522</v>
      </c>
      <c r="G29874" t="n">
        <v>319088</v>
      </c>
      <c r="H29874" t="n">
        <v>1266883</v>
      </c>
      <c r="I29874" t="n">
        <v>11325</v>
      </c>
      <c r="J29874"/>
    </row>
    <row r="29875">
      <c r="A29875" t="s">
        <v>75</v>
      </c>
      <c r="B29875"/>
      <c r="C29875" t="s">
        <v>84</v>
      </c>
      <c r="D29875" t="s">
        <v>523</v>
      </c>
      <c r="E29875" t="s">
        <v>533</v>
      </c>
      <c r="F29875" t="s">
        <v>522</v>
      </c>
      <c r="G29875" t="n">
        <v>319088</v>
      </c>
      <c r="H29875" t="n">
        <v>1269774</v>
      </c>
      <c r="I29875" t="n">
        <v>11325</v>
      </c>
      <c r="J29875"/>
    </row>
    <row r="29876">
      <c r="A29876" t="s">
        <v>75</v>
      </c>
      <c r="B29876"/>
      <c r="C29876" t="s">
        <v>89</v>
      </c>
      <c r="D29876" t="s">
        <v>520</v>
      </c>
      <c r="E29876" t="s">
        <v>626</v>
      </c>
      <c r="F29876" t="s">
        <v>522</v>
      </c>
      <c r="G29876" t="n">
        <v>316475</v>
      </c>
      <c r="H29876" t="n">
        <v>1255377</v>
      </c>
      <c r="I29876" t="n">
        <v>103956</v>
      </c>
      <c r="J29876"/>
    </row>
    <row r="29877">
      <c r="A29877" t="s">
        <v>75</v>
      </c>
      <c r="B29877"/>
      <c r="C29877" t="s">
        <v>89</v>
      </c>
      <c r="D29877" t="s">
        <v>555</v>
      </c>
      <c r="E29877" t="s">
        <v>610</v>
      </c>
      <c r="F29877" t="s">
        <v>548</v>
      </c>
      <c r="G29877" t="n">
        <v>316475</v>
      </c>
      <c r="H29877" t="n">
        <v>1257399</v>
      </c>
      <c r="I29877" t="n">
        <v>103956</v>
      </c>
      <c r="J29877"/>
    </row>
    <row r="29878">
      <c r="A29878" t="s">
        <v>75</v>
      </c>
      <c r="B29878"/>
      <c r="C29878" t="s">
        <v>89</v>
      </c>
      <c r="D29878" t="s">
        <v>551</v>
      </c>
      <c r="E29878" t="s">
        <v>609</v>
      </c>
      <c r="F29878" t="s">
        <v>548</v>
      </c>
      <c r="G29878" t="n">
        <v>316475</v>
      </c>
      <c r="H29878" t="n">
        <v>1258751</v>
      </c>
      <c r="I29878" t="n">
        <v>103956</v>
      </c>
      <c r="J29878"/>
    </row>
    <row r="29879">
      <c r="A29879" t="s">
        <v>75</v>
      </c>
      <c r="B29879"/>
      <c r="C29879" t="s">
        <v>89</v>
      </c>
      <c r="D29879" t="s">
        <v>520</v>
      </c>
      <c r="E29879" t="s">
        <v>538</v>
      </c>
      <c r="F29879" t="s">
        <v>522</v>
      </c>
      <c r="G29879" t="n">
        <v>321435</v>
      </c>
      <c r="H29879" t="n">
        <v>1274232</v>
      </c>
      <c r="I29879" t="n">
        <v>53805</v>
      </c>
      <c r="J29879"/>
    </row>
    <row r="29880">
      <c r="A29880" t="s">
        <v>75</v>
      </c>
      <c r="B29880"/>
      <c r="C29880" t="s">
        <v>89</v>
      </c>
      <c r="D29880" t="s">
        <v>555</v>
      </c>
      <c r="E29880" t="s">
        <v>564</v>
      </c>
      <c r="F29880" t="s">
        <v>548</v>
      </c>
      <c r="G29880" t="n">
        <v>321435</v>
      </c>
      <c r="H29880" t="n">
        <v>1276330</v>
      </c>
      <c r="I29880" t="n">
        <v>53805</v>
      </c>
      <c r="J29880"/>
    </row>
    <row r="29881">
      <c r="A29881" t="s">
        <v>75</v>
      </c>
      <c r="B29881"/>
      <c r="C29881" t="s">
        <v>89</v>
      </c>
      <c r="D29881" t="s">
        <v>551</v>
      </c>
      <c r="E29881" t="s">
        <v>651</v>
      </c>
      <c r="F29881" t="s">
        <v>548</v>
      </c>
      <c r="G29881" t="n">
        <v>321435</v>
      </c>
      <c r="H29881" t="n">
        <v>1276760</v>
      </c>
      <c r="I29881" t="n">
        <v>53805</v>
      </c>
      <c r="J29881"/>
    </row>
    <row r="29882">
      <c r="A29882" t="s">
        <v>75</v>
      </c>
      <c r="B29882"/>
      <c r="C29882" t="s">
        <v>88</v>
      </c>
      <c r="D29882" t="s">
        <v>520</v>
      </c>
      <c r="E29882" t="s">
        <v>634</v>
      </c>
      <c r="F29882" t="s">
        <v>522</v>
      </c>
      <c r="G29882" t="n">
        <v>320228</v>
      </c>
      <c r="H29882" t="n">
        <v>1270229</v>
      </c>
      <c r="I29882" t="n">
        <v>105549</v>
      </c>
      <c r="J29882"/>
    </row>
    <row r="29883">
      <c r="A29883" t="s">
        <v>75</v>
      </c>
      <c r="B29883"/>
      <c r="C29883" t="s">
        <v>88</v>
      </c>
      <c r="D29883" t="s">
        <v>555</v>
      </c>
      <c r="E29883" t="s">
        <v>649</v>
      </c>
      <c r="F29883" t="s">
        <v>548</v>
      </c>
      <c r="G29883" t="n">
        <v>320228</v>
      </c>
      <c r="H29883" t="n">
        <v>1273684</v>
      </c>
      <c r="I29883" t="n">
        <v>105549</v>
      </c>
      <c r="J29883"/>
    </row>
    <row r="29884">
      <c r="A29884" t="s">
        <v>75</v>
      </c>
      <c r="B29884"/>
      <c r="C29884" t="s">
        <v>88</v>
      </c>
      <c r="D29884" t="s">
        <v>551</v>
      </c>
      <c r="E29884" t="s">
        <v>653</v>
      </c>
      <c r="F29884" t="s">
        <v>548</v>
      </c>
      <c r="G29884" t="n">
        <v>320228</v>
      </c>
      <c r="H29884" t="n">
        <v>1275022</v>
      </c>
      <c r="I29884" t="n">
        <v>105549</v>
      </c>
      <c r="J29884"/>
    </row>
    <row r="29885">
      <c r="A29885" t="s">
        <v>75</v>
      </c>
      <c r="B29885"/>
      <c r="C29885" t="s">
        <v>76</v>
      </c>
      <c r="D29885" t="s">
        <v>520</v>
      </c>
      <c r="E29885" t="s">
        <v>660</v>
      </c>
      <c r="F29885" t="s">
        <v>522</v>
      </c>
      <c r="G29885" t="n">
        <v>319208</v>
      </c>
      <c r="H29885" t="n">
        <v>1266283</v>
      </c>
      <c r="I29885" t="n">
        <v>101197</v>
      </c>
      <c r="J29885"/>
    </row>
    <row r="29886">
      <c r="A29886" t="s">
        <v>75</v>
      </c>
      <c r="B29886"/>
      <c r="C29886" t="s">
        <v>76</v>
      </c>
      <c r="D29886" t="s">
        <v>523</v>
      </c>
      <c r="E29886" t="s">
        <v>635</v>
      </c>
      <c r="F29886" t="s">
        <v>522</v>
      </c>
      <c r="G29886" t="n">
        <v>319208</v>
      </c>
      <c r="H29886" t="n">
        <v>1267018</v>
      </c>
      <c r="I29886" t="n">
        <v>101197</v>
      </c>
      <c r="J29886"/>
    </row>
    <row r="29887">
      <c r="A29887" t="s">
        <v>75</v>
      </c>
      <c r="B29887"/>
      <c r="C29887" t="s">
        <v>79</v>
      </c>
      <c r="D29887" t="s">
        <v>520</v>
      </c>
      <c r="E29887" t="s">
        <v>539</v>
      </c>
      <c r="F29887" t="s">
        <v>522</v>
      </c>
      <c r="G29887" t="n">
        <v>319087</v>
      </c>
      <c r="H29887" t="n">
        <v>1264270</v>
      </c>
      <c r="I29887" t="n">
        <v>11325</v>
      </c>
      <c r="J29887"/>
    </row>
    <row r="29888">
      <c r="A29888" t="s">
        <v>75</v>
      </c>
      <c r="B29888"/>
      <c r="C29888" t="s">
        <v>79</v>
      </c>
      <c r="D29888" t="s">
        <v>523</v>
      </c>
      <c r="E29888" t="s">
        <v>657</v>
      </c>
      <c r="F29888" t="s">
        <v>522</v>
      </c>
      <c r="G29888" t="n">
        <v>319087</v>
      </c>
      <c r="H29888" t="n">
        <v>1269414</v>
      </c>
      <c r="I29888" t="n">
        <v>11325</v>
      </c>
      <c r="J29888"/>
    </row>
    <row r="29889">
      <c r="A29889" t="s">
        <v>75</v>
      </c>
      <c r="B29889"/>
      <c r="C29889" t="s">
        <v>76</v>
      </c>
      <c r="D29889" t="s">
        <v>520</v>
      </c>
      <c r="E29889" t="s">
        <v>629</v>
      </c>
      <c r="F29889" t="s">
        <v>522</v>
      </c>
      <c r="G29889" t="n">
        <v>316479</v>
      </c>
      <c r="H29889" t="n">
        <v>1258220</v>
      </c>
      <c r="I29889" t="n">
        <v>103956</v>
      </c>
      <c r="J29889"/>
    </row>
    <row r="29890">
      <c r="A29890" t="s">
        <v>75</v>
      </c>
      <c r="B29890"/>
      <c r="C29890" t="s">
        <v>76</v>
      </c>
      <c r="D29890" t="s">
        <v>555</v>
      </c>
      <c r="E29890" t="s">
        <v>630</v>
      </c>
      <c r="F29890" t="s">
        <v>553</v>
      </c>
      <c r="G29890" t="n">
        <v>316479</v>
      </c>
      <c r="H29890" t="n">
        <v>1259242</v>
      </c>
      <c r="I29890" t="n">
        <v>103956</v>
      </c>
      <c r="J29890"/>
    </row>
    <row r="29891">
      <c r="A29891" t="s">
        <v>75</v>
      </c>
      <c r="B29891"/>
      <c r="C29891" t="s">
        <v>76</v>
      </c>
      <c r="D29891" t="s">
        <v>555</v>
      </c>
      <c r="E29891" t="s">
        <v>630</v>
      </c>
      <c r="F29891" t="s">
        <v>553</v>
      </c>
      <c r="G29891" t="n">
        <v>316479</v>
      </c>
      <c r="H29891" t="n">
        <v>1259495</v>
      </c>
      <c r="I29891" t="n">
        <v>103956</v>
      </c>
      <c r="J29891"/>
    </row>
    <row r="29892">
      <c r="A29892" t="s">
        <v>75</v>
      </c>
      <c r="B29892"/>
      <c r="C29892" t="s">
        <v>76</v>
      </c>
      <c r="D29892" t="s">
        <v>555</v>
      </c>
      <c r="E29892" t="s">
        <v>627</v>
      </c>
      <c r="F29892" t="s">
        <v>553</v>
      </c>
      <c r="G29892" t="n">
        <v>316479</v>
      </c>
      <c r="H29892" t="n">
        <v>1261611</v>
      </c>
      <c r="I29892" t="n">
        <v>103956</v>
      </c>
      <c r="J29892"/>
    </row>
    <row r="29893">
      <c r="A29893" t="s">
        <v>75</v>
      </c>
      <c r="B29893"/>
      <c r="C29893" t="s">
        <v>76</v>
      </c>
      <c r="D29893" t="s">
        <v>551</v>
      </c>
      <c r="E29893" t="s">
        <v>627</v>
      </c>
      <c r="F29893" t="s">
        <v>553</v>
      </c>
      <c r="G29893" t="n">
        <v>316479</v>
      </c>
      <c r="H29893" t="n">
        <v>1261642</v>
      </c>
      <c r="I29893" t="n">
        <v>103956</v>
      </c>
      <c r="J29893"/>
    </row>
    <row r="29894">
      <c r="A29894" t="s">
        <v>75</v>
      </c>
      <c r="B29894"/>
      <c r="C29894" t="s">
        <v>76</v>
      </c>
      <c r="D29894" t="s">
        <v>520</v>
      </c>
      <c r="E29894" t="s">
        <v>628</v>
      </c>
      <c r="F29894" t="s">
        <v>522</v>
      </c>
      <c r="G29894" t="n">
        <v>319781</v>
      </c>
      <c r="H29894" t="n">
        <v>1268359</v>
      </c>
      <c r="I29894" t="n">
        <v>96437</v>
      </c>
      <c r="J29894"/>
    </row>
    <row r="29895">
      <c r="A29895" t="s">
        <v>75</v>
      </c>
      <c r="B29895"/>
      <c r="C29895" t="s">
        <v>76</v>
      </c>
      <c r="D29895" t="s">
        <v>555</v>
      </c>
      <c r="E29895" t="s">
        <v>680</v>
      </c>
      <c r="F29895" t="s">
        <v>548</v>
      </c>
      <c r="G29895" t="n">
        <v>319781</v>
      </c>
      <c r="H29895" t="n">
        <v>1270763</v>
      </c>
      <c r="I29895" t="n">
        <v>96437</v>
      </c>
      <c r="J29895"/>
    </row>
    <row r="29896">
      <c r="A29896" t="s">
        <v>75</v>
      </c>
      <c r="B29896"/>
      <c r="C29896" t="s">
        <v>76</v>
      </c>
      <c r="D29896" t="s">
        <v>551</v>
      </c>
      <c r="E29896" t="s">
        <v>680</v>
      </c>
      <c r="F29896" t="s">
        <v>548</v>
      </c>
      <c r="G29896" t="n">
        <v>319781</v>
      </c>
      <c r="H29896" t="n">
        <v>1270775</v>
      </c>
      <c r="I29896" t="n">
        <v>96437</v>
      </c>
      <c r="J29896"/>
    </row>
    <row r="29897">
      <c r="A29897" t="s">
        <v>75</v>
      </c>
      <c r="B29897"/>
      <c r="C29897" t="s">
        <v>78</v>
      </c>
      <c r="D29897" t="s">
        <v>520</v>
      </c>
      <c r="E29897" t="s">
        <v>609</v>
      </c>
      <c r="F29897" t="s">
        <v>522</v>
      </c>
      <c r="G29897" t="n">
        <v>316480</v>
      </c>
      <c r="H29897" t="n">
        <v>1258475</v>
      </c>
      <c r="I29897" t="n">
        <v>103956</v>
      </c>
      <c r="J29897"/>
    </row>
    <row r="29898">
      <c r="A29898" t="s">
        <v>75</v>
      </c>
      <c r="B29898"/>
      <c r="C29898" t="s">
        <v>78</v>
      </c>
      <c r="D29898" t="s">
        <v>555</v>
      </c>
      <c r="E29898" t="s">
        <v>609</v>
      </c>
      <c r="F29898" t="s">
        <v>548</v>
      </c>
      <c r="G29898" t="n">
        <v>316480</v>
      </c>
      <c r="H29898" t="n">
        <v>1258532</v>
      </c>
      <c r="I29898" t="n">
        <v>103956</v>
      </c>
      <c r="J29898"/>
    </row>
    <row r="29899">
      <c r="A29899" t="s">
        <v>75</v>
      </c>
      <c r="B29899"/>
      <c r="C29899" t="s">
        <v>78</v>
      </c>
      <c r="D29899" t="s">
        <v>551</v>
      </c>
      <c r="E29899" t="s">
        <v>572</v>
      </c>
      <c r="F29899" t="s">
        <v>548</v>
      </c>
      <c r="G29899" t="n">
        <v>316480</v>
      </c>
      <c r="H29899" t="n">
        <v>1260510</v>
      </c>
      <c r="I29899" t="n">
        <v>103956</v>
      </c>
      <c r="J29899"/>
    </row>
    <row r="29900">
      <c r="A29900" t="s">
        <v>75</v>
      </c>
      <c r="B29900"/>
      <c r="C29900" t="s">
        <v>88</v>
      </c>
      <c r="D29900" t="s">
        <v>520</v>
      </c>
      <c r="E29900" t="s">
        <v>639</v>
      </c>
      <c r="F29900" t="s">
        <v>522</v>
      </c>
      <c r="G29900" t="n">
        <v>319788</v>
      </c>
      <c r="H29900" t="n">
        <v>1268748</v>
      </c>
      <c r="I29900" t="n">
        <v>101197</v>
      </c>
      <c r="J29900"/>
    </row>
    <row r="29901">
      <c r="A29901" t="s">
        <v>75</v>
      </c>
      <c r="B29901"/>
      <c r="C29901" t="s">
        <v>88</v>
      </c>
      <c r="D29901" t="s">
        <v>523</v>
      </c>
      <c r="E29901" t="s">
        <v>647</v>
      </c>
      <c r="F29901" t="s">
        <v>522</v>
      </c>
      <c r="G29901" t="n">
        <v>319788</v>
      </c>
      <c r="H29901" t="n">
        <v>1271970</v>
      </c>
      <c r="I29901" t="n">
        <v>101197</v>
      </c>
      <c r="J29901"/>
    </row>
    <row r="29902">
      <c r="A29902" t="s">
        <v>75</v>
      </c>
      <c r="B29902"/>
      <c r="C29902" t="s">
        <v>81</v>
      </c>
      <c r="D29902" t="s">
        <v>520</v>
      </c>
      <c r="E29902" t="s">
        <v>536</v>
      </c>
      <c r="F29902" t="s">
        <v>522</v>
      </c>
      <c r="G29902" t="n">
        <v>319773</v>
      </c>
      <c r="H29902" t="n">
        <v>1267658</v>
      </c>
      <c r="I29902" t="n">
        <v>98036</v>
      </c>
      <c r="J29902"/>
    </row>
    <row r="29903">
      <c r="A29903" t="s">
        <v>75</v>
      </c>
      <c r="B29903"/>
      <c r="C29903" t="s">
        <v>81</v>
      </c>
      <c r="D29903" t="s">
        <v>555</v>
      </c>
      <c r="E29903" t="s">
        <v>634</v>
      </c>
      <c r="F29903" t="s">
        <v>548</v>
      </c>
      <c r="G29903" t="n">
        <v>319773</v>
      </c>
      <c r="H29903" t="n">
        <v>1270348</v>
      </c>
      <c r="I29903" t="n">
        <v>98036</v>
      </c>
      <c r="J29903"/>
    </row>
    <row r="29904">
      <c r="A29904" t="s">
        <v>75</v>
      </c>
      <c r="B29904"/>
      <c r="C29904" t="s">
        <v>81</v>
      </c>
      <c r="D29904" t="s">
        <v>551</v>
      </c>
      <c r="E29904" t="s">
        <v>634</v>
      </c>
      <c r="F29904" t="s">
        <v>548</v>
      </c>
      <c r="G29904" t="n">
        <v>319773</v>
      </c>
      <c r="H29904" t="n">
        <v>1270423</v>
      </c>
      <c r="I29904" t="n">
        <v>98036</v>
      </c>
      <c r="J29904"/>
    </row>
    <row r="29905">
      <c r="A29905" t="s">
        <v>154</v>
      </c>
      <c r="B29905" t="s">
        <v>194</v>
      </c>
      <c r="C29905" t="s">
        <v>196</v>
      </c>
      <c r="D29905" t="s">
        <v>567</v>
      </c>
      <c r="E29905" t="s">
        <v>628</v>
      </c>
      <c r="F29905" t="s">
        <v>522</v>
      </c>
      <c r="G29905" t="n">
        <v>319248</v>
      </c>
      <c r="H29905" t="n">
        <v>1268209</v>
      </c>
      <c r="I29905" t="n">
        <v>105493</v>
      </c>
      <c r="J29905"/>
    </row>
    <row r="29906">
      <c r="A29906" t="s">
        <v>75</v>
      </c>
      <c r="B29906"/>
      <c r="C29906" t="s">
        <v>88</v>
      </c>
      <c r="D29906" t="s">
        <v>520</v>
      </c>
      <c r="E29906" t="s">
        <v>536</v>
      </c>
      <c r="F29906" t="s">
        <v>522</v>
      </c>
      <c r="G29906" t="n">
        <v>319250</v>
      </c>
      <c r="H29906" t="n">
        <v>1267907</v>
      </c>
      <c r="I29906" t="n">
        <v>105493</v>
      </c>
      <c r="J29906"/>
    </row>
    <row r="29907">
      <c r="A29907"/>
      <c r="B29907"/>
      <c r="C29907" t="s">
        <v>340</v>
      </c>
      <c r="D29907" t="s">
        <v>567</v>
      </c>
      <c r="E29907" t="s">
        <v>630</v>
      </c>
      <c r="F29907" t="s">
        <v>522</v>
      </c>
      <c r="G29907" t="n">
        <v>316266</v>
      </c>
      <c r="H29907" t="n">
        <v>1259511</v>
      </c>
      <c r="I29907" t="n">
        <v>103731</v>
      </c>
      <c r="J29907"/>
    </row>
    <row r="29908">
      <c r="A29908"/>
      <c r="B29908"/>
      <c r="C29908" t="s">
        <v>340</v>
      </c>
      <c r="D29908" t="s">
        <v>555</v>
      </c>
      <c r="E29908" t="s">
        <v>630</v>
      </c>
      <c r="F29908" t="s">
        <v>548</v>
      </c>
      <c r="G29908" t="n">
        <v>316266</v>
      </c>
      <c r="H29908" t="n">
        <v>1259518</v>
      </c>
      <c r="I29908" t="n">
        <v>103731</v>
      </c>
      <c r="J29908"/>
    </row>
    <row r="29909">
      <c r="A29909"/>
      <c r="B29909"/>
      <c r="C29909" t="s">
        <v>340</v>
      </c>
      <c r="D29909" t="s">
        <v>551</v>
      </c>
      <c r="E29909" t="s">
        <v>630</v>
      </c>
      <c r="F29909" t="s">
        <v>548</v>
      </c>
      <c r="G29909" t="n">
        <v>316266</v>
      </c>
      <c r="H29909" t="n">
        <v>1259519</v>
      </c>
      <c r="I29909" t="n">
        <v>103731</v>
      </c>
      <c r="J29909"/>
    </row>
    <row r="29910">
      <c r="A29910" t="s">
        <v>75</v>
      </c>
      <c r="B29910"/>
      <c r="C29910" t="s">
        <v>88</v>
      </c>
      <c r="D29910" t="s">
        <v>567</v>
      </c>
      <c r="E29910" t="s">
        <v>698</v>
      </c>
      <c r="F29910" t="s">
        <v>522</v>
      </c>
      <c r="G29910" t="n">
        <v>319451</v>
      </c>
      <c r="H29910" t="n">
        <v>1286181</v>
      </c>
      <c r="I29910" t="n">
        <v>105495</v>
      </c>
      <c r="J29910"/>
    </row>
    <row r="29911">
      <c r="A29911" t="s">
        <v>75</v>
      </c>
      <c r="B29911"/>
      <c r="C29911" t="s">
        <v>88</v>
      </c>
      <c r="D29911" t="s">
        <v>549</v>
      </c>
      <c r="E29911" t="s">
        <v>698</v>
      </c>
      <c r="F29911" t="s">
        <v>548</v>
      </c>
      <c r="G29911" t="n">
        <v>319451</v>
      </c>
      <c r="H29911" t="n">
        <v>1286193</v>
      </c>
      <c r="I29911" t="n">
        <v>105495</v>
      </c>
      <c r="J29911"/>
    </row>
    <row r="29912">
      <c r="A29912" t="s">
        <v>75</v>
      </c>
      <c r="B29912"/>
      <c r="C29912" t="s">
        <v>88</v>
      </c>
      <c r="D29912" t="s">
        <v>551</v>
      </c>
      <c r="E29912" t="s">
        <v>708</v>
      </c>
      <c r="F29912" t="s">
        <v>548</v>
      </c>
      <c r="G29912" t="n">
        <v>319451</v>
      </c>
      <c r="H29912" t="n">
        <v>1286805</v>
      </c>
      <c r="I29912" t="n">
        <v>105495</v>
      </c>
      <c r="J29912"/>
    </row>
    <row r="29913">
      <c r="A29913" t="s">
        <v>75</v>
      </c>
      <c r="B29913"/>
      <c r="C29913" t="s">
        <v>89</v>
      </c>
      <c r="D29913" t="s">
        <v>520</v>
      </c>
      <c r="E29913" t="s">
        <v>622</v>
      </c>
      <c r="F29913" t="s">
        <v>522</v>
      </c>
      <c r="G29913" t="n">
        <v>318441</v>
      </c>
      <c r="H29913" t="n">
        <v>1261269</v>
      </c>
      <c r="I29913" t="n">
        <v>105287</v>
      </c>
      <c r="J29913"/>
    </row>
    <row r="29914">
      <c r="A29914" t="s">
        <v>75</v>
      </c>
      <c r="B29914"/>
      <c r="C29914" t="s">
        <v>89</v>
      </c>
      <c r="D29914" t="s">
        <v>555</v>
      </c>
      <c r="E29914" t="s">
        <v>524</v>
      </c>
      <c r="F29914" t="s">
        <v>548</v>
      </c>
      <c r="G29914" t="n">
        <v>318441</v>
      </c>
      <c r="H29914" t="n">
        <v>1263415</v>
      </c>
      <c r="I29914" t="n">
        <v>105287</v>
      </c>
      <c r="J29914"/>
    </row>
    <row r="29915">
      <c r="A29915" t="s">
        <v>75</v>
      </c>
      <c r="B29915"/>
      <c r="C29915" t="s">
        <v>89</v>
      </c>
      <c r="D29915" t="s">
        <v>551</v>
      </c>
      <c r="E29915" t="s">
        <v>638</v>
      </c>
      <c r="F29915" t="s">
        <v>548</v>
      </c>
      <c r="G29915" t="n">
        <v>318441</v>
      </c>
      <c r="H29915" t="n">
        <v>1263604</v>
      </c>
      <c r="I29915" t="n">
        <v>105287</v>
      </c>
      <c r="J29915"/>
    </row>
    <row r="29916">
      <c r="A29916" t="s">
        <v>75</v>
      </c>
      <c r="B29916"/>
      <c r="C29916" t="s">
        <v>89</v>
      </c>
      <c r="D29916" t="s">
        <v>520</v>
      </c>
      <c r="E29916" t="s">
        <v>638</v>
      </c>
      <c r="F29916" t="s">
        <v>522</v>
      </c>
      <c r="G29916" t="n">
        <v>318485</v>
      </c>
      <c r="H29916" t="n">
        <v>1263822</v>
      </c>
      <c r="I29916" t="n">
        <v>105317</v>
      </c>
      <c r="J29916"/>
    </row>
    <row r="29917">
      <c r="A29917" t="s">
        <v>75</v>
      </c>
      <c r="B29917"/>
      <c r="C29917" t="s">
        <v>89</v>
      </c>
      <c r="D29917" t="s">
        <v>555</v>
      </c>
      <c r="E29917" t="s">
        <v>638</v>
      </c>
      <c r="F29917" t="s">
        <v>553</v>
      </c>
      <c r="G29917" t="n">
        <v>318485</v>
      </c>
      <c r="H29917" t="n">
        <v>1263832</v>
      </c>
      <c r="I29917" t="n">
        <v>105317</v>
      </c>
      <c r="J29917"/>
    </row>
    <row r="29918">
      <c r="A29918" t="s">
        <v>75</v>
      </c>
      <c r="B29918"/>
      <c r="C29918" t="s">
        <v>89</v>
      </c>
      <c r="D29918" t="s">
        <v>551</v>
      </c>
      <c r="E29918" t="s">
        <v>618</v>
      </c>
      <c r="F29918" t="s">
        <v>553</v>
      </c>
      <c r="G29918" t="n">
        <v>318485</v>
      </c>
      <c r="H29918" t="n">
        <v>1264949</v>
      </c>
      <c r="I29918" t="n">
        <v>105317</v>
      </c>
      <c r="J29918"/>
    </row>
    <row r="29919">
      <c r="A29919" t="s">
        <v>246</v>
      </c>
      <c r="B29919" t="s">
        <v>290</v>
      </c>
      <c r="C29919" t="s">
        <v>291</v>
      </c>
      <c r="D29919" t="s">
        <v>520</v>
      </c>
      <c r="E29919" t="s">
        <v>536</v>
      </c>
      <c r="F29919" t="s">
        <v>522</v>
      </c>
      <c r="G29919" t="n">
        <v>319871</v>
      </c>
      <c r="H29919" t="n">
        <v>1267566</v>
      </c>
      <c r="I29919" t="n">
        <v>10802</v>
      </c>
      <c r="J29919"/>
    </row>
    <row r="29920">
      <c r="A29920" t="s">
        <v>246</v>
      </c>
      <c r="B29920" t="s">
        <v>290</v>
      </c>
      <c r="C29920" t="s">
        <v>291</v>
      </c>
      <c r="D29920" t="s">
        <v>555</v>
      </c>
      <c r="E29920" t="s">
        <v>657</v>
      </c>
      <c r="F29920" t="s">
        <v>548</v>
      </c>
      <c r="G29920" t="n">
        <v>319871</v>
      </c>
      <c r="H29920" t="n">
        <v>1269305</v>
      </c>
      <c r="I29920" t="n">
        <v>10802</v>
      </c>
      <c r="J29920"/>
    </row>
    <row r="29921">
      <c r="A29921" t="s">
        <v>246</v>
      </c>
      <c r="B29921" t="s">
        <v>290</v>
      </c>
      <c r="C29921" t="s">
        <v>291</v>
      </c>
      <c r="D29921" t="s">
        <v>551</v>
      </c>
      <c r="E29921" t="s">
        <v>672</v>
      </c>
      <c r="F29921" t="s">
        <v>548</v>
      </c>
      <c r="G29921" t="n">
        <v>319871</v>
      </c>
      <c r="H29921" t="n">
        <v>1270159</v>
      </c>
      <c r="I29921" t="n">
        <v>10802</v>
      </c>
      <c r="J29921"/>
    </row>
    <row r="29922">
      <c r="A29922" t="s">
        <v>246</v>
      </c>
      <c r="B29922"/>
      <c r="C29922" t="s">
        <v>306</v>
      </c>
      <c r="D29922" t="s">
        <v>520</v>
      </c>
      <c r="E29922" t="s">
        <v>536</v>
      </c>
      <c r="F29922" t="s">
        <v>522</v>
      </c>
      <c r="G29922" t="n">
        <v>319873</v>
      </c>
      <c r="H29922" t="n">
        <v>1267510</v>
      </c>
      <c r="I29922" t="n">
        <v>10802</v>
      </c>
      <c r="J29922"/>
    </row>
    <row r="29923">
      <c r="A29923" t="s">
        <v>246</v>
      </c>
      <c r="B29923"/>
      <c r="C29923" t="s">
        <v>306</v>
      </c>
      <c r="D29923" t="s">
        <v>555</v>
      </c>
      <c r="E29923" t="s">
        <v>657</v>
      </c>
      <c r="F29923" t="s">
        <v>548</v>
      </c>
      <c r="G29923" t="n">
        <v>319873</v>
      </c>
      <c r="H29923" t="n">
        <v>1269424</v>
      </c>
      <c r="I29923" t="n">
        <v>10802</v>
      </c>
      <c r="J29923"/>
    </row>
    <row r="29924">
      <c r="A29924" t="s">
        <v>246</v>
      </c>
      <c r="B29924"/>
      <c r="C29924" t="s">
        <v>306</v>
      </c>
      <c r="D29924" t="s">
        <v>551</v>
      </c>
      <c r="E29924" t="s">
        <v>533</v>
      </c>
      <c r="F29924" t="s">
        <v>548</v>
      </c>
      <c r="G29924" t="n">
        <v>319873</v>
      </c>
      <c r="H29924" t="n">
        <v>1269493</v>
      </c>
      <c r="I29924" t="n">
        <v>10802</v>
      </c>
      <c r="J29924"/>
    </row>
    <row r="29925">
      <c r="A29925" t="s">
        <v>227</v>
      </c>
      <c r="B29925" t="s">
        <v>228</v>
      </c>
      <c r="C29925" t="s">
        <v>229</v>
      </c>
      <c r="D29925" t="s">
        <v>520</v>
      </c>
      <c r="E29925" t="s">
        <v>625</v>
      </c>
      <c r="F29925" t="s">
        <v>522</v>
      </c>
      <c r="G29925" t="n">
        <v>315880</v>
      </c>
      <c r="H29925" t="n">
        <v>1254157</v>
      </c>
      <c r="I29925" t="n">
        <v>104849</v>
      </c>
      <c r="J29925"/>
    </row>
    <row r="29926">
      <c r="A29926" t="s">
        <v>227</v>
      </c>
      <c r="B29926" t="s">
        <v>228</v>
      </c>
      <c r="C29926" t="s">
        <v>229</v>
      </c>
      <c r="D29926" t="s">
        <v>555</v>
      </c>
      <c r="E29926" t="s">
        <v>630</v>
      </c>
      <c r="F29926" t="s">
        <v>548</v>
      </c>
      <c r="G29926" t="n">
        <v>315880</v>
      </c>
      <c r="H29926" t="n">
        <v>1259211</v>
      </c>
      <c r="I29926" t="n">
        <v>104849</v>
      </c>
      <c r="J29926"/>
    </row>
    <row r="29927">
      <c r="A29927" t="s">
        <v>227</v>
      </c>
      <c r="B29927" t="s">
        <v>228</v>
      </c>
      <c r="C29927" t="s">
        <v>229</v>
      </c>
      <c r="D29927" t="s">
        <v>551</v>
      </c>
      <c r="E29927" t="s">
        <v>622</v>
      </c>
      <c r="F29927" t="s">
        <v>548</v>
      </c>
      <c r="G29927" t="n">
        <v>315880</v>
      </c>
      <c r="H29927" t="n">
        <v>1261319</v>
      </c>
      <c r="I29927" t="n">
        <v>104849</v>
      </c>
      <c r="J29927"/>
    </row>
    <row r="29928">
      <c r="A29928" t="s">
        <v>246</v>
      </c>
      <c r="B29928"/>
      <c r="C29928" t="s">
        <v>308</v>
      </c>
      <c r="D29928" t="s">
        <v>520</v>
      </c>
      <c r="E29928" t="s">
        <v>524</v>
      </c>
      <c r="F29928" t="s">
        <v>522</v>
      </c>
      <c r="G29928" t="n">
        <v>318437</v>
      </c>
      <c r="H29928" t="n">
        <v>1263342</v>
      </c>
      <c r="I29928" t="n">
        <v>105152</v>
      </c>
      <c r="J29928"/>
    </row>
    <row r="29929">
      <c r="A29929" t="s">
        <v>246</v>
      </c>
      <c r="B29929"/>
      <c r="C29929" t="s">
        <v>308</v>
      </c>
      <c r="D29929" t="s">
        <v>555</v>
      </c>
      <c r="E29929" t="s">
        <v>539</v>
      </c>
      <c r="F29929" t="s">
        <v>548</v>
      </c>
      <c r="G29929" t="n">
        <v>318437</v>
      </c>
      <c r="H29929" t="n">
        <v>1264383</v>
      </c>
      <c r="I29929" t="n">
        <v>105152</v>
      </c>
      <c r="J29929"/>
    </row>
    <row r="29930">
      <c r="A29930" t="s">
        <v>246</v>
      </c>
      <c r="B29930"/>
      <c r="C29930" t="s">
        <v>308</v>
      </c>
      <c r="D29930" t="s">
        <v>551</v>
      </c>
      <c r="E29930" t="s">
        <v>623</v>
      </c>
      <c r="F29930" t="s">
        <v>548</v>
      </c>
      <c r="G29930" t="n">
        <v>318437</v>
      </c>
      <c r="H29930" t="n">
        <v>1264553</v>
      </c>
      <c r="I29930" t="n">
        <v>105152</v>
      </c>
      <c r="J29930"/>
    </row>
    <row r="29931">
      <c r="A29931" t="s">
        <v>75</v>
      </c>
      <c r="B29931"/>
      <c r="C29931" t="s">
        <v>81</v>
      </c>
      <c r="D29931" t="s">
        <v>520</v>
      </c>
      <c r="E29931" t="s">
        <v>622</v>
      </c>
      <c r="F29931" t="s">
        <v>522</v>
      </c>
      <c r="G29931" t="n">
        <v>318454</v>
      </c>
      <c r="H29931" t="n">
        <v>1261297</v>
      </c>
      <c r="I29931" t="n">
        <v>93947</v>
      </c>
      <c r="J29931"/>
    </row>
    <row r="29932">
      <c r="A29932" t="s">
        <v>75</v>
      </c>
      <c r="B29932"/>
      <c r="C29932" t="s">
        <v>81</v>
      </c>
      <c r="D29932" t="s">
        <v>555</v>
      </c>
      <c r="E29932" t="s">
        <v>539</v>
      </c>
      <c r="F29932" t="s">
        <v>548</v>
      </c>
      <c r="G29932" t="n">
        <v>318454</v>
      </c>
      <c r="H29932" t="n">
        <v>1264301</v>
      </c>
      <c r="I29932" t="n">
        <v>93947</v>
      </c>
      <c r="J29932"/>
    </row>
    <row r="29933">
      <c r="A29933" t="s">
        <v>75</v>
      </c>
      <c r="B29933"/>
      <c r="C29933" t="s">
        <v>81</v>
      </c>
      <c r="D29933" t="s">
        <v>551</v>
      </c>
      <c r="E29933" t="s">
        <v>623</v>
      </c>
      <c r="F29933" t="s">
        <v>548</v>
      </c>
      <c r="G29933" t="n">
        <v>318454</v>
      </c>
      <c r="H29933" t="n">
        <v>1264582</v>
      </c>
      <c r="I29933" t="n">
        <v>93947</v>
      </c>
      <c r="J29933"/>
    </row>
    <row r="29934">
      <c r="A29934" t="s">
        <v>246</v>
      </c>
      <c r="B29934"/>
      <c r="C29934" t="s">
        <v>299</v>
      </c>
      <c r="D29934" t="s">
        <v>520</v>
      </c>
      <c r="E29934" t="s">
        <v>524</v>
      </c>
      <c r="F29934" t="s">
        <v>522</v>
      </c>
      <c r="G29934" t="n">
        <v>318241</v>
      </c>
      <c r="H29934" t="n">
        <v>1262104</v>
      </c>
      <c r="I29934" t="n">
        <v>53865</v>
      </c>
      <c r="J29934"/>
    </row>
    <row r="29935">
      <c r="A29935" t="s">
        <v>246</v>
      </c>
      <c r="B29935"/>
      <c r="C29935" t="s">
        <v>299</v>
      </c>
      <c r="D29935" t="s">
        <v>555</v>
      </c>
      <c r="E29935" t="s">
        <v>524</v>
      </c>
      <c r="F29935" t="s">
        <v>548</v>
      </c>
      <c r="G29935" t="n">
        <v>318241</v>
      </c>
      <c r="H29935" t="n">
        <v>1262143</v>
      </c>
      <c r="I29935" t="n">
        <v>53865</v>
      </c>
      <c r="J29935"/>
    </row>
    <row r="29936">
      <c r="A29936" t="s">
        <v>246</v>
      </c>
      <c r="B29936"/>
      <c r="C29936" t="s">
        <v>308</v>
      </c>
      <c r="D29936" t="s">
        <v>520</v>
      </c>
      <c r="E29936" t="s">
        <v>635</v>
      </c>
      <c r="F29936" t="s">
        <v>522</v>
      </c>
      <c r="G29936" t="n">
        <v>319666</v>
      </c>
      <c r="H29936" t="n">
        <v>1266833</v>
      </c>
      <c r="I29936" t="n">
        <v>105640</v>
      </c>
      <c r="J29936"/>
    </row>
    <row r="29937">
      <c r="A29937" t="s">
        <v>246</v>
      </c>
      <c r="B29937"/>
      <c r="C29937" t="s">
        <v>308</v>
      </c>
      <c r="D29937" t="s">
        <v>555</v>
      </c>
      <c r="E29937" t="s">
        <v>635</v>
      </c>
      <c r="F29937" t="s">
        <v>548</v>
      </c>
      <c r="G29937" t="n">
        <v>319666</v>
      </c>
      <c r="H29937" t="n">
        <v>1266863</v>
      </c>
      <c r="I29937" t="n">
        <v>105640</v>
      </c>
      <c r="J29937"/>
    </row>
    <row r="29938">
      <c r="A29938" t="s">
        <v>246</v>
      </c>
      <c r="B29938"/>
      <c r="C29938" t="s">
        <v>308</v>
      </c>
      <c r="D29938" t="s">
        <v>551</v>
      </c>
      <c r="E29938" t="s">
        <v>671</v>
      </c>
      <c r="F29938" t="s">
        <v>548</v>
      </c>
      <c r="G29938" t="n">
        <v>319666</v>
      </c>
      <c r="H29938" t="n">
        <v>1267232</v>
      </c>
      <c r="I29938" t="n">
        <v>105640</v>
      </c>
      <c r="J29938"/>
    </row>
    <row r="29939">
      <c r="A29939" t="s">
        <v>154</v>
      </c>
      <c r="B29939"/>
      <c r="C29939" t="s">
        <v>387</v>
      </c>
      <c r="D29939" t="s">
        <v>520</v>
      </c>
      <c r="E29939" t="s">
        <v>790</v>
      </c>
      <c r="F29939" t="s">
        <v>522</v>
      </c>
      <c r="G29939" t="n">
        <v>319460</v>
      </c>
      <c r="H29939" t="n">
        <v>1267152</v>
      </c>
      <c r="I29939" t="n">
        <v>78320</v>
      </c>
      <c r="J29939"/>
    </row>
    <row r="29940">
      <c r="A29940" t="s">
        <v>154</v>
      </c>
      <c r="B29940"/>
      <c r="C29940" t="s">
        <v>387</v>
      </c>
      <c r="D29940" t="s">
        <v>555</v>
      </c>
      <c r="E29940" t="s">
        <v>790</v>
      </c>
      <c r="F29940" t="s">
        <v>548</v>
      </c>
      <c r="G29940" t="n">
        <v>319460</v>
      </c>
      <c r="H29940" t="n">
        <v>1267154</v>
      </c>
      <c r="I29940" t="n">
        <v>78320</v>
      </c>
      <c r="J29940"/>
    </row>
    <row r="29941">
      <c r="A29941" t="s">
        <v>75</v>
      </c>
      <c r="B29941"/>
      <c r="C29941" t="s">
        <v>84</v>
      </c>
      <c r="D29941" t="s">
        <v>520</v>
      </c>
      <c r="E29941" t="s">
        <v>681</v>
      </c>
      <c r="F29941" t="s">
        <v>522</v>
      </c>
      <c r="G29941" t="n">
        <v>320325</v>
      </c>
      <c r="H29941" t="n">
        <v>1269932</v>
      </c>
      <c r="I29941" t="n">
        <v>105796</v>
      </c>
      <c r="J29941"/>
    </row>
    <row r="29942">
      <c r="A29942" t="s">
        <v>75</v>
      </c>
      <c r="B29942"/>
      <c r="C29942" t="s">
        <v>84</v>
      </c>
      <c r="D29942" t="s">
        <v>523</v>
      </c>
      <c r="E29942" t="s">
        <v>604</v>
      </c>
      <c r="F29942" t="s">
        <v>522</v>
      </c>
      <c r="G29942" t="n">
        <v>320325</v>
      </c>
      <c r="H29942" t="n">
        <v>1272913</v>
      </c>
      <c r="I29942" t="n">
        <v>105796</v>
      </c>
      <c r="J29942"/>
    </row>
    <row r="29943">
      <c r="A29943" t="s">
        <v>246</v>
      </c>
      <c r="B29943"/>
      <c r="C29943" t="s">
        <v>305</v>
      </c>
      <c r="D29943" t="s">
        <v>520</v>
      </c>
      <c r="E29943" t="s">
        <v>635</v>
      </c>
      <c r="F29943" t="s">
        <v>522</v>
      </c>
      <c r="G29943" t="n">
        <v>319477</v>
      </c>
      <c r="H29943" t="n">
        <v>1266940</v>
      </c>
      <c r="I29943" t="n">
        <v>82107</v>
      </c>
      <c r="J29943"/>
    </row>
    <row r="29944">
      <c r="A29944" t="s">
        <v>154</v>
      </c>
      <c r="B29944"/>
      <c r="C29944" t="s">
        <v>205</v>
      </c>
      <c r="D29944" t="s">
        <v>520</v>
      </c>
      <c r="E29944" t="s">
        <v>790</v>
      </c>
      <c r="F29944" t="s">
        <v>522</v>
      </c>
      <c r="G29944" t="n">
        <v>319822</v>
      </c>
      <c r="H29944" t="n">
        <v>1267144</v>
      </c>
      <c r="I29944" t="n">
        <v>105675</v>
      </c>
      <c r="J29944"/>
    </row>
    <row r="29945">
      <c r="A29945" t="s">
        <v>154</v>
      </c>
      <c r="B29945"/>
      <c r="C29945" t="s">
        <v>205</v>
      </c>
      <c r="D29945" t="s">
        <v>555</v>
      </c>
      <c r="E29945" t="s">
        <v>790</v>
      </c>
      <c r="F29945" t="s">
        <v>548</v>
      </c>
      <c r="G29945" t="n">
        <v>319822</v>
      </c>
      <c r="H29945" t="n">
        <v>1267149</v>
      </c>
      <c r="I29945" t="n">
        <v>105675</v>
      </c>
      <c r="J29945"/>
    </row>
    <row r="29946">
      <c r="A29946" t="s">
        <v>154</v>
      </c>
      <c r="B29946"/>
      <c r="C29946" t="s">
        <v>205</v>
      </c>
      <c r="D29946" t="s">
        <v>551</v>
      </c>
      <c r="E29946" t="s">
        <v>790</v>
      </c>
      <c r="F29946" t="s">
        <v>548</v>
      </c>
      <c r="G29946" t="n">
        <v>319822</v>
      </c>
      <c r="H29946" t="n">
        <v>1267150</v>
      </c>
      <c r="I29946" t="n">
        <v>105675</v>
      </c>
      <c r="J29946"/>
    </row>
    <row r="29947">
      <c r="A29947" t="s">
        <v>75</v>
      </c>
      <c r="B29947"/>
      <c r="C29947" t="s">
        <v>82</v>
      </c>
      <c r="D29947" t="s">
        <v>520</v>
      </c>
      <c r="E29947" t="s">
        <v>627</v>
      </c>
      <c r="F29947" t="s">
        <v>522</v>
      </c>
      <c r="G29947" t="n">
        <v>318440</v>
      </c>
      <c r="H29947" t="n">
        <v>1261503</v>
      </c>
      <c r="I29947" t="n">
        <v>105287</v>
      </c>
      <c r="J29947"/>
    </row>
    <row r="29948">
      <c r="A29948" t="s">
        <v>75</v>
      </c>
      <c r="B29948"/>
      <c r="C29948" t="s">
        <v>82</v>
      </c>
      <c r="D29948" t="s">
        <v>555</v>
      </c>
      <c r="E29948" t="s">
        <v>618</v>
      </c>
      <c r="F29948" t="s">
        <v>548</v>
      </c>
      <c r="G29948" t="n">
        <v>318440</v>
      </c>
      <c r="H29948" t="n">
        <v>1265268</v>
      </c>
      <c r="I29948" t="n">
        <v>105287</v>
      </c>
      <c r="J29948"/>
    </row>
    <row r="29949">
      <c r="A29949" t="s">
        <v>75</v>
      </c>
      <c r="B29949"/>
      <c r="C29949" t="s">
        <v>82</v>
      </c>
      <c r="D29949" t="s">
        <v>551</v>
      </c>
      <c r="E29949" t="s">
        <v>637</v>
      </c>
      <c r="F29949" t="s">
        <v>548</v>
      </c>
      <c r="G29949" t="n">
        <v>318440</v>
      </c>
      <c r="H29949" t="n">
        <v>1265750</v>
      </c>
      <c r="I29949" t="n">
        <v>105287</v>
      </c>
      <c r="J29949"/>
    </row>
    <row r="29950">
      <c r="A29950" t="s">
        <v>75</v>
      </c>
      <c r="B29950"/>
      <c r="C29950" t="s">
        <v>79</v>
      </c>
      <c r="D29950" t="s">
        <v>520</v>
      </c>
      <c r="E29950" t="s">
        <v>638</v>
      </c>
      <c r="F29950" t="s">
        <v>522</v>
      </c>
      <c r="G29950" t="n">
        <v>318453</v>
      </c>
      <c r="H29950" t="n">
        <v>1263827</v>
      </c>
      <c r="I29950" t="n">
        <v>93947</v>
      </c>
      <c r="J29950"/>
    </row>
    <row r="29951">
      <c r="A29951" t="s">
        <v>75</v>
      </c>
      <c r="B29951"/>
      <c r="C29951" t="s">
        <v>79</v>
      </c>
      <c r="D29951" t="s">
        <v>555</v>
      </c>
      <c r="E29951" t="s">
        <v>628</v>
      </c>
      <c r="F29951" t="s">
        <v>548</v>
      </c>
      <c r="G29951" t="n">
        <v>318453</v>
      </c>
      <c r="H29951" t="n">
        <v>1268394</v>
      </c>
      <c r="I29951" t="n">
        <v>93947</v>
      </c>
      <c r="J29951"/>
    </row>
    <row r="29952">
      <c r="A29952" t="s">
        <v>75</v>
      </c>
      <c r="B29952"/>
      <c r="C29952" t="s">
        <v>79</v>
      </c>
      <c r="D29952" t="s">
        <v>551</v>
      </c>
      <c r="E29952" t="s">
        <v>646</v>
      </c>
      <c r="F29952" t="s">
        <v>548</v>
      </c>
      <c r="G29952" t="n">
        <v>318453</v>
      </c>
      <c r="H29952" t="n">
        <v>1269027</v>
      </c>
      <c r="I29952" t="n">
        <v>93947</v>
      </c>
      <c r="J29952"/>
    </row>
    <row r="29953">
      <c r="A29953" t="s">
        <v>75</v>
      </c>
      <c r="B29953"/>
      <c r="C29953" t="s">
        <v>89</v>
      </c>
      <c r="D29953" t="s">
        <v>520</v>
      </c>
      <c r="E29953" t="s">
        <v>628</v>
      </c>
      <c r="F29953" t="s">
        <v>522</v>
      </c>
      <c r="G29953" t="n">
        <v>319493</v>
      </c>
      <c r="H29953" t="n">
        <v>1268212</v>
      </c>
      <c r="I29953" t="n">
        <v>105590</v>
      </c>
      <c r="J29953"/>
    </row>
    <row r="29954">
      <c r="A29954" t="s">
        <v>75</v>
      </c>
      <c r="B29954"/>
      <c r="C29954" t="s">
        <v>89</v>
      </c>
      <c r="D29954" t="s">
        <v>523</v>
      </c>
      <c r="E29954" t="s">
        <v>628</v>
      </c>
      <c r="F29954" t="s">
        <v>522</v>
      </c>
      <c r="G29954" t="n">
        <v>319493</v>
      </c>
      <c r="H29954" t="n">
        <v>1268268</v>
      </c>
      <c r="I29954" t="n">
        <v>105590</v>
      </c>
      <c r="J29954"/>
    </row>
    <row r="29955">
      <c r="A29955" t="s">
        <v>75</v>
      </c>
      <c r="B29955"/>
      <c r="C29955" t="s">
        <v>79</v>
      </c>
      <c r="D29955" t="s">
        <v>520</v>
      </c>
      <c r="E29955" t="s">
        <v>660</v>
      </c>
      <c r="F29955" t="s">
        <v>522</v>
      </c>
      <c r="G29955" t="n">
        <v>319434</v>
      </c>
      <c r="H29955" t="n">
        <v>1266062</v>
      </c>
      <c r="I29955" t="n">
        <v>104693</v>
      </c>
      <c r="J29955"/>
    </row>
    <row r="29956">
      <c r="A29956" t="s">
        <v>75</v>
      </c>
      <c r="B29956"/>
      <c r="C29956" t="s">
        <v>79</v>
      </c>
      <c r="D29956" t="s">
        <v>555</v>
      </c>
      <c r="E29956" t="s">
        <v>662</v>
      </c>
      <c r="F29956" t="s">
        <v>548</v>
      </c>
      <c r="G29956" t="n">
        <v>319434</v>
      </c>
      <c r="H29956" t="n">
        <v>1271211</v>
      </c>
      <c r="I29956" t="n">
        <v>104693</v>
      </c>
      <c r="J29956"/>
    </row>
    <row r="29957">
      <c r="A29957" t="s">
        <v>75</v>
      </c>
      <c r="B29957"/>
      <c r="C29957" t="s">
        <v>79</v>
      </c>
      <c r="D29957" t="s">
        <v>551</v>
      </c>
      <c r="E29957" t="s">
        <v>643</v>
      </c>
      <c r="F29957" t="s">
        <v>548</v>
      </c>
      <c r="G29957" t="n">
        <v>319434</v>
      </c>
      <c r="H29957" t="n">
        <v>1272667</v>
      </c>
      <c r="I29957" t="n">
        <v>104693</v>
      </c>
      <c r="J29957"/>
    </row>
    <row r="29958">
      <c r="A29958" t="s">
        <v>311</v>
      </c>
      <c r="B29958" t="s">
        <v>323</v>
      </c>
      <c r="C29958" t="s">
        <v>324</v>
      </c>
      <c r="D29958" t="s">
        <v>520</v>
      </c>
      <c r="E29958" t="s">
        <v>536</v>
      </c>
      <c r="F29958" t="s">
        <v>522</v>
      </c>
      <c r="G29958" t="n">
        <v>319657</v>
      </c>
      <c r="H29958" t="n">
        <v>1267968</v>
      </c>
      <c r="I29958" t="n">
        <v>104954</v>
      </c>
      <c r="J29958"/>
    </row>
    <row r="29959">
      <c r="A29959" t="s">
        <v>311</v>
      </c>
      <c r="B29959" t="s">
        <v>323</v>
      </c>
      <c r="C29959" t="s">
        <v>324</v>
      </c>
      <c r="D29959" t="s">
        <v>555</v>
      </c>
      <c r="E29959" t="s">
        <v>646</v>
      </c>
      <c r="F29959" t="s">
        <v>548</v>
      </c>
      <c r="G29959" t="n">
        <v>319657</v>
      </c>
      <c r="H29959" t="n">
        <v>1268994</v>
      </c>
      <c r="I29959" t="n">
        <v>104954</v>
      </c>
      <c r="J29959"/>
    </row>
    <row r="29960">
      <c r="A29960" t="s">
        <v>311</v>
      </c>
      <c r="B29960" t="s">
        <v>323</v>
      </c>
      <c r="C29960" t="s">
        <v>324</v>
      </c>
      <c r="D29960" t="s">
        <v>551</v>
      </c>
      <c r="E29960" t="s">
        <v>657</v>
      </c>
      <c r="F29960" t="s">
        <v>548</v>
      </c>
      <c r="G29960" t="n">
        <v>319657</v>
      </c>
      <c r="H29960" t="n">
        <v>1269251</v>
      </c>
      <c r="I29960" t="n">
        <v>104954</v>
      </c>
      <c r="J29960"/>
    </row>
    <row r="29961">
      <c r="A29961" t="s">
        <v>75</v>
      </c>
      <c r="B29961"/>
      <c r="C29961" t="s">
        <v>79</v>
      </c>
      <c r="D29961" t="s">
        <v>520</v>
      </c>
      <c r="E29961" t="s">
        <v>639</v>
      </c>
      <c r="F29961" t="s">
        <v>522</v>
      </c>
      <c r="G29961" t="n">
        <v>319425</v>
      </c>
      <c r="H29961" t="n">
        <v>1268475</v>
      </c>
      <c r="I29961" t="n">
        <v>99815</v>
      </c>
      <c r="J29961"/>
    </row>
    <row r="29962">
      <c r="A29962" t="s">
        <v>75</v>
      </c>
      <c r="B29962"/>
      <c r="C29962" t="s">
        <v>79</v>
      </c>
      <c r="D29962" t="s">
        <v>549</v>
      </c>
      <c r="E29962" t="s">
        <v>683</v>
      </c>
      <c r="F29962" t="s">
        <v>548</v>
      </c>
      <c r="G29962" t="n">
        <v>319425</v>
      </c>
      <c r="H29962" t="n">
        <v>1271336</v>
      </c>
      <c r="I29962" t="n">
        <v>99815</v>
      </c>
      <c r="J29962"/>
    </row>
    <row r="29963">
      <c r="A29963" t="s">
        <v>75</v>
      </c>
      <c r="B29963"/>
      <c r="C29963" t="s">
        <v>79</v>
      </c>
      <c r="D29963" t="s">
        <v>551</v>
      </c>
      <c r="E29963" t="s">
        <v>643</v>
      </c>
      <c r="F29963" t="s">
        <v>548</v>
      </c>
      <c r="G29963" t="n">
        <v>319425</v>
      </c>
      <c r="H29963" t="n">
        <v>1272670</v>
      </c>
      <c r="I29963" t="n">
        <v>99815</v>
      </c>
      <c r="J29963"/>
    </row>
    <row r="29964">
      <c r="A29964" t="s">
        <v>75</v>
      </c>
      <c r="B29964"/>
      <c r="C29964" t="s">
        <v>85</v>
      </c>
      <c r="D29964" t="s">
        <v>520</v>
      </c>
      <c r="E29964" t="s">
        <v>622</v>
      </c>
      <c r="F29964" t="s">
        <v>522</v>
      </c>
      <c r="G29964" t="n">
        <v>317897</v>
      </c>
      <c r="H29964" t="n">
        <v>1260763</v>
      </c>
      <c r="I29964" t="n">
        <v>99760</v>
      </c>
      <c r="J29964"/>
    </row>
    <row r="29965">
      <c r="A29965" t="s">
        <v>75</v>
      </c>
      <c r="B29965"/>
      <c r="C29965" t="s">
        <v>88</v>
      </c>
      <c r="D29965" t="s">
        <v>520</v>
      </c>
      <c r="E29965" t="s">
        <v>628</v>
      </c>
      <c r="F29965" t="s">
        <v>522</v>
      </c>
      <c r="G29965" t="n">
        <v>319915</v>
      </c>
      <c r="H29965" t="n">
        <v>1268434</v>
      </c>
      <c r="I29965" t="n">
        <v>105699</v>
      </c>
      <c r="J29965"/>
    </row>
    <row r="29966">
      <c r="A29966" t="s">
        <v>75</v>
      </c>
      <c r="B29966"/>
      <c r="C29966" t="s">
        <v>88</v>
      </c>
      <c r="D29966" t="s">
        <v>549</v>
      </c>
      <c r="E29966" t="s">
        <v>534</v>
      </c>
      <c r="F29966" t="s">
        <v>553</v>
      </c>
      <c r="G29966" t="n">
        <v>319915</v>
      </c>
      <c r="H29966" t="n">
        <v>1273332</v>
      </c>
      <c r="I29966" t="n">
        <v>105699</v>
      </c>
      <c r="J29966"/>
    </row>
    <row r="29967">
      <c r="A29967" t="s">
        <v>75</v>
      </c>
      <c r="B29967"/>
      <c r="C29967" t="s">
        <v>88</v>
      </c>
      <c r="D29967" t="s">
        <v>551</v>
      </c>
      <c r="E29967" t="s">
        <v>650</v>
      </c>
      <c r="F29967" t="s">
        <v>553</v>
      </c>
      <c r="G29967" t="n">
        <v>319915</v>
      </c>
      <c r="H29967" t="n">
        <v>1274746</v>
      </c>
      <c r="I29967" t="n">
        <v>105699</v>
      </c>
      <c r="J29967"/>
    </row>
    <row r="29968">
      <c r="A29968" t="s">
        <v>75</v>
      </c>
      <c r="B29968"/>
      <c r="C29968" t="s">
        <v>84</v>
      </c>
      <c r="D29968" t="s">
        <v>520</v>
      </c>
      <c r="E29968" t="s">
        <v>635</v>
      </c>
      <c r="F29968" t="s">
        <v>522</v>
      </c>
      <c r="G29968" t="n">
        <v>319466</v>
      </c>
      <c r="H29968" t="n">
        <v>1266917</v>
      </c>
      <c r="I29968" t="n">
        <v>105081</v>
      </c>
      <c r="J29968"/>
    </row>
    <row r="29969">
      <c r="A29969" t="s">
        <v>75</v>
      </c>
      <c r="B29969"/>
      <c r="C29969" t="s">
        <v>84</v>
      </c>
      <c r="D29969" t="s">
        <v>555</v>
      </c>
      <c r="E29969" t="s">
        <v>677</v>
      </c>
      <c r="F29969" t="s">
        <v>548</v>
      </c>
      <c r="G29969" t="n">
        <v>319466</v>
      </c>
      <c r="H29969" t="n">
        <v>1271011</v>
      </c>
      <c r="I29969" t="n">
        <v>105081</v>
      </c>
      <c r="J29969"/>
    </row>
    <row r="29970">
      <c r="A29970" t="s">
        <v>75</v>
      </c>
      <c r="B29970"/>
      <c r="C29970" t="s">
        <v>84</v>
      </c>
      <c r="D29970" t="s">
        <v>551</v>
      </c>
      <c r="E29970" t="s">
        <v>604</v>
      </c>
      <c r="F29970" t="s">
        <v>548</v>
      </c>
      <c r="G29970" t="n">
        <v>319466</v>
      </c>
      <c r="H29970" t="n">
        <v>1272867</v>
      </c>
      <c r="I29970" t="n">
        <v>105081</v>
      </c>
      <c r="J29970"/>
    </row>
    <row r="29971">
      <c r="A29971" t="s">
        <v>75</v>
      </c>
      <c r="B29971"/>
      <c r="C29971" t="s">
        <v>84</v>
      </c>
      <c r="D29971" t="s">
        <v>520</v>
      </c>
      <c r="E29971" t="s">
        <v>635</v>
      </c>
      <c r="F29971" t="s">
        <v>522</v>
      </c>
      <c r="G29971" t="n">
        <v>319480</v>
      </c>
      <c r="H29971" t="n">
        <v>1266894</v>
      </c>
      <c r="I29971" t="n">
        <v>82107</v>
      </c>
      <c r="J29971"/>
    </row>
    <row r="29972">
      <c r="A29972" t="s">
        <v>75</v>
      </c>
      <c r="B29972"/>
      <c r="C29972" t="s">
        <v>84</v>
      </c>
      <c r="D29972" t="s">
        <v>555</v>
      </c>
      <c r="E29972" t="s">
        <v>677</v>
      </c>
      <c r="F29972" t="s">
        <v>548</v>
      </c>
      <c r="G29972" t="n">
        <v>319480</v>
      </c>
      <c r="H29972" t="n">
        <v>1270955</v>
      </c>
      <c r="I29972" t="n">
        <v>82107</v>
      </c>
      <c r="J29972"/>
    </row>
    <row r="29973">
      <c r="A29973" t="s">
        <v>75</v>
      </c>
      <c r="B29973"/>
      <c r="C29973" t="s">
        <v>84</v>
      </c>
      <c r="D29973" t="s">
        <v>551</v>
      </c>
      <c r="E29973" t="s">
        <v>604</v>
      </c>
      <c r="F29973" t="s">
        <v>548</v>
      </c>
      <c r="G29973" t="n">
        <v>319480</v>
      </c>
      <c r="H29973" t="n">
        <v>1272868</v>
      </c>
      <c r="I29973" t="n">
        <v>82107</v>
      </c>
      <c r="J29973"/>
    </row>
    <row r="29974">
      <c r="A29974" t="s">
        <v>75</v>
      </c>
      <c r="B29974"/>
      <c r="C29974" t="s">
        <v>84</v>
      </c>
      <c r="D29974" t="s">
        <v>520</v>
      </c>
      <c r="E29974" t="s">
        <v>635</v>
      </c>
      <c r="F29974" t="s">
        <v>522</v>
      </c>
      <c r="G29974" t="n">
        <v>319419</v>
      </c>
      <c r="H29974" t="n">
        <v>1266881</v>
      </c>
      <c r="I29974" t="n">
        <v>105342</v>
      </c>
      <c r="J29974"/>
    </row>
    <row r="29975">
      <c r="A29975" t="s">
        <v>75</v>
      </c>
      <c r="B29975"/>
      <c r="C29975" t="s">
        <v>84</v>
      </c>
      <c r="D29975" t="s">
        <v>555</v>
      </c>
      <c r="E29975" t="s">
        <v>662</v>
      </c>
      <c r="F29975" t="s">
        <v>553</v>
      </c>
      <c r="G29975" t="n">
        <v>319419</v>
      </c>
      <c r="H29975" t="n">
        <v>1271154</v>
      </c>
      <c r="I29975" t="n">
        <v>105342</v>
      </c>
      <c r="J29975"/>
    </row>
    <row r="29976">
      <c r="A29976" t="s">
        <v>75</v>
      </c>
      <c r="B29976"/>
      <c r="C29976" t="s">
        <v>84</v>
      </c>
      <c r="D29976" t="s">
        <v>551</v>
      </c>
      <c r="E29976" t="s">
        <v>604</v>
      </c>
      <c r="F29976" t="s">
        <v>553</v>
      </c>
      <c r="G29976" t="n">
        <v>319419</v>
      </c>
      <c r="H29976" t="n">
        <v>1272871</v>
      </c>
      <c r="I29976" t="n">
        <v>105342</v>
      </c>
      <c r="J29976"/>
    </row>
    <row r="29977">
      <c r="A29977" t="s">
        <v>75</v>
      </c>
      <c r="B29977"/>
      <c r="C29977" t="s">
        <v>87</v>
      </c>
      <c r="D29977" t="s">
        <v>520</v>
      </c>
      <c r="E29977" t="s">
        <v>622</v>
      </c>
      <c r="F29977" t="s">
        <v>522</v>
      </c>
      <c r="G29977" t="n">
        <v>318446</v>
      </c>
      <c r="H29977" t="n">
        <v>1261302</v>
      </c>
      <c r="I29977" t="n">
        <v>101229</v>
      </c>
      <c r="J29977"/>
    </row>
    <row r="29978">
      <c r="A29978" t="s">
        <v>75</v>
      </c>
      <c r="B29978"/>
      <c r="C29978" t="s">
        <v>87</v>
      </c>
      <c r="D29978" t="s">
        <v>523</v>
      </c>
      <c r="E29978" t="s">
        <v>618</v>
      </c>
      <c r="F29978" t="s">
        <v>522</v>
      </c>
      <c r="G29978" t="n">
        <v>318446</v>
      </c>
      <c r="H29978" t="n">
        <v>1265225</v>
      </c>
      <c r="I29978" t="n">
        <v>101229</v>
      </c>
      <c r="J29978"/>
    </row>
    <row r="29979">
      <c r="A29979" t="s">
        <v>246</v>
      </c>
      <c r="B29979" t="s">
        <v>274</v>
      </c>
      <c r="C29979" t="s">
        <v>277</v>
      </c>
      <c r="D29979" t="s">
        <v>520</v>
      </c>
      <c r="E29979" t="s">
        <v>680</v>
      </c>
      <c r="F29979" t="s">
        <v>522</v>
      </c>
      <c r="G29979" t="n">
        <v>320574</v>
      </c>
      <c r="H29979" t="n">
        <v>1270736</v>
      </c>
      <c r="I29979" t="n">
        <v>105723</v>
      </c>
      <c r="J29979"/>
    </row>
    <row r="29980">
      <c r="A29980" t="s">
        <v>246</v>
      </c>
      <c r="B29980" t="s">
        <v>274</v>
      </c>
      <c r="C29980" t="s">
        <v>277</v>
      </c>
      <c r="D29980" t="s">
        <v>555</v>
      </c>
      <c r="E29980" t="s">
        <v>653</v>
      </c>
      <c r="F29980" t="s">
        <v>548</v>
      </c>
      <c r="G29980" t="n">
        <v>320574</v>
      </c>
      <c r="H29980" t="n">
        <v>1274879</v>
      </c>
      <c r="I29980" t="n">
        <v>105723</v>
      </c>
      <c r="J29980"/>
    </row>
    <row r="29981">
      <c r="A29981" t="s">
        <v>246</v>
      </c>
      <c r="B29981" t="s">
        <v>274</v>
      </c>
      <c r="C29981" t="s">
        <v>277</v>
      </c>
      <c r="D29981" t="s">
        <v>551</v>
      </c>
      <c r="E29981" t="s">
        <v>641</v>
      </c>
      <c r="F29981" t="s">
        <v>548</v>
      </c>
      <c r="G29981" t="n">
        <v>320574</v>
      </c>
      <c r="H29981" t="n">
        <v>1275264</v>
      </c>
      <c r="I29981" t="n">
        <v>105723</v>
      </c>
      <c r="J29981"/>
    </row>
    <row r="29982">
      <c r="A29982" t="s">
        <v>75</v>
      </c>
      <c r="B29982"/>
      <c r="C29982" t="s">
        <v>76</v>
      </c>
      <c r="D29982" t="s">
        <v>520</v>
      </c>
      <c r="E29982" t="s">
        <v>618</v>
      </c>
      <c r="F29982" t="s">
        <v>522</v>
      </c>
      <c r="G29982" t="n">
        <v>319044</v>
      </c>
      <c r="H29982" t="n">
        <v>1265345</v>
      </c>
      <c r="I29982" t="n">
        <v>105176</v>
      </c>
      <c r="J29982"/>
    </row>
    <row r="29983">
      <c r="A29983" t="s">
        <v>75</v>
      </c>
      <c r="B29983"/>
      <c r="C29983" t="s">
        <v>76</v>
      </c>
      <c r="D29983" t="s">
        <v>555</v>
      </c>
      <c r="E29983" t="s">
        <v>637</v>
      </c>
      <c r="F29983" t="s">
        <v>548</v>
      </c>
      <c r="G29983" t="n">
        <v>319044</v>
      </c>
      <c r="H29983" t="n">
        <v>1265869</v>
      </c>
      <c r="I29983" t="n">
        <v>105176</v>
      </c>
      <c r="J29983"/>
    </row>
    <row r="29984">
      <c r="A29984" t="s">
        <v>75</v>
      </c>
      <c r="B29984"/>
      <c r="C29984" t="s">
        <v>76</v>
      </c>
      <c r="D29984" t="s">
        <v>551</v>
      </c>
      <c r="E29984" t="s">
        <v>660</v>
      </c>
      <c r="F29984" t="s">
        <v>548</v>
      </c>
      <c r="G29984" t="n">
        <v>319044</v>
      </c>
      <c r="H29984" t="n">
        <v>1266310</v>
      </c>
      <c r="I29984" t="n">
        <v>105176</v>
      </c>
      <c r="J29984"/>
    </row>
    <row r="29985">
      <c r="A29985" t="s">
        <v>75</v>
      </c>
      <c r="B29985"/>
      <c r="C29985" t="s">
        <v>84</v>
      </c>
      <c r="D29985" t="s">
        <v>520</v>
      </c>
      <c r="E29985" t="s">
        <v>638</v>
      </c>
      <c r="F29985" t="s">
        <v>522</v>
      </c>
      <c r="G29985" t="n">
        <v>318474</v>
      </c>
      <c r="H29985" t="n">
        <v>1263877</v>
      </c>
      <c r="I29985" t="n">
        <v>99760</v>
      </c>
      <c r="J29985"/>
    </row>
    <row r="29986">
      <c r="A29986" t="s">
        <v>75</v>
      </c>
      <c r="B29986"/>
      <c r="C29986" t="s">
        <v>84</v>
      </c>
      <c r="D29986" t="s">
        <v>523</v>
      </c>
      <c r="E29986" t="s">
        <v>639</v>
      </c>
      <c r="F29986" t="s">
        <v>522</v>
      </c>
      <c r="G29986" t="n">
        <v>318474</v>
      </c>
      <c r="H29986" t="n">
        <v>1268555</v>
      </c>
      <c r="I29986" t="n">
        <v>99760</v>
      </c>
      <c r="J29986"/>
    </row>
    <row r="29987">
      <c r="A29987" t="s">
        <v>75</v>
      </c>
      <c r="B29987"/>
      <c r="C29987" t="s">
        <v>79</v>
      </c>
      <c r="D29987" t="s">
        <v>520</v>
      </c>
      <c r="E29987" t="s">
        <v>536</v>
      </c>
      <c r="F29987" t="s">
        <v>522</v>
      </c>
      <c r="G29987" t="n">
        <v>319917</v>
      </c>
      <c r="H29987" t="n">
        <v>1267569</v>
      </c>
      <c r="I29987" t="n">
        <v>105699</v>
      </c>
      <c r="J29987"/>
    </row>
    <row r="29988">
      <c r="A29988" t="s">
        <v>75</v>
      </c>
      <c r="B29988"/>
      <c r="C29988" t="s">
        <v>79</v>
      </c>
      <c r="D29988" t="s">
        <v>549</v>
      </c>
      <c r="E29988" t="s">
        <v>534</v>
      </c>
      <c r="F29988" t="s">
        <v>553</v>
      </c>
      <c r="G29988" t="n">
        <v>319917</v>
      </c>
      <c r="H29988" t="n">
        <v>1273191</v>
      </c>
      <c r="I29988" t="n">
        <v>105699</v>
      </c>
      <c r="J29988"/>
    </row>
    <row r="29989">
      <c r="A29989" t="s">
        <v>75</v>
      </c>
      <c r="B29989"/>
      <c r="C29989" t="s">
        <v>79</v>
      </c>
      <c r="D29989" t="s">
        <v>551</v>
      </c>
      <c r="E29989" t="s">
        <v>538</v>
      </c>
      <c r="F29989" t="s">
        <v>553</v>
      </c>
      <c r="G29989" t="n">
        <v>319917</v>
      </c>
      <c r="H29989" t="n">
        <v>1274135</v>
      </c>
      <c r="I29989" t="n">
        <v>105699</v>
      </c>
      <c r="J29989"/>
    </row>
    <row r="29990">
      <c r="A29990" t="s">
        <v>75</v>
      </c>
      <c r="B29990"/>
      <c r="C29990" t="s">
        <v>89</v>
      </c>
      <c r="D29990" t="s">
        <v>520</v>
      </c>
      <c r="E29990" t="s">
        <v>536</v>
      </c>
      <c r="F29990" t="s">
        <v>522</v>
      </c>
      <c r="G29990" t="n">
        <v>319481</v>
      </c>
      <c r="H29990" t="n">
        <v>1267549</v>
      </c>
      <c r="I29990" t="n">
        <v>105581</v>
      </c>
      <c r="J29990"/>
    </row>
    <row r="29991">
      <c r="A29991" t="s">
        <v>75</v>
      </c>
      <c r="B29991"/>
      <c r="C29991" t="s">
        <v>89</v>
      </c>
      <c r="D29991" t="s">
        <v>523</v>
      </c>
      <c r="E29991" t="s">
        <v>639</v>
      </c>
      <c r="F29991" t="s">
        <v>522</v>
      </c>
      <c r="G29991" t="n">
        <v>319481</v>
      </c>
      <c r="H29991" t="n">
        <v>1268571</v>
      </c>
      <c r="I29991" t="n">
        <v>105581</v>
      </c>
      <c r="J29991"/>
    </row>
    <row r="29992">
      <c r="A29992"/>
      <c r="B29992"/>
      <c r="C29992" t="s">
        <v>344</v>
      </c>
      <c r="D29992" t="s">
        <v>520</v>
      </c>
      <c r="E29992" t="s">
        <v>637</v>
      </c>
      <c r="F29992" t="s">
        <v>522</v>
      </c>
      <c r="G29992" t="n">
        <v>319405</v>
      </c>
      <c r="H29992" t="n">
        <v>1265558</v>
      </c>
      <c r="I29992" t="n">
        <v>105002</v>
      </c>
      <c r="J29992"/>
    </row>
    <row r="29993">
      <c r="A29993"/>
      <c r="B29993"/>
      <c r="C29993" t="s">
        <v>344</v>
      </c>
      <c r="D29993" t="s">
        <v>555</v>
      </c>
      <c r="E29993" t="s">
        <v>637</v>
      </c>
      <c r="F29993" t="s">
        <v>548</v>
      </c>
      <c r="G29993" t="n">
        <v>319405</v>
      </c>
      <c r="H29993" t="n">
        <v>1265637</v>
      </c>
      <c r="I29993" t="n">
        <v>105002</v>
      </c>
      <c r="J29993"/>
    </row>
    <row r="29994">
      <c r="A29994"/>
      <c r="B29994"/>
      <c r="C29994" t="s">
        <v>344</v>
      </c>
      <c r="D29994" t="s">
        <v>551</v>
      </c>
      <c r="E29994" t="s">
        <v>660</v>
      </c>
      <c r="F29994" t="s">
        <v>548</v>
      </c>
      <c r="G29994" t="n">
        <v>319405</v>
      </c>
      <c r="H29994" t="n">
        <v>1266091</v>
      </c>
      <c r="I29994" t="n">
        <v>105002</v>
      </c>
      <c r="J29994"/>
    </row>
    <row r="29995">
      <c r="A29995" t="s">
        <v>75</v>
      </c>
      <c r="B29995"/>
      <c r="C29995" t="s">
        <v>81</v>
      </c>
      <c r="D29995" t="s">
        <v>520</v>
      </c>
      <c r="E29995" t="s">
        <v>536</v>
      </c>
      <c r="F29995" t="s">
        <v>522</v>
      </c>
      <c r="G29995" t="n">
        <v>319918</v>
      </c>
      <c r="H29995" t="n">
        <v>1267730</v>
      </c>
      <c r="I29995" t="n">
        <v>105699</v>
      </c>
      <c r="J29995"/>
    </row>
    <row r="29996">
      <c r="A29996" t="s">
        <v>75</v>
      </c>
      <c r="B29996"/>
      <c r="C29996" t="s">
        <v>81</v>
      </c>
      <c r="D29996" t="s">
        <v>555</v>
      </c>
      <c r="E29996" t="s">
        <v>533</v>
      </c>
      <c r="F29996" t="s">
        <v>553</v>
      </c>
      <c r="G29996" t="n">
        <v>319918</v>
      </c>
      <c r="H29996" t="n">
        <v>1269731</v>
      </c>
      <c r="I29996" t="n">
        <v>105699</v>
      </c>
      <c r="J29996"/>
    </row>
    <row r="29997">
      <c r="A29997" t="s">
        <v>75</v>
      </c>
      <c r="B29997"/>
      <c r="C29997" t="s">
        <v>81</v>
      </c>
      <c r="D29997" t="s">
        <v>551</v>
      </c>
      <c r="E29997" t="s">
        <v>634</v>
      </c>
      <c r="F29997" t="s">
        <v>553</v>
      </c>
      <c r="G29997" t="n">
        <v>319918</v>
      </c>
      <c r="H29997" t="n">
        <v>1270301</v>
      </c>
      <c r="I29997" t="n">
        <v>105699</v>
      </c>
      <c r="J29997"/>
    </row>
    <row r="29998">
      <c r="A29998" t="s">
        <v>154</v>
      </c>
      <c r="B29998"/>
      <c r="C29998" t="s">
        <v>212</v>
      </c>
      <c r="D29998" t="s">
        <v>520</v>
      </c>
      <c r="E29998" t="s">
        <v>536</v>
      </c>
      <c r="F29998" t="s">
        <v>522</v>
      </c>
      <c r="G29998" t="n">
        <v>319875</v>
      </c>
      <c r="H29998" t="n">
        <v>1267503</v>
      </c>
      <c r="I29998" t="n">
        <v>10802</v>
      </c>
      <c r="J29998"/>
    </row>
    <row r="29999">
      <c r="A29999" t="s">
        <v>154</v>
      </c>
      <c r="B29999"/>
      <c r="C29999" t="s">
        <v>212</v>
      </c>
      <c r="D29999" t="s">
        <v>555</v>
      </c>
      <c r="E29999" t="s">
        <v>628</v>
      </c>
      <c r="F29999" t="s">
        <v>548</v>
      </c>
      <c r="G29999" t="n">
        <v>319875</v>
      </c>
      <c r="H29999" t="n">
        <v>1268124</v>
      </c>
      <c r="I29999" t="n">
        <v>10802</v>
      </c>
      <c r="J29999"/>
    </row>
    <row r="30000">
      <c r="A30000" t="s">
        <v>154</v>
      </c>
      <c r="B30000"/>
      <c r="C30000" t="s">
        <v>212</v>
      </c>
      <c r="D30000" t="s">
        <v>551</v>
      </c>
      <c r="E30000" t="s">
        <v>657</v>
      </c>
      <c r="F30000" t="s">
        <v>548</v>
      </c>
      <c r="G30000" t="n">
        <v>319875</v>
      </c>
      <c r="H30000" t="n">
        <v>1269430</v>
      </c>
      <c r="I30000" t="n">
        <v>10802</v>
      </c>
      <c r="J30000"/>
    </row>
    <row r="30001">
      <c r="A30001" t="s">
        <v>75</v>
      </c>
      <c r="B30001"/>
      <c r="C30001" t="s">
        <v>78</v>
      </c>
      <c r="D30001" t="s">
        <v>520</v>
      </c>
      <c r="E30001" t="s">
        <v>639</v>
      </c>
      <c r="F30001" t="s">
        <v>522</v>
      </c>
      <c r="G30001" t="n">
        <v>319463</v>
      </c>
      <c r="H30001" t="n">
        <v>1268529</v>
      </c>
      <c r="I30001" t="n">
        <v>104723</v>
      </c>
      <c r="J30001"/>
    </row>
    <row r="30002">
      <c r="A30002" t="s">
        <v>75</v>
      </c>
      <c r="B30002"/>
      <c r="C30002" t="s">
        <v>78</v>
      </c>
      <c r="D30002" t="s">
        <v>555</v>
      </c>
      <c r="E30002" t="s">
        <v>639</v>
      </c>
      <c r="F30002" t="s">
        <v>548</v>
      </c>
      <c r="G30002" t="n">
        <v>319463</v>
      </c>
      <c r="H30002" t="n">
        <v>1268536</v>
      </c>
      <c r="I30002" t="n">
        <v>104723</v>
      </c>
      <c r="J30002"/>
    </row>
    <row r="30003">
      <c r="A30003" t="s">
        <v>75</v>
      </c>
      <c r="B30003"/>
      <c r="C30003" t="s">
        <v>78</v>
      </c>
      <c r="D30003" t="s">
        <v>551</v>
      </c>
      <c r="E30003" t="s">
        <v>634</v>
      </c>
      <c r="F30003" t="s">
        <v>548</v>
      </c>
      <c r="G30003" t="n">
        <v>319463</v>
      </c>
      <c r="H30003" t="n">
        <v>1270426</v>
      </c>
      <c r="I30003" t="n">
        <v>104723</v>
      </c>
      <c r="J30003"/>
    </row>
    <row r="30004">
      <c r="A30004" t="s">
        <v>90</v>
      </c>
      <c r="B30004" t="s">
        <v>358</v>
      </c>
      <c r="C30004" t="s">
        <v>361</v>
      </c>
      <c r="D30004" t="s">
        <v>520</v>
      </c>
      <c r="E30004" t="s">
        <v>622</v>
      </c>
      <c r="F30004" t="s">
        <v>522</v>
      </c>
      <c r="G30004" t="n">
        <v>317919</v>
      </c>
      <c r="H30004" t="n">
        <v>1260777</v>
      </c>
      <c r="I30004" t="n">
        <v>104377</v>
      </c>
      <c r="J30004"/>
    </row>
    <row r="30005">
      <c r="A30005" t="s">
        <v>90</v>
      </c>
      <c r="B30005" t="s">
        <v>358</v>
      </c>
      <c r="C30005" t="s">
        <v>361</v>
      </c>
      <c r="D30005" t="s">
        <v>555</v>
      </c>
      <c r="E30005" t="s">
        <v>637</v>
      </c>
      <c r="F30005" t="s">
        <v>548</v>
      </c>
      <c r="G30005" t="n">
        <v>317919</v>
      </c>
      <c r="H30005" t="n">
        <v>1265580</v>
      </c>
      <c r="I30005" t="n">
        <v>104377</v>
      </c>
      <c r="J30005"/>
    </row>
    <row r="30006">
      <c r="A30006" t="s">
        <v>90</v>
      </c>
      <c r="B30006" t="s">
        <v>358</v>
      </c>
      <c r="C30006" t="s">
        <v>361</v>
      </c>
      <c r="D30006" t="s">
        <v>551</v>
      </c>
      <c r="E30006" t="s">
        <v>619</v>
      </c>
      <c r="F30006" t="s">
        <v>548</v>
      </c>
      <c r="G30006" t="n">
        <v>317919</v>
      </c>
      <c r="H30006" t="n">
        <v>1266640</v>
      </c>
      <c r="I30006" t="n">
        <v>104377</v>
      </c>
      <c r="J30006"/>
    </row>
    <row r="30007">
      <c r="A30007" t="s">
        <v>90</v>
      </c>
      <c r="B30007" t="s">
        <v>358</v>
      </c>
      <c r="C30007" t="s">
        <v>429</v>
      </c>
      <c r="D30007" t="s">
        <v>567</v>
      </c>
      <c r="E30007" t="s">
        <v>637</v>
      </c>
      <c r="F30007" t="s">
        <v>522</v>
      </c>
      <c r="G30007" t="n">
        <v>318464</v>
      </c>
      <c r="H30007" t="n">
        <v>1265565</v>
      </c>
      <c r="I30007" t="n">
        <v>98227</v>
      </c>
      <c r="J30007"/>
    </row>
    <row r="30008">
      <c r="A30008" t="s">
        <v>90</v>
      </c>
      <c r="B30008" t="s">
        <v>358</v>
      </c>
      <c r="C30008" t="s">
        <v>429</v>
      </c>
      <c r="D30008" t="s">
        <v>555</v>
      </c>
      <c r="E30008" t="s">
        <v>637</v>
      </c>
      <c r="F30008" t="s">
        <v>548</v>
      </c>
      <c r="G30008" t="n">
        <v>318464</v>
      </c>
      <c r="H30008" t="n">
        <v>1265576</v>
      </c>
      <c r="I30008" t="n">
        <v>98227</v>
      </c>
      <c r="J30008"/>
    </row>
    <row r="30009">
      <c r="A30009" t="s">
        <v>90</v>
      </c>
      <c r="B30009" t="s">
        <v>358</v>
      </c>
      <c r="C30009" t="s">
        <v>429</v>
      </c>
      <c r="D30009" t="s">
        <v>551</v>
      </c>
      <c r="E30009" t="s">
        <v>619</v>
      </c>
      <c r="F30009" t="s">
        <v>548</v>
      </c>
      <c r="G30009" t="n">
        <v>318464</v>
      </c>
      <c r="H30009" t="n">
        <v>1266641</v>
      </c>
      <c r="I30009" t="n">
        <v>98227</v>
      </c>
      <c r="J30009"/>
    </row>
    <row r="30010">
      <c r="A30010" t="s">
        <v>154</v>
      </c>
      <c r="B30010"/>
      <c r="C30010" t="s">
        <v>205</v>
      </c>
      <c r="D30010" t="s">
        <v>520</v>
      </c>
      <c r="E30010" t="s">
        <v>790</v>
      </c>
      <c r="F30010" t="s">
        <v>522</v>
      </c>
      <c r="G30010" t="n">
        <v>319807</v>
      </c>
      <c r="H30010" t="n">
        <v>1267145</v>
      </c>
      <c r="I30010" t="n">
        <v>105610</v>
      </c>
      <c r="J30010"/>
    </row>
    <row r="30011">
      <c r="A30011" t="s">
        <v>154</v>
      </c>
      <c r="B30011"/>
      <c r="C30011" t="s">
        <v>205</v>
      </c>
      <c r="D30011" t="s">
        <v>555</v>
      </c>
      <c r="E30011" t="s">
        <v>790</v>
      </c>
      <c r="F30011" t="s">
        <v>548</v>
      </c>
      <c r="G30011" t="n">
        <v>319807</v>
      </c>
      <c r="H30011" t="n">
        <v>1267147</v>
      </c>
      <c r="I30011" t="n">
        <v>105610</v>
      </c>
      <c r="J30011"/>
    </row>
    <row r="30012">
      <c r="A30012" t="s">
        <v>154</v>
      </c>
      <c r="B30012"/>
      <c r="C30012" t="s">
        <v>205</v>
      </c>
      <c r="D30012" t="s">
        <v>551</v>
      </c>
      <c r="E30012" t="s">
        <v>790</v>
      </c>
      <c r="F30012" t="s">
        <v>548</v>
      </c>
      <c r="G30012" t="n">
        <v>319807</v>
      </c>
      <c r="H30012" t="n">
        <v>1267151</v>
      </c>
      <c r="I30012" t="n">
        <v>105610</v>
      </c>
      <c r="J30012"/>
    </row>
    <row r="30013">
      <c r="A30013" t="s">
        <v>154</v>
      </c>
      <c r="B30013" t="s">
        <v>155</v>
      </c>
      <c r="C30013" t="s">
        <v>158</v>
      </c>
      <c r="D30013" t="s">
        <v>520</v>
      </c>
      <c r="E30013" t="s">
        <v>619</v>
      </c>
      <c r="F30013" t="s">
        <v>522</v>
      </c>
      <c r="G30013" t="n">
        <v>319637</v>
      </c>
      <c r="H30013" t="n">
        <v>1266537</v>
      </c>
      <c r="I30013" t="n">
        <v>104421</v>
      </c>
      <c r="J30013"/>
    </row>
    <row r="30014">
      <c r="A30014" t="s">
        <v>154</v>
      </c>
      <c r="B30014" t="s">
        <v>155</v>
      </c>
      <c r="C30014" t="s">
        <v>158</v>
      </c>
      <c r="D30014" t="s">
        <v>555</v>
      </c>
      <c r="E30014" t="s">
        <v>619</v>
      </c>
      <c r="F30014" t="s">
        <v>548</v>
      </c>
      <c r="G30014" t="n">
        <v>319637</v>
      </c>
      <c r="H30014" t="n">
        <v>1266541</v>
      </c>
      <c r="I30014" t="n">
        <v>104421</v>
      </c>
      <c r="J30014"/>
    </row>
    <row r="30015">
      <c r="A30015" t="s">
        <v>154</v>
      </c>
      <c r="B30015" t="s">
        <v>155</v>
      </c>
      <c r="C30015" t="s">
        <v>158</v>
      </c>
      <c r="D30015" t="s">
        <v>551</v>
      </c>
      <c r="E30015" t="s">
        <v>619</v>
      </c>
      <c r="F30015" t="s">
        <v>548</v>
      </c>
      <c r="G30015" t="n">
        <v>319637</v>
      </c>
      <c r="H30015" t="n">
        <v>1266657</v>
      </c>
      <c r="I30015" t="n">
        <v>104421</v>
      </c>
      <c r="J30015"/>
    </row>
    <row r="30016">
      <c r="A30016" t="s">
        <v>75</v>
      </c>
      <c r="B30016"/>
      <c r="C30016" t="s">
        <v>80</v>
      </c>
      <c r="D30016" t="s">
        <v>567</v>
      </c>
      <c r="E30016" t="s">
        <v>604</v>
      </c>
      <c r="F30016" t="s">
        <v>522</v>
      </c>
      <c r="G30016" t="n">
        <v>319916</v>
      </c>
      <c r="H30016" t="n">
        <v>1272863</v>
      </c>
      <c r="I30016" t="n">
        <v>105699</v>
      </c>
      <c r="J30016"/>
    </row>
    <row r="30017">
      <c r="A30017" t="s">
        <v>75</v>
      </c>
      <c r="B30017"/>
      <c r="C30017" t="s">
        <v>80</v>
      </c>
      <c r="D30017" t="s">
        <v>549</v>
      </c>
      <c r="E30017" t="s">
        <v>649</v>
      </c>
      <c r="F30017" t="s">
        <v>553</v>
      </c>
      <c r="G30017" t="n">
        <v>319916</v>
      </c>
      <c r="H30017" t="n">
        <v>1273574</v>
      </c>
      <c r="I30017" t="n">
        <v>105699</v>
      </c>
      <c r="J30017"/>
    </row>
    <row r="30018">
      <c r="A30018" t="s">
        <v>75</v>
      </c>
      <c r="B30018"/>
      <c r="C30018" t="s">
        <v>80</v>
      </c>
      <c r="D30018" t="s">
        <v>551</v>
      </c>
      <c r="E30018" t="s">
        <v>538</v>
      </c>
      <c r="F30018" t="s">
        <v>553</v>
      </c>
      <c r="G30018" t="n">
        <v>319916</v>
      </c>
      <c r="H30018" t="n">
        <v>1274174</v>
      </c>
      <c r="I30018" t="n">
        <v>105699</v>
      </c>
      <c r="J30018"/>
    </row>
    <row r="30019">
      <c r="A30019" t="s">
        <v>75</v>
      </c>
      <c r="B30019"/>
      <c r="C30019" t="s">
        <v>84</v>
      </c>
      <c r="D30019" t="s">
        <v>520</v>
      </c>
      <c r="E30019" t="s">
        <v>635</v>
      </c>
      <c r="F30019" t="s">
        <v>522</v>
      </c>
      <c r="G30019" t="n">
        <v>319356</v>
      </c>
      <c r="H30019" t="n">
        <v>1266896</v>
      </c>
      <c r="I30019" t="n">
        <v>105223</v>
      </c>
      <c r="J30019"/>
    </row>
    <row r="30020">
      <c r="A30020" t="s">
        <v>311</v>
      </c>
      <c r="B30020" t="s">
        <v>312</v>
      </c>
      <c r="C30020" t="s">
        <v>314</v>
      </c>
      <c r="D30020" t="s">
        <v>520</v>
      </c>
      <c r="E30020" t="s">
        <v>636</v>
      </c>
      <c r="F30020" t="s">
        <v>522</v>
      </c>
      <c r="G30020" t="n">
        <v>316946</v>
      </c>
      <c r="H30020" t="n">
        <v>1256783</v>
      </c>
      <c r="I30020" t="n">
        <v>104762</v>
      </c>
      <c r="J30020"/>
    </row>
    <row r="30021">
      <c r="A30021" t="s">
        <v>311</v>
      </c>
      <c r="B30021" t="s">
        <v>312</v>
      </c>
      <c r="C30021" t="s">
        <v>314</v>
      </c>
      <c r="D30021" t="s">
        <v>555</v>
      </c>
      <c r="E30021" t="s">
        <v>618</v>
      </c>
      <c r="F30021" t="s">
        <v>548</v>
      </c>
      <c r="G30021" t="n">
        <v>316946</v>
      </c>
      <c r="H30021" t="n">
        <v>1265416</v>
      </c>
      <c r="I30021" t="n">
        <v>104762</v>
      </c>
      <c r="J30021"/>
    </row>
    <row r="30022">
      <c r="A30022" t="s">
        <v>311</v>
      </c>
      <c r="B30022" t="s">
        <v>312</v>
      </c>
      <c r="C30022" t="s">
        <v>314</v>
      </c>
      <c r="D30022" t="s">
        <v>551</v>
      </c>
      <c r="E30022" t="s">
        <v>619</v>
      </c>
      <c r="F30022" t="s">
        <v>548</v>
      </c>
      <c r="G30022" t="n">
        <v>316946</v>
      </c>
      <c r="H30022" t="n">
        <v>1266665</v>
      </c>
      <c r="I30022" t="n">
        <v>104762</v>
      </c>
      <c r="J30022"/>
    </row>
    <row r="30023">
      <c r="A30023" t="s">
        <v>246</v>
      </c>
      <c r="B30023"/>
      <c r="C30023" t="s">
        <v>310</v>
      </c>
      <c r="D30023" t="s">
        <v>520</v>
      </c>
      <c r="E30023" t="s">
        <v>677</v>
      </c>
      <c r="F30023" t="s">
        <v>522</v>
      </c>
      <c r="G30023" t="n">
        <v>320702</v>
      </c>
      <c r="H30023" t="n">
        <v>1270852</v>
      </c>
      <c r="I30023" t="n">
        <v>104698</v>
      </c>
      <c r="J30023"/>
    </row>
    <row r="30024">
      <c r="A30024" t="s">
        <v>246</v>
      </c>
      <c r="B30024"/>
      <c r="C30024" t="s">
        <v>310</v>
      </c>
      <c r="D30024" t="s">
        <v>555</v>
      </c>
      <c r="E30024" t="s">
        <v>662</v>
      </c>
      <c r="F30024" t="s">
        <v>548</v>
      </c>
      <c r="G30024" t="n">
        <v>320702</v>
      </c>
      <c r="H30024" t="n">
        <v>1271125</v>
      </c>
      <c r="I30024" t="n">
        <v>104698</v>
      </c>
      <c r="J30024"/>
    </row>
    <row r="30025">
      <c r="A30025" t="s">
        <v>246</v>
      </c>
      <c r="B30025"/>
      <c r="C30025" t="s">
        <v>310</v>
      </c>
      <c r="D30025" t="s">
        <v>551</v>
      </c>
      <c r="E30025" t="s">
        <v>662</v>
      </c>
      <c r="F30025" t="s">
        <v>548</v>
      </c>
      <c r="G30025" t="n">
        <v>320702</v>
      </c>
      <c r="H30025" t="n">
        <v>1271229</v>
      </c>
      <c r="I30025" t="n">
        <v>104698</v>
      </c>
      <c r="J30025"/>
    </row>
    <row r="30026">
      <c r="A30026" t="s">
        <v>227</v>
      </c>
      <c r="B30026" t="s">
        <v>228</v>
      </c>
      <c r="C30026" t="s">
        <v>229</v>
      </c>
      <c r="D30026" t="s">
        <v>520</v>
      </c>
      <c r="E30026" t="s">
        <v>637</v>
      </c>
      <c r="F30026" t="s">
        <v>522</v>
      </c>
      <c r="G30026" t="n">
        <v>318542</v>
      </c>
      <c r="H30026" t="n">
        <v>1265814</v>
      </c>
      <c r="I30026" t="n">
        <v>104849</v>
      </c>
      <c r="J30026"/>
    </row>
    <row r="30027">
      <c r="A30027" t="s">
        <v>227</v>
      </c>
      <c r="B30027" t="s">
        <v>228</v>
      </c>
      <c r="C30027" t="s">
        <v>229</v>
      </c>
      <c r="D30027" t="s">
        <v>523</v>
      </c>
      <c r="E30027" t="s">
        <v>635</v>
      </c>
      <c r="F30027" t="s">
        <v>522</v>
      </c>
      <c r="G30027" t="n">
        <v>318542</v>
      </c>
      <c r="H30027" t="n">
        <v>1267041</v>
      </c>
      <c r="I30027" t="n">
        <v>104849</v>
      </c>
      <c r="J30027"/>
    </row>
    <row r="30028">
      <c r="A30028" t="s">
        <v>75</v>
      </c>
      <c r="B30028"/>
      <c r="C30028" t="s">
        <v>88</v>
      </c>
      <c r="D30028" t="s">
        <v>520</v>
      </c>
      <c r="E30028" t="s">
        <v>635</v>
      </c>
      <c r="F30028" t="s">
        <v>522</v>
      </c>
      <c r="G30028" t="n">
        <v>319479</v>
      </c>
      <c r="H30028" t="n">
        <v>1266846</v>
      </c>
      <c r="I30028" t="n">
        <v>82107</v>
      </c>
      <c r="J30028"/>
    </row>
    <row r="30029">
      <c r="A30029" t="s">
        <v>75</v>
      </c>
      <c r="B30029"/>
      <c r="C30029" t="s">
        <v>88</v>
      </c>
      <c r="D30029" t="s">
        <v>555</v>
      </c>
      <c r="E30029" t="s">
        <v>662</v>
      </c>
      <c r="F30029" t="s">
        <v>548</v>
      </c>
      <c r="G30029" t="n">
        <v>319479</v>
      </c>
      <c r="H30029" t="n">
        <v>1271227</v>
      </c>
      <c r="I30029" t="n">
        <v>82107</v>
      </c>
      <c r="J30029"/>
    </row>
    <row r="30030">
      <c r="A30030" t="s">
        <v>75</v>
      </c>
      <c r="B30030"/>
      <c r="C30030" t="s">
        <v>88</v>
      </c>
      <c r="D30030" t="s">
        <v>551</v>
      </c>
      <c r="E30030" t="s">
        <v>537</v>
      </c>
      <c r="F30030" t="s">
        <v>548</v>
      </c>
      <c r="G30030" t="n">
        <v>319479</v>
      </c>
      <c r="H30030" t="n">
        <v>1272357</v>
      </c>
      <c r="I30030" t="n">
        <v>82107</v>
      </c>
      <c r="J30030"/>
    </row>
    <row r="30031">
      <c r="A30031" t="s">
        <v>75</v>
      </c>
      <c r="B30031"/>
      <c r="C30031" t="s">
        <v>85</v>
      </c>
      <c r="D30031" t="s">
        <v>520</v>
      </c>
      <c r="E30031" t="s">
        <v>524</v>
      </c>
      <c r="F30031" t="s">
        <v>522</v>
      </c>
      <c r="G30031" t="n">
        <v>318476</v>
      </c>
      <c r="H30031" t="n">
        <v>1262100</v>
      </c>
      <c r="I30031" t="n">
        <v>99760</v>
      </c>
      <c r="J30031"/>
    </row>
    <row r="30032">
      <c r="A30032" t="s">
        <v>75</v>
      </c>
      <c r="B30032"/>
      <c r="C30032" t="s">
        <v>85</v>
      </c>
      <c r="D30032" t="s">
        <v>523</v>
      </c>
      <c r="E30032" t="s">
        <v>637</v>
      </c>
      <c r="F30032" t="s">
        <v>522</v>
      </c>
      <c r="G30032" t="n">
        <v>318476</v>
      </c>
      <c r="H30032" t="n">
        <v>1265859</v>
      </c>
      <c r="I30032" t="n">
        <v>99760</v>
      </c>
      <c r="J30032"/>
    </row>
    <row r="30033">
      <c r="A30033" t="s">
        <v>90</v>
      </c>
      <c r="B30033" t="s">
        <v>356</v>
      </c>
      <c r="C30033" t="s">
        <v>357</v>
      </c>
      <c r="D30033" t="s">
        <v>520</v>
      </c>
      <c r="E30033" t="s">
        <v>524</v>
      </c>
      <c r="F30033" t="s">
        <v>522</v>
      </c>
      <c r="G30033" t="n">
        <v>318466</v>
      </c>
      <c r="H30033" t="n">
        <v>1262648</v>
      </c>
      <c r="I30033" t="n">
        <v>98072</v>
      </c>
      <c r="J30033"/>
    </row>
    <row r="30034">
      <c r="A30034" t="s">
        <v>90</v>
      </c>
      <c r="B30034" t="s">
        <v>356</v>
      </c>
      <c r="C30034" t="s">
        <v>357</v>
      </c>
      <c r="D30034" t="s">
        <v>555</v>
      </c>
      <c r="E30034" t="s">
        <v>524</v>
      </c>
      <c r="F30034" t="s">
        <v>548</v>
      </c>
      <c r="G30034" t="n">
        <v>318466</v>
      </c>
      <c r="H30034" t="n">
        <v>1263406</v>
      </c>
      <c r="I30034" t="n">
        <v>98072</v>
      </c>
      <c r="J30034"/>
    </row>
    <row r="30035">
      <c r="A30035" t="s">
        <v>90</v>
      </c>
      <c r="B30035" t="s">
        <v>356</v>
      </c>
      <c r="C30035" t="s">
        <v>357</v>
      </c>
      <c r="D30035" t="s">
        <v>551</v>
      </c>
      <c r="E30035" t="s">
        <v>638</v>
      </c>
      <c r="F30035" t="s">
        <v>548</v>
      </c>
      <c r="G30035" t="n">
        <v>318466</v>
      </c>
      <c r="H30035" t="n">
        <v>1263931</v>
      </c>
      <c r="I30035" t="n">
        <v>98072</v>
      </c>
      <c r="J30035"/>
    </row>
    <row r="30036">
      <c r="A30036" t="s">
        <v>90</v>
      </c>
      <c r="B30036" t="s">
        <v>98</v>
      </c>
      <c r="C30036" t="s">
        <v>352</v>
      </c>
      <c r="D30036" t="s">
        <v>567</v>
      </c>
      <c r="E30036" t="s">
        <v>622</v>
      </c>
      <c r="F30036" t="s">
        <v>522</v>
      </c>
      <c r="G30036" t="n">
        <v>316787</v>
      </c>
      <c r="H30036" t="n">
        <v>1261209</v>
      </c>
      <c r="I30036" t="n">
        <v>104762</v>
      </c>
      <c r="J30036"/>
    </row>
    <row r="30037">
      <c r="A30037" t="s">
        <v>90</v>
      </c>
      <c r="B30037" t="s">
        <v>98</v>
      </c>
      <c r="C30037" t="s">
        <v>352</v>
      </c>
      <c r="D30037" t="s">
        <v>555</v>
      </c>
      <c r="E30037" t="s">
        <v>622</v>
      </c>
      <c r="F30037" t="s">
        <v>548</v>
      </c>
      <c r="G30037" t="n">
        <v>316787</v>
      </c>
      <c r="H30037" t="n">
        <v>1261226</v>
      </c>
      <c r="I30037" t="n">
        <v>104762</v>
      </c>
      <c r="J30037"/>
    </row>
    <row r="30038">
      <c r="A30038" t="s">
        <v>90</v>
      </c>
      <c r="B30038" t="s">
        <v>104</v>
      </c>
      <c r="C30038" t="s">
        <v>105</v>
      </c>
      <c r="D30038" t="s">
        <v>520</v>
      </c>
      <c r="E30038" t="s">
        <v>637</v>
      </c>
      <c r="F30038" t="s">
        <v>522</v>
      </c>
      <c r="G30038" t="n">
        <v>319402</v>
      </c>
      <c r="H30038" t="n">
        <v>1265689</v>
      </c>
      <c r="I30038" t="n">
        <v>105560</v>
      </c>
      <c r="J30038"/>
    </row>
    <row r="30039">
      <c r="A30039" t="s">
        <v>90</v>
      </c>
      <c r="B30039" t="s">
        <v>104</v>
      </c>
      <c r="C30039" t="s">
        <v>105</v>
      </c>
      <c r="D30039" t="s">
        <v>555</v>
      </c>
      <c r="E30039" t="s">
        <v>637</v>
      </c>
      <c r="F30039" t="s">
        <v>548</v>
      </c>
      <c r="G30039" t="n">
        <v>319402</v>
      </c>
      <c r="H30039" t="n">
        <v>1265705</v>
      </c>
      <c r="I30039" t="n">
        <v>105560</v>
      </c>
      <c r="J30039"/>
    </row>
    <row r="30040">
      <c r="A30040" t="s">
        <v>90</v>
      </c>
      <c r="B30040" t="s">
        <v>104</v>
      </c>
      <c r="C30040" t="s">
        <v>105</v>
      </c>
      <c r="D30040" t="s">
        <v>551</v>
      </c>
      <c r="E30040" t="s">
        <v>635</v>
      </c>
      <c r="F30040" t="s">
        <v>548</v>
      </c>
      <c r="G30040" t="n">
        <v>319402</v>
      </c>
      <c r="H30040" t="n">
        <v>1266809</v>
      </c>
      <c r="I30040" t="n">
        <v>105560</v>
      </c>
      <c r="J30040"/>
    </row>
    <row r="30041">
      <c r="A30041" t="s">
        <v>90</v>
      </c>
      <c r="B30041" t="s">
        <v>353</v>
      </c>
      <c r="C30041" t="s">
        <v>354</v>
      </c>
      <c r="D30041" t="s">
        <v>520</v>
      </c>
      <c r="E30041" t="s">
        <v>638</v>
      </c>
      <c r="F30041" t="s">
        <v>522</v>
      </c>
      <c r="G30041" t="n">
        <v>318481</v>
      </c>
      <c r="H30041" t="n">
        <v>1263725</v>
      </c>
      <c r="I30041" t="n">
        <v>105298</v>
      </c>
      <c r="J30041"/>
    </row>
    <row r="30042">
      <c r="A30042" t="s">
        <v>90</v>
      </c>
      <c r="B30042" t="s">
        <v>107</v>
      </c>
      <c r="C30042" t="s">
        <v>450</v>
      </c>
      <c r="D30042" t="s">
        <v>567</v>
      </c>
      <c r="E30042" t="s">
        <v>637</v>
      </c>
      <c r="F30042" t="s">
        <v>522</v>
      </c>
      <c r="G30042" t="n">
        <v>318471</v>
      </c>
      <c r="H30042" t="n">
        <v>1265668</v>
      </c>
      <c r="I30042" t="n">
        <v>98070</v>
      </c>
      <c r="J30042"/>
    </row>
    <row r="30043">
      <c r="A30043" t="s">
        <v>90</v>
      </c>
      <c r="B30043" t="s">
        <v>107</v>
      </c>
      <c r="C30043" t="s">
        <v>450</v>
      </c>
      <c r="D30043" t="s">
        <v>555</v>
      </c>
      <c r="E30043" t="s">
        <v>628</v>
      </c>
      <c r="F30043" t="s">
        <v>548</v>
      </c>
      <c r="G30043" t="n">
        <v>318471</v>
      </c>
      <c r="H30043" t="n">
        <v>1268251</v>
      </c>
      <c r="I30043" t="n">
        <v>98070</v>
      </c>
      <c r="J30043"/>
    </row>
    <row r="30044">
      <c r="A30044" t="s">
        <v>90</v>
      </c>
      <c r="B30044" t="s">
        <v>107</v>
      </c>
      <c r="C30044" t="s">
        <v>450</v>
      </c>
      <c r="D30044" t="s">
        <v>551</v>
      </c>
      <c r="E30044" t="s">
        <v>639</v>
      </c>
      <c r="F30044" t="s">
        <v>548</v>
      </c>
      <c r="G30044" t="n">
        <v>318471</v>
      </c>
      <c r="H30044" t="n">
        <v>1268522</v>
      </c>
      <c r="I30044" t="n">
        <v>98070</v>
      </c>
      <c r="J30044"/>
    </row>
    <row r="30045">
      <c r="A30045" t="s">
        <v>154</v>
      </c>
      <c r="B30045"/>
      <c r="C30045" t="s">
        <v>198</v>
      </c>
      <c r="D30045" t="s">
        <v>520</v>
      </c>
      <c r="E30045" t="s">
        <v>536</v>
      </c>
      <c r="F30045" t="s">
        <v>522</v>
      </c>
      <c r="G30045" t="n">
        <v>319813</v>
      </c>
      <c r="H30045" t="n">
        <v>1267494</v>
      </c>
      <c r="I30045" t="n">
        <v>105610</v>
      </c>
      <c r="J30045"/>
    </row>
    <row r="30046">
      <c r="A30046" t="s">
        <v>154</v>
      </c>
      <c r="B30046"/>
      <c r="C30046" t="s">
        <v>210</v>
      </c>
      <c r="D30046" t="s">
        <v>520</v>
      </c>
      <c r="E30046" t="s">
        <v>536</v>
      </c>
      <c r="F30046" t="s">
        <v>522</v>
      </c>
      <c r="G30046" t="n">
        <v>319810</v>
      </c>
      <c r="H30046" t="n">
        <v>1267528</v>
      </c>
      <c r="I30046" t="n">
        <v>105610</v>
      </c>
      <c r="J30046"/>
    </row>
    <row r="30047">
      <c r="A30047" t="s">
        <v>154</v>
      </c>
      <c r="B30047"/>
      <c r="C30047" t="s">
        <v>210</v>
      </c>
      <c r="D30047" t="s">
        <v>555</v>
      </c>
      <c r="E30047" t="s">
        <v>680</v>
      </c>
      <c r="F30047" t="s">
        <v>548</v>
      </c>
      <c r="G30047" t="n">
        <v>319810</v>
      </c>
      <c r="H30047" t="n">
        <v>1270541</v>
      </c>
      <c r="I30047" t="n">
        <v>105610</v>
      </c>
      <c r="J30047"/>
    </row>
    <row r="30048">
      <c r="A30048" t="s">
        <v>154</v>
      </c>
      <c r="B30048"/>
      <c r="C30048" t="s">
        <v>210</v>
      </c>
      <c r="D30048" t="s">
        <v>551</v>
      </c>
      <c r="E30048" t="s">
        <v>683</v>
      </c>
      <c r="F30048" t="s">
        <v>548</v>
      </c>
      <c r="G30048" t="n">
        <v>319810</v>
      </c>
      <c r="H30048" t="n">
        <v>1271581</v>
      </c>
      <c r="I30048" t="n">
        <v>105610</v>
      </c>
      <c r="J30048"/>
    </row>
    <row r="30049">
      <c r="A30049" t="s">
        <v>154</v>
      </c>
      <c r="B30049" t="s">
        <v>192</v>
      </c>
      <c r="C30049" t="s">
        <v>193</v>
      </c>
      <c r="D30049" t="s">
        <v>520</v>
      </c>
      <c r="E30049" t="s">
        <v>536</v>
      </c>
      <c r="F30049" t="s">
        <v>522</v>
      </c>
      <c r="G30049" t="n">
        <v>319812</v>
      </c>
      <c r="H30049" t="n">
        <v>1267783</v>
      </c>
      <c r="I30049" t="n">
        <v>105610</v>
      </c>
      <c r="J30049"/>
    </row>
    <row r="30050">
      <c r="A30050" t="s">
        <v>154</v>
      </c>
      <c r="B30050" t="s">
        <v>192</v>
      </c>
      <c r="C30050" t="s">
        <v>193</v>
      </c>
      <c r="D30050" t="s">
        <v>555</v>
      </c>
      <c r="E30050" t="s">
        <v>536</v>
      </c>
      <c r="F30050" t="s">
        <v>548</v>
      </c>
      <c r="G30050" t="n">
        <v>319812</v>
      </c>
      <c r="H30050" t="n">
        <v>1267787</v>
      </c>
      <c r="I30050" t="n">
        <v>105610</v>
      </c>
      <c r="J30050"/>
    </row>
    <row r="30051">
      <c r="A30051" t="s">
        <v>154</v>
      </c>
      <c r="B30051" t="s">
        <v>192</v>
      </c>
      <c r="C30051" t="s">
        <v>193</v>
      </c>
      <c r="D30051" t="s">
        <v>551</v>
      </c>
      <c r="E30051" t="s">
        <v>533</v>
      </c>
      <c r="F30051" t="s">
        <v>548</v>
      </c>
      <c r="G30051" t="n">
        <v>319812</v>
      </c>
      <c r="H30051" t="n">
        <v>1269768</v>
      </c>
      <c r="I30051" t="n">
        <v>105610</v>
      </c>
      <c r="J30051"/>
    </row>
    <row r="30052">
      <c r="A30052" t="s">
        <v>246</v>
      </c>
      <c r="B30052"/>
      <c r="C30052" t="s">
        <v>308</v>
      </c>
      <c r="D30052" t="s">
        <v>520</v>
      </c>
      <c r="E30052" t="s">
        <v>643</v>
      </c>
      <c r="F30052" t="s">
        <v>522</v>
      </c>
      <c r="G30052" t="n">
        <v>320720</v>
      </c>
      <c r="H30052" t="n">
        <v>1272531</v>
      </c>
      <c r="I30052" t="n">
        <v>105671</v>
      </c>
      <c r="J30052"/>
    </row>
    <row r="30053">
      <c r="A30053" t="s">
        <v>246</v>
      </c>
      <c r="B30053"/>
      <c r="C30053" t="s">
        <v>308</v>
      </c>
      <c r="D30053" t="s">
        <v>523</v>
      </c>
      <c r="E30053" t="s">
        <v>534</v>
      </c>
      <c r="F30053" t="s">
        <v>522</v>
      </c>
      <c r="G30053" t="n">
        <v>320720</v>
      </c>
      <c r="H30053" t="n">
        <v>1273263</v>
      </c>
      <c r="I30053" t="n">
        <v>105671</v>
      </c>
      <c r="J30053"/>
    </row>
    <row r="30054">
      <c r="A30054" t="s">
        <v>246</v>
      </c>
      <c r="B30054" t="s">
        <v>250</v>
      </c>
      <c r="C30054" t="s">
        <v>251</v>
      </c>
      <c r="D30054" t="s">
        <v>520</v>
      </c>
      <c r="E30054" t="s">
        <v>533</v>
      </c>
      <c r="F30054" t="s">
        <v>522</v>
      </c>
      <c r="G30054" t="n">
        <v>320327</v>
      </c>
      <c r="H30054" t="n">
        <v>1269792</v>
      </c>
      <c r="I30054" t="n">
        <v>102579</v>
      </c>
      <c r="J30054"/>
    </row>
    <row r="30055">
      <c r="A30055" t="s">
        <v>246</v>
      </c>
      <c r="B30055" t="s">
        <v>250</v>
      </c>
      <c r="C30055" t="s">
        <v>251</v>
      </c>
      <c r="D30055" t="s">
        <v>555</v>
      </c>
      <c r="E30055" t="s">
        <v>680</v>
      </c>
      <c r="F30055" t="s">
        <v>548</v>
      </c>
      <c r="G30055" t="n">
        <v>320327</v>
      </c>
      <c r="H30055" t="n">
        <v>1270796</v>
      </c>
      <c r="I30055" t="n">
        <v>102579</v>
      </c>
      <c r="J30055"/>
    </row>
    <row r="30056">
      <c r="A30056" t="s">
        <v>90</v>
      </c>
      <c r="B30056"/>
      <c r="C30056" t="s">
        <v>149</v>
      </c>
      <c r="D30056" t="s">
        <v>520</v>
      </c>
      <c r="E30056" t="s">
        <v>533</v>
      </c>
      <c r="F30056" t="s">
        <v>522</v>
      </c>
      <c r="G30056" t="n">
        <v>319893</v>
      </c>
      <c r="H30056" t="n">
        <v>1269549</v>
      </c>
      <c r="I30056" t="n">
        <v>10802</v>
      </c>
      <c r="J30056"/>
    </row>
    <row r="30057">
      <c r="A30057" t="s">
        <v>90</v>
      </c>
      <c r="B30057"/>
      <c r="C30057" t="s">
        <v>149</v>
      </c>
      <c r="D30057" t="s">
        <v>555</v>
      </c>
      <c r="E30057" t="s">
        <v>604</v>
      </c>
      <c r="F30057" t="s">
        <v>548</v>
      </c>
      <c r="G30057" t="n">
        <v>319893</v>
      </c>
      <c r="H30057" t="n">
        <v>1272946</v>
      </c>
      <c r="I30057" t="n">
        <v>10802</v>
      </c>
      <c r="J30057"/>
    </row>
    <row r="30058">
      <c r="A30058" t="s">
        <v>90</v>
      </c>
      <c r="B30058"/>
      <c r="C30058" t="s">
        <v>149</v>
      </c>
      <c r="D30058" t="s">
        <v>551</v>
      </c>
      <c r="E30058" t="s">
        <v>538</v>
      </c>
      <c r="F30058" t="s">
        <v>548</v>
      </c>
      <c r="G30058" t="n">
        <v>319893</v>
      </c>
      <c r="H30058" t="n">
        <v>1274132</v>
      </c>
      <c r="I30058" t="n">
        <v>10802</v>
      </c>
      <c r="J30058"/>
    </row>
    <row r="30059">
      <c r="A30059" t="s">
        <v>154</v>
      </c>
      <c r="B30059" t="s">
        <v>176</v>
      </c>
      <c r="C30059" t="s">
        <v>177</v>
      </c>
      <c r="D30059" t="s">
        <v>520</v>
      </c>
      <c r="E30059" t="s">
        <v>533</v>
      </c>
      <c r="F30059" t="s">
        <v>522</v>
      </c>
      <c r="G30059" t="n">
        <v>319806</v>
      </c>
      <c r="H30059" t="n">
        <v>1269545</v>
      </c>
      <c r="I30059" t="n">
        <v>105610</v>
      </c>
      <c r="J30059"/>
    </row>
    <row r="30060">
      <c r="A30060" t="s">
        <v>246</v>
      </c>
      <c r="B30060" t="s">
        <v>274</v>
      </c>
      <c r="C30060" t="s">
        <v>275</v>
      </c>
      <c r="D30060" t="s">
        <v>520</v>
      </c>
      <c r="E30060" t="s">
        <v>628</v>
      </c>
      <c r="F30060" t="s">
        <v>522</v>
      </c>
      <c r="G30060" t="n">
        <v>319891</v>
      </c>
      <c r="H30060" t="n">
        <v>1268190</v>
      </c>
      <c r="I30060" t="n">
        <v>10802</v>
      </c>
      <c r="J30060"/>
    </row>
    <row r="30061">
      <c r="A30061" t="s">
        <v>246</v>
      </c>
      <c r="B30061" t="s">
        <v>274</v>
      </c>
      <c r="C30061" t="s">
        <v>275</v>
      </c>
      <c r="D30061" t="s">
        <v>555</v>
      </c>
      <c r="E30061" t="s">
        <v>680</v>
      </c>
      <c r="F30061" t="s">
        <v>548</v>
      </c>
      <c r="G30061" t="n">
        <v>319891</v>
      </c>
      <c r="H30061" t="n">
        <v>1270742</v>
      </c>
      <c r="I30061" t="n">
        <v>10802</v>
      </c>
      <c r="J30061"/>
    </row>
    <row r="30062">
      <c r="A30062" t="s">
        <v>246</v>
      </c>
      <c r="B30062" t="s">
        <v>274</v>
      </c>
      <c r="C30062" t="s">
        <v>275</v>
      </c>
      <c r="D30062" t="s">
        <v>551</v>
      </c>
      <c r="E30062" t="s">
        <v>662</v>
      </c>
      <c r="F30062" t="s">
        <v>548</v>
      </c>
      <c r="G30062" t="n">
        <v>319891</v>
      </c>
      <c r="H30062" t="n">
        <v>1271089</v>
      </c>
      <c r="I30062" t="n">
        <v>10802</v>
      </c>
      <c r="J30062"/>
    </row>
    <row r="30063">
      <c r="A30063" t="s">
        <v>154</v>
      </c>
      <c r="B30063" t="s">
        <v>155</v>
      </c>
      <c r="C30063" t="s">
        <v>157</v>
      </c>
      <c r="D30063" t="s">
        <v>520</v>
      </c>
      <c r="E30063" t="s">
        <v>660</v>
      </c>
      <c r="F30063" t="s">
        <v>522</v>
      </c>
      <c r="G30063" t="n">
        <v>319426</v>
      </c>
      <c r="H30063" t="n">
        <v>1265964</v>
      </c>
      <c r="I30063" t="n">
        <v>105546</v>
      </c>
      <c r="J30063"/>
    </row>
    <row r="30064">
      <c r="A30064" t="s">
        <v>154</v>
      </c>
      <c r="B30064" t="s">
        <v>155</v>
      </c>
      <c r="C30064" t="s">
        <v>157</v>
      </c>
      <c r="D30064" t="s">
        <v>555</v>
      </c>
      <c r="E30064" t="s">
        <v>619</v>
      </c>
      <c r="F30064" t="s">
        <v>548</v>
      </c>
      <c r="G30064" t="n">
        <v>319426</v>
      </c>
      <c r="H30064" t="n">
        <v>1266598</v>
      </c>
      <c r="I30064" t="n">
        <v>105546</v>
      </c>
      <c r="J30064"/>
    </row>
    <row r="30065">
      <c r="A30065" t="s">
        <v>154</v>
      </c>
      <c r="B30065" t="s">
        <v>155</v>
      </c>
      <c r="C30065" t="s">
        <v>157</v>
      </c>
      <c r="D30065" t="s">
        <v>551</v>
      </c>
      <c r="E30065" t="s">
        <v>619</v>
      </c>
      <c r="F30065" t="s">
        <v>548</v>
      </c>
      <c r="G30065" t="n">
        <v>319426</v>
      </c>
      <c r="H30065" t="n">
        <v>1266655</v>
      </c>
      <c r="I30065" t="n">
        <v>105546</v>
      </c>
      <c r="J30065"/>
    </row>
    <row r="30066">
      <c r="A30066" t="s">
        <v>90</v>
      </c>
      <c r="B30066" t="s">
        <v>116</v>
      </c>
      <c r="C30066" t="s">
        <v>121</v>
      </c>
      <c r="D30066" t="s">
        <v>520</v>
      </c>
      <c r="E30066" t="s">
        <v>684</v>
      </c>
      <c r="F30066" t="s">
        <v>522</v>
      </c>
      <c r="G30066" t="n">
        <v>320065</v>
      </c>
      <c r="H30066" t="n">
        <v>1268856</v>
      </c>
      <c r="I30066" t="n">
        <v>105052</v>
      </c>
      <c r="J30066"/>
    </row>
    <row r="30067">
      <c r="A30067" t="s">
        <v>90</v>
      </c>
      <c r="B30067" t="s">
        <v>116</v>
      </c>
      <c r="C30067" t="s">
        <v>121</v>
      </c>
      <c r="D30067" t="s">
        <v>555</v>
      </c>
      <c r="E30067" t="s">
        <v>684</v>
      </c>
      <c r="F30067" t="s">
        <v>548</v>
      </c>
      <c r="G30067" t="n">
        <v>320065</v>
      </c>
      <c r="H30067" t="n">
        <v>1268866</v>
      </c>
      <c r="I30067" t="n">
        <v>105052</v>
      </c>
      <c r="J30067"/>
    </row>
    <row r="30068">
      <c r="A30068" t="s">
        <v>75</v>
      </c>
      <c r="B30068"/>
      <c r="C30068" t="s">
        <v>86</v>
      </c>
      <c r="D30068" t="s">
        <v>520</v>
      </c>
      <c r="E30068" t="s">
        <v>635</v>
      </c>
      <c r="F30068" t="s">
        <v>522</v>
      </c>
      <c r="G30068" t="n">
        <v>319432</v>
      </c>
      <c r="H30068" t="n">
        <v>1266844</v>
      </c>
      <c r="I30068" t="n">
        <v>105486</v>
      </c>
      <c r="J30068"/>
    </row>
    <row r="30069">
      <c r="A30069" t="s">
        <v>75</v>
      </c>
      <c r="B30069"/>
      <c r="C30069" t="s">
        <v>86</v>
      </c>
      <c r="D30069" t="s">
        <v>520</v>
      </c>
      <c r="E30069" t="s">
        <v>639</v>
      </c>
      <c r="F30069" t="s">
        <v>522</v>
      </c>
      <c r="G30069" t="n">
        <v>319432</v>
      </c>
      <c r="H30069" t="n">
        <v>1268494</v>
      </c>
      <c r="I30069" t="n">
        <v>105486</v>
      </c>
      <c r="J30069"/>
    </row>
    <row r="30070">
      <c r="A30070" t="s">
        <v>90</v>
      </c>
      <c r="B30070" t="s">
        <v>102</v>
      </c>
      <c r="C30070" t="s">
        <v>103</v>
      </c>
      <c r="D30070" t="s">
        <v>520</v>
      </c>
      <c r="E30070" t="s">
        <v>660</v>
      </c>
      <c r="F30070" t="s">
        <v>522</v>
      </c>
      <c r="G30070" t="n">
        <v>319429</v>
      </c>
      <c r="H30070" t="n">
        <v>1265968</v>
      </c>
      <c r="I30070" t="n">
        <v>105486</v>
      </c>
      <c r="J30070"/>
    </row>
    <row r="30071">
      <c r="A30071" t="s">
        <v>90</v>
      </c>
      <c r="B30071" t="s">
        <v>102</v>
      </c>
      <c r="C30071" t="s">
        <v>103</v>
      </c>
      <c r="D30071" t="s">
        <v>555</v>
      </c>
      <c r="E30071" t="s">
        <v>660</v>
      </c>
      <c r="F30071" t="s">
        <v>548</v>
      </c>
      <c r="G30071" t="n">
        <v>319429</v>
      </c>
      <c r="H30071" t="n">
        <v>1266142</v>
      </c>
      <c r="I30071" t="n">
        <v>105486</v>
      </c>
      <c r="J30071"/>
    </row>
    <row r="30072">
      <c r="A30072" t="s">
        <v>90</v>
      </c>
      <c r="B30072" t="s">
        <v>102</v>
      </c>
      <c r="C30072" t="s">
        <v>103</v>
      </c>
      <c r="D30072" t="s">
        <v>551</v>
      </c>
      <c r="E30072" t="s">
        <v>660</v>
      </c>
      <c r="F30072" t="s">
        <v>548</v>
      </c>
      <c r="G30072" t="n">
        <v>319429</v>
      </c>
      <c r="H30072" t="n">
        <v>1266233</v>
      </c>
      <c r="I30072" t="n">
        <v>105486</v>
      </c>
      <c r="J30072"/>
    </row>
    <row r="30073">
      <c r="A30073" t="s">
        <v>154</v>
      </c>
      <c r="B30073" t="s">
        <v>181</v>
      </c>
      <c r="C30073" t="s">
        <v>182</v>
      </c>
      <c r="D30073" t="s">
        <v>520</v>
      </c>
      <c r="E30073" t="s">
        <v>639</v>
      </c>
      <c r="F30073" t="s">
        <v>522</v>
      </c>
      <c r="G30073" t="n">
        <v>319889</v>
      </c>
      <c r="H30073" t="n">
        <v>1268637</v>
      </c>
      <c r="I30073" t="n">
        <v>10802</v>
      </c>
      <c r="J30073"/>
    </row>
    <row r="30074">
      <c r="A30074" t="s">
        <v>154</v>
      </c>
      <c r="B30074" t="s">
        <v>181</v>
      </c>
      <c r="C30074" t="s">
        <v>182</v>
      </c>
      <c r="D30074" t="s">
        <v>555</v>
      </c>
      <c r="E30074" t="s">
        <v>646</v>
      </c>
      <c r="F30074" t="s">
        <v>548</v>
      </c>
      <c r="G30074" t="n">
        <v>319889</v>
      </c>
      <c r="H30074" t="n">
        <v>1269108</v>
      </c>
      <c r="I30074" t="n">
        <v>10802</v>
      </c>
      <c r="J30074"/>
    </row>
    <row r="30075">
      <c r="A30075" t="s">
        <v>154</v>
      </c>
      <c r="B30075" t="s">
        <v>181</v>
      </c>
      <c r="C30075" t="s">
        <v>182</v>
      </c>
      <c r="D30075" t="s">
        <v>551</v>
      </c>
      <c r="E30075" t="s">
        <v>634</v>
      </c>
      <c r="F30075" t="s">
        <v>548</v>
      </c>
      <c r="G30075" t="n">
        <v>319889</v>
      </c>
      <c r="H30075" t="n">
        <v>1270284</v>
      </c>
      <c r="I30075" t="n">
        <v>10802</v>
      </c>
      <c r="J30075"/>
    </row>
    <row r="30076">
      <c r="A30076" t="s">
        <v>154</v>
      </c>
      <c r="B30076"/>
      <c r="C30076" t="s">
        <v>473</v>
      </c>
      <c r="D30076" t="s">
        <v>567</v>
      </c>
      <c r="E30076" t="s">
        <v>657</v>
      </c>
      <c r="F30076" t="s">
        <v>522</v>
      </c>
      <c r="G30076" t="n">
        <v>319430</v>
      </c>
      <c r="H30076" t="n">
        <v>1269203</v>
      </c>
      <c r="I30076" t="n">
        <v>105486</v>
      </c>
      <c r="J30076"/>
    </row>
    <row r="30077">
      <c r="A30077" t="s">
        <v>154</v>
      </c>
      <c r="B30077"/>
      <c r="C30077" t="s">
        <v>473</v>
      </c>
      <c r="D30077" t="s">
        <v>555</v>
      </c>
      <c r="E30077" t="s">
        <v>657</v>
      </c>
      <c r="F30077" t="s">
        <v>548</v>
      </c>
      <c r="G30077" t="n">
        <v>319430</v>
      </c>
      <c r="H30077" t="n">
        <v>1269207</v>
      </c>
      <c r="I30077" t="n">
        <v>105486</v>
      </c>
      <c r="J30077"/>
    </row>
    <row r="30078">
      <c r="A30078" t="s">
        <v>154</v>
      </c>
      <c r="B30078"/>
      <c r="C30078" t="s">
        <v>473</v>
      </c>
      <c r="D30078" t="s">
        <v>551</v>
      </c>
      <c r="E30078" t="s">
        <v>657</v>
      </c>
      <c r="F30078" t="s">
        <v>548</v>
      </c>
      <c r="G30078" t="n">
        <v>319430</v>
      </c>
      <c r="H30078" t="n">
        <v>1269208</v>
      </c>
      <c r="I30078" t="n">
        <v>105486</v>
      </c>
      <c r="J30078"/>
    </row>
    <row r="30079">
      <c r="A30079" t="s">
        <v>154</v>
      </c>
      <c r="B30079" t="s">
        <v>185</v>
      </c>
      <c r="C30079" t="s">
        <v>188</v>
      </c>
      <c r="D30079" t="s">
        <v>567</v>
      </c>
      <c r="E30079" t="s">
        <v>683</v>
      </c>
      <c r="F30079" t="s">
        <v>522</v>
      </c>
      <c r="G30079" t="n">
        <v>319811</v>
      </c>
      <c r="H30079" t="n">
        <v>1271366</v>
      </c>
      <c r="I30079" t="n">
        <v>105610</v>
      </c>
      <c r="J30079"/>
    </row>
    <row r="30080">
      <c r="A30080" t="s">
        <v>154</v>
      </c>
      <c r="B30080" t="s">
        <v>185</v>
      </c>
      <c r="C30080" t="s">
        <v>188</v>
      </c>
      <c r="D30080" t="s">
        <v>555</v>
      </c>
      <c r="E30080" t="s">
        <v>683</v>
      </c>
      <c r="F30080" t="s">
        <v>548</v>
      </c>
      <c r="G30080" t="n">
        <v>319811</v>
      </c>
      <c r="H30080" t="n">
        <v>1271385</v>
      </c>
      <c r="I30080" t="n">
        <v>105610</v>
      </c>
      <c r="J30080"/>
    </row>
    <row r="30081">
      <c r="A30081" t="s">
        <v>154</v>
      </c>
      <c r="B30081" t="s">
        <v>185</v>
      </c>
      <c r="C30081" t="s">
        <v>188</v>
      </c>
      <c r="D30081" t="s">
        <v>551</v>
      </c>
      <c r="E30081" t="s">
        <v>683</v>
      </c>
      <c r="F30081" t="s">
        <v>548</v>
      </c>
      <c r="G30081" t="n">
        <v>319811</v>
      </c>
      <c r="H30081" t="n">
        <v>1271471</v>
      </c>
      <c r="I30081" t="n">
        <v>105610</v>
      </c>
      <c r="J30081"/>
    </row>
    <row r="30082">
      <c r="A30082" t="s">
        <v>246</v>
      </c>
      <c r="B30082" t="s">
        <v>270</v>
      </c>
      <c r="C30082" t="s">
        <v>273</v>
      </c>
      <c r="D30082" t="s">
        <v>520</v>
      </c>
      <c r="E30082" t="s">
        <v>646</v>
      </c>
      <c r="F30082" t="s">
        <v>522</v>
      </c>
      <c r="G30082" t="n">
        <v>319881</v>
      </c>
      <c r="H30082" t="n">
        <v>1268881</v>
      </c>
      <c r="I30082" t="n">
        <v>10802</v>
      </c>
      <c r="J30082"/>
    </row>
    <row r="30083">
      <c r="A30083" t="s">
        <v>246</v>
      </c>
      <c r="B30083" t="s">
        <v>270</v>
      </c>
      <c r="C30083" t="s">
        <v>273</v>
      </c>
      <c r="D30083" t="s">
        <v>555</v>
      </c>
      <c r="E30083" t="s">
        <v>604</v>
      </c>
      <c r="F30083" t="s">
        <v>548</v>
      </c>
      <c r="G30083" t="n">
        <v>319881</v>
      </c>
      <c r="H30083" t="n">
        <v>1273164</v>
      </c>
      <c r="I30083" t="n">
        <v>10802</v>
      </c>
      <c r="J30083"/>
    </row>
    <row r="30084">
      <c r="A30084" t="s">
        <v>246</v>
      </c>
      <c r="B30084" t="s">
        <v>270</v>
      </c>
      <c r="C30084" t="s">
        <v>273</v>
      </c>
      <c r="D30084" t="s">
        <v>551</v>
      </c>
      <c r="E30084" t="s">
        <v>650</v>
      </c>
      <c r="F30084" t="s">
        <v>548</v>
      </c>
      <c r="G30084" t="n">
        <v>319881</v>
      </c>
      <c r="H30084" t="n">
        <v>1274718</v>
      </c>
      <c r="I30084" t="n">
        <v>10802</v>
      </c>
      <c r="J30084"/>
    </row>
    <row r="30085">
      <c r="A30085" t="s">
        <v>75</v>
      </c>
      <c r="B30085"/>
      <c r="C30085" t="s">
        <v>85</v>
      </c>
      <c r="D30085" t="s">
        <v>520</v>
      </c>
      <c r="E30085" t="s">
        <v>646</v>
      </c>
      <c r="F30085" t="s">
        <v>522</v>
      </c>
      <c r="G30085" t="n">
        <v>320328</v>
      </c>
      <c r="H30085" t="n">
        <v>1269045</v>
      </c>
      <c r="I30085" t="n">
        <v>102579</v>
      </c>
      <c r="J30085"/>
    </row>
    <row r="30086">
      <c r="A30086" t="s">
        <v>75</v>
      </c>
      <c r="B30086"/>
      <c r="C30086" t="s">
        <v>85</v>
      </c>
      <c r="D30086" t="s">
        <v>555</v>
      </c>
      <c r="E30086" t="s">
        <v>646</v>
      </c>
      <c r="F30086" t="s">
        <v>548</v>
      </c>
      <c r="G30086" t="n">
        <v>320328</v>
      </c>
      <c r="H30086" t="n">
        <v>1269048</v>
      </c>
      <c r="I30086" t="n">
        <v>102579</v>
      </c>
      <c r="J30086"/>
    </row>
    <row r="30087">
      <c r="A30087" t="s">
        <v>75</v>
      </c>
      <c r="B30087"/>
      <c r="C30087" t="s">
        <v>85</v>
      </c>
      <c r="D30087" t="s">
        <v>551</v>
      </c>
      <c r="E30087" t="s">
        <v>646</v>
      </c>
      <c r="F30087" t="s">
        <v>548</v>
      </c>
      <c r="G30087" t="n">
        <v>320328</v>
      </c>
      <c r="H30087" t="n">
        <v>1269165</v>
      </c>
      <c r="I30087" t="n">
        <v>102579</v>
      </c>
      <c r="J30087"/>
    </row>
    <row r="30088">
      <c r="A30088" t="s">
        <v>75</v>
      </c>
      <c r="B30088"/>
      <c r="C30088" t="s">
        <v>89</v>
      </c>
      <c r="D30088" t="s">
        <v>520</v>
      </c>
      <c r="E30088" t="s">
        <v>628</v>
      </c>
      <c r="F30088" t="s">
        <v>522</v>
      </c>
      <c r="G30088" t="n">
        <v>320043</v>
      </c>
      <c r="H30088" t="n">
        <v>1268264</v>
      </c>
      <c r="I30088" t="n">
        <v>98800</v>
      </c>
      <c r="J30088"/>
    </row>
    <row r="30089">
      <c r="A30089" t="s">
        <v>75</v>
      </c>
      <c r="B30089"/>
      <c r="C30089" t="s">
        <v>89</v>
      </c>
      <c r="D30089" t="s">
        <v>555</v>
      </c>
      <c r="E30089" t="s">
        <v>628</v>
      </c>
      <c r="F30089" t="s">
        <v>548</v>
      </c>
      <c r="G30089" t="n">
        <v>320043</v>
      </c>
      <c r="H30089" t="n">
        <v>1268403</v>
      </c>
      <c r="I30089" t="n">
        <v>98800</v>
      </c>
      <c r="J30089"/>
    </row>
    <row r="30090">
      <c r="A30090" t="s">
        <v>75</v>
      </c>
      <c r="B30090"/>
      <c r="C30090" t="s">
        <v>89</v>
      </c>
      <c r="D30090" t="s">
        <v>551</v>
      </c>
      <c r="E30090" t="s">
        <v>639</v>
      </c>
      <c r="F30090" t="s">
        <v>548</v>
      </c>
      <c r="G30090" t="n">
        <v>320043</v>
      </c>
      <c r="H30090" t="n">
        <v>1268687</v>
      </c>
      <c r="I30090" t="n">
        <v>98800</v>
      </c>
      <c r="J30090"/>
    </row>
    <row r="30091">
      <c r="A30091" t="s">
        <v>154</v>
      </c>
      <c r="B30091"/>
      <c r="C30091" t="s">
        <v>204</v>
      </c>
      <c r="D30091" t="s">
        <v>520</v>
      </c>
      <c r="E30091" t="s">
        <v>681</v>
      </c>
      <c r="F30091" t="s">
        <v>522</v>
      </c>
      <c r="G30091" t="n">
        <v>319892</v>
      </c>
      <c r="H30091" t="n">
        <v>1269855</v>
      </c>
      <c r="I30091" t="n">
        <v>10802</v>
      </c>
      <c r="J30091"/>
    </row>
    <row r="30092">
      <c r="A30092" t="s">
        <v>154</v>
      </c>
      <c r="B30092"/>
      <c r="C30092" t="s">
        <v>204</v>
      </c>
      <c r="D30092" t="s">
        <v>555</v>
      </c>
      <c r="E30092" t="s">
        <v>681</v>
      </c>
      <c r="F30092" t="s">
        <v>548</v>
      </c>
      <c r="G30092" t="n">
        <v>319892</v>
      </c>
      <c r="H30092" t="n">
        <v>1269863</v>
      </c>
      <c r="I30092" t="n">
        <v>10802</v>
      </c>
      <c r="J30092"/>
    </row>
    <row r="30093">
      <c r="A30093" t="s">
        <v>154</v>
      </c>
      <c r="B30093"/>
      <c r="C30093" t="s">
        <v>204</v>
      </c>
      <c r="D30093" t="s">
        <v>551</v>
      </c>
      <c r="E30093" t="s">
        <v>683</v>
      </c>
      <c r="F30093" t="s">
        <v>548</v>
      </c>
      <c r="G30093" t="n">
        <v>319892</v>
      </c>
      <c r="H30093" t="n">
        <v>1271552</v>
      </c>
      <c r="I30093" t="n">
        <v>10802</v>
      </c>
      <c r="J30093"/>
    </row>
    <row r="30094">
      <c r="A30094" t="s">
        <v>90</v>
      </c>
      <c r="B30094" t="s">
        <v>116</v>
      </c>
      <c r="C30094" t="s">
        <v>122</v>
      </c>
      <c r="D30094" t="s">
        <v>520</v>
      </c>
      <c r="E30094" t="s">
        <v>684</v>
      </c>
      <c r="F30094" t="s">
        <v>522</v>
      </c>
      <c r="G30094" t="n">
        <v>320064</v>
      </c>
      <c r="H30094" t="n">
        <v>1268858</v>
      </c>
      <c r="I30094" t="n">
        <v>105052</v>
      </c>
      <c r="J30094"/>
    </row>
    <row r="30095">
      <c r="A30095" t="s">
        <v>90</v>
      </c>
      <c r="B30095" t="s">
        <v>116</v>
      </c>
      <c r="C30095" t="s">
        <v>122</v>
      </c>
      <c r="D30095" t="s">
        <v>555</v>
      </c>
      <c r="E30095" t="s">
        <v>684</v>
      </c>
      <c r="F30095" t="s">
        <v>548</v>
      </c>
      <c r="G30095" t="n">
        <v>320064</v>
      </c>
      <c r="H30095" t="n">
        <v>1268868</v>
      </c>
      <c r="I30095" t="n">
        <v>105052</v>
      </c>
      <c r="J30095"/>
    </row>
    <row r="30096">
      <c r="A30096" t="s">
        <v>246</v>
      </c>
      <c r="B30096"/>
      <c r="C30096" t="s">
        <v>308</v>
      </c>
      <c r="D30096" t="s">
        <v>520</v>
      </c>
      <c r="E30096" t="s">
        <v>536</v>
      </c>
      <c r="F30096" t="s">
        <v>522</v>
      </c>
      <c r="G30096" t="n">
        <v>319797</v>
      </c>
      <c r="H30096" t="n">
        <v>1267514</v>
      </c>
      <c r="I30096" t="n">
        <v>105671</v>
      </c>
      <c r="J30096"/>
    </row>
    <row r="30097">
      <c r="A30097" t="s">
        <v>246</v>
      </c>
      <c r="B30097"/>
      <c r="C30097" t="s">
        <v>308</v>
      </c>
      <c r="D30097" t="s">
        <v>555</v>
      </c>
      <c r="E30097" t="s">
        <v>646</v>
      </c>
      <c r="F30097" t="s">
        <v>548</v>
      </c>
      <c r="G30097" t="n">
        <v>319797</v>
      </c>
      <c r="H30097" t="n">
        <v>1268884</v>
      </c>
      <c r="I30097" t="n">
        <v>105671</v>
      </c>
      <c r="J30097"/>
    </row>
    <row r="30098">
      <c r="A30098" t="s">
        <v>246</v>
      </c>
      <c r="B30098"/>
      <c r="C30098" t="s">
        <v>308</v>
      </c>
      <c r="D30098" t="s">
        <v>551</v>
      </c>
      <c r="E30098" t="s">
        <v>657</v>
      </c>
      <c r="F30098" t="s">
        <v>548</v>
      </c>
      <c r="G30098" t="n">
        <v>319797</v>
      </c>
      <c r="H30098" t="n">
        <v>1269231</v>
      </c>
      <c r="I30098" t="n">
        <v>105671</v>
      </c>
      <c r="J30098"/>
    </row>
    <row r="30099">
      <c r="A30099" t="s">
        <v>75</v>
      </c>
      <c r="B30099"/>
      <c r="C30099" t="s">
        <v>77</v>
      </c>
      <c r="D30099" t="s">
        <v>520</v>
      </c>
      <c r="E30099" t="s">
        <v>536</v>
      </c>
      <c r="F30099" t="s">
        <v>522</v>
      </c>
      <c r="G30099" t="n">
        <v>319929</v>
      </c>
      <c r="H30099" t="n">
        <v>1267771</v>
      </c>
      <c r="I30099" t="n">
        <v>28992</v>
      </c>
      <c r="J30099"/>
    </row>
    <row r="30100">
      <c r="A30100" t="s">
        <v>75</v>
      </c>
      <c r="B30100"/>
      <c r="C30100" t="s">
        <v>77</v>
      </c>
      <c r="D30100" t="s">
        <v>555</v>
      </c>
      <c r="E30100" t="s">
        <v>628</v>
      </c>
      <c r="F30100" t="s">
        <v>548</v>
      </c>
      <c r="G30100" t="n">
        <v>319929</v>
      </c>
      <c r="H30100" t="n">
        <v>1268368</v>
      </c>
      <c r="I30100" t="n">
        <v>28992</v>
      </c>
      <c r="J30100"/>
    </row>
    <row r="30101">
      <c r="A30101" t="s">
        <v>75</v>
      </c>
      <c r="B30101"/>
      <c r="C30101" t="s">
        <v>77</v>
      </c>
      <c r="D30101" t="s">
        <v>551</v>
      </c>
      <c r="E30101" t="s">
        <v>681</v>
      </c>
      <c r="F30101" t="s">
        <v>548</v>
      </c>
      <c r="G30101" t="n">
        <v>319929</v>
      </c>
      <c r="H30101" t="n">
        <v>1270037</v>
      </c>
      <c r="I30101" t="n">
        <v>28992</v>
      </c>
      <c r="J30101"/>
    </row>
    <row r="30102">
      <c r="A30102" t="s">
        <v>154</v>
      </c>
      <c r="B30102" t="s">
        <v>169</v>
      </c>
      <c r="C30102" t="s">
        <v>170</v>
      </c>
      <c r="D30102" t="s">
        <v>520</v>
      </c>
      <c r="E30102" t="s">
        <v>649</v>
      </c>
      <c r="F30102" t="s">
        <v>522</v>
      </c>
      <c r="G30102" t="n">
        <v>320722</v>
      </c>
      <c r="H30102" t="n">
        <v>1273523</v>
      </c>
      <c r="I30102" t="n">
        <v>105671</v>
      </c>
      <c r="J30102"/>
    </row>
    <row r="30103">
      <c r="A30103" t="s">
        <v>154</v>
      </c>
      <c r="B30103" t="s">
        <v>169</v>
      </c>
      <c r="C30103" t="s">
        <v>170</v>
      </c>
      <c r="D30103" t="s">
        <v>523</v>
      </c>
      <c r="E30103" t="s">
        <v>649</v>
      </c>
      <c r="F30103" t="s">
        <v>522</v>
      </c>
      <c r="G30103" t="n">
        <v>320722</v>
      </c>
      <c r="H30103" t="n">
        <v>1273525</v>
      </c>
      <c r="I30103" t="n">
        <v>105671</v>
      </c>
      <c r="J30103"/>
    </row>
    <row r="30104">
      <c r="A30104" t="s">
        <v>75</v>
      </c>
      <c r="B30104"/>
      <c r="C30104" t="s">
        <v>88</v>
      </c>
      <c r="D30104" t="s">
        <v>520</v>
      </c>
      <c r="E30104" t="s">
        <v>628</v>
      </c>
      <c r="F30104" t="s">
        <v>522</v>
      </c>
      <c r="G30104" t="n">
        <v>319928</v>
      </c>
      <c r="H30104" t="n">
        <v>1268149</v>
      </c>
      <c r="I30104" t="n">
        <v>28992</v>
      </c>
      <c r="J30104"/>
    </row>
    <row r="30105">
      <c r="A30105" t="s">
        <v>75</v>
      </c>
      <c r="B30105"/>
      <c r="C30105" t="s">
        <v>88</v>
      </c>
      <c r="D30105" t="s">
        <v>555</v>
      </c>
      <c r="E30105" t="s">
        <v>604</v>
      </c>
      <c r="F30105" t="s">
        <v>548</v>
      </c>
      <c r="G30105" t="n">
        <v>319928</v>
      </c>
      <c r="H30105" t="n">
        <v>1273170</v>
      </c>
      <c r="I30105" t="n">
        <v>28992</v>
      </c>
      <c r="J30105"/>
    </row>
    <row r="30106">
      <c r="A30106" t="s">
        <v>75</v>
      </c>
      <c r="B30106"/>
      <c r="C30106" t="s">
        <v>88</v>
      </c>
      <c r="D30106" t="s">
        <v>551</v>
      </c>
      <c r="E30106" t="s">
        <v>649</v>
      </c>
      <c r="F30106" t="s">
        <v>548</v>
      </c>
      <c r="G30106" t="n">
        <v>319928</v>
      </c>
      <c r="H30106" t="n">
        <v>1273662</v>
      </c>
      <c r="I30106" t="n">
        <v>28992</v>
      </c>
      <c r="J30106"/>
    </row>
    <row r="30107">
      <c r="A30107" t="s">
        <v>75</v>
      </c>
      <c r="B30107"/>
      <c r="C30107" t="s">
        <v>85</v>
      </c>
      <c r="D30107" t="s">
        <v>520</v>
      </c>
      <c r="E30107" t="s">
        <v>634</v>
      </c>
      <c r="F30107" t="s">
        <v>522</v>
      </c>
      <c r="G30107" t="n">
        <v>320556</v>
      </c>
      <c r="H30107" t="n">
        <v>1270197</v>
      </c>
      <c r="I30107" t="n">
        <v>68253</v>
      </c>
      <c r="J30107"/>
    </row>
    <row r="30108">
      <c r="A30108" t="s">
        <v>75</v>
      </c>
      <c r="B30108"/>
      <c r="C30108" t="s">
        <v>85</v>
      </c>
      <c r="D30108" t="s">
        <v>555</v>
      </c>
      <c r="E30108" t="s">
        <v>634</v>
      </c>
      <c r="F30108" t="s">
        <v>548</v>
      </c>
      <c r="G30108" t="n">
        <v>320556</v>
      </c>
      <c r="H30108" t="n">
        <v>1270411</v>
      </c>
      <c r="I30108" t="n">
        <v>68253</v>
      </c>
      <c r="J30108"/>
    </row>
    <row r="30109">
      <c r="A30109" t="s">
        <v>75</v>
      </c>
      <c r="B30109"/>
      <c r="C30109" t="s">
        <v>85</v>
      </c>
      <c r="D30109" t="s">
        <v>551</v>
      </c>
      <c r="E30109" t="s">
        <v>537</v>
      </c>
      <c r="F30109" t="s">
        <v>548</v>
      </c>
      <c r="G30109" t="n">
        <v>320556</v>
      </c>
      <c r="H30109" t="n">
        <v>1272444</v>
      </c>
      <c r="I30109" t="n">
        <v>68253</v>
      </c>
      <c r="J30109"/>
    </row>
    <row r="30110">
      <c r="A30110" t="s">
        <v>90</v>
      </c>
      <c r="B30110"/>
      <c r="C30110" t="s">
        <v>141</v>
      </c>
      <c r="D30110" t="s">
        <v>520</v>
      </c>
      <c r="E30110" t="s">
        <v>537</v>
      </c>
      <c r="F30110" t="s">
        <v>522</v>
      </c>
      <c r="G30110" t="n">
        <v>320790</v>
      </c>
      <c r="H30110" t="n">
        <v>1272163</v>
      </c>
      <c r="I30110" t="n">
        <v>103819</v>
      </c>
      <c r="J30110"/>
    </row>
    <row r="30111">
      <c r="A30111" t="s">
        <v>311</v>
      </c>
      <c r="B30111" t="s">
        <v>329</v>
      </c>
      <c r="C30111" t="s">
        <v>489</v>
      </c>
      <c r="D30111" t="s">
        <v>520</v>
      </c>
      <c r="E30111" t="s">
        <v>681</v>
      </c>
      <c r="F30111" t="s">
        <v>522</v>
      </c>
      <c r="G30111" t="n">
        <v>320430</v>
      </c>
      <c r="H30111" t="n">
        <v>1269900</v>
      </c>
      <c r="I30111" t="n">
        <v>105609</v>
      </c>
      <c r="J30111"/>
    </row>
    <row r="30112">
      <c r="A30112" t="s">
        <v>311</v>
      </c>
      <c r="B30112" t="s">
        <v>329</v>
      </c>
      <c r="C30112" t="s">
        <v>489</v>
      </c>
      <c r="D30112" t="s">
        <v>555</v>
      </c>
      <c r="E30112" t="s">
        <v>680</v>
      </c>
      <c r="F30112" t="s">
        <v>548</v>
      </c>
      <c r="G30112" t="n">
        <v>320430</v>
      </c>
      <c r="H30112" t="n">
        <v>1270689</v>
      </c>
      <c r="I30112" t="n">
        <v>105609</v>
      </c>
      <c r="J30112"/>
    </row>
    <row r="30113">
      <c r="A30113" t="s">
        <v>311</v>
      </c>
      <c r="B30113" t="s">
        <v>329</v>
      </c>
      <c r="C30113" t="s">
        <v>489</v>
      </c>
      <c r="D30113" t="s">
        <v>551</v>
      </c>
      <c r="E30113" t="s">
        <v>662</v>
      </c>
      <c r="F30113" t="s">
        <v>548</v>
      </c>
      <c r="G30113" t="n">
        <v>320430</v>
      </c>
      <c r="H30113" t="n">
        <v>1271310</v>
      </c>
      <c r="I30113" t="n">
        <v>105609</v>
      </c>
      <c r="J30113"/>
    </row>
    <row r="30114">
      <c r="A30114" t="s">
        <v>311</v>
      </c>
      <c r="B30114" t="s">
        <v>329</v>
      </c>
      <c r="C30114" t="s">
        <v>332</v>
      </c>
      <c r="D30114" t="s">
        <v>520</v>
      </c>
      <c r="E30114" t="s">
        <v>681</v>
      </c>
      <c r="F30114" t="s">
        <v>522</v>
      </c>
      <c r="G30114" t="n">
        <v>320429</v>
      </c>
      <c r="H30114" t="n">
        <v>1269902</v>
      </c>
      <c r="I30114" t="n">
        <v>105609</v>
      </c>
      <c r="J30114"/>
    </row>
    <row r="30115">
      <c r="A30115" t="s">
        <v>311</v>
      </c>
      <c r="B30115" t="s">
        <v>329</v>
      </c>
      <c r="C30115" t="s">
        <v>332</v>
      </c>
      <c r="D30115" t="s">
        <v>555</v>
      </c>
      <c r="E30115" t="s">
        <v>680</v>
      </c>
      <c r="F30115" t="s">
        <v>548</v>
      </c>
      <c r="G30115" t="n">
        <v>320429</v>
      </c>
      <c r="H30115" t="n">
        <v>1270693</v>
      </c>
      <c r="I30115" t="n">
        <v>105609</v>
      </c>
      <c r="J30115"/>
    </row>
    <row r="30116">
      <c r="A30116" t="s">
        <v>311</v>
      </c>
      <c r="B30116" t="s">
        <v>329</v>
      </c>
      <c r="C30116" t="s">
        <v>332</v>
      </c>
      <c r="D30116" t="s">
        <v>551</v>
      </c>
      <c r="E30116" t="s">
        <v>662</v>
      </c>
      <c r="F30116" t="s">
        <v>548</v>
      </c>
      <c r="G30116" t="n">
        <v>320429</v>
      </c>
      <c r="H30116" t="n">
        <v>1271311</v>
      </c>
      <c r="I30116" t="n">
        <v>105609</v>
      </c>
      <c r="J30116"/>
    </row>
    <row r="30117">
      <c r="A30117" t="s">
        <v>311</v>
      </c>
      <c r="B30117"/>
      <c r="C30117" t="s">
        <v>338</v>
      </c>
      <c r="D30117" t="s">
        <v>520</v>
      </c>
      <c r="E30117" t="s">
        <v>634</v>
      </c>
      <c r="F30117" t="s">
        <v>522</v>
      </c>
      <c r="G30117" t="n">
        <v>320431</v>
      </c>
      <c r="H30117" t="n">
        <v>1270327</v>
      </c>
      <c r="I30117" t="n">
        <v>105609</v>
      </c>
      <c r="J30117"/>
    </row>
    <row r="30118">
      <c r="A30118" t="s">
        <v>311</v>
      </c>
      <c r="B30118"/>
      <c r="C30118" t="s">
        <v>338</v>
      </c>
      <c r="D30118" t="s">
        <v>555</v>
      </c>
      <c r="E30118" t="s">
        <v>680</v>
      </c>
      <c r="F30118" t="s">
        <v>548</v>
      </c>
      <c r="G30118" t="n">
        <v>320431</v>
      </c>
      <c r="H30118" t="n">
        <v>1270629</v>
      </c>
      <c r="I30118" t="n">
        <v>105609</v>
      </c>
      <c r="J30118"/>
    </row>
    <row r="30119">
      <c r="A30119" t="s">
        <v>311</v>
      </c>
      <c r="B30119"/>
      <c r="C30119" t="s">
        <v>338</v>
      </c>
      <c r="D30119" t="s">
        <v>551</v>
      </c>
      <c r="E30119" t="s">
        <v>680</v>
      </c>
      <c r="F30119" t="s">
        <v>548</v>
      </c>
      <c r="G30119" t="n">
        <v>320431</v>
      </c>
      <c r="H30119" t="n">
        <v>1270673</v>
      </c>
      <c r="I30119" t="n">
        <v>105609</v>
      </c>
      <c r="J30119"/>
    </row>
    <row r="30120">
      <c r="A30120" t="s">
        <v>90</v>
      </c>
      <c r="B30120" t="s">
        <v>96</v>
      </c>
      <c r="C30120" t="s">
        <v>422</v>
      </c>
      <c r="D30120" t="s">
        <v>520</v>
      </c>
      <c r="E30120" t="s">
        <v>629</v>
      </c>
      <c r="F30120" t="s">
        <v>522</v>
      </c>
      <c r="G30120" t="n">
        <v>316799</v>
      </c>
      <c r="H30120" t="n">
        <v>1258087</v>
      </c>
      <c r="I30120" t="n">
        <v>104762</v>
      </c>
      <c r="J30120"/>
    </row>
    <row r="30121">
      <c r="A30121" t="s">
        <v>90</v>
      </c>
      <c r="B30121" t="s">
        <v>96</v>
      </c>
      <c r="C30121" t="s">
        <v>422</v>
      </c>
      <c r="D30121" t="s">
        <v>555</v>
      </c>
      <c r="E30121" t="s">
        <v>618</v>
      </c>
      <c r="F30121" t="s">
        <v>548</v>
      </c>
      <c r="G30121" t="n">
        <v>316799</v>
      </c>
      <c r="H30121" t="n">
        <v>1265334</v>
      </c>
      <c r="I30121" t="n">
        <v>104762</v>
      </c>
      <c r="J30121"/>
    </row>
    <row r="30122">
      <c r="A30122" t="s">
        <v>90</v>
      </c>
      <c r="B30122" t="s">
        <v>96</v>
      </c>
      <c r="C30122" t="s">
        <v>422</v>
      </c>
      <c r="D30122" t="s">
        <v>551</v>
      </c>
      <c r="E30122" t="s">
        <v>618</v>
      </c>
      <c r="F30122" t="s">
        <v>548</v>
      </c>
      <c r="G30122" t="n">
        <v>316799</v>
      </c>
      <c r="H30122" t="n">
        <v>1265339</v>
      </c>
      <c r="I30122" t="n">
        <v>104762</v>
      </c>
      <c r="J30122"/>
    </row>
    <row r="30123">
      <c r="A30123" t="s">
        <v>246</v>
      </c>
      <c r="B30123"/>
      <c r="C30123" t="s">
        <v>479</v>
      </c>
      <c r="D30123" t="s">
        <v>520</v>
      </c>
      <c r="E30123" t="s">
        <v>572</v>
      </c>
      <c r="F30123" t="s">
        <v>522</v>
      </c>
      <c r="G30123" t="n">
        <v>317078</v>
      </c>
      <c r="H30123" t="n">
        <v>1260642</v>
      </c>
      <c r="I30123" t="n">
        <v>104762</v>
      </c>
      <c r="J30123"/>
    </row>
    <row r="30124">
      <c r="A30124" t="s">
        <v>246</v>
      </c>
      <c r="B30124"/>
      <c r="C30124" t="s">
        <v>479</v>
      </c>
      <c r="D30124" t="s">
        <v>555</v>
      </c>
      <c r="E30124" t="s">
        <v>618</v>
      </c>
      <c r="F30124" t="s">
        <v>548</v>
      </c>
      <c r="G30124" t="n">
        <v>317078</v>
      </c>
      <c r="H30124" t="n">
        <v>1265415</v>
      </c>
      <c r="I30124" t="n">
        <v>104762</v>
      </c>
      <c r="J30124"/>
    </row>
    <row r="30125">
      <c r="A30125" t="s">
        <v>246</v>
      </c>
      <c r="B30125"/>
      <c r="C30125" t="s">
        <v>479</v>
      </c>
      <c r="D30125" t="s">
        <v>551</v>
      </c>
      <c r="E30125" t="s">
        <v>618</v>
      </c>
      <c r="F30125" t="s">
        <v>548</v>
      </c>
      <c r="G30125" t="n">
        <v>317078</v>
      </c>
      <c r="H30125" t="n">
        <v>1265418</v>
      </c>
      <c r="I30125" t="n">
        <v>104762</v>
      </c>
      <c r="J30125"/>
    </row>
    <row r="30126">
      <c r="A30126" t="s">
        <v>75</v>
      </c>
      <c r="B30126"/>
      <c r="C30126" t="s">
        <v>81</v>
      </c>
      <c r="D30126" t="s">
        <v>520</v>
      </c>
      <c r="E30126" t="s">
        <v>634</v>
      </c>
      <c r="F30126" t="s">
        <v>522</v>
      </c>
      <c r="G30126" t="n">
        <v>320552</v>
      </c>
      <c r="H30126" t="n">
        <v>1270417</v>
      </c>
      <c r="I30126" t="n">
        <v>105607</v>
      </c>
      <c r="J30126"/>
    </row>
    <row r="30127">
      <c r="A30127" t="s">
        <v>75</v>
      </c>
      <c r="B30127"/>
      <c r="C30127" t="s">
        <v>81</v>
      </c>
      <c r="D30127" t="s">
        <v>555</v>
      </c>
      <c r="E30127" t="s">
        <v>634</v>
      </c>
      <c r="F30127" t="s">
        <v>548</v>
      </c>
      <c r="G30127" t="n">
        <v>320552</v>
      </c>
      <c r="H30127" t="n">
        <v>1270422</v>
      </c>
      <c r="I30127" t="n">
        <v>105607</v>
      </c>
      <c r="J30127"/>
    </row>
    <row r="30128">
      <c r="A30128" t="s">
        <v>75</v>
      </c>
      <c r="B30128"/>
      <c r="C30128" t="s">
        <v>81</v>
      </c>
      <c r="D30128" t="s">
        <v>551</v>
      </c>
      <c r="E30128" t="s">
        <v>680</v>
      </c>
      <c r="F30128" t="s">
        <v>548</v>
      </c>
      <c r="G30128" t="n">
        <v>320552</v>
      </c>
      <c r="H30128" t="n">
        <v>1270696</v>
      </c>
      <c r="I30128" t="n">
        <v>105607</v>
      </c>
      <c r="J30128"/>
    </row>
    <row r="30129">
      <c r="A30129"/>
      <c r="B30129"/>
      <c r="C30129" t="s">
        <v>340</v>
      </c>
      <c r="D30129" t="s">
        <v>520</v>
      </c>
      <c r="E30129" t="s">
        <v>564</v>
      </c>
      <c r="F30129" t="s">
        <v>522</v>
      </c>
      <c r="G30129" t="n">
        <v>321898</v>
      </c>
      <c r="H30129" t="n">
        <v>1276579</v>
      </c>
      <c r="I30129" t="n">
        <v>99796</v>
      </c>
      <c r="J30129"/>
    </row>
    <row r="30130">
      <c r="A30130"/>
      <c r="B30130"/>
      <c r="C30130" t="s">
        <v>340</v>
      </c>
      <c r="D30130" t="s">
        <v>555</v>
      </c>
      <c r="E30130" t="s">
        <v>651</v>
      </c>
      <c r="F30130" t="s">
        <v>548</v>
      </c>
      <c r="G30130" t="n">
        <v>321898</v>
      </c>
      <c r="H30130" t="n">
        <v>1277062</v>
      </c>
      <c r="I30130" t="n">
        <v>99796</v>
      </c>
      <c r="J30130"/>
    </row>
    <row r="30131">
      <c r="A30131"/>
      <c r="B30131"/>
      <c r="C30131" t="s">
        <v>340</v>
      </c>
      <c r="D30131" t="s">
        <v>551</v>
      </c>
      <c r="E30131" t="s">
        <v>661</v>
      </c>
      <c r="F30131" t="s">
        <v>548</v>
      </c>
      <c r="G30131" t="n">
        <v>321898</v>
      </c>
      <c r="H30131" t="n">
        <v>1277226</v>
      </c>
      <c r="I30131" t="n">
        <v>99796</v>
      </c>
      <c r="J30131"/>
    </row>
    <row r="30132">
      <c r="A30132" t="s">
        <v>75</v>
      </c>
      <c r="B30132"/>
      <c r="C30132" t="s">
        <v>88</v>
      </c>
      <c r="D30132" t="s">
        <v>520</v>
      </c>
      <c r="E30132" t="s">
        <v>628</v>
      </c>
      <c r="F30132" t="s">
        <v>522</v>
      </c>
      <c r="G30132" t="n">
        <v>319894</v>
      </c>
      <c r="H30132" t="n">
        <v>1268150</v>
      </c>
      <c r="I30132" t="n">
        <v>10802</v>
      </c>
      <c r="J30132"/>
    </row>
    <row r="30133">
      <c r="A30133" t="s">
        <v>75</v>
      </c>
      <c r="B30133"/>
      <c r="C30133" t="s">
        <v>88</v>
      </c>
      <c r="D30133" t="s">
        <v>555</v>
      </c>
      <c r="E30133" t="s">
        <v>604</v>
      </c>
      <c r="F30133" t="s">
        <v>548</v>
      </c>
      <c r="G30133" t="n">
        <v>319894</v>
      </c>
      <c r="H30133" t="n">
        <v>1273168</v>
      </c>
      <c r="I30133" t="n">
        <v>10802</v>
      </c>
      <c r="J30133"/>
    </row>
    <row r="30134">
      <c r="A30134" t="s">
        <v>75</v>
      </c>
      <c r="B30134"/>
      <c r="C30134" t="s">
        <v>88</v>
      </c>
      <c r="D30134" t="s">
        <v>551</v>
      </c>
      <c r="E30134" t="s">
        <v>649</v>
      </c>
      <c r="F30134" t="s">
        <v>548</v>
      </c>
      <c r="G30134" t="n">
        <v>319894</v>
      </c>
      <c r="H30134" t="n">
        <v>1273664</v>
      </c>
      <c r="I30134" t="n">
        <v>10802</v>
      </c>
      <c r="J30134"/>
    </row>
    <row r="30135">
      <c r="A30135"/>
      <c r="B30135"/>
      <c r="C30135" t="s">
        <v>344</v>
      </c>
      <c r="D30135" t="s">
        <v>520</v>
      </c>
      <c r="E30135" t="s">
        <v>564</v>
      </c>
      <c r="F30135" t="s">
        <v>522</v>
      </c>
      <c r="G30135" t="n">
        <v>321966</v>
      </c>
      <c r="H30135" t="n">
        <v>1276333</v>
      </c>
      <c r="I30135" t="n">
        <v>105962</v>
      </c>
      <c r="J30135"/>
    </row>
    <row r="30136">
      <c r="A30136"/>
      <c r="B30136"/>
      <c r="C30136" t="s">
        <v>344</v>
      </c>
      <c r="D30136" t="s">
        <v>555</v>
      </c>
      <c r="E30136" t="s">
        <v>673</v>
      </c>
      <c r="F30136" t="s">
        <v>548</v>
      </c>
      <c r="G30136" t="n">
        <v>321966</v>
      </c>
      <c r="H30136" t="n">
        <v>1277853</v>
      </c>
      <c r="I30136" t="n">
        <v>105962</v>
      </c>
      <c r="J30136"/>
    </row>
    <row r="30137">
      <c r="A30137"/>
      <c r="B30137"/>
      <c r="C30137" t="s">
        <v>344</v>
      </c>
      <c r="D30137" t="s">
        <v>551</v>
      </c>
      <c r="E30137" t="s">
        <v>669</v>
      </c>
      <c r="F30137" t="s">
        <v>548</v>
      </c>
      <c r="G30137" t="n">
        <v>321966</v>
      </c>
      <c r="H30137" t="n">
        <v>1277971</v>
      </c>
      <c r="I30137" t="n">
        <v>105962</v>
      </c>
      <c r="J30137"/>
    </row>
    <row r="30138">
      <c r="A30138" t="s">
        <v>154</v>
      </c>
      <c r="B30138" t="s">
        <v>178</v>
      </c>
      <c r="C30138" t="s">
        <v>179</v>
      </c>
      <c r="D30138" t="s">
        <v>520</v>
      </c>
      <c r="E30138" t="s">
        <v>688</v>
      </c>
      <c r="F30138" t="s">
        <v>522</v>
      </c>
      <c r="G30138" t="n">
        <v>323337</v>
      </c>
      <c r="H30138" t="n">
        <v>1282369</v>
      </c>
      <c r="I30138" t="n">
        <v>50250</v>
      </c>
      <c r="J30138"/>
    </row>
    <row r="30139">
      <c r="A30139" t="s">
        <v>154</v>
      </c>
      <c r="B30139"/>
      <c r="C30139" t="s">
        <v>224</v>
      </c>
      <c r="D30139" t="s">
        <v>520</v>
      </c>
      <c r="E30139" t="s">
        <v>668</v>
      </c>
      <c r="F30139" t="s">
        <v>522</v>
      </c>
      <c r="G30139" t="n">
        <v>321594</v>
      </c>
      <c r="H30139" t="n">
        <v>1275802</v>
      </c>
      <c r="I30139" t="n">
        <v>50250</v>
      </c>
      <c r="J30139"/>
    </row>
    <row r="30140">
      <c r="A30140" t="s">
        <v>311</v>
      </c>
      <c r="B30140" t="s">
        <v>321</v>
      </c>
      <c r="C30140" t="s">
        <v>483</v>
      </c>
      <c r="D30140" t="s">
        <v>520</v>
      </c>
      <c r="E30140" t="s">
        <v>681</v>
      </c>
      <c r="F30140" t="s">
        <v>522</v>
      </c>
      <c r="G30140" t="n">
        <v>320428</v>
      </c>
      <c r="H30140" t="n">
        <v>1269969</v>
      </c>
      <c r="I30140" t="n">
        <v>105609</v>
      </c>
      <c r="J30140"/>
    </row>
    <row r="30141">
      <c r="A30141" t="s">
        <v>311</v>
      </c>
      <c r="B30141" t="s">
        <v>321</v>
      </c>
      <c r="C30141" t="s">
        <v>483</v>
      </c>
      <c r="D30141" t="s">
        <v>555</v>
      </c>
      <c r="E30141" t="s">
        <v>650</v>
      </c>
      <c r="F30141" t="s">
        <v>548</v>
      </c>
      <c r="G30141" t="n">
        <v>320428</v>
      </c>
      <c r="H30141" t="n">
        <v>1274697</v>
      </c>
      <c r="I30141" t="n">
        <v>105609</v>
      </c>
      <c r="J30141"/>
    </row>
    <row r="30142">
      <c r="A30142" t="s">
        <v>311</v>
      </c>
      <c r="B30142" t="s">
        <v>321</v>
      </c>
      <c r="C30142" t="s">
        <v>483</v>
      </c>
      <c r="D30142" t="s">
        <v>551</v>
      </c>
      <c r="E30142" t="s">
        <v>674</v>
      </c>
      <c r="F30142" t="s">
        <v>548</v>
      </c>
      <c r="G30142" t="n">
        <v>320428</v>
      </c>
      <c r="H30142" t="n">
        <v>1275564</v>
      </c>
      <c r="I30142" t="n">
        <v>105609</v>
      </c>
      <c r="J30142"/>
    </row>
    <row r="30143">
      <c r="A30143" t="s">
        <v>227</v>
      </c>
      <c r="B30143"/>
      <c r="C30143" t="s">
        <v>392</v>
      </c>
      <c r="D30143" t="s">
        <v>520</v>
      </c>
      <c r="E30143" t="s">
        <v>659</v>
      </c>
      <c r="F30143" t="s">
        <v>522</v>
      </c>
      <c r="G30143" t="n">
        <v>322337</v>
      </c>
      <c r="H30143" t="n">
        <v>1278561</v>
      </c>
      <c r="I30143" t="n">
        <v>99425</v>
      </c>
      <c r="J30143"/>
    </row>
    <row r="30144">
      <c r="A30144" t="s">
        <v>227</v>
      </c>
      <c r="B30144"/>
      <c r="C30144" t="s">
        <v>392</v>
      </c>
      <c r="D30144" t="s">
        <v>555</v>
      </c>
      <c r="E30144" t="s">
        <v>659</v>
      </c>
      <c r="F30144" t="s">
        <v>548</v>
      </c>
      <c r="G30144" t="n">
        <v>322337</v>
      </c>
      <c r="H30144" t="n">
        <v>1278571</v>
      </c>
      <c r="I30144" t="n">
        <v>99425</v>
      </c>
      <c r="J30144"/>
    </row>
    <row r="30145">
      <c r="A30145" t="s">
        <v>227</v>
      </c>
      <c r="B30145"/>
      <c r="C30145" t="s">
        <v>392</v>
      </c>
      <c r="D30145" t="s">
        <v>551</v>
      </c>
      <c r="E30145" t="s">
        <v>659</v>
      </c>
      <c r="F30145" t="s">
        <v>548</v>
      </c>
      <c r="G30145" t="n">
        <v>322337</v>
      </c>
      <c r="H30145" t="n">
        <v>1278583</v>
      </c>
      <c r="I30145" t="n">
        <v>99425</v>
      </c>
      <c r="J30145"/>
    </row>
    <row r="30146">
      <c r="A30146" t="s">
        <v>154</v>
      </c>
      <c r="B30146"/>
      <c r="C30146" t="s">
        <v>203</v>
      </c>
      <c r="D30146" t="s">
        <v>520</v>
      </c>
      <c r="E30146" t="s">
        <v>674</v>
      </c>
      <c r="F30146" t="s">
        <v>522</v>
      </c>
      <c r="G30146" t="n">
        <v>321648</v>
      </c>
      <c r="H30146" t="n">
        <v>1275426</v>
      </c>
      <c r="I30146" t="n">
        <v>79777</v>
      </c>
      <c r="J30146"/>
    </row>
    <row r="30147">
      <c r="A30147" t="s">
        <v>154</v>
      </c>
      <c r="B30147"/>
      <c r="C30147" t="s">
        <v>203</v>
      </c>
      <c r="D30147" t="s">
        <v>555</v>
      </c>
      <c r="E30147" t="s">
        <v>674</v>
      </c>
      <c r="F30147" t="s">
        <v>548</v>
      </c>
      <c r="G30147" t="n">
        <v>321648</v>
      </c>
      <c r="H30147" t="n">
        <v>1275555</v>
      </c>
      <c r="I30147" t="n">
        <v>79777</v>
      </c>
      <c r="J30147"/>
    </row>
    <row r="30148">
      <c r="A30148" t="s">
        <v>75</v>
      </c>
      <c r="B30148"/>
      <c r="C30148" t="s">
        <v>79</v>
      </c>
      <c r="D30148" t="s">
        <v>520</v>
      </c>
      <c r="E30148" t="s">
        <v>649</v>
      </c>
      <c r="F30148" t="s">
        <v>522</v>
      </c>
      <c r="G30148" t="n">
        <v>320785</v>
      </c>
      <c r="H30148" t="n">
        <v>1273658</v>
      </c>
      <c r="I30148" t="n">
        <v>90215</v>
      </c>
      <c r="J30148"/>
    </row>
    <row r="30149">
      <c r="A30149" t="s">
        <v>75</v>
      </c>
      <c r="B30149"/>
      <c r="C30149" t="s">
        <v>79</v>
      </c>
      <c r="D30149" t="s">
        <v>555</v>
      </c>
      <c r="E30149" t="s">
        <v>564</v>
      </c>
      <c r="F30149" t="s">
        <v>548</v>
      </c>
      <c r="G30149" t="n">
        <v>320785</v>
      </c>
      <c r="H30149" t="n">
        <v>1276344</v>
      </c>
      <c r="I30149" t="n">
        <v>90215</v>
      </c>
      <c r="J30149"/>
    </row>
    <row r="30150">
      <c r="A30150" t="s">
        <v>75</v>
      </c>
      <c r="B30150"/>
      <c r="C30150" t="s">
        <v>79</v>
      </c>
      <c r="D30150" t="s">
        <v>551</v>
      </c>
      <c r="E30150" t="s">
        <v>673</v>
      </c>
      <c r="F30150" t="s">
        <v>548</v>
      </c>
      <c r="G30150" t="n">
        <v>320785</v>
      </c>
      <c r="H30150" t="n">
        <v>1277642</v>
      </c>
      <c r="I30150" t="n">
        <v>90215</v>
      </c>
      <c r="J30150"/>
    </row>
    <row r="30151">
      <c r="A30151" t="s">
        <v>75</v>
      </c>
      <c r="B30151"/>
      <c r="C30151" t="s">
        <v>86</v>
      </c>
      <c r="D30151" t="s">
        <v>520</v>
      </c>
      <c r="E30151" t="s">
        <v>688</v>
      </c>
      <c r="F30151" t="s">
        <v>522</v>
      </c>
      <c r="G30151" t="n">
        <v>323109</v>
      </c>
      <c r="H30151" t="n">
        <v>1282259</v>
      </c>
      <c r="I30151" t="n">
        <v>95227</v>
      </c>
      <c r="J30151"/>
    </row>
    <row r="30152">
      <c r="A30152" t="s">
        <v>75</v>
      </c>
      <c r="B30152"/>
      <c r="C30152" t="s">
        <v>86</v>
      </c>
      <c r="D30152" t="s">
        <v>555</v>
      </c>
      <c r="E30152" t="s">
        <v>691</v>
      </c>
      <c r="F30152" t="s">
        <v>548</v>
      </c>
      <c r="G30152" t="n">
        <v>323109</v>
      </c>
      <c r="H30152" t="n">
        <v>1282510</v>
      </c>
      <c r="I30152" t="n">
        <v>95227</v>
      </c>
      <c r="J30152"/>
    </row>
    <row r="30153">
      <c r="A30153" t="s">
        <v>75</v>
      </c>
      <c r="B30153"/>
      <c r="C30153" t="s">
        <v>86</v>
      </c>
      <c r="D30153" t="s">
        <v>551</v>
      </c>
      <c r="E30153" t="s">
        <v>691</v>
      </c>
      <c r="F30153" t="s">
        <v>548</v>
      </c>
      <c r="G30153" t="n">
        <v>323109</v>
      </c>
      <c r="H30153" t="n">
        <v>1282628</v>
      </c>
      <c r="I30153" t="n">
        <v>95227</v>
      </c>
      <c r="J30153"/>
    </row>
    <row r="30154">
      <c r="A30154" t="s">
        <v>154</v>
      </c>
      <c r="B30154"/>
      <c r="C30154" t="s">
        <v>214</v>
      </c>
      <c r="D30154" t="s">
        <v>567</v>
      </c>
      <c r="E30154" t="s">
        <v>669</v>
      </c>
      <c r="F30154" t="s">
        <v>522</v>
      </c>
      <c r="G30154" t="n">
        <v>321596</v>
      </c>
      <c r="H30154" t="n">
        <v>1278188</v>
      </c>
      <c r="I30154" t="n">
        <v>50250</v>
      </c>
      <c r="J30154"/>
    </row>
    <row r="30155">
      <c r="A30155" t="s">
        <v>154</v>
      </c>
      <c r="B30155"/>
      <c r="C30155" t="s">
        <v>214</v>
      </c>
      <c r="D30155" t="s">
        <v>523</v>
      </c>
      <c r="E30155" t="s">
        <v>669</v>
      </c>
      <c r="F30155" t="s">
        <v>522</v>
      </c>
      <c r="G30155" t="n">
        <v>321596</v>
      </c>
      <c r="H30155" t="n">
        <v>1278193</v>
      </c>
      <c r="I30155" t="n">
        <v>50250</v>
      </c>
      <c r="J30155"/>
    </row>
    <row r="30156">
      <c r="A30156"/>
      <c r="B30156"/>
      <c r="C30156" t="s">
        <v>343</v>
      </c>
      <c r="D30156" t="s">
        <v>520</v>
      </c>
      <c r="E30156" t="s">
        <v>668</v>
      </c>
      <c r="F30156" t="s">
        <v>522</v>
      </c>
      <c r="G30156" t="n">
        <v>321831</v>
      </c>
      <c r="H30156" t="n">
        <v>1275778</v>
      </c>
      <c r="I30156" t="n">
        <v>105904</v>
      </c>
      <c r="J30156"/>
    </row>
    <row r="30157">
      <c r="A30157"/>
      <c r="B30157"/>
      <c r="C30157" t="s">
        <v>343</v>
      </c>
      <c r="D30157" t="s">
        <v>555</v>
      </c>
      <c r="E30157" t="s">
        <v>564</v>
      </c>
      <c r="F30157" t="s">
        <v>548</v>
      </c>
      <c r="G30157" t="n">
        <v>321831</v>
      </c>
      <c r="H30157" t="n">
        <v>1276338</v>
      </c>
      <c r="I30157" t="n">
        <v>105904</v>
      </c>
      <c r="J30157"/>
    </row>
    <row r="30158">
      <c r="A30158"/>
      <c r="B30158"/>
      <c r="C30158" t="s">
        <v>343</v>
      </c>
      <c r="D30158" t="s">
        <v>546</v>
      </c>
      <c r="E30158" t="s">
        <v>659</v>
      </c>
      <c r="F30158" t="s">
        <v>548</v>
      </c>
      <c r="G30158" t="n">
        <v>321831</v>
      </c>
      <c r="H30158" t="n">
        <v>1278830</v>
      </c>
      <c r="I30158" t="n">
        <v>105904</v>
      </c>
      <c r="J30158"/>
    </row>
    <row r="30159">
      <c r="A30159" t="s">
        <v>75</v>
      </c>
      <c r="B30159"/>
      <c r="C30159" t="s">
        <v>88</v>
      </c>
      <c r="D30159" t="s">
        <v>520</v>
      </c>
      <c r="E30159" t="s">
        <v>653</v>
      </c>
      <c r="F30159" t="s">
        <v>522</v>
      </c>
      <c r="G30159" t="n">
        <v>321330</v>
      </c>
      <c r="H30159" t="n">
        <v>1274949</v>
      </c>
      <c r="I30159" t="n">
        <v>106117</v>
      </c>
      <c r="J30159"/>
    </row>
    <row r="30160">
      <c r="A30160" t="s">
        <v>75</v>
      </c>
      <c r="B30160"/>
      <c r="C30160" t="s">
        <v>88</v>
      </c>
      <c r="D30160" t="s">
        <v>583</v>
      </c>
      <c r="E30160" t="s">
        <v>558</v>
      </c>
      <c r="F30160" t="s">
        <v>522</v>
      </c>
      <c r="G30160" t="n">
        <v>321330</v>
      </c>
      <c r="H30160" t="n">
        <v>1279345</v>
      </c>
      <c r="I30160" t="n">
        <v>106117</v>
      </c>
      <c r="J30160"/>
    </row>
    <row r="30161">
      <c r="A30161" t="s">
        <v>246</v>
      </c>
      <c r="B30161"/>
      <c r="C30161" t="s">
        <v>302</v>
      </c>
      <c r="D30161" t="s">
        <v>520</v>
      </c>
      <c r="E30161" t="s">
        <v>654</v>
      </c>
      <c r="F30161" t="s">
        <v>522</v>
      </c>
      <c r="G30161" t="n">
        <v>322411</v>
      </c>
      <c r="H30161" t="n">
        <v>1278453</v>
      </c>
      <c r="I30161" t="n">
        <v>106522</v>
      </c>
      <c r="J30161"/>
    </row>
    <row r="30162">
      <c r="A30162" t="s">
        <v>246</v>
      </c>
      <c r="B30162"/>
      <c r="C30162" t="s">
        <v>302</v>
      </c>
      <c r="D30162" t="s">
        <v>523</v>
      </c>
      <c r="E30162" t="s">
        <v>703</v>
      </c>
      <c r="F30162" t="s">
        <v>522</v>
      </c>
      <c r="G30162" t="n">
        <v>322411</v>
      </c>
      <c r="H30162" t="n">
        <v>1279454</v>
      </c>
      <c r="I30162" t="n">
        <v>106522</v>
      </c>
      <c r="J30162"/>
    </row>
    <row r="30163">
      <c r="A30163"/>
      <c r="B30163"/>
      <c r="C30163" t="s">
        <v>340</v>
      </c>
      <c r="D30163" t="s">
        <v>520</v>
      </c>
      <c r="E30163" t="s">
        <v>564</v>
      </c>
      <c r="F30163" t="s">
        <v>522</v>
      </c>
      <c r="G30163" t="n">
        <v>321971</v>
      </c>
      <c r="H30163" t="n">
        <v>1276578</v>
      </c>
      <c r="I30163" t="n">
        <v>50250</v>
      </c>
      <c r="J30163"/>
    </row>
    <row r="30164">
      <c r="A30164"/>
      <c r="B30164"/>
      <c r="C30164" t="s">
        <v>340</v>
      </c>
      <c r="D30164" t="s">
        <v>523</v>
      </c>
      <c r="E30164" t="s">
        <v>564</v>
      </c>
      <c r="F30164" t="s">
        <v>522</v>
      </c>
      <c r="G30164" t="n">
        <v>321971</v>
      </c>
      <c r="H30164" t="n">
        <v>1276636</v>
      </c>
      <c r="I30164" t="n">
        <v>50250</v>
      </c>
      <c r="J30164"/>
    </row>
    <row r="30165">
      <c r="A30165" t="s">
        <v>90</v>
      </c>
      <c r="B30165" t="s">
        <v>91</v>
      </c>
      <c r="C30165" t="s">
        <v>93</v>
      </c>
      <c r="D30165" t="s">
        <v>520</v>
      </c>
      <c r="E30165" t="s">
        <v>564</v>
      </c>
      <c r="F30165" t="s">
        <v>522</v>
      </c>
      <c r="G30165" t="n">
        <v>321734</v>
      </c>
      <c r="H30165" t="n">
        <v>1276653</v>
      </c>
      <c r="I30165" t="n">
        <v>106238</v>
      </c>
      <c r="J30165"/>
    </row>
    <row r="30166">
      <c r="A30166" t="s">
        <v>90</v>
      </c>
      <c r="B30166" t="s">
        <v>91</v>
      </c>
      <c r="C30166" t="s">
        <v>93</v>
      </c>
      <c r="D30166" t="s">
        <v>555</v>
      </c>
      <c r="E30166" t="s">
        <v>564</v>
      </c>
      <c r="F30166" t="s">
        <v>548</v>
      </c>
      <c r="G30166" t="n">
        <v>321734</v>
      </c>
      <c r="H30166" t="n">
        <v>1276658</v>
      </c>
      <c r="I30166" t="n">
        <v>106238</v>
      </c>
      <c r="J30166"/>
    </row>
    <row r="30167">
      <c r="A30167" t="s">
        <v>90</v>
      </c>
      <c r="B30167" t="s">
        <v>91</v>
      </c>
      <c r="C30167" t="s">
        <v>93</v>
      </c>
      <c r="D30167" t="s">
        <v>551</v>
      </c>
      <c r="E30167" t="s">
        <v>564</v>
      </c>
      <c r="F30167" t="s">
        <v>548</v>
      </c>
      <c r="G30167" t="n">
        <v>321734</v>
      </c>
      <c r="H30167" t="n">
        <v>1276659</v>
      </c>
      <c r="I30167" t="n">
        <v>106238</v>
      </c>
      <c r="J30167"/>
    </row>
    <row r="30168">
      <c r="A30168" t="s">
        <v>246</v>
      </c>
      <c r="B30168" t="s">
        <v>287</v>
      </c>
      <c r="C30168" t="s">
        <v>289</v>
      </c>
      <c r="D30168" t="s">
        <v>520</v>
      </c>
      <c r="E30168" t="s">
        <v>607</v>
      </c>
      <c r="F30168" t="s">
        <v>522</v>
      </c>
      <c r="G30168" t="n">
        <v>315641</v>
      </c>
      <c r="H30168" t="n">
        <v>1252470</v>
      </c>
      <c r="I30168" t="n">
        <v>64261</v>
      </c>
      <c r="J30168"/>
    </row>
    <row r="30169">
      <c r="A30169" t="s">
        <v>246</v>
      </c>
      <c r="B30169" t="s">
        <v>287</v>
      </c>
      <c r="C30169" t="s">
        <v>289</v>
      </c>
      <c r="D30169" t="s">
        <v>549</v>
      </c>
      <c r="E30169" t="s">
        <v>622</v>
      </c>
      <c r="F30169" t="s">
        <v>548</v>
      </c>
      <c r="G30169" t="n">
        <v>315641</v>
      </c>
      <c r="H30169" t="n">
        <v>1260704</v>
      </c>
      <c r="I30169" t="n">
        <v>64261</v>
      </c>
      <c r="J30169"/>
    </row>
    <row r="30170">
      <c r="A30170" t="s">
        <v>246</v>
      </c>
      <c r="B30170" t="s">
        <v>287</v>
      </c>
      <c r="C30170" t="s">
        <v>289</v>
      </c>
      <c r="D30170" t="s">
        <v>551</v>
      </c>
      <c r="E30170" t="s">
        <v>524</v>
      </c>
      <c r="F30170" t="s">
        <v>548</v>
      </c>
      <c r="G30170" t="n">
        <v>315641</v>
      </c>
      <c r="H30170" t="n">
        <v>1263371</v>
      </c>
      <c r="I30170" t="n">
        <v>64261</v>
      </c>
      <c r="J30170"/>
    </row>
    <row r="30171">
      <c r="A30171" t="s">
        <v>90</v>
      </c>
      <c r="B30171"/>
      <c r="C30171" t="s">
        <v>151</v>
      </c>
      <c r="D30171" t="s">
        <v>567</v>
      </c>
      <c r="E30171" t="s">
        <v>568</v>
      </c>
      <c r="F30171" t="s">
        <v>522</v>
      </c>
      <c r="G30171" t="n">
        <v>314592</v>
      </c>
      <c r="H30171" t="n">
        <v>1251264</v>
      </c>
      <c r="I30171" t="n">
        <v>104468</v>
      </c>
      <c r="J30171"/>
    </row>
    <row r="30172">
      <c r="A30172" t="s">
        <v>246</v>
      </c>
      <c r="B30172"/>
      <c r="C30172" t="s">
        <v>397</v>
      </c>
      <c r="D30172" t="s">
        <v>567</v>
      </c>
      <c r="E30172" t="s">
        <v>608</v>
      </c>
      <c r="F30172" t="s">
        <v>522</v>
      </c>
      <c r="G30172" t="n">
        <v>315339</v>
      </c>
      <c r="H30172" t="n">
        <v>1254903</v>
      </c>
      <c r="I30172" t="n">
        <v>104661</v>
      </c>
      <c r="J30172"/>
    </row>
    <row r="30173">
      <c r="A30173" t="s">
        <v>90</v>
      </c>
      <c r="B30173"/>
      <c r="C30173" t="s">
        <v>149</v>
      </c>
      <c r="D30173" t="s">
        <v>520</v>
      </c>
      <c r="E30173" t="s">
        <v>533</v>
      </c>
      <c r="F30173" t="s">
        <v>522</v>
      </c>
      <c r="G30173" t="n">
        <v>320391</v>
      </c>
      <c r="H30173" t="n">
        <v>1269548</v>
      </c>
      <c r="I30173" t="n">
        <v>105770</v>
      </c>
      <c r="J30173"/>
    </row>
    <row r="30174">
      <c r="A30174" t="s">
        <v>90</v>
      </c>
      <c r="B30174"/>
      <c r="C30174" t="s">
        <v>149</v>
      </c>
      <c r="D30174" t="s">
        <v>555</v>
      </c>
      <c r="E30174" t="s">
        <v>604</v>
      </c>
      <c r="F30174" t="s">
        <v>548</v>
      </c>
      <c r="G30174" t="n">
        <v>320391</v>
      </c>
      <c r="H30174" t="n">
        <v>1272993</v>
      </c>
      <c r="I30174" t="n">
        <v>105770</v>
      </c>
      <c r="J30174"/>
    </row>
    <row r="30175">
      <c r="A30175" t="s">
        <v>90</v>
      </c>
      <c r="B30175"/>
      <c r="C30175" t="s">
        <v>149</v>
      </c>
      <c r="D30175" t="s">
        <v>551</v>
      </c>
      <c r="E30175" t="s">
        <v>538</v>
      </c>
      <c r="F30175" t="s">
        <v>548</v>
      </c>
      <c r="G30175" t="n">
        <v>320391</v>
      </c>
      <c r="H30175" t="n">
        <v>1274131</v>
      </c>
      <c r="I30175" t="n">
        <v>105770</v>
      </c>
      <c r="J30175"/>
    </row>
    <row r="30176">
      <c r="A30176" t="s">
        <v>154</v>
      </c>
      <c r="B30176"/>
      <c r="C30176" t="s">
        <v>214</v>
      </c>
      <c r="D30176" t="s">
        <v>567</v>
      </c>
      <c r="E30176" t="s">
        <v>608</v>
      </c>
      <c r="F30176" t="s">
        <v>522</v>
      </c>
      <c r="G30176" t="n">
        <v>315356</v>
      </c>
      <c r="H30176" t="n">
        <v>1254881</v>
      </c>
      <c r="I30176" t="n">
        <v>104713</v>
      </c>
      <c r="J30176"/>
    </row>
    <row r="30177">
      <c r="A30177" t="s">
        <v>75</v>
      </c>
      <c r="B30177"/>
      <c r="C30177" t="s">
        <v>78</v>
      </c>
      <c r="D30177" t="s">
        <v>520</v>
      </c>
      <c r="E30177" t="s">
        <v>625</v>
      </c>
      <c r="F30177" t="s">
        <v>522</v>
      </c>
      <c r="G30177" t="n">
        <v>315392</v>
      </c>
      <c r="H30177" t="n">
        <v>1253492</v>
      </c>
      <c r="I30177" t="n">
        <v>103274</v>
      </c>
      <c r="J30177"/>
    </row>
    <row r="30178">
      <c r="A30178" t="s">
        <v>75</v>
      </c>
      <c r="B30178"/>
      <c r="C30178" t="s">
        <v>78</v>
      </c>
      <c r="D30178" t="s">
        <v>555</v>
      </c>
      <c r="E30178" t="s">
        <v>625</v>
      </c>
      <c r="F30178" t="s">
        <v>548</v>
      </c>
      <c r="G30178" t="n">
        <v>315392</v>
      </c>
      <c r="H30178" t="n">
        <v>1253497</v>
      </c>
      <c r="I30178" t="n">
        <v>103274</v>
      </c>
      <c r="J30178"/>
    </row>
    <row r="30179">
      <c r="A30179" t="s">
        <v>75</v>
      </c>
      <c r="B30179"/>
      <c r="C30179" t="s">
        <v>78</v>
      </c>
      <c r="D30179" t="s">
        <v>551</v>
      </c>
      <c r="E30179" t="s">
        <v>626</v>
      </c>
      <c r="F30179" t="s">
        <v>548</v>
      </c>
      <c r="G30179" t="n">
        <v>315392</v>
      </c>
      <c r="H30179" t="n">
        <v>1255394</v>
      </c>
      <c r="I30179" t="n">
        <v>103274</v>
      </c>
      <c r="J30179"/>
    </row>
    <row r="30180">
      <c r="A30180" t="s">
        <v>75</v>
      </c>
      <c r="B30180"/>
      <c r="C30180" t="s">
        <v>88</v>
      </c>
      <c r="D30180" t="s">
        <v>520</v>
      </c>
      <c r="E30180" t="s">
        <v>597</v>
      </c>
      <c r="F30180" t="s">
        <v>522</v>
      </c>
      <c r="G30180" t="n">
        <v>315375</v>
      </c>
      <c r="H30180" t="n">
        <v>1252036</v>
      </c>
      <c r="I30180" t="n">
        <v>104720</v>
      </c>
      <c r="J30180"/>
    </row>
    <row r="30181">
      <c r="A30181" t="s">
        <v>75</v>
      </c>
      <c r="B30181"/>
      <c r="C30181" t="s">
        <v>88</v>
      </c>
      <c r="D30181" t="s">
        <v>555</v>
      </c>
      <c r="E30181" t="s">
        <v>617</v>
      </c>
      <c r="F30181" t="s">
        <v>548</v>
      </c>
      <c r="G30181" t="n">
        <v>315375</v>
      </c>
      <c r="H30181" t="n">
        <v>1259151</v>
      </c>
      <c r="I30181" t="n">
        <v>104720</v>
      </c>
      <c r="J30181"/>
    </row>
    <row r="30182">
      <c r="A30182" t="s">
        <v>75</v>
      </c>
      <c r="B30182"/>
      <c r="C30182" t="s">
        <v>88</v>
      </c>
      <c r="D30182" t="s">
        <v>551</v>
      </c>
      <c r="E30182" t="s">
        <v>630</v>
      </c>
      <c r="F30182" t="s">
        <v>548</v>
      </c>
      <c r="G30182" t="n">
        <v>315375</v>
      </c>
      <c r="H30182" t="n">
        <v>1259307</v>
      </c>
      <c r="I30182" t="n">
        <v>104720</v>
      </c>
      <c r="J30182"/>
    </row>
    <row r="30183">
      <c r="A30183" t="s">
        <v>75</v>
      </c>
      <c r="B30183"/>
      <c r="C30183" t="s">
        <v>78</v>
      </c>
      <c r="D30183" t="s">
        <v>520</v>
      </c>
      <c r="E30183" t="s">
        <v>607</v>
      </c>
      <c r="F30183" t="s">
        <v>522</v>
      </c>
      <c r="G30183" t="n">
        <v>315344</v>
      </c>
      <c r="H30183" t="n">
        <v>1252266</v>
      </c>
      <c r="I30183" t="n">
        <v>103100</v>
      </c>
      <c r="J30183"/>
    </row>
    <row r="30184">
      <c r="A30184" t="s">
        <v>75</v>
      </c>
      <c r="B30184"/>
      <c r="C30184" t="s">
        <v>78</v>
      </c>
      <c r="D30184" t="s">
        <v>523</v>
      </c>
      <c r="E30184" t="s">
        <v>617</v>
      </c>
      <c r="F30184" t="s">
        <v>522</v>
      </c>
      <c r="G30184" t="n">
        <v>315344</v>
      </c>
      <c r="H30184" t="n">
        <v>1259131</v>
      </c>
      <c r="I30184" t="n">
        <v>103100</v>
      </c>
      <c r="J30184"/>
    </row>
    <row r="30185">
      <c r="A30185" t="s">
        <v>75</v>
      </c>
      <c r="B30185"/>
      <c r="C30185" t="s">
        <v>89</v>
      </c>
      <c r="D30185" t="s">
        <v>520</v>
      </c>
      <c r="E30185" t="s">
        <v>592</v>
      </c>
      <c r="F30185" t="s">
        <v>522</v>
      </c>
      <c r="G30185" t="n">
        <v>315360</v>
      </c>
      <c r="H30185" t="n">
        <v>1251477</v>
      </c>
      <c r="I30185" t="n">
        <v>104701</v>
      </c>
      <c r="J30185"/>
    </row>
    <row r="30186">
      <c r="A30186" t="s">
        <v>75</v>
      </c>
      <c r="B30186"/>
      <c r="C30186" t="s">
        <v>89</v>
      </c>
      <c r="D30186" t="s">
        <v>523</v>
      </c>
      <c r="E30186" t="s">
        <v>593</v>
      </c>
      <c r="F30186" t="s">
        <v>522</v>
      </c>
      <c r="G30186" t="n">
        <v>315360</v>
      </c>
      <c r="H30186" t="n">
        <v>1252974</v>
      </c>
      <c r="I30186" t="n">
        <v>104701</v>
      </c>
      <c r="J30186"/>
    </row>
    <row r="30187">
      <c r="A30187" t="s">
        <v>75</v>
      </c>
      <c r="B30187"/>
      <c r="C30187" t="s">
        <v>88</v>
      </c>
      <c r="D30187" t="s">
        <v>520</v>
      </c>
      <c r="E30187" t="s">
        <v>611</v>
      </c>
      <c r="F30187" t="s">
        <v>522</v>
      </c>
      <c r="G30187" t="n">
        <v>315352</v>
      </c>
      <c r="H30187" t="n">
        <v>1252565</v>
      </c>
      <c r="I30187" t="n">
        <v>104447</v>
      </c>
      <c r="J30187"/>
    </row>
    <row r="30188">
      <c r="A30188" t="s">
        <v>75</v>
      </c>
      <c r="B30188"/>
      <c r="C30188" t="s">
        <v>88</v>
      </c>
      <c r="D30188" t="s">
        <v>555</v>
      </c>
      <c r="E30188" t="s">
        <v>611</v>
      </c>
      <c r="F30188" t="s">
        <v>548</v>
      </c>
      <c r="G30188" t="n">
        <v>315352</v>
      </c>
      <c r="H30188" t="n">
        <v>1252672</v>
      </c>
      <c r="I30188" t="n">
        <v>104447</v>
      </c>
      <c r="J30188"/>
    </row>
    <row r="30189">
      <c r="A30189" t="s">
        <v>75</v>
      </c>
      <c r="B30189"/>
      <c r="C30189" t="s">
        <v>88</v>
      </c>
      <c r="D30189" t="s">
        <v>551</v>
      </c>
      <c r="E30189" t="s">
        <v>593</v>
      </c>
      <c r="F30189" t="s">
        <v>548</v>
      </c>
      <c r="G30189" t="n">
        <v>315352</v>
      </c>
      <c r="H30189" t="n">
        <v>1253024</v>
      </c>
      <c r="I30189" t="n">
        <v>104447</v>
      </c>
      <c r="J30189"/>
    </row>
    <row r="30190">
      <c r="A30190" t="s">
        <v>75</v>
      </c>
      <c r="B30190"/>
      <c r="C30190" t="s">
        <v>89</v>
      </c>
      <c r="D30190" t="s">
        <v>520</v>
      </c>
      <c r="E30190" t="s">
        <v>568</v>
      </c>
      <c r="F30190" t="s">
        <v>522</v>
      </c>
      <c r="G30190" t="n">
        <v>315351</v>
      </c>
      <c r="H30190" t="n">
        <v>1251300</v>
      </c>
      <c r="I30190" t="n">
        <v>104447</v>
      </c>
      <c r="J30190"/>
    </row>
    <row r="30191">
      <c r="A30191" t="s">
        <v>75</v>
      </c>
      <c r="B30191"/>
      <c r="C30191" t="s">
        <v>89</v>
      </c>
      <c r="D30191" t="s">
        <v>555</v>
      </c>
      <c r="E30191" t="s">
        <v>592</v>
      </c>
      <c r="F30191" t="s">
        <v>548</v>
      </c>
      <c r="G30191" t="n">
        <v>315351</v>
      </c>
      <c r="H30191" t="n">
        <v>1251470</v>
      </c>
      <c r="I30191" t="n">
        <v>104447</v>
      </c>
      <c r="J30191"/>
    </row>
    <row r="30192">
      <c r="A30192" t="s">
        <v>75</v>
      </c>
      <c r="B30192"/>
      <c r="C30192" t="s">
        <v>89</v>
      </c>
      <c r="D30192" t="s">
        <v>546</v>
      </c>
      <c r="E30192" t="s">
        <v>608</v>
      </c>
      <c r="F30192" t="s">
        <v>548</v>
      </c>
      <c r="G30192" t="n">
        <v>315351</v>
      </c>
      <c r="H30192" t="n">
        <v>1254985</v>
      </c>
      <c r="I30192" t="n">
        <v>104447</v>
      </c>
      <c r="J30192"/>
    </row>
    <row r="30193">
      <c r="A30193" t="s">
        <v>75</v>
      </c>
      <c r="B30193"/>
      <c r="C30193" t="s">
        <v>79</v>
      </c>
      <c r="D30193" t="s">
        <v>520</v>
      </c>
      <c r="E30193" t="s">
        <v>597</v>
      </c>
      <c r="F30193" t="s">
        <v>522</v>
      </c>
      <c r="G30193" t="n">
        <v>315616</v>
      </c>
      <c r="H30193" t="n">
        <v>1252131</v>
      </c>
      <c r="I30193" t="n">
        <v>104748</v>
      </c>
      <c r="J30193"/>
    </row>
    <row r="30194">
      <c r="A30194" t="s">
        <v>75</v>
      </c>
      <c r="B30194"/>
      <c r="C30194" t="s">
        <v>79</v>
      </c>
      <c r="D30194" t="s">
        <v>549</v>
      </c>
      <c r="E30194" t="s">
        <v>524</v>
      </c>
      <c r="F30194" t="s">
        <v>548</v>
      </c>
      <c r="G30194" t="n">
        <v>315616</v>
      </c>
      <c r="H30194" t="n">
        <v>1263515</v>
      </c>
      <c r="I30194" t="n">
        <v>104748</v>
      </c>
      <c r="J30194"/>
    </row>
    <row r="30195">
      <c r="A30195" t="s">
        <v>75</v>
      </c>
      <c r="B30195"/>
      <c r="C30195" t="s">
        <v>79</v>
      </c>
      <c r="D30195" t="s">
        <v>551</v>
      </c>
      <c r="E30195" t="s">
        <v>638</v>
      </c>
      <c r="F30195" t="s">
        <v>548</v>
      </c>
      <c r="G30195" t="n">
        <v>315616</v>
      </c>
      <c r="H30195" t="n">
        <v>1263722</v>
      </c>
      <c r="I30195" t="n">
        <v>104748</v>
      </c>
      <c r="J30195"/>
    </row>
    <row r="30196">
      <c r="A30196" t="s">
        <v>246</v>
      </c>
      <c r="B30196" t="s">
        <v>287</v>
      </c>
      <c r="C30196" t="s">
        <v>288</v>
      </c>
      <c r="D30196" t="s">
        <v>520</v>
      </c>
      <c r="E30196" t="s">
        <v>592</v>
      </c>
      <c r="F30196" t="s">
        <v>522</v>
      </c>
      <c r="G30196" t="n">
        <v>315337</v>
      </c>
      <c r="H30196" t="n">
        <v>1251452</v>
      </c>
      <c r="I30196" t="n">
        <v>104661</v>
      </c>
      <c r="J30196"/>
    </row>
    <row r="30197">
      <c r="A30197" t="s">
        <v>246</v>
      </c>
      <c r="B30197" t="s">
        <v>287</v>
      </c>
      <c r="C30197" t="s">
        <v>288</v>
      </c>
      <c r="D30197" t="s">
        <v>555</v>
      </c>
      <c r="E30197" t="s">
        <v>610</v>
      </c>
      <c r="F30197" t="s">
        <v>548</v>
      </c>
      <c r="G30197" t="n">
        <v>315337</v>
      </c>
      <c r="H30197" t="n">
        <v>1257571</v>
      </c>
      <c r="I30197" t="n">
        <v>104661</v>
      </c>
      <c r="J30197"/>
    </row>
    <row r="30198">
      <c r="A30198" t="s">
        <v>246</v>
      </c>
      <c r="B30198" t="s">
        <v>287</v>
      </c>
      <c r="C30198" t="s">
        <v>288</v>
      </c>
      <c r="D30198" t="s">
        <v>551</v>
      </c>
      <c r="E30198" t="s">
        <v>610</v>
      </c>
      <c r="F30198" t="s">
        <v>548</v>
      </c>
      <c r="G30198" t="n">
        <v>315337</v>
      </c>
      <c r="H30198" t="n">
        <v>1257573</v>
      </c>
      <c r="I30198" t="n">
        <v>104661</v>
      </c>
      <c r="J30198"/>
    </row>
    <row r="30199">
      <c r="A30199" t="s">
        <v>154</v>
      </c>
      <c r="B30199" t="s">
        <v>155</v>
      </c>
      <c r="C30199" t="s">
        <v>159</v>
      </c>
      <c r="D30199" t="s">
        <v>520</v>
      </c>
      <c r="E30199" t="s">
        <v>524</v>
      </c>
      <c r="F30199" t="s">
        <v>522</v>
      </c>
      <c r="G30199" t="n">
        <v>318568</v>
      </c>
      <c r="H30199" t="n">
        <v>1262055</v>
      </c>
      <c r="I30199" t="n">
        <v>98279</v>
      </c>
      <c r="J30199"/>
    </row>
    <row r="30200">
      <c r="A30200" t="s">
        <v>154</v>
      </c>
      <c r="B30200" t="s">
        <v>155</v>
      </c>
      <c r="C30200" t="s">
        <v>159</v>
      </c>
      <c r="D30200" t="s">
        <v>555</v>
      </c>
      <c r="E30200" t="s">
        <v>660</v>
      </c>
      <c r="F30200" t="s">
        <v>548</v>
      </c>
      <c r="G30200" t="n">
        <v>318568</v>
      </c>
      <c r="H30200" t="n">
        <v>1265967</v>
      </c>
      <c r="I30200" t="n">
        <v>98279</v>
      </c>
      <c r="J30200"/>
    </row>
    <row r="30201">
      <c r="A30201" t="s">
        <v>154</v>
      </c>
      <c r="B30201" t="s">
        <v>155</v>
      </c>
      <c r="C30201" t="s">
        <v>159</v>
      </c>
      <c r="D30201" t="s">
        <v>551</v>
      </c>
      <c r="E30201" t="s">
        <v>660</v>
      </c>
      <c r="F30201" t="s">
        <v>548</v>
      </c>
      <c r="G30201" t="n">
        <v>318568</v>
      </c>
      <c r="H30201" t="n">
        <v>1265974</v>
      </c>
      <c r="I30201" t="n">
        <v>98279</v>
      </c>
      <c r="J30201"/>
    </row>
    <row r="30202">
      <c r="A30202" t="s">
        <v>90</v>
      </c>
      <c r="B30202" t="s">
        <v>98</v>
      </c>
      <c r="C30202" t="s">
        <v>351</v>
      </c>
      <c r="D30202" t="s">
        <v>520</v>
      </c>
      <c r="E30202" t="s">
        <v>699</v>
      </c>
      <c r="F30202" t="s">
        <v>522</v>
      </c>
      <c r="G30202" t="n">
        <v>318944</v>
      </c>
      <c r="H30202" t="n">
        <v>1264881</v>
      </c>
      <c r="I30202" t="n">
        <v>103739</v>
      </c>
      <c r="J30202"/>
    </row>
    <row r="30203">
      <c r="A30203" t="s">
        <v>75</v>
      </c>
      <c r="B30203"/>
      <c r="C30203" t="s">
        <v>76</v>
      </c>
      <c r="D30203" t="s">
        <v>520</v>
      </c>
      <c r="E30203" t="s">
        <v>643</v>
      </c>
      <c r="F30203" t="s">
        <v>522</v>
      </c>
      <c r="G30203" t="n">
        <v>320793</v>
      </c>
      <c r="H30203" t="n">
        <v>1272480</v>
      </c>
      <c r="I30203" t="n">
        <v>105954</v>
      </c>
      <c r="J30203"/>
    </row>
    <row r="30204">
      <c r="A30204" t="s">
        <v>75</v>
      </c>
      <c r="B30204"/>
      <c r="C30204" t="s">
        <v>76</v>
      </c>
      <c r="D30204" t="s">
        <v>555</v>
      </c>
      <c r="E30204" t="s">
        <v>643</v>
      </c>
      <c r="F30204" t="s">
        <v>553</v>
      </c>
      <c r="G30204" t="n">
        <v>320793</v>
      </c>
      <c r="H30204" t="n">
        <v>1272848</v>
      </c>
      <c r="I30204" t="n">
        <v>105954</v>
      </c>
      <c r="J30204"/>
    </row>
    <row r="30205">
      <c r="A30205" t="s">
        <v>75</v>
      </c>
      <c r="B30205"/>
      <c r="C30205" t="s">
        <v>76</v>
      </c>
      <c r="D30205" t="s">
        <v>551</v>
      </c>
      <c r="E30205" t="s">
        <v>604</v>
      </c>
      <c r="F30205" t="s">
        <v>553</v>
      </c>
      <c r="G30205" t="n">
        <v>320793</v>
      </c>
      <c r="H30205" t="n">
        <v>1273043</v>
      </c>
      <c r="I30205" t="n">
        <v>105954</v>
      </c>
      <c r="J30205"/>
    </row>
    <row r="30206">
      <c r="A30206" t="s">
        <v>75</v>
      </c>
      <c r="B30206"/>
      <c r="C30206" t="s">
        <v>84</v>
      </c>
      <c r="D30206" t="s">
        <v>520</v>
      </c>
      <c r="E30206" t="s">
        <v>631</v>
      </c>
      <c r="F30206" t="s">
        <v>522</v>
      </c>
      <c r="G30206" t="n">
        <v>318892</v>
      </c>
      <c r="H30206" t="n">
        <v>1263961</v>
      </c>
      <c r="I30206" t="n">
        <v>105154</v>
      </c>
      <c r="J30206"/>
    </row>
    <row r="30207">
      <c r="A30207" t="s">
        <v>75</v>
      </c>
      <c r="B30207"/>
      <c r="C30207" t="s">
        <v>84</v>
      </c>
      <c r="D30207" t="s">
        <v>555</v>
      </c>
      <c r="E30207" t="s">
        <v>660</v>
      </c>
      <c r="F30207" t="s">
        <v>548</v>
      </c>
      <c r="G30207" t="n">
        <v>318892</v>
      </c>
      <c r="H30207" t="n">
        <v>1266008</v>
      </c>
      <c r="I30207" t="n">
        <v>105154</v>
      </c>
      <c r="J30207"/>
    </row>
    <row r="30208">
      <c r="A30208" t="s">
        <v>75</v>
      </c>
      <c r="B30208"/>
      <c r="C30208" t="s">
        <v>84</v>
      </c>
      <c r="D30208" t="s">
        <v>551</v>
      </c>
      <c r="E30208" t="s">
        <v>628</v>
      </c>
      <c r="F30208" t="s">
        <v>548</v>
      </c>
      <c r="G30208" t="n">
        <v>318892</v>
      </c>
      <c r="H30208" t="n">
        <v>1268400</v>
      </c>
      <c r="I30208" t="n">
        <v>105154</v>
      </c>
      <c r="J30208"/>
    </row>
    <row r="30209">
      <c r="A30209" t="s">
        <v>311</v>
      </c>
      <c r="B30209" t="s">
        <v>319</v>
      </c>
      <c r="C30209" t="s">
        <v>399</v>
      </c>
      <c r="D30209" t="s">
        <v>520</v>
      </c>
      <c r="E30209" t="s">
        <v>609</v>
      </c>
      <c r="F30209" t="s">
        <v>522</v>
      </c>
      <c r="G30209" t="n">
        <v>316925</v>
      </c>
      <c r="H30209" t="n">
        <v>1258424</v>
      </c>
      <c r="I30209" t="n">
        <v>104762</v>
      </c>
      <c r="J30209"/>
    </row>
    <row r="30210">
      <c r="A30210" t="s">
        <v>311</v>
      </c>
      <c r="B30210" t="s">
        <v>319</v>
      </c>
      <c r="C30210" t="s">
        <v>399</v>
      </c>
      <c r="D30210" t="s">
        <v>555</v>
      </c>
      <c r="E30210" t="s">
        <v>618</v>
      </c>
      <c r="F30210" t="s">
        <v>548</v>
      </c>
      <c r="G30210" t="n">
        <v>316925</v>
      </c>
      <c r="H30210" t="n">
        <v>1265301</v>
      </c>
      <c r="I30210" t="n">
        <v>104762</v>
      </c>
      <c r="J30210"/>
    </row>
    <row r="30211">
      <c r="A30211" t="s">
        <v>311</v>
      </c>
      <c r="B30211" t="s">
        <v>319</v>
      </c>
      <c r="C30211" t="s">
        <v>399</v>
      </c>
      <c r="D30211" t="s">
        <v>551</v>
      </c>
      <c r="E30211" t="s">
        <v>618</v>
      </c>
      <c r="F30211" t="s">
        <v>548</v>
      </c>
      <c r="G30211" t="n">
        <v>316925</v>
      </c>
      <c r="H30211" t="n">
        <v>1265336</v>
      </c>
      <c r="I30211" t="n">
        <v>104762</v>
      </c>
      <c r="J30211"/>
    </row>
    <row r="30212">
      <c r="A30212" t="s">
        <v>311</v>
      </c>
      <c r="B30212" t="s">
        <v>312</v>
      </c>
      <c r="C30212" t="s">
        <v>314</v>
      </c>
      <c r="D30212" t="s">
        <v>567</v>
      </c>
      <c r="E30212" t="s">
        <v>683</v>
      </c>
      <c r="F30212" t="s">
        <v>522</v>
      </c>
      <c r="G30212" t="n">
        <v>320044</v>
      </c>
      <c r="H30212" t="n">
        <v>1271564</v>
      </c>
      <c r="I30212" t="n">
        <v>104400</v>
      </c>
      <c r="J30212"/>
    </row>
    <row r="30213">
      <c r="A30213" t="s">
        <v>311</v>
      </c>
      <c r="B30213" t="s">
        <v>323</v>
      </c>
      <c r="C30213" t="s">
        <v>324</v>
      </c>
      <c r="D30213" t="s">
        <v>520</v>
      </c>
      <c r="E30213" t="s">
        <v>536</v>
      </c>
      <c r="F30213" t="s">
        <v>522</v>
      </c>
      <c r="G30213" t="n">
        <v>319652</v>
      </c>
      <c r="H30213" t="n">
        <v>1267966</v>
      </c>
      <c r="I30213" t="n">
        <v>104762</v>
      </c>
      <c r="J30213"/>
    </row>
    <row r="30214">
      <c r="A30214" t="s">
        <v>311</v>
      </c>
      <c r="B30214" t="s">
        <v>323</v>
      </c>
      <c r="C30214" t="s">
        <v>324</v>
      </c>
      <c r="D30214" t="s">
        <v>555</v>
      </c>
      <c r="E30214" t="s">
        <v>639</v>
      </c>
      <c r="F30214" t="s">
        <v>548</v>
      </c>
      <c r="G30214" t="n">
        <v>319652</v>
      </c>
      <c r="H30214" t="n">
        <v>1268625</v>
      </c>
      <c r="I30214" t="n">
        <v>104762</v>
      </c>
      <c r="J30214"/>
    </row>
    <row r="30215">
      <c r="A30215" t="s">
        <v>311</v>
      </c>
      <c r="B30215" t="s">
        <v>323</v>
      </c>
      <c r="C30215" t="s">
        <v>324</v>
      </c>
      <c r="D30215" t="s">
        <v>551</v>
      </c>
      <c r="E30215" t="s">
        <v>646</v>
      </c>
      <c r="F30215" t="s">
        <v>548</v>
      </c>
      <c r="G30215" t="n">
        <v>319652</v>
      </c>
      <c r="H30215" t="n">
        <v>1268989</v>
      </c>
      <c r="I30215" t="n">
        <v>104762</v>
      </c>
      <c r="J30215"/>
    </row>
    <row r="30216">
      <c r="A30216" t="s">
        <v>75</v>
      </c>
      <c r="B30216"/>
      <c r="C30216" t="s">
        <v>81</v>
      </c>
      <c r="D30216" t="s">
        <v>520</v>
      </c>
      <c r="E30216" t="s">
        <v>592</v>
      </c>
      <c r="F30216" t="s">
        <v>522</v>
      </c>
      <c r="G30216" t="n">
        <v>315390</v>
      </c>
      <c r="H30216" t="n">
        <v>1251453</v>
      </c>
      <c r="I30216" t="n">
        <v>20326</v>
      </c>
      <c r="J30216"/>
    </row>
    <row r="30217">
      <c r="A30217" t="s">
        <v>75</v>
      </c>
      <c r="B30217"/>
      <c r="C30217" t="s">
        <v>81</v>
      </c>
      <c r="D30217" t="s">
        <v>555</v>
      </c>
      <c r="E30217" t="s">
        <v>617</v>
      </c>
      <c r="F30217" t="s">
        <v>548</v>
      </c>
      <c r="G30217" t="n">
        <v>315390</v>
      </c>
      <c r="H30217" t="n">
        <v>1259125</v>
      </c>
      <c r="I30217" t="n">
        <v>20326</v>
      </c>
      <c r="J30217"/>
    </row>
    <row r="30218">
      <c r="A30218" t="s">
        <v>75</v>
      </c>
      <c r="B30218"/>
      <c r="C30218" t="s">
        <v>81</v>
      </c>
      <c r="D30218" t="s">
        <v>551</v>
      </c>
      <c r="E30218" t="s">
        <v>535</v>
      </c>
      <c r="F30218" t="s">
        <v>548</v>
      </c>
      <c r="G30218" t="n">
        <v>315390</v>
      </c>
      <c r="H30218" t="n">
        <v>1259679</v>
      </c>
      <c r="I30218" t="n">
        <v>20326</v>
      </c>
      <c r="J30218"/>
    </row>
    <row r="30219">
      <c r="A30219" t="s">
        <v>75</v>
      </c>
      <c r="B30219"/>
      <c r="C30219" t="s">
        <v>78</v>
      </c>
      <c r="D30219" t="s">
        <v>520</v>
      </c>
      <c r="E30219" t="s">
        <v>607</v>
      </c>
      <c r="F30219" t="s">
        <v>522</v>
      </c>
      <c r="G30219" t="n">
        <v>315391</v>
      </c>
      <c r="H30219" t="n">
        <v>1252267</v>
      </c>
      <c r="I30219" t="n">
        <v>20326</v>
      </c>
      <c r="J30219"/>
    </row>
    <row r="30220">
      <c r="A30220" t="s">
        <v>75</v>
      </c>
      <c r="B30220"/>
      <c r="C30220" t="s">
        <v>78</v>
      </c>
      <c r="D30220" t="s">
        <v>555</v>
      </c>
      <c r="E30220" t="s">
        <v>593</v>
      </c>
      <c r="F30220" t="s">
        <v>553</v>
      </c>
      <c r="G30220" t="n">
        <v>315391</v>
      </c>
      <c r="H30220" t="n">
        <v>1252926</v>
      </c>
      <c r="I30220" t="n">
        <v>20326</v>
      </c>
      <c r="J30220"/>
    </row>
    <row r="30221">
      <c r="A30221" t="s">
        <v>75</v>
      </c>
      <c r="B30221"/>
      <c r="C30221" t="s">
        <v>78</v>
      </c>
      <c r="D30221" t="s">
        <v>551</v>
      </c>
      <c r="E30221" t="s">
        <v>612</v>
      </c>
      <c r="F30221" t="s">
        <v>553</v>
      </c>
      <c r="G30221" t="n">
        <v>315391</v>
      </c>
      <c r="H30221" t="n">
        <v>1254532</v>
      </c>
      <c r="I30221" t="n">
        <v>20326</v>
      </c>
      <c r="J30221"/>
    </row>
    <row r="30222">
      <c r="A30222" t="s">
        <v>75</v>
      </c>
      <c r="B30222"/>
      <c r="C30222" t="s">
        <v>79</v>
      </c>
      <c r="D30222" t="s">
        <v>520</v>
      </c>
      <c r="E30222" t="s">
        <v>592</v>
      </c>
      <c r="F30222" t="s">
        <v>522</v>
      </c>
      <c r="G30222" t="n">
        <v>315389</v>
      </c>
      <c r="H30222" t="n">
        <v>1251402</v>
      </c>
      <c r="I30222" t="n">
        <v>20326</v>
      </c>
      <c r="J30222"/>
    </row>
    <row r="30223">
      <c r="A30223" t="s">
        <v>75</v>
      </c>
      <c r="B30223"/>
      <c r="C30223" t="s">
        <v>79</v>
      </c>
      <c r="D30223" t="s">
        <v>549</v>
      </c>
      <c r="E30223" t="s">
        <v>627</v>
      </c>
      <c r="F30223" t="s">
        <v>553</v>
      </c>
      <c r="G30223" t="n">
        <v>315389</v>
      </c>
      <c r="H30223" t="n">
        <v>1261442</v>
      </c>
      <c r="I30223" t="n">
        <v>20326</v>
      </c>
      <c r="J30223"/>
    </row>
    <row r="30224">
      <c r="A30224" t="s">
        <v>75</v>
      </c>
      <c r="B30224"/>
      <c r="C30224" t="s">
        <v>79</v>
      </c>
      <c r="D30224" t="s">
        <v>551</v>
      </c>
      <c r="E30224" t="s">
        <v>638</v>
      </c>
      <c r="F30224" t="s">
        <v>553</v>
      </c>
      <c r="G30224" t="n">
        <v>315389</v>
      </c>
      <c r="H30224" t="n">
        <v>1263721</v>
      </c>
      <c r="I30224" t="n">
        <v>20326</v>
      </c>
      <c r="J30224"/>
    </row>
    <row r="30225">
      <c r="A30225" t="s">
        <v>154</v>
      </c>
      <c r="B30225" t="s">
        <v>163</v>
      </c>
      <c r="C30225" t="s">
        <v>165</v>
      </c>
      <c r="D30225" t="s">
        <v>520</v>
      </c>
      <c r="E30225" t="s">
        <v>568</v>
      </c>
      <c r="F30225" t="s">
        <v>522</v>
      </c>
      <c r="G30225" t="n">
        <v>315236</v>
      </c>
      <c r="H30225" t="n">
        <v>1251047</v>
      </c>
      <c r="I30225" t="n">
        <v>103614</v>
      </c>
      <c r="J30225"/>
    </row>
    <row r="30226">
      <c r="A30226" t="s">
        <v>154</v>
      </c>
      <c r="B30226"/>
      <c r="C30226" t="s">
        <v>222</v>
      </c>
      <c r="D30226" t="s">
        <v>520</v>
      </c>
      <c r="E30226" t="s">
        <v>568</v>
      </c>
      <c r="F30226" t="s">
        <v>522</v>
      </c>
      <c r="G30226" t="n">
        <v>315284</v>
      </c>
      <c r="H30226" t="n">
        <v>1251114</v>
      </c>
      <c r="I30226" t="n">
        <v>103614</v>
      </c>
      <c r="J30226"/>
    </row>
    <row r="30227">
      <c r="A30227" t="s">
        <v>154</v>
      </c>
      <c r="B30227"/>
      <c r="C30227" t="s">
        <v>222</v>
      </c>
      <c r="D30227" t="s">
        <v>523</v>
      </c>
      <c r="E30227" t="s">
        <v>568</v>
      </c>
      <c r="F30227" t="s">
        <v>522</v>
      </c>
      <c r="G30227" t="n">
        <v>315284</v>
      </c>
      <c r="H30227" t="n">
        <v>1251148</v>
      </c>
      <c r="I30227" t="n">
        <v>103614</v>
      </c>
      <c r="J30227"/>
    </row>
    <row r="30228">
      <c r="A30228" t="s">
        <v>154</v>
      </c>
      <c r="B30228" t="s">
        <v>166</v>
      </c>
      <c r="C30228" t="s">
        <v>168</v>
      </c>
      <c r="D30228" t="s">
        <v>520</v>
      </c>
      <c r="E30228" t="s">
        <v>568</v>
      </c>
      <c r="F30228" t="s">
        <v>522</v>
      </c>
      <c r="G30228" t="n">
        <v>315297</v>
      </c>
      <c r="H30228" t="n">
        <v>1251132</v>
      </c>
      <c r="I30228" t="n">
        <v>103614</v>
      </c>
      <c r="J30228"/>
    </row>
    <row r="30229">
      <c r="A30229" t="s">
        <v>154</v>
      </c>
      <c r="B30229" t="s">
        <v>166</v>
      </c>
      <c r="C30229" t="s">
        <v>168</v>
      </c>
      <c r="D30229" t="s">
        <v>523</v>
      </c>
      <c r="E30229" t="s">
        <v>568</v>
      </c>
      <c r="F30229" t="s">
        <v>522</v>
      </c>
      <c r="G30229" t="n">
        <v>315297</v>
      </c>
      <c r="H30229" t="n">
        <v>1251134</v>
      </c>
      <c r="I30229" t="n">
        <v>103614</v>
      </c>
      <c r="J30229"/>
    </row>
    <row r="30230">
      <c r="A30230" t="s">
        <v>154</v>
      </c>
      <c r="B30230" t="s">
        <v>155</v>
      </c>
      <c r="C30230" t="s">
        <v>159</v>
      </c>
      <c r="D30230" t="s">
        <v>520</v>
      </c>
      <c r="E30230" t="s">
        <v>680</v>
      </c>
      <c r="F30230" t="s">
        <v>522</v>
      </c>
      <c r="G30230" t="n">
        <v>320582</v>
      </c>
      <c r="H30230" t="n">
        <v>1270525</v>
      </c>
      <c r="I30230" t="n">
        <v>104686</v>
      </c>
      <c r="J30230"/>
    </row>
    <row r="30231">
      <c r="A30231" t="s">
        <v>154</v>
      </c>
      <c r="B30231" t="s">
        <v>155</v>
      </c>
      <c r="C30231" t="s">
        <v>159</v>
      </c>
      <c r="D30231" t="s">
        <v>555</v>
      </c>
      <c r="E30231" t="s">
        <v>662</v>
      </c>
      <c r="F30231" t="s">
        <v>548</v>
      </c>
      <c r="G30231" t="n">
        <v>320582</v>
      </c>
      <c r="H30231" t="n">
        <v>1271085</v>
      </c>
      <c r="I30231" t="n">
        <v>104686</v>
      </c>
      <c r="J30231"/>
    </row>
    <row r="30232">
      <c r="A30232" t="s">
        <v>154</v>
      </c>
      <c r="B30232" t="s">
        <v>155</v>
      </c>
      <c r="C30232" t="s">
        <v>159</v>
      </c>
      <c r="D30232" t="s">
        <v>551</v>
      </c>
      <c r="E30232" t="s">
        <v>537</v>
      </c>
      <c r="F30232" t="s">
        <v>548</v>
      </c>
      <c r="G30232" t="n">
        <v>320582</v>
      </c>
      <c r="H30232" t="n">
        <v>1272011</v>
      </c>
      <c r="I30232" t="n">
        <v>104686</v>
      </c>
      <c r="J30232"/>
    </row>
    <row r="30233">
      <c r="A30233" t="s">
        <v>246</v>
      </c>
      <c r="B30233"/>
      <c r="C30233" t="s">
        <v>396</v>
      </c>
      <c r="D30233" t="s">
        <v>520</v>
      </c>
      <c r="E30233" t="s">
        <v>618</v>
      </c>
      <c r="F30233" t="s">
        <v>522</v>
      </c>
      <c r="G30233" t="n">
        <v>318931</v>
      </c>
      <c r="H30233" t="n">
        <v>1264923</v>
      </c>
      <c r="I30233" t="n">
        <v>104529</v>
      </c>
      <c r="J30233"/>
    </row>
    <row r="30234">
      <c r="A30234" t="s">
        <v>246</v>
      </c>
      <c r="B30234"/>
      <c r="C30234" t="s">
        <v>396</v>
      </c>
      <c r="D30234" t="s">
        <v>555</v>
      </c>
      <c r="E30234" t="s">
        <v>618</v>
      </c>
      <c r="F30234" t="s">
        <v>548</v>
      </c>
      <c r="G30234" t="n">
        <v>318931</v>
      </c>
      <c r="H30234" t="n">
        <v>1264928</v>
      </c>
      <c r="I30234" t="n">
        <v>104529</v>
      </c>
      <c r="J30234"/>
    </row>
    <row r="30235">
      <c r="A30235" t="s">
        <v>246</v>
      </c>
      <c r="B30235"/>
      <c r="C30235" t="s">
        <v>396</v>
      </c>
      <c r="D30235" t="s">
        <v>551</v>
      </c>
      <c r="E30235" t="s">
        <v>619</v>
      </c>
      <c r="F30235" t="s">
        <v>548</v>
      </c>
      <c r="G30235" t="n">
        <v>318931</v>
      </c>
      <c r="H30235" t="n">
        <v>1266545</v>
      </c>
      <c r="I30235" t="n">
        <v>104529</v>
      </c>
      <c r="J30235"/>
    </row>
    <row r="30236">
      <c r="A30236" t="s">
        <v>227</v>
      </c>
      <c r="B30236"/>
      <c r="C30236" t="s">
        <v>238</v>
      </c>
      <c r="D30236" t="s">
        <v>520</v>
      </c>
      <c r="E30236" t="s">
        <v>539</v>
      </c>
      <c r="F30236" t="s">
        <v>522</v>
      </c>
      <c r="G30236" t="n">
        <v>318962</v>
      </c>
      <c r="H30236" t="n">
        <v>1264432</v>
      </c>
      <c r="I30236" t="n">
        <v>27249</v>
      </c>
      <c r="J30236"/>
    </row>
    <row r="30237">
      <c r="A30237" t="s">
        <v>227</v>
      </c>
      <c r="B30237"/>
      <c r="C30237" t="s">
        <v>238</v>
      </c>
      <c r="D30237" t="s">
        <v>523</v>
      </c>
      <c r="E30237" t="s">
        <v>539</v>
      </c>
      <c r="F30237" t="s">
        <v>522</v>
      </c>
      <c r="G30237" t="n">
        <v>318962</v>
      </c>
      <c r="H30237" t="n">
        <v>1264434</v>
      </c>
      <c r="I30237" t="n">
        <v>27249</v>
      </c>
      <c r="J30237"/>
    </row>
    <row r="30238">
      <c r="A30238" t="s">
        <v>90</v>
      </c>
      <c r="B30238" t="s">
        <v>109</v>
      </c>
      <c r="C30238" t="s">
        <v>110</v>
      </c>
      <c r="D30238" t="s">
        <v>520</v>
      </c>
      <c r="E30238" t="s">
        <v>618</v>
      </c>
      <c r="F30238" t="s">
        <v>522</v>
      </c>
      <c r="G30238" t="n">
        <v>318967</v>
      </c>
      <c r="H30238" t="n">
        <v>1265104</v>
      </c>
      <c r="I30238" t="n">
        <v>27249</v>
      </c>
      <c r="J30238"/>
    </row>
    <row r="30239">
      <c r="A30239" t="s">
        <v>90</v>
      </c>
      <c r="B30239" t="s">
        <v>109</v>
      </c>
      <c r="C30239" t="s">
        <v>110</v>
      </c>
      <c r="D30239" t="s">
        <v>523</v>
      </c>
      <c r="E30239" t="s">
        <v>618</v>
      </c>
      <c r="F30239" t="s">
        <v>522</v>
      </c>
      <c r="G30239" t="n">
        <v>318967</v>
      </c>
      <c r="H30239" t="n">
        <v>1265110</v>
      </c>
      <c r="I30239" t="n">
        <v>27249</v>
      </c>
      <c r="J30239"/>
    </row>
    <row r="30240">
      <c r="A30240" t="s">
        <v>90</v>
      </c>
      <c r="B30240" t="s">
        <v>109</v>
      </c>
      <c r="C30240" t="s">
        <v>115</v>
      </c>
      <c r="D30240" t="s">
        <v>520</v>
      </c>
      <c r="E30240" t="s">
        <v>618</v>
      </c>
      <c r="F30240" t="s">
        <v>522</v>
      </c>
      <c r="G30240" t="n">
        <v>318966</v>
      </c>
      <c r="H30240" t="n">
        <v>1265105</v>
      </c>
      <c r="I30240" t="n">
        <v>27249</v>
      </c>
      <c r="J30240"/>
    </row>
    <row r="30241">
      <c r="A30241" t="s">
        <v>90</v>
      </c>
      <c r="B30241" t="s">
        <v>109</v>
      </c>
      <c r="C30241" t="s">
        <v>115</v>
      </c>
      <c r="D30241" t="s">
        <v>523</v>
      </c>
      <c r="E30241" t="s">
        <v>618</v>
      </c>
      <c r="F30241" t="s">
        <v>522</v>
      </c>
      <c r="G30241" t="n">
        <v>318966</v>
      </c>
      <c r="H30241" t="n">
        <v>1265115</v>
      </c>
      <c r="I30241" t="n">
        <v>27249</v>
      </c>
      <c r="J30241"/>
    </row>
    <row r="30242">
      <c r="A30242"/>
      <c r="B30242"/>
      <c r="C30242" t="s">
        <v>340</v>
      </c>
      <c r="D30242" t="s">
        <v>520</v>
      </c>
      <c r="E30242" t="s">
        <v>524</v>
      </c>
      <c r="F30242" t="s">
        <v>522</v>
      </c>
      <c r="G30242" t="n">
        <v>318552</v>
      </c>
      <c r="H30242" t="n">
        <v>1263450</v>
      </c>
      <c r="I30242" t="n">
        <v>103950</v>
      </c>
      <c r="J30242"/>
    </row>
    <row r="30243">
      <c r="A30243"/>
      <c r="B30243"/>
      <c r="C30243" t="s">
        <v>340</v>
      </c>
      <c r="D30243" t="s">
        <v>520</v>
      </c>
      <c r="E30243" t="s">
        <v>524</v>
      </c>
      <c r="F30243" t="s">
        <v>522</v>
      </c>
      <c r="G30243" t="n">
        <v>318544</v>
      </c>
      <c r="H30243" t="n">
        <v>1263451</v>
      </c>
      <c r="I30243" t="n">
        <v>104368</v>
      </c>
      <c r="J30243"/>
    </row>
    <row r="30244">
      <c r="A30244" t="s">
        <v>75</v>
      </c>
      <c r="B30244"/>
      <c r="C30244" t="s">
        <v>78</v>
      </c>
      <c r="D30244" t="s">
        <v>520</v>
      </c>
      <c r="E30244" t="s">
        <v>623</v>
      </c>
      <c r="F30244" t="s">
        <v>522</v>
      </c>
      <c r="G30244" t="n">
        <v>318947</v>
      </c>
      <c r="H30244" t="n">
        <v>1264651</v>
      </c>
      <c r="I30244" t="n">
        <v>104931</v>
      </c>
      <c r="J30244"/>
    </row>
    <row r="30245">
      <c r="A30245" t="s">
        <v>75</v>
      </c>
      <c r="B30245"/>
      <c r="C30245" t="s">
        <v>78</v>
      </c>
      <c r="D30245" t="s">
        <v>555</v>
      </c>
      <c r="E30245" t="s">
        <v>623</v>
      </c>
      <c r="F30245" t="s">
        <v>548</v>
      </c>
      <c r="G30245" t="n">
        <v>318947</v>
      </c>
      <c r="H30245" t="n">
        <v>1264658</v>
      </c>
      <c r="I30245" t="n">
        <v>104931</v>
      </c>
      <c r="J30245"/>
    </row>
    <row r="30246">
      <c r="A30246" t="s">
        <v>75</v>
      </c>
      <c r="B30246"/>
      <c r="C30246" t="s">
        <v>78</v>
      </c>
      <c r="D30246" t="s">
        <v>551</v>
      </c>
      <c r="E30246" t="s">
        <v>618</v>
      </c>
      <c r="F30246" t="s">
        <v>548</v>
      </c>
      <c r="G30246" t="n">
        <v>318947</v>
      </c>
      <c r="H30246" t="n">
        <v>1265283</v>
      </c>
      <c r="I30246" t="n">
        <v>104931</v>
      </c>
      <c r="J30246"/>
    </row>
    <row r="30247">
      <c r="A30247" t="s">
        <v>75</v>
      </c>
      <c r="B30247"/>
      <c r="C30247" t="s">
        <v>86</v>
      </c>
      <c r="D30247" t="s">
        <v>520</v>
      </c>
      <c r="E30247" t="s">
        <v>677</v>
      </c>
      <c r="F30247" t="s">
        <v>522</v>
      </c>
      <c r="G30247" t="n">
        <v>320436</v>
      </c>
      <c r="H30247" t="n">
        <v>1270903</v>
      </c>
      <c r="I30247" t="n">
        <v>105048</v>
      </c>
      <c r="J30247"/>
    </row>
    <row r="30248">
      <c r="A30248" t="s">
        <v>75</v>
      </c>
      <c r="B30248"/>
      <c r="C30248" t="s">
        <v>86</v>
      </c>
      <c r="D30248" t="s">
        <v>583</v>
      </c>
      <c r="E30248" t="s">
        <v>641</v>
      </c>
      <c r="F30248" t="s">
        <v>522</v>
      </c>
      <c r="G30248" t="n">
        <v>320436</v>
      </c>
      <c r="H30248" t="n">
        <v>1275120</v>
      </c>
      <c r="I30248" t="n">
        <v>105048</v>
      </c>
      <c r="J30248"/>
    </row>
    <row r="30249">
      <c r="A30249" t="s">
        <v>311</v>
      </c>
      <c r="B30249" t="s">
        <v>317</v>
      </c>
      <c r="C30249" t="s">
        <v>318</v>
      </c>
      <c r="D30249" t="s">
        <v>520</v>
      </c>
      <c r="E30249" t="s">
        <v>612</v>
      </c>
      <c r="F30249" t="s">
        <v>522</v>
      </c>
      <c r="G30249" t="n">
        <v>315812</v>
      </c>
      <c r="H30249" t="n">
        <v>1254522</v>
      </c>
      <c r="I30249" t="n">
        <v>91341</v>
      </c>
      <c r="J30249"/>
    </row>
    <row r="30250">
      <c r="A30250" t="s">
        <v>311</v>
      </c>
      <c r="B30250" t="s">
        <v>317</v>
      </c>
      <c r="C30250" t="s">
        <v>318</v>
      </c>
      <c r="D30250" t="s">
        <v>555</v>
      </c>
      <c r="E30250" t="s">
        <v>612</v>
      </c>
      <c r="F30250" t="s">
        <v>548</v>
      </c>
      <c r="G30250" t="n">
        <v>315812</v>
      </c>
      <c r="H30250" t="n">
        <v>1254527</v>
      </c>
      <c r="I30250" t="n">
        <v>91341</v>
      </c>
      <c r="J30250"/>
    </row>
    <row r="30251">
      <c r="A30251" t="s">
        <v>311</v>
      </c>
      <c r="B30251" t="s">
        <v>317</v>
      </c>
      <c r="C30251" t="s">
        <v>318</v>
      </c>
      <c r="D30251" t="s">
        <v>551</v>
      </c>
      <c r="E30251" t="s">
        <v>608</v>
      </c>
      <c r="F30251" t="s">
        <v>548</v>
      </c>
      <c r="G30251" t="n">
        <v>315812</v>
      </c>
      <c r="H30251" t="n">
        <v>1254745</v>
      </c>
      <c r="I30251" t="n">
        <v>91341</v>
      </c>
      <c r="J30251"/>
    </row>
    <row r="30252">
      <c r="A30252" t="s">
        <v>90</v>
      </c>
      <c r="B30252" t="s">
        <v>128</v>
      </c>
      <c r="C30252" t="s">
        <v>135</v>
      </c>
      <c r="D30252" t="s">
        <v>520</v>
      </c>
      <c r="E30252" t="s">
        <v>642</v>
      </c>
      <c r="F30252" t="s">
        <v>522</v>
      </c>
      <c r="G30252" t="n">
        <v>319675</v>
      </c>
      <c r="H30252" t="n">
        <v>1267392</v>
      </c>
      <c r="I30252" t="n">
        <v>105603</v>
      </c>
      <c r="J30252"/>
    </row>
    <row r="30253">
      <c r="A30253" t="s">
        <v>90</v>
      </c>
      <c r="B30253" t="s">
        <v>128</v>
      </c>
      <c r="C30253" t="s">
        <v>135</v>
      </c>
      <c r="D30253" t="s">
        <v>523</v>
      </c>
      <c r="E30253" t="s">
        <v>642</v>
      </c>
      <c r="F30253" t="s">
        <v>522</v>
      </c>
      <c r="G30253" t="n">
        <v>319675</v>
      </c>
      <c r="H30253" t="n">
        <v>1267395</v>
      </c>
      <c r="I30253" t="n">
        <v>105603</v>
      </c>
      <c r="J30253"/>
    </row>
    <row r="30254">
      <c r="A30254" t="s">
        <v>75</v>
      </c>
      <c r="B30254"/>
      <c r="C30254" t="s">
        <v>84</v>
      </c>
      <c r="D30254" t="s">
        <v>520</v>
      </c>
      <c r="E30254" t="s">
        <v>593</v>
      </c>
      <c r="F30254" t="s">
        <v>522</v>
      </c>
      <c r="G30254" t="n">
        <v>315813</v>
      </c>
      <c r="H30254" t="n">
        <v>1252791</v>
      </c>
      <c r="I30254" t="n">
        <v>91341</v>
      </c>
      <c r="J30254"/>
    </row>
    <row r="30255">
      <c r="A30255" t="s">
        <v>75</v>
      </c>
      <c r="B30255"/>
      <c r="C30255" t="s">
        <v>84</v>
      </c>
      <c r="D30255" t="s">
        <v>583</v>
      </c>
      <c r="E30255" t="s">
        <v>524</v>
      </c>
      <c r="F30255" t="s">
        <v>522</v>
      </c>
      <c r="G30255" t="n">
        <v>315813</v>
      </c>
      <c r="H30255" t="n">
        <v>1263516</v>
      </c>
      <c r="I30255" t="n">
        <v>91341</v>
      </c>
      <c r="J30255"/>
    </row>
    <row r="30256">
      <c r="A30256" t="s">
        <v>246</v>
      </c>
      <c r="B30256"/>
      <c r="C30256" t="s">
        <v>397</v>
      </c>
      <c r="D30256" t="s">
        <v>520</v>
      </c>
      <c r="E30256" t="s">
        <v>619</v>
      </c>
      <c r="F30256" t="s">
        <v>522</v>
      </c>
      <c r="G30256" t="n">
        <v>319009</v>
      </c>
      <c r="H30256" t="n">
        <v>1266532</v>
      </c>
      <c r="I30256" t="n">
        <v>105395</v>
      </c>
      <c r="J30256"/>
    </row>
    <row r="30257">
      <c r="A30257" t="s">
        <v>246</v>
      </c>
      <c r="B30257"/>
      <c r="C30257" t="s">
        <v>397</v>
      </c>
      <c r="D30257" t="s">
        <v>555</v>
      </c>
      <c r="E30257" t="s">
        <v>533</v>
      </c>
      <c r="F30257" t="s">
        <v>548</v>
      </c>
      <c r="G30257" t="n">
        <v>319009</v>
      </c>
      <c r="H30257" t="n">
        <v>1269661</v>
      </c>
      <c r="I30257" t="n">
        <v>105395</v>
      </c>
      <c r="J30257"/>
    </row>
    <row r="30258">
      <c r="A30258" t="s">
        <v>75</v>
      </c>
      <c r="B30258"/>
      <c r="C30258" t="s">
        <v>88</v>
      </c>
      <c r="D30258" t="s">
        <v>567</v>
      </c>
      <c r="E30258" t="s">
        <v>564</v>
      </c>
      <c r="F30258" t="s">
        <v>522</v>
      </c>
      <c r="G30258" t="n">
        <v>318939</v>
      </c>
      <c r="H30258" t="n">
        <v>1276562</v>
      </c>
      <c r="I30258" t="n">
        <v>105307</v>
      </c>
      <c r="J30258"/>
    </row>
    <row r="30259">
      <c r="A30259" t="s">
        <v>75</v>
      </c>
      <c r="B30259"/>
      <c r="C30259" t="s">
        <v>88</v>
      </c>
      <c r="D30259" t="s">
        <v>549</v>
      </c>
      <c r="E30259" t="s">
        <v>651</v>
      </c>
      <c r="F30259" t="s">
        <v>548</v>
      </c>
      <c r="G30259" t="n">
        <v>318939</v>
      </c>
      <c r="H30259" t="n">
        <v>1276766</v>
      </c>
      <c r="I30259" t="n">
        <v>105307</v>
      </c>
      <c r="J30259"/>
    </row>
    <row r="30260">
      <c r="A30260" t="s">
        <v>75</v>
      </c>
      <c r="B30260"/>
      <c r="C30260" t="s">
        <v>88</v>
      </c>
      <c r="D30260" t="s">
        <v>551</v>
      </c>
      <c r="E30260" t="s">
        <v>659</v>
      </c>
      <c r="F30260" t="s">
        <v>548</v>
      </c>
      <c r="G30260" t="n">
        <v>318939</v>
      </c>
      <c r="H30260" t="n">
        <v>1278692</v>
      </c>
      <c r="I30260" t="n">
        <v>105307</v>
      </c>
      <c r="J30260"/>
    </row>
    <row r="30261">
      <c r="A30261" t="s">
        <v>75</v>
      </c>
      <c r="B30261"/>
      <c r="C30261" t="s">
        <v>76</v>
      </c>
      <c r="D30261" t="s">
        <v>520</v>
      </c>
      <c r="E30261" t="s">
        <v>638</v>
      </c>
      <c r="F30261" t="s">
        <v>522</v>
      </c>
      <c r="G30261" t="n">
        <v>318937</v>
      </c>
      <c r="H30261" t="n">
        <v>1263642</v>
      </c>
      <c r="I30261" t="n">
        <v>100886</v>
      </c>
      <c r="J30261"/>
    </row>
    <row r="30262">
      <c r="A30262" t="s">
        <v>75</v>
      </c>
      <c r="B30262"/>
      <c r="C30262" t="s">
        <v>76</v>
      </c>
      <c r="D30262" t="s">
        <v>555</v>
      </c>
      <c r="E30262" t="s">
        <v>637</v>
      </c>
      <c r="F30262" t="s">
        <v>548</v>
      </c>
      <c r="G30262" t="n">
        <v>318937</v>
      </c>
      <c r="H30262" t="n">
        <v>1265425</v>
      </c>
      <c r="I30262" t="n">
        <v>100886</v>
      </c>
      <c r="J30262"/>
    </row>
    <row r="30263">
      <c r="A30263" t="s">
        <v>75</v>
      </c>
      <c r="B30263"/>
      <c r="C30263" t="s">
        <v>76</v>
      </c>
      <c r="D30263" t="s">
        <v>551</v>
      </c>
      <c r="E30263" t="s">
        <v>660</v>
      </c>
      <c r="F30263" t="s">
        <v>548</v>
      </c>
      <c r="G30263" t="n">
        <v>318937</v>
      </c>
      <c r="H30263" t="n">
        <v>1266305</v>
      </c>
      <c r="I30263" t="n">
        <v>100886</v>
      </c>
      <c r="J30263"/>
    </row>
    <row r="30264">
      <c r="A30264" t="s">
        <v>90</v>
      </c>
      <c r="B30264"/>
      <c r="C30264" t="s">
        <v>377</v>
      </c>
      <c r="D30264" t="s">
        <v>520</v>
      </c>
      <c r="E30264" t="s">
        <v>610</v>
      </c>
      <c r="F30264" t="s">
        <v>522</v>
      </c>
      <c r="G30264" t="n">
        <v>316418</v>
      </c>
      <c r="H30264" t="n">
        <v>1257019</v>
      </c>
      <c r="I30264" t="n">
        <v>27249</v>
      </c>
      <c r="J30264"/>
    </row>
    <row r="30265">
      <c r="A30265" t="s">
        <v>90</v>
      </c>
      <c r="B30265"/>
      <c r="C30265" t="s">
        <v>377</v>
      </c>
      <c r="D30265" t="s">
        <v>555</v>
      </c>
      <c r="E30265" t="s">
        <v>610</v>
      </c>
      <c r="F30265" t="s">
        <v>548</v>
      </c>
      <c r="G30265" t="n">
        <v>316418</v>
      </c>
      <c r="H30265" t="n">
        <v>1257567</v>
      </c>
      <c r="I30265" t="n">
        <v>27249</v>
      </c>
      <c r="J30265"/>
    </row>
    <row r="30266">
      <c r="A30266" t="s">
        <v>90</v>
      </c>
      <c r="B30266"/>
      <c r="C30266" t="s">
        <v>377</v>
      </c>
      <c r="D30266" t="s">
        <v>551</v>
      </c>
      <c r="E30266" t="s">
        <v>609</v>
      </c>
      <c r="F30266" t="s">
        <v>548</v>
      </c>
      <c r="G30266" t="n">
        <v>316418</v>
      </c>
      <c r="H30266" t="n">
        <v>1258436</v>
      </c>
      <c r="I30266" t="n">
        <v>27249</v>
      </c>
      <c r="J30266"/>
    </row>
    <row r="30267">
      <c r="A30267"/>
      <c r="B30267"/>
      <c r="C30267" t="s">
        <v>340</v>
      </c>
      <c r="D30267" t="s">
        <v>520</v>
      </c>
      <c r="E30267" t="s">
        <v>681</v>
      </c>
      <c r="F30267" t="s">
        <v>522</v>
      </c>
      <c r="G30267" t="n">
        <v>320439</v>
      </c>
      <c r="H30267" t="n">
        <v>1270024</v>
      </c>
      <c r="I30267" t="n">
        <v>104596</v>
      </c>
      <c r="J30267"/>
    </row>
    <row r="30268">
      <c r="A30268"/>
      <c r="B30268"/>
      <c r="C30268" t="s">
        <v>340</v>
      </c>
      <c r="D30268" t="s">
        <v>555</v>
      </c>
      <c r="E30268" t="s">
        <v>634</v>
      </c>
      <c r="F30268" t="s">
        <v>548</v>
      </c>
      <c r="G30268" t="n">
        <v>320439</v>
      </c>
      <c r="H30268" t="n">
        <v>1270433</v>
      </c>
      <c r="I30268" t="n">
        <v>104596</v>
      </c>
      <c r="J30268"/>
    </row>
    <row r="30269">
      <c r="A30269"/>
      <c r="B30269"/>
      <c r="C30269" t="s">
        <v>340</v>
      </c>
      <c r="D30269" t="s">
        <v>551</v>
      </c>
      <c r="E30269" t="s">
        <v>683</v>
      </c>
      <c r="F30269" t="s">
        <v>548</v>
      </c>
      <c r="G30269" t="n">
        <v>320439</v>
      </c>
      <c r="H30269" t="n">
        <v>1271390</v>
      </c>
      <c r="I30269" t="n">
        <v>104596</v>
      </c>
      <c r="J30269"/>
    </row>
    <row r="30270">
      <c r="A30270" t="s">
        <v>90</v>
      </c>
      <c r="B30270" t="s">
        <v>96</v>
      </c>
      <c r="C30270" t="s">
        <v>424</v>
      </c>
      <c r="D30270" t="s">
        <v>520</v>
      </c>
      <c r="E30270" t="s">
        <v>618</v>
      </c>
      <c r="F30270" t="s">
        <v>522</v>
      </c>
      <c r="G30270" t="n">
        <v>319240</v>
      </c>
      <c r="H30270" t="n">
        <v>1265307</v>
      </c>
      <c r="I30270" t="n">
        <v>88289</v>
      </c>
      <c r="J30270"/>
    </row>
    <row r="30271">
      <c r="A30271" t="s">
        <v>75</v>
      </c>
      <c r="B30271"/>
      <c r="C30271" t="s">
        <v>84</v>
      </c>
      <c r="D30271" t="s">
        <v>520</v>
      </c>
      <c r="E30271" t="s">
        <v>617</v>
      </c>
      <c r="F30271" t="s">
        <v>522</v>
      </c>
      <c r="G30271" t="n">
        <v>316422</v>
      </c>
      <c r="H30271" t="n">
        <v>1259143</v>
      </c>
      <c r="I30271" t="n">
        <v>27249</v>
      </c>
      <c r="J30271"/>
    </row>
    <row r="30272">
      <c r="A30272" t="s">
        <v>75</v>
      </c>
      <c r="B30272"/>
      <c r="C30272" t="s">
        <v>84</v>
      </c>
      <c r="D30272" t="s">
        <v>523</v>
      </c>
      <c r="E30272" t="s">
        <v>638</v>
      </c>
      <c r="F30272" t="s">
        <v>522</v>
      </c>
      <c r="G30272" t="n">
        <v>316422</v>
      </c>
      <c r="H30272" t="n">
        <v>1263524</v>
      </c>
      <c r="I30272" t="n">
        <v>27249</v>
      </c>
      <c r="J30272"/>
    </row>
    <row r="30273">
      <c r="A30273" t="s">
        <v>154</v>
      </c>
      <c r="B30273" t="s">
        <v>189</v>
      </c>
      <c r="C30273" t="s">
        <v>191</v>
      </c>
      <c r="D30273" t="s">
        <v>520</v>
      </c>
      <c r="E30273" t="s">
        <v>646</v>
      </c>
      <c r="F30273" t="s">
        <v>522</v>
      </c>
      <c r="G30273" t="n">
        <v>320237</v>
      </c>
      <c r="H30273" t="n">
        <v>1269142</v>
      </c>
      <c r="I30273" t="n">
        <v>96895</v>
      </c>
      <c r="J30273"/>
    </row>
    <row r="30274">
      <c r="A30274" t="s">
        <v>154</v>
      </c>
      <c r="B30274" t="s">
        <v>189</v>
      </c>
      <c r="C30274" t="s">
        <v>191</v>
      </c>
      <c r="D30274" t="s">
        <v>523</v>
      </c>
      <c r="E30274" t="s">
        <v>534</v>
      </c>
      <c r="F30274" t="s">
        <v>522</v>
      </c>
      <c r="G30274" t="n">
        <v>320237</v>
      </c>
      <c r="H30274" t="n">
        <v>1273373</v>
      </c>
      <c r="I30274" t="n">
        <v>96895</v>
      </c>
      <c r="J30274"/>
    </row>
    <row r="30275">
      <c r="A30275" t="s">
        <v>75</v>
      </c>
      <c r="B30275"/>
      <c r="C30275" t="s">
        <v>85</v>
      </c>
      <c r="D30275" t="s">
        <v>520</v>
      </c>
      <c r="E30275" t="s">
        <v>618</v>
      </c>
      <c r="F30275" t="s">
        <v>522</v>
      </c>
      <c r="G30275" t="n">
        <v>318935</v>
      </c>
      <c r="H30275" t="n">
        <v>1265247</v>
      </c>
      <c r="I30275" t="n">
        <v>100886</v>
      </c>
      <c r="J30275"/>
    </row>
    <row r="30276">
      <c r="A30276" t="s">
        <v>75</v>
      </c>
      <c r="B30276"/>
      <c r="C30276" t="s">
        <v>85</v>
      </c>
      <c r="D30276" t="s">
        <v>549</v>
      </c>
      <c r="E30276" t="s">
        <v>533</v>
      </c>
      <c r="F30276" t="s">
        <v>548</v>
      </c>
      <c r="G30276" t="n">
        <v>318935</v>
      </c>
      <c r="H30276" t="n">
        <v>1269592</v>
      </c>
      <c r="I30276" t="n">
        <v>100886</v>
      </c>
      <c r="J30276"/>
    </row>
    <row r="30277">
      <c r="A30277" t="s">
        <v>75</v>
      </c>
      <c r="B30277"/>
      <c r="C30277" t="s">
        <v>85</v>
      </c>
      <c r="D30277" t="s">
        <v>551</v>
      </c>
      <c r="E30277" t="s">
        <v>681</v>
      </c>
      <c r="F30277" t="s">
        <v>548</v>
      </c>
      <c r="G30277" t="n">
        <v>318935</v>
      </c>
      <c r="H30277" t="n">
        <v>1269980</v>
      </c>
      <c r="I30277" t="n">
        <v>100886</v>
      </c>
      <c r="J30277"/>
    </row>
    <row r="30278">
      <c r="A30278" t="s">
        <v>75</v>
      </c>
      <c r="B30278"/>
      <c r="C30278" t="s">
        <v>88</v>
      </c>
      <c r="D30278" t="s">
        <v>567</v>
      </c>
      <c r="E30278" t="s">
        <v>598</v>
      </c>
      <c r="F30278" t="s">
        <v>522</v>
      </c>
      <c r="G30278" t="n">
        <v>323106</v>
      </c>
      <c r="H30278" t="n">
        <v>1284009</v>
      </c>
      <c r="I30278" t="n">
        <v>106610</v>
      </c>
      <c r="J30278"/>
    </row>
    <row r="30279">
      <c r="A30279" t="s">
        <v>75</v>
      </c>
      <c r="B30279"/>
      <c r="C30279" t="s">
        <v>88</v>
      </c>
      <c r="D30279" t="s">
        <v>523</v>
      </c>
      <c r="E30279" t="s">
        <v>598</v>
      </c>
      <c r="F30279" t="s">
        <v>522</v>
      </c>
      <c r="G30279" t="n">
        <v>323106</v>
      </c>
      <c r="H30279" t="n">
        <v>1284056</v>
      </c>
      <c r="I30279" t="n">
        <v>106610</v>
      </c>
      <c r="J30279"/>
    </row>
    <row r="30280">
      <c r="A30280" t="s">
        <v>311</v>
      </c>
      <c r="B30280" t="s">
        <v>323</v>
      </c>
      <c r="C30280" t="s">
        <v>400</v>
      </c>
      <c r="D30280" t="s">
        <v>520</v>
      </c>
      <c r="E30280" t="s">
        <v>657</v>
      </c>
      <c r="F30280" t="s">
        <v>522</v>
      </c>
      <c r="G30280" t="n">
        <v>320235</v>
      </c>
      <c r="H30280" t="n">
        <v>1269238</v>
      </c>
      <c r="I30280" t="n">
        <v>96895</v>
      </c>
      <c r="J30280"/>
    </row>
    <row r="30281">
      <c r="A30281" t="s">
        <v>311</v>
      </c>
      <c r="B30281" t="s">
        <v>323</v>
      </c>
      <c r="C30281" t="s">
        <v>400</v>
      </c>
      <c r="D30281" t="s">
        <v>523</v>
      </c>
      <c r="E30281" t="s">
        <v>657</v>
      </c>
      <c r="F30281" t="s">
        <v>522</v>
      </c>
      <c r="G30281" t="n">
        <v>320235</v>
      </c>
      <c r="H30281" t="n">
        <v>1269240</v>
      </c>
      <c r="I30281" t="n">
        <v>96895</v>
      </c>
      <c r="J30281"/>
    </row>
    <row r="30282">
      <c r="A30282" t="s">
        <v>90</v>
      </c>
      <c r="B30282"/>
      <c r="C30282" t="s">
        <v>377</v>
      </c>
      <c r="D30282" t="s">
        <v>520</v>
      </c>
      <c r="E30282" t="s">
        <v>619</v>
      </c>
      <c r="F30282" t="s">
        <v>522</v>
      </c>
      <c r="G30282" t="n">
        <v>319607</v>
      </c>
      <c r="H30282" t="n">
        <v>1266415</v>
      </c>
      <c r="I30282" t="n">
        <v>105603</v>
      </c>
      <c r="J30282"/>
    </row>
    <row r="30283">
      <c r="A30283" t="s">
        <v>75</v>
      </c>
      <c r="B30283"/>
      <c r="C30283" t="s">
        <v>81</v>
      </c>
      <c r="D30283" t="s">
        <v>520</v>
      </c>
      <c r="E30283" t="s">
        <v>628</v>
      </c>
      <c r="F30283" t="s">
        <v>522</v>
      </c>
      <c r="G30283" t="n">
        <v>320147</v>
      </c>
      <c r="H30283" t="n">
        <v>1268144</v>
      </c>
      <c r="I30283" t="n">
        <v>96895</v>
      </c>
      <c r="J30283"/>
    </row>
    <row r="30284">
      <c r="A30284" t="s">
        <v>75</v>
      </c>
      <c r="B30284"/>
      <c r="C30284" t="s">
        <v>76</v>
      </c>
      <c r="D30284" t="s">
        <v>520</v>
      </c>
      <c r="E30284" t="s">
        <v>536</v>
      </c>
      <c r="F30284" t="s">
        <v>522</v>
      </c>
      <c r="G30284" t="n">
        <v>319391</v>
      </c>
      <c r="H30284" t="n">
        <v>1268059</v>
      </c>
      <c r="I30284" t="n">
        <v>86437</v>
      </c>
      <c r="J30284"/>
    </row>
    <row r="30285">
      <c r="A30285" t="s">
        <v>75</v>
      </c>
      <c r="B30285"/>
      <c r="C30285" t="s">
        <v>76</v>
      </c>
      <c r="D30285" t="s">
        <v>555</v>
      </c>
      <c r="E30285" t="s">
        <v>680</v>
      </c>
      <c r="F30285" t="s">
        <v>548</v>
      </c>
      <c r="G30285" t="n">
        <v>319391</v>
      </c>
      <c r="H30285" t="n">
        <v>1270523</v>
      </c>
      <c r="I30285" t="n">
        <v>86437</v>
      </c>
      <c r="J30285"/>
    </row>
    <row r="30286">
      <c r="A30286" t="s">
        <v>75</v>
      </c>
      <c r="B30286"/>
      <c r="C30286" t="s">
        <v>76</v>
      </c>
      <c r="D30286" t="s">
        <v>551</v>
      </c>
      <c r="E30286" t="s">
        <v>680</v>
      </c>
      <c r="F30286" t="s">
        <v>548</v>
      </c>
      <c r="G30286" t="n">
        <v>319391</v>
      </c>
      <c r="H30286" t="n">
        <v>1270721</v>
      </c>
      <c r="I30286" t="n">
        <v>86437</v>
      </c>
      <c r="J30286"/>
    </row>
    <row r="30287">
      <c r="A30287" t="s">
        <v>246</v>
      </c>
      <c r="B30287"/>
      <c r="C30287" t="s">
        <v>305</v>
      </c>
      <c r="D30287" t="s">
        <v>520</v>
      </c>
      <c r="E30287" t="s">
        <v>536</v>
      </c>
      <c r="F30287" t="s">
        <v>522</v>
      </c>
      <c r="G30287" t="n">
        <v>319961</v>
      </c>
      <c r="H30287" t="n">
        <v>1267560</v>
      </c>
      <c r="I30287" t="n">
        <v>105703</v>
      </c>
      <c r="J30287"/>
    </row>
    <row r="30288">
      <c r="A30288" t="s">
        <v>246</v>
      </c>
      <c r="B30288"/>
      <c r="C30288" t="s">
        <v>302</v>
      </c>
      <c r="D30288" t="s">
        <v>520</v>
      </c>
      <c r="E30288" t="s">
        <v>536</v>
      </c>
      <c r="F30288" t="s">
        <v>522</v>
      </c>
      <c r="G30288" t="n">
        <v>319963</v>
      </c>
      <c r="H30288" t="n">
        <v>1267511</v>
      </c>
      <c r="I30288" t="n">
        <v>105703</v>
      </c>
      <c r="J30288"/>
    </row>
    <row r="30289">
      <c r="A30289" t="s">
        <v>246</v>
      </c>
      <c r="B30289" t="s">
        <v>287</v>
      </c>
      <c r="C30289" t="s">
        <v>288</v>
      </c>
      <c r="D30289" t="s">
        <v>520</v>
      </c>
      <c r="E30289" t="s">
        <v>536</v>
      </c>
      <c r="F30289" t="s">
        <v>522</v>
      </c>
      <c r="G30289" t="n">
        <v>319973</v>
      </c>
      <c r="H30289" t="n">
        <v>1267499</v>
      </c>
      <c r="I30289" t="n">
        <v>105703</v>
      </c>
      <c r="J30289"/>
    </row>
    <row r="30290">
      <c r="A30290" t="s">
        <v>246</v>
      </c>
      <c r="B30290"/>
      <c r="C30290" t="s">
        <v>308</v>
      </c>
      <c r="D30290" t="s">
        <v>520</v>
      </c>
      <c r="E30290" t="s">
        <v>536</v>
      </c>
      <c r="F30290" t="s">
        <v>522</v>
      </c>
      <c r="G30290" t="n">
        <v>319979</v>
      </c>
      <c r="H30290" t="n">
        <v>1267512</v>
      </c>
      <c r="I30290" t="n">
        <v>105703</v>
      </c>
      <c r="J30290"/>
    </row>
    <row r="30291">
      <c r="A30291" t="s">
        <v>154</v>
      </c>
      <c r="B30291"/>
      <c r="C30291" t="s">
        <v>199</v>
      </c>
      <c r="D30291" t="s">
        <v>520</v>
      </c>
      <c r="E30291" t="s">
        <v>536</v>
      </c>
      <c r="F30291" t="s">
        <v>522</v>
      </c>
      <c r="G30291" t="n">
        <v>319985</v>
      </c>
      <c r="H30291" t="n">
        <v>1267495</v>
      </c>
      <c r="I30291" t="n">
        <v>105703</v>
      </c>
      <c r="J30291"/>
    </row>
    <row r="30292">
      <c r="A30292" t="s">
        <v>75</v>
      </c>
      <c r="B30292"/>
      <c r="C30292" t="s">
        <v>82</v>
      </c>
      <c r="D30292" t="s">
        <v>520</v>
      </c>
      <c r="E30292" t="s">
        <v>681</v>
      </c>
      <c r="F30292" t="s">
        <v>522</v>
      </c>
      <c r="G30292" t="n">
        <v>320419</v>
      </c>
      <c r="H30292" t="n">
        <v>1270005</v>
      </c>
      <c r="I30292" t="n">
        <v>105823</v>
      </c>
      <c r="J30292"/>
    </row>
    <row r="30293">
      <c r="A30293" t="s">
        <v>75</v>
      </c>
      <c r="B30293"/>
      <c r="C30293" t="s">
        <v>82</v>
      </c>
      <c r="D30293" t="s">
        <v>523</v>
      </c>
      <c r="E30293" t="s">
        <v>677</v>
      </c>
      <c r="F30293" t="s">
        <v>522</v>
      </c>
      <c r="G30293" t="n">
        <v>320419</v>
      </c>
      <c r="H30293" t="n">
        <v>1270893</v>
      </c>
      <c r="I30293" t="n">
        <v>105823</v>
      </c>
      <c r="J30293"/>
    </row>
    <row r="30294">
      <c r="A30294" t="s">
        <v>311</v>
      </c>
      <c r="B30294"/>
      <c r="C30294" t="s">
        <v>338</v>
      </c>
      <c r="D30294" t="s">
        <v>520</v>
      </c>
      <c r="E30294" t="s">
        <v>536</v>
      </c>
      <c r="F30294" t="s">
        <v>522</v>
      </c>
      <c r="G30294" t="n">
        <v>319992</v>
      </c>
      <c r="H30294" t="n">
        <v>1267557</v>
      </c>
      <c r="I30294" t="n">
        <v>105703</v>
      </c>
      <c r="J30294"/>
    </row>
    <row r="30295">
      <c r="A30295" t="s">
        <v>75</v>
      </c>
      <c r="B30295"/>
      <c r="C30295" t="s">
        <v>85</v>
      </c>
      <c r="D30295" t="s">
        <v>520</v>
      </c>
      <c r="E30295" t="s">
        <v>637</v>
      </c>
      <c r="F30295" t="s">
        <v>522</v>
      </c>
      <c r="G30295" t="n">
        <v>318932</v>
      </c>
      <c r="H30295" t="n">
        <v>1265833</v>
      </c>
      <c r="I30295" t="n">
        <v>104529</v>
      </c>
      <c r="J30295"/>
    </row>
    <row r="30296">
      <c r="A30296" t="s">
        <v>75</v>
      </c>
      <c r="B30296"/>
      <c r="C30296" t="s">
        <v>85</v>
      </c>
      <c r="D30296" t="s">
        <v>555</v>
      </c>
      <c r="E30296" t="s">
        <v>671</v>
      </c>
      <c r="F30296" t="s">
        <v>548</v>
      </c>
      <c r="G30296" t="n">
        <v>318932</v>
      </c>
      <c r="H30296" t="n">
        <v>1267180</v>
      </c>
      <c r="I30296" t="n">
        <v>104529</v>
      </c>
      <c r="J30296"/>
    </row>
    <row r="30297">
      <c r="A30297" t="s">
        <v>75</v>
      </c>
      <c r="B30297"/>
      <c r="C30297" t="s">
        <v>85</v>
      </c>
      <c r="D30297" t="s">
        <v>551</v>
      </c>
      <c r="E30297" t="s">
        <v>536</v>
      </c>
      <c r="F30297" t="s">
        <v>548</v>
      </c>
      <c r="G30297" t="n">
        <v>318932</v>
      </c>
      <c r="H30297" t="n">
        <v>1267889</v>
      </c>
      <c r="I30297" t="n">
        <v>104529</v>
      </c>
      <c r="J30297"/>
    </row>
    <row r="30298">
      <c r="A30298" t="s">
        <v>246</v>
      </c>
      <c r="B30298" t="s">
        <v>262</v>
      </c>
      <c r="C30298" t="s">
        <v>265</v>
      </c>
      <c r="D30298" t="s">
        <v>520</v>
      </c>
      <c r="E30298" t="s">
        <v>635</v>
      </c>
      <c r="F30298" t="s">
        <v>522</v>
      </c>
      <c r="G30298" t="n">
        <v>319567</v>
      </c>
      <c r="H30298" t="n">
        <v>1267009</v>
      </c>
      <c r="I30298" t="n">
        <v>104309</v>
      </c>
      <c r="J30298"/>
    </row>
    <row r="30299">
      <c r="A30299" t="s">
        <v>246</v>
      </c>
      <c r="B30299" t="s">
        <v>262</v>
      </c>
      <c r="C30299" t="s">
        <v>265</v>
      </c>
      <c r="D30299" t="s">
        <v>555</v>
      </c>
      <c r="E30299" t="s">
        <v>635</v>
      </c>
      <c r="F30299" t="s">
        <v>548</v>
      </c>
      <c r="G30299" t="n">
        <v>319567</v>
      </c>
      <c r="H30299" t="n">
        <v>1267023</v>
      </c>
      <c r="I30299" t="n">
        <v>104309</v>
      </c>
      <c r="J30299"/>
    </row>
    <row r="30300">
      <c r="A30300" t="s">
        <v>246</v>
      </c>
      <c r="B30300" t="s">
        <v>262</v>
      </c>
      <c r="C30300" t="s">
        <v>265</v>
      </c>
      <c r="D30300" t="s">
        <v>551</v>
      </c>
      <c r="E30300" t="s">
        <v>628</v>
      </c>
      <c r="F30300" t="s">
        <v>548</v>
      </c>
      <c r="G30300" t="n">
        <v>319567</v>
      </c>
      <c r="H30300" t="n">
        <v>1268119</v>
      </c>
      <c r="I30300" t="n">
        <v>104309</v>
      </c>
      <c r="J30300"/>
    </row>
    <row r="30301">
      <c r="A30301" t="s">
        <v>75</v>
      </c>
      <c r="B30301"/>
      <c r="C30301" t="s">
        <v>89</v>
      </c>
      <c r="D30301" t="s">
        <v>520</v>
      </c>
      <c r="E30301" t="s">
        <v>539</v>
      </c>
      <c r="F30301" t="s">
        <v>522</v>
      </c>
      <c r="G30301" t="n">
        <v>318955</v>
      </c>
      <c r="H30301" t="n">
        <v>1264291</v>
      </c>
      <c r="I30301" t="n">
        <v>100964</v>
      </c>
      <c r="J30301"/>
    </row>
    <row r="30302">
      <c r="A30302" t="s">
        <v>75</v>
      </c>
      <c r="B30302"/>
      <c r="C30302" t="s">
        <v>89</v>
      </c>
      <c r="D30302" t="s">
        <v>555</v>
      </c>
      <c r="E30302" t="s">
        <v>539</v>
      </c>
      <c r="F30302" t="s">
        <v>548</v>
      </c>
      <c r="G30302" t="n">
        <v>318955</v>
      </c>
      <c r="H30302" t="n">
        <v>1264311</v>
      </c>
      <c r="I30302" t="n">
        <v>100964</v>
      </c>
      <c r="J30302"/>
    </row>
    <row r="30303">
      <c r="A30303" t="s">
        <v>75</v>
      </c>
      <c r="B30303"/>
      <c r="C30303" t="s">
        <v>89</v>
      </c>
      <c r="D30303" t="s">
        <v>551</v>
      </c>
      <c r="E30303" t="s">
        <v>618</v>
      </c>
      <c r="F30303" t="s">
        <v>548</v>
      </c>
      <c r="G30303" t="n">
        <v>318955</v>
      </c>
      <c r="H30303" t="n">
        <v>1264955</v>
      </c>
      <c r="I30303" t="n">
        <v>100964</v>
      </c>
      <c r="J30303"/>
    </row>
    <row r="30304">
      <c r="A30304" t="s">
        <v>75</v>
      </c>
      <c r="B30304"/>
      <c r="C30304" t="s">
        <v>81</v>
      </c>
      <c r="D30304" t="s">
        <v>520</v>
      </c>
      <c r="E30304" t="s">
        <v>635</v>
      </c>
      <c r="F30304" t="s">
        <v>522</v>
      </c>
      <c r="G30304" t="n">
        <v>319616</v>
      </c>
      <c r="H30304" t="n">
        <v>1266798</v>
      </c>
      <c r="I30304" t="n">
        <v>105121</v>
      </c>
      <c r="J30304"/>
    </row>
    <row r="30305">
      <c r="A30305" t="s">
        <v>75</v>
      </c>
      <c r="B30305"/>
      <c r="C30305" t="s">
        <v>81</v>
      </c>
      <c r="D30305" t="s">
        <v>523</v>
      </c>
      <c r="E30305" t="s">
        <v>657</v>
      </c>
      <c r="F30305" t="s">
        <v>522</v>
      </c>
      <c r="G30305" t="n">
        <v>319616</v>
      </c>
      <c r="H30305" t="n">
        <v>1269292</v>
      </c>
      <c r="I30305" t="n">
        <v>105121</v>
      </c>
      <c r="J30305"/>
    </row>
    <row r="30306">
      <c r="A30306" t="s">
        <v>154</v>
      </c>
      <c r="B30306"/>
      <c r="C30306" t="s">
        <v>210</v>
      </c>
      <c r="D30306" t="s">
        <v>520</v>
      </c>
      <c r="E30306" t="s">
        <v>630</v>
      </c>
      <c r="F30306" t="s">
        <v>522</v>
      </c>
      <c r="G30306" t="n">
        <v>317617</v>
      </c>
      <c r="H30306" t="n">
        <v>1259301</v>
      </c>
      <c r="I30306" t="n">
        <v>105133</v>
      </c>
      <c r="J30306"/>
    </row>
    <row r="30307">
      <c r="A30307" t="s">
        <v>154</v>
      </c>
      <c r="B30307"/>
      <c r="C30307" t="s">
        <v>210</v>
      </c>
      <c r="D30307" t="s">
        <v>555</v>
      </c>
      <c r="E30307" t="s">
        <v>660</v>
      </c>
      <c r="F30307" t="s">
        <v>548</v>
      </c>
      <c r="G30307" t="n">
        <v>317617</v>
      </c>
      <c r="H30307" t="n">
        <v>1266234</v>
      </c>
      <c r="I30307" t="n">
        <v>105133</v>
      </c>
      <c r="J30307"/>
    </row>
    <row r="30308">
      <c r="A30308" t="s">
        <v>154</v>
      </c>
      <c r="B30308"/>
      <c r="C30308" t="s">
        <v>210</v>
      </c>
      <c r="D30308" t="s">
        <v>551</v>
      </c>
      <c r="E30308" t="s">
        <v>619</v>
      </c>
      <c r="F30308" t="s">
        <v>548</v>
      </c>
      <c r="G30308" t="n">
        <v>317617</v>
      </c>
      <c r="H30308" t="n">
        <v>1266371</v>
      </c>
      <c r="I30308" t="n">
        <v>105133</v>
      </c>
      <c r="J30308"/>
    </row>
    <row r="30309">
      <c r="A30309"/>
      <c r="B30309"/>
      <c r="C30309" t="s">
        <v>343</v>
      </c>
      <c r="D30309" t="s">
        <v>520</v>
      </c>
      <c r="E30309" t="s">
        <v>637</v>
      </c>
      <c r="F30309" t="s">
        <v>522</v>
      </c>
      <c r="G30309" t="n">
        <v>319184</v>
      </c>
      <c r="H30309" t="n">
        <v>1265602</v>
      </c>
      <c r="I30309" t="n">
        <v>104715</v>
      </c>
      <c r="J30309"/>
    </row>
    <row r="30310">
      <c r="A30310"/>
      <c r="B30310"/>
      <c r="C30310" t="s">
        <v>343</v>
      </c>
      <c r="D30310" t="s">
        <v>523</v>
      </c>
      <c r="E30310" t="s">
        <v>660</v>
      </c>
      <c r="F30310" t="s">
        <v>522</v>
      </c>
      <c r="G30310" t="n">
        <v>319184</v>
      </c>
      <c r="H30310" t="n">
        <v>1266028</v>
      </c>
      <c r="I30310" t="n">
        <v>104715</v>
      </c>
      <c r="J30310"/>
    </row>
    <row r="30311">
      <c r="A30311" t="s">
        <v>227</v>
      </c>
      <c r="B30311"/>
      <c r="C30311" t="s">
        <v>245</v>
      </c>
      <c r="D30311" t="s">
        <v>520</v>
      </c>
      <c r="E30311" t="s">
        <v>671</v>
      </c>
      <c r="F30311" t="s">
        <v>522</v>
      </c>
      <c r="G30311" t="n">
        <v>319588</v>
      </c>
      <c r="H30311" t="n">
        <v>1267183</v>
      </c>
      <c r="I30311" t="n">
        <v>104438</v>
      </c>
      <c r="J30311"/>
    </row>
    <row r="30312">
      <c r="A30312" t="s">
        <v>246</v>
      </c>
      <c r="B30312"/>
      <c r="C30312" t="s">
        <v>297</v>
      </c>
      <c r="D30312" t="s">
        <v>520</v>
      </c>
      <c r="E30312" t="s">
        <v>646</v>
      </c>
      <c r="F30312" t="s">
        <v>522</v>
      </c>
      <c r="G30312" t="n">
        <v>319580</v>
      </c>
      <c r="H30312" t="n">
        <v>1268935</v>
      </c>
      <c r="I30312" t="n">
        <v>104309</v>
      </c>
      <c r="J30312"/>
    </row>
    <row r="30313">
      <c r="A30313" t="s">
        <v>246</v>
      </c>
      <c r="B30313"/>
      <c r="C30313" t="s">
        <v>297</v>
      </c>
      <c r="D30313" t="s">
        <v>555</v>
      </c>
      <c r="E30313" t="s">
        <v>683</v>
      </c>
      <c r="F30313" t="s">
        <v>548</v>
      </c>
      <c r="G30313" t="n">
        <v>319580</v>
      </c>
      <c r="H30313" t="n">
        <v>1271376</v>
      </c>
      <c r="I30313" t="n">
        <v>104309</v>
      </c>
      <c r="J30313"/>
    </row>
    <row r="30314">
      <c r="A30314" t="s">
        <v>246</v>
      </c>
      <c r="B30314"/>
      <c r="C30314" t="s">
        <v>297</v>
      </c>
      <c r="D30314" t="s">
        <v>551</v>
      </c>
      <c r="E30314" t="s">
        <v>537</v>
      </c>
      <c r="F30314" t="s">
        <v>548</v>
      </c>
      <c r="G30314" t="n">
        <v>319580</v>
      </c>
      <c r="H30314" t="n">
        <v>1272046</v>
      </c>
      <c r="I30314" t="n">
        <v>104309</v>
      </c>
      <c r="J30314"/>
    </row>
    <row r="30315">
      <c r="A30315" t="s">
        <v>154</v>
      </c>
      <c r="B30315" t="s">
        <v>379</v>
      </c>
      <c r="C30315" t="s">
        <v>382</v>
      </c>
      <c r="D30315" t="s">
        <v>520</v>
      </c>
      <c r="E30315" t="s">
        <v>636</v>
      </c>
      <c r="F30315" t="s">
        <v>522</v>
      </c>
      <c r="G30315" t="n">
        <v>316490</v>
      </c>
      <c r="H30315" t="n">
        <v>1256902</v>
      </c>
      <c r="I30315" t="n">
        <v>97706</v>
      </c>
      <c r="J30315"/>
    </row>
    <row r="30316">
      <c r="A30316" t="s">
        <v>154</v>
      </c>
      <c r="B30316" t="s">
        <v>379</v>
      </c>
      <c r="C30316" t="s">
        <v>382</v>
      </c>
      <c r="D30316" t="s">
        <v>555</v>
      </c>
      <c r="E30316" t="s">
        <v>627</v>
      </c>
      <c r="F30316" t="s">
        <v>548</v>
      </c>
      <c r="G30316" t="n">
        <v>316490</v>
      </c>
      <c r="H30316" t="n">
        <v>1261837</v>
      </c>
      <c r="I30316" t="n">
        <v>97706</v>
      </c>
      <c r="J30316"/>
    </row>
    <row r="30317">
      <c r="A30317" t="s">
        <v>154</v>
      </c>
      <c r="B30317" t="s">
        <v>379</v>
      </c>
      <c r="C30317" t="s">
        <v>382</v>
      </c>
      <c r="D30317" t="s">
        <v>551</v>
      </c>
      <c r="E30317" t="s">
        <v>638</v>
      </c>
      <c r="F30317" t="s">
        <v>548</v>
      </c>
      <c r="G30317" t="n">
        <v>316490</v>
      </c>
      <c r="H30317" t="n">
        <v>1263807</v>
      </c>
      <c r="I30317" t="n">
        <v>97706</v>
      </c>
      <c r="J30317"/>
    </row>
    <row r="30318">
      <c r="A30318" t="s">
        <v>75</v>
      </c>
      <c r="B30318"/>
      <c r="C30318" t="s">
        <v>77</v>
      </c>
      <c r="D30318" t="s">
        <v>520</v>
      </c>
      <c r="E30318" t="s">
        <v>635</v>
      </c>
      <c r="F30318" t="s">
        <v>522</v>
      </c>
      <c r="G30318" t="n">
        <v>319718</v>
      </c>
      <c r="H30318" t="n">
        <v>1266841</v>
      </c>
      <c r="I30318" t="n">
        <v>104939</v>
      </c>
      <c r="J30318"/>
    </row>
    <row r="30319">
      <c r="A30319" t="s">
        <v>75</v>
      </c>
      <c r="B30319"/>
      <c r="C30319" t="s">
        <v>77</v>
      </c>
      <c r="D30319" t="s">
        <v>523</v>
      </c>
      <c r="E30319" t="s">
        <v>533</v>
      </c>
      <c r="F30319" t="s">
        <v>522</v>
      </c>
      <c r="G30319" t="n">
        <v>319718</v>
      </c>
      <c r="H30319" t="n">
        <v>1269611</v>
      </c>
      <c r="I30319" t="n">
        <v>104939</v>
      </c>
      <c r="J30319"/>
    </row>
    <row r="30320">
      <c r="A30320" t="s">
        <v>154</v>
      </c>
      <c r="B30320"/>
      <c r="C30320" t="s">
        <v>202</v>
      </c>
      <c r="D30320" t="s">
        <v>520</v>
      </c>
      <c r="E30320" t="s">
        <v>642</v>
      </c>
      <c r="F30320" t="s">
        <v>522</v>
      </c>
      <c r="G30320" t="n">
        <v>319716</v>
      </c>
      <c r="H30320" t="n">
        <v>1267337</v>
      </c>
      <c r="I30320" t="n">
        <v>103722</v>
      </c>
      <c r="J30320"/>
    </row>
    <row r="30321">
      <c r="A30321" t="s">
        <v>154</v>
      </c>
      <c r="B30321"/>
      <c r="C30321" t="s">
        <v>202</v>
      </c>
      <c r="D30321" t="s">
        <v>555</v>
      </c>
      <c r="E30321" t="s">
        <v>657</v>
      </c>
      <c r="F30321" t="s">
        <v>548</v>
      </c>
      <c r="G30321" t="n">
        <v>319716</v>
      </c>
      <c r="H30321" t="n">
        <v>1269452</v>
      </c>
      <c r="I30321" t="n">
        <v>103722</v>
      </c>
      <c r="J30321"/>
    </row>
    <row r="30322">
      <c r="A30322" t="s">
        <v>311</v>
      </c>
      <c r="B30322" t="s">
        <v>329</v>
      </c>
      <c r="C30322" t="s">
        <v>330</v>
      </c>
      <c r="D30322" t="s">
        <v>520</v>
      </c>
      <c r="E30322" t="s">
        <v>619</v>
      </c>
      <c r="F30322" t="s">
        <v>522</v>
      </c>
      <c r="G30322" t="n">
        <v>319535</v>
      </c>
      <c r="H30322" t="n">
        <v>1266368</v>
      </c>
      <c r="I30322" t="n">
        <v>104558</v>
      </c>
      <c r="J30322"/>
    </row>
    <row r="30323">
      <c r="A30323" t="s">
        <v>311</v>
      </c>
      <c r="B30323" t="s">
        <v>329</v>
      </c>
      <c r="C30323" t="s">
        <v>330</v>
      </c>
      <c r="D30323" t="s">
        <v>555</v>
      </c>
      <c r="E30323" t="s">
        <v>619</v>
      </c>
      <c r="F30323" t="s">
        <v>548</v>
      </c>
      <c r="G30323" t="n">
        <v>319535</v>
      </c>
      <c r="H30323" t="n">
        <v>1266382</v>
      </c>
      <c r="I30323" t="n">
        <v>104558</v>
      </c>
      <c r="J30323"/>
    </row>
    <row r="30324">
      <c r="A30324" t="s">
        <v>311</v>
      </c>
      <c r="B30324" t="s">
        <v>329</v>
      </c>
      <c r="C30324" t="s">
        <v>330</v>
      </c>
      <c r="D30324" t="s">
        <v>551</v>
      </c>
      <c r="E30324" t="s">
        <v>635</v>
      </c>
      <c r="F30324" t="s">
        <v>548</v>
      </c>
      <c r="G30324" t="n">
        <v>319535</v>
      </c>
      <c r="H30324" t="n">
        <v>1266816</v>
      </c>
      <c r="I30324" t="n">
        <v>104558</v>
      </c>
      <c r="J30324"/>
    </row>
    <row r="30325">
      <c r="A30325" t="s">
        <v>75</v>
      </c>
      <c r="B30325"/>
      <c r="C30325" t="s">
        <v>86</v>
      </c>
      <c r="D30325" t="s">
        <v>520</v>
      </c>
      <c r="E30325" t="s">
        <v>536</v>
      </c>
      <c r="F30325" t="s">
        <v>522</v>
      </c>
      <c r="G30325" t="n">
        <v>319596</v>
      </c>
      <c r="H30325" t="n">
        <v>1267954</v>
      </c>
      <c r="I30325" t="n">
        <v>105471</v>
      </c>
      <c r="J30325"/>
    </row>
    <row r="30326">
      <c r="A30326" t="s">
        <v>75</v>
      </c>
      <c r="B30326"/>
      <c r="C30326" t="s">
        <v>86</v>
      </c>
      <c r="D30326" t="s">
        <v>523</v>
      </c>
      <c r="E30326" t="s">
        <v>639</v>
      </c>
      <c r="F30326" t="s">
        <v>522</v>
      </c>
      <c r="G30326" t="n">
        <v>319596</v>
      </c>
      <c r="H30326" t="n">
        <v>1268580</v>
      </c>
      <c r="I30326" t="n">
        <v>105471</v>
      </c>
      <c r="J30326"/>
    </row>
    <row r="30327">
      <c r="A30327" t="s">
        <v>75</v>
      </c>
      <c r="B30327"/>
      <c r="C30327" t="s">
        <v>84</v>
      </c>
      <c r="D30327" t="s">
        <v>520</v>
      </c>
      <c r="E30327" t="s">
        <v>533</v>
      </c>
      <c r="F30327" t="s">
        <v>522</v>
      </c>
      <c r="G30327" t="n">
        <v>320400</v>
      </c>
      <c r="H30327" t="n">
        <v>1269745</v>
      </c>
      <c r="I30327" t="n">
        <v>105737</v>
      </c>
      <c r="J30327"/>
    </row>
    <row r="30328">
      <c r="A30328" t="s">
        <v>75</v>
      </c>
      <c r="B30328"/>
      <c r="C30328" t="s">
        <v>84</v>
      </c>
      <c r="D30328" t="s">
        <v>523</v>
      </c>
      <c r="E30328" t="s">
        <v>534</v>
      </c>
      <c r="F30328" t="s">
        <v>522</v>
      </c>
      <c r="G30328" t="n">
        <v>320400</v>
      </c>
      <c r="H30328" t="n">
        <v>1273251</v>
      </c>
      <c r="I30328" t="n">
        <v>105737</v>
      </c>
      <c r="J30328"/>
    </row>
    <row r="30329">
      <c r="A30329" t="s">
        <v>246</v>
      </c>
      <c r="B30329" t="s">
        <v>278</v>
      </c>
      <c r="C30329" t="s">
        <v>280</v>
      </c>
      <c r="D30329" t="s">
        <v>520</v>
      </c>
      <c r="E30329" t="s">
        <v>536</v>
      </c>
      <c r="F30329" t="s">
        <v>522</v>
      </c>
      <c r="G30329" t="n">
        <v>319737</v>
      </c>
      <c r="H30329" t="n">
        <v>1267667</v>
      </c>
      <c r="I30329" t="n">
        <v>76162</v>
      </c>
      <c r="J30329"/>
    </row>
    <row r="30330">
      <c r="A30330" t="s">
        <v>246</v>
      </c>
      <c r="B30330" t="s">
        <v>278</v>
      </c>
      <c r="C30330" t="s">
        <v>280</v>
      </c>
      <c r="D30330" t="s">
        <v>555</v>
      </c>
      <c r="E30330" t="s">
        <v>657</v>
      </c>
      <c r="F30330" t="s">
        <v>548</v>
      </c>
      <c r="G30330" t="n">
        <v>319737</v>
      </c>
      <c r="H30330" t="n">
        <v>1269372</v>
      </c>
      <c r="I30330" t="n">
        <v>76162</v>
      </c>
      <c r="J30330"/>
    </row>
    <row r="30331">
      <c r="A30331" t="s">
        <v>246</v>
      </c>
      <c r="B30331" t="s">
        <v>278</v>
      </c>
      <c r="C30331" t="s">
        <v>280</v>
      </c>
      <c r="D30331" t="s">
        <v>551</v>
      </c>
      <c r="E30331" t="s">
        <v>677</v>
      </c>
      <c r="F30331" t="s">
        <v>548</v>
      </c>
      <c r="G30331" t="n">
        <v>319737</v>
      </c>
      <c r="H30331" t="n">
        <v>1271042</v>
      </c>
      <c r="I30331" t="n">
        <v>76162</v>
      </c>
      <c r="J30331"/>
    </row>
    <row r="30332">
      <c r="A30332" t="s">
        <v>90</v>
      </c>
      <c r="B30332" t="s">
        <v>415</v>
      </c>
      <c r="C30332" t="s">
        <v>417</v>
      </c>
      <c r="D30332" t="s">
        <v>520</v>
      </c>
      <c r="E30332" t="s">
        <v>628</v>
      </c>
      <c r="F30332" t="s">
        <v>522</v>
      </c>
      <c r="G30332" t="n">
        <v>319831</v>
      </c>
      <c r="H30332" t="n">
        <v>1268171</v>
      </c>
      <c r="I30332" t="n">
        <v>104900</v>
      </c>
      <c r="J30332"/>
    </row>
    <row r="30333">
      <c r="A30333" t="s">
        <v>90</v>
      </c>
      <c r="B30333" t="s">
        <v>415</v>
      </c>
      <c r="C30333" t="s">
        <v>417</v>
      </c>
      <c r="D30333" t="s">
        <v>555</v>
      </c>
      <c r="E30333" t="s">
        <v>628</v>
      </c>
      <c r="F30333" t="s">
        <v>548</v>
      </c>
      <c r="G30333" t="n">
        <v>319831</v>
      </c>
      <c r="H30333" t="n">
        <v>1268200</v>
      </c>
      <c r="I30333" t="n">
        <v>104900</v>
      </c>
      <c r="J30333"/>
    </row>
    <row r="30334">
      <c r="A30334" t="s">
        <v>90</v>
      </c>
      <c r="B30334" t="s">
        <v>415</v>
      </c>
      <c r="C30334" t="s">
        <v>417</v>
      </c>
      <c r="D30334" t="s">
        <v>551</v>
      </c>
      <c r="E30334" t="s">
        <v>628</v>
      </c>
      <c r="F30334" t="s">
        <v>548</v>
      </c>
      <c r="G30334" t="n">
        <v>319831</v>
      </c>
      <c r="H30334" t="n">
        <v>1268204</v>
      </c>
      <c r="I30334" t="n">
        <v>104900</v>
      </c>
      <c r="J30334"/>
    </row>
    <row r="30335">
      <c r="A30335" t="s">
        <v>75</v>
      </c>
      <c r="B30335"/>
      <c r="C30335" t="s">
        <v>88</v>
      </c>
      <c r="D30335" t="s">
        <v>520</v>
      </c>
      <c r="E30335" t="s">
        <v>628</v>
      </c>
      <c r="F30335" t="s">
        <v>522</v>
      </c>
      <c r="G30335" t="n">
        <v>319620</v>
      </c>
      <c r="H30335" t="n">
        <v>1268153</v>
      </c>
      <c r="I30335" t="n">
        <v>105600</v>
      </c>
      <c r="J30335"/>
    </row>
    <row r="30336">
      <c r="A30336" t="s">
        <v>75</v>
      </c>
      <c r="B30336"/>
      <c r="C30336" t="s">
        <v>88</v>
      </c>
      <c r="D30336" t="s">
        <v>549</v>
      </c>
      <c r="E30336" t="s">
        <v>537</v>
      </c>
      <c r="F30336" t="s">
        <v>548</v>
      </c>
      <c r="G30336" t="n">
        <v>319620</v>
      </c>
      <c r="H30336" t="n">
        <v>1272116</v>
      </c>
      <c r="I30336" t="n">
        <v>105600</v>
      </c>
      <c r="J30336"/>
    </row>
    <row r="30337">
      <c r="A30337" t="s">
        <v>75</v>
      </c>
      <c r="B30337"/>
      <c r="C30337" t="s">
        <v>88</v>
      </c>
      <c r="D30337" t="s">
        <v>551</v>
      </c>
      <c r="E30337" t="s">
        <v>649</v>
      </c>
      <c r="F30337" t="s">
        <v>548</v>
      </c>
      <c r="G30337" t="n">
        <v>319620</v>
      </c>
      <c r="H30337" t="n">
        <v>1273557</v>
      </c>
      <c r="I30337" t="n">
        <v>105600</v>
      </c>
      <c r="J30337"/>
    </row>
    <row r="30338">
      <c r="A30338" t="s">
        <v>246</v>
      </c>
      <c r="B30338"/>
      <c r="C30338" t="s">
        <v>302</v>
      </c>
      <c r="D30338" t="s">
        <v>520</v>
      </c>
      <c r="E30338" t="s">
        <v>619</v>
      </c>
      <c r="F30338" t="s">
        <v>522</v>
      </c>
      <c r="G30338" t="n">
        <v>319571</v>
      </c>
      <c r="H30338" t="n">
        <v>1266635</v>
      </c>
      <c r="I30338" t="n">
        <v>104309</v>
      </c>
      <c r="J30338"/>
    </row>
    <row r="30339">
      <c r="A30339" t="s">
        <v>246</v>
      </c>
      <c r="B30339"/>
      <c r="C30339" t="s">
        <v>302</v>
      </c>
      <c r="D30339" t="s">
        <v>555</v>
      </c>
      <c r="E30339" t="s">
        <v>683</v>
      </c>
      <c r="F30339" t="s">
        <v>548</v>
      </c>
      <c r="G30339" t="n">
        <v>319571</v>
      </c>
      <c r="H30339" t="n">
        <v>1271523</v>
      </c>
      <c r="I30339" t="n">
        <v>104309</v>
      </c>
      <c r="J30339"/>
    </row>
    <row r="30340">
      <c r="A30340" t="s">
        <v>246</v>
      </c>
      <c r="B30340"/>
      <c r="C30340" t="s">
        <v>302</v>
      </c>
      <c r="D30340" t="s">
        <v>551</v>
      </c>
      <c r="E30340" t="s">
        <v>604</v>
      </c>
      <c r="F30340" t="s">
        <v>548</v>
      </c>
      <c r="G30340" t="n">
        <v>319571</v>
      </c>
      <c r="H30340" t="n">
        <v>1273152</v>
      </c>
      <c r="I30340" t="n">
        <v>104309</v>
      </c>
      <c r="J30340"/>
    </row>
    <row r="30341">
      <c r="A30341" t="s">
        <v>75</v>
      </c>
      <c r="B30341"/>
      <c r="C30341" t="s">
        <v>84</v>
      </c>
      <c r="D30341" t="s">
        <v>520</v>
      </c>
      <c r="E30341" t="s">
        <v>635</v>
      </c>
      <c r="F30341" t="s">
        <v>522</v>
      </c>
      <c r="G30341" t="n">
        <v>319623</v>
      </c>
      <c r="H30341" t="n">
        <v>1266892</v>
      </c>
      <c r="I30341" t="n">
        <v>104925</v>
      </c>
      <c r="J30341"/>
    </row>
    <row r="30342">
      <c r="A30342" t="s">
        <v>227</v>
      </c>
      <c r="B30342"/>
      <c r="C30342" t="s">
        <v>392</v>
      </c>
      <c r="D30342" t="s">
        <v>567</v>
      </c>
      <c r="E30342" t="s">
        <v>643</v>
      </c>
      <c r="F30342" t="s">
        <v>522</v>
      </c>
      <c r="G30342" t="n">
        <v>320151</v>
      </c>
      <c r="H30342" t="n">
        <v>1272533</v>
      </c>
      <c r="I30342" t="n">
        <v>104694</v>
      </c>
      <c r="J30342"/>
    </row>
    <row r="30343">
      <c r="A30343" t="s">
        <v>75</v>
      </c>
      <c r="B30343"/>
      <c r="C30343" t="s">
        <v>84</v>
      </c>
      <c r="D30343" t="s">
        <v>520</v>
      </c>
      <c r="E30343" t="s">
        <v>635</v>
      </c>
      <c r="F30343" t="s">
        <v>522</v>
      </c>
      <c r="G30343" t="n">
        <v>319595</v>
      </c>
      <c r="H30343" t="n">
        <v>1266965</v>
      </c>
      <c r="I30343" t="n">
        <v>105471</v>
      </c>
      <c r="J30343"/>
    </row>
    <row r="30344">
      <c r="A30344" t="s">
        <v>75</v>
      </c>
      <c r="B30344"/>
      <c r="C30344" t="s">
        <v>84</v>
      </c>
      <c r="D30344" t="s">
        <v>523</v>
      </c>
      <c r="E30344" t="s">
        <v>646</v>
      </c>
      <c r="F30344" t="s">
        <v>522</v>
      </c>
      <c r="G30344" t="n">
        <v>319595</v>
      </c>
      <c r="H30344" t="n">
        <v>1268993</v>
      </c>
      <c r="I30344" t="n">
        <v>105471</v>
      </c>
      <c r="J30344"/>
    </row>
    <row r="30345">
      <c r="A30345" t="s">
        <v>154</v>
      </c>
      <c r="B30345" t="s">
        <v>379</v>
      </c>
      <c r="C30345" t="s">
        <v>382</v>
      </c>
      <c r="D30345" t="s">
        <v>520</v>
      </c>
      <c r="E30345" t="s">
        <v>639</v>
      </c>
      <c r="F30345" t="s">
        <v>522</v>
      </c>
      <c r="G30345" t="n">
        <v>319534</v>
      </c>
      <c r="H30345" t="n">
        <v>1268780</v>
      </c>
      <c r="I30345" t="n">
        <v>97706</v>
      </c>
      <c r="J30345"/>
    </row>
    <row r="30346">
      <c r="A30346" t="s">
        <v>154</v>
      </c>
      <c r="B30346" t="s">
        <v>379</v>
      </c>
      <c r="C30346" t="s">
        <v>382</v>
      </c>
      <c r="D30346" t="s">
        <v>523</v>
      </c>
      <c r="E30346" t="s">
        <v>662</v>
      </c>
      <c r="F30346" t="s">
        <v>522</v>
      </c>
      <c r="G30346" t="n">
        <v>319534</v>
      </c>
      <c r="H30346" t="n">
        <v>1271202</v>
      </c>
      <c r="I30346" t="n">
        <v>97706</v>
      </c>
      <c r="J30346"/>
    </row>
    <row r="30347">
      <c r="A30347" t="s">
        <v>75</v>
      </c>
      <c r="B30347"/>
      <c r="C30347" t="s">
        <v>82</v>
      </c>
      <c r="D30347" t="s">
        <v>520</v>
      </c>
      <c r="E30347" t="s">
        <v>684</v>
      </c>
      <c r="F30347" t="s">
        <v>522</v>
      </c>
      <c r="G30347" t="n">
        <v>319585</v>
      </c>
      <c r="H30347" t="n">
        <v>1268833</v>
      </c>
      <c r="I30347" t="n">
        <v>104309</v>
      </c>
      <c r="J30347"/>
    </row>
    <row r="30348">
      <c r="A30348" t="s">
        <v>75</v>
      </c>
      <c r="B30348"/>
      <c r="C30348" t="s">
        <v>82</v>
      </c>
      <c r="D30348" t="s">
        <v>555</v>
      </c>
      <c r="E30348" t="s">
        <v>662</v>
      </c>
      <c r="F30348" t="s">
        <v>548</v>
      </c>
      <c r="G30348" t="n">
        <v>319585</v>
      </c>
      <c r="H30348" t="n">
        <v>1271308</v>
      </c>
      <c r="I30348" t="n">
        <v>104309</v>
      </c>
      <c r="J30348"/>
    </row>
    <row r="30349">
      <c r="A30349" t="s">
        <v>75</v>
      </c>
      <c r="B30349"/>
      <c r="C30349" t="s">
        <v>82</v>
      </c>
      <c r="D30349" t="s">
        <v>551</v>
      </c>
      <c r="E30349" t="s">
        <v>537</v>
      </c>
      <c r="F30349" t="s">
        <v>548</v>
      </c>
      <c r="G30349" t="n">
        <v>319585</v>
      </c>
      <c r="H30349" t="n">
        <v>1272302</v>
      </c>
      <c r="I30349" t="n">
        <v>104309</v>
      </c>
      <c r="J30349"/>
    </row>
    <row r="30350">
      <c r="A30350" t="s">
        <v>154</v>
      </c>
      <c r="B30350" t="s">
        <v>166</v>
      </c>
      <c r="C30350" t="s">
        <v>168</v>
      </c>
      <c r="D30350" t="s">
        <v>520</v>
      </c>
      <c r="E30350" t="s">
        <v>660</v>
      </c>
      <c r="F30350" t="s">
        <v>522</v>
      </c>
      <c r="G30350" t="n">
        <v>319533</v>
      </c>
      <c r="H30350" t="n">
        <v>1266171</v>
      </c>
      <c r="I30350" t="n">
        <v>97706</v>
      </c>
      <c r="J30350"/>
    </row>
    <row r="30351">
      <c r="A30351" t="s">
        <v>154</v>
      </c>
      <c r="B30351" t="s">
        <v>166</v>
      </c>
      <c r="C30351" t="s">
        <v>168</v>
      </c>
      <c r="D30351" t="s">
        <v>523</v>
      </c>
      <c r="E30351" t="s">
        <v>660</v>
      </c>
      <c r="F30351" t="s">
        <v>522</v>
      </c>
      <c r="G30351" t="n">
        <v>319533</v>
      </c>
      <c r="H30351" t="n">
        <v>1266173</v>
      </c>
      <c r="I30351" t="n">
        <v>97706</v>
      </c>
      <c r="J30351"/>
    </row>
    <row r="30352">
      <c r="A30352" t="s">
        <v>311</v>
      </c>
      <c r="B30352" t="s">
        <v>312</v>
      </c>
      <c r="C30352" t="s">
        <v>316</v>
      </c>
      <c r="D30352" t="s">
        <v>520</v>
      </c>
      <c r="E30352" t="s">
        <v>536</v>
      </c>
      <c r="F30352" t="s">
        <v>522</v>
      </c>
      <c r="G30352" t="n">
        <v>319697</v>
      </c>
      <c r="H30352" t="n">
        <v>1267682</v>
      </c>
      <c r="I30352" t="n">
        <v>104568</v>
      </c>
      <c r="J30352"/>
    </row>
    <row r="30353">
      <c r="A30353" t="s">
        <v>311</v>
      </c>
      <c r="B30353" t="s">
        <v>312</v>
      </c>
      <c r="C30353" t="s">
        <v>316</v>
      </c>
      <c r="D30353" t="s">
        <v>555</v>
      </c>
      <c r="E30353" t="s">
        <v>537</v>
      </c>
      <c r="F30353" t="s">
        <v>548</v>
      </c>
      <c r="G30353" t="n">
        <v>319697</v>
      </c>
      <c r="H30353" t="n">
        <v>1272325</v>
      </c>
      <c r="I30353" t="n">
        <v>104568</v>
      </c>
      <c r="J30353"/>
    </row>
    <row r="30354">
      <c r="A30354" t="s">
        <v>311</v>
      </c>
      <c r="B30354" t="s">
        <v>312</v>
      </c>
      <c r="C30354" t="s">
        <v>316</v>
      </c>
      <c r="D30354" t="s">
        <v>551</v>
      </c>
      <c r="E30354" t="s">
        <v>644</v>
      </c>
      <c r="F30354" t="s">
        <v>548</v>
      </c>
      <c r="G30354" t="n">
        <v>319697</v>
      </c>
      <c r="H30354" t="n">
        <v>1273981</v>
      </c>
      <c r="I30354" t="n">
        <v>104568</v>
      </c>
      <c r="J30354"/>
    </row>
    <row r="30355">
      <c r="A30355"/>
      <c r="B30355"/>
      <c r="C30355" t="s">
        <v>343</v>
      </c>
      <c r="D30355" t="s">
        <v>520</v>
      </c>
      <c r="E30355" t="s">
        <v>662</v>
      </c>
      <c r="F30355" t="s">
        <v>522</v>
      </c>
      <c r="G30355" t="n">
        <v>320620</v>
      </c>
      <c r="H30355" t="n">
        <v>1271166</v>
      </c>
      <c r="I30355" t="n">
        <v>98541</v>
      </c>
      <c r="J30355"/>
    </row>
    <row r="30356">
      <c r="A30356"/>
      <c r="B30356"/>
      <c r="C30356" t="s">
        <v>343</v>
      </c>
      <c r="D30356" t="s">
        <v>555</v>
      </c>
      <c r="E30356" t="s">
        <v>604</v>
      </c>
      <c r="F30356" t="s">
        <v>548</v>
      </c>
      <c r="G30356" t="n">
        <v>320620</v>
      </c>
      <c r="H30356" t="n">
        <v>1273013</v>
      </c>
      <c r="I30356" t="n">
        <v>98541</v>
      </c>
      <c r="J30356"/>
    </row>
    <row r="30357">
      <c r="A30357"/>
      <c r="B30357"/>
      <c r="C30357" t="s">
        <v>343</v>
      </c>
      <c r="D30357" t="s">
        <v>551</v>
      </c>
      <c r="E30357" t="s">
        <v>649</v>
      </c>
      <c r="F30357" t="s">
        <v>548</v>
      </c>
      <c r="G30357" t="n">
        <v>320620</v>
      </c>
      <c r="H30357" t="n">
        <v>1273439</v>
      </c>
      <c r="I30357" t="n">
        <v>98541</v>
      </c>
      <c r="J30357"/>
    </row>
    <row r="30358">
      <c r="A30358"/>
      <c r="B30358"/>
      <c r="C30358" t="s">
        <v>340</v>
      </c>
      <c r="D30358" t="s">
        <v>520</v>
      </c>
      <c r="E30358" t="s">
        <v>660</v>
      </c>
      <c r="F30358" t="s">
        <v>522</v>
      </c>
      <c r="G30358" t="n">
        <v>319615</v>
      </c>
      <c r="H30358" t="n">
        <v>1266293</v>
      </c>
      <c r="I30358" t="n">
        <v>20326</v>
      </c>
      <c r="J30358"/>
    </row>
    <row r="30359">
      <c r="A30359"/>
      <c r="B30359"/>
      <c r="C30359" t="s">
        <v>340</v>
      </c>
      <c r="D30359" t="s">
        <v>555</v>
      </c>
      <c r="E30359" t="s">
        <v>628</v>
      </c>
      <c r="F30359" t="s">
        <v>553</v>
      </c>
      <c r="G30359" t="n">
        <v>319615</v>
      </c>
      <c r="H30359" t="n">
        <v>1268446</v>
      </c>
      <c r="I30359" t="n">
        <v>20326</v>
      </c>
      <c r="J30359"/>
    </row>
    <row r="30360">
      <c r="A30360"/>
      <c r="B30360"/>
      <c r="C30360" t="s">
        <v>340</v>
      </c>
      <c r="D30360" t="s">
        <v>551</v>
      </c>
      <c r="E30360" t="s">
        <v>639</v>
      </c>
      <c r="F30360" t="s">
        <v>553</v>
      </c>
      <c r="G30360" t="n">
        <v>319615</v>
      </c>
      <c r="H30360" t="n">
        <v>1268676</v>
      </c>
      <c r="I30360" t="n">
        <v>20326</v>
      </c>
      <c r="J30360"/>
    </row>
    <row r="30361">
      <c r="A30361" t="s">
        <v>75</v>
      </c>
      <c r="B30361"/>
      <c r="C30361" t="s">
        <v>89</v>
      </c>
      <c r="D30361" t="s">
        <v>520</v>
      </c>
      <c r="E30361" t="s">
        <v>619</v>
      </c>
      <c r="F30361" t="s">
        <v>522</v>
      </c>
      <c r="G30361" t="n">
        <v>319542</v>
      </c>
      <c r="H30361" t="n">
        <v>1266501</v>
      </c>
      <c r="I30361" t="n">
        <v>105466</v>
      </c>
      <c r="J30361"/>
    </row>
    <row r="30362">
      <c r="A30362" t="s">
        <v>75</v>
      </c>
      <c r="B30362"/>
      <c r="C30362" t="s">
        <v>89</v>
      </c>
      <c r="D30362" t="s">
        <v>555</v>
      </c>
      <c r="E30362" t="s">
        <v>635</v>
      </c>
      <c r="F30362" t="s">
        <v>548</v>
      </c>
      <c r="G30362" t="n">
        <v>319542</v>
      </c>
      <c r="H30362" t="n">
        <v>1266956</v>
      </c>
      <c r="I30362" t="n">
        <v>105466</v>
      </c>
      <c r="J30362"/>
    </row>
    <row r="30363">
      <c r="A30363" t="s">
        <v>75</v>
      </c>
      <c r="B30363"/>
      <c r="C30363" t="s">
        <v>89</v>
      </c>
      <c r="D30363" t="s">
        <v>551</v>
      </c>
      <c r="E30363" t="s">
        <v>639</v>
      </c>
      <c r="F30363" t="s">
        <v>548</v>
      </c>
      <c r="G30363" t="n">
        <v>319542</v>
      </c>
      <c r="H30363" t="n">
        <v>1268681</v>
      </c>
      <c r="I30363" t="n">
        <v>105466</v>
      </c>
      <c r="J30363"/>
    </row>
    <row r="30364">
      <c r="A30364" t="s">
        <v>75</v>
      </c>
      <c r="B30364"/>
      <c r="C30364" t="s">
        <v>88</v>
      </c>
      <c r="D30364" t="s">
        <v>520</v>
      </c>
      <c r="E30364" t="s">
        <v>628</v>
      </c>
      <c r="F30364" t="s">
        <v>522</v>
      </c>
      <c r="G30364" t="n">
        <v>319545</v>
      </c>
      <c r="H30364" t="n">
        <v>1268440</v>
      </c>
      <c r="I30364" t="n">
        <v>104630</v>
      </c>
      <c r="J30364"/>
    </row>
    <row r="30365">
      <c r="A30365" t="s">
        <v>75</v>
      </c>
      <c r="B30365"/>
      <c r="C30365" t="s">
        <v>88</v>
      </c>
      <c r="D30365" t="s">
        <v>555</v>
      </c>
      <c r="E30365" t="s">
        <v>683</v>
      </c>
      <c r="F30365" t="s">
        <v>548</v>
      </c>
      <c r="G30365" t="n">
        <v>319545</v>
      </c>
      <c r="H30365" t="n">
        <v>1271529</v>
      </c>
      <c r="I30365" t="n">
        <v>104630</v>
      </c>
      <c r="J30365"/>
    </row>
    <row r="30366">
      <c r="A30366" t="s">
        <v>75</v>
      </c>
      <c r="B30366"/>
      <c r="C30366" t="s">
        <v>88</v>
      </c>
      <c r="D30366" t="s">
        <v>551</v>
      </c>
      <c r="E30366" t="s">
        <v>537</v>
      </c>
      <c r="F30366" t="s">
        <v>548</v>
      </c>
      <c r="G30366" t="n">
        <v>319545</v>
      </c>
      <c r="H30366" t="n">
        <v>1272364</v>
      </c>
      <c r="I30366" t="n">
        <v>104630</v>
      </c>
      <c r="J30366"/>
    </row>
    <row r="30367">
      <c r="A30367" t="s">
        <v>246</v>
      </c>
      <c r="B30367" t="s">
        <v>262</v>
      </c>
      <c r="C30367" t="s">
        <v>265</v>
      </c>
      <c r="D30367" t="s">
        <v>520</v>
      </c>
      <c r="E30367" t="s">
        <v>635</v>
      </c>
      <c r="F30367" t="s">
        <v>522</v>
      </c>
      <c r="G30367" t="n">
        <v>319550</v>
      </c>
      <c r="H30367" t="n">
        <v>1267010</v>
      </c>
      <c r="I30367" t="n">
        <v>105537</v>
      </c>
      <c r="J30367"/>
    </row>
    <row r="30368">
      <c r="A30368" t="s">
        <v>246</v>
      </c>
      <c r="B30368" t="s">
        <v>262</v>
      </c>
      <c r="C30368" t="s">
        <v>265</v>
      </c>
      <c r="D30368" t="s">
        <v>555</v>
      </c>
      <c r="E30368" t="s">
        <v>657</v>
      </c>
      <c r="F30368" t="s">
        <v>548</v>
      </c>
      <c r="G30368" t="n">
        <v>319550</v>
      </c>
      <c r="H30368" t="n">
        <v>1269415</v>
      </c>
      <c r="I30368" t="n">
        <v>105537</v>
      </c>
      <c r="J30368"/>
    </row>
    <row r="30369">
      <c r="A30369" t="s">
        <v>246</v>
      </c>
      <c r="B30369" t="s">
        <v>262</v>
      </c>
      <c r="C30369" t="s">
        <v>265</v>
      </c>
      <c r="D30369" t="s">
        <v>551</v>
      </c>
      <c r="E30369" t="s">
        <v>533</v>
      </c>
      <c r="F30369" t="s">
        <v>548</v>
      </c>
      <c r="G30369" t="n">
        <v>319550</v>
      </c>
      <c r="H30369" t="n">
        <v>1269688</v>
      </c>
      <c r="I30369" t="n">
        <v>105537</v>
      </c>
      <c r="J30369"/>
    </row>
    <row r="30370">
      <c r="A30370" t="s">
        <v>75</v>
      </c>
      <c r="B30370"/>
      <c r="C30370" t="s">
        <v>84</v>
      </c>
      <c r="D30370" t="s">
        <v>520</v>
      </c>
      <c r="E30370" t="s">
        <v>681</v>
      </c>
      <c r="F30370" t="s">
        <v>522</v>
      </c>
      <c r="G30370" t="n">
        <v>320242</v>
      </c>
      <c r="H30370" t="n">
        <v>1269806</v>
      </c>
      <c r="I30370" t="n">
        <v>101702</v>
      </c>
      <c r="J30370"/>
    </row>
    <row r="30371">
      <c r="A30371" t="s">
        <v>75</v>
      </c>
      <c r="B30371"/>
      <c r="C30371" t="s">
        <v>84</v>
      </c>
      <c r="D30371" t="s">
        <v>549</v>
      </c>
      <c r="E30371" t="s">
        <v>538</v>
      </c>
      <c r="F30371" t="s">
        <v>548</v>
      </c>
      <c r="G30371" t="n">
        <v>320242</v>
      </c>
      <c r="H30371" t="n">
        <v>1274056</v>
      </c>
      <c r="I30371" t="n">
        <v>101702</v>
      </c>
      <c r="J30371"/>
    </row>
    <row r="30372">
      <c r="A30372" t="s">
        <v>75</v>
      </c>
      <c r="B30372"/>
      <c r="C30372" t="s">
        <v>84</v>
      </c>
      <c r="D30372" t="s">
        <v>546</v>
      </c>
      <c r="E30372" t="s">
        <v>564</v>
      </c>
      <c r="F30372" t="s">
        <v>548</v>
      </c>
      <c r="G30372" t="n">
        <v>320242</v>
      </c>
      <c r="H30372" t="n">
        <v>1276250</v>
      </c>
      <c r="I30372" t="n">
        <v>101702</v>
      </c>
      <c r="J30372"/>
    </row>
    <row r="30373">
      <c r="A30373" t="s">
        <v>246</v>
      </c>
      <c r="B30373"/>
      <c r="C30373" t="s">
        <v>304</v>
      </c>
      <c r="D30373" t="s">
        <v>520</v>
      </c>
      <c r="E30373" t="s">
        <v>619</v>
      </c>
      <c r="F30373" t="s">
        <v>522</v>
      </c>
      <c r="G30373" t="n">
        <v>319558</v>
      </c>
      <c r="H30373" t="n">
        <v>1266531</v>
      </c>
      <c r="I30373" t="n">
        <v>105527</v>
      </c>
      <c r="J30373"/>
    </row>
    <row r="30374">
      <c r="A30374" t="s">
        <v>75</v>
      </c>
      <c r="B30374"/>
      <c r="C30374" t="s">
        <v>85</v>
      </c>
      <c r="D30374" t="s">
        <v>520</v>
      </c>
      <c r="E30374" t="s">
        <v>536</v>
      </c>
      <c r="F30374" t="s">
        <v>522</v>
      </c>
      <c r="G30374" t="n">
        <v>319634</v>
      </c>
      <c r="H30374" t="n">
        <v>1267660</v>
      </c>
      <c r="I30374" t="n">
        <v>105594</v>
      </c>
      <c r="J30374"/>
    </row>
    <row r="30375">
      <c r="A30375" t="s">
        <v>75</v>
      </c>
      <c r="B30375"/>
      <c r="C30375" t="s">
        <v>85</v>
      </c>
      <c r="D30375" t="s">
        <v>567</v>
      </c>
      <c r="E30375" t="s">
        <v>677</v>
      </c>
      <c r="F30375" t="s">
        <v>522</v>
      </c>
      <c r="G30375" t="n">
        <v>319634</v>
      </c>
      <c r="H30375" t="n">
        <v>1270861</v>
      </c>
      <c r="I30375" t="n">
        <v>105594</v>
      </c>
      <c r="J30375"/>
    </row>
    <row r="30376">
      <c r="A30376" t="s">
        <v>75</v>
      </c>
      <c r="B30376"/>
      <c r="C30376" t="s">
        <v>85</v>
      </c>
      <c r="D30376" t="s">
        <v>555</v>
      </c>
      <c r="E30376" t="s">
        <v>677</v>
      </c>
      <c r="F30376" t="s">
        <v>548</v>
      </c>
      <c r="G30376" t="n">
        <v>319634</v>
      </c>
      <c r="H30376" t="n">
        <v>1270912</v>
      </c>
      <c r="I30376" t="n">
        <v>105594</v>
      </c>
      <c r="J30376"/>
    </row>
    <row r="30377">
      <c r="A30377" t="s">
        <v>75</v>
      </c>
      <c r="B30377"/>
      <c r="C30377" t="s">
        <v>85</v>
      </c>
      <c r="D30377" t="s">
        <v>551</v>
      </c>
      <c r="E30377" t="s">
        <v>537</v>
      </c>
      <c r="F30377" t="s">
        <v>548</v>
      </c>
      <c r="G30377" t="n">
        <v>319634</v>
      </c>
      <c r="H30377" t="n">
        <v>1272449</v>
      </c>
      <c r="I30377" t="n">
        <v>105594</v>
      </c>
      <c r="J30377"/>
    </row>
    <row r="30378">
      <c r="A30378" t="s">
        <v>75</v>
      </c>
      <c r="B30378"/>
      <c r="C30378" t="s">
        <v>85</v>
      </c>
      <c r="D30378" t="s">
        <v>520</v>
      </c>
      <c r="E30378" t="s">
        <v>646</v>
      </c>
      <c r="F30378" t="s">
        <v>522</v>
      </c>
      <c r="G30378" t="n">
        <v>320152</v>
      </c>
      <c r="H30378" t="n">
        <v>1269053</v>
      </c>
      <c r="I30378" t="n">
        <v>104694</v>
      </c>
      <c r="J30378"/>
    </row>
    <row r="30379">
      <c r="A30379" t="s">
        <v>75</v>
      </c>
      <c r="B30379"/>
      <c r="C30379" t="s">
        <v>85</v>
      </c>
      <c r="D30379" t="s">
        <v>555</v>
      </c>
      <c r="E30379" t="s">
        <v>537</v>
      </c>
      <c r="F30379" t="s">
        <v>548</v>
      </c>
      <c r="G30379" t="n">
        <v>320152</v>
      </c>
      <c r="H30379" t="n">
        <v>1272425</v>
      </c>
      <c r="I30379" t="n">
        <v>104694</v>
      </c>
      <c r="J30379"/>
    </row>
    <row r="30380">
      <c r="A30380" t="s">
        <v>75</v>
      </c>
      <c r="B30380"/>
      <c r="C30380" t="s">
        <v>85</v>
      </c>
      <c r="D30380" t="s">
        <v>551</v>
      </c>
      <c r="E30380" t="s">
        <v>537</v>
      </c>
      <c r="F30380" t="s">
        <v>548</v>
      </c>
      <c r="G30380" t="n">
        <v>320152</v>
      </c>
      <c r="H30380" t="n">
        <v>1272452</v>
      </c>
      <c r="I30380" t="n">
        <v>104694</v>
      </c>
      <c r="J30380"/>
    </row>
    <row r="30381">
      <c r="A30381" t="s">
        <v>246</v>
      </c>
      <c r="B30381"/>
      <c r="C30381" t="s">
        <v>305</v>
      </c>
      <c r="D30381" t="s">
        <v>520</v>
      </c>
      <c r="E30381" t="s">
        <v>635</v>
      </c>
      <c r="F30381" t="s">
        <v>522</v>
      </c>
      <c r="G30381" t="n">
        <v>319573</v>
      </c>
      <c r="H30381" t="n">
        <v>1266939</v>
      </c>
      <c r="I30381" t="n">
        <v>104309</v>
      </c>
      <c r="J30381"/>
    </row>
    <row r="30382">
      <c r="A30382" t="s">
        <v>246</v>
      </c>
      <c r="B30382"/>
      <c r="C30382" t="s">
        <v>305</v>
      </c>
      <c r="D30382" t="s">
        <v>555</v>
      </c>
      <c r="E30382" t="s">
        <v>683</v>
      </c>
      <c r="F30382" t="s">
        <v>548</v>
      </c>
      <c r="G30382" t="n">
        <v>319573</v>
      </c>
      <c r="H30382" t="n">
        <v>1271963</v>
      </c>
      <c r="I30382" t="n">
        <v>104309</v>
      </c>
      <c r="J30382"/>
    </row>
    <row r="30383">
      <c r="A30383" t="s">
        <v>246</v>
      </c>
      <c r="B30383"/>
      <c r="C30383" t="s">
        <v>305</v>
      </c>
      <c r="D30383" t="s">
        <v>551</v>
      </c>
      <c r="E30383" t="s">
        <v>537</v>
      </c>
      <c r="F30383" t="s">
        <v>548</v>
      </c>
      <c r="G30383" t="n">
        <v>319573</v>
      </c>
      <c r="H30383" t="n">
        <v>1272457</v>
      </c>
      <c r="I30383" t="n">
        <v>104309</v>
      </c>
      <c r="J30383"/>
    </row>
    <row r="30384">
      <c r="A30384" t="s">
        <v>246</v>
      </c>
      <c r="B30384"/>
      <c r="C30384" t="s">
        <v>305</v>
      </c>
      <c r="D30384" t="s">
        <v>520</v>
      </c>
      <c r="E30384" t="s">
        <v>635</v>
      </c>
      <c r="F30384" t="s">
        <v>522</v>
      </c>
      <c r="G30384" t="n">
        <v>319733</v>
      </c>
      <c r="H30384" t="n">
        <v>1266937</v>
      </c>
      <c r="I30384" t="n">
        <v>76162</v>
      </c>
      <c r="J30384"/>
    </row>
    <row r="30385">
      <c r="A30385" t="s">
        <v>246</v>
      </c>
      <c r="B30385"/>
      <c r="C30385" t="s">
        <v>305</v>
      </c>
      <c r="D30385" t="s">
        <v>555</v>
      </c>
      <c r="E30385" t="s">
        <v>537</v>
      </c>
      <c r="F30385" t="s">
        <v>548</v>
      </c>
      <c r="G30385" t="n">
        <v>319733</v>
      </c>
      <c r="H30385" t="n">
        <v>1272107</v>
      </c>
      <c r="I30385" t="n">
        <v>76162</v>
      </c>
      <c r="J30385"/>
    </row>
    <row r="30386">
      <c r="A30386" t="s">
        <v>246</v>
      </c>
      <c r="B30386"/>
      <c r="C30386" t="s">
        <v>305</v>
      </c>
      <c r="D30386" t="s">
        <v>551</v>
      </c>
      <c r="E30386" t="s">
        <v>537</v>
      </c>
      <c r="F30386" t="s">
        <v>548</v>
      </c>
      <c r="G30386" t="n">
        <v>319733</v>
      </c>
      <c r="H30386" t="n">
        <v>1272458</v>
      </c>
      <c r="I30386" t="n">
        <v>76162</v>
      </c>
      <c r="J30386"/>
    </row>
    <row r="30387">
      <c r="A30387"/>
      <c r="B30387"/>
      <c r="C30387" t="s">
        <v>344</v>
      </c>
      <c r="D30387" t="s">
        <v>520</v>
      </c>
      <c r="E30387" t="s">
        <v>619</v>
      </c>
      <c r="F30387" t="s">
        <v>522</v>
      </c>
      <c r="G30387" t="n">
        <v>319566</v>
      </c>
      <c r="H30387" t="n">
        <v>1266470</v>
      </c>
      <c r="I30387" t="n">
        <v>105593</v>
      </c>
      <c r="J30387"/>
    </row>
    <row r="30388">
      <c r="A30388"/>
      <c r="B30388"/>
      <c r="C30388" t="s">
        <v>344</v>
      </c>
      <c r="D30388" t="s">
        <v>555</v>
      </c>
      <c r="E30388" t="s">
        <v>635</v>
      </c>
      <c r="F30388" t="s">
        <v>548</v>
      </c>
      <c r="G30388" t="n">
        <v>319566</v>
      </c>
      <c r="H30388" t="n">
        <v>1267091</v>
      </c>
      <c r="I30388" t="n">
        <v>105593</v>
      </c>
      <c r="J30388"/>
    </row>
    <row r="30389">
      <c r="A30389"/>
      <c r="B30389"/>
      <c r="C30389" t="s">
        <v>344</v>
      </c>
      <c r="D30389" t="s">
        <v>551</v>
      </c>
      <c r="E30389" t="s">
        <v>536</v>
      </c>
      <c r="F30389" t="s">
        <v>548</v>
      </c>
      <c r="G30389" t="n">
        <v>319566</v>
      </c>
      <c r="H30389" t="n">
        <v>1267832</v>
      </c>
      <c r="I30389" t="n">
        <v>105593</v>
      </c>
      <c r="J30389"/>
    </row>
    <row r="30390">
      <c r="A30390" t="s">
        <v>75</v>
      </c>
      <c r="B30390"/>
      <c r="C30390" t="s">
        <v>77</v>
      </c>
      <c r="D30390" t="s">
        <v>520</v>
      </c>
      <c r="E30390" t="s">
        <v>632</v>
      </c>
      <c r="F30390" t="s">
        <v>522</v>
      </c>
      <c r="G30390" t="n">
        <v>316268</v>
      </c>
      <c r="H30390" t="n">
        <v>1255867</v>
      </c>
      <c r="I30390" t="n">
        <v>104530</v>
      </c>
      <c r="J30390"/>
    </row>
    <row r="30391">
      <c r="A30391" t="s">
        <v>75</v>
      </c>
      <c r="B30391"/>
      <c r="C30391" t="s">
        <v>77</v>
      </c>
      <c r="D30391" t="s">
        <v>583</v>
      </c>
      <c r="E30391" t="s">
        <v>660</v>
      </c>
      <c r="F30391" t="s">
        <v>522</v>
      </c>
      <c r="G30391" t="n">
        <v>316268</v>
      </c>
      <c r="H30391" t="n">
        <v>1266056</v>
      </c>
      <c r="I30391" t="n">
        <v>104530</v>
      </c>
      <c r="J30391"/>
    </row>
    <row r="30392">
      <c r="A30392" t="s">
        <v>75</v>
      </c>
      <c r="B30392"/>
      <c r="C30392" t="s">
        <v>78</v>
      </c>
      <c r="D30392" t="s">
        <v>520</v>
      </c>
      <c r="E30392" t="s">
        <v>623</v>
      </c>
      <c r="F30392" t="s">
        <v>522</v>
      </c>
      <c r="G30392" t="n">
        <v>318890</v>
      </c>
      <c r="H30392" t="n">
        <v>1264643</v>
      </c>
      <c r="I30392" t="n">
        <v>105036</v>
      </c>
      <c r="J30392"/>
    </row>
    <row r="30393">
      <c r="A30393" t="s">
        <v>75</v>
      </c>
      <c r="B30393"/>
      <c r="C30393" t="s">
        <v>78</v>
      </c>
      <c r="D30393" t="s">
        <v>555</v>
      </c>
      <c r="E30393" t="s">
        <v>623</v>
      </c>
      <c r="F30393" t="s">
        <v>548</v>
      </c>
      <c r="G30393" t="n">
        <v>318890</v>
      </c>
      <c r="H30393" t="n">
        <v>1264646</v>
      </c>
      <c r="I30393" t="n">
        <v>105036</v>
      </c>
      <c r="J30393"/>
    </row>
    <row r="30394">
      <c r="A30394" t="s">
        <v>75</v>
      </c>
      <c r="B30394"/>
      <c r="C30394" t="s">
        <v>78</v>
      </c>
      <c r="D30394" t="s">
        <v>551</v>
      </c>
      <c r="E30394" t="s">
        <v>637</v>
      </c>
      <c r="F30394" t="s">
        <v>548</v>
      </c>
      <c r="G30394" t="n">
        <v>318890</v>
      </c>
      <c r="H30394" t="n">
        <v>1265851</v>
      </c>
      <c r="I30394" t="n">
        <v>105036</v>
      </c>
      <c r="J30394"/>
    </row>
    <row r="30395">
      <c r="A30395" t="s">
        <v>90</v>
      </c>
      <c r="B30395" t="s">
        <v>104</v>
      </c>
      <c r="C30395" t="s">
        <v>367</v>
      </c>
      <c r="D30395" t="s">
        <v>520</v>
      </c>
      <c r="E30395" t="s">
        <v>538</v>
      </c>
      <c r="F30395" t="s">
        <v>522</v>
      </c>
      <c r="G30395" t="n">
        <v>321334</v>
      </c>
      <c r="H30395" t="n">
        <v>1274243</v>
      </c>
      <c r="I30395" t="n">
        <v>104917</v>
      </c>
      <c r="J30395"/>
    </row>
    <row r="30396">
      <c r="A30396" t="s">
        <v>90</v>
      </c>
      <c r="B30396" t="s">
        <v>104</v>
      </c>
      <c r="C30396" t="s">
        <v>367</v>
      </c>
      <c r="D30396" t="s">
        <v>555</v>
      </c>
      <c r="E30396" t="s">
        <v>538</v>
      </c>
      <c r="F30396" t="s">
        <v>548</v>
      </c>
      <c r="G30396" t="n">
        <v>321334</v>
      </c>
      <c r="H30396" t="n">
        <v>1274268</v>
      </c>
      <c r="I30396" t="n">
        <v>104917</v>
      </c>
      <c r="J30396"/>
    </row>
    <row r="30397">
      <c r="A30397" t="s">
        <v>90</v>
      </c>
      <c r="B30397" t="s">
        <v>104</v>
      </c>
      <c r="C30397" t="s">
        <v>367</v>
      </c>
      <c r="D30397" t="s">
        <v>551</v>
      </c>
      <c r="E30397" t="s">
        <v>650</v>
      </c>
      <c r="F30397" t="s">
        <v>548</v>
      </c>
      <c r="G30397" t="n">
        <v>321334</v>
      </c>
      <c r="H30397" t="n">
        <v>1274644</v>
      </c>
      <c r="I30397" t="n">
        <v>104917</v>
      </c>
      <c r="J30397"/>
    </row>
    <row r="30398">
      <c r="A30398" t="s">
        <v>154</v>
      </c>
      <c r="B30398"/>
      <c r="C30398" t="s">
        <v>385</v>
      </c>
      <c r="D30398" t="s">
        <v>520</v>
      </c>
      <c r="E30398" t="s">
        <v>653</v>
      </c>
      <c r="F30398" t="s">
        <v>522</v>
      </c>
      <c r="G30398" t="n">
        <v>321444</v>
      </c>
      <c r="H30398" t="n">
        <v>1275009</v>
      </c>
      <c r="I30398" t="n">
        <v>104683</v>
      </c>
      <c r="J30398"/>
    </row>
    <row r="30399">
      <c r="A30399" t="s">
        <v>154</v>
      </c>
      <c r="B30399"/>
      <c r="C30399" t="s">
        <v>385</v>
      </c>
      <c r="D30399" t="s">
        <v>555</v>
      </c>
      <c r="E30399" t="s">
        <v>653</v>
      </c>
      <c r="F30399" t="s">
        <v>548</v>
      </c>
      <c r="G30399" t="n">
        <v>321444</v>
      </c>
      <c r="H30399" t="n">
        <v>1275012</v>
      </c>
      <c r="I30399" t="n">
        <v>104683</v>
      </c>
      <c r="J30399"/>
    </row>
    <row r="30400">
      <c r="A30400" t="s">
        <v>154</v>
      </c>
      <c r="B30400"/>
      <c r="C30400" t="s">
        <v>384</v>
      </c>
      <c r="D30400" t="s">
        <v>520</v>
      </c>
      <c r="E30400" t="s">
        <v>536</v>
      </c>
      <c r="F30400" t="s">
        <v>522</v>
      </c>
      <c r="G30400" t="n">
        <v>319739</v>
      </c>
      <c r="H30400" t="n">
        <v>1267501</v>
      </c>
      <c r="I30400" t="n">
        <v>76162</v>
      </c>
      <c r="J30400"/>
    </row>
    <row r="30401">
      <c r="A30401" t="s">
        <v>154</v>
      </c>
      <c r="B30401"/>
      <c r="C30401" t="s">
        <v>384</v>
      </c>
      <c r="D30401" t="s">
        <v>555</v>
      </c>
      <c r="E30401" t="s">
        <v>646</v>
      </c>
      <c r="F30401" t="s">
        <v>548</v>
      </c>
      <c r="G30401" t="n">
        <v>319739</v>
      </c>
      <c r="H30401" t="n">
        <v>1268874</v>
      </c>
      <c r="I30401" t="n">
        <v>76162</v>
      </c>
      <c r="J30401"/>
    </row>
    <row r="30402">
      <c r="A30402" t="s">
        <v>154</v>
      </c>
      <c r="B30402"/>
      <c r="C30402" t="s">
        <v>384</v>
      </c>
      <c r="D30402" t="s">
        <v>551</v>
      </c>
      <c r="E30402" t="s">
        <v>646</v>
      </c>
      <c r="F30402" t="s">
        <v>548</v>
      </c>
      <c r="G30402" t="n">
        <v>319739</v>
      </c>
      <c r="H30402" t="n">
        <v>1269124</v>
      </c>
      <c r="I30402" t="n">
        <v>76162</v>
      </c>
      <c r="J30402"/>
    </row>
    <row r="30403">
      <c r="A30403" t="s">
        <v>90</v>
      </c>
      <c r="B30403" t="s">
        <v>425</v>
      </c>
      <c r="C30403" t="s">
        <v>427</v>
      </c>
      <c r="D30403" t="s">
        <v>520</v>
      </c>
      <c r="E30403" t="s">
        <v>662</v>
      </c>
      <c r="F30403" t="s">
        <v>522</v>
      </c>
      <c r="G30403" t="n">
        <v>320708</v>
      </c>
      <c r="H30403" t="n">
        <v>1271100</v>
      </c>
      <c r="I30403" t="n">
        <v>105950</v>
      </c>
      <c r="J30403"/>
    </row>
    <row r="30404">
      <c r="A30404" t="s">
        <v>90</v>
      </c>
      <c r="B30404" t="s">
        <v>425</v>
      </c>
      <c r="C30404" t="s">
        <v>427</v>
      </c>
      <c r="D30404" t="s">
        <v>555</v>
      </c>
      <c r="E30404" t="s">
        <v>662</v>
      </c>
      <c r="F30404" t="s">
        <v>548</v>
      </c>
      <c r="G30404" t="n">
        <v>320708</v>
      </c>
      <c r="H30404" t="n">
        <v>1271170</v>
      </c>
      <c r="I30404" t="n">
        <v>105950</v>
      </c>
      <c r="J30404"/>
    </row>
    <row r="30405">
      <c r="A30405" t="s">
        <v>90</v>
      </c>
      <c r="B30405" t="s">
        <v>425</v>
      </c>
      <c r="C30405" t="s">
        <v>427</v>
      </c>
      <c r="D30405" t="s">
        <v>551</v>
      </c>
      <c r="E30405" t="s">
        <v>662</v>
      </c>
      <c r="F30405" t="s">
        <v>548</v>
      </c>
      <c r="G30405" t="n">
        <v>320708</v>
      </c>
      <c r="H30405" t="n">
        <v>1271175</v>
      </c>
      <c r="I30405" t="n">
        <v>105950</v>
      </c>
      <c r="J30405"/>
    </row>
    <row r="30406">
      <c r="A30406" t="s">
        <v>75</v>
      </c>
      <c r="B30406"/>
      <c r="C30406" t="s">
        <v>89</v>
      </c>
      <c r="D30406" t="s">
        <v>520</v>
      </c>
      <c r="E30406" t="s">
        <v>536</v>
      </c>
      <c r="F30406" t="s">
        <v>522</v>
      </c>
      <c r="G30406" t="n">
        <v>319934</v>
      </c>
      <c r="H30406" t="n">
        <v>1267536</v>
      </c>
      <c r="I30406" t="n">
        <v>105254</v>
      </c>
      <c r="J30406"/>
    </row>
    <row r="30407">
      <c r="A30407" t="s">
        <v>311</v>
      </c>
      <c r="B30407"/>
      <c r="C30407" t="s">
        <v>339</v>
      </c>
      <c r="D30407" t="s">
        <v>520</v>
      </c>
      <c r="E30407" t="s">
        <v>534</v>
      </c>
      <c r="F30407" t="s">
        <v>522</v>
      </c>
      <c r="G30407" t="n">
        <v>320870</v>
      </c>
      <c r="H30407" t="n">
        <v>1273316</v>
      </c>
      <c r="I30407" t="n">
        <v>24407</v>
      </c>
      <c r="J30407"/>
    </row>
    <row r="30408">
      <c r="A30408" t="s">
        <v>311</v>
      </c>
      <c r="B30408"/>
      <c r="C30408" t="s">
        <v>339</v>
      </c>
      <c r="D30408" t="s">
        <v>555</v>
      </c>
      <c r="E30408" t="s">
        <v>687</v>
      </c>
      <c r="F30408" t="s">
        <v>548</v>
      </c>
      <c r="G30408" t="n">
        <v>320870</v>
      </c>
      <c r="H30408" t="n">
        <v>1276030</v>
      </c>
      <c r="I30408" t="n">
        <v>24407</v>
      </c>
      <c r="J30408"/>
    </row>
    <row r="30409">
      <c r="A30409" t="s">
        <v>311</v>
      </c>
      <c r="B30409"/>
      <c r="C30409" t="s">
        <v>339</v>
      </c>
      <c r="D30409" t="s">
        <v>551</v>
      </c>
      <c r="E30409" t="s">
        <v>687</v>
      </c>
      <c r="F30409" t="s">
        <v>548</v>
      </c>
      <c r="G30409" t="n">
        <v>320870</v>
      </c>
      <c r="H30409" t="n">
        <v>1276070</v>
      </c>
      <c r="I30409" t="n">
        <v>24407</v>
      </c>
      <c r="J30409"/>
    </row>
    <row r="30410">
      <c r="A30410" t="s">
        <v>311</v>
      </c>
      <c r="B30410"/>
      <c r="C30410" t="s">
        <v>407</v>
      </c>
      <c r="D30410" t="s">
        <v>520</v>
      </c>
      <c r="E30410" t="s">
        <v>680</v>
      </c>
      <c r="F30410" t="s">
        <v>522</v>
      </c>
      <c r="G30410" t="n">
        <v>320585</v>
      </c>
      <c r="H30410" t="n">
        <v>1270536</v>
      </c>
      <c r="I30410" t="n">
        <v>102583</v>
      </c>
      <c r="J30410"/>
    </row>
    <row r="30411">
      <c r="A30411" t="s">
        <v>75</v>
      </c>
      <c r="B30411"/>
      <c r="C30411" t="s">
        <v>84</v>
      </c>
      <c r="D30411" t="s">
        <v>520</v>
      </c>
      <c r="E30411" t="s">
        <v>635</v>
      </c>
      <c r="F30411" t="s">
        <v>522</v>
      </c>
      <c r="G30411" t="n">
        <v>319537</v>
      </c>
      <c r="H30411" t="n">
        <v>1266880</v>
      </c>
      <c r="I30411" t="n">
        <v>76263</v>
      </c>
      <c r="J30411"/>
    </row>
    <row r="30412">
      <c r="A30412" t="s">
        <v>75</v>
      </c>
      <c r="B30412"/>
      <c r="C30412" t="s">
        <v>84</v>
      </c>
      <c r="D30412" t="s">
        <v>555</v>
      </c>
      <c r="E30412" t="s">
        <v>662</v>
      </c>
      <c r="F30412" t="s">
        <v>548</v>
      </c>
      <c r="G30412" t="n">
        <v>319537</v>
      </c>
      <c r="H30412" t="n">
        <v>1271164</v>
      </c>
      <c r="I30412" t="n">
        <v>76263</v>
      </c>
      <c r="J30412"/>
    </row>
    <row r="30413">
      <c r="A30413" t="s">
        <v>75</v>
      </c>
      <c r="B30413"/>
      <c r="C30413" t="s">
        <v>84</v>
      </c>
      <c r="D30413" t="s">
        <v>551</v>
      </c>
      <c r="E30413" t="s">
        <v>604</v>
      </c>
      <c r="F30413" t="s">
        <v>548</v>
      </c>
      <c r="G30413" t="n">
        <v>319537</v>
      </c>
      <c r="H30413" t="n">
        <v>1272870</v>
      </c>
      <c r="I30413" t="n">
        <v>76263</v>
      </c>
      <c r="J30413"/>
    </row>
    <row r="30414">
      <c r="A30414" t="s">
        <v>75</v>
      </c>
      <c r="B30414"/>
      <c r="C30414" t="s">
        <v>81</v>
      </c>
      <c r="D30414" t="s">
        <v>520</v>
      </c>
      <c r="E30414" t="s">
        <v>680</v>
      </c>
      <c r="F30414" t="s">
        <v>522</v>
      </c>
      <c r="G30414" t="n">
        <v>320630</v>
      </c>
      <c r="H30414" t="n">
        <v>1270695</v>
      </c>
      <c r="I30414" t="n">
        <v>105151</v>
      </c>
      <c r="J30414"/>
    </row>
    <row r="30415">
      <c r="A30415" t="s">
        <v>75</v>
      </c>
      <c r="B30415"/>
      <c r="C30415" t="s">
        <v>81</v>
      </c>
      <c r="D30415" t="s">
        <v>555</v>
      </c>
      <c r="E30415" t="s">
        <v>641</v>
      </c>
      <c r="F30415" t="s">
        <v>548</v>
      </c>
      <c r="G30415" t="n">
        <v>320630</v>
      </c>
      <c r="H30415" t="n">
        <v>1275361</v>
      </c>
      <c r="I30415" t="n">
        <v>105151</v>
      </c>
      <c r="J30415"/>
    </row>
    <row r="30416">
      <c r="A30416" t="s">
        <v>75</v>
      </c>
      <c r="B30416"/>
      <c r="C30416" t="s">
        <v>81</v>
      </c>
      <c r="D30416" t="s">
        <v>551</v>
      </c>
      <c r="E30416" t="s">
        <v>674</v>
      </c>
      <c r="F30416" t="s">
        <v>548</v>
      </c>
      <c r="G30416" t="n">
        <v>320630</v>
      </c>
      <c r="H30416" t="n">
        <v>1275441</v>
      </c>
      <c r="I30416" t="n">
        <v>105151</v>
      </c>
      <c r="J30416"/>
    </row>
    <row r="30417">
      <c r="A30417" t="s">
        <v>75</v>
      </c>
      <c r="B30417"/>
      <c r="C30417" t="s">
        <v>86</v>
      </c>
      <c r="D30417" t="s">
        <v>520</v>
      </c>
      <c r="E30417" t="s">
        <v>677</v>
      </c>
      <c r="F30417" t="s">
        <v>522</v>
      </c>
      <c r="G30417" t="n">
        <v>320401</v>
      </c>
      <c r="H30417" t="n">
        <v>1270905</v>
      </c>
      <c r="I30417" t="n">
        <v>105737</v>
      </c>
      <c r="J30417"/>
    </row>
    <row r="30418">
      <c r="A30418" t="s">
        <v>75</v>
      </c>
      <c r="B30418"/>
      <c r="C30418" t="s">
        <v>86</v>
      </c>
      <c r="D30418" t="s">
        <v>523</v>
      </c>
      <c r="E30418" t="s">
        <v>538</v>
      </c>
      <c r="F30418" t="s">
        <v>522</v>
      </c>
      <c r="G30418" t="n">
        <v>320401</v>
      </c>
      <c r="H30418" t="n">
        <v>1274319</v>
      </c>
      <c r="I30418" t="n">
        <v>105737</v>
      </c>
      <c r="J30418"/>
    </row>
    <row r="30419">
      <c r="A30419" t="s">
        <v>75</v>
      </c>
      <c r="B30419"/>
      <c r="C30419" t="s">
        <v>88</v>
      </c>
      <c r="D30419" t="s">
        <v>520</v>
      </c>
      <c r="E30419" t="s">
        <v>538</v>
      </c>
      <c r="F30419" t="s">
        <v>522</v>
      </c>
      <c r="G30419" t="n">
        <v>320987</v>
      </c>
      <c r="H30419" t="n">
        <v>1274468</v>
      </c>
      <c r="I30419" t="n">
        <v>105577</v>
      </c>
      <c r="J30419"/>
    </row>
    <row r="30420">
      <c r="A30420" t="s">
        <v>75</v>
      </c>
      <c r="B30420"/>
      <c r="C30420" t="s">
        <v>88</v>
      </c>
      <c r="D30420" t="s">
        <v>523</v>
      </c>
      <c r="E30420" t="s">
        <v>564</v>
      </c>
      <c r="F30420" t="s">
        <v>522</v>
      </c>
      <c r="G30420" t="n">
        <v>320987</v>
      </c>
      <c r="H30420" t="n">
        <v>1276631</v>
      </c>
      <c r="I30420" t="n">
        <v>105577</v>
      </c>
      <c r="J30420"/>
    </row>
    <row r="30421">
      <c r="A30421" t="s">
        <v>90</v>
      </c>
      <c r="B30421" t="s">
        <v>116</v>
      </c>
      <c r="C30421" t="s">
        <v>122</v>
      </c>
      <c r="D30421" t="s">
        <v>520</v>
      </c>
      <c r="E30421" t="s">
        <v>534</v>
      </c>
      <c r="F30421" t="s">
        <v>522</v>
      </c>
      <c r="G30421" t="n">
        <v>320898</v>
      </c>
      <c r="H30421" t="n">
        <v>1273305</v>
      </c>
      <c r="I30421" t="n">
        <v>50927</v>
      </c>
      <c r="J30421"/>
    </row>
    <row r="30422">
      <c r="A30422" t="s">
        <v>90</v>
      </c>
      <c r="B30422" t="s">
        <v>116</v>
      </c>
      <c r="C30422" t="s">
        <v>122</v>
      </c>
      <c r="D30422" t="s">
        <v>555</v>
      </c>
      <c r="E30422" t="s">
        <v>564</v>
      </c>
      <c r="F30422" t="s">
        <v>548</v>
      </c>
      <c r="G30422" t="n">
        <v>320898</v>
      </c>
      <c r="H30422" t="n">
        <v>1276449</v>
      </c>
      <c r="I30422" t="n">
        <v>50927</v>
      </c>
      <c r="J30422"/>
    </row>
    <row r="30423">
      <c r="A30423" t="s">
        <v>75</v>
      </c>
      <c r="B30423"/>
      <c r="C30423" t="s">
        <v>89</v>
      </c>
      <c r="D30423" t="s">
        <v>520</v>
      </c>
      <c r="E30423" t="s">
        <v>673</v>
      </c>
      <c r="F30423" t="s">
        <v>522</v>
      </c>
      <c r="G30423" t="n">
        <v>322294</v>
      </c>
      <c r="H30423" t="n">
        <v>1277830</v>
      </c>
      <c r="I30423" t="n">
        <v>105260</v>
      </c>
      <c r="J30423"/>
    </row>
    <row r="30424">
      <c r="A30424" t="s">
        <v>75</v>
      </c>
      <c r="B30424"/>
      <c r="C30424" t="s">
        <v>89</v>
      </c>
      <c r="D30424" t="s">
        <v>523</v>
      </c>
      <c r="E30424" t="s">
        <v>673</v>
      </c>
      <c r="F30424" t="s">
        <v>522</v>
      </c>
      <c r="G30424" t="n">
        <v>322294</v>
      </c>
      <c r="H30424" t="n">
        <v>1277832</v>
      </c>
      <c r="I30424" t="n">
        <v>105260</v>
      </c>
      <c r="J30424"/>
    </row>
    <row r="30425">
      <c r="A30425" t="s">
        <v>227</v>
      </c>
      <c r="B30425"/>
      <c r="C30425" t="s">
        <v>244</v>
      </c>
      <c r="D30425" t="s">
        <v>520</v>
      </c>
      <c r="E30425" t="s">
        <v>669</v>
      </c>
      <c r="F30425" t="s">
        <v>522</v>
      </c>
      <c r="G30425" t="n">
        <v>322269</v>
      </c>
      <c r="H30425" t="n">
        <v>1278042</v>
      </c>
      <c r="I30425" t="n">
        <v>55428</v>
      </c>
      <c r="J30425"/>
    </row>
    <row r="30426">
      <c r="A30426" t="s">
        <v>246</v>
      </c>
      <c r="B30426"/>
      <c r="C30426" t="s">
        <v>301</v>
      </c>
      <c r="D30426" t="s">
        <v>520</v>
      </c>
      <c r="E30426" t="s">
        <v>673</v>
      </c>
      <c r="F30426" t="s">
        <v>522</v>
      </c>
      <c r="G30426" t="n">
        <v>322265</v>
      </c>
      <c r="H30426" t="n">
        <v>1277644</v>
      </c>
      <c r="I30426" t="n">
        <v>106470</v>
      </c>
      <c r="J30426"/>
    </row>
    <row r="30427">
      <c r="A30427" t="s">
        <v>246</v>
      </c>
      <c r="B30427"/>
      <c r="C30427" t="s">
        <v>301</v>
      </c>
      <c r="D30427" t="s">
        <v>555</v>
      </c>
      <c r="E30427" t="s">
        <v>669</v>
      </c>
      <c r="F30427" t="s">
        <v>548</v>
      </c>
      <c r="G30427" t="n">
        <v>322265</v>
      </c>
      <c r="H30427" t="n">
        <v>1277982</v>
      </c>
      <c r="I30427" t="n">
        <v>106470</v>
      </c>
      <c r="J30427"/>
    </row>
    <row r="30428">
      <c r="A30428" t="s">
        <v>246</v>
      </c>
      <c r="B30428"/>
      <c r="C30428" t="s">
        <v>301</v>
      </c>
      <c r="D30428" t="s">
        <v>551</v>
      </c>
      <c r="E30428" t="s">
        <v>558</v>
      </c>
      <c r="F30428" t="s">
        <v>548</v>
      </c>
      <c r="G30428" t="n">
        <v>322265</v>
      </c>
      <c r="H30428" t="n">
        <v>1279221</v>
      </c>
      <c r="I30428" t="n">
        <v>106470</v>
      </c>
      <c r="J30428"/>
    </row>
    <row r="30429">
      <c r="A30429" t="s">
        <v>75</v>
      </c>
      <c r="B30429"/>
      <c r="C30429" t="s">
        <v>89</v>
      </c>
      <c r="D30429" t="s">
        <v>520</v>
      </c>
      <c r="E30429" t="s">
        <v>682</v>
      </c>
      <c r="F30429" t="s">
        <v>522</v>
      </c>
      <c r="G30429" t="n">
        <v>322565</v>
      </c>
      <c r="H30429" t="n">
        <v>1279796</v>
      </c>
      <c r="I30429" t="n">
        <v>106556</v>
      </c>
      <c r="J30429"/>
    </row>
    <row r="30430">
      <c r="A30430" t="s">
        <v>75</v>
      </c>
      <c r="B30430"/>
      <c r="C30430" t="s">
        <v>89</v>
      </c>
      <c r="D30430" t="s">
        <v>523</v>
      </c>
      <c r="E30430" t="s">
        <v>682</v>
      </c>
      <c r="F30430" t="s">
        <v>522</v>
      </c>
      <c r="G30430" t="n">
        <v>322565</v>
      </c>
      <c r="H30430" t="n">
        <v>1279830</v>
      </c>
      <c r="I30430" t="n">
        <v>106556</v>
      </c>
      <c r="J30430"/>
    </row>
    <row r="30431">
      <c r="A30431" t="s">
        <v>75</v>
      </c>
      <c r="B30431"/>
      <c r="C30431" t="s">
        <v>88</v>
      </c>
      <c r="D30431" t="s">
        <v>567</v>
      </c>
      <c r="E30431" t="s">
        <v>564</v>
      </c>
      <c r="F30431" t="s">
        <v>522</v>
      </c>
      <c r="G30431" t="n">
        <v>319591</v>
      </c>
      <c r="H30431" t="n">
        <v>1276576</v>
      </c>
      <c r="I30431" t="n">
        <v>104438</v>
      </c>
      <c r="J30431"/>
    </row>
    <row r="30432">
      <c r="A30432" t="s">
        <v>75</v>
      </c>
      <c r="B30432"/>
      <c r="C30432" t="s">
        <v>88</v>
      </c>
      <c r="D30432" t="s">
        <v>549</v>
      </c>
      <c r="E30432" t="s">
        <v>651</v>
      </c>
      <c r="F30432" t="s">
        <v>548</v>
      </c>
      <c r="G30432" t="n">
        <v>319591</v>
      </c>
      <c r="H30432" t="n">
        <v>1276754</v>
      </c>
      <c r="I30432" t="n">
        <v>104438</v>
      </c>
      <c r="J30432"/>
    </row>
    <row r="30433">
      <c r="A30433" t="s">
        <v>75</v>
      </c>
      <c r="B30433"/>
      <c r="C30433" t="s">
        <v>88</v>
      </c>
      <c r="D30433" t="s">
        <v>551</v>
      </c>
      <c r="E30433" t="s">
        <v>659</v>
      </c>
      <c r="F30433" t="s">
        <v>548</v>
      </c>
      <c r="G30433" t="n">
        <v>319591</v>
      </c>
      <c r="H30433" t="n">
        <v>1278660</v>
      </c>
      <c r="I30433" t="n">
        <v>104438</v>
      </c>
      <c r="J30433"/>
    </row>
    <row r="30434">
      <c r="A30434" t="s">
        <v>75</v>
      </c>
      <c r="B30434"/>
      <c r="C30434" t="s">
        <v>86</v>
      </c>
      <c r="D30434" t="s">
        <v>520</v>
      </c>
      <c r="E30434" t="s">
        <v>673</v>
      </c>
      <c r="F30434" t="s">
        <v>522</v>
      </c>
      <c r="G30434" t="n">
        <v>321729</v>
      </c>
      <c r="H30434" t="n">
        <v>1277629</v>
      </c>
      <c r="I30434" t="n">
        <v>106302</v>
      </c>
      <c r="J30434"/>
    </row>
    <row r="30435">
      <c r="A30435" t="s">
        <v>75</v>
      </c>
      <c r="B30435"/>
      <c r="C30435" t="s">
        <v>86</v>
      </c>
      <c r="D30435" t="s">
        <v>523</v>
      </c>
      <c r="E30435" t="s">
        <v>678</v>
      </c>
      <c r="F30435" t="s">
        <v>522</v>
      </c>
      <c r="G30435" t="n">
        <v>321729</v>
      </c>
      <c r="H30435" t="n">
        <v>1279105</v>
      </c>
      <c r="I30435" t="n">
        <v>106302</v>
      </c>
      <c r="J30435"/>
    </row>
    <row r="30436">
      <c r="A30436" t="s">
        <v>75</v>
      </c>
      <c r="B30436"/>
      <c r="C30436" t="s">
        <v>88</v>
      </c>
      <c r="D30436" t="s">
        <v>567</v>
      </c>
      <c r="E30436" t="s">
        <v>641</v>
      </c>
      <c r="F30436" t="s">
        <v>522</v>
      </c>
      <c r="G30436" t="n">
        <v>320849</v>
      </c>
      <c r="H30436" t="n">
        <v>1275149</v>
      </c>
      <c r="I30436" t="n">
        <v>105975</v>
      </c>
      <c r="J30436"/>
    </row>
    <row r="30437">
      <c r="A30437" t="s">
        <v>75</v>
      </c>
      <c r="B30437"/>
      <c r="C30437" t="s">
        <v>88</v>
      </c>
      <c r="D30437" t="s">
        <v>555</v>
      </c>
      <c r="E30437" t="s">
        <v>651</v>
      </c>
      <c r="F30437" t="s">
        <v>548</v>
      </c>
      <c r="G30437" t="n">
        <v>320849</v>
      </c>
      <c r="H30437" t="n">
        <v>1276885</v>
      </c>
      <c r="I30437" t="n">
        <v>105975</v>
      </c>
      <c r="J30437"/>
    </row>
    <row r="30438">
      <c r="A30438" t="s">
        <v>75</v>
      </c>
      <c r="B30438"/>
      <c r="C30438" t="s">
        <v>88</v>
      </c>
      <c r="D30438" t="s">
        <v>551</v>
      </c>
      <c r="E30438" t="s">
        <v>659</v>
      </c>
      <c r="F30438" t="s">
        <v>548</v>
      </c>
      <c r="G30438" t="n">
        <v>320849</v>
      </c>
      <c r="H30438" t="n">
        <v>1278691</v>
      </c>
      <c r="I30438" t="n">
        <v>105975</v>
      </c>
      <c r="J30438"/>
    </row>
    <row r="30439">
      <c r="A30439" t="s">
        <v>75</v>
      </c>
      <c r="B30439"/>
      <c r="C30439" t="s">
        <v>82</v>
      </c>
      <c r="D30439" t="s">
        <v>520</v>
      </c>
      <c r="E30439" t="s">
        <v>558</v>
      </c>
      <c r="F30439" t="s">
        <v>522</v>
      </c>
      <c r="G30439" t="n">
        <v>322292</v>
      </c>
      <c r="H30439" t="n">
        <v>1279167</v>
      </c>
      <c r="I30439" t="n">
        <v>105260</v>
      </c>
      <c r="J30439"/>
    </row>
    <row r="30440">
      <c r="A30440" t="s">
        <v>75</v>
      </c>
      <c r="B30440"/>
      <c r="C30440" t="s">
        <v>82</v>
      </c>
      <c r="D30440" t="s">
        <v>523</v>
      </c>
      <c r="E30440" t="s">
        <v>664</v>
      </c>
      <c r="F30440" t="s">
        <v>522</v>
      </c>
      <c r="G30440" t="n">
        <v>322292</v>
      </c>
      <c r="H30440" t="n">
        <v>1280761</v>
      </c>
      <c r="I30440" t="n">
        <v>105260</v>
      </c>
      <c r="J30440"/>
    </row>
    <row r="30441">
      <c r="A30441" t="s">
        <v>90</v>
      </c>
      <c r="B30441" t="s">
        <v>138</v>
      </c>
      <c r="C30441" t="s">
        <v>140</v>
      </c>
      <c r="D30441" t="s">
        <v>520</v>
      </c>
      <c r="E30441" t="s">
        <v>670</v>
      </c>
      <c r="F30441" t="s">
        <v>522</v>
      </c>
      <c r="G30441" t="n">
        <v>323277</v>
      </c>
      <c r="H30441" t="n">
        <v>1281378</v>
      </c>
      <c r="I30441" t="n">
        <v>105461</v>
      </c>
      <c r="J30441"/>
    </row>
    <row r="30442">
      <c r="A30442" t="s">
        <v>90</v>
      </c>
      <c r="B30442" t="s">
        <v>138</v>
      </c>
      <c r="C30442" t="s">
        <v>140</v>
      </c>
      <c r="D30442" t="s">
        <v>555</v>
      </c>
      <c r="E30442" t="s">
        <v>679</v>
      </c>
      <c r="F30442" t="s">
        <v>548</v>
      </c>
      <c r="G30442" t="n">
        <v>323277</v>
      </c>
      <c r="H30442" t="n">
        <v>1281673</v>
      </c>
      <c r="I30442" t="n">
        <v>105461</v>
      </c>
      <c r="J30442"/>
    </row>
    <row r="30443">
      <c r="A30443" t="s">
        <v>90</v>
      </c>
      <c r="B30443" t="s">
        <v>138</v>
      </c>
      <c r="C30443" t="s">
        <v>140</v>
      </c>
      <c r="D30443" t="s">
        <v>551</v>
      </c>
      <c r="E30443" t="s">
        <v>679</v>
      </c>
      <c r="F30443" t="s">
        <v>548</v>
      </c>
      <c r="G30443" t="n">
        <v>323277</v>
      </c>
      <c r="H30443" t="n">
        <v>1281733</v>
      </c>
      <c r="I30443" t="n">
        <v>105461</v>
      </c>
      <c r="J30443"/>
    </row>
    <row r="30444">
      <c r="A30444" t="s">
        <v>75</v>
      </c>
      <c r="B30444"/>
      <c r="C30444" t="s">
        <v>88</v>
      </c>
      <c r="D30444" t="s">
        <v>520</v>
      </c>
      <c r="E30444" t="s">
        <v>558</v>
      </c>
      <c r="F30444" t="s">
        <v>522</v>
      </c>
      <c r="G30444" t="n">
        <v>322490</v>
      </c>
      <c r="H30444" t="n">
        <v>1279256</v>
      </c>
      <c r="I30444" t="n">
        <v>106509</v>
      </c>
      <c r="J30444"/>
    </row>
    <row r="30445">
      <c r="A30445" t="s">
        <v>75</v>
      </c>
      <c r="B30445"/>
      <c r="C30445" t="s">
        <v>88</v>
      </c>
      <c r="D30445" t="s">
        <v>549</v>
      </c>
      <c r="E30445" t="s">
        <v>598</v>
      </c>
      <c r="F30445" t="s">
        <v>548</v>
      </c>
      <c r="G30445" t="n">
        <v>322490</v>
      </c>
      <c r="H30445" t="n">
        <v>1284178</v>
      </c>
      <c r="I30445" t="n">
        <v>106509</v>
      </c>
      <c r="J30445"/>
    </row>
    <row r="30446">
      <c r="A30446" t="s">
        <v>75</v>
      </c>
      <c r="B30446"/>
      <c r="C30446" t="s">
        <v>88</v>
      </c>
      <c r="D30446" t="s">
        <v>551</v>
      </c>
      <c r="E30446" t="s">
        <v>525</v>
      </c>
      <c r="F30446" t="s">
        <v>548</v>
      </c>
      <c r="G30446" t="n">
        <v>322490</v>
      </c>
      <c r="H30446" t="n">
        <v>1285633</v>
      </c>
      <c r="I30446" t="n">
        <v>106509</v>
      </c>
      <c r="J30446"/>
    </row>
    <row r="30447">
      <c r="A30447" t="s">
        <v>75</v>
      </c>
      <c r="B30447"/>
      <c r="C30447" t="s">
        <v>76</v>
      </c>
      <c r="D30447" t="s">
        <v>520</v>
      </c>
      <c r="E30447" t="s">
        <v>678</v>
      </c>
      <c r="F30447" t="s">
        <v>522</v>
      </c>
      <c r="G30447" t="n">
        <v>322282</v>
      </c>
      <c r="H30447" t="n">
        <v>1278886</v>
      </c>
      <c r="I30447" t="n">
        <v>106472</v>
      </c>
      <c r="J30447"/>
    </row>
    <row r="30448">
      <c r="A30448" t="s">
        <v>75</v>
      </c>
      <c r="B30448"/>
      <c r="C30448" t="s">
        <v>76</v>
      </c>
      <c r="D30448" t="s">
        <v>555</v>
      </c>
      <c r="E30448" t="s">
        <v>682</v>
      </c>
      <c r="F30448" t="s">
        <v>548</v>
      </c>
      <c r="G30448" t="n">
        <v>322282</v>
      </c>
      <c r="H30448" t="n">
        <v>1280135</v>
      </c>
      <c r="I30448" t="n">
        <v>106472</v>
      </c>
      <c r="J30448"/>
    </row>
    <row r="30449">
      <c r="A30449" t="s">
        <v>75</v>
      </c>
      <c r="B30449"/>
      <c r="C30449" t="s">
        <v>76</v>
      </c>
      <c r="D30449" t="s">
        <v>551</v>
      </c>
      <c r="E30449" t="s">
        <v>682</v>
      </c>
      <c r="F30449" t="s">
        <v>548</v>
      </c>
      <c r="G30449" t="n">
        <v>322282</v>
      </c>
      <c r="H30449" t="n">
        <v>1280524</v>
      </c>
      <c r="I30449" t="n">
        <v>106472</v>
      </c>
      <c r="J30449"/>
    </row>
    <row r="30450">
      <c r="A30450" t="s">
        <v>227</v>
      </c>
      <c r="B30450"/>
      <c r="C30450" t="s">
        <v>392</v>
      </c>
      <c r="D30450" t="s">
        <v>520</v>
      </c>
      <c r="E30450" t="s">
        <v>703</v>
      </c>
      <c r="F30450" t="s">
        <v>522</v>
      </c>
      <c r="G30450" t="n">
        <v>322613</v>
      </c>
      <c r="H30450" t="n">
        <v>1279489</v>
      </c>
      <c r="I30450" t="n">
        <v>106440</v>
      </c>
      <c r="J30450"/>
    </row>
    <row r="30451">
      <c r="A30451" t="s">
        <v>227</v>
      </c>
      <c r="B30451"/>
      <c r="C30451" t="s">
        <v>392</v>
      </c>
      <c r="D30451" t="s">
        <v>555</v>
      </c>
      <c r="E30451" t="s">
        <v>703</v>
      </c>
      <c r="F30451" t="s">
        <v>548</v>
      </c>
      <c r="G30451" t="n">
        <v>322613</v>
      </c>
      <c r="H30451" t="n">
        <v>1279496</v>
      </c>
      <c r="I30451" t="n">
        <v>106440</v>
      </c>
      <c r="J30451"/>
    </row>
    <row r="30452">
      <c r="A30452" t="s">
        <v>227</v>
      </c>
      <c r="B30452"/>
      <c r="C30452" t="s">
        <v>392</v>
      </c>
      <c r="D30452" t="s">
        <v>551</v>
      </c>
      <c r="E30452" t="s">
        <v>703</v>
      </c>
      <c r="F30452" t="s">
        <v>548</v>
      </c>
      <c r="G30452" t="n">
        <v>322613</v>
      </c>
      <c r="H30452" t="n">
        <v>1279497</v>
      </c>
      <c r="I30452" t="n">
        <v>106440</v>
      </c>
      <c r="J30452"/>
    </row>
    <row r="30453">
      <c r="A30453" t="s">
        <v>75</v>
      </c>
      <c r="B30453"/>
      <c r="C30453" t="s">
        <v>78</v>
      </c>
      <c r="D30453" t="s">
        <v>520</v>
      </c>
      <c r="E30453" t="s">
        <v>670</v>
      </c>
      <c r="F30453" t="s">
        <v>522</v>
      </c>
      <c r="G30453" t="n">
        <v>322615</v>
      </c>
      <c r="H30453" t="n">
        <v>1281316</v>
      </c>
      <c r="I30453" t="n">
        <v>106440</v>
      </c>
      <c r="J30453"/>
    </row>
    <row r="30454">
      <c r="A30454" t="s">
        <v>75</v>
      </c>
      <c r="B30454"/>
      <c r="C30454" t="s">
        <v>78</v>
      </c>
      <c r="D30454" t="s">
        <v>523</v>
      </c>
      <c r="E30454" t="s">
        <v>670</v>
      </c>
      <c r="F30454" t="s">
        <v>522</v>
      </c>
      <c r="G30454" t="n">
        <v>322615</v>
      </c>
      <c r="H30454" t="n">
        <v>1281344</v>
      </c>
      <c r="I30454" t="n">
        <v>106440</v>
      </c>
      <c r="J30454"/>
    </row>
    <row r="30455">
      <c r="A30455" t="s">
        <v>75</v>
      </c>
      <c r="B30455"/>
      <c r="C30455" t="s">
        <v>76</v>
      </c>
      <c r="D30455" t="s">
        <v>520</v>
      </c>
      <c r="E30455" t="s">
        <v>655</v>
      </c>
      <c r="F30455" t="s">
        <v>522</v>
      </c>
      <c r="G30455" t="n">
        <v>322685</v>
      </c>
      <c r="H30455" t="n">
        <v>1281026</v>
      </c>
      <c r="I30455" t="n">
        <v>99331</v>
      </c>
      <c r="J30455"/>
    </row>
    <row r="30456">
      <c r="A30456" t="s">
        <v>75</v>
      </c>
      <c r="B30456"/>
      <c r="C30456" t="s">
        <v>76</v>
      </c>
      <c r="D30456" t="s">
        <v>555</v>
      </c>
      <c r="E30456" t="s">
        <v>655</v>
      </c>
      <c r="F30456" t="s">
        <v>548</v>
      </c>
      <c r="G30456" t="n">
        <v>322685</v>
      </c>
      <c r="H30456" t="n">
        <v>1281028</v>
      </c>
      <c r="I30456" t="n">
        <v>99331</v>
      </c>
      <c r="J30456"/>
    </row>
    <row r="30457">
      <c r="A30457" t="s">
        <v>75</v>
      </c>
      <c r="B30457"/>
      <c r="C30457" t="s">
        <v>76</v>
      </c>
      <c r="D30457" t="s">
        <v>551</v>
      </c>
      <c r="E30457" t="s">
        <v>679</v>
      </c>
      <c r="F30457" t="s">
        <v>548</v>
      </c>
      <c r="G30457" t="n">
        <v>322685</v>
      </c>
      <c r="H30457" t="n">
        <v>1281723</v>
      </c>
      <c r="I30457" t="n">
        <v>99331</v>
      </c>
      <c r="J30457"/>
    </row>
    <row r="30458">
      <c r="A30458" t="s">
        <v>246</v>
      </c>
      <c r="B30458"/>
      <c r="C30458" t="s">
        <v>307</v>
      </c>
      <c r="D30458" t="s">
        <v>520</v>
      </c>
      <c r="E30458" t="s">
        <v>688</v>
      </c>
      <c r="F30458" t="s">
        <v>522</v>
      </c>
      <c r="G30458" t="n">
        <v>323502</v>
      </c>
      <c r="H30458" t="n">
        <v>1282293</v>
      </c>
      <c r="I30458" t="n">
        <v>106785</v>
      </c>
      <c r="J30458"/>
    </row>
    <row r="30459">
      <c r="A30459" t="s">
        <v>246</v>
      </c>
      <c r="B30459"/>
      <c r="C30459" t="s">
        <v>307</v>
      </c>
      <c r="D30459" t="s">
        <v>555</v>
      </c>
      <c r="E30459" t="s">
        <v>688</v>
      </c>
      <c r="F30459" t="s">
        <v>548</v>
      </c>
      <c r="G30459" t="n">
        <v>323502</v>
      </c>
      <c r="H30459" t="n">
        <v>1282313</v>
      </c>
      <c r="I30459" t="n">
        <v>106785</v>
      </c>
      <c r="J30459"/>
    </row>
    <row r="30460">
      <c r="A30460" t="s">
        <v>246</v>
      </c>
      <c r="B30460"/>
      <c r="C30460" t="s">
        <v>307</v>
      </c>
      <c r="D30460" t="s">
        <v>551</v>
      </c>
      <c r="E30460" t="s">
        <v>688</v>
      </c>
      <c r="F30460" t="s">
        <v>548</v>
      </c>
      <c r="G30460" t="n">
        <v>323502</v>
      </c>
      <c r="H30460" t="n">
        <v>1282336</v>
      </c>
      <c r="I30460" t="n">
        <v>106785</v>
      </c>
      <c r="J30460"/>
    </row>
    <row r="30461">
      <c r="A30461" t="s">
        <v>75</v>
      </c>
      <c r="B30461"/>
      <c r="C30461" t="s">
        <v>76</v>
      </c>
      <c r="D30461" t="s">
        <v>520</v>
      </c>
      <c r="E30461" t="s">
        <v>598</v>
      </c>
      <c r="F30461" t="s">
        <v>522</v>
      </c>
      <c r="G30461" t="n">
        <v>323823</v>
      </c>
      <c r="H30461" t="n">
        <v>1284186</v>
      </c>
      <c r="I30461" t="n">
        <v>99760</v>
      </c>
      <c r="J30461"/>
    </row>
    <row r="30462">
      <c r="A30462" t="s">
        <v>75</v>
      </c>
      <c r="B30462"/>
      <c r="C30462" t="s">
        <v>76</v>
      </c>
      <c r="D30462" t="s">
        <v>523</v>
      </c>
      <c r="E30462" t="s">
        <v>598</v>
      </c>
      <c r="F30462" t="s">
        <v>522</v>
      </c>
      <c r="G30462" t="n">
        <v>323823</v>
      </c>
      <c r="H30462" t="n">
        <v>1284199</v>
      </c>
      <c r="I30462" t="n">
        <v>99760</v>
      </c>
      <c r="J30462"/>
    </row>
    <row r="30463">
      <c r="A30463" t="s">
        <v>246</v>
      </c>
      <c r="B30463"/>
      <c r="C30463" t="s">
        <v>301</v>
      </c>
      <c r="D30463" t="s">
        <v>520</v>
      </c>
      <c r="E30463" t="s">
        <v>683</v>
      </c>
      <c r="F30463" t="s">
        <v>522</v>
      </c>
      <c r="G30463" t="n">
        <v>320798</v>
      </c>
      <c r="H30463" t="n">
        <v>1271377</v>
      </c>
      <c r="I30463" t="n">
        <v>105423</v>
      </c>
      <c r="J30463"/>
    </row>
    <row r="30464">
      <c r="A30464" t="s">
        <v>75</v>
      </c>
      <c r="B30464"/>
      <c r="C30464" t="s">
        <v>76</v>
      </c>
      <c r="D30464" t="s">
        <v>520</v>
      </c>
      <c r="E30464" t="s">
        <v>643</v>
      </c>
      <c r="F30464" t="s">
        <v>522</v>
      </c>
      <c r="G30464" t="n">
        <v>320799</v>
      </c>
      <c r="H30464" t="n">
        <v>1272516</v>
      </c>
      <c r="I30464" t="n">
        <v>105423</v>
      </c>
      <c r="J30464"/>
    </row>
    <row r="30465">
      <c r="A30465" t="s">
        <v>75</v>
      </c>
      <c r="B30465"/>
      <c r="C30465" t="s">
        <v>76</v>
      </c>
      <c r="D30465" t="s">
        <v>523</v>
      </c>
      <c r="E30465" t="s">
        <v>643</v>
      </c>
      <c r="F30465" t="s">
        <v>522</v>
      </c>
      <c r="G30465" t="n">
        <v>320799</v>
      </c>
      <c r="H30465" t="n">
        <v>1272546</v>
      </c>
      <c r="I30465" t="n">
        <v>105423</v>
      </c>
      <c r="J30465"/>
    </row>
    <row r="30466">
      <c r="A30466" t="s">
        <v>75</v>
      </c>
      <c r="B30466"/>
      <c r="C30466" t="s">
        <v>82</v>
      </c>
      <c r="D30466" t="s">
        <v>520</v>
      </c>
      <c r="E30466" t="s">
        <v>653</v>
      </c>
      <c r="F30466" t="s">
        <v>522</v>
      </c>
      <c r="G30466" t="n">
        <v>321434</v>
      </c>
      <c r="H30466" t="n">
        <v>1274947</v>
      </c>
      <c r="I30466" t="n">
        <v>53805</v>
      </c>
      <c r="J30466"/>
    </row>
    <row r="30467">
      <c r="A30467" t="s">
        <v>75</v>
      </c>
      <c r="B30467"/>
      <c r="C30467" t="s">
        <v>82</v>
      </c>
      <c r="D30467" t="s">
        <v>555</v>
      </c>
      <c r="E30467" t="s">
        <v>558</v>
      </c>
      <c r="F30467" t="s">
        <v>548</v>
      </c>
      <c r="G30467" t="n">
        <v>321434</v>
      </c>
      <c r="H30467" t="n">
        <v>1279181</v>
      </c>
      <c r="I30467" t="n">
        <v>53805</v>
      </c>
      <c r="J30467"/>
    </row>
    <row r="30468">
      <c r="A30468" t="s">
        <v>75</v>
      </c>
      <c r="B30468"/>
      <c r="C30468" t="s">
        <v>82</v>
      </c>
      <c r="D30468" t="s">
        <v>551</v>
      </c>
      <c r="E30468" t="s">
        <v>682</v>
      </c>
      <c r="F30468" t="s">
        <v>548</v>
      </c>
      <c r="G30468" t="n">
        <v>321434</v>
      </c>
      <c r="H30468" t="n">
        <v>1279785</v>
      </c>
      <c r="I30468" t="n">
        <v>53805</v>
      </c>
      <c r="J30468"/>
    </row>
    <row r="30469">
      <c r="A30469" t="s">
        <v>90</v>
      </c>
      <c r="B30469" t="s">
        <v>104</v>
      </c>
      <c r="C30469" t="s">
        <v>105</v>
      </c>
      <c r="D30469" t="s">
        <v>520</v>
      </c>
      <c r="E30469" t="s">
        <v>628</v>
      </c>
      <c r="F30469" t="s">
        <v>522</v>
      </c>
      <c r="G30469" t="n">
        <v>320014</v>
      </c>
      <c r="H30469" t="n">
        <v>1268164</v>
      </c>
      <c r="I30469" t="n">
        <v>105698</v>
      </c>
      <c r="J30469"/>
    </row>
    <row r="30470">
      <c r="A30470" t="s">
        <v>90</v>
      </c>
      <c r="B30470" t="s">
        <v>104</v>
      </c>
      <c r="C30470" t="s">
        <v>105</v>
      </c>
      <c r="D30470" t="s">
        <v>523</v>
      </c>
      <c r="E30470" t="s">
        <v>628</v>
      </c>
      <c r="F30470" t="s">
        <v>522</v>
      </c>
      <c r="G30470" t="n">
        <v>320014</v>
      </c>
      <c r="H30470" t="n">
        <v>1268191</v>
      </c>
      <c r="I30470" t="n">
        <v>105698</v>
      </c>
      <c r="J30470"/>
    </row>
    <row r="30471">
      <c r="A30471" t="s">
        <v>75</v>
      </c>
      <c r="B30471"/>
      <c r="C30471" t="s">
        <v>82</v>
      </c>
      <c r="D30471" t="s">
        <v>520</v>
      </c>
      <c r="E30471" t="s">
        <v>639</v>
      </c>
      <c r="F30471" t="s">
        <v>522</v>
      </c>
      <c r="G30471" t="n">
        <v>320176</v>
      </c>
      <c r="H30471" t="n">
        <v>1268714</v>
      </c>
      <c r="I30471" t="n">
        <v>105741</v>
      </c>
      <c r="J30471"/>
    </row>
    <row r="30472">
      <c r="A30472" t="s">
        <v>75</v>
      </c>
      <c r="B30472"/>
      <c r="C30472" t="s">
        <v>82</v>
      </c>
      <c r="D30472" t="s">
        <v>555</v>
      </c>
      <c r="E30472" t="s">
        <v>646</v>
      </c>
      <c r="F30472" t="s">
        <v>548</v>
      </c>
      <c r="G30472" t="n">
        <v>320176</v>
      </c>
      <c r="H30472" t="n">
        <v>1268934</v>
      </c>
      <c r="I30472" t="n">
        <v>105741</v>
      </c>
      <c r="J30472"/>
    </row>
    <row r="30473">
      <c r="A30473" t="s">
        <v>75</v>
      </c>
      <c r="B30473"/>
      <c r="C30473" t="s">
        <v>82</v>
      </c>
      <c r="D30473" t="s">
        <v>551</v>
      </c>
      <c r="E30473" t="s">
        <v>646</v>
      </c>
      <c r="F30473" t="s">
        <v>548</v>
      </c>
      <c r="G30473" t="n">
        <v>320176</v>
      </c>
      <c r="H30473" t="n">
        <v>1268974</v>
      </c>
      <c r="I30473" t="n">
        <v>105741</v>
      </c>
      <c r="J30473"/>
    </row>
    <row r="30474">
      <c r="A30474" t="s">
        <v>75</v>
      </c>
      <c r="B30474"/>
      <c r="C30474" t="s">
        <v>79</v>
      </c>
      <c r="D30474" t="s">
        <v>520</v>
      </c>
      <c r="E30474" t="s">
        <v>638</v>
      </c>
      <c r="F30474" t="s">
        <v>522</v>
      </c>
      <c r="G30474" t="n">
        <v>318512</v>
      </c>
      <c r="H30474" t="n">
        <v>1263825</v>
      </c>
      <c r="I30474" t="n">
        <v>104845</v>
      </c>
      <c r="J30474"/>
    </row>
    <row r="30475">
      <c r="A30475" t="s">
        <v>75</v>
      </c>
      <c r="B30475"/>
      <c r="C30475" t="s">
        <v>79</v>
      </c>
      <c r="D30475" t="s">
        <v>555</v>
      </c>
      <c r="E30475" t="s">
        <v>646</v>
      </c>
      <c r="F30475" t="s">
        <v>548</v>
      </c>
      <c r="G30475" t="n">
        <v>318512</v>
      </c>
      <c r="H30475" t="n">
        <v>1269056</v>
      </c>
      <c r="I30475" t="n">
        <v>104845</v>
      </c>
      <c r="J30475"/>
    </row>
    <row r="30476">
      <c r="A30476" t="s">
        <v>75</v>
      </c>
      <c r="B30476"/>
      <c r="C30476" t="s">
        <v>79</v>
      </c>
      <c r="D30476" t="s">
        <v>551</v>
      </c>
      <c r="E30476" t="s">
        <v>533</v>
      </c>
      <c r="F30476" t="s">
        <v>548</v>
      </c>
      <c r="G30476" t="n">
        <v>318512</v>
      </c>
      <c r="H30476" t="n">
        <v>1269531</v>
      </c>
      <c r="I30476" t="n">
        <v>104845</v>
      </c>
      <c r="J30476"/>
    </row>
    <row r="30477">
      <c r="A30477" t="s">
        <v>154</v>
      </c>
      <c r="B30477" t="s">
        <v>155</v>
      </c>
      <c r="C30477" t="s">
        <v>156</v>
      </c>
      <c r="D30477" t="s">
        <v>520</v>
      </c>
      <c r="E30477" t="s">
        <v>668</v>
      </c>
      <c r="F30477" t="s">
        <v>522</v>
      </c>
      <c r="G30477" t="n">
        <v>321666</v>
      </c>
      <c r="H30477" t="n">
        <v>1275736</v>
      </c>
      <c r="I30477" t="n">
        <v>105876</v>
      </c>
      <c r="J30477"/>
    </row>
    <row r="30478">
      <c r="A30478" t="s">
        <v>154</v>
      </c>
      <c r="B30478" t="s">
        <v>155</v>
      </c>
      <c r="C30478" t="s">
        <v>156</v>
      </c>
      <c r="D30478" t="s">
        <v>523</v>
      </c>
      <c r="E30478" t="s">
        <v>668</v>
      </c>
      <c r="F30478" t="s">
        <v>522</v>
      </c>
      <c r="G30478" t="n">
        <v>321666</v>
      </c>
      <c r="H30478" t="n">
        <v>1275740</v>
      </c>
      <c r="I30478" t="n">
        <v>105876</v>
      </c>
      <c r="J30478"/>
    </row>
    <row r="30479">
      <c r="A30479" t="s">
        <v>75</v>
      </c>
      <c r="B30479"/>
      <c r="C30479" t="s">
        <v>88</v>
      </c>
      <c r="D30479" t="s">
        <v>520</v>
      </c>
      <c r="E30479" t="s">
        <v>687</v>
      </c>
      <c r="F30479" t="s">
        <v>522</v>
      </c>
      <c r="G30479" t="n">
        <v>321611</v>
      </c>
      <c r="H30479" t="n">
        <v>1276018</v>
      </c>
      <c r="I30479" t="n">
        <v>106235</v>
      </c>
      <c r="J30479"/>
    </row>
    <row r="30480">
      <c r="A30480" t="s">
        <v>75</v>
      </c>
      <c r="B30480"/>
      <c r="C30480" t="s">
        <v>88</v>
      </c>
      <c r="D30480" t="s">
        <v>523</v>
      </c>
      <c r="E30480" t="s">
        <v>687</v>
      </c>
      <c r="F30480" t="s">
        <v>522</v>
      </c>
      <c r="G30480" t="n">
        <v>321611</v>
      </c>
      <c r="H30480" t="n">
        <v>1276034</v>
      </c>
      <c r="I30480" t="n">
        <v>106235</v>
      </c>
      <c r="J30480"/>
    </row>
    <row r="30481">
      <c r="A30481" t="s">
        <v>311</v>
      </c>
      <c r="B30481"/>
      <c r="C30481" t="s">
        <v>338</v>
      </c>
      <c r="D30481" t="s">
        <v>520</v>
      </c>
      <c r="E30481" t="s">
        <v>533</v>
      </c>
      <c r="F30481" t="s">
        <v>522</v>
      </c>
      <c r="G30481" t="n">
        <v>320413</v>
      </c>
      <c r="H30481" t="n">
        <v>1269649</v>
      </c>
      <c r="I30481" t="n">
        <v>18131</v>
      </c>
      <c r="J30481"/>
    </row>
    <row r="30482">
      <c r="A30482" t="s">
        <v>75</v>
      </c>
      <c r="B30482"/>
      <c r="C30482" t="s">
        <v>86</v>
      </c>
      <c r="D30482" t="s">
        <v>520</v>
      </c>
      <c r="E30482" t="s">
        <v>677</v>
      </c>
      <c r="F30482" t="s">
        <v>522</v>
      </c>
      <c r="G30482" t="n">
        <v>320464</v>
      </c>
      <c r="H30482" t="n">
        <v>1270901</v>
      </c>
      <c r="I30482" t="n">
        <v>105876</v>
      </c>
      <c r="J30482"/>
    </row>
    <row r="30483">
      <c r="A30483" t="s">
        <v>75</v>
      </c>
      <c r="B30483"/>
      <c r="C30483" t="s">
        <v>86</v>
      </c>
      <c r="D30483" t="s">
        <v>583</v>
      </c>
      <c r="E30483" t="s">
        <v>641</v>
      </c>
      <c r="F30483" t="s">
        <v>522</v>
      </c>
      <c r="G30483" t="n">
        <v>320464</v>
      </c>
      <c r="H30483" t="n">
        <v>1275129</v>
      </c>
      <c r="I30483" t="n">
        <v>105876</v>
      </c>
      <c r="J30483"/>
    </row>
    <row r="30484">
      <c r="A30484" t="s">
        <v>75</v>
      </c>
      <c r="B30484"/>
      <c r="C30484" t="s">
        <v>79</v>
      </c>
      <c r="D30484" t="s">
        <v>520</v>
      </c>
      <c r="E30484" t="s">
        <v>657</v>
      </c>
      <c r="F30484" t="s">
        <v>522</v>
      </c>
      <c r="G30484" t="n">
        <v>320355</v>
      </c>
      <c r="H30484" t="n">
        <v>1269412</v>
      </c>
      <c r="I30484" t="n">
        <v>99989</v>
      </c>
      <c r="J30484"/>
    </row>
    <row r="30485">
      <c r="A30485" t="s">
        <v>75</v>
      </c>
      <c r="B30485"/>
      <c r="C30485" t="s">
        <v>79</v>
      </c>
      <c r="D30485" t="s">
        <v>523</v>
      </c>
      <c r="E30485" t="s">
        <v>644</v>
      </c>
      <c r="F30485" t="s">
        <v>522</v>
      </c>
      <c r="G30485" t="n">
        <v>320355</v>
      </c>
      <c r="H30485" t="n">
        <v>1273762</v>
      </c>
      <c r="I30485" t="n">
        <v>99989</v>
      </c>
      <c r="J30485"/>
    </row>
    <row r="30486">
      <c r="A30486" t="s">
        <v>75</v>
      </c>
      <c r="B30486"/>
      <c r="C30486" t="s">
        <v>88</v>
      </c>
      <c r="D30486" t="s">
        <v>520</v>
      </c>
      <c r="E30486" t="s">
        <v>535</v>
      </c>
      <c r="F30486" t="s">
        <v>522</v>
      </c>
      <c r="G30486" t="n">
        <v>317811</v>
      </c>
      <c r="H30486" t="n">
        <v>1260087</v>
      </c>
      <c r="I30486" t="n">
        <v>99095</v>
      </c>
      <c r="J30486"/>
    </row>
    <row r="30487">
      <c r="A30487" t="s">
        <v>75</v>
      </c>
      <c r="B30487"/>
      <c r="C30487" t="s">
        <v>88</v>
      </c>
      <c r="D30487" t="s">
        <v>549</v>
      </c>
      <c r="E30487" t="s">
        <v>681</v>
      </c>
      <c r="F30487" t="s">
        <v>548</v>
      </c>
      <c r="G30487" t="n">
        <v>317811</v>
      </c>
      <c r="H30487" t="n">
        <v>1269895</v>
      </c>
      <c r="I30487" t="n">
        <v>99095</v>
      </c>
      <c r="J30487"/>
    </row>
    <row r="30488">
      <c r="A30488" t="s">
        <v>75</v>
      </c>
      <c r="B30488"/>
      <c r="C30488" t="s">
        <v>88</v>
      </c>
      <c r="D30488" t="s">
        <v>551</v>
      </c>
      <c r="E30488" t="s">
        <v>634</v>
      </c>
      <c r="F30488" t="s">
        <v>548</v>
      </c>
      <c r="G30488" t="n">
        <v>317811</v>
      </c>
      <c r="H30488" t="n">
        <v>1270240</v>
      </c>
      <c r="I30488" t="n">
        <v>99095</v>
      </c>
      <c r="J30488"/>
    </row>
    <row r="30489">
      <c r="A30489" t="s">
        <v>75</v>
      </c>
      <c r="B30489"/>
      <c r="C30489" t="s">
        <v>81</v>
      </c>
      <c r="D30489" t="s">
        <v>520</v>
      </c>
      <c r="E30489" t="s">
        <v>628</v>
      </c>
      <c r="F30489" t="s">
        <v>522</v>
      </c>
      <c r="G30489" t="n">
        <v>319901</v>
      </c>
      <c r="H30489" t="n">
        <v>1268266</v>
      </c>
      <c r="I30489" t="n">
        <v>101795</v>
      </c>
      <c r="J30489"/>
    </row>
    <row r="30490">
      <c r="A30490" t="s">
        <v>311</v>
      </c>
      <c r="B30490"/>
      <c r="C30490" t="s">
        <v>335</v>
      </c>
      <c r="D30490" t="s">
        <v>520</v>
      </c>
      <c r="E30490" t="s">
        <v>689</v>
      </c>
      <c r="F30490" t="s">
        <v>522</v>
      </c>
      <c r="G30490" t="n">
        <v>320344</v>
      </c>
      <c r="H30490" t="n">
        <v>1270117</v>
      </c>
      <c r="I30490" t="n">
        <v>105756</v>
      </c>
      <c r="J30490"/>
    </row>
    <row r="30491">
      <c r="A30491" t="s">
        <v>311</v>
      </c>
      <c r="B30491"/>
      <c r="C30491" t="s">
        <v>335</v>
      </c>
      <c r="D30491" t="s">
        <v>555</v>
      </c>
      <c r="E30491" t="s">
        <v>537</v>
      </c>
      <c r="F30491" t="s">
        <v>548</v>
      </c>
      <c r="G30491" t="n">
        <v>320344</v>
      </c>
      <c r="H30491" t="n">
        <v>1272087</v>
      </c>
      <c r="I30491" t="n">
        <v>105756</v>
      </c>
      <c r="J30491"/>
    </row>
    <row r="30492">
      <c r="A30492" t="s">
        <v>311</v>
      </c>
      <c r="B30492"/>
      <c r="C30492" t="s">
        <v>335</v>
      </c>
      <c r="D30492" t="s">
        <v>551</v>
      </c>
      <c r="E30492" t="s">
        <v>537</v>
      </c>
      <c r="F30492" t="s">
        <v>548</v>
      </c>
      <c r="G30492" t="n">
        <v>320344</v>
      </c>
      <c r="H30492" t="n">
        <v>1272149</v>
      </c>
      <c r="I30492" t="n">
        <v>105756</v>
      </c>
      <c r="J30492"/>
    </row>
    <row r="30493">
      <c r="A30493"/>
      <c r="B30493"/>
      <c r="C30493" t="s">
        <v>340</v>
      </c>
      <c r="D30493" t="s">
        <v>520</v>
      </c>
      <c r="E30493" t="s">
        <v>628</v>
      </c>
      <c r="F30493" t="s">
        <v>522</v>
      </c>
      <c r="G30493" t="n">
        <v>320155</v>
      </c>
      <c r="H30493" t="n">
        <v>1268428</v>
      </c>
      <c r="I30493" t="n">
        <v>94551</v>
      </c>
      <c r="J30493"/>
    </row>
    <row r="30494">
      <c r="A30494"/>
      <c r="B30494"/>
      <c r="C30494" t="s">
        <v>340</v>
      </c>
      <c r="D30494" t="s">
        <v>555</v>
      </c>
      <c r="E30494" t="s">
        <v>628</v>
      </c>
      <c r="F30494" t="s">
        <v>548</v>
      </c>
      <c r="G30494" t="n">
        <v>320155</v>
      </c>
      <c r="H30494" t="n">
        <v>1268431</v>
      </c>
      <c r="I30494" t="n">
        <v>94551</v>
      </c>
      <c r="J30494"/>
    </row>
    <row r="30495">
      <c r="A30495"/>
      <c r="B30495"/>
      <c r="C30495" t="s">
        <v>340</v>
      </c>
      <c r="D30495" t="s">
        <v>551</v>
      </c>
      <c r="E30495" t="s">
        <v>639</v>
      </c>
      <c r="F30495" t="s">
        <v>548</v>
      </c>
      <c r="G30495" t="n">
        <v>320155</v>
      </c>
      <c r="H30495" t="n">
        <v>1268677</v>
      </c>
      <c r="I30495" t="n">
        <v>94551</v>
      </c>
      <c r="J30495"/>
    </row>
    <row r="30496">
      <c r="A30496" t="s">
        <v>75</v>
      </c>
      <c r="B30496"/>
      <c r="C30496" t="s">
        <v>85</v>
      </c>
      <c r="D30496" t="s">
        <v>520</v>
      </c>
      <c r="E30496" t="s">
        <v>665</v>
      </c>
      <c r="F30496" t="s">
        <v>522</v>
      </c>
      <c r="G30496" t="n">
        <v>323821</v>
      </c>
      <c r="H30496" t="n">
        <v>1283826</v>
      </c>
      <c r="I30496" t="n">
        <v>99760</v>
      </c>
      <c r="J30496"/>
    </row>
    <row r="30497">
      <c r="A30497" t="s">
        <v>75</v>
      </c>
      <c r="B30497"/>
      <c r="C30497" t="s">
        <v>85</v>
      </c>
      <c r="D30497" t="s">
        <v>523</v>
      </c>
      <c r="E30497" t="s">
        <v>620</v>
      </c>
      <c r="F30497" t="s">
        <v>522</v>
      </c>
      <c r="G30497" t="n">
        <v>323821</v>
      </c>
      <c r="H30497" t="n">
        <v>1285084</v>
      </c>
      <c r="I30497" t="n">
        <v>99760</v>
      </c>
      <c r="J30497"/>
    </row>
    <row r="30498">
      <c r="A30498" t="s">
        <v>90</v>
      </c>
      <c r="B30498" t="s">
        <v>136</v>
      </c>
      <c r="C30498" t="s">
        <v>373</v>
      </c>
      <c r="D30498" t="s">
        <v>520</v>
      </c>
      <c r="E30498" t="s">
        <v>627</v>
      </c>
      <c r="F30498" t="s">
        <v>522</v>
      </c>
      <c r="G30498" t="n">
        <v>317976</v>
      </c>
      <c r="H30498" t="n">
        <v>1261650</v>
      </c>
      <c r="I30498" t="n">
        <v>40522</v>
      </c>
      <c r="J30498"/>
    </row>
    <row r="30499">
      <c r="A30499" t="s">
        <v>90</v>
      </c>
      <c r="B30499" t="s">
        <v>136</v>
      </c>
      <c r="C30499" t="s">
        <v>373</v>
      </c>
      <c r="D30499" t="s">
        <v>555</v>
      </c>
      <c r="E30499" t="s">
        <v>628</v>
      </c>
      <c r="F30499" t="s">
        <v>548</v>
      </c>
      <c r="G30499" t="n">
        <v>317976</v>
      </c>
      <c r="H30499" t="n">
        <v>1268449</v>
      </c>
      <c r="I30499" t="n">
        <v>40522</v>
      </c>
      <c r="J30499"/>
    </row>
    <row r="30500">
      <c r="A30500" t="s">
        <v>90</v>
      </c>
      <c r="B30500" t="s">
        <v>136</v>
      </c>
      <c r="C30500" t="s">
        <v>373</v>
      </c>
      <c r="D30500" t="s">
        <v>551</v>
      </c>
      <c r="E30500" t="s">
        <v>639</v>
      </c>
      <c r="F30500" t="s">
        <v>548</v>
      </c>
      <c r="G30500" t="n">
        <v>317976</v>
      </c>
      <c r="H30500" t="n">
        <v>1268742</v>
      </c>
      <c r="I30500" t="n">
        <v>40522</v>
      </c>
      <c r="J30500"/>
    </row>
    <row r="30501">
      <c r="A30501" t="s">
        <v>311</v>
      </c>
      <c r="B30501"/>
      <c r="C30501" t="s">
        <v>335</v>
      </c>
      <c r="D30501" t="s">
        <v>520</v>
      </c>
      <c r="E30501" t="s">
        <v>689</v>
      </c>
      <c r="F30501" t="s">
        <v>522</v>
      </c>
      <c r="G30501" t="n">
        <v>320408</v>
      </c>
      <c r="H30501" t="n">
        <v>1270114</v>
      </c>
      <c r="I30501" t="n">
        <v>105848</v>
      </c>
      <c r="J30501"/>
    </row>
    <row r="30502">
      <c r="A30502" t="s">
        <v>311</v>
      </c>
      <c r="B30502"/>
      <c r="C30502" t="s">
        <v>335</v>
      </c>
      <c r="D30502" t="s">
        <v>555</v>
      </c>
      <c r="E30502" t="s">
        <v>537</v>
      </c>
      <c r="F30502" t="s">
        <v>548</v>
      </c>
      <c r="G30502" t="n">
        <v>320408</v>
      </c>
      <c r="H30502" t="n">
        <v>1272093</v>
      </c>
      <c r="I30502" t="n">
        <v>105848</v>
      </c>
      <c r="J30502"/>
    </row>
    <row r="30503">
      <c r="A30503" t="s">
        <v>311</v>
      </c>
      <c r="B30503"/>
      <c r="C30503" t="s">
        <v>335</v>
      </c>
      <c r="D30503" t="s">
        <v>551</v>
      </c>
      <c r="E30503" t="s">
        <v>537</v>
      </c>
      <c r="F30503" t="s">
        <v>548</v>
      </c>
      <c r="G30503" t="n">
        <v>320408</v>
      </c>
      <c r="H30503" t="n">
        <v>1272155</v>
      </c>
      <c r="I30503" t="n">
        <v>105848</v>
      </c>
      <c r="J30503"/>
    </row>
    <row r="30504">
      <c r="A30504" t="s">
        <v>75</v>
      </c>
      <c r="B30504"/>
      <c r="C30504" t="s">
        <v>88</v>
      </c>
      <c r="D30504" t="s">
        <v>567</v>
      </c>
      <c r="E30504" t="s">
        <v>537</v>
      </c>
      <c r="F30504" t="s">
        <v>522</v>
      </c>
      <c r="G30504" t="n">
        <v>320212</v>
      </c>
      <c r="H30504" t="n">
        <v>1272318</v>
      </c>
      <c r="I30504" t="n">
        <v>105500</v>
      </c>
      <c r="J30504"/>
    </row>
    <row r="30505">
      <c r="A30505" t="s">
        <v>75</v>
      </c>
      <c r="B30505"/>
      <c r="C30505" t="s">
        <v>88</v>
      </c>
      <c r="D30505" t="s">
        <v>523</v>
      </c>
      <c r="E30505" t="s">
        <v>649</v>
      </c>
      <c r="F30505" t="s">
        <v>522</v>
      </c>
      <c r="G30505" t="n">
        <v>320212</v>
      </c>
      <c r="H30505" t="n">
        <v>1273529</v>
      </c>
      <c r="I30505" t="n">
        <v>105500</v>
      </c>
      <c r="J30505"/>
    </row>
    <row r="30506">
      <c r="A30506" t="s">
        <v>154</v>
      </c>
      <c r="B30506"/>
      <c r="C30506" t="s">
        <v>201</v>
      </c>
      <c r="D30506" t="s">
        <v>520</v>
      </c>
      <c r="E30506" t="s">
        <v>533</v>
      </c>
      <c r="F30506" t="s">
        <v>522</v>
      </c>
      <c r="G30506" t="n">
        <v>320353</v>
      </c>
      <c r="H30506" t="n">
        <v>1269596</v>
      </c>
      <c r="I30506" t="n">
        <v>99989</v>
      </c>
      <c r="J30506"/>
    </row>
    <row r="30507">
      <c r="A30507" t="s">
        <v>154</v>
      </c>
      <c r="B30507"/>
      <c r="C30507" t="s">
        <v>201</v>
      </c>
      <c r="D30507" t="s">
        <v>523</v>
      </c>
      <c r="E30507" t="s">
        <v>537</v>
      </c>
      <c r="F30507" t="s">
        <v>522</v>
      </c>
      <c r="G30507" t="n">
        <v>320353</v>
      </c>
      <c r="H30507" t="n">
        <v>1272185</v>
      </c>
      <c r="I30507" t="n">
        <v>99989</v>
      </c>
      <c r="J30507"/>
    </row>
    <row r="30508">
      <c r="A30508" t="s">
        <v>75</v>
      </c>
      <c r="B30508"/>
      <c r="C30508" t="s">
        <v>88</v>
      </c>
      <c r="D30508" t="s">
        <v>520</v>
      </c>
      <c r="E30508" t="s">
        <v>643</v>
      </c>
      <c r="F30508" t="s">
        <v>522</v>
      </c>
      <c r="G30508" t="n">
        <v>320500</v>
      </c>
      <c r="H30508" t="n">
        <v>1272796</v>
      </c>
      <c r="I30508" t="n">
        <v>87764</v>
      </c>
      <c r="J30508"/>
    </row>
    <row r="30509">
      <c r="A30509" t="s">
        <v>75</v>
      </c>
      <c r="B30509"/>
      <c r="C30509" t="s">
        <v>88</v>
      </c>
      <c r="D30509" t="s">
        <v>555</v>
      </c>
      <c r="E30509" t="s">
        <v>604</v>
      </c>
      <c r="F30509" t="s">
        <v>548</v>
      </c>
      <c r="G30509" t="n">
        <v>320500</v>
      </c>
      <c r="H30509" t="n">
        <v>1273086</v>
      </c>
      <c r="I30509" t="n">
        <v>87764</v>
      </c>
      <c r="J30509"/>
    </row>
    <row r="30510">
      <c r="A30510" t="s">
        <v>75</v>
      </c>
      <c r="B30510"/>
      <c r="C30510" t="s">
        <v>88</v>
      </c>
      <c r="D30510" t="s">
        <v>551</v>
      </c>
      <c r="E30510" t="s">
        <v>650</v>
      </c>
      <c r="F30510" t="s">
        <v>548</v>
      </c>
      <c r="G30510" t="n">
        <v>320500</v>
      </c>
      <c r="H30510" t="n">
        <v>1274744</v>
      </c>
      <c r="I30510" t="n">
        <v>87764</v>
      </c>
      <c r="J30510"/>
    </row>
    <row r="30511">
      <c r="A30511" t="s">
        <v>246</v>
      </c>
      <c r="B30511" t="s">
        <v>250</v>
      </c>
      <c r="C30511" t="s">
        <v>251</v>
      </c>
      <c r="D30511" t="s">
        <v>520</v>
      </c>
      <c r="E30511" t="s">
        <v>533</v>
      </c>
      <c r="F30511" t="s">
        <v>522</v>
      </c>
      <c r="G30511" t="n">
        <v>320475</v>
      </c>
      <c r="H30511" t="n">
        <v>1269791</v>
      </c>
      <c r="I30511" t="n">
        <v>105868</v>
      </c>
      <c r="J30511"/>
    </row>
    <row r="30512">
      <c r="A30512" t="s">
        <v>311</v>
      </c>
      <c r="B30512"/>
      <c r="C30512" t="s">
        <v>333</v>
      </c>
      <c r="D30512" t="s">
        <v>520</v>
      </c>
      <c r="E30512" t="s">
        <v>635</v>
      </c>
      <c r="F30512" t="s">
        <v>522</v>
      </c>
      <c r="G30512" t="n">
        <v>319313</v>
      </c>
      <c r="H30512" t="n">
        <v>1266878</v>
      </c>
      <c r="I30512" t="n">
        <v>85705</v>
      </c>
      <c r="J30512"/>
    </row>
    <row r="30513">
      <c r="A30513" t="s">
        <v>311</v>
      </c>
      <c r="B30513"/>
      <c r="C30513" t="s">
        <v>333</v>
      </c>
      <c r="D30513" t="s">
        <v>555</v>
      </c>
      <c r="E30513" t="s">
        <v>536</v>
      </c>
      <c r="F30513" t="s">
        <v>548</v>
      </c>
      <c r="G30513" t="n">
        <v>319313</v>
      </c>
      <c r="H30513" t="n">
        <v>1267793</v>
      </c>
      <c r="I30513" t="n">
        <v>85705</v>
      </c>
      <c r="J30513"/>
    </row>
    <row r="30514">
      <c r="A30514" t="s">
        <v>311</v>
      </c>
      <c r="B30514"/>
      <c r="C30514" t="s">
        <v>333</v>
      </c>
      <c r="D30514" t="s">
        <v>551</v>
      </c>
      <c r="E30514" t="s">
        <v>646</v>
      </c>
      <c r="F30514" t="s">
        <v>548</v>
      </c>
      <c r="G30514" t="n">
        <v>319313</v>
      </c>
      <c r="H30514" t="n">
        <v>1269041</v>
      </c>
      <c r="I30514" t="n">
        <v>85705</v>
      </c>
      <c r="J30514"/>
    </row>
    <row r="30515">
      <c r="A30515" t="s">
        <v>154</v>
      </c>
      <c r="B30515"/>
      <c r="C30515" t="s">
        <v>209</v>
      </c>
      <c r="D30515" t="s">
        <v>520</v>
      </c>
      <c r="E30515" t="s">
        <v>646</v>
      </c>
      <c r="F30515" t="s">
        <v>522</v>
      </c>
      <c r="G30515" t="n">
        <v>320088</v>
      </c>
      <c r="H30515" t="n">
        <v>1268978</v>
      </c>
      <c r="I30515" t="n">
        <v>94551</v>
      </c>
      <c r="J30515"/>
    </row>
    <row r="30516">
      <c r="A30516" t="s">
        <v>154</v>
      </c>
      <c r="B30516"/>
      <c r="C30516" t="s">
        <v>209</v>
      </c>
      <c r="D30516" t="s">
        <v>555</v>
      </c>
      <c r="E30516" t="s">
        <v>646</v>
      </c>
      <c r="F30516" t="s">
        <v>548</v>
      </c>
      <c r="G30516" t="n">
        <v>320088</v>
      </c>
      <c r="H30516" t="n">
        <v>1268996</v>
      </c>
      <c r="I30516" t="n">
        <v>94551</v>
      </c>
      <c r="J30516"/>
    </row>
    <row r="30517">
      <c r="A30517" t="s">
        <v>154</v>
      </c>
      <c r="B30517"/>
      <c r="C30517" t="s">
        <v>209</v>
      </c>
      <c r="D30517" t="s">
        <v>551</v>
      </c>
      <c r="E30517" t="s">
        <v>680</v>
      </c>
      <c r="F30517" t="s">
        <v>548</v>
      </c>
      <c r="G30517" t="n">
        <v>320088</v>
      </c>
      <c r="H30517" t="n">
        <v>1270550</v>
      </c>
      <c r="I30517" t="n">
        <v>94551</v>
      </c>
      <c r="J30517"/>
    </row>
    <row r="30518">
      <c r="A30518" t="s">
        <v>90</v>
      </c>
      <c r="B30518" t="s">
        <v>91</v>
      </c>
      <c r="C30518" t="s">
        <v>94</v>
      </c>
      <c r="D30518" t="s">
        <v>520</v>
      </c>
      <c r="E30518" t="s">
        <v>634</v>
      </c>
      <c r="F30518" t="s">
        <v>522</v>
      </c>
      <c r="G30518" t="n">
        <v>320070</v>
      </c>
      <c r="H30518" t="n">
        <v>1270181</v>
      </c>
      <c r="I30518" t="n">
        <v>105052</v>
      </c>
      <c r="J30518"/>
    </row>
    <row r="30519">
      <c r="A30519" t="s">
        <v>90</v>
      </c>
      <c r="B30519" t="s">
        <v>91</v>
      </c>
      <c r="C30519" t="s">
        <v>94</v>
      </c>
      <c r="D30519" t="s">
        <v>555</v>
      </c>
      <c r="E30519" t="s">
        <v>634</v>
      </c>
      <c r="F30519" t="s">
        <v>548</v>
      </c>
      <c r="G30519" t="n">
        <v>320070</v>
      </c>
      <c r="H30519" t="n">
        <v>1270187</v>
      </c>
      <c r="I30519" t="n">
        <v>105052</v>
      </c>
      <c r="J30519"/>
    </row>
    <row r="30520">
      <c r="A30520" t="s">
        <v>90</v>
      </c>
      <c r="B30520" t="s">
        <v>91</v>
      </c>
      <c r="C30520" t="s">
        <v>94</v>
      </c>
      <c r="D30520" t="s">
        <v>551</v>
      </c>
      <c r="E30520" t="s">
        <v>634</v>
      </c>
      <c r="F30520" t="s">
        <v>548</v>
      </c>
      <c r="G30520" t="n">
        <v>320070</v>
      </c>
      <c r="H30520" t="n">
        <v>1270191</v>
      </c>
      <c r="I30520" t="n">
        <v>105052</v>
      </c>
      <c r="J30520"/>
    </row>
    <row r="30521">
      <c r="A30521" t="s">
        <v>75</v>
      </c>
      <c r="B30521"/>
      <c r="C30521" t="s">
        <v>77</v>
      </c>
      <c r="D30521" t="s">
        <v>520</v>
      </c>
      <c r="E30521" t="s">
        <v>674</v>
      </c>
      <c r="F30521" t="s">
        <v>522</v>
      </c>
      <c r="G30521" t="n">
        <v>321732</v>
      </c>
      <c r="H30521" t="n">
        <v>1275484</v>
      </c>
      <c r="I30521" t="n">
        <v>106307</v>
      </c>
      <c r="J30521"/>
    </row>
    <row r="30522">
      <c r="A30522" t="s">
        <v>75</v>
      </c>
      <c r="B30522"/>
      <c r="C30522" t="s">
        <v>77</v>
      </c>
      <c r="D30522" t="s">
        <v>555</v>
      </c>
      <c r="E30522" t="s">
        <v>564</v>
      </c>
      <c r="F30522" t="s">
        <v>548</v>
      </c>
      <c r="G30522" t="n">
        <v>321732</v>
      </c>
      <c r="H30522" t="n">
        <v>1276371</v>
      </c>
      <c r="I30522" t="n">
        <v>106307</v>
      </c>
      <c r="J30522"/>
    </row>
    <row r="30523">
      <c r="A30523" t="s">
        <v>75</v>
      </c>
      <c r="B30523"/>
      <c r="C30523" t="s">
        <v>77</v>
      </c>
      <c r="D30523" t="s">
        <v>546</v>
      </c>
      <c r="E30523" t="s">
        <v>659</v>
      </c>
      <c r="F30523" t="s">
        <v>548</v>
      </c>
      <c r="G30523" t="n">
        <v>321732</v>
      </c>
      <c r="H30523" t="n">
        <v>1278621</v>
      </c>
      <c r="I30523" t="n">
        <v>106307</v>
      </c>
      <c r="J30523"/>
    </row>
    <row r="30524">
      <c r="A30524" t="s">
        <v>75</v>
      </c>
      <c r="B30524"/>
      <c r="C30524" t="s">
        <v>84</v>
      </c>
      <c r="D30524" t="s">
        <v>520</v>
      </c>
      <c r="E30524" t="s">
        <v>634</v>
      </c>
      <c r="F30524" t="s">
        <v>522</v>
      </c>
      <c r="G30524" t="n">
        <v>320470</v>
      </c>
      <c r="H30524" t="n">
        <v>1270406</v>
      </c>
      <c r="I30524" t="n">
        <v>105639</v>
      </c>
      <c r="J30524"/>
    </row>
    <row r="30525">
      <c r="A30525" t="s">
        <v>75</v>
      </c>
      <c r="B30525"/>
      <c r="C30525" t="s">
        <v>84</v>
      </c>
      <c r="D30525" t="s">
        <v>523</v>
      </c>
      <c r="E30525" t="s">
        <v>537</v>
      </c>
      <c r="F30525" t="s">
        <v>522</v>
      </c>
      <c r="G30525" t="n">
        <v>320470</v>
      </c>
      <c r="H30525" t="n">
        <v>1272305</v>
      </c>
      <c r="I30525" t="n">
        <v>105639</v>
      </c>
      <c r="J30525"/>
    </row>
    <row r="30526">
      <c r="A30526" t="s">
        <v>154</v>
      </c>
      <c r="B30526" t="s">
        <v>189</v>
      </c>
      <c r="C30526" t="s">
        <v>191</v>
      </c>
      <c r="D30526" t="s">
        <v>520</v>
      </c>
      <c r="E30526" t="s">
        <v>710</v>
      </c>
      <c r="F30526" t="s">
        <v>522</v>
      </c>
      <c r="G30526" t="n">
        <v>324421</v>
      </c>
      <c r="H30526" t="n">
        <v>1286341</v>
      </c>
      <c r="I30526" t="n">
        <v>107013</v>
      </c>
      <c r="J30526"/>
    </row>
    <row r="30527">
      <c r="A30527" t="s">
        <v>154</v>
      </c>
      <c r="B30527" t="s">
        <v>189</v>
      </c>
      <c r="C30527" t="s">
        <v>191</v>
      </c>
      <c r="D30527" t="s">
        <v>523</v>
      </c>
      <c r="E30527" t="s">
        <v>710</v>
      </c>
      <c r="F30527" t="s">
        <v>522</v>
      </c>
      <c r="G30527" t="n">
        <v>324421</v>
      </c>
      <c r="H30527" t="n">
        <v>1286354</v>
      </c>
      <c r="I30527" t="n">
        <v>107013</v>
      </c>
      <c r="J30527"/>
    </row>
    <row r="30528">
      <c r="A30528" t="s">
        <v>75</v>
      </c>
      <c r="B30528"/>
      <c r="C30528" t="s">
        <v>76</v>
      </c>
      <c r="D30528" t="s">
        <v>520</v>
      </c>
      <c r="E30528" t="s">
        <v>618</v>
      </c>
      <c r="F30528" t="s">
        <v>522</v>
      </c>
      <c r="G30528" t="n">
        <v>319046</v>
      </c>
      <c r="H30528" t="n">
        <v>1265344</v>
      </c>
      <c r="I30528" t="n">
        <v>105416</v>
      </c>
      <c r="J30528"/>
    </row>
    <row r="30529">
      <c r="A30529" t="s">
        <v>75</v>
      </c>
      <c r="B30529"/>
      <c r="C30529" t="s">
        <v>76</v>
      </c>
      <c r="D30529" t="s">
        <v>555</v>
      </c>
      <c r="E30529" t="s">
        <v>628</v>
      </c>
      <c r="F30529" t="s">
        <v>548</v>
      </c>
      <c r="G30529" t="n">
        <v>319046</v>
      </c>
      <c r="H30529" t="n">
        <v>1268388</v>
      </c>
      <c r="I30529" t="n">
        <v>105416</v>
      </c>
      <c r="J30529"/>
    </row>
    <row r="30530">
      <c r="A30530" t="s">
        <v>75</v>
      </c>
      <c r="B30530"/>
      <c r="C30530" t="s">
        <v>76</v>
      </c>
      <c r="D30530" t="s">
        <v>551</v>
      </c>
      <c r="E30530" t="s">
        <v>639</v>
      </c>
      <c r="F30530" t="s">
        <v>548</v>
      </c>
      <c r="G30530" t="n">
        <v>319046</v>
      </c>
      <c r="H30530" t="n">
        <v>1268464</v>
      </c>
      <c r="I30530" t="n">
        <v>105416</v>
      </c>
      <c r="J30530"/>
    </row>
    <row r="30531">
      <c r="A30531" t="s">
        <v>75</v>
      </c>
      <c r="B30531"/>
      <c r="C30531" t="s">
        <v>86</v>
      </c>
      <c r="D30531" t="s">
        <v>520</v>
      </c>
      <c r="E30531" t="s">
        <v>680</v>
      </c>
      <c r="F30531" t="s">
        <v>522</v>
      </c>
      <c r="G30531" t="n">
        <v>320410</v>
      </c>
      <c r="H30531" t="n">
        <v>1270715</v>
      </c>
      <c r="I30531" t="n">
        <v>103945</v>
      </c>
      <c r="J30531"/>
    </row>
    <row r="30532">
      <c r="A30532" t="s">
        <v>75</v>
      </c>
      <c r="B30532"/>
      <c r="C30532" t="s">
        <v>86</v>
      </c>
      <c r="D30532" t="s">
        <v>555</v>
      </c>
      <c r="E30532" t="s">
        <v>680</v>
      </c>
      <c r="F30532" t="s">
        <v>548</v>
      </c>
      <c r="G30532" t="n">
        <v>320410</v>
      </c>
      <c r="H30532" t="n">
        <v>1270735</v>
      </c>
      <c r="I30532" t="n">
        <v>103945</v>
      </c>
      <c r="J30532"/>
    </row>
    <row r="30533">
      <c r="A30533" t="s">
        <v>75</v>
      </c>
      <c r="B30533"/>
      <c r="C30533" t="s">
        <v>86</v>
      </c>
      <c r="D30533" t="s">
        <v>551</v>
      </c>
      <c r="E30533" t="s">
        <v>680</v>
      </c>
      <c r="F30533" t="s">
        <v>548</v>
      </c>
      <c r="G30533" t="n">
        <v>320410</v>
      </c>
      <c r="H30533" t="n">
        <v>1270752</v>
      </c>
      <c r="I30533" t="n">
        <v>103945</v>
      </c>
      <c r="J30533"/>
    </row>
    <row r="30534">
      <c r="A30534" t="s">
        <v>90</v>
      </c>
      <c r="B30534" t="s">
        <v>91</v>
      </c>
      <c r="C30534" t="s">
        <v>92</v>
      </c>
      <c r="D30534" t="s">
        <v>520</v>
      </c>
      <c r="E30534" t="s">
        <v>634</v>
      </c>
      <c r="F30534" t="s">
        <v>522</v>
      </c>
      <c r="G30534" t="n">
        <v>320071</v>
      </c>
      <c r="H30534" t="n">
        <v>1270184</v>
      </c>
      <c r="I30534" t="n">
        <v>105052</v>
      </c>
      <c r="J30534"/>
    </row>
    <row r="30535">
      <c r="A30535" t="s">
        <v>90</v>
      </c>
      <c r="B30535" t="s">
        <v>91</v>
      </c>
      <c r="C30535" t="s">
        <v>92</v>
      </c>
      <c r="D30535" t="s">
        <v>555</v>
      </c>
      <c r="E30535" t="s">
        <v>634</v>
      </c>
      <c r="F30535" t="s">
        <v>548</v>
      </c>
      <c r="G30535" t="n">
        <v>320071</v>
      </c>
      <c r="H30535" t="n">
        <v>1270190</v>
      </c>
      <c r="I30535" t="n">
        <v>105052</v>
      </c>
      <c r="J30535"/>
    </row>
    <row r="30536">
      <c r="A30536" t="s">
        <v>90</v>
      </c>
      <c r="B30536" t="s">
        <v>91</v>
      </c>
      <c r="C30536" t="s">
        <v>92</v>
      </c>
      <c r="D30536" t="s">
        <v>551</v>
      </c>
      <c r="E30536" t="s">
        <v>634</v>
      </c>
      <c r="F30536" t="s">
        <v>548</v>
      </c>
      <c r="G30536" t="n">
        <v>320071</v>
      </c>
      <c r="H30536" t="n">
        <v>1270192</v>
      </c>
      <c r="I30536" t="n">
        <v>105052</v>
      </c>
      <c r="J30536"/>
    </row>
    <row r="30537">
      <c r="A30537" t="s">
        <v>246</v>
      </c>
      <c r="B30537" t="s">
        <v>262</v>
      </c>
      <c r="C30537" t="s">
        <v>263</v>
      </c>
      <c r="D30537" t="s">
        <v>520</v>
      </c>
      <c r="E30537" t="s">
        <v>669</v>
      </c>
      <c r="F30537" t="s">
        <v>522</v>
      </c>
      <c r="G30537" t="n">
        <v>322343</v>
      </c>
      <c r="H30537" t="n">
        <v>1278220</v>
      </c>
      <c r="I30537" t="n">
        <v>97868</v>
      </c>
      <c r="J30537"/>
    </row>
    <row r="30538">
      <c r="A30538" t="s">
        <v>246</v>
      </c>
      <c r="B30538" t="s">
        <v>262</v>
      </c>
      <c r="C30538" t="s">
        <v>263</v>
      </c>
      <c r="D30538" t="s">
        <v>523</v>
      </c>
      <c r="E30538" t="s">
        <v>669</v>
      </c>
      <c r="F30538" t="s">
        <v>522</v>
      </c>
      <c r="G30538" t="n">
        <v>322343</v>
      </c>
      <c r="H30538" t="n">
        <v>1278224</v>
      </c>
      <c r="I30538" t="n">
        <v>97868</v>
      </c>
      <c r="J30538"/>
    </row>
    <row r="30539">
      <c r="A30539" t="s">
        <v>75</v>
      </c>
      <c r="B30539"/>
      <c r="C30539" t="s">
        <v>88</v>
      </c>
      <c r="D30539" t="s">
        <v>520</v>
      </c>
      <c r="E30539" t="s">
        <v>681</v>
      </c>
      <c r="F30539" t="s">
        <v>522</v>
      </c>
      <c r="G30539" t="n">
        <v>320456</v>
      </c>
      <c r="H30539" t="n">
        <v>1269881</v>
      </c>
      <c r="I30539" t="n">
        <v>105874</v>
      </c>
      <c r="J30539"/>
    </row>
    <row r="30540">
      <c r="A30540" t="s">
        <v>75</v>
      </c>
      <c r="B30540"/>
      <c r="C30540" t="s">
        <v>88</v>
      </c>
      <c r="D30540" t="s">
        <v>555</v>
      </c>
      <c r="E30540" t="s">
        <v>644</v>
      </c>
      <c r="F30540" t="s">
        <v>548</v>
      </c>
      <c r="G30540" t="n">
        <v>320456</v>
      </c>
      <c r="H30540" t="n">
        <v>1273986</v>
      </c>
      <c r="I30540" t="n">
        <v>105874</v>
      </c>
      <c r="J30540"/>
    </row>
    <row r="30541">
      <c r="A30541" t="s">
        <v>75</v>
      </c>
      <c r="B30541"/>
      <c r="C30541" t="s">
        <v>88</v>
      </c>
      <c r="D30541" t="s">
        <v>551</v>
      </c>
      <c r="E30541" t="s">
        <v>674</v>
      </c>
      <c r="F30541" t="s">
        <v>548</v>
      </c>
      <c r="G30541" t="n">
        <v>320456</v>
      </c>
      <c r="H30541" t="n">
        <v>1275609</v>
      </c>
      <c r="I30541" t="n">
        <v>105874</v>
      </c>
      <c r="J30541"/>
    </row>
    <row r="30542">
      <c r="A30542" t="s">
        <v>75</v>
      </c>
      <c r="B30542"/>
      <c r="C30542" t="s">
        <v>85</v>
      </c>
      <c r="D30542" t="s">
        <v>520</v>
      </c>
      <c r="E30542" t="s">
        <v>646</v>
      </c>
      <c r="F30542" t="s">
        <v>522</v>
      </c>
      <c r="G30542" t="n">
        <v>320342</v>
      </c>
      <c r="H30542" t="n">
        <v>1269052</v>
      </c>
      <c r="I30542" t="n">
        <v>100872</v>
      </c>
      <c r="J30542"/>
    </row>
    <row r="30543">
      <c r="A30543" t="s">
        <v>75</v>
      </c>
      <c r="B30543"/>
      <c r="C30543" t="s">
        <v>85</v>
      </c>
      <c r="D30543" t="s">
        <v>555</v>
      </c>
      <c r="E30543" t="s">
        <v>643</v>
      </c>
      <c r="F30543" t="s">
        <v>548</v>
      </c>
      <c r="G30543" t="n">
        <v>320342</v>
      </c>
      <c r="H30543" t="n">
        <v>1272669</v>
      </c>
      <c r="I30543" t="n">
        <v>100872</v>
      </c>
      <c r="J30543"/>
    </row>
    <row r="30544">
      <c r="A30544" t="s">
        <v>75</v>
      </c>
      <c r="B30544"/>
      <c r="C30544" t="s">
        <v>85</v>
      </c>
      <c r="D30544" t="s">
        <v>551</v>
      </c>
      <c r="E30544" t="s">
        <v>643</v>
      </c>
      <c r="F30544" t="s">
        <v>548</v>
      </c>
      <c r="G30544" t="n">
        <v>320342</v>
      </c>
      <c r="H30544" t="n">
        <v>1272853</v>
      </c>
      <c r="I30544" t="n">
        <v>100872</v>
      </c>
      <c r="J30544"/>
    </row>
    <row r="30545">
      <c r="A30545" t="s">
        <v>311</v>
      </c>
      <c r="B30545" t="s">
        <v>404</v>
      </c>
      <c r="C30545" t="s">
        <v>488</v>
      </c>
      <c r="D30545" t="s">
        <v>520</v>
      </c>
      <c r="E30545" t="s">
        <v>628</v>
      </c>
      <c r="F30545" t="s">
        <v>522</v>
      </c>
      <c r="G30545" t="n">
        <v>320083</v>
      </c>
      <c r="H30545" t="n">
        <v>1268263</v>
      </c>
      <c r="I30545" t="n">
        <v>105704</v>
      </c>
      <c r="J30545"/>
    </row>
    <row r="30546">
      <c r="A30546" t="s">
        <v>311</v>
      </c>
      <c r="B30546" t="s">
        <v>404</v>
      </c>
      <c r="C30546" t="s">
        <v>488</v>
      </c>
      <c r="D30546" t="s">
        <v>523</v>
      </c>
      <c r="E30546" t="s">
        <v>628</v>
      </c>
      <c r="F30546" t="s">
        <v>522</v>
      </c>
      <c r="G30546" t="n">
        <v>320083</v>
      </c>
      <c r="H30546" t="n">
        <v>1268322</v>
      </c>
      <c r="I30546" t="n">
        <v>105704</v>
      </c>
      <c r="J30546"/>
    </row>
    <row r="30547">
      <c r="A30547" t="s">
        <v>75</v>
      </c>
      <c r="B30547"/>
      <c r="C30547" t="s">
        <v>88</v>
      </c>
      <c r="D30547" t="s">
        <v>520</v>
      </c>
      <c r="E30547" t="s">
        <v>618</v>
      </c>
      <c r="F30547" t="s">
        <v>522</v>
      </c>
      <c r="G30547" t="n">
        <v>318505</v>
      </c>
      <c r="H30547" t="n">
        <v>1264989</v>
      </c>
      <c r="I30547" t="n">
        <v>105328</v>
      </c>
      <c r="J30547"/>
    </row>
    <row r="30548">
      <c r="A30548" t="s">
        <v>75</v>
      </c>
      <c r="B30548"/>
      <c r="C30548" t="s">
        <v>88</v>
      </c>
      <c r="D30548" t="s">
        <v>555</v>
      </c>
      <c r="E30548" t="s">
        <v>646</v>
      </c>
      <c r="F30548" t="s">
        <v>548</v>
      </c>
      <c r="G30548" t="n">
        <v>318505</v>
      </c>
      <c r="H30548" t="n">
        <v>1269006</v>
      </c>
      <c r="I30548" t="n">
        <v>105328</v>
      </c>
      <c r="J30548"/>
    </row>
    <row r="30549">
      <c r="A30549" t="s">
        <v>75</v>
      </c>
      <c r="B30549"/>
      <c r="C30549" t="s">
        <v>88</v>
      </c>
      <c r="D30549" t="s">
        <v>551</v>
      </c>
      <c r="E30549" t="s">
        <v>634</v>
      </c>
      <c r="F30549" t="s">
        <v>548</v>
      </c>
      <c r="G30549" t="n">
        <v>318505</v>
      </c>
      <c r="H30549" t="n">
        <v>1270241</v>
      </c>
      <c r="I30549" t="n">
        <v>105328</v>
      </c>
      <c r="J30549"/>
    </row>
    <row r="30550">
      <c r="A30550" t="s">
        <v>246</v>
      </c>
      <c r="B30550"/>
      <c r="C30550" t="s">
        <v>303</v>
      </c>
      <c r="D30550" t="s">
        <v>520</v>
      </c>
      <c r="E30550" t="s">
        <v>657</v>
      </c>
      <c r="F30550" t="s">
        <v>522</v>
      </c>
      <c r="G30550" t="n">
        <v>320189</v>
      </c>
      <c r="H30550" t="n">
        <v>1269210</v>
      </c>
      <c r="I30550" t="n">
        <v>105704</v>
      </c>
      <c r="J30550"/>
    </row>
    <row r="30551">
      <c r="A30551" t="s">
        <v>246</v>
      </c>
      <c r="B30551"/>
      <c r="C30551" t="s">
        <v>303</v>
      </c>
      <c r="D30551" t="s">
        <v>523</v>
      </c>
      <c r="E30551" t="s">
        <v>681</v>
      </c>
      <c r="F30551" t="s">
        <v>522</v>
      </c>
      <c r="G30551" t="n">
        <v>320189</v>
      </c>
      <c r="H30551" t="n">
        <v>1270056</v>
      </c>
      <c r="I30551" t="n">
        <v>105704</v>
      </c>
      <c r="J30551"/>
    </row>
    <row r="30552">
      <c r="A30552" t="s">
        <v>75</v>
      </c>
      <c r="B30552"/>
      <c r="C30552" t="s">
        <v>86</v>
      </c>
      <c r="D30552" t="s">
        <v>520</v>
      </c>
      <c r="E30552" t="s">
        <v>622</v>
      </c>
      <c r="F30552" t="s">
        <v>522</v>
      </c>
      <c r="G30552" t="n">
        <v>318105</v>
      </c>
      <c r="H30552" t="n">
        <v>1261275</v>
      </c>
      <c r="I30552" t="n">
        <v>104700</v>
      </c>
      <c r="J30552"/>
    </row>
    <row r="30553">
      <c r="A30553" t="s">
        <v>75</v>
      </c>
      <c r="B30553"/>
      <c r="C30553" t="s">
        <v>86</v>
      </c>
      <c r="D30553" t="s">
        <v>555</v>
      </c>
      <c r="E30553" t="s">
        <v>628</v>
      </c>
      <c r="F30553" t="s">
        <v>548</v>
      </c>
      <c r="G30553" t="n">
        <v>318105</v>
      </c>
      <c r="H30553" t="n">
        <v>1268358</v>
      </c>
      <c r="I30553" t="n">
        <v>104700</v>
      </c>
      <c r="J30553"/>
    </row>
    <row r="30554">
      <c r="A30554" t="s">
        <v>75</v>
      </c>
      <c r="B30554"/>
      <c r="C30554" t="s">
        <v>86</v>
      </c>
      <c r="D30554" t="s">
        <v>551</v>
      </c>
      <c r="E30554" t="s">
        <v>628</v>
      </c>
      <c r="F30554" t="s">
        <v>548</v>
      </c>
      <c r="G30554" t="n">
        <v>318105</v>
      </c>
      <c r="H30554" t="n">
        <v>1268369</v>
      </c>
      <c r="I30554" t="n">
        <v>104700</v>
      </c>
      <c r="J30554"/>
    </row>
    <row r="30555">
      <c r="A30555" t="s">
        <v>154</v>
      </c>
      <c r="B30555"/>
      <c r="C30555" t="s">
        <v>204</v>
      </c>
      <c r="D30555" t="s">
        <v>520</v>
      </c>
      <c r="E30555" t="s">
        <v>681</v>
      </c>
      <c r="F30555" t="s">
        <v>522</v>
      </c>
      <c r="G30555" t="n">
        <v>320201</v>
      </c>
      <c r="H30555" t="n">
        <v>1269888</v>
      </c>
      <c r="I30555" t="n">
        <v>105740</v>
      </c>
      <c r="J30555"/>
    </row>
    <row r="30556">
      <c r="A30556" t="s">
        <v>154</v>
      </c>
      <c r="B30556"/>
      <c r="C30556" t="s">
        <v>204</v>
      </c>
      <c r="D30556" t="s">
        <v>555</v>
      </c>
      <c r="E30556" t="s">
        <v>681</v>
      </c>
      <c r="F30556" t="s">
        <v>548</v>
      </c>
      <c r="G30556" t="n">
        <v>320201</v>
      </c>
      <c r="H30556" t="n">
        <v>1269892</v>
      </c>
      <c r="I30556" t="n">
        <v>105740</v>
      </c>
      <c r="J30556"/>
    </row>
    <row r="30557">
      <c r="A30557" t="s">
        <v>154</v>
      </c>
      <c r="B30557"/>
      <c r="C30557" t="s">
        <v>204</v>
      </c>
      <c r="D30557" t="s">
        <v>551</v>
      </c>
      <c r="E30557" t="s">
        <v>683</v>
      </c>
      <c r="F30557" t="s">
        <v>548</v>
      </c>
      <c r="G30557" t="n">
        <v>320201</v>
      </c>
      <c r="H30557" t="n">
        <v>1271551</v>
      </c>
      <c r="I30557" t="n">
        <v>105740</v>
      </c>
      <c r="J30557"/>
    </row>
    <row r="30558">
      <c r="A30558"/>
      <c r="B30558"/>
      <c r="C30558" t="s">
        <v>340</v>
      </c>
      <c r="D30558" t="s">
        <v>567</v>
      </c>
      <c r="E30558" t="s">
        <v>538</v>
      </c>
      <c r="F30558" t="s">
        <v>522</v>
      </c>
      <c r="G30558" t="n">
        <v>320729</v>
      </c>
      <c r="H30558" t="n">
        <v>1274316</v>
      </c>
      <c r="I30558" t="n">
        <v>72716</v>
      </c>
      <c r="J30558"/>
    </row>
    <row r="30559">
      <c r="A30559"/>
      <c r="B30559"/>
      <c r="C30559" t="s">
        <v>340</v>
      </c>
      <c r="D30559" t="s">
        <v>555</v>
      </c>
      <c r="E30559" t="s">
        <v>538</v>
      </c>
      <c r="F30559" t="s">
        <v>548</v>
      </c>
      <c r="G30559" t="n">
        <v>320729</v>
      </c>
      <c r="H30559" t="n">
        <v>1274327</v>
      </c>
      <c r="I30559" t="n">
        <v>72716</v>
      </c>
      <c r="J30559"/>
    </row>
    <row r="30560">
      <c r="A30560"/>
      <c r="B30560"/>
      <c r="C30560" t="s">
        <v>340</v>
      </c>
      <c r="D30560" t="s">
        <v>551</v>
      </c>
      <c r="E30560" t="s">
        <v>538</v>
      </c>
      <c r="F30560" t="s">
        <v>548</v>
      </c>
      <c r="G30560" t="n">
        <v>320729</v>
      </c>
      <c r="H30560" t="n">
        <v>1274328</v>
      </c>
      <c r="I30560" t="n">
        <v>72716</v>
      </c>
      <c r="J30560"/>
    </row>
    <row r="30561">
      <c r="A30561"/>
      <c r="B30561"/>
      <c r="C30561" t="s">
        <v>345</v>
      </c>
      <c r="D30561" t="s">
        <v>520</v>
      </c>
      <c r="E30561" t="s">
        <v>610</v>
      </c>
      <c r="F30561" t="s">
        <v>522</v>
      </c>
      <c r="G30561" t="n">
        <v>317115</v>
      </c>
      <c r="H30561" t="n">
        <v>1257362</v>
      </c>
      <c r="I30561" t="n">
        <v>104762</v>
      </c>
      <c r="J30561"/>
    </row>
    <row r="30562">
      <c r="A30562"/>
      <c r="B30562"/>
      <c r="C30562" t="s">
        <v>345</v>
      </c>
      <c r="D30562" t="s">
        <v>555</v>
      </c>
      <c r="E30562" t="s">
        <v>618</v>
      </c>
      <c r="F30562" t="s">
        <v>548</v>
      </c>
      <c r="G30562" t="n">
        <v>317115</v>
      </c>
      <c r="H30562" t="n">
        <v>1264986</v>
      </c>
      <c r="I30562" t="n">
        <v>104762</v>
      </c>
      <c r="J30562"/>
    </row>
    <row r="30563">
      <c r="A30563"/>
      <c r="B30563"/>
      <c r="C30563" t="s">
        <v>345</v>
      </c>
      <c r="D30563" t="s">
        <v>546</v>
      </c>
      <c r="E30563" t="s">
        <v>628</v>
      </c>
      <c r="F30563" t="s">
        <v>548</v>
      </c>
      <c r="G30563" t="n">
        <v>317115</v>
      </c>
      <c r="H30563" t="n">
        <v>1268406</v>
      </c>
      <c r="I30563" t="n">
        <v>104762</v>
      </c>
      <c r="J30563"/>
    </row>
    <row r="30564">
      <c r="A30564" t="s">
        <v>154</v>
      </c>
      <c r="B30564"/>
      <c r="C30564" t="s">
        <v>202</v>
      </c>
      <c r="D30564" t="s">
        <v>520</v>
      </c>
      <c r="E30564" t="s">
        <v>638</v>
      </c>
      <c r="F30564" t="s">
        <v>522</v>
      </c>
      <c r="G30564" t="n">
        <v>318949</v>
      </c>
      <c r="H30564" t="n">
        <v>1263803</v>
      </c>
      <c r="I30564" t="n">
        <v>98914</v>
      </c>
      <c r="J30564"/>
    </row>
    <row r="30565">
      <c r="A30565" t="s">
        <v>154</v>
      </c>
      <c r="B30565"/>
      <c r="C30565" t="s">
        <v>202</v>
      </c>
      <c r="D30565" t="s">
        <v>555</v>
      </c>
      <c r="E30565" t="s">
        <v>628</v>
      </c>
      <c r="F30565" t="s">
        <v>548</v>
      </c>
      <c r="G30565" t="n">
        <v>318949</v>
      </c>
      <c r="H30565" t="n">
        <v>1268442</v>
      </c>
      <c r="I30565" t="n">
        <v>98914</v>
      </c>
      <c r="J30565"/>
    </row>
    <row r="30566">
      <c r="A30566" t="s">
        <v>154</v>
      </c>
      <c r="B30566"/>
      <c r="C30566" t="s">
        <v>202</v>
      </c>
      <c r="D30566" t="s">
        <v>551</v>
      </c>
      <c r="E30566" t="s">
        <v>657</v>
      </c>
      <c r="F30566" t="s">
        <v>548</v>
      </c>
      <c r="G30566" t="n">
        <v>318949</v>
      </c>
      <c r="H30566" t="n">
        <v>1269467</v>
      </c>
      <c r="I30566" t="n">
        <v>98914</v>
      </c>
      <c r="J30566"/>
    </row>
    <row r="30567">
      <c r="A30567" t="s">
        <v>75</v>
      </c>
      <c r="B30567"/>
      <c r="C30567" t="s">
        <v>87</v>
      </c>
      <c r="D30567" t="s">
        <v>520</v>
      </c>
      <c r="E30567" t="s">
        <v>631</v>
      </c>
      <c r="F30567" t="s">
        <v>522</v>
      </c>
      <c r="G30567" t="n">
        <v>318953</v>
      </c>
      <c r="H30567" t="n">
        <v>1264001</v>
      </c>
      <c r="I30567" t="n">
        <v>103950</v>
      </c>
      <c r="J30567"/>
    </row>
    <row r="30568">
      <c r="A30568" t="s">
        <v>75</v>
      </c>
      <c r="B30568"/>
      <c r="C30568" t="s">
        <v>87</v>
      </c>
      <c r="D30568" t="s">
        <v>549</v>
      </c>
      <c r="E30568" t="s">
        <v>533</v>
      </c>
      <c r="F30568" t="s">
        <v>548</v>
      </c>
      <c r="G30568" t="n">
        <v>318953</v>
      </c>
      <c r="H30568" t="n">
        <v>1269699</v>
      </c>
      <c r="I30568" t="n">
        <v>103950</v>
      </c>
      <c r="J30568"/>
    </row>
    <row r="30569">
      <c r="A30569" t="s">
        <v>75</v>
      </c>
      <c r="B30569"/>
      <c r="C30569" t="s">
        <v>87</v>
      </c>
      <c r="D30569" t="s">
        <v>551</v>
      </c>
      <c r="E30569" t="s">
        <v>533</v>
      </c>
      <c r="F30569" t="s">
        <v>548</v>
      </c>
      <c r="G30569" t="n">
        <v>318953</v>
      </c>
      <c r="H30569" t="n">
        <v>1269738</v>
      </c>
      <c r="I30569" t="n">
        <v>103950</v>
      </c>
      <c r="J30569"/>
    </row>
    <row r="30570">
      <c r="A30570" t="s">
        <v>154</v>
      </c>
      <c r="B30570"/>
      <c r="C30570" t="s">
        <v>223</v>
      </c>
      <c r="D30570" t="s">
        <v>567</v>
      </c>
      <c r="E30570" t="s">
        <v>662</v>
      </c>
      <c r="F30570" t="s">
        <v>522</v>
      </c>
      <c r="G30570" t="n">
        <v>320191</v>
      </c>
      <c r="H30570" t="n">
        <v>1271290</v>
      </c>
      <c r="I30570" t="n">
        <v>104383</v>
      </c>
      <c r="J30570"/>
    </row>
    <row r="30571">
      <c r="A30571" t="s">
        <v>154</v>
      </c>
      <c r="B30571"/>
      <c r="C30571" t="s">
        <v>223</v>
      </c>
      <c r="D30571" t="s">
        <v>523</v>
      </c>
      <c r="E30571" t="s">
        <v>537</v>
      </c>
      <c r="F30571" t="s">
        <v>522</v>
      </c>
      <c r="G30571" t="n">
        <v>320191</v>
      </c>
      <c r="H30571" t="n">
        <v>1272431</v>
      </c>
      <c r="I30571" t="n">
        <v>104383</v>
      </c>
      <c r="J30571"/>
    </row>
    <row r="30572">
      <c r="A30572" t="s">
        <v>75</v>
      </c>
      <c r="B30572"/>
      <c r="C30572" t="s">
        <v>88</v>
      </c>
      <c r="D30572" t="s">
        <v>520</v>
      </c>
      <c r="E30572" t="s">
        <v>658</v>
      </c>
      <c r="F30572" t="s">
        <v>522</v>
      </c>
      <c r="G30572" t="n">
        <v>320205</v>
      </c>
      <c r="H30572" t="n">
        <v>1270143</v>
      </c>
      <c r="I30572" t="n">
        <v>105749</v>
      </c>
      <c r="J30572"/>
    </row>
    <row r="30573">
      <c r="A30573" t="s">
        <v>75</v>
      </c>
      <c r="B30573"/>
      <c r="C30573" t="s">
        <v>78</v>
      </c>
      <c r="D30573" t="s">
        <v>520</v>
      </c>
      <c r="E30573" t="s">
        <v>533</v>
      </c>
      <c r="F30573" t="s">
        <v>522</v>
      </c>
      <c r="G30573" t="n">
        <v>320206</v>
      </c>
      <c r="H30573" t="n">
        <v>1269687</v>
      </c>
      <c r="I30573" t="n">
        <v>105749</v>
      </c>
      <c r="J30573"/>
    </row>
    <row r="30574">
      <c r="A30574" t="s">
        <v>75</v>
      </c>
      <c r="B30574"/>
      <c r="C30574" t="s">
        <v>78</v>
      </c>
      <c r="D30574" t="s">
        <v>523</v>
      </c>
      <c r="E30574" t="s">
        <v>537</v>
      </c>
      <c r="F30574" t="s">
        <v>522</v>
      </c>
      <c r="G30574" t="n">
        <v>320206</v>
      </c>
      <c r="H30574" t="n">
        <v>1272437</v>
      </c>
      <c r="I30574" t="n">
        <v>105749</v>
      </c>
      <c r="J30574"/>
    </row>
    <row r="30575">
      <c r="A30575" t="s">
        <v>154</v>
      </c>
      <c r="B30575" t="s">
        <v>189</v>
      </c>
      <c r="C30575" t="s">
        <v>190</v>
      </c>
      <c r="D30575" t="s">
        <v>520</v>
      </c>
      <c r="E30575" t="s">
        <v>623</v>
      </c>
      <c r="F30575" t="s">
        <v>522</v>
      </c>
      <c r="G30575" t="n">
        <v>319061</v>
      </c>
      <c r="H30575" t="n">
        <v>1264695</v>
      </c>
      <c r="I30575" t="n">
        <v>99989</v>
      </c>
      <c r="J30575"/>
    </row>
    <row r="30576">
      <c r="A30576" t="s">
        <v>154</v>
      </c>
      <c r="B30576" t="s">
        <v>189</v>
      </c>
      <c r="C30576" t="s">
        <v>190</v>
      </c>
      <c r="D30576" t="s">
        <v>555</v>
      </c>
      <c r="E30576" t="s">
        <v>623</v>
      </c>
      <c r="F30576" t="s">
        <v>548</v>
      </c>
      <c r="G30576" t="n">
        <v>319061</v>
      </c>
      <c r="H30576" t="n">
        <v>1264708</v>
      </c>
      <c r="I30576" t="n">
        <v>99989</v>
      </c>
      <c r="J30576"/>
    </row>
    <row r="30577">
      <c r="A30577" t="s">
        <v>154</v>
      </c>
      <c r="B30577" t="s">
        <v>189</v>
      </c>
      <c r="C30577" t="s">
        <v>190</v>
      </c>
      <c r="D30577" t="s">
        <v>551</v>
      </c>
      <c r="E30577" t="s">
        <v>623</v>
      </c>
      <c r="F30577" t="s">
        <v>548</v>
      </c>
      <c r="G30577" t="n">
        <v>319061</v>
      </c>
      <c r="H30577" t="n">
        <v>1264793</v>
      </c>
      <c r="I30577" t="n">
        <v>99989</v>
      </c>
      <c r="J30577"/>
    </row>
    <row r="30578">
      <c r="A30578" t="s">
        <v>75</v>
      </c>
      <c r="B30578"/>
      <c r="C30578" t="s">
        <v>78</v>
      </c>
      <c r="D30578" t="s">
        <v>520</v>
      </c>
      <c r="E30578" t="s">
        <v>637</v>
      </c>
      <c r="F30578" t="s">
        <v>522</v>
      </c>
      <c r="G30578" t="n">
        <v>319066</v>
      </c>
      <c r="H30578" t="n">
        <v>1265853</v>
      </c>
      <c r="I30578" t="n">
        <v>99989</v>
      </c>
      <c r="J30578"/>
    </row>
    <row r="30579">
      <c r="A30579" t="s">
        <v>75</v>
      </c>
      <c r="B30579"/>
      <c r="C30579" t="s">
        <v>78</v>
      </c>
      <c r="D30579" t="s">
        <v>523</v>
      </c>
      <c r="E30579" t="s">
        <v>646</v>
      </c>
      <c r="F30579" t="s">
        <v>522</v>
      </c>
      <c r="G30579" t="n">
        <v>319066</v>
      </c>
      <c r="H30579" t="n">
        <v>1269100</v>
      </c>
      <c r="I30579" t="n">
        <v>99989</v>
      </c>
      <c r="J30579"/>
    </row>
    <row r="30580">
      <c r="A30580" t="s">
        <v>75</v>
      </c>
      <c r="B30580"/>
      <c r="C30580" t="s">
        <v>79</v>
      </c>
      <c r="D30580" t="s">
        <v>520</v>
      </c>
      <c r="E30580" t="s">
        <v>631</v>
      </c>
      <c r="F30580" t="s">
        <v>522</v>
      </c>
      <c r="G30580" t="n">
        <v>319065</v>
      </c>
      <c r="H30580" t="n">
        <v>1264127</v>
      </c>
      <c r="I30580" t="n">
        <v>99989</v>
      </c>
      <c r="J30580"/>
    </row>
    <row r="30581">
      <c r="A30581" t="s">
        <v>75</v>
      </c>
      <c r="B30581"/>
      <c r="C30581" t="s">
        <v>85</v>
      </c>
      <c r="D30581" t="s">
        <v>520</v>
      </c>
      <c r="E30581" t="s">
        <v>682</v>
      </c>
      <c r="F30581" t="s">
        <v>522</v>
      </c>
      <c r="G30581" t="n">
        <v>322300</v>
      </c>
      <c r="H30581" t="n">
        <v>1279750</v>
      </c>
      <c r="I30581" t="n">
        <v>106458</v>
      </c>
      <c r="J30581"/>
    </row>
    <row r="30582">
      <c r="A30582" t="s">
        <v>75</v>
      </c>
      <c r="B30582"/>
      <c r="C30582" t="s">
        <v>85</v>
      </c>
      <c r="D30582" t="s">
        <v>523</v>
      </c>
      <c r="E30582" t="s">
        <v>655</v>
      </c>
      <c r="F30582" t="s">
        <v>522</v>
      </c>
      <c r="G30582" t="n">
        <v>322300</v>
      </c>
      <c r="H30582" t="n">
        <v>1281051</v>
      </c>
      <c r="I30582" t="n">
        <v>106458</v>
      </c>
      <c r="J30582"/>
    </row>
    <row r="30583">
      <c r="A30583" t="s">
        <v>75</v>
      </c>
      <c r="B30583"/>
      <c r="C30583" t="s">
        <v>81</v>
      </c>
      <c r="D30583" t="s">
        <v>520</v>
      </c>
      <c r="E30583" t="s">
        <v>524</v>
      </c>
      <c r="F30583" t="s">
        <v>522</v>
      </c>
      <c r="G30583" t="n">
        <v>318910</v>
      </c>
      <c r="H30583" t="n">
        <v>1262632</v>
      </c>
      <c r="I30583" t="n">
        <v>85777</v>
      </c>
      <c r="J30583"/>
    </row>
    <row r="30584">
      <c r="A30584" t="s">
        <v>75</v>
      </c>
      <c r="B30584"/>
      <c r="C30584" t="s">
        <v>81</v>
      </c>
      <c r="D30584" t="s">
        <v>555</v>
      </c>
      <c r="E30584" t="s">
        <v>635</v>
      </c>
      <c r="F30584" t="s">
        <v>548</v>
      </c>
      <c r="G30584" t="n">
        <v>318910</v>
      </c>
      <c r="H30584" t="n">
        <v>1266922</v>
      </c>
      <c r="I30584" t="n">
        <v>85777</v>
      </c>
      <c r="J30584"/>
    </row>
    <row r="30585">
      <c r="A30585" t="s">
        <v>75</v>
      </c>
      <c r="B30585"/>
      <c r="C30585" t="s">
        <v>81</v>
      </c>
      <c r="D30585" t="s">
        <v>551</v>
      </c>
      <c r="E30585" t="s">
        <v>536</v>
      </c>
      <c r="F30585" t="s">
        <v>548</v>
      </c>
      <c r="G30585" t="n">
        <v>318910</v>
      </c>
      <c r="H30585" t="n">
        <v>1267799</v>
      </c>
      <c r="I30585" t="n">
        <v>85777</v>
      </c>
      <c r="J30585"/>
    </row>
    <row r="30586">
      <c r="A30586" t="s">
        <v>246</v>
      </c>
      <c r="B30586"/>
      <c r="C30586" t="s">
        <v>309</v>
      </c>
      <c r="D30586" t="s">
        <v>520</v>
      </c>
      <c r="E30586" t="s">
        <v>631</v>
      </c>
      <c r="F30586" t="s">
        <v>522</v>
      </c>
      <c r="G30586" t="n">
        <v>318929</v>
      </c>
      <c r="H30586" t="n">
        <v>1264138</v>
      </c>
      <c r="I30586" t="n">
        <v>105370</v>
      </c>
      <c r="J30586"/>
    </row>
    <row r="30587">
      <c r="A30587" t="s">
        <v>246</v>
      </c>
      <c r="B30587"/>
      <c r="C30587" t="s">
        <v>309</v>
      </c>
      <c r="D30587" t="s">
        <v>555</v>
      </c>
      <c r="E30587" t="s">
        <v>536</v>
      </c>
      <c r="F30587" t="s">
        <v>548</v>
      </c>
      <c r="G30587" t="n">
        <v>318929</v>
      </c>
      <c r="H30587" t="n">
        <v>1267796</v>
      </c>
      <c r="I30587" t="n">
        <v>105370</v>
      </c>
      <c r="J30587"/>
    </row>
    <row r="30588">
      <c r="A30588" t="s">
        <v>246</v>
      </c>
      <c r="B30588"/>
      <c r="C30588" t="s">
        <v>309</v>
      </c>
      <c r="D30588" t="s">
        <v>551</v>
      </c>
      <c r="E30588" t="s">
        <v>646</v>
      </c>
      <c r="F30588" t="s">
        <v>548</v>
      </c>
      <c r="G30588" t="n">
        <v>318929</v>
      </c>
      <c r="H30588" t="n">
        <v>1268922</v>
      </c>
      <c r="I30588" t="n">
        <v>105370</v>
      </c>
      <c r="J30588"/>
    </row>
    <row r="30589">
      <c r="A30589" t="s">
        <v>246</v>
      </c>
      <c r="B30589"/>
      <c r="C30589" t="s">
        <v>302</v>
      </c>
      <c r="D30589" t="s">
        <v>520</v>
      </c>
      <c r="E30589" t="s">
        <v>681</v>
      </c>
      <c r="F30589" t="s">
        <v>522</v>
      </c>
      <c r="G30589" t="n">
        <v>320099</v>
      </c>
      <c r="H30589" t="n">
        <v>1269896</v>
      </c>
      <c r="I30589" t="n">
        <v>104180</v>
      </c>
      <c r="J30589"/>
    </row>
    <row r="30590">
      <c r="A30590" t="s">
        <v>246</v>
      </c>
      <c r="B30590"/>
      <c r="C30590" t="s">
        <v>302</v>
      </c>
      <c r="D30590" t="s">
        <v>523</v>
      </c>
      <c r="E30590" t="s">
        <v>662</v>
      </c>
      <c r="F30590" t="s">
        <v>522</v>
      </c>
      <c r="G30590" t="n">
        <v>320099</v>
      </c>
      <c r="H30590" t="n">
        <v>1271064</v>
      </c>
      <c r="I30590" t="n">
        <v>104180</v>
      </c>
      <c r="J30590"/>
    </row>
    <row r="30591">
      <c r="A30591" t="s">
        <v>75</v>
      </c>
      <c r="B30591"/>
      <c r="C30591" t="s">
        <v>86</v>
      </c>
      <c r="D30591" t="s">
        <v>520</v>
      </c>
      <c r="E30591" t="s">
        <v>536</v>
      </c>
      <c r="F30591" t="s">
        <v>522</v>
      </c>
      <c r="G30591" t="n">
        <v>319746</v>
      </c>
      <c r="H30591" t="n">
        <v>1268024</v>
      </c>
      <c r="I30591" t="n">
        <v>58575</v>
      </c>
      <c r="J30591"/>
    </row>
    <row r="30592">
      <c r="A30592" t="s">
        <v>75</v>
      </c>
      <c r="B30592"/>
      <c r="C30592" t="s">
        <v>86</v>
      </c>
      <c r="D30592" t="s">
        <v>555</v>
      </c>
      <c r="E30592" t="s">
        <v>533</v>
      </c>
      <c r="F30592" t="s">
        <v>548</v>
      </c>
      <c r="G30592" t="n">
        <v>319746</v>
      </c>
      <c r="H30592" t="n">
        <v>1269585</v>
      </c>
      <c r="I30592" t="n">
        <v>58575</v>
      </c>
      <c r="J30592"/>
    </row>
    <row r="30593">
      <c r="A30593" t="s">
        <v>75</v>
      </c>
      <c r="B30593"/>
      <c r="C30593" t="s">
        <v>86</v>
      </c>
      <c r="D30593" t="s">
        <v>551</v>
      </c>
      <c r="E30593" t="s">
        <v>680</v>
      </c>
      <c r="F30593" t="s">
        <v>548</v>
      </c>
      <c r="G30593" t="n">
        <v>319746</v>
      </c>
      <c r="H30593" t="n">
        <v>1270504</v>
      </c>
      <c r="I30593" t="n">
        <v>58575</v>
      </c>
      <c r="J30593"/>
    </row>
    <row r="30594">
      <c r="A30594" t="s">
        <v>154</v>
      </c>
      <c r="B30594" t="s">
        <v>189</v>
      </c>
      <c r="C30594" t="s">
        <v>190</v>
      </c>
      <c r="D30594" t="s">
        <v>520</v>
      </c>
      <c r="E30594" t="s">
        <v>646</v>
      </c>
      <c r="F30594" t="s">
        <v>522</v>
      </c>
      <c r="G30594" t="n">
        <v>320267</v>
      </c>
      <c r="H30594" t="n">
        <v>1269144</v>
      </c>
      <c r="I30594" t="n">
        <v>105710</v>
      </c>
      <c r="J30594"/>
    </row>
    <row r="30595">
      <c r="A30595" t="s">
        <v>154</v>
      </c>
      <c r="B30595" t="s">
        <v>189</v>
      </c>
      <c r="C30595" t="s">
        <v>190</v>
      </c>
      <c r="D30595" t="s">
        <v>555</v>
      </c>
      <c r="E30595" t="s">
        <v>534</v>
      </c>
      <c r="F30595" t="s">
        <v>548</v>
      </c>
      <c r="G30595" t="n">
        <v>320267</v>
      </c>
      <c r="H30595" t="n">
        <v>1273380</v>
      </c>
      <c r="I30595" t="n">
        <v>105710</v>
      </c>
      <c r="J30595"/>
    </row>
    <row r="30596">
      <c r="A30596" t="s">
        <v>154</v>
      </c>
      <c r="B30596" t="s">
        <v>189</v>
      </c>
      <c r="C30596" t="s">
        <v>190</v>
      </c>
      <c r="D30596" t="s">
        <v>551</v>
      </c>
      <c r="E30596" t="s">
        <v>649</v>
      </c>
      <c r="F30596" t="s">
        <v>548</v>
      </c>
      <c r="G30596" t="n">
        <v>320267</v>
      </c>
      <c r="H30596" t="n">
        <v>1273481</v>
      </c>
      <c r="I30596" t="n">
        <v>105710</v>
      </c>
      <c r="J30596"/>
    </row>
    <row r="30597">
      <c r="A30597" t="s">
        <v>75</v>
      </c>
      <c r="B30597"/>
      <c r="C30597" t="s">
        <v>86</v>
      </c>
      <c r="D30597" t="s">
        <v>520</v>
      </c>
      <c r="E30597" t="s">
        <v>634</v>
      </c>
      <c r="F30597" t="s">
        <v>522</v>
      </c>
      <c r="G30597" t="n">
        <v>320290</v>
      </c>
      <c r="H30597" t="n">
        <v>1270176</v>
      </c>
      <c r="I30597" t="n">
        <v>105783</v>
      </c>
      <c r="J30597"/>
    </row>
    <row r="30598">
      <c r="A30598" t="s">
        <v>75</v>
      </c>
      <c r="B30598"/>
      <c r="C30598" t="s">
        <v>86</v>
      </c>
      <c r="D30598" t="s">
        <v>523</v>
      </c>
      <c r="E30598" t="s">
        <v>662</v>
      </c>
      <c r="F30598" t="s">
        <v>522</v>
      </c>
      <c r="G30598" t="n">
        <v>320290</v>
      </c>
      <c r="H30598" t="n">
        <v>1271132</v>
      </c>
      <c r="I30598" t="n">
        <v>105783</v>
      </c>
      <c r="J30598"/>
    </row>
    <row r="30599">
      <c r="A30599" t="s">
        <v>311</v>
      </c>
      <c r="B30599" t="s">
        <v>321</v>
      </c>
      <c r="C30599" t="s">
        <v>322</v>
      </c>
      <c r="D30599" t="s">
        <v>520</v>
      </c>
      <c r="E30599" t="s">
        <v>536</v>
      </c>
      <c r="F30599" t="s">
        <v>522</v>
      </c>
      <c r="G30599" t="n">
        <v>319388</v>
      </c>
      <c r="H30599" t="n">
        <v>1267876</v>
      </c>
      <c r="I30599" t="n">
        <v>104180</v>
      </c>
      <c r="J30599"/>
    </row>
    <row r="30600">
      <c r="A30600" t="s">
        <v>311</v>
      </c>
      <c r="B30600" t="s">
        <v>312</v>
      </c>
      <c r="C30600" t="s">
        <v>315</v>
      </c>
      <c r="D30600" t="s">
        <v>520</v>
      </c>
      <c r="E30600" t="s">
        <v>660</v>
      </c>
      <c r="F30600" t="s">
        <v>522</v>
      </c>
      <c r="G30600" t="n">
        <v>319380</v>
      </c>
      <c r="H30600" t="n">
        <v>1266273</v>
      </c>
      <c r="I30600" t="n">
        <v>104180</v>
      </c>
      <c r="J30600"/>
    </row>
    <row r="30601">
      <c r="A30601" t="s">
        <v>246</v>
      </c>
      <c r="B30601" t="s">
        <v>278</v>
      </c>
      <c r="C30601" t="s">
        <v>280</v>
      </c>
      <c r="D30601" t="s">
        <v>520</v>
      </c>
      <c r="E30601" t="s">
        <v>637</v>
      </c>
      <c r="F30601" t="s">
        <v>522</v>
      </c>
      <c r="G30601" t="n">
        <v>319386</v>
      </c>
      <c r="H30601" t="n">
        <v>1265807</v>
      </c>
      <c r="I30601" t="n">
        <v>104180</v>
      </c>
      <c r="J30601"/>
    </row>
    <row r="30602">
      <c r="A30602" t="s">
        <v>246</v>
      </c>
      <c r="B30602" t="s">
        <v>278</v>
      </c>
      <c r="C30602" t="s">
        <v>280</v>
      </c>
      <c r="D30602" t="s">
        <v>555</v>
      </c>
      <c r="E30602" t="s">
        <v>536</v>
      </c>
      <c r="F30602" t="s">
        <v>548</v>
      </c>
      <c r="G30602" t="n">
        <v>319386</v>
      </c>
      <c r="H30602" t="n">
        <v>1267713</v>
      </c>
      <c r="I30602" t="n">
        <v>104180</v>
      </c>
      <c r="J30602"/>
    </row>
    <row r="30603">
      <c r="A30603" t="s">
        <v>154</v>
      </c>
      <c r="B30603"/>
      <c r="C30603" t="s">
        <v>214</v>
      </c>
      <c r="D30603" t="s">
        <v>520</v>
      </c>
      <c r="E30603" t="s">
        <v>669</v>
      </c>
      <c r="F30603" t="s">
        <v>522</v>
      </c>
      <c r="G30603" t="n">
        <v>322166</v>
      </c>
      <c r="H30603" t="n">
        <v>1278183</v>
      </c>
      <c r="I30603" t="n">
        <v>42642</v>
      </c>
      <c r="J30603"/>
    </row>
    <row r="30604">
      <c r="A30604" t="s">
        <v>246</v>
      </c>
      <c r="B30604"/>
      <c r="C30604" t="s">
        <v>306</v>
      </c>
      <c r="D30604" t="s">
        <v>520</v>
      </c>
      <c r="E30604" t="s">
        <v>639</v>
      </c>
      <c r="F30604" t="s">
        <v>522</v>
      </c>
      <c r="G30604" t="n">
        <v>320097</v>
      </c>
      <c r="H30604" t="n">
        <v>1268500</v>
      </c>
      <c r="I30604" t="n">
        <v>104180</v>
      </c>
      <c r="J30604"/>
    </row>
    <row r="30605">
      <c r="A30605" t="s">
        <v>246</v>
      </c>
      <c r="B30605"/>
      <c r="C30605" t="s">
        <v>306</v>
      </c>
      <c r="D30605" t="s">
        <v>523</v>
      </c>
      <c r="E30605" t="s">
        <v>657</v>
      </c>
      <c r="F30605" t="s">
        <v>522</v>
      </c>
      <c r="G30605" t="n">
        <v>320097</v>
      </c>
      <c r="H30605" t="n">
        <v>1269427</v>
      </c>
      <c r="I30605" t="n">
        <v>104180</v>
      </c>
      <c r="J30605"/>
    </row>
    <row r="30606">
      <c r="A30606" t="s">
        <v>75</v>
      </c>
      <c r="B30606"/>
      <c r="C30606" t="s">
        <v>82</v>
      </c>
      <c r="D30606" t="s">
        <v>520</v>
      </c>
      <c r="E30606" t="s">
        <v>646</v>
      </c>
      <c r="F30606" t="s">
        <v>522</v>
      </c>
      <c r="G30606" t="n">
        <v>320260</v>
      </c>
      <c r="H30606" t="n">
        <v>1268970</v>
      </c>
      <c r="I30606" t="n">
        <v>105720</v>
      </c>
      <c r="J30606"/>
    </row>
    <row r="30607">
      <c r="A30607" t="s">
        <v>75</v>
      </c>
      <c r="B30607"/>
      <c r="C30607" t="s">
        <v>82</v>
      </c>
      <c r="D30607" t="s">
        <v>523</v>
      </c>
      <c r="E30607" t="s">
        <v>604</v>
      </c>
      <c r="F30607" t="s">
        <v>522</v>
      </c>
      <c r="G30607" t="n">
        <v>320260</v>
      </c>
      <c r="H30607" t="n">
        <v>1273073</v>
      </c>
      <c r="I30607" t="n">
        <v>105720</v>
      </c>
      <c r="J30607"/>
    </row>
    <row r="30608">
      <c r="A30608"/>
      <c r="B30608"/>
      <c r="C30608" t="s">
        <v>345</v>
      </c>
      <c r="D30608" t="s">
        <v>520</v>
      </c>
      <c r="E30608" t="s">
        <v>641</v>
      </c>
      <c r="F30608" t="s">
        <v>522</v>
      </c>
      <c r="G30608" t="n">
        <v>321632</v>
      </c>
      <c r="H30608" t="n">
        <v>1275205</v>
      </c>
      <c r="I30608" t="n">
        <v>105087</v>
      </c>
      <c r="J30608"/>
    </row>
    <row r="30609">
      <c r="A30609"/>
      <c r="B30609"/>
      <c r="C30609" t="s">
        <v>345</v>
      </c>
      <c r="D30609" t="s">
        <v>555</v>
      </c>
      <c r="E30609" t="s">
        <v>682</v>
      </c>
      <c r="F30609" t="s">
        <v>548</v>
      </c>
      <c r="G30609" t="n">
        <v>321632</v>
      </c>
      <c r="H30609" t="n">
        <v>1279739</v>
      </c>
      <c r="I30609" t="n">
        <v>105087</v>
      </c>
      <c r="J30609"/>
    </row>
    <row r="30610">
      <c r="A30610"/>
      <c r="B30610"/>
      <c r="C30610" t="s">
        <v>345</v>
      </c>
      <c r="D30610" t="s">
        <v>551</v>
      </c>
      <c r="E30610" t="s">
        <v>664</v>
      </c>
      <c r="F30610" t="s">
        <v>548</v>
      </c>
      <c r="G30610" t="n">
        <v>321632</v>
      </c>
      <c r="H30610" t="n">
        <v>1280598</v>
      </c>
      <c r="I30610" t="n">
        <v>105087</v>
      </c>
      <c r="J30610"/>
    </row>
    <row r="30611">
      <c r="A30611" t="s">
        <v>246</v>
      </c>
      <c r="B30611"/>
      <c r="C30611" t="s">
        <v>301</v>
      </c>
      <c r="D30611" t="s">
        <v>520</v>
      </c>
      <c r="E30611" t="s">
        <v>681</v>
      </c>
      <c r="F30611" t="s">
        <v>522</v>
      </c>
      <c r="G30611" t="n">
        <v>320447</v>
      </c>
      <c r="H30611" t="n">
        <v>1269851</v>
      </c>
      <c r="I30611" t="n">
        <v>105872</v>
      </c>
      <c r="J30611"/>
    </row>
    <row r="30612">
      <c r="A30612" t="s">
        <v>246</v>
      </c>
      <c r="B30612"/>
      <c r="C30612" t="s">
        <v>301</v>
      </c>
      <c r="D30612" t="s">
        <v>555</v>
      </c>
      <c r="E30612" t="s">
        <v>680</v>
      </c>
      <c r="F30612" t="s">
        <v>548</v>
      </c>
      <c r="G30612" t="n">
        <v>320447</v>
      </c>
      <c r="H30612" t="n">
        <v>1270621</v>
      </c>
      <c r="I30612" t="n">
        <v>105872</v>
      </c>
      <c r="J30612"/>
    </row>
    <row r="30613">
      <c r="A30613" t="s">
        <v>246</v>
      </c>
      <c r="B30613"/>
      <c r="C30613" t="s">
        <v>301</v>
      </c>
      <c r="D30613" t="s">
        <v>551</v>
      </c>
      <c r="E30613" t="s">
        <v>680</v>
      </c>
      <c r="F30613" t="s">
        <v>548</v>
      </c>
      <c r="G30613" t="n">
        <v>320447</v>
      </c>
      <c r="H30613" t="n">
        <v>1270623</v>
      </c>
      <c r="I30613" t="n">
        <v>105872</v>
      </c>
      <c r="J30613"/>
    </row>
    <row r="30614">
      <c r="A30614" t="s">
        <v>75</v>
      </c>
      <c r="B30614"/>
      <c r="C30614" t="s">
        <v>81</v>
      </c>
      <c r="D30614" t="s">
        <v>520</v>
      </c>
      <c r="E30614" t="s">
        <v>646</v>
      </c>
      <c r="F30614" t="s">
        <v>522</v>
      </c>
      <c r="G30614" t="n">
        <v>320281</v>
      </c>
      <c r="H30614" t="n">
        <v>1268964</v>
      </c>
      <c r="I30614" t="n">
        <v>105584</v>
      </c>
      <c r="J30614"/>
    </row>
    <row r="30615">
      <c r="A30615" t="s">
        <v>75</v>
      </c>
      <c r="B30615"/>
      <c r="C30615" t="s">
        <v>81</v>
      </c>
      <c r="D30615" t="s">
        <v>555</v>
      </c>
      <c r="E30615" t="s">
        <v>644</v>
      </c>
      <c r="F30615" t="s">
        <v>548</v>
      </c>
      <c r="G30615" t="n">
        <v>320281</v>
      </c>
      <c r="H30615" t="n">
        <v>1273827</v>
      </c>
      <c r="I30615" t="n">
        <v>105584</v>
      </c>
      <c r="J30615"/>
    </row>
    <row r="30616">
      <c r="A30616" t="s">
        <v>75</v>
      </c>
      <c r="B30616"/>
      <c r="C30616" t="s">
        <v>81</v>
      </c>
      <c r="D30616" t="s">
        <v>551</v>
      </c>
      <c r="E30616" t="s">
        <v>644</v>
      </c>
      <c r="F30616" t="s">
        <v>548</v>
      </c>
      <c r="G30616" t="n">
        <v>320281</v>
      </c>
      <c r="H30616" t="n">
        <v>1273855</v>
      </c>
      <c r="I30616" t="n">
        <v>105584</v>
      </c>
      <c r="J30616"/>
    </row>
    <row r="30617">
      <c r="A30617" t="s">
        <v>75</v>
      </c>
      <c r="B30617"/>
      <c r="C30617" t="s">
        <v>79</v>
      </c>
      <c r="D30617" t="s">
        <v>520</v>
      </c>
      <c r="E30617" t="s">
        <v>684</v>
      </c>
      <c r="F30617" t="s">
        <v>522</v>
      </c>
      <c r="G30617" t="n">
        <v>320270</v>
      </c>
      <c r="H30617" t="n">
        <v>1268849</v>
      </c>
      <c r="I30617" t="n">
        <v>105710</v>
      </c>
      <c r="J30617"/>
    </row>
    <row r="30618">
      <c r="A30618" t="s">
        <v>75</v>
      </c>
      <c r="B30618"/>
      <c r="C30618" t="s">
        <v>79</v>
      </c>
      <c r="D30618" t="s">
        <v>549</v>
      </c>
      <c r="E30618" t="s">
        <v>538</v>
      </c>
      <c r="F30618" t="s">
        <v>548</v>
      </c>
      <c r="G30618" t="n">
        <v>320270</v>
      </c>
      <c r="H30618" t="n">
        <v>1274067</v>
      </c>
      <c r="I30618" t="n">
        <v>105710</v>
      </c>
      <c r="J30618"/>
    </row>
    <row r="30619">
      <c r="A30619" t="s">
        <v>75</v>
      </c>
      <c r="B30619"/>
      <c r="C30619" t="s">
        <v>79</v>
      </c>
      <c r="D30619" t="s">
        <v>551</v>
      </c>
      <c r="E30619" t="s">
        <v>538</v>
      </c>
      <c r="F30619" t="s">
        <v>548</v>
      </c>
      <c r="G30619" t="n">
        <v>320270</v>
      </c>
      <c r="H30619" t="n">
        <v>1274147</v>
      </c>
      <c r="I30619" t="n">
        <v>105710</v>
      </c>
      <c r="J30619"/>
    </row>
    <row r="30620">
      <c r="A30620" t="s">
        <v>75</v>
      </c>
      <c r="B30620"/>
      <c r="C30620" t="s">
        <v>84</v>
      </c>
      <c r="D30620" t="s">
        <v>520</v>
      </c>
      <c r="E30620" t="s">
        <v>690</v>
      </c>
      <c r="F30620" t="s">
        <v>522</v>
      </c>
      <c r="G30620" t="n">
        <v>323824</v>
      </c>
      <c r="H30620" t="n">
        <v>1284728</v>
      </c>
      <c r="I30620" t="n">
        <v>99760</v>
      </c>
      <c r="J30620"/>
    </row>
    <row r="30621">
      <c r="A30621" t="s">
        <v>75</v>
      </c>
      <c r="B30621"/>
      <c r="C30621" t="s">
        <v>84</v>
      </c>
      <c r="D30621" t="s">
        <v>523</v>
      </c>
      <c r="E30621" t="s">
        <v>525</v>
      </c>
      <c r="F30621" t="s">
        <v>522</v>
      </c>
      <c r="G30621" t="n">
        <v>323824</v>
      </c>
      <c r="H30621" t="n">
        <v>1285458</v>
      </c>
      <c r="I30621" t="n">
        <v>99760</v>
      </c>
      <c r="J30621"/>
    </row>
    <row r="30622">
      <c r="A30622" t="s">
        <v>75</v>
      </c>
      <c r="B30622"/>
      <c r="C30622" t="s">
        <v>84</v>
      </c>
      <c r="D30622" t="s">
        <v>520</v>
      </c>
      <c r="E30622" t="s">
        <v>533</v>
      </c>
      <c r="F30622" t="s">
        <v>522</v>
      </c>
      <c r="G30622" t="n">
        <v>320211</v>
      </c>
      <c r="H30622" t="n">
        <v>1269741</v>
      </c>
      <c r="I30622" t="n">
        <v>104573</v>
      </c>
      <c r="J30622"/>
    </row>
    <row r="30623">
      <c r="A30623" t="s">
        <v>75</v>
      </c>
      <c r="B30623"/>
      <c r="C30623" t="s">
        <v>84</v>
      </c>
      <c r="D30623" t="s">
        <v>555</v>
      </c>
      <c r="E30623" t="s">
        <v>662</v>
      </c>
      <c r="F30623" t="s">
        <v>548</v>
      </c>
      <c r="G30623" t="n">
        <v>320211</v>
      </c>
      <c r="H30623" t="n">
        <v>1271206</v>
      </c>
      <c r="I30623" t="n">
        <v>104573</v>
      </c>
      <c r="J30623"/>
    </row>
    <row r="30624">
      <c r="A30624" t="s">
        <v>75</v>
      </c>
      <c r="B30624"/>
      <c r="C30624" t="s">
        <v>84</v>
      </c>
      <c r="D30624" t="s">
        <v>551</v>
      </c>
      <c r="E30624" t="s">
        <v>604</v>
      </c>
      <c r="F30624" t="s">
        <v>548</v>
      </c>
      <c r="G30624" t="n">
        <v>320211</v>
      </c>
      <c r="H30624" t="n">
        <v>1272869</v>
      </c>
      <c r="I30624" t="n">
        <v>104573</v>
      </c>
      <c r="J30624"/>
    </row>
    <row r="30625">
      <c r="A30625" t="s">
        <v>246</v>
      </c>
      <c r="B30625" t="s">
        <v>285</v>
      </c>
      <c r="C30625" t="s">
        <v>286</v>
      </c>
      <c r="D30625" t="s">
        <v>520</v>
      </c>
      <c r="E30625" t="s">
        <v>536</v>
      </c>
      <c r="F30625" t="s">
        <v>522</v>
      </c>
      <c r="G30625" t="n">
        <v>320016</v>
      </c>
      <c r="H30625" t="n">
        <v>1267899</v>
      </c>
      <c r="I30625" t="n">
        <v>99816</v>
      </c>
      <c r="J30625"/>
    </row>
    <row r="30626">
      <c r="A30626" t="s">
        <v>246</v>
      </c>
      <c r="B30626" t="s">
        <v>285</v>
      </c>
      <c r="C30626" t="s">
        <v>286</v>
      </c>
      <c r="D30626" t="s">
        <v>555</v>
      </c>
      <c r="E30626" t="s">
        <v>536</v>
      </c>
      <c r="F30626" t="s">
        <v>548</v>
      </c>
      <c r="G30626" t="n">
        <v>320016</v>
      </c>
      <c r="H30626" t="n">
        <v>1268009</v>
      </c>
      <c r="I30626" t="n">
        <v>99816</v>
      </c>
      <c r="J30626"/>
    </row>
    <row r="30627">
      <c r="A30627" t="s">
        <v>246</v>
      </c>
      <c r="B30627" t="s">
        <v>285</v>
      </c>
      <c r="C30627" t="s">
        <v>286</v>
      </c>
      <c r="D30627" t="s">
        <v>551</v>
      </c>
      <c r="E30627" t="s">
        <v>533</v>
      </c>
      <c r="F30627" t="s">
        <v>548</v>
      </c>
      <c r="G30627" t="n">
        <v>320016</v>
      </c>
      <c r="H30627" t="n">
        <v>1269775</v>
      </c>
      <c r="I30627" t="n">
        <v>99816</v>
      </c>
      <c r="J30627"/>
    </row>
    <row r="30628">
      <c r="A30628" t="s">
        <v>154</v>
      </c>
      <c r="B30628" t="s">
        <v>155</v>
      </c>
      <c r="C30628" t="s">
        <v>156</v>
      </c>
      <c r="D30628" t="s">
        <v>520</v>
      </c>
      <c r="E30628" t="s">
        <v>534</v>
      </c>
      <c r="F30628" t="s">
        <v>522</v>
      </c>
      <c r="G30628" t="n">
        <v>321189</v>
      </c>
      <c r="H30628" t="n">
        <v>1273323</v>
      </c>
      <c r="I30628" t="n">
        <v>106105</v>
      </c>
      <c r="J30628"/>
    </row>
    <row r="30629">
      <c r="A30629" t="s">
        <v>154</v>
      </c>
      <c r="B30629" t="s">
        <v>155</v>
      </c>
      <c r="C30629" t="s">
        <v>156</v>
      </c>
      <c r="D30629" t="s">
        <v>555</v>
      </c>
      <c r="E30629" t="s">
        <v>668</v>
      </c>
      <c r="F30629" t="s">
        <v>548</v>
      </c>
      <c r="G30629" t="n">
        <v>321189</v>
      </c>
      <c r="H30629" t="n">
        <v>1275742</v>
      </c>
      <c r="I30629" t="n">
        <v>106105</v>
      </c>
      <c r="J30629"/>
    </row>
    <row r="30630">
      <c r="A30630" t="s">
        <v>154</v>
      </c>
      <c r="B30630" t="s">
        <v>155</v>
      </c>
      <c r="C30630" t="s">
        <v>156</v>
      </c>
      <c r="D30630" t="s">
        <v>551</v>
      </c>
      <c r="E30630" t="s">
        <v>668</v>
      </c>
      <c r="F30630" t="s">
        <v>548</v>
      </c>
      <c r="G30630" t="n">
        <v>321189</v>
      </c>
      <c r="H30630" t="n">
        <v>1275753</v>
      </c>
      <c r="I30630" t="n">
        <v>106105</v>
      </c>
      <c r="J30630"/>
    </row>
    <row r="30631">
      <c r="A30631" t="s">
        <v>75</v>
      </c>
      <c r="B30631"/>
      <c r="C30631" t="s">
        <v>89</v>
      </c>
      <c r="D30631" t="s">
        <v>520</v>
      </c>
      <c r="E30631" t="s">
        <v>657</v>
      </c>
      <c r="F30631" t="s">
        <v>522</v>
      </c>
      <c r="G30631" t="n">
        <v>320279</v>
      </c>
      <c r="H30631" t="n">
        <v>1269437</v>
      </c>
      <c r="I30631" t="n">
        <v>105776</v>
      </c>
      <c r="J30631"/>
    </row>
    <row r="30632">
      <c r="A30632" t="s">
        <v>75</v>
      </c>
      <c r="B30632"/>
      <c r="C30632" t="s">
        <v>89</v>
      </c>
      <c r="D30632" t="s">
        <v>555</v>
      </c>
      <c r="E30632" t="s">
        <v>533</v>
      </c>
      <c r="F30632" t="s">
        <v>548</v>
      </c>
      <c r="G30632" t="n">
        <v>320279</v>
      </c>
      <c r="H30632" t="n">
        <v>1269515</v>
      </c>
      <c r="I30632" t="n">
        <v>105776</v>
      </c>
      <c r="J30632"/>
    </row>
    <row r="30633">
      <c r="A30633" t="s">
        <v>75</v>
      </c>
      <c r="B30633"/>
      <c r="C30633" t="s">
        <v>89</v>
      </c>
      <c r="D30633" t="s">
        <v>520</v>
      </c>
      <c r="E30633" t="s">
        <v>538</v>
      </c>
      <c r="F30633" t="s">
        <v>522</v>
      </c>
      <c r="G30633" t="n">
        <v>321343</v>
      </c>
      <c r="H30633" t="n">
        <v>1274203</v>
      </c>
      <c r="I30633" t="n">
        <v>106041</v>
      </c>
      <c r="J30633"/>
    </row>
    <row r="30634">
      <c r="A30634" t="s">
        <v>75</v>
      </c>
      <c r="B30634"/>
      <c r="C30634" t="s">
        <v>89</v>
      </c>
      <c r="D30634" t="s">
        <v>523</v>
      </c>
      <c r="E30634" t="s">
        <v>538</v>
      </c>
      <c r="F30634" t="s">
        <v>522</v>
      </c>
      <c r="G30634" t="n">
        <v>321343</v>
      </c>
      <c r="H30634" t="n">
        <v>1274215</v>
      </c>
      <c r="I30634" t="n">
        <v>106041</v>
      </c>
      <c r="J30634"/>
    </row>
    <row r="30635">
      <c r="A30635" t="s">
        <v>311</v>
      </c>
      <c r="B30635" t="s">
        <v>312</v>
      </c>
      <c r="C30635" t="s">
        <v>316</v>
      </c>
      <c r="D30635" t="s">
        <v>520</v>
      </c>
      <c r="E30635" t="s">
        <v>683</v>
      </c>
      <c r="F30635" t="s">
        <v>522</v>
      </c>
      <c r="G30635" t="n">
        <v>320495</v>
      </c>
      <c r="H30635" t="n">
        <v>1271559</v>
      </c>
      <c r="I30635" t="n">
        <v>104725</v>
      </c>
      <c r="J30635"/>
    </row>
    <row r="30636">
      <c r="A30636" t="s">
        <v>311</v>
      </c>
      <c r="B30636" t="s">
        <v>312</v>
      </c>
      <c r="C30636" t="s">
        <v>316</v>
      </c>
      <c r="D30636" t="s">
        <v>555</v>
      </c>
      <c r="E30636" t="s">
        <v>653</v>
      </c>
      <c r="F30636" t="s">
        <v>548</v>
      </c>
      <c r="G30636" t="n">
        <v>320495</v>
      </c>
      <c r="H30636" t="n">
        <v>1275032</v>
      </c>
      <c r="I30636" t="n">
        <v>104725</v>
      </c>
      <c r="J30636"/>
    </row>
    <row r="30637">
      <c r="A30637" t="s">
        <v>311</v>
      </c>
      <c r="B30637" t="s">
        <v>312</v>
      </c>
      <c r="C30637" t="s">
        <v>316</v>
      </c>
      <c r="D30637" t="s">
        <v>551</v>
      </c>
      <c r="E30637" t="s">
        <v>641</v>
      </c>
      <c r="F30637" t="s">
        <v>548</v>
      </c>
      <c r="G30637" t="n">
        <v>320495</v>
      </c>
      <c r="H30637" t="n">
        <v>1275282</v>
      </c>
      <c r="I30637" t="n">
        <v>104725</v>
      </c>
      <c r="J30637"/>
    </row>
    <row r="30638">
      <c r="A30638" t="s">
        <v>75</v>
      </c>
      <c r="B30638"/>
      <c r="C30638" t="s">
        <v>76</v>
      </c>
      <c r="D30638" t="s">
        <v>520</v>
      </c>
      <c r="E30638" t="s">
        <v>674</v>
      </c>
      <c r="F30638" t="s">
        <v>522</v>
      </c>
      <c r="G30638" t="n">
        <v>321683</v>
      </c>
      <c r="H30638" t="n">
        <v>1275620</v>
      </c>
      <c r="I30638" t="n">
        <v>106054</v>
      </c>
      <c r="J30638"/>
    </row>
    <row r="30639">
      <c r="A30639" t="s">
        <v>75</v>
      </c>
      <c r="B30639"/>
      <c r="C30639" t="s">
        <v>76</v>
      </c>
      <c r="D30639" t="s">
        <v>555</v>
      </c>
      <c r="E30639" t="s">
        <v>674</v>
      </c>
      <c r="F30639" t="s">
        <v>548</v>
      </c>
      <c r="G30639" t="n">
        <v>321683</v>
      </c>
      <c r="H30639" t="n">
        <v>1275655</v>
      </c>
      <c r="I30639" t="n">
        <v>106054</v>
      </c>
      <c r="J30639"/>
    </row>
    <row r="30640">
      <c r="A30640" t="s">
        <v>75</v>
      </c>
      <c r="B30640"/>
      <c r="C30640" t="s">
        <v>76</v>
      </c>
      <c r="D30640" t="s">
        <v>551</v>
      </c>
      <c r="E30640" t="s">
        <v>668</v>
      </c>
      <c r="F30640" t="s">
        <v>548</v>
      </c>
      <c r="G30640" t="n">
        <v>321683</v>
      </c>
      <c r="H30640" t="n">
        <v>1275857</v>
      </c>
      <c r="I30640" t="n">
        <v>106054</v>
      </c>
      <c r="J30640"/>
    </row>
    <row r="30641">
      <c r="A30641" t="s">
        <v>311</v>
      </c>
      <c r="B30641" t="s">
        <v>312</v>
      </c>
      <c r="C30641" t="s">
        <v>313</v>
      </c>
      <c r="D30641" t="s">
        <v>520</v>
      </c>
      <c r="E30641" t="s">
        <v>683</v>
      </c>
      <c r="F30641" t="s">
        <v>522</v>
      </c>
      <c r="G30641" t="n">
        <v>320496</v>
      </c>
      <c r="H30641" t="n">
        <v>1271562</v>
      </c>
      <c r="I30641" t="n">
        <v>104725</v>
      </c>
      <c r="J30641"/>
    </row>
    <row r="30642">
      <c r="A30642" t="s">
        <v>311</v>
      </c>
      <c r="B30642" t="s">
        <v>312</v>
      </c>
      <c r="C30642" t="s">
        <v>313</v>
      </c>
      <c r="D30642" t="s">
        <v>555</v>
      </c>
      <c r="E30642" t="s">
        <v>653</v>
      </c>
      <c r="F30642" t="s">
        <v>548</v>
      </c>
      <c r="G30642" t="n">
        <v>320496</v>
      </c>
      <c r="H30642" t="n">
        <v>1275033</v>
      </c>
      <c r="I30642" t="n">
        <v>104725</v>
      </c>
      <c r="J30642"/>
    </row>
    <row r="30643">
      <c r="A30643" t="s">
        <v>311</v>
      </c>
      <c r="B30643" t="s">
        <v>312</v>
      </c>
      <c r="C30643" t="s">
        <v>313</v>
      </c>
      <c r="D30643" t="s">
        <v>551</v>
      </c>
      <c r="E30643" t="s">
        <v>641</v>
      </c>
      <c r="F30643" t="s">
        <v>548</v>
      </c>
      <c r="G30643" t="n">
        <v>320496</v>
      </c>
      <c r="H30643" t="n">
        <v>1275287</v>
      </c>
      <c r="I30643" t="n">
        <v>104725</v>
      </c>
      <c r="J30643"/>
    </row>
    <row r="30644">
      <c r="A30644" t="s">
        <v>227</v>
      </c>
      <c r="B30644"/>
      <c r="C30644" t="s">
        <v>240</v>
      </c>
      <c r="D30644" t="s">
        <v>520</v>
      </c>
      <c r="E30644" t="s">
        <v>533</v>
      </c>
      <c r="F30644" t="s">
        <v>522</v>
      </c>
      <c r="G30644" t="n">
        <v>320255</v>
      </c>
      <c r="H30644" t="n">
        <v>1269542</v>
      </c>
      <c r="I30644" t="n">
        <v>104346</v>
      </c>
      <c r="J30644"/>
    </row>
    <row r="30645">
      <c r="A30645" t="s">
        <v>227</v>
      </c>
      <c r="B30645"/>
      <c r="C30645" t="s">
        <v>240</v>
      </c>
      <c r="D30645" t="s">
        <v>555</v>
      </c>
      <c r="E30645" t="s">
        <v>604</v>
      </c>
      <c r="F30645" t="s">
        <v>548</v>
      </c>
      <c r="G30645" t="n">
        <v>320255</v>
      </c>
      <c r="H30645" t="n">
        <v>1273133</v>
      </c>
      <c r="I30645" t="n">
        <v>104346</v>
      </c>
      <c r="J30645"/>
    </row>
    <row r="30646">
      <c r="A30646" t="s">
        <v>227</v>
      </c>
      <c r="B30646"/>
      <c r="C30646" t="s">
        <v>240</v>
      </c>
      <c r="D30646" t="s">
        <v>551</v>
      </c>
      <c r="E30646" t="s">
        <v>644</v>
      </c>
      <c r="F30646" t="s">
        <v>548</v>
      </c>
      <c r="G30646" t="n">
        <v>320255</v>
      </c>
      <c r="H30646" t="n">
        <v>1274032</v>
      </c>
      <c r="I30646" t="n">
        <v>104346</v>
      </c>
      <c r="J30646"/>
    </row>
    <row r="30647">
      <c r="A30647" t="s">
        <v>75</v>
      </c>
      <c r="B30647"/>
      <c r="C30647" t="s">
        <v>84</v>
      </c>
      <c r="D30647" t="s">
        <v>520</v>
      </c>
      <c r="E30647" t="s">
        <v>533</v>
      </c>
      <c r="F30647" t="s">
        <v>522</v>
      </c>
      <c r="G30647" t="n">
        <v>320257</v>
      </c>
      <c r="H30647" t="n">
        <v>1269739</v>
      </c>
      <c r="I30647" t="n">
        <v>104346</v>
      </c>
      <c r="J30647"/>
    </row>
    <row r="30648">
      <c r="A30648" t="s">
        <v>75</v>
      </c>
      <c r="B30648"/>
      <c r="C30648" t="s">
        <v>84</v>
      </c>
      <c r="D30648" t="s">
        <v>555</v>
      </c>
      <c r="E30648" t="s">
        <v>537</v>
      </c>
      <c r="F30648" t="s">
        <v>548</v>
      </c>
      <c r="G30648" t="n">
        <v>320257</v>
      </c>
      <c r="H30648" t="n">
        <v>1272273</v>
      </c>
      <c r="I30648" t="n">
        <v>104346</v>
      </c>
      <c r="J30648"/>
    </row>
    <row r="30649">
      <c r="A30649" t="s">
        <v>75</v>
      </c>
      <c r="B30649"/>
      <c r="C30649" t="s">
        <v>84</v>
      </c>
      <c r="D30649" t="s">
        <v>546</v>
      </c>
      <c r="E30649" t="s">
        <v>538</v>
      </c>
      <c r="F30649" t="s">
        <v>548</v>
      </c>
      <c r="G30649" t="n">
        <v>320257</v>
      </c>
      <c r="H30649" t="n">
        <v>1274068</v>
      </c>
      <c r="I30649" t="n">
        <v>104346</v>
      </c>
      <c r="J30649"/>
    </row>
    <row r="30650">
      <c r="A30650" t="s">
        <v>75</v>
      </c>
      <c r="B30650"/>
      <c r="C30650" t="s">
        <v>86</v>
      </c>
      <c r="D30650" t="s">
        <v>520</v>
      </c>
      <c r="E30650" t="s">
        <v>558</v>
      </c>
      <c r="F30650" t="s">
        <v>522</v>
      </c>
      <c r="G30650" t="n">
        <v>322302</v>
      </c>
      <c r="H30650" t="n">
        <v>1279195</v>
      </c>
      <c r="I30650" t="n">
        <v>106458</v>
      </c>
      <c r="J30650"/>
    </row>
    <row r="30651">
      <c r="A30651" t="s">
        <v>75</v>
      </c>
      <c r="B30651"/>
      <c r="C30651" t="s">
        <v>86</v>
      </c>
      <c r="D30651" t="s">
        <v>523</v>
      </c>
      <c r="E30651" t="s">
        <v>558</v>
      </c>
      <c r="F30651" t="s">
        <v>522</v>
      </c>
      <c r="G30651" t="n">
        <v>322302</v>
      </c>
      <c r="H30651" t="n">
        <v>1279207</v>
      </c>
      <c r="I30651" t="n">
        <v>106458</v>
      </c>
      <c r="J30651"/>
    </row>
    <row r="30652">
      <c r="A30652" t="s">
        <v>75</v>
      </c>
      <c r="B30652"/>
      <c r="C30652" t="s">
        <v>86</v>
      </c>
      <c r="D30652" t="s">
        <v>520</v>
      </c>
      <c r="E30652" t="s">
        <v>674</v>
      </c>
      <c r="F30652" t="s">
        <v>522</v>
      </c>
      <c r="G30652" t="n">
        <v>321341</v>
      </c>
      <c r="H30652" t="n">
        <v>1275408</v>
      </c>
      <c r="I30652" t="n">
        <v>106041</v>
      </c>
      <c r="J30652"/>
    </row>
    <row r="30653">
      <c r="A30653" t="s">
        <v>75</v>
      </c>
      <c r="B30653"/>
      <c r="C30653" t="s">
        <v>86</v>
      </c>
      <c r="D30653" t="s">
        <v>523</v>
      </c>
      <c r="E30653" t="s">
        <v>564</v>
      </c>
      <c r="F30653" t="s">
        <v>522</v>
      </c>
      <c r="G30653" t="n">
        <v>321341</v>
      </c>
      <c r="H30653" t="n">
        <v>1276415</v>
      </c>
      <c r="I30653" t="n">
        <v>106041</v>
      </c>
      <c r="J30653"/>
    </row>
    <row r="30654">
      <c r="A30654" t="s">
        <v>75</v>
      </c>
      <c r="B30654"/>
      <c r="C30654" t="s">
        <v>84</v>
      </c>
      <c r="D30654" t="s">
        <v>520</v>
      </c>
      <c r="E30654" t="s">
        <v>678</v>
      </c>
      <c r="F30654" t="s">
        <v>522</v>
      </c>
      <c r="G30654" t="n">
        <v>322301</v>
      </c>
      <c r="H30654" t="n">
        <v>1279059</v>
      </c>
      <c r="I30654" t="n">
        <v>106458</v>
      </c>
      <c r="J30654"/>
    </row>
    <row r="30655">
      <c r="A30655" t="s">
        <v>75</v>
      </c>
      <c r="B30655"/>
      <c r="C30655" t="s">
        <v>84</v>
      </c>
      <c r="D30655" t="s">
        <v>523</v>
      </c>
      <c r="E30655" t="s">
        <v>670</v>
      </c>
      <c r="F30655" t="s">
        <v>522</v>
      </c>
      <c r="G30655" t="n">
        <v>322301</v>
      </c>
      <c r="H30655" t="n">
        <v>1281475</v>
      </c>
      <c r="I30655" t="n">
        <v>106458</v>
      </c>
      <c r="J30655"/>
    </row>
    <row r="30656">
      <c r="A30656" t="s">
        <v>75</v>
      </c>
      <c r="B30656"/>
      <c r="C30656" t="s">
        <v>84</v>
      </c>
      <c r="D30656" t="s">
        <v>520</v>
      </c>
      <c r="E30656" t="s">
        <v>687</v>
      </c>
      <c r="F30656" t="s">
        <v>522</v>
      </c>
      <c r="G30656" t="n">
        <v>321342</v>
      </c>
      <c r="H30656" t="n">
        <v>1276233</v>
      </c>
      <c r="I30656" t="n">
        <v>106041</v>
      </c>
      <c r="J30656"/>
    </row>
    <row r="30657">
      <c r="A30657" t="s">
        <v>75</v>
      </c>
      <c r="B30657"/>
      <c r="C30657" t="s">
        <v>84</v>
      </c>
      <c r="D30657" t="s">
        <v>523</v>
      </c>
      <c r="E30657" t="s">
        <v>659</v>
      </c>
      <c r="F30657" t="s">
        <v>522</v>
      </c>
      <c r="G30657" t="n">
        <v>321342</v>
      </c>
      <c r="H30657" t="n">
        <v>1278849</v>
      </c>
      <c r="I30657" t="n">
        <v>106041</v>
      </c>
      <c r="J30657"/>
    </row>
    <row r="30658">
      <c r="A30658" t="s">
        <v>246</v>
      </c>
      <c r="B30658"/>
      <c r="C30658" t="s">
        <v>307</v>
      </c>
      <c r="D30658" t="s">
        <v>520</v>
      </c>
      <c r="E30658" t="s">
        <v>669</v>
      </c>
      <c r="F30658" t="s">
        <v>522</v>
      </c>
      <c r="G30658" t="n">
        <v>321900</v>
      </c>
      <c r="H30658" t="n">
        <v>1277974</v>
      </c>
      <c r="I30658" t="n">
        <v>83257</v>
      </c>
      <c r="J30658"/>
    </row>
    <row r="30659">
      <c r="A30659" t="s">
        <v>246</v>
      </c>
      <c r="B30659"/>
      <c r="C30659" t="s">
        <v>307</v>
      </c>
      <c r="D30659" t="s">
        <v>555</v>
      </c>
      <c r="E30659" t="s">
        <v>655</v>
      </c>
      <c r="F30659" t="s">
        <v>548</v>
      </c>
      <c r="G30659" t="n">
        <v>321900</v>
      </c>
      <c r="H30659" t="n">
        <v>1281157</v>
      </c>
      <c r="I30659" t="n">
        <v>83257</v>
      </c>
      <c r="J30659"/>
    </row>
    <row r="30660">
      <c r="A30660" t="s">
        <v>246</v>
      </c>
      <c r="B30660"/>
      <c r="C30660" t="s">
        <v>307</v>
      </c>
      <c r="D30660" t="s">
        <v>551</v>
      </c>
      <c r="E30660" t="s">
        <v>655</v>
      </c>
      <c r="F30660" t="s">
        <v>548</v>
      </c>
      <c r="G30660" t="n">
        <v>321900</v>
      </c>
      <c r="H30660" t="n">
        <v>1281158</v>
      </c>
      <c r="I30660" t="n">
        <v>83257</v>
      </c>
      <c r="J30660"/>
    </row>
    <row r="30661">
      <c r="A30661" t="s">
        <v>75</v>
      </c>
      <c r="B30661"/>
      <c r="C30661" t="s">
        <v>86</v>
      </c>
      <c r="D30661" t="s">
        <v>520</v>
      </c>
      <c r="E30661" t="s">
        <v>659</v>
      </c>
      <c r="F30661" t="s">
        <v>522</v>
      </c>
      <c r="G30661" t="n">
        <v>321980</v>
      </c>
      <c r="H30661" t="n">
        <v>1278533</v>
      </c>
      <c r="I30661" t="n">
        <v>104376</v>
      </c>
      <c r="J30661"/>
    </row>
    <row r="30662">
      <c r="A30662" t="s">
        <v>75</v>
      </c>
      <c r="B30662"/>
      <c r="C30662" t="s">
        <v>86</v>
      </c>
      <c r="D30662" t="s">
        <v>523</v>
      </c>
      <c r="E30662" t="s">
        <v>670</v>
      </c>
      <c r="F30662" t="s">
        <v>522</v>
      </c>
      <c r="G30662" t="n">
        <v>321980</v>
      </c>
      <c r="H30662" t="n">
        <v>1281500</v>
      </c>
      <c r="I30662" t="n">
        <v>104376</v>
      </c>
      <c r="J30662"/>
    </row>
    <row r="30663">
      <c r="A30663" t="s">
        <v>154</v>
      </c>
      <c r="B30663" t="s">
        <v>181</v>
      </c>
      <c r="C30663" t="s">
        <v>183</v>
      </c>
      <c r="D30663" t="s">
        <v>520</v>
      </c>
      <c r="E30663" t="s">
        <v>673</v>
      </c>
      <c r="F30663" t="s">
        <v>522</v>
      </c>
      <c r="G30663" t="n">
        <v>322305</v>
      </c>
      <c r="H30663" t="n">
        <v>1277827</v>
      </c>
      <c r="I30663" t="n">
        <v>106458</v>
      </c>
      <c r="J30663"/>
    </row>
    <row r="30664">
      <c r="A30664" t="s">
        <v>154</v>
      </c>
      <c r="B30664" t="s">
        <v>181</v>
      </c>
      <c r="C30664" t="s">
        <v>183</v>
      </c>
      <c r="D30664" t="s">
        <v>523</v>
      </c>
      <c r="E30664" t="s">
        <v>673</v>
      </c>
      <c r="F30664" t="s">
        <v>522</v>
      </c>
      <c r="G30664" t="n">
        <v>322305</v>
      </c>
      <c r="H30664" t="n">
        <v>1277835</v>
      </c>
      <c r="I30664" t="n">
        <v>106458</v>
      </c>
      <c r="J30664"/>
    </row>
    <row r="30665">
      <c r="A30665" t="s">
        <v>75</v>
      </c>
      <c r="B30665"/>
      <c r="C30665" t="s">
        <v>88</v>
      </c>
      <c r="D30665" t="s">
        <v>520</v>
      </c>
      <c r="E30665" t="s">
        <v>673</v>
      </c>
      <c r="F30665" t="s">
        <v>522</v>
      </c>
      <c r="G30665" t="n">
        <v>321979</v>
      </c>
      <c r="H30665" t="n">
        <v>1277707</v>
      </c>
      <c r="I30665" t="n">
        <v>104376</v>
      </c>
      <c r="J30665"/>
    </row>
    <row r="30666">
      <c r="A30666" t="s">
        <v>75</v>
      </c>
      <c r="B30666"/>
      <c r="C30666" t="s">
        <v>88</v>
      </c>
      <c r="D30666" t="s">
        <v>523</v>
      </c>
      <c r="E30666" t="s">
        <v>682</v>
      </c>
      <c r="F30666" t="s">
        <v>522</v>
      </c>
      <c r="G30666" t="n">
        <v>321979</v>
      </c>
      <c r="H30666" t="n">
        <v>1279838</v>
      </c>
      <c r="I30666" t="n">
        <v>104376</v>
      </c>
      <c r="J30666"/>
    </row>
    <row r="30667">
      <c r="A30667" t="s">
        <v>75</v>
      </c>
      <c r="B30667"/>
      <c r="C30667" t="s">
        <v>77</v>
      </c>
      <c r="D30667" t="s">
        <v>520</v>
      </c>
      <c r="E30667" t="s">
        <v>661</v>
      </c>
      <c r="F30667" t="s">
        <v>522</v>
      </c>
      <c r="G30667" t="n">
        <v>321981</v>
      </c>
      <c r="H30667" t="n">
        <v>1277417</v>
      </c>
      <c r="I30667" t="n">
        <v>104376</v>
      </c>
      <c r="J30667"/>
    </row>
    <row r="30668">
      <c r="A30668" t="s">
        <v>75</v>
      </c>
      <c r="B30668"/>
      <c r="C30668" t="s">
        <v>77</v>
      </c>
      <c r="D30668" t="s">
        <v>523</v>
      </c>
      <c r="E30668" t="s">
        <v>673</v>
      </c>
      <c r="F30668" t="s">
        <v>522</v>
      </c>
      <c r="G30668" t="n">
        <v>321981</v>
      </c>
      <c r="H30668" t="n">
        <v>1277770</v>
      </c>
      <c r="I30668" t="n">
        <v>104376</v>
      </c>
      <c r="J30668"/>
    </row>
    <row r="30669">
      <c r="A30669" t="s">
        <v>75</v>
      </c>
      <c r="B30669"/>
      <c r="C30669" t="s">
        <v>89</v>
      </c>
      <c r="D30669" t="s">
        <v>520</v>
      </c>
      <c r="E30669" t="s">
        <v>650</v>
      </c>
      <c r="F30669" t="s">
        <v>522</v>
      </c>
      <c r="G30669" t="n">
        <v>321464</v>
      </c>
      <c r="H30669" t="n">
        <v>1274600</v>
      </c>
      <c r="I30669" t="n">
        <v>105244</v>
      </c>
      <c r="J30669"/>
    </row>
    <row r="30670">
      <c r="A30670" t="s">
        <v>75</v>
      </c>
      <c r="B30670"/>
      <c r="C30670" t="s">
        <v>89</v>
      </c>
      <c r="D30670" t="s">
        <v>555</v>
      </c>
      <c r="E30670" t="s">
        <v>650</v>
      </c>
      <c r="F30670" t="s">
        <v>548</v>
      </c>
      <c r="G30670" t="n">
        <v>321464</v>
      </c>
      <c r="H30670" t="n">
        <v>1274729</v>
      </c>
      <c r="I30670" t="n">
        <v>105244</v>
      </c>
      <c r="J30670"/>
    </row>
    <row r="30671">
      <c r="A30671" t="s">
        <v>75</v>
      </c>
      <c r="B30671"/>
      <c r="C30671" t="s">
        <v>89</v>
      </c>
      <c r="D30671" t="s">
        <v>551</v>
      </c>
      <c r="E30671" t="s">
        <v>641</v>
      </c>
      <c r="F30671" t="s">
        <v>548</v>
      </c>
      <c r="G30671" t="n">
        <v>321464</v>
      </c>
      <c r="H30671" t="n">
        <v>1275171</v>
      </c>
      <c r="I30671" t="n">
        <v>105244</v>
      </c>
      <c r="J30671"/>
    </row>
    <row r="30672">
      <c r="A30672" t="s">
        <v>75</v>
      </c>
      <c r="B30672"/>
      <c r="C30672" t="s">
        <v>81</v>
      </c>
      <c r="D30672" t="s">
        <v>520</v>
      </c>
      <c r="E30672" t="s">
        <v>634</v>
      </c>
      <c r="F30672" t="s">
        <v>522</v>
      </c>
      <c r="G30672" t="n">
        <v>320459</v>
      </c>
      <c r="H30672" t="n">
        <v>1270300</v>
      </c>
      <c r="I30672" t="n">
        <v>105581</v>
      </c>
      <c r="J30672"/>
    </row>
    <row r="30673">
      <c r="A30673" t="s">
        <v>75</v>
      </c>
      <c r="B30673"/>
      <c r="C30673" t="s">
        <v>81</v>
      </c>
      <c r="D30673" t="s">
        <v>555</v>
      </c>
      <c r="E30673" t="s">
        <v>644</v>
      </c>
      <c r="F30673" t="s">
        <v>548</v>
      </c>
      <c r="G30673" t="n">
        <v>320459</v>
      </c>
      <c r="H30673" t="n">
        <v>1273973</v>
      </c>
      <c r="I30673" t="n">
        <v>105581</v>
      </c>
      <c r="J30673"/>
    </row>
    <row r="30674">
      <c r="A30674" t="s">
        <v>75</v>
      </c>
      <c r="B30674"/>
      <c r="C30674" t="s">
        <v>81</v>
      </c>
      <c r="D30674" t="s">
        <v>551</v>
      </c>
      <c r="E30674" t="s">
        <v>538</v>
      </c>
      <c r="F30674" t="s">
        <v>548</v>
      </c>
      <c r="G30674" t="n">
        <v>320459</v>
      </c>
      <c r="H30674" t="n">
        <v>1274117</v>
      </c>
      <c r="I30674" t="n">
        <v>105581</v>
      </c>
      <c r="J30674"/>
    </row>
    <row r="30675">
      <c r="A30675" t="s">
        <v>90</v>
      </c>
      <c r="B30675"/>
      <c r="C30675" t="s">
        <v>501</v>
      </c>
      <c r="D30675" t="s">
        <v>520</v>
      </c>
      <c r="E30675" t="s">
        <v>680</v>
      </c>
      <c r="F30675" t="s">
        <v>522</v>
      </c>
      <c r="G30675" t="n">
        <v>320318</v>
      </c>
      <c r="H30675" t="n">
        <v>1270604</v>
      </c>
      <c r="I30675" t="n">
        <v>94702</v>
      </c>
      <c r="J30675"/>
    </row>
    <row r="30676">
      <c r="A30676" t="s">
        <v>75</v>
      </c>
      <c r="B30676"/>
      <c r="C30676" t="s">
        <v>83</v>
      </c>
      <c r="D30676" t="s">
        <v>520</v>
      </c>
      <c r="E30676" t="s">
        <v>677</v>
      </c>
      <c r="F30676" t="s">
        <v>522</v>
      </c>
      <c r="G30676" t="n">
        <v>320542</v>
      </c>
      <c r="H30676" t="n">
        <v>1270846</v>
      </c>
      <c r="I30676" t="n">
        <v>105912</v>
      </c>
      <c r="J30676"/>
    </row>
    <row r="30677">
      <c r="A30677" t="s">
        <v>75</v>
      </c>
      <c r="B30677"/>
      <c r="C30677" t="s">
        <v>83</v>
      </c>
      <c r="D30677" t="s">
        <v>555</v>
      </c>
      <c r="E30677" t="s">
        <v>537</v>
      </c>
      <c r="F30677" t="s">
        <v>548</v>
      </c>
      <c r="G30677" t="n">
        <v>320542</v>
      </c>
      <c r="H30677" t="n">
        <v>1272258</v>
      </c>
      <c r="I30677" t="n">
        <v>105912</v>
      </c>
      <c r="J30677"/>
    </row>
    <row r="30678">
      <c r="A30678" t="s">
        <v>75</v>
      </c>
      <c r="B30678"/>
      <c r="C30678" t="s">
        <v>83</v>
      </c>
      <c r="D30678" t="s">
        <v>551</v>
      </c>
      <c r="E30678" t="s">
        <v>644</v>
      </c>
      <c r="F30678" t="s">
        <v>548</v>
      </c>
      <c r="G30678" t="n">
        <v>320542</v>
      </c>
      <c r="H30678" t="n">
        <v>1273740</v>
      </c>
      <c r="I30678" t="n">
        <v>105912</v>
      </c>
      <c r="J30678"/>
    </row>
    <row r="30679">
      <c r="A30679" t="s">
        <v>311</v>
      </c>
      <c r="B30679" t="s">
        <v>312</v>
      </c>
      <c r="C30679" t="s">
        <v>313</v>
      </c>
      <c r="D30679" t="s">
        <v>520</v>
      </c>
      <c r="E30679" t="s">
        <v>538</v>
      </c>
      <c r="F30679" t="s">
        <v>522</v>
      </c>
      <c r="G30679" t="n">
        <v>321463</v>
      </c>
      <c r="H30679" t="n">
        <v>1274383</v>
      </c>
      <c r="I30679" t="n">
        <v>105244</v>
      </c>
      <c r="J30679"/>
    </row>
    <row r="30680">
      <c r="A30680" t="s">
        <v>311</v>
      </c>
      <c r="B30680" t="s">
        <v>312</v>
      </c>
      <c r="C30680" t="s">
        <v>313</v>
      </c>
      <c r="D30680" t="s">
        <v>555</v>
      </c>
      <c r="E30680" t="s">
        <v>558</v>
      </c>
      <c r="F30680" t="s">
        <v>548</v>
      </c>
      <c r="G30680" t="n">
        <v>321463</v>
      </c>
      <c r="H30680" t="n">
        <v>1279328</v>
      </c>
      <c r="I30680" t="n">
        <v>105244</v>
      </c>
      <c r="J30680"/>
    </row>
    <row r="30681">
      <c r="A30681" t="s">
        <v>311</v>
      </c>
      <c r="B30681" t="s">
        <v>312</v>
      </c>
      <c r="C30681" t="s">
        <v>313</v>
      </c>
      <c r="D30681" t="s">
        <v>551</v>
      </c>
      <c r="E30681" t="s">
        <v>558</v>
      </c>
      <c r="F30681" t="s">
        <v>548</v>
      </c>
      <c r="G30681" t="n">
        <v>321463</v>
      </c>
      <c r="H30681" t="n">
        <v>1279353</v>
      </c>
      <c r="I30681" t="n">
        <v>105244</v>
      </c>
      <c r="J30681"/>
    </row>
    <row r="30682">
      <c r="A30682" t="s">
        <v>75</v>
      </c>
      <c r="B30682"/>
      <c r="C30682" t="s">
        <v>83</v>
      </c>
      <c r="D30682" t="s">
        <v>520</v>
      </c>
      <c r="E30682" t="s">
        <v>533</v>
      </c>
      <c r="F30682" t="s">
        <v>522</v>
      </c>
      <c r="G30682" t="n">
        <v>320376</v>
      </c>
      <c r="H30682" t="n">
        <v>1269705</v>
      </c>
      <c r="I30682" t="n">
        <v>105785</v>
      </c>
      <c r="J30682"/>
    </row>
    <row r="30683">
      <c r="A30683" t="s">
        <v>75</v>
      </c>
      <c r="B30683"/>
      <c r="C30683" t="s">
        <v>83</v>
      </c>
      <c r="D30683" t="s">
        <v>555</v>
      </c>
      <c r="E30683" t="s">
        <v>681</v>
      </c>
      <c r="F30683" t="s">
        <v>553</v>
      </c>
      <c r="G30683" t="n">
        <v>320376</v>
      </c>
      <c r="H30683" t="n">
        <v>1269967</v>
      </c>
      <c r="I30683" t="n">
        <v>105785</v>
      </c>
      <c r="J30683"/>
    </row>
    <row r="30684">
      <c r="A30684" t="s">
        <v>75</v>
      </c>
      <c r="B30684"/>
      <c r="C30684" t="s">
        <v>83</v>
      </c>
      <c r="D30684" t="s">
        <v>551</v>
      </c>
      <c r="E30684" t="s">
        <v>662</v>
      </c>
      <c r="F30684" t="s">
        <v>553</v>
      </c>
      <c r="G30684" t="n">
        <v>320376</v>
      </c>
      <c r="H30684" t="n">
        <v>1271116</v>
      </c>
      <c r="I30684" t="n">
        <v>105785</v>
      </c>
      <c r="J30684"/>
    </row>
    <row r="30685">
      <c r="A30685" t="s">
        <v>246</v>
      </c>
      <c r="B30685"/>
      <c r="C30685" t="s">
        <v>302</v>
      </c>
      <c r="D30685" t="s">
        <v>520</v>
      </c>
      <c r="E30685" t="s">
        <v>662</v>
      </c>
      <c r="F30685" t="s">
        <v>522</v>
      </c>
      <c r="G30685" t="n">
        <v>320755</v>
      </c>
      <c r="H30685" t="n">
        <v>1271060</v>
      </c>
      <c r="I30685" t="n">
        <v>105962</v>
      </c>
      <c r="J30685"/>
    </row>
    <row r="30686">
      <c r="A30686" t="s">
        <v>246</v>
      </c>
      <c r="B30686" t="s">
        <v>285</v>
      </c>
      <c r="C30686" t="s">
        <v>394</v>
      </c>
      <c r="D30686" t="s">
        <v>520</v>
      </c>
      <c r="E30686" t="s">
        <v>643</v>
      </c>
      <c r="F30686" t="s">
        <v>522</v>
      </c>
      <c r="G30686" t="n">
        <v>320502</v>
      </c>
      <c r="H30686" t="n">
        <v>1272785</v>
      </c>
      <c r="I30686" t="n">
        <v>104622</v>
      </c>
      <c r="J30686"/>
    </row>
    <row r="30687">
      <c r="A30687" t="s">
        <v>246</v>
      </c>
      <c r="B30687" t="s">
        <v>285</v>
      </c>
      <c r="C30687" t="s">
        <v>394</v>
      </c>
      <c r="D30687" t="s">
        <v>555</v>
      </c>
      <c r="E30687" t="s">
        <v>604</v>
      </c>
      <c r="F30687" t="s">
        <v>548</v>
      </c>
      <c r="G30687" t="n">
        <v>320502</v>
      </c>
      <c r="H30687" t="n">
        <v>1273030</v>
      </c>
      <c r="I30687" t="n">
        <v>104622</v>
      </c>
      <c r="J30687"/>
    </row>
    <row r="30688">
      <c r="A30688" t="s">
        <v>246</v>
      </c>
      <c r="B30688" t="s">
        <v>285</v>
      </c>
      <c r="C30688" t="s">
        <v>394</v>
      </c>
      <c r="D30688" t="s">
        <v>551</v>
      </c>
      <c r="E30688" t="s">
        <v>534</v>
      </c>
      <c r="F30688" t="s">
        <v>548</v>
      </c>
      <c r="G30688" t="n">
        <v>320502</v>
      </c>
      <c r="H30688" t="n">
        <v>1273274</v>
      </c>
      <c r="I30688" t="n">
        <v>104622</v>
      </c>
      <c r="J30688"/>
    </row>
    <row r="30689">
      <c r="A30689" t="s">
        <v>75</v>
      </c>
      <c r="B30689"/>
      <c r="C30689" t="s">
        <v>89</v>
      </c>
      <c r="D30689" t="s">
        <v>520</v>
      </c>
      <c r="E30689" t="s">
        <v>677</v>
      </c>
      <c r="F30689" t="s">
        <v>522</v>
      </c>
      <c r="G30689" t="n">
        <v>320305</v>
      </c>
      <c r="H30689" t="n">
        <v>1271024</v>
      </c>
      <c r="I30689" t="n">
        <v>105528</v>
      </c>
      <c r="J30689"/>
    </row>
    <row r="30690">
      <c r="A30690" t="s">
        <v>75</v>
      </c>
      <c r="B30690"/>
      <c r="C30690" t="s">
        <v>89</v>
      </c>
      <c r="D30690" t="s">
        <v>523</v>
      </c>
      <c r="E30690" t="s">
        <v>662</v>
      </c>
      <c r="F30690" t="s">
        <v>522</v>
      </c>
      <c r="G30690" t="n">
        <v>320305</v>
      </c>
      <c r="H30690" t="n">
        <v>1271118</v>
      </c>
      <c r="I30690" t="n">
        <v>105528</v>
      </c>
      <c r="J30690"/>
    </row>
    <row r="30691">
      <c r="A30691" t="s">
        <v>154</v>
      </c>
      <c r="B30691"/>
      <c r="C30691" t="s">
        <v>206</v>
      </c>
      <c r="D30691" t="s">
        <v>520</v>
      </c>
      <c r="E30691" t="s">
        <v>533</v>
      </c>
      <c r="F30691" t="s">
        <v>522</v>
      </c>
      <c r="G30691" t="n">
        <v>320359</v>
      </c>
      <c r="H30691" t="n">
        <v>1269769</v>
      </c>
      <c r="I30691" t="n">
        <v>104076</v>
      </c>
      <c r="J30691"/>
    </row>
    <row r="30692">
      <c r="A30692" t="s">
        <v>154</v>
      </c>
      <c r="B30692"/>
      <c r="C30692" t="s">
        <v>206</v>
      </c>
      <c r="D30692" t="s">
        <v>523</v>
      </c>
      <c r="E30692" t="s">
        <v>533</v>
      </c>
      <c r="F30692" t="s">
        <v>522</v>
      </c>
      <c r="G30692" t="n">
        <v>320359</v>
      </c>
      <c r="H30692" t="n">
        <v>1269771</v>
      </c>
      <c r="I30692" t="n">
        <v>104076</v>
      </c>
      <c r="J30692"/>
    </row>
    <row r="30693">
      <c r="A30693" t="s">
        <v>75</v>
      </c>
      <c r="B30693"/>
      <c r="C30693" t="s">
        <v>84</v>
      </c>
      <c r="D30693" t="s">
        <v>520</v>
      </c>
      <c r="E30693" t="s">
        <v>537</v>
      </c>
      <c r="F30693" t="s">
        <v>522</v>
      </c>
      <c r="G30693" t="n">
        <v>320754</v>
      </c>
      <c r="H30693" t="n">
        <v>1272391</v>
      </c>
      <c r="I30693" t="n">
        <v>105961</v>
      </c>
      <c r="J30693"/>
    </row>
    <row r="30694">
      <c r="A30694" t="s">
        <v>75</v>
      </c>
      <c r="B30694"/>
      <c r="C30694" t="s">
        <v>84</v>
      </c>
      <c r="D30694" t="s">
        <v>520</v>
      </c>
      <c r="E30694" t="s">
        <v>604</v>
      </c>
      <c r="F30694" t="s">
        <v>522</v>
      </c>
      <c r="G30694" t="n">
        <v>320754</v>
      </c>
      <c r="H30694" t="n">
        <v>1272872</v>
      </c>
      <c r="I30694" t="n">
        <v>105961</v>
      </c>
      <c r="J30694"/>
    </row>
    <row r="30695">
      <c r="A30695" t="s">
        <v>75</v>
      </c>
      <c r="B30695"/>
      <c r="C30695" t="s">
        <v>84</v>
      </c>
      <c r="D30695" t="s">
        <v>549</v>
      </c>
      <c r="E30695" t="s">
        <v>564</v>
      </c>
      <c r="F30695" t="s">
        <v>548</v>
      </c>
      <c r="G30695" t="n">
        <v>320754</v>
      </c>
      <c r="H30695" t="n">
        <v>1276261</v>
      </c>
      <c r="I30695" t="n">
        <v>105961</v>
      </c>
      <c r="J30695"/>
    </row>
    <row r="30696">
      <c r="A30696" t="s">
        <v>75</v>
      </c>
      <c r="B30696"/>
      <c r="C30696" t="s">
        <v>84</v>
      </c>
      <c r="D30696" t="s">
        <v>546</v>
      </c>
      <c r="E30696" t="s">
        <v>678</v>
      </c>
      <c r="F30696" t="s">
        <v>548</v>
      </c>
      <c r="G30696" t="n">
        <v>320754</v>
      </c>
      <c r="H30696" t="n">
        <v>1278871</v>
      </c>
      <c r="I30696" t="n">
        <v>105961</v>
      </c>
      <c r="J30696"/>
    </row>
    <row r="30697">
      <c r="A30697"/>
      <c r="B30697"/>
      <c r="C30697" t="s">
        <v>340</v>
      </c>
      <c r="D30697" t="s">
        <v>520</v>
      </c>
      <c r="E30697" t="s">
        <v>681</v>
      </c>
      <c r="F30697" t="s">
        <v>522</v>
      </c>
      <c r="G30697" t="n">
        <v>320511</v>
      </c>
      <c r="H30697" t="n">
        <v>1270020</v>
      </c>
      <c r="I30697" t="n">
        <v>98172</v>
      </c>
      <c r="J30697"/>
    </row>
    <row r="30698">
      <c r="A30698"/>
      <c r="B30698"/>
      <c r="C30698" t="s">
        <v>340</v>
      </c>
      <c r="D30698" t="s">
        <v>555</v>
      </c>
      <c r="E30698" t="s">
        <v>681</v>
      </c>
      <c r="F30698" t="s">
        <v>548</v>
      </c>
      <c r="G30698" t="n">
        <v>320511</v>
      </c>
      <c r="H30698" t="n">
        <v>1270031</v>
      </c>
      <c r="I30698" t="n">
        <v>98172</v>
      </c>
      <c r="J30698"/>
    </row>
    <row r="30699">
      <c r="A30699"/>
      <c r="B30699"/>
      <c r="C30699" t="s">
        <v>340</v>
      </c>
      <c r="D30699" t="s">
        <v>551</v>
      </c>
      <c r="E30699" t="s">
        <v>634</v>
      </c>
      <c r="F30699" t="s">
        <v>548</v>
      </c>
      <c r="G30699" t="n">
        <v>320511</v>
      </c>
      <c r="H30699" t="n">
        <v>1270221</v>
      </c>
      <c r="I30699" t="n">
        <v>98172</v>
      </c>
      <c r="J30699"/>
    </row>
    <row r="30700">
      <c r="A30700" t="s">
        <v>75</v>
      </c>
      <c r="B30700"/>
      <c r="C30700" t="s">
        <v>89</v>
      </c>
      <c r="D30700" t="s">
        <v>520</v>
      </c>
      <c r="E30700" t="s">
        <v>655</v>
      </c>
      <c r="F30700" t="s">
        <v>522</v>
      </c>
      <c r="G30700" t="n">
        <v>322782</v>
      </c>
      <c r="H30700" t="n">
        <v>1281224</v>
      </c>
      <c r="I30700" t="n">
        <v>106138</v>
      </c>
      <c r="J30700"/>
    </row>
    <row r="30701">
      <c r="A30701" t="s">
        <v>75</v>
      </c>
      <c r="B30701"/>
      <c r="C30701" t="s">
        <v>89</v>
      </c>
      <c r="D30701" t="s">
        <v>555</v>
      </c>
      <c r="E30701" t="s">
        <v>670</v>
      </c>
      <c r="F30701" t="s">
        <v>548</v>
      </c>
      <c r="G30701" t="n">
        <v>322782</v>
      </c>
      <c r="H30701" t="n">
        <v>1281398</v>
      </c>
      <c r="I30701" t="n">
        <v>106138</v>
      </c>
      <c r="J30701"/>
    </row>
    <row r="30702">
      <c r="A30702" t="s">
        <v>75</v>
      </c>
      <c r="B30702"/>
      <c r="C30702" t="s">
        <v>89</v>
      </c>
      <c r="D30702" t="s">
        <v>551</v>
      </c>
      <c r="E30702" t="s">
        <v>691</v>
      </c>
      <c r="F30702" t="s">
        <v>548</v>
      </c>
      <c r="G30702" t="n">
        <v>322782</v>
      </c>
      <c r="H30702" t="n">
        <v>1282424</v>
      </c>
      <c r="I30702" t="n">
        <v>106138</v>
      </c>
      <c r="J30702"/>
    </row>
    <row r="30703">
      <c r="A30703" t="s">
        <v>75</v>
      </c>
      <c r="B30703"/>
      <c r="C30703" t="s">
        <v>79</v>
      </c>
      <c r="D30703" t="s">
        <v>520</v>
      </c>
      <c r="E30703" t="s">
        <v>534</v>
      </c>
      <c r="F30703" t="s">
        <v>522</v>
      </c>
      <c r="G30703" t="n">
        <v>320653</v>
      </c>
      <c r="H30703" t="n">
        <v>1273337</v>
      </c>
      <c r="I30703" t="n">
        <v>101229</v>
      </c>
      <c r="J30703"/>
    </row>
    <row r="30704">
      <c r="A30704" t="s">
        <v>75</v>
      </c>
      <c r="B30704"/>
      <c r="C30704" t="s">
        <v>86</v>
      </c>
      <c r="D30704" t="s">
        <v>520</v>
      </c>
      <c r="E30704" t="s">
        <v>677</v>
      </c>
      <c r="F30704" t="s">
        <v>522</v>
      </c>
      <c r="G30704" t="n">
        <v>320520</v>
      </c>
      <c r="H30704" t="n">
        <v>1270899</v>
      </c>
      <c r="I30704" t="n">
        <v>105832</v>
      </c>
      <c r="J30704"/>
    </row>
    <row r="30705">
      <c r="A30705" t="s">
        <v>75</v>
      </c>
      <c r="B30705"/>
      <c r="C30705" t="s">
        <v>86</v>
      </c>
      <c r="D30705" t="s">
        <v>549</v>
      </c>
      <c r="E30705" t="s">
        <v>674</v>
      </c>
      <c r="F30705" t="s">
        <v>548</v>
      </c>
      <c r="G30705" t="n">
        <v>320520</v>
      </c>
      <c r="H30705" t="n">
        <v>1275536</v>
      </c>
      <c r="I30705" t="n">
        <v>105832</v>
      </c>
      <c r="J30705"/>
    </row>
    <row r="30706">
      <c r="A30706" t="s">
        <v>75</v>
      </c>
      <c r="B30706"/>
      <c r="C30706" t="s">
        <v>86</v>
      </c>
      <c r="D30706" t="s">
        <v>551</v>
      </c>
      <c r="E30706" t="s">
        <v>661</v>
      </c>
      <c r="F30706" t="s">
        <v>548</v>
      </c>
      <c r="G30706" t="n">
        <v>320520</v>
      </c>
      <c r="H30706" t="n">
        <v>1277304</v>
      </c>
      <c r="I30706" t="n">
        <v>105832</v>
      </c>
      <c r="J30706"/>
    </row>
    <row r="30707">
      <c r="A30707" t="s">
        <v>227</v>
      </c>
      <c r="B30707" t="s">
        <v>231</v>
      </c>
      <c r="C30707" t="s">
        <v>232</v>
      </c>
      <c r="D30707" t="s">
        <v>520</v>
      </c>
      <c r="E30707" t="s">
        <v>537</v>
      </c>
      <c r="F30707" t="s">
        <v>522</v>
      </c>
      <c r="G30707" t="n">
        <v>320690</v>
      </c>
      <c r="H30707" t="n">
        <v>1272111</v>
      </c>
      <c r="I30707" t="n">
        <v>86772</v>
      </c>
      <c r="J30707"/>
    </row>
    <row r="30708">
      <c r="A30708" t="s">
        <v>227</v>
      </c>
      <c r="B30708" t="s">
        <v>231</v>
      </c>
      <c r="C30708" t="s">
        <v>232</v>
      </c>
      <c r="D30708" t="s">
        <v>555</v>
      </c>
      <c r="E30708" t="s">
        <v>674</v>
      </c>
      <c r="F30708" t="s">
        <v>548</v>
      </c>
      <c r="G30708" t="n">
        <v>320690</v>
      </c>
      <c r="H30708" t="n">
        <v>1275589</v>
      </c>
      <c r="I30708" t="n">
        <v>86772</v>
      </c>
      <c r="J30708"/>
    </row>
    <row r="30709">
      <c r="A30709"/>
      <c r="B30709"/>
      <c r="C30709" t="s">
        <v>340</v>
      </c>
      <c r="D30709" t="s">
        <v>520</v>
      </c>
      <c r="E30709" t="s">
        <v>681</v>
      </c>
      <c r="F30709" t="s">
        <v>522</v>
      </c>
      <c r="G30709" t="n">
        <v>320426</v>
      </c>
      <c r="H30709" t="n">
        <v>1270009</v>
      </c>
      <c r="I30709" t="n">
        <v>105449</v>
      </c>
      <c r="J30709"/>
    </row>
    <row r="30710">
      <c r="A30710"/>
      <c r="B30710"/>
      <c r="C30710" t="s">
        <v>340</v>
      </c>
      <c r="D30710" t="s">
        <v>523</v>
      </c>
      <c r="E30710" t="s">
        <v>681</v>
      </c>
      <c r="F30710" t="s">
        <v>522</v>
      </c>
      <c r="G30710" t="n">
        <v>320426</v>
      </c>
      <c r="H30710" t="n">
        <v>1270010</v>
      </c>
      <c r="I30710" t="n">
        <v>105449</v>
      </c>
      <c r="J30710"/>
    </row>
    <row r="30711">
      <c r="A30711" t="s">
        <v>90</v>
      </c>
      <c r="B30711" t="s">
        <v>138</v>
      </c>
      <c r="C30711" t="s">
        <v>139</v>
      </c>
      <c r="D30711" t="s">
        <v>520</v>
      </c>
      <c r="E30711" t="s">
        <v>649</v>
      </c>
      <c r="F30711" t="s">
        <v>522</v>
      </c>
      <c r="G30711" t="n">
        <v>321187</v>
      </c>
      <c r="H30711" t="n">
        <v>1273469</v>
      </c>
      <c r="I30711" t="n">
        <v>105461</v>
      </c>
      <c r="J30711"/>
    </row>
    <row r="30712">
      <c r="A30712" t="s">
        <v>311</v>
      </c>
      <c r="B30712"/>
      <c r="C30712" t="s">
        <v>492</v>
      </c>
      <c r="D30712" t="s">
        <v>520</v>
      </c>
      <c r="E30712" t="s">
        <v>643</v>
      </c>
      <c r="F30712" t="s">
        <v>522</v>
      </c>
      <c r="G30712" t="n">
        <v>320522</v>
      </c>
      <c r="H30712" t="n">
        <v>1272737</v>
      </c>
      <c r="I30712" t="n">
        <v>92524</v>
      </c>
      <c r="J30712"/>
    </row>
    <row r="30713">
      <c r="A30713" t="s">
        <v>75</v>
      </c>
      <c r="B30713"/>
      <c r="C30713" t="s">
        <v>86</v>
      </c>
      <c r="D30713" t="s">
        <v>520</v>
      </c>
      <c r="E30713" t="s">
        <v>683</v>
      </c>
      <c r="F30713" t="s">
        <v>522</v>
      </c>
      <c r="G30713" t="n">
        <v>320810</v>
      </c>
      <c r="H30713" t="n">
        <v>1271472</v>
      </c>
      <c r="I30713" t="n">
        <v>105236</v>
      </c>
      <c r="J30713"/>
    </row>
    <row r="30714">
      <c r="A30714" t="s">
        <v>75</v>
      </c>
      <c r="B30714"/>
      <c r="C30714" t="s">
        <v>86</v>
      </c>
      <c r="D30714" t="s">
        <v>555</v>
      </c>
      <c r="E30714" t="s">
        <v>537</v>
      </c>
      <c r="F30714" t="s">
        <v>548</v>
      </c>
      <c r="G30714" t="n">
        <v>320810</v>
      </c>
      <c r="H30714" t="n">
        <v>1272390</v>
      </c>
      <c r="I30714" t="n">
        <v>105236</v>
      </c>
      <c r="J30714"/>
    </row>
    <row r="30715">
      <c r="A30715" t="s">
        <v>75</v>
      </c>
      <c r="B30715"/>
      <c r="C30715" t="s">
        <v>86</v>
      </c>
      <c r="D30715" t="s">
        <v>551</v>
      </c>
      <c r="E30715" t="s">
        <v>643</v>
      </c>
      <c r="F30715" t="s">
        <v>548</v>
      </c>
      <c r="G30715" t="n">
        <v>320810</v>
      </c>
      <c r="H30715" t="n">
        <v>1272674</v>
      </c>
      <c r="I30715" t="n">
        <v>105236</v>
      </c>
      <c r="J30715"/>
    </row>
    <row r="30716">
      <c r="A30716" t="s">
        <v>75</v>
      </c>
      <c r="B30716"/>
      <c r="C30716" t="s">
        <v>84</v>
      </c>
      <c r="D30716" t="s">
        <v>520</v>
      </c>
      <c r="E30716" t="s">
        <v>643</v>
      </c>
      <c r="F30716" t="s">
        <v>522</v>
      </c>
      <c r="G30716" t="n">
        <v>320803</v>
      </c>
      <c r="H30716" t="n">
        <v>1272528</v>
      </c>
      <c r="I30716" t="n">
        <v>91257</v>
      </c>
      <c r="J30716"/>
    </row>
    <row r="30717">
      <c r="A30717" t="s">
        <v>75</v>
      </c>
      <c r="B30717"/>
      <c r="C30717" t="s">
        <v>84</v>
      </c>
      <c r="D30717" t="s">
        <v>555</v>
      </c>
      <c r="E30717" t="s">
        <v>564</v>
      </c>
      <c r="F30717" t="s">
        <v>548</v>
      </c>
      <c r="G30717" t="n">
        <v>320803</v>
      </c>
      <c r="H30717" t="n">
        <v>1276314</v>
      </c>
      <c r="I30717" t="n">
        <v>91257</v>
      </c>
      <c r="J30717"/>
    </row>
    <row r="30718">
      <c r="A30718" t="s">
        <v>75</v>
      </c>
      <c r="B30718"/>
      <c r="C30718" t="s">
        <v>84</v>
      </c>
      <c r="D30718" t="s">
        <v>546</v>
      </c>
      <c r="E30718" t="s">
        <v>678</v>
      </c>
      <c r="F30718" t="s">
        <v>548</v>
      </c>
      <c r="G30718" t="n">
        <v>320803</v>
      </c>
      <c r="H30718" t="n">
        <v>1278873</v>
      </c>
      <c r="I30718" t="n">
        <v>91257</v>
      </c>
      <c r="J30718"/>
    </row>
    <row r="30719">
      <c r="A30719" t="s">
        <v>154</v>
      </c>
      <c r="B30719" t="s">
        <v>194</v>
      </c>
      <c r="C30719" t="s">
        <v>195</v>
      </c>
      <c r="D30719" t="s">
        <v>520</v>
      </c>
      <c r="E30719" t="s">
        <v>683</v>
      </c>
      <c r="F30719" t="s">
        <v>522</v>
      </c>
      <c r="G30719" t="n">
        <v>320676</v>
      </c>
      <c r="H30719" t="n">
        <v>1271409</v>
      </c>
      <c r="I30719" t="n">
        <v>105948</v>
      </c>
      <c r="J30719"/>
    </row>
    <row r="30720">
      <c r="A30720" t="s">
        <v>154</v>
      </c>
      <c r="B30720" t="s">
        <v>194</v>
      </c>
      <c r="C30720" t="s">
        <v>195</v>
      </c>
      <c r="D30720" t="s">
        <v>555</v>
      </c>
      <c r="E30720" t="s">
        <v>537</v>
      </c>
      <c r="F30720" t="s">
        <v>548</v>
      </c>
      <c r="G30720" t="n">
        <v>320676</v>
      </c>
      <c r="H30720" t="n">
        <v>1272248</v>
      </c>
      <c r="I30720" t="n">
        <v>105948</v>
      </c>
      <c r="J30720"/>
    </row>
    <row r="30721">
      <c r="A30721" t="s">
        <v>154</v>
      </c>
      <c r="B30721" t="s">
        <v>194</v>
      </c>
      <c r="C30721" t="s">
        <v>195</v>
      </c>
      <c r="D30721" t="s">
        <v>551</v>
      </c>
      <c r="E30721" t="s">
        <v>537</v>
      </c>
      <c r="F30721" t="s">
        <v>548</v>
      </c>
      <c r="G30721" t="n">
        <v>320676</v>
      </c>
      <c r="H30721" t="n">
        <v>1272250</v>
      </c>
      <c r="I30721" t="n">
        <v>105948</v>
      </c>
      <c r="J30721"/>
    </row>
    <row r="30722">
      <c r="A30722" t="s">
        <v>75</v>
      </c>
      <c r="B30722"/>
      <c r="C30722" t="s">
        <v>88</v>
      </c>
      <c r="D30722" t="s">
        <v>567</v>
      </c>
      <c r="E30722" t="s">
        <v>538</v>
      </c>
      <c r="F30722" t="s">
        <v>522</v>
      </c>
      <c r="G30722" t="n">
        <v>320510</v>
      </c>
      <c r="H30722" t="n">
        <v>1274475</v>
      </c>
      <c r="I30722" t="n">
        <v>105898</v>
      </c>
      <c r="J30722"/>
    </row>
    <row r="30723">
      <c r="A30723" t="s">
        <v>75</v>
      </c>
      <c r="B30723"/>
      <c r="C30723" t="s">
        <v>88</v>
      </c>
      <c r="D30723" t="s">
        <v>555</v>
      </c>
      <c r="E30723" t="s">
        <v>641</v>
      </c>
      <c r="F30723" t="s">
        <v>548</v>
      </c>
      <c r="G30723" t="n">
        <v>320510</v>
      </c>
      <c r="H30723" t="n">
        <v>1275353</v>
      </c>
      <c r="I30723" t="n">
        <v>105898</v>
      </c>
      <c r="J30723"/>
    </row>
    <row r="30724">
      <c r="A30724" t="s">
        <v>75</v>
      </c>
      <c r="B30724"/>
      <c r="C30724" t="s">
        <v>88</v>
      </c>
      <c r="D30724" t="s">
        <v>551</v>
      </c>
      <c r="E30724" t="s">
        <v>564</v>
      </c>
      <c r="F30724" t="s">
        <v>548</v>
      </c>
      <c r="G30724" t="n">
        <v>320510</v>
      </c>
      <c r="H30724" t="n">
        <v>1276531</v>
      </c>
      <c r="I30724" t="n">
        <v>105898</v>
      </c>
      <c r="J30724"/>
    </row>
    <row r="30725">
      <c r="A30725" t="s">
        <v>75</v>
      </c>
      <c r="B30725"/>
      <c r="C30725" t="s">
        <v>78</v>
      </c>
      <c r="D30725" t="s">
        <v>520</v>
      </c>
      <c r="E30725" t="s">
        <v>538</v>
      </c>
      <c r="F30725" t="s">
        <v>522</v>
      </c>
      <c r="G30725" t="n">
        <v>320964</v>
      </c>
      <c r="H30725" t="n">
        <v>1274285</v>
      </c>
      <c r="I30725" t="n">
        <v>106009</v>
      </c>
      <c r="J30725"/>
    </row>
    <row r="30726">
      <c r="A30726" t="s">
        <v>75</v>
      </c>
      <c r="B30726"/>
      <c r="C30726" t="s">
        <v>78</v>
      </c>
      <c r="D30726" t="s">
        <v>555</v>
      </c>
      <c r="E30726" t="s">
        <v>538</v>
      </c>
      <c r="F30726" t="s">
        <v>548</v>
      </c>
      <c r="G30726" t="n">
        <v>320964</v>
      </c>
      <c r="H30726" t="n">
        <v>1274288</v>
      </c>
      <c r="I30726" t="n">
        <v>106009</v>
      </c>
      <c r="J30726"/>
    </row>
    <row r="30727">
      <c r="A30727" t="s">
        <v>75</v>
      </c>
      <c r="B30727"/>
      <c r="C30727" t="s">
        <v>78</v>
      </c>
      <c r="D30727" t="s">
        <v>555</v>
      </c>
      <c r="E30727" t="s">
        <v>668</v>
      </c>
      <c r="F30727" t="s">
        <v>548</v>
      </c>
      <c r="G30727" t="n">
        <v>320964</v>
      </c>
      <c r="H30727" t="n">
        <v>1275798</v>
      </c>
      <c r="I30727" t="n">
        <v>106009</v>
      </c>
      <c r="J30727"/>
    </row>
    <row r="30728">
      <c r="A30728" t="s">
        <v>75</v>
      </c>
      <c r="B30728"/>
      <c r="C30728" t="s">
        <v>78</v>
      </c>
      <c r="D30728" t="s">
        <v>546</v>
      </c>
      <c r="E30728" t="s">
        <v>651</v>
      </c>
      <c r="F30728" t="s">
        <v>548</v>
      </c>
      <c r="G30728" t="n">
        <v>320964</v>
      </c>
      <c r="H30728" t="n">
        <v>1276955</v>
      </c>
      <c r="I30728" t="n">
        <v>106009</v>
      </c>
      <c r="J30728"/>
    </row>
    <row r="30729">
      <c r="A30729" t="s">
        <v>75</v>
      </c>
      <c r="B30729"/>
      <c r="C30729" t="s">
        <v>77</v>
      </c>
      <c r="D30729" t="s">
        <v>520</v>
      </c>
      <c r="E30729" t="s">
        <v>677</v>
      </c>
      <c r="F30729" t="s">
        <v>522</v>
      </c>
      <c r="G30729" t="n">
        <v>320768</v>
      </c>
      <c r="H30729" t="n">
        <v>1271058</v>
      </c>
      <c r="I30729" t="n">
        <v>104939</v>
      </c>
      <c r="J30729"/>
    </row>
    <row r="30730">
      <c r="A30730" t="s">
        <v>75</v>
      </c>
      <c r="B30730"/>
      <c r="C30730" t="s">
        <v>77</v>
      </c>
      <c r="D30730" t="s">
        <v>555</v>
      </c>
      <c r="E30730" t="s">
        <v>687</v>
      </c>
      <c r="F30730" t="s">
        <v>548</v>
      </c>
      <c r="G30730" t="n">
        <v>320768</v>
      </c>
      <c r="H30730" t="n">
        <v>1276064</v>
      </c>
      <c r="I30730" t="n">
        <v>104939</v>
      </c>
      <c r="J30730"/>
    </row>
    <row r="30731">
      <c r="A30731" t="s">
        <v>75</v>
      </c>
      <c r="B30731"/>
      <c r="C30731" t="s">
        <v>77</v>
      </c>
      <c r="D30731" t="s">
        <v>546</v>
      </c>
      <c r="E30731" t="s">
        <v>659</v>
      </c>
      <c r="F30731" t="s">
        <v>548</v>
      </c>
      <c r="G30731" t="n">
        <v>320768</v>
      </c>
      <c r="H30731" t="n">
        <v>1278612</v>
      </c>
      <c r="I30731" t="n">
        <v>104939</v>
      </c>
      <c r="J30731"/>
    </row>
    <row r="30732">
      <c r="A30732" t="s">
        <v>75</v>
      </c>
      <c r="B30732"/>
      <c r="C30732" t="s">
        <v>82</v>
      </c>
      <c r="D30732" t="s">
        <v>520</v>
      </c>
      <c r="E30732" t="s">
        <v>662</v>
      </c>
      <c r="F30732" t="s">
        <v>522</v>
      </c>
      <c r="G30732" t="n">
        <v>320679</v>
      </c>
      <c r="H30732" t="n">
        <v>1271156</v>
      </c>
      <c r="I30732" t="n">
        <v>105942</v>
      </c>
      <c r="J30732"/>
    </row>
    <row r="30733">
      <c r="A30733" t="s">
        <v>75</v>
      </c>
      <c r="B30733"/>
      <c r="C30733" t="s">
        <v>82</v>
      </c>
      <c r="D30733" t="s">
        <v>555</v>
      </c>
      <c r="E30733" t="s">
        <v>643</v>
      </c>
      <c r="F30733" t="s">
        <v>548</v>
      </c>
      <c r="G30733" t="n">
        <v>320679</v>
      </c>
      <c r="H30733" t="n">
        <v>1272721</v>
      </c>
      <c r="I30733" t="n">
        <v>105942</v>
      </c>
      <c r="J30733"/>
    </row>
    <row r="30734">
      <c r="A30734" t="s">
        <v>75</v>
      </c>
      <c r="B30734"/>
      <c r="C30734" t="s">
        <v>82</v>
      </c>
      <c r="D30734" t="s">
        <v>551</v>
      </c>
      <c r="E30734" t="s">
        <v>649</v>
      </c>
      <c r="F30734" t="s">
        <v>548</v>
      </c>
      <c r="G30734" t="n">
        <v>320679</v>
      </c>
      <c r="H30734" t="n">
        <v>1273586</v>
      </c>
      <c r="I30734" t="n">
        <v>105942</v>
      </c>
      <c r="J30734"/>
    </row>
    <row r="30735">
      <c r="A30735" t="s">
        <v>154</v>
      </c>
      <c r="B30735"/>
      <c r="C30735" t="s">
        <v>221</v>
      </c>
      <c r="D30735" t="s">
        <v>520</v>
      </c>
      <c r="E30735" t="s">
        <v>639</v>
      </c>
      <c r="F30735" t="s">
        <v>522</v>
      </c>
      <c r="G30735" t="n">
        <v>319436</v>
      </c>
      <c r="H30735" t="n">
        <v>1268790</v>
      </c>
      <c r="I30735" t="n">
        <v>101229</v>
      </c>
      <c r="J30735"/>
    </row>
    <row r="30736">
      <c r="A30736" t="s">
        <v>154</v>
      </c>
      <c r="B30736"/>
      <c r="C30736" t="s">
        <v>221</v>
      </c>
      <c r="D30736" t="s">
        <v>523</v>
      </c>
      <c r="E30736" t="s">
        <v>680</v>
      </c>
      <c r="F30736" t="s">
        <v>522</v>
      </c>
      <c r="G30736" t="n">
        <v>319436</v>
      </c>
      <c r="H30736" t="n">
        <v>1270675</v>
      </c>
      <c r="I30736" t="n">
        <v>101229</v>
      </c>
      <c r="J30736"/>
    </row>
    <row r="30737">
      <c r="A30737" t="s">
        <v>75</v>
      </c>
      <c r="B30737"/>
      <c r="C30737" t="s">
        <v>89</v>
      </c>
      <c r="D30737" t="s">
        <v>520</v>
      </c>
      <c r="E30737" t="s">
        <v>634</v>
      </c>
      <c r="F30737" t="s">
        <v>522</v>
      </c>
      <c r="G30737" t="n">
        <v>320508</v>
      </c>
      <c r="H30737" t="n">
        <v>1270164</v>
      </c>
      <c r="I30737" t="n">
        <v>105243</v>
      </c>
      <c r="J30737"/>
    </row>
    <row r="30738">
      <c r="A30738" t="s">
        <v>75</v>
      </c>
      <c r="B30738"/>
      <c r="C30738" t="s">
        <v>89</v>
      </c>
      <c r="D30738" t="s">
        <v>555</v>
      </c>
      <c r="E30738" t="s">
        <v>680</v>
      </c>
      <c r="F30738" t="s">
        <v>548</v>
      </c>
      <c r="G30738" t="n">
        <v>320508</v>
      </c>
      <c r="H30738" t="n">
        <v>1270615</v>
      </c>
      <c r="I30738" t="n">
        <v>105243</v>
      </c>
      <c r="J30738"/>
    </row>
    <row r="30739">
      <c r="A30739" t="s">
        <v>75</v>
      </c>
      <c r="B30739"/>
      <c r="C30739" t="s">
        <v>89</v>
      </c>
      <c r="D30739" t="s">
        <v>551</v>
      </c>
      <c r="E30739" t="s">
        <v>662</v>
      </c>
      <c r="F30739" t="s">
        <v>548</v>
      </c>
      <c r="G30739" t="n">
        <v>320508</v>
      </c>
      <c r="H30739" t="n">
        <v>1271278</v>
      </c>
      <c r="I30739" t="n">
        <v>105243</v>
      </c>
      <c r="J30739"/>
    </row>
    <row r="30740">
      <c r="A30740" t="s">
        <v>75</v>
      </c>
      <c r="B30740"/>
      <c r="C30740" t="s">
        <v>86</v>
      </c>
      <c r="D30740" t="s">
        <v>520</v>
      </c>
      <c r="E30740" t="s">
        <v>677</v>
      </c>
      <c r="F30740" t="s">
        <v>522</v>
      </c>
      <c r="G30740" t="n">
        <v>320644</v>
      </c>
      <c r="H30740" t="n">
        <v>1270896</v>
      </c>
      <c r="I30740" t="n">
        <v>101177</v>
      </c>
      <c r="J30740"/>
    </row>
    <row r="30741">
      <c r="A30741" t="s">
        <v>75</v>
      </c>
      <c r="B30741"/>
      <c r="C30741" t="s">
        <v>86</v>
      </c>
      <c r="D30741" t="s">
        <v>549</v>
      </c>
      <c r="E30741" t="s">
        <v>687</v>
      </c>
      <c r="F30741" t="s">
        <v>548</v>
      </c>
      <c r="G30741" t="n">
        <v>320644</v>
      </c>
      <c r="H30741" t="n">
        <v>1276109</v>
      </c>
      <c r="I30741" t="n">
        <v>101177</v>
      </c>
      <c r="J30741"/>
    </row>
    <row r="30742">
      <c r="A30742" t="s">
        <v>75</v>
      </c>
      <c r="B30742"/>
      <c r="C30742" t="s">
        <v>86</v>
      </c>
      <c r="D30742" t="s">
        <v>551</v>
      </c>
      <c r="E30742" t="s">
        <v>661</v>
      </c>
      <c r="F30742" t="s">
        <v>548</v>
      </c>
      <c r="G30742" t="n">
        <v>320644</v>
      </c>
      <c r="H30742" t="n">
        <v>1277418</v>
      </c>
      <c r="I30742" t="n">
        <v>101177</v>
      </c>
      <c r="J30742"/>
    </row>
    <row r="30743">
      <c r="A30743" t="s">
        <v>75</v>
      </c>
      <c r="B30743"/>
      <c r="C30743" t="s">
        <v>85</v>
      </c>
      <c r="D30743" t="s">
        <v>520</v>
      </c>
      <c r="E30743" t="s">
        <v>643</v>
      </c>
      <c r="F30743" t="s">
        <v>522</v>
      </c>
      <c r="G30743" t="n">
        <v>320697</v>
      </c>
      <c r="H30743" t="n">
        <v>1272762</v>
      </c>
      <c r="I30743" t="n">
        <v>105543</v>
      </c>
      <c r="J30743"/>
    </row>
    <row r="30744">
      <c r="A30744" t="s">
        <v>75</v>
      </c>
      <c r="B30744"/>
      <c r="C30744" t="s">
        <v>85</v>
      </c>
      <c r="D30744" t="s">
        <v>523</v>
      </c>
      <c r="E30744" t="s">
        <v>534</v>
      </c>
      <c r="F30744" t="s">
        <v>522</v>
      </c>
      <c r="G30744" t="n">
        <v>320697</v>
      </c>
      <c r="H30744" t="n">
        <v>1273395</v>
      </c>
      <c r="I30744" t="n">
        <v>105543</v>
      </c>
      <c r="J30744"/>
    </row>
    <row r="30745">
      <c r="A30745"/>
      <c r="B30745"/>
      <c r="C30745" t="s">
        <v>340</v>
      </c>
      <c r="D30745" t="s">
        <v>567</v>
      </c>
      <c r="E30745" t="s">
        <v>604</v>
      </c>
      <c r="F30745" t="s">
        <v>522</v>
      </c>
      <c r="G30745" t="n">
        <v>320521</v>
      </c>
      <c r="H30745" t="n">
        <v>1273097</v>
      </c>
      <c r="I30745" t="n">
        <v>105832</v>
      </c>
      <c r="J30745"/>
    </row>
    <row r="30746">
      <c r="A30746"/>
      <c r="B30746"/>
      <c r="C30746" t="s">
        <v>340</v>
      </c>
      <c r="D30746" t="s">
        <v>555</v>
      </c>
      <c r="E30746" t="s">
        <v>604</v>
      </c>
      <c r="F30746" t="s">
        <v>548</v>
      </c>
      <c r="G30746" t="n">
        <v>320521</v>
      </c>
      <c r="H30746" t="n">
        <v>1273102</v>
      </c>
      <c r="I30746" t="n">
        <v>105832</v>
      </c>
      <c r="J30746"/>
    </row>
    <row r="30747">
      <c r="A30747"/>
      <c r="B30747"/>
      <c r="C30747" t="s">
        <v>340</v>
      </c>
      <c r="D30747" t="s">
        <v>551</v>
      </c>
      <c r="E30747" t="s">
        <v>604</v>
      </c>
      <c r="F30747" t="s">
        <v>548</v>
      </c>
      <c r="G30747" t="n">
        <v>320521</v>
      </c>
      <c r="H30747" t="n">
        <v>1273103</v>
      </c>
      <c r="I30747" t="n">
        <v>105832</v>
      </c>
      <c r="J30747"/>
    </row>
    <row r="30748">
      <c r="A30748" t="s">
        <v>75</v>
      </c>
      <c r="B30748"/>
      <c r="C30748" t="s">
        <v>85</v>
      </c>
      <c r="D30748" t="s">
        <v>520</v>
      </c>
      <c r="E30748" t="s">
        <v>677</v>
      </c>
      <c r="F30748" t="s">
        <v>522</v>
      </c>
      <c r="G30748" t="n">
        <v>320698</v>
      </c>
      <c r="H30748" t="n">
        <v>1270992</v>
      </c>
      <c r="I30748" t="n">
        <v>105903</v>
      </c>
      <c r="J30748"/>
    </row>
    <row r="30749">
      <c r="A30749" t="s">
        <v>75</v>
      </c>
      <c r="B30749"/>
      <c r="C30749" t="s">
        <v>85</v>
      </c>
      <c r="D30749" t="s">
        <v>555</v>
      </c>
      <c r="E30749" t="s">
        <v>643</v>
      </c>
      <c r="F30749" t="s">
        <v>553</v>
      </c>
      <c r="G30749" t="n">
        <v>320698</v>
      </c>
      <c r="H30749" t="n">
        <v>1272574</v>
      </c>
      <c r="I30749" t="n">
        <v>105903</v>
      </c>
      <c r="J30749"/>
    </row>
    <row r="30750">
      <c r="A30750" t="s">
        <v>75</v>
      </c>
      <c r="B30750"/>
      <c r="C30750" t="s">
        <v>85</v>
      </c>
      <c r="D30750" t="s">
        <v>551</v>
      </c>
      <c r="E30750" t="s">
        <v>643</v>
      </c>
      <c r="F30750" t="s">
        <v>553</v>
      </c>
      <c r="G30750" t="n">
        <v>320698</v>
      </c>
      <c r="H30750" t="n">
        <v>1272854</v>
      </c>
      <c r="I30750" t="n">
        <v>105903</v>
      </c>
      <c r="J30750"/>
    </row>
    <row r="30751">
      <c r="A30751" t="s">
        <v>311</v>
      </c>
      <c r="B30751"/>
      <c r="C30751" t="s">
        <v>335</v>
      </c>
      <c r="D30751" t="s">
        <v>520</v>
      </c>
      <c r="E30751" t="s">
        <v>689</v>
      </c>
      <c r="F30751" t="s">
        <v>522</v>
      </c>
      <c r="G30751" t="n">
        <v>320370</v>
      </c>
      <c r="H30751" t="n">
        <v>1270115</v>
      </c>
      <c r="I30751" t="n">
        <v>104764</v>
      </c>
      <c r="J30751"/>
    </row>
    <row r="30752">
      <c r="A30752" t="s">
        <v>90</v>
      </c>
      <c r="B30752" t="s">
        <v>138</v>
      </c>
      <c r="C30752" t="s">
        <v>139</v>
      </c>
      <c r="D30752" t="s">
        <v>520</v>
      </c>
      <c r="E30752" t="s">
        <v>680</v>
      </c>
      <c r="F30752" t="s">
        <v>522</v>
      </c>
      <c r="G30752" t="n">
        <v>320667</v>
      </c>
      <c r="H30752" t="n">
        <v>1270716</v>
      </c>
      <c r="I30752" t="n">
        <v>105461</v>
      </c>
      <c r="J30752"/>
    </row>
    <row r="30753">
      <c r="A30753" t="s">
        <v>90</v>
      </c>
      <c r="B30753" t="s">
        <v>138</v>
      </c>
      <c r="C30753" t="s">
        <v>139</v>
      </c>
      <c r="D30753" t="s">
        <v>523</v>
      </c>
      <c r="E30753" t="s">
        <v>680</v>
      </c>
      <c r="F30753" t="s">
        <v>522</v>
      </c>
      <c r="G30753" t="n">
        <v>320667</v>
      </c>
      <c r="H30753" t="n">
        <v>1270723</v>
      </c>
      <c r="I30753" t="n">
        <v>105461</v>
      </c>
      <c r="J30753"/>
    </row>
    <row r="30754">
      <c r="A30754" t="s">
        <v>227</v>
      </c>
      <c r="B30754"/>
      <c r="C30754" t="s">
        <v>242</v>
      </c>
      <c r="D30754" t="s">
        <v>567</v>
      </c>
      <c r="E30754" t="s">
        <v>698</v>
      </c>
      <c r="F30754" t="s">
        <v>522</v>
      </c>
      <c r="G30754" t="n">
        <v>323860</v>
      </c>
      <c r="H30754" t="n">
        <v>1286097</v>
      </c>
      <c r="I30754" t="n">
        <v>95988</v>
      </c>
      <c r="J30754"/>
    </row>
    <row r="30755">
      <c r="A30755" t="s">
        <v>227</v>
      </c>
      <c r="B30755"/>
      <c r="C30755" t="s">
        <v>242</v>
      </c>
      <c r="D30755" t="s">
        <v>523</v>
      </c>
      <c r="E30755" t="s">
        <v>698</v>
      </c>
      <c r="F30755" t="s">
        <v>522</v>
      </c>
      <c r="G30755" t="n">
        <v>323860</v>
      </c>
      <c r="H30755" t="n">
        <v>1286100</v>
      </c>
      <c r="I30755" t="n">
        <v>95988</v>
      </c>
      <c r="J30755"/>
    </row>
    <row r="30756">
      <c r="A30756" t="s">
        <v>227</v>
      </c>
      <c r="B30756" t="s">
        <v>228</v>
      </c>
      <c r="C30756" t="s">
        <v>229</v>
      </c>
      <c r="D30756" t="s">
        <v>520</v>
      </c>
      <c r="E30756" t="s">
        <v>604</v>
      </c>
      <c r="F30756" t="s">
        <v>522</v>
      </c>
      <c r="G30756" t="n">
        <v>320691</v>
      </c>
      <c r="H30756" t="n">
        <v>1273068</v>
      </c>
      <c r="I30756" t="n">
        <v>86772</v>
      </c>
      <c r="J30756"/>
    </row>
    <row r="30757">
      <c r="A30757" t="s">
        <v>227</v>
      </c>
      <c r="B30757" t="s">
        <v>228</v>
      </c>
      <c r="C30757" t="s">
        <v>229</v>
      </c>
      <c r="D30757" t="s">
        <v>555</v>
      </c>
      <c r="E30757" t="s">
        <v>649</v>
      </c>
      <c r="F30757" t="s">
        <v>548</v>
      </c>
      <c r="G30757" t="n">
        <v>320691</v>
      </c>
      <c r="H30757" t="n">
        <v>1273694</v>
      </c>
      <c r="I30757" t="n">
        <v>86772</v>
      </c>
      <c r="J30757"/>
    </row>
    <row r="30758">
      <c r="A30758" t="s">
        <v>227</v>
      </c>
      <c r="B30758" t="s">
        <v>228</v>
      </c>
      <c r="C30758" t="s">
        <v>229</v>
      </c>
      <c r="D30758" t="s">
        <v>551</v>
      </c>
      <c r="E30758" t="s">
        <v>644</v>
      </c>
      <c r="F30758" t="s">
        <v>548</v>
      </c>
      <c r="G30758" t="n">
        <v>320691</v>
      </c>
      <c r="H30758" t="n">
        <v>1273992</v>
      </c>
      <c r="I30758" t="n">
        <v>86772</v>
      </c>
      <c r="J30758"/>
    </row>
    <row r="30759">
      <c r="A30759" t="s">
        <v>227</v>
      </c>
      <c r="B30759"/>
      <c r="C30759" t="s">
        <v>241</v>
      </c>
      <c r="D30759" t="s">
        <v>520</v>
      </c>
      <c r="E30759" t="s">
        <v>653</v>
      </c>
      <c r="F30759" t="s">
        <v>522</v>
      </c>
      <c r="G30759" t="n">
        <v>321609</v>
      </c>
      <c r="H30759" t="n">
        <v>1274932</v>
      </c>
      <c r="I30759" t="n">
        <v>106235</v>
      </c>
      <c r="J30759"/>
    </row>
    <row r="30760">
      <c r="A30760" t="s">
        <v>227</v>
      </c>
      <c r="B30760"/>
      <c r="C30760" t="s">
        <v>241</v>
      </c>
      <c r="D30760" t="s">
        <v>523</v>
      </c>
      <c r="E30760" t="s">
        <v>653</v>
      </c>
      <c r="F30760" t="s">
        <v>522</v>
      </c>
      <c r="G30760" t="n">
        <v>321609</v>
      </c>
      <c r="H30760" t="n">
        <v>1274964</v>
      </c>
      <c r="I30760" t="n">
        <v>106235</v>
      </c>
      <c r="J30760"/>
    </row>
    <row r="30761">
      <c r="A30761" t="s">
        <v>90</v>
      </c>
      <c r="B30761"/>
      <c r="C30761" t="s">
        <v>142</v>
      </c>
      <c r="D30761" t="s">
        <v>520</v>
      </c>
      <c r="E30761" t="s">
        <v>537</v>
      </c>
      <c r="F30761" t="s">
        <v>522</v>
      </c>
      <c r="G30761" t="n">
        <v>320539</v>
      </c>
      <c r="H30761" t="n">
        <v>1272034</v>
      </c>
      <c r="I30761" t="n">
        <v>105912</v>
      </c>
      <c r="J30761"/>
    </row>
    <row r="30762">
      <c r="A30762" t="s">
        <v>90</v>
      </c>
      <c r="B30762"/>
      <c r="C30762" t="s">
        <v>142</v>
      </c>
      <c r="D30762" t="s">
        <v>555</v>
      </c>
      <c r="E30762" t="s">
        <v>538</v>
      </c>
      <c r="F30762" t="s">
        <v>548</v>
      </c>
      <c r="G30762" t="n">
        <v>320539</v>
      </c>
      <c r="H30762" t="n">
        <v>1274398</v>
      </c>
      <c r="I30762" t="n">
        <v>105912</v>
      </c>
      <c r="J30762"/>
    </row>
    <row r="30763">
      <c r="A30763" t="s">
        <v>90</v>
      </c>
      <c r="B30763"/>
      <c r="C30763" t="s">
        <v>142</v>
      </c>
      <c r="D30763" t="s">
        <v>551</v>
      </c>
      <c r="E30763" t="s">
        <v>653</v>
      </c>
      <c r="F30763" t="s">
        <v>548</v>
      </c>
      <c r="G30763" t="n">
        <v>320539</v>
      </c>
      <c r="H30763" t="n">
        <v>1275002</v>
      </c>
      <c r="I30763" t="n">
        <v>105912</v>
      </c>
      <c r="J30763"/>
    </row>
    <row r="30764">
      <c r="A30764" t="s">
        <v>75</v>
      </c>
      <c r="B30764"/>
      <c r="C30764" t="s">
        <v>83</v>
      </c>
      <c r="D30764" t="s">
        <v>520</v>
      </c>
      <c r="E30764" t="s">
        <v>637</v>
      </c>
      <c r="F30764" t="s">
        <v>522</v>
      </c>
      <c r="G30764" t="n">
        <v>319260</v>
      </c>
      <c r="H30764" t="n">
        <v>1265720</v>
      </c>
      <c r="I30764" t="n">
        <v>104516</v>
      </c>
      <c r="J30764"/>
    </row>
    <row r="30765">
      <c r="A30765" t="s">
        <v>75</v>
      </c>
      <c r="B30765"/>
      <c r="C30765" t="s">
        <v>83</v>
      </c>
      <c r="D30765" t="s">
        <v>555</v>
      </c>
      <c r="E30765" t="s">
        <v>628</v>
      </c>
      <c r="F30765"/>
      <c r="G30765" t="n">
        <v>319260</v>
      </c>
      <c r="H30765" t="n">
        <v>1268274</v>
      </c>
      <c r="I30765" t="n">
        <v>104516</v>
      </c>
      <c r="J30765"/>
    </row>
    <row r="30766">
      <c r="A30766" t="s">
        <v>75</v>
      </c>
      <c r="B30766"/>
      <c r="C30766" t="s">
        <v>83</v>
      </c>
      <c r="D30766" t="s">
        <v>551</v>
      </c>
      <c r="E30766" t="s">
        <v>628</v>
      </c>
      <c r="F30766" t="s">
        <v>522</v>
      </c>
      <c r="G30766" t="n">
        <v>319260</v>
      </c>
      <c r="H30766" t="n">
        <v>1268280</v>
      </c>
      <c r="I30766" t="n">
        <v>104516</v>
      </c>
      <c r="J30766"/>
    </row>
    <row r="30767">
      <c r="A30767" t="s">
        <v>75</v>
      </c>
      <c r="B30767"/>
      <c r="C30767" t="s">
        <v>83</v>
      </c>
      <c r="D30767" t="s">
        <v>567</v>
      </c>
      <c r="E30767" t="s">
        <v>628</v>
      </c>
      <c r="F30767" t="s">
        <v>522</v>
      </c>
      <c r="G30767" t="n">
        <v>319260</v>
      </c>
      <c r="H30767" t="n">
        <v>1268286</v>
      </c>
      <c r="I30767" t="n">
        <v>104516</v>
      </c>
      <c r="J30767"/>
    </row>
    <row r="30768">
      <c r="A30768" t="s">
        <v>75</v>
      </c>
      <c r="B30768"/>
      <c r="C30768" t="s">
        <v>83</v>
      </c>
      <c r="D30768" t="s">
        <v>555</v>
      </c>
      <c r="E30768" t="s">
        <v>628</v>
      </c>
      <c r="F30768" t="s">
        <v>548</v>
      </c>
      <c r="G30768" t="n">
        <v>319260</v>
      </c>
      <c r="H30768" t="n">
        <v>1268364</v>
      </c>
      <c r="I30768" t="n">
        <v>104516</v>
      </c>
      <c r="J30768"/>
    </row>
    <row r="30769">
      <c r="A30769" t="s">
        <v>75</v>
      </c>
      <c r="B30769"/>
      <c r="C30769" t="s">
        <v>83</v>
      </c>
      <c r="D30769" t="s">
        <v>551</v>
      </c>
      <c r="E30769" t="s">
        <v>533</v>
      </c>
      <c r="F30769" t="s">
        <v>548</v>
      </c>
      <c r="G30769" t="n">
        <v>319260</v>
      </c>
      <c r="H30769" t="n">
        <v>1269504</v>
      </c>
      <c r="I30769" t="n">
        <v>104516</v>
      </c>
      <c r="J30769"/>
    </row>
    <row r="30770">
      <c r="A30770" t="s">
        <v>90</v>
      </c>
      <c r="B30770" t="s">
        <v>445</v>
      </c>
      <c r="C30770" t="s">
        <v>446</v>
      </c>
      <c r="D30770" t="s">
        <v>520</v>
      </c>
      <c r="E30770" t="s">
        <v>536</v>
      </c>
      <c r="F30770" t="s">
        <v>522</v>
      </c>
      <c r="G30770" t="n">
        <v>319326</v>
      </c>
      <c r="H30770" t="n">
        <v>1268025</v>
      </c>
      <c r="I30770" t="n">
        <v>98764</v>
      </c>
      <c r="J30770"/>
    </row>
    <row r="30771">
      <c r="A30771" t="s">
        <v>90</v>
      </c>
      <c r="B30771" t="s">
        <v>445</v>
      </c>
      <c r="C30771" t="s">
        <v>446</v>
      </c>
      <c r="D30771" t="s">
        <v>555</v>
      </c>
      <c r="E30771" t="s">
        <v>536</v>
      </c>
      <c r="F30771" t="s">
        <v>548</v>
      </c>
      <c r="G30771" t="n">
        <v>319326</v>
      </c>
      <c r="H30771" t="n">
        <v>1268047</v>
      </c>
      <c r="I30771" t="n">
        <v>98764</v>
      </c>
      <c r="J30771"/>
    </row>
    <row r="30772">
      <c r="A30772" t="s">
        <v>75</v>
      </c>
      <c r="B30772"/>
      <c r="C30772" t="s">
        <v>88</v>
      </c>
      <c r="D30772" t="s">
        <v>520</v>
      </c>
      <c r="E30772" t="s">
        <v>524</v>
      </c>
      <c r="F30772" t="s">
        <v>522</v>
      </c>
      <c r="G30772" t="n">
        <v>317941</v>
      </c>
      <c r="H30772" t="n">
        <v>1263311</v>
      </c>
      <c r="I30772" t="n">
        <v>104742</v>
      </c>
      <c r="J30772"/>
    </row>
    <row r="30773">
      <c r="A30773" t="s">
        <v>75</v>
      </c>
      <c r="B30773"/>
      <c r="C30773" t="s">
        <v>88</v>
      </c>
      <c r="D30773" t="s">
        <v>555</v>
      </c>
      <c r="E30773" t="s">
        <v>618</v>
      </c>
      <c r="F30773" t="s">
        <v>548</v>
      </c>
      <c r="G30773" t="n">
        <v>317941</v>
      </c>
      <c r="H30773" t="n">
        <v>1265156</v>
      </c>
      <c r="I30773" t="n">
        <v>104742</v>
      </c>
      <c r="J30773"/>
    </row>
    <row r="30774">
      <c r="A30774" t="s">
        <v>75</v>
      </c>
      <c r="B30774"/>
      <c r="C30774" t="s">
        <v>88</v>
      </c>
      <c r="D30774" t="s">
        <v>551</v>
      </c>
      <c r="E30774" t="s">
        <v>635</v>
      </c>
      <c r="F30774" t="s">
        <v>548</v>
      </c>
      <c r="G30774" t="n">
        <v>317941</v>
      </c>
      <c r="H30774" t="n">
        <v>1267090</v>
      </c>
      <c r="I30774" t="n">
        <v>104742</v>
      </c>
      <c r="J30774"/>
    </row>
    <row r="30775">
      <c r="A30775" t="s">
        <v>75</v>
      </c>
      <c r="B30775"/>
      <c r="C30775" t="s">
        <v>79</v>
      </c>
      <c r="D30775" t="s">
        <v>520</v>
      </c>
      <c r="E30775" t="s">
        <v>652</v>
      </c>
      <c r="F30775" t="s">
        <v>522</v>
      </c>
      <c r="G30775" t="n">
        <v>318032</v>
      </c>
      <c r="H30775" t="n">
        <v>1261917</v>
      </c>
      <c r="I30775" t="n">
        <v>105266</v>
      </c>
      <c r="J30775"/>
    </row>
    <row r="30776">
      <c r="A30776" t="s">
        <v>75</v>
      </c>
      <c r="B30776"/>
      <c r="C30776" t="s">
        <v>79</v>
      </c>
      <c r="D30776" t="s">
        <v>555</v>
      </c>
      <c r="E30776" t="s">
        <v>628</v>
      </c>
      <c r="F30776" t="s">
        <v>548</v>
      </c>
      <c r="G30776" t="n">
        <v>318032</v>
      </c>
      <c r="H30776" t="n">
        <v>1268219</v>
      </c>
      <c r="I30776" t="n">
        <v>105266</v>
      </c>
      <c r="J30776"/>
    </row>
    <row r="30777">
      <c r="A30777" t="s">
        <v>75</v>
      </c>
      <c r="B30777"/>
      <c r="C30777" t="s">
        <v>79</v>
      </c>
      <c r="D30777" t="s">
        <v>546</v>
      </c>
      <c r="E30777" t="s">
        <v>634</v>
      </c>
      <c r="F30777" t="s">
        <v>548</v>
      </c>
      <c r="G30777" t="n">
        <v>318032</v>
      </c>
      <c r="H30777" t="n">
        <v>1270303</v>
      </c>
      <c r="I30777" t="n">
        <v>105266</v>
      </c>
      <c r="J30777"/>
    </row>
    <row r="30778">
      <c r="A30778" t="s">
        <v>75</v>
      </c>
      <c r="B30778"/>
      <c r="C30778" t="s">
        <v>76</v>
      </c>
      <c r="D30778" t="s">
        <v>520</v>
      </c>
      <c r="E30778" t="s">
        <v>660</v>
      </c>
      <c r="F30778" t="s">
        <v>522</v>
      </c>
      <c r="G30778" t="n">
        <v>319106</v>
      </c>
      <c r="H30778" t="n">
        <v>1266115</v>
      </c>
      <c r="I30778" t="n">
        <v>63556</v>
      </c>
      <c r="J30778"/>
    </row>
    <row r="30779">
      <c r="A30779" t="s">
        <v>75</v>
      </c>
      <c r="B30779"/>
      <c r="C30779" t="s">
        <v>76</v>
      </c>
      <c r="D30779" t="s">
        <v>555</v>
      </c>
      <c r="E30779" t="s">
        <v>536</v>
      </c>
      <c r="F30779" t="s">
        <v>548</v>
      </c>
      <c r="G30779" t="n">
        <v>319106</v>
      </c>
      <c r="H30779" t="n">
        <v>1267989</v>
      </c>
      <c r="I30779" t="n">
        <v>63556</v>
      </c>
      <c r="J30779"/>
    </row>
    <row r="30780">
      <c r="A30780" t="s">
        <v>75</v>
      </c>
      <c r="B30780"/>
      <c r="C30780" t="s">
        <v>76</v>
      </c>
      <c r="D30780" t="s">
        <v>551</v>
      </c>
      <c r="E30780" t="s">
        <v>536</v>
      </c>
      <c r="F30780" t="s">
        <v>548</v>
      </c>
      <c r="G30780" t="n">
        <v>319106</v>
      </c>
      <c r="H30780" t="n">
        <v>1268051</v>
      </c>
      <c r="I30780" t="n">
        <v>63556</v>
      </c>
      <c r="J30780"/>
    </row>
    <row r="30781">
      <c r="A30781" t="s">
        <v>311</v>
      </c>
      <c r="B30781"/>
      <c r="C30781" t="s">
        <v>336</v>
      </c>
      <c r="D30781" t="s">
        <v>520</v>
      </c>
      <c r="E30781" t="s">
        <v>619</v>
      </c>
      <c r="F30781" t="s">
        <v>522</v>
      </c>
      <c r="G30781" t="n">
        <v>319223</v>
      </c>
      <c r="H30781" t="n">
        <v>1266393</v>
      </c>
      <c r="I30781" t="n">
        <v>105424</v>
      </c>
      <c r="J30781"/>
    </row>
    <row r="30782">
      <c r="A30782" t="s">
        <v>311</v>
      </c>
      <c r="B30782"/>
      <c r="C30782" t="s">
        <v>336</v>
      </c>
      <c r="D30782" t="s">
        <v>555</v>
      </c>
      <c r="E30782" t="s">
        <v>634</v>
      </c>
      <c r="F30782" t="s">
        <v>548</v>
      </c>
      <c r="G30782" t="n">
        <v>319223</v>
      </c>
      <c r="H30782" t="n">
        <v>1270421</v>
      </c>
      <c r="I30782" t="n">
        <v>105424</v>
      </c>
      <c r="J30782"/>
    </row>
    <row r="30783">
      <c r="A30783" t="s">
        <v>311</v>
      </c>
      <c r="B30783"/>
      <c r="C30783" t="s">
        <v>336</v>
      </c>
      <c r="D30783" t="s">
        <v>551</v>
      </c>
      <c r="E30783" t="s">
        <v>677</v>
      </c>
      <c r="F30783" t="s">
        <v>548</v>
      </c>
      <c r="G30783" t="n">
        <v>319223</v>
      </c>
      <c r="H30783" t="n">
        <v>1270834</v>
      </c>
      <c r="I30783" t="n">
        <v>105424</v>
      </c>
      <c r="J30783"/>
    </row>
    <row r="30784">
      <c r="A30784" t="s">
        <v>154</v>
      </c>
      <c r="B30784"/>
      <c r="C30784" t="s">
        <v>211</v>
      </c>
      <c r="D30784" t="s">
        <v>520</v>
      </c>
      <c r="E30784" t="s">
        <v>537</v>
      </c>
      <c r="F30784" t="s">
        <v>522</v>
      </c>
      <c r="G30784" t="n">
        <v>320607</v>
      </c>
      <c r="H30784" t="n">
        <v>1272171</v>
      </c>
      <c r="I30784" t="n">
        <v>105612</v>
      </c>
      <c r="J30784"/>
    </row>
    <row r="30785">
      <c r="A30785" t="s">
        <v>154</v>
      </c>
      <c r="B30785"/>
      <c r="C30785" t="s">
        <v>211</v>
      </c>
      <c r="D30785" t="s">
        <v>555</v>
      </c>
      <c r="E30785" t="s">
        <v>604</v>
      </c>
      <c r="F30785" t="s">
        <v>548</v>
      </c>
      <c r="G30785" t="n">
        <v>320607</v>
      </c>
      <c r="H30785" t="n">
        <v>1272932</v>
      </c>
      <c r="I30785" t="n">
        <v>105612</v>
      </c>
      <c r="J30785"/>
    </row>
    <row r="30786">
      <c r="A30786" t="s">
        <v>154</v>
      </c>
      <c r="B30786"/>
      <c r="C30786" t="s">
        <v>211</v>
      </c>
      <c r="D30786" t="s">
        <v>551</v>
      </c>
      <c r="E30786" t="s">
        <v>534</v>
      </c>
      <c r="F30786" t="s">
        <v>548</v>
      </c>
      <c r="G30786" t="n">
        <v>320607</v>
      </c>
      <c r="H30786" t="n">
        <v>1273241</v>
      </c>
      <c r="I30786" t="n">
        <v>105612</v>
      </c>
      <c r="J30786"/>
    </row>
    <row r="30787">
      <c r="A30787" t="s">
        <v>75</v>
      </c>
      <c r="B30787"/>
      <c r="C30787" t="s">
        <v>86</v>
      </c>
      <c r="D30787" t="s">
        <v>520</v>
      </c>
      <c r="E30787" t="s">
        <v>639</v>
      </c>
      <c r="F30787" t="s">
        <v>522</v>
      </c>
      <c r="G30787" t="n">
        <v>320111</v>
      </c>
      <c r="H30787" t="n">
        <v>1268712</v>
      </c>
      <c r="I30787" t="n">
        <v>105639</v>
      </c>
      <c r="J30787"/>
    </row>
    <row r="30788">
      <c r="A30788" t="s">
        <v>75</v>
      </c>
      <c r="B30788"/>
      <c r="C30788" t="s">
        <v>86</v>
      </c>
      <c r="D30788" t="s">
        <v>523</v>
      </c>
      <c r="E30788" t="s">
        <v>533</v>
      </c>
      <c r="F30788" t="s">
        <v>522</v>
      </c>
      <c r="G30788" t="n">
        <v>320111</v>
      </c>
      <c r="H30788" t="n">
        <v>1269750</v>
      </c>
      <c r="I30788" t="n">
        <v>105639</v>
      </c>
      <c r="J30788"/>
    </row>
    <row r="30789">
      <c r="A30789" t="s">
        <v>75</v>
      </c>
      <c r="B30789"/>
      <c r="C30789" t="s">
        <v>84</v>
      </c>
      <c r="D30789" t="s">
        <v>520</v>
      </c>
      <c r="E30789" t="s">
        <v>533</v>
      </c>
      <c r="F30789" t="s">
        <v>522</v>
      </c>
      <c r="G30789" t="n">
        <v>320110</v>
      </c>
      <c r="H30789" t="n">
        <v>1269742</v>
      </c>
      <c r="I30789" t="n">
        <v>105639</v>
      </c>
      <c r="J30789"/>
    </row>
    <row r="30790">
      <c r="A30790" t="s">
        <v>75</v>
      </c>
      <c r="B30790"/>
      <c r="C30790" t="s">
        <v>89</v>
      </c>
      <c r="D30790" t="s">
        <v>520</v>
      </c>
      <c r="E30790" t="s">
        <v>657</v>
      </c>
      <c r="F30790" t="s">
        <v>522</v>
      </c>
      <c r="G30790" t="n">
        <v>320108</v>
      </c>
      <c r="H30790" t="n">
        <v>1269420</v>
      </c>
      <c r="I30790" t="n">
        <v>105639</v>
      </c>
      <c r="J30790"/>
    </row>
    <row r="30791">
      <c r="A30791" t="s">
        <v>75</v>
      </c>
      <c r="B30791"/>
      <c r="C30791" t="s">
        <v>76</v>
      </c>
      <c r="D30791" t="s">
        <v>520</v>
      </c>
      <c r="E30791" t="s">
        <v>537</v>
      </c>
      <c r="F30791" t="s">
        <v>522</v>
      </c>
      <c r="G30791" t="n">
        <v>320614</v>
      </c>
      <c r="H30791" t="n">
        <v>1272398</v>
      </c>
      <c r="I30791" t="n">
        <v>104908</v>
      </c>
      <c r="J30791"/>
    </row>
    <row r="30792">
      <c r="A30792" t="s">
        <v>75</v>
      </c>
      <c r="B30792"/>
      <c r="C30792" t="s">
        <v>76</v>
      </c>
      <c r="D30792" t="s">
        <v>555</v>
      </c>
      <c r="E30792" t="s">
        <v>643</v>
      </c>
      <c r="F30792" t="s">
        <v>548</v>
      </c>
      <c r="G30792" t="n">
        <v>320614</v>
      </c>
      <c r="H30792" t="n">
        <v>1272832</v>
      </c>
      <c r="I30792" t="n">
        <v>104908</v>
      </c>
      <c r="J30792"/>
    </row>
    <row r="30793">
      <c r="A30793" t="s">
        <v>75</v>
      </c>
      <c r="B30793"/>
      <c r="C30793" t="s">
        <v>76</v>
      </c>
      <c r="D30793" t="s">
        <v>551</v>
      </c>
      <c r="E30793" t="s">
        <v>604</v>
      </c>
      <c r="F30793" t="s">
        <v>548</v>
      </c>
      <c r="G30793" t="n">
        <v>320614</v>
      </c>
      <c r="H30793" t="n">
        <v>1273016</v>
      </c>
      <c r="I30793" t="n">
        <v>104908</v>
      </c>
      <c r="J30793"/>
    </row>
    <row r="30794">
      <c r="A30794"/>
      <c r="B30794"/>
      <c r="C30794" t="s">
        <v>345</v>
      </c>
      <c r="D30794" t="s">
        <v>520</v>
      </c>
      <c r="E30794" t="s">
        <v>646</v>
      </c>
      <c r="F30794" t="s">
        <v>522</v>
      </c>
      <c r="G30794" t="n">
        <v>320259</v>
      </c>
      <c r="H30794" t="n">
        <v>1269042</v>
      </c>
      <c r="I30794" t="n">
        <v>105087</v>
      </c>
      <c r="J30794"/>
    </row>
    <row r="30795">
      <c r="A30795" t="s">
        <v>246</v>
      </c>
      <c r="B30795" t="s">
        <v>253</v>
      </c>
      <c r="C30795" t="s">
        <v>255</v>
      </c>
      <c r="D30795" t="s">
        <v>520</v>
      </c>
      <c r="E30795" t="s">
        <v>643</v>
      </c>
      <c r="F30795" t="s">
        <v>522</v>
      </c>
      <c r="G30795" t="n">
        <v>320735</v>
      </c>
      <c r="H30795" t="n">
        <v>1272564</v>
      </c>
      <c r="I30795" t="n">
        <v>105124</v>
      </c>
      <c r="J30795"/>
    </row>
    <row r="30796">
      <c r="A30796" t="s">
        <v>246</v>
      </c>
      <c r="B30796" t="s">
        <v>253</v>
      </c>
      <c r="C30796" t="s">
        <v>255</v>
      </c>
      <c r="D30796" t="s">
        <v>523</v>
      </c>
      <c r="E30796" t="s">
        <v>643</v>
      </c>
      <c r="F30796" t="s">
        <v>522</v>
      </c>
      <c r="G30796" t="n">
        <v>320735</v>
      </c>
      <c r="H30796" t="n">
        <v>1272577</v>
      </c>
      <c r="I30796" t="n">
        <v>105124</v>
      </c>
      <c r="J30796"/>
    </row>
    <row r="30797">
      <c r="A30797" t="s">
        <v>90</v>
      </c>
      <c r="B30797" t="s">
        <v>138</v>
      </c>
      <c r="C30797" t="s">
        <v>140</v>
      </c>
      <c r="D30797" t="s">
        <v>520</v>
      </c>
      <c r="E30797" t="s">
        <v>641</v>
      </c>
      <c r="F30797" t="s">
        <v>522</v>
      </c>
      <c r="G30797" t="n">
        <v>321549</v>
      </c>
      <c r="H30797" t="n">
        <v>1275134</v>
      </c>
      <c r="I30797" t="n">
        <v>105461</v>
      </c>
      <c r="J30797"/>
    </row>
    <row r="30798">
      <c r="A30798" t="s">
        <v>90</v>
      </c>
      <c r="B30798" t="s">
        <v>138</v>
      </c>
      <c r="C30798" t="s">
        <v>140</v>
      </c>
      <c r="D30798" t="s">
        <v>523</v>
      </c>
      <c r="E30798" t="s">
        <v>641</v>
      </c>
      <c r="F30798" t="s">
        <v>522</v>
      </c>
      <c r="G30798" t="n">
        <v>321549</v>
      </c>
      <c r="H30798" t="n">
        <v>1275138</v>
      </c>
      <c r="I30798" t="n">
        <v>105461</v>
      </c>
      <c r="J30798"/>
    </row>
    <row r="30799">
      <c r="A30799" t="s">
        <v>246</v>
      </c>
      <c r="B30799" t="s">
        <v>262</v>
      </c>
      <c r="C30799" t="s">
        <v>476</v>
      </c>
      <c r="D30799" t="s">
        <v>520</v>
      </c>
      <c r="E30799" t="s">
        <v>537</v>
      </c>
      <c r="F30799" t="s">
        <v>522</v>
      </c>
      <c r="G30799" t="n">
        <v>320853</v>
      </c>
      <c r="H30799" t="n">
        <v>1272021</v>
      </c>
      <c r="I30799" t="n">
        <v>105882</v>
      </c>
      <c r="J30799"/>
    </row>
    <row r="30800">
      <c r="A30800" t="s">
        <v>246</v>
      </c>
      <c r="B30800" t="s">
        <v>262</v>
      </c>
      <c r="C30800" t="s">
        <v>476</v>
      </c>
      <c r="D30800" t="s">
        <v>523</v>
      </c>
      <c r="E30800" t="s">
        <v>643</v>
      </c>
      <c r="F30800" t="s">
        <v>522</v>
      </c>
      <c r="G30800" t="n">
        <v>320853</v>
      </c>
      <c r="H30800" t="n">
        <v>1272601</v>
      </c>
      <c r="I30800" t="n">
        <v>105882</v>
      </c>
      <c r="J30800"/>
    </row>
    <row r="30801">
      <c r="A30801" t="s">
        <v>90</v>
      </c>
      <c r="B30801" t="s">
        <v>425</v>
      </c>
      <c r="C30801" t="s">
        <v>427</v>
      </c>
      <c r="D30801" t="s">
        <v>520</v>
      </c>
      <c r="E30801" t="s">
        <v>662</v>
      </c>
      <c r="F30801" t="s">
        <v>522</v>
      </c>
      <c r="G30801" t="n">
        <v>320612</v>
      </c>
      <c r="H30801" t="n">
        <v>1271101</v>
      </c>
      <c r="I30801" t="n">
        <v>104908</v>
      </c>
      <c r="J30801"/>
    </row>
    <row r="30802">
      <c r="A30802" t="s">
        <v>90</v>
      </c>
      <c r="B30802" t="s">
        <v>425</v>
      </c>
      <c r="C30802" t="s">
        <v>427</v>
      </c>
      <c r="D30802" t="s">
        <v>555</v>
      </c>
      <c r="E30802" t="s">
        <v>662</v>
      </c>
      <c r="F30802" t="s">
        <v>548</v>
      </c>
      <c r="G30802" t="n">
        <v>320612</v>
      </c>
      <c r="H30802" t="n">
        <v>1271130</v>
      </c>
      <c r="I30802" t="n">
        <v>104908</v>
      </c>
      <c r="J30802"/>
    </row>
    <row r="30803">
      <c r="A30803" t="s">
        <v>90</v>
      </c>
      <c r="B30803" t="s">
        <v>425</v>
      </c>
      <c r="C30803" t="s">
        <v>427</v>
      </c>
      <c r="D30803" t="s">
        <v>551</v>
      </c>
      <c r="E30803" t="s">
        <v>662</v>
      </c>
      <c r="F30803" t="s">
        <v>548</v>
      </c>
      <c r="G30803" t="n">
        <v>320612</v>
      </c>
      <c r="H30803" t="n">
        <v>1271174</v>
      </c>
      <c r="I30803" t="n">
        <v>104908</v>
      </c>
      <c r="J30803"/>
    </row>
    <row r="30804">
      <c r="A30804" t="s">
        <v>75</v>
      </c>
      <c r="B30804"/>
      <c r="C30804" t="s">
        <v>88</v>
      </c>
      <c r="D30804" t="s">
        <v>520</v>
      </c>
      <c r="E30804" t="s">
        <v>643</v>
      </c>
      <c r="F30804" t="s">
        <v>522</v>
      </c>
      <c r="G30804" t="n">
        <v>320643</v>
      </c>
      <c r="H30804" t="n">
        <v>1272732</v>
      </c>
      <c r="I30804" t="n">
        <v>104813</v>
      </c>
      <c r="J30804"/>
    </row>
    <row r="30805">
      <c r="A30805" t="s">
        <v>75</v>
      </c>
      <c r="B30805"/>
      <c r="C30805" t="s">
        <v>88</v>
      </c>
      <c r="D30805" t="s">
        <v>523</v>
      </c>
      <c r="E30805" t="s">
        <v>668</v>
      </c>
      <c r="F30805" t="s">
        <v>522</v>
      </c>
      <c r="G30805" t="n">
        <v>320643</v>
      </c>
      <c r="H30805" t="n">
        <v>1275913</v>
      </c>
      <c r="I30805" t="n">
        <v>104813</v>
      </c>
      <c r="J30805"/>
    </row>
    <row r="30806">
      <c r="A30806" t="s">
        <v>90</v>
      </c>
      <c r="B30806"/>
      <c r="C30806" t="s">
        <v>143</v>
      </c>
      <c r="D30806" t="s">
        <v>520</v>
      </c>
      <c r="E30806" t="s">
        <v>646</v>
      </c>
      <c r="F30806" t="s">
        <v>522</v>
      </c>
      <c r="G30806" t="n">
        <v>320117</v>
      </c>
      <c r="H30806" t="n">
        <v>1269148</v>
      </c>
      <c r="I30806" t="n">
        <v>105722</v>
      </c>
      <c r="J30806"/>
    </row>
    <row r="30807">
      <c r="A30807" t="s">
        <v>90</v>
      </c>
      <c r="B30807"/>
      <c r="C30807" t="s">
        <v>143</v>
      </c>
      <c r="D30807" t="s">
        <v>555</v>
      </c>
      <c r="E30807" t="s">
        <v>634</v>
      </c>
      <c r="F30807" t="s">
        <v>548</v>
      </c>
      <c r="G30807" t="n">
        <v>320117</v>
      </c>
      <c r="H30807" t="n">
        <v>1270394</v>
      </c>
      <c r="I30807" t="n">
        <v>105722</v>
      </c>
      <c r="J30807"/>
    </row>
    <row r="30808">
      <c r="A30808" t="s">
        <v>90</v>
      </c>
      <c r="B30808"/>
      <c r="C30808" t="s">
        <v>143</v>
      </c>
      <c r="D30808" t="s">
        <v>551</v>
      </c>
      <c r="E30808" t="s">
        <v>634</v>
      </c>
      <c r="F30808" t="s">
        <v>548</v>
      </c>
      <c r="G30808" t="n">
        <v>320117</v>
      </c>
      <c r="H30808" t="n">
        <v>1270403</v>
      </c>
      <c r="I30808" t="n">
        <v>105722</v>
      </c>
      <c r="J30808"/>
    </row>
    <row r="30809">
      <c r="A30809" t="s">
        <v>90</v>
      </c>
      <c r="B30809"/>
      <c r="C30809" t="s">
        <v>143</v>
      </c>
      <c r="D30809" t="s">
        <v>520</v>
      </c>
      <c r="E30809" t="s">
        <v>646</v>
      </c>
      <c r="F30809" t="s">
        <v>522</v>
      </c>
      <c r="G30809" t="n">
        <v>319743</v>
      </c>
      <c r="H30809" t="n">
        <v>1269150</v>
      </c>
      <c r="I30809" t="n">
        <v>94727</v>
      </c>
      <c r="J30809"/>
    </row>
    <row r="30810">
      <c r="A30810" t="s">
        <v>90</v>
      </c>
      <c r="B30810"/>
      <c r="C30810" t="s">
        <v>143</v>
      </c>
      <c r="D30810" t="s">
        <v>555</v>
      </c>
      <c r="E30810" t="s">
        <v>634</v>
      </c>
      <c r="F30810" t="s">
        <v>548</v>
      </c>
      <c r="G30810" t="n">
        <v>319743</v>
      </c>
      <c r="H30810" t="n">
        <v>1270370</v>
      </c>
      <c r="I30810" t="n">
        <v>94727</v>
      </c>
      <c r="J30810"/>
    </row>
    <row r="30811">
      <c r="A30811" t="s">
        <v>90</v>
      </c>
      <c r="B30811"/>
      <c r="C30811" t="s">
        <v>143</v>
      </c>
      <c r="D30811" t="s">
        <v>551</v>
      </c>
      <c r="E30811" t="s">
        <v>634</v>
      </c>
      <c r="F30811" t="s">
        <v>548</v>
      </c>
      <c r="G30811" t="n">
        <v>319743</v>
      </c>
      <c r="H30811" t="n">
        <v>1270405</v>
      </c>
      <c r="I30811" t="n">
        <v>94727</v>
      </c>
      <c r="J30811"/>
    </row>
    <row r="30812">
      <c r="A30812" t="s">
        <v>246</v>
      </c>
      <c r="B30812" t="s">
        <v>247</v>
      </c>
      <c r="C30812" t="s">
        <v>248</v>
      </c>
      <c r="D30812" t="s">
        <v>520</v>
      </c>
      <c r="E30812" t="s">
        <v>683</v>
      </c>
      <c r="F30812" t="s">
        <v>522</v>
      </c>
      <c r="G30812" t="n">
        <v>320851</v>
      </c>
      <c r="H30812" t="n">
        <v>1271522</v>
      </c>
      <c r="I30812" t="n">
        <v>105882</v>
      </c>
      <c r="J30812"/>
    </row>
    <row r="30813">
      <c r="A30813" t="s">
        <v>246</v>
      </c>
      <c r="B30813" t="s">
        <v>247</v>
      </c>
      <c r="C30813" t="s">
        <v>248</v>
      </c>
      <c r="D30813" t="s">
        <v>523</v>
      </c>
      <c r="E30813" t="s">
        <v>683</v>
      </c>
      <c r="F30813" t="s">
        <v>522</v>
      </c>
      <c r="G30813" t="n">
        <v>320851</v>
      </c>
      <c r="H30813" t="n">
        <v>1271525</v>
      </c>
      <c r="I30813" t="n">
        <v>105882</v>
      </c>
      <c r="J30813"/>
    </row>
    <row r="30814">
      <c r="A30814"/>
      <c r="B30814"/>
      <c r="C30814" t="s">
        <v>340</v>
      </c>
      <c r="D30814" t="s">
        <v>520</v>
      </c>
      <c r="E30814" t="s">
        <v>634</v>
      </c>
      <c r="F30814" t="s">
        <v>522</v>
      </c>
      <c r="G30814" t="n">
        <v>320600</v>
      </c>
      <c r="H30814" t="n">
        <v>1270412</v>
      </c>
      <c r="I30814" t="n">
        <v>105735</v>
      </c>
      <c r="J30814"/>
    </row>
    <row r="30815">
      <c r="A30815"/>
      <c r="B30815"/>
      <c r="C30815" t="s">
        <v>340</v>
      </c>
      <c r="D30815" t="s">
        <v>523</v>
      </c>
      <c r="E30815" t="s">
        <v>634</v>
      </c>
      <c r="F30815" t="s">
        <v>522</v>
      </c>
      <c r="G30815" t="n">
        <v>320600</v>
      </c>
      <c r="H30815" t="n">
        <v>1270435</v>
      </c>
      <c r="I30815" t="n">
        <v>105735</v>
      </c>
      <c r="J30815"/>
    </row>
    <row r="30816">
      <c r="A30816" t="s">
        <v>75</v>
      </c>
      <c r="B30816"/>
      <c r="C30816" t="s">
        <v>85</v>
      </c>
      <c r="D30816" t="s">
        <v>520</v>
      </c>
      <c r="E30816" t="s">
        <v>634</v>
      </c>
      <c r="F30816" t="s">
        <v>522</v>
      </c>
      <c r="G30816" t="n">
        <v>320569</v>
      </c>
      <c r="H30816" t="n">
        <v>1270407</v>
      </c>
      <c r="I30816" t="n">
        <v>105461</v>
      </c>
      <c r="J30816"/>
    </row>
    <row r="30817">
      <c r="A30817" t="s">
        <v>75</v>
      </c>
      <c r="B30817"/>
      <c r="C30817" t="s">
        <v>85</v>
      </c>
      <c r="D30817" t="s">
        <v>523</v>
      </c>
      <c r="E30817" t="s">
        <v>680</v>
      </c>
      <c r="F30817" t="s">
        <v>522</v>
      </c>
      <c r="G30817" t="n">
        <v>320569</v>
      </c>
      <c r="H30817" t="n">
        <v>1270712</v>
      </c>
      <c r="I30817" t="n">
        <v>105461</v>
      </c>
      <c r="J30817"/>
    </row>
    <row r="30818">
      <c r="A30818" t="s">
        <v>90</v>
      </c>
      <c r="B30818" t="s">
        <v>91</v>
      </c>
      <c r="C30818" t="s">
        <v>92</v>
      </c>
      <c r="D30818" t="s">
        <v>520</v>
      </c>
      <c r="E30818" t="s">
        <v>677</v>
      </c>
      <c r="F30818" t="s">
        <v>522</v>
      </c>
      <c r="G30818" t="n">
        <v>320648</v>
      </c>
      <c r="H30818" t="n">
        <v>1270847</v>
      </c>
      <c r="I30818" t="n">
        <v>104771</v>
      </c>
      <c r="J30818"/>
    </row>
    <row r="30819">
      <c r="A30819" t="s">
        <v>90</v>
      </c>
      <c r="B30819" t="s">
        <v>91</v>
      </c>
      <c r="C30819" t="s">
        <v>92</v>
      </c>
      <c r="D30819" t="s">
        <v>523</v>
      </c>
      <c r="E30819" t="s">
        <v>677</v>
      </c>
      <c r="F30819" t="s">
        <v>522</v>
      </c>
      <c r="G30819" t="n">
        <v>320648</v>
      </c>
      <c r="H30819" t="n">
        <v>1270923</v>
      </c>
      <c r="I30819" t="n">
        <v>104771</v>
      </c>
      <c r="J30819"/>
    </row>
    <row r="30820">
      <c r="A30820" t="s">
        <v>154</v>
      </c>
      <c r="B30820"/>
      <c r="C30820" t="s">
        <v>218</v>
      </c>
      <c r="D30820" t="s">
        <v>520</v>
      </c>
      <c r="E30820" t="s">
        <v>537</v>
      </c>
      <c r="F30820" t="s">
        <v>522</v>
      </c>
      <c r="G30820" t="n">
        <v>320609</v>
      </c>
      <c r="H30820" t="n">
        <v>1272289</v>
      </c>
      <c r="I30820" t="n">
        <v>105612</v>
      </c>
      <c r="J30820"/>
    </row>
    <row r="30821">
      <c r="A30821" t="s">
        <v>154</v>
      </c>
      <c r="B30821"/>
      <c r="C30821" t="s">
        <v>218</v>
      </c>
      <c r="D30821" t="s">
        <v>555</v>
      </c>
      <c r="E30821" t="s">
        <v>537</v>
      </c>
      <c r="F30821" t="s">
        <v>548</v>
      </c>
      <c r="G30821" t="n">
        <v>320609</v>
      </c>
      <c r="H30821" t="n">
        <v>1272295</v>
      </c>
      <c r="I30821" t="n">
        <v>105612</v>
      </c>
      <c r="J30821"/>
    </row>
    <row r="30822">
      <c r="A30822" t="s">
        <v>154</v>
      </c>
      <c r="B30822"/>
      <c r="C30822" t="s">
        <v>218</v>
      </c>
      <c r="D30822" t="s">
        <v>551</v>
      </c>
      <c r="E30822" t="s">
        <v>537</v>
      </c>
      <c r="F30822" t="s">
        <v>548</v>
      </c>
      <c r="G30822" t="n">
        <v>320609</v>
      </c>
      <c r="H30822" t="n">
        <v>1272296</v>
      </c>
      <c r="I30822" t="n">
        <v>105612</v>
      </c>
      <c r="J30822"/>
    </row>
    <row r="30823">
      <c r="A30823" t="s">
        <v>90</v>
      </c>
      <c r="B30823" t="s">
        <v>91</v>
      </c>
      <c r="C30823" t="s">
        <v>94</v>
      </c>
      <c r="D30823" t="s">
        <v>520</v>
      </c>
      <c r="E30823" t="s">
        <v>677</v>
      </c>
      <c r="F30823" t="s">
        <v>522</v>
      </c>
      <c r="G30823" t="n">
        <v>320647</v>
      </c>
      <c r="H30823" t="n">
        <v>1270848</v>
      </c>
      <c r="I30823" t="n">
        <v>104771</v>
      </c>
      <c r="J30823"/>
    </row>
    <row r="30824">
      <c r="A30824" t="s">
        <v>75</v>
      </c>
      <c r="B30824"/>
      <c r="C30824" t="s">
        <v>85</v>
      </c>
      <c r="D30824" t="s">
        <v>520</v>
      </c>
      <c r="E30824" t="s">
        <v>680</v>
      </c>
      <c r="F30824" t="s">
        <v>522</v>
      </c>
      <c r="G30824" t="n">
        <v>320613</v>
      </c>
      <c r="H30824" t="n">
        <v>1270754</v>
      </c>
      <c r="I30824" t="n">
        <v>104908</v>
      </c>
      <c r="J30824"/>
    </row>
    <row r="30825">
      <c r="A30825" t="s">
        <v>75</v>
      </c>
      <c r="B30825"/>
      <c r="C30825" t="s">
        <v>85</v>
      </c>
      <c r="D30825" t="s">
        <v>555</v>
      </c>
      <c r="E30825" t="s">
        <v>680</v>
      </c>
      <c r="F30825" t="s">
        <v>548</v>
      </c>
      <c r="G30825" t="n">
        <v>320613</v>
      </c>
      <c r="H30825" t="n">
        <v>1270765</v>
      </c>
      <c r="I30825" t="n">
        <v>104908</v>
      </c>
      <c r="J30825"/>
    </row>
    <row r="30826">
      <c r="A30826" t="s">
        <v>75</v>
      </c>
      <c r="B30826"/>
      <c r="C30826" t="s">
        <v>85</v>
      </c>
      <c r="D30826" t="s">
        <v>551</v>
      </c>
      <c r="E30826" t="s">
        <v>537</v>
      </c>
      <c r="F30826" t="s">
        <v>548</v>
      </c>
      <c r="G30826" t="n">
        <v>320613</v>
      </c>
      <c r="H30826" t="n">
        <v>1272448</v>
      </c>
      <c r="I30826" t="n">
        <v>104908</v>
      </c>
      <c r="J30826"/>
    </row>
    <row r="30827">
      <c r="A30827" t="s">
        <v>75</v>
      </c>
      <c r="B30827"/>
      <c r="C30827" t="s">
        <v>82</v>
      </c>
      <c r="D30827" t="s">
        <v>567</v>
      </c>
      <c r="E30827" t="s">
        <v>639</v>
      </c>
      <c r="F30827" t="s">
        <v>522</v>
      </c>
      <c r="G30827" t="n">
        <v>319270</v>
      </c>
      <c r="H30827" t="n">
        <v>1268466</v>
      </c>
      <c r="I30827" t="n">
        <v>104701</v>
      </c>
      <c r="J30827"/>
    </row>
    <row r="30828">
      <c r="A30828" t="s">
        <v>75</v>
      </c>
      <c r="B30828"/>
      <c r="C30828" t="s">
        <v>82</v>
      </c>
      <c r="D30828" t="s">
        <v>555</v>
      </c>
      <c r="E30828" t="s">
        <v>680</v>
      </c>
      <c r="F30828" t="s">
        <v>548</v>
      </c>
      <c r="G30828" t="n">
        <v>319270</v>
      </c>
      <c r="H30828" t="n">
        <v>1270454</v>
      </c>
      <c r="I30828" t="n">
        <v>104701</v>
      </c>
      <c r="J30828"/>
    </row>
    <row r="30829">
      <c r="A30829" t="s">
        <v>75</v>
      </c>
      <c r="B30829"/>
      <c r="C30829" t="s">
        <v>82</v>
      </c>
      <c r="D30829" t="s">
        <v>546</v>
      </c>
      <c r="E30829" t="s">
        <v>643</v>
      </c>
      <c r="F30829" t="s">
        <v>548</v>
      </c>
      <c r="G30829" t="n">
        <v>319270</v>
      </c>
      <c r="H30829" t="n">
        <v>1272492</v>
      </c>
      <c r="I30829" t="n">
        <v>104701</v>
      </c>
      <c r="J30829"/>
    </row>
    <row r="30830">
      <c r="A30830" t="s">
        <v>246</v>
      </c>
      <c r="B30830"/>
      <c r="C30830" t="s">
        <v>307</v>
      </c>
      <c r="D30830" t="s">
        <v>520</v>
      </c>
      <c r="E30830" t="s">
        <v>558</v>
      </c>
      <c r="F30830" t="s">
        <v>522</v>
      </c>
      <c r="G30830" t="n">
        <v>322577</v>
      </c>
      <c r="H30830" t="n">
        <v>1279315</v>
      </c>
      <c r="I30830" t="n">
        <v>104180</v>
      </c>
      <c r="J30830"/>
    </row>
    <row r="30831">
      <c r="A30831" t="s">
        <v>246</v>
      </c>
      <c r="B30831"/>
      <c r="C30831" t="s">
        <v>310</v>
      </c>
      <c r="D30831" t="s">
        <v>520</v>
      </c>
      <c r="E30831" t="s">
        <v>697</v>
      </c>
      <c r="F30831" t="s">
        <v>522</v>
      </c>
      <c r="G30831" t="n">
        <v>324171</v>
      </c>
      <c r="H30831" t="n">
        <v>1285125</v>
      </c>
      <c r="I30831" t="n">
        <v>107008</v>
      </c>
      <c r="J30831"/>
    </row>
    <row r="30832">
      <c r="A30832" t="s">
        <v>246</v>
      </c>
      <c r="B30832"/>
      <c r="C30832" t="s">
        <v>310</v>
      </c>
      <c r="D30832" t="s">
        <v>555</v>
      </c>
      <c r="E30832" t="s">
        <v>710</v>
      </c>
      <c r="F30832" t="s">
        <v>548</v>
      </c>
      <c r="G30832" t="n">
        <v>324171</v>
      </c>
      <c r="H30832" t="n">
        <v>1286247</v>
      </c>
      <c r="I30832" t="n">
        <v>107008</v>
      </c>
      <c r="J30832"/>
    </row>
    <row r="30833">
      <c r="A30833" t="s">
        <v>246</v>
      </c>
      <c r="B30833"/>
      <c r="C30833" t="s">
        <v>310</v>
      </c>
      <c r="D30833" t="s">
        <v>551</v>
      </c>
      <c r="E30833" t="s">
        <v>710</v>
      </c>
      <c r="F30833" t="s">
        <v>548</v>
      </c>
      <c r="G30833" t="n">
        <v>324171</v>
      </c>
      <c r="H30833" t="n">
        <v>1286296</v>
      </c>
      <c r="I30833" t="n">
        <v>107008</v>
      </c>
      <c r="J30833"/>
    </row>
    <row r="30834">
      <c r="A30834" t="s">
        <v>75</v>
      </c>
      <c r="B30834"/>
      <c r="C30834" t="s">
        <v>77</v>
      </c>
      <c r="D30834" t="s">
        <v>520</v>
      </c>
      <c r="E30834" t="s">
        <v>649</v>
      </c>
      <c r="F30834" t="s">
        <v>522</v>
      </c>
      <c r="G30834" t="n">
        <v>320805</v>
      </c>
      <c r="H30834" t="n">
        <v>1273649</v>
      </c>
      <c r="I30834" t="n">
        <v>105976</v>
      </c>
      <c r="J30834"/>
    </row>
    <row r="30835">
      <c r="A30835" t="s">
        <v>75</v>
      </c>
      <c r="B30835"/>
      <c r="C30835" t="s">
        <v>77</v>
      </c>
      <c r="D30835" t="s">
        <v>555</v>
      </c>
      <c r="E30835" t="s">
        <v>564</v>
      </c>
      <c r="F30835" t="s">
        <v>548</v>
      </c>
      <c r="G30835" t="n">
        <v>320805</v>
      </c>
      <c r="H30835" t="n">
        <v>1276634</v>
      </c>
      <c r="I30835" t="n">
        <v>105976</v>
      </c>
      <c r="J30835"/>
    </row>
    <row r="30836">
      <c r="A30836" t="s">
        <v>75</v>
      </c>
      <c r="B30836"/>
      <c r="C30836" t="s">
        <v>77</v>
      </c>
      <c r="D30836" t="s">
        <v>546</v>
      </c>
      <c r="E30836" t="s">
        <v>659</v>
      </c>
      <c r="F30836" t="s">
        <v>548</v>
      </c>
      <c r="G30836" t="n">
        <v>320805</v>
      </c>
      <c r="H30836" t="n">
        <v>1278674</v>
      </c>
      <c r="I30836" t="n">
        <v>105976</v>
      </c>
      <c r="J30836"/>
    </row>
    <row r="30837">
      <c r="A30837" t="s">
        <v>75</v>
      </c>
      <c r="B30837"/>
      <c r="C30837" t="s">
        <v>82</v>
      </c>
      <c r="D30837" t="s">
        <v>520</v>
      </c>
      <c r="E30837" t="s">
        <v>558</v>
      </c>
      <c r="F30837" t="s">
        <v>522</v>
      </c>
      <c r="G30837" t="n">
        <v>322181</v>
      </c>
      <c r="H30837" t="n">
        <v>1279168</v>
      </c>
      <c r="I30837" t="n">
        <v>27426</v>
      </c>
      <c r="J30837"/>
    </row>
    <row r="30838">
      <c r="A30838" t="s">
        <v>75</v>
      </c>
      <c r="B30838"/>
      <c r="C30838" t="s">
        <v>82</v>
      </c>
      <c r="D30838" t="s">
        <v>555</v>
      </c>
      <c r="E30838" t="s">
        <v>688</v>
      </c>
      <c r="F30838" t="s">
        <v>548</v>
      </c>
      <c r="G30838" t="n">
        <v>322181</v>
      </c>
      <c r="H30838" t="n">
        <v>1282201</v>
      </c>
      <c r="I30838" t="n">
        <v>27426</v>
      </c>
      <c r="J30838"/>
    </row>
    <row r="30839">
      <c r="A30839" t="s">
        <v>75</v>
      </c>
      <c r="B30839"/>
      <c r="C30839" t="s">
        <v>82</v>
      </c>
      <c r="D30839" t="s">
        <v>551</v>
      </c>
      <c r="E30839" t="s">
        <v>691</v>
      </c>
      <c r="F30839" t="s">
        <v>548</v>
      </c>
      <c r="G30839" t="n">
        <v>322181</v>
      </c>
      <c r="H30839" t="n">
        <v>1282520</v>
      </c>
      <c r="I30839" t="n">
        <v>27426</v>
      </c>
      <c r="J30839"/>
    </row>
    <row r="30840">
      <c r="A30840" t="s">
        <v>90</v>
      </c>
      <c r="B30840" t="s">
        <v>136</v>
      </c>
      <c r="C30840" t="s">
        <v>375</v>
      </c>
      <c r="D30840" t="s">
        <v>520</v>
      </c>
      <c r="E30840" t="s">
        <v>558</v>
      </c>
      <c r="F30840" t="s">
        <v>522</v>
      </c>
      <c r="G30840" t="n">
        <v>322312</v>
      </c>
      <c r="H30840" t="n">
        <v>1279358</v>
      </c>
      <c r="I30840" t="n">
        <v>104800</v>
      </c>
      <c r="J30840"/>
    </row>
    <row r="30841">
      <c r="A30841" t="s">
        <v>90</v>
      </c>
      <c r="B30841" t="s">
        <v>136</v>
      </c>
      <c r="C30841" t="s">
        <v>375</v>
      </c>
      <c r="D30841" t="s">
        <v>523</v>
      </c>
      <c r="E30841" t="s">
        <v>558</v>
      </c>
      <c r="F30841" t="s">
        <v>522</v>
      </c>
      <c r="G30841" t="n">
        <v>322312</v>
      </c>
      <c r="H30841" t="n">
        <v>1279401</v>
      </c>
      <c r="I30841" t="n">
        <v>104800</v>
      </c>
      <c r="J30841"/>
    </row>
    <row r="30842">
      <c r="A30842" t="s">
        <v>154</v>
      </c>
      <c r="B30842" t="s">
        <v>189</v>
      </c>
      <c r="C30842" t="s">
        <v>190</v>
      </c>
      <c r="D30842" t="s">
        <v>520</v>
      </c>
      <c r="E30842" t="s">
        <v>666</v>
      </c>
      <c r="F30842" t="s">
        <v>522</v>
      </c>
      <c r="G30842" t="n">
        <v>323858</v>
      </c>
      <c r="H30842" t="n">
        <v>1284510</v>
      </c>
      <c r="I30842" t="n">
        <v>86083</v>
      </c>
      <c r="J30842"/>
    </row>
    <row r="30843">
      <c r="A30843" t="s">
        <v>154</v>
      </c>
      <c r="B30843" t="s">
        <v>189</v>
      </c>
      <c r="C30843" t="s">
        <v>190</v>
      </c>
      <c r="D30843" t="s">
        <v>555</v>
      </c>
      <c r="E30843" t="s">
        <v>710</v>
      </c>
      <c r="F30843" t="s">
        <v>548</v>
      </c>
      <c r="G30843" t="n">
        <v>323858</v>
      </c>
      <c r="H30843" t="n">
        <v>1286346</v>
      </c>
      <c r="I30843" t="n">
        <v>86083</v>
      </c>
      <c r="J30843"/>
    </row>
    <row r="30844">
      <c r="A30844" t="s">
        <v>75</v>
      </c>
      <c r="B30844"/>
      <c r="C30844" t="s">
        <v>82</v>
      </c>
      <c r="D30844" t="s">
        <v>520</v>
      </c>
      <c r="E30844" t="s">
        <v>677</v>
      </c>
      <c r="F30844" t="s">
        <v>522</v>
      </c>
      <c r="G30844" t="n">
        <v>320632</v>
      </c>
      <c r="H30844" t="n">
        <v>1270851</v>
      </c>
      <c r="I30844" t="n">
        <v>105124</v>
      </c>
      <c r="J30844"/>
    </row>
    <row r="30845">
      <c r="A30845" t="s">
        <v>75</v>
      </c>
      <c r="B30845"/>
      <c r="C30845" t="s">
        <v>82</v>
      </c>
      <c r="D30845" t="s">
        <v>523</v>
      </c>
      <c r="E30845" t="s">
        <v>677</v>
      </c>
      <c r="F30845" t="s">
        <v>522</v>
      </c>
      <c r="G30845" t="n">
        <v>320632</v>
      </c>
      <c r="H30845" t="n">
        <v>1270969</v>
      </c>
      <c r="I30845" t="n">
        <v>105124</v>
      </c>
      <c r="J30845"/>
    </row>
    <row r="30846">
      <c r="A30846" t="s">
        <v>75</v>
      </c>
      <c r="B30846"/>
      <c r="C30846" t="s">
        <v>89</v>
      </c>
      <c r="D30846" t="s">
        <v>520</v>
      </c>
      <c r="E30846" t="s">
        <v>697</v>
      </c>
      <c r="F30846" t="s">
        <v>522</v>
      </c>
      <c r="G30846" t="n">
        <v>324086</v>
      </c>
      <c r="H30846" t="n">
        <v>1285206</v>
      </c>
      <c r="I30846" t="n">
        <v>105882</v>
      </c>
      <c r="J30846"/>
    </row>
    <row r="30847">
      <c r="A30847" t="s">
        <v>75</v>
      </c>
      <c r="B30847"/>
      <c r="C30847" t="s">
        <v>89</v>
      </c>
      <c r="D30847" t="s">
        <v>555</v>
      </c>
      <c r="E30847" t="s">
        <v>697</v>
      </c>
      <c r="F30847" t="s">
        <v>548</v>
      </c>
      <c r="G30847" t="n">
        <v>324086</v>
      </c>
      <c r="H30847" t="n">
        <v>1285358</v>
      </c>
      <c r="I30847" t="n">
        <v>105882</v>
      </c>
      <c r="J30847"/>
    </row>
    <row r="30848">
      <c r="A30848" t="s">
        <v>75</v>
      </c>
      <c r="B30848"/>
      <c r="C30848" t="s">
        <v>89</v>
      </c>
      <c r="D30848" t="s">
        <v>546</v>
      </c>
      <c r="E30848" t="s">
        <v>727</v>
      </c>
      <c r="F30848" t="s">
        <v>548</v>
      </c>
      <c r="G30848" t="n">
        <v>324086</v>
      </c>
      <c r="H30848" t="n">
        <v>1287769</v>
      </c>
      <c r="I30848" t="n">
        <v>105882</v>
      </c>
      <c r="J30848"/>
    </row>
    <row r="30849">
      <c r="A30849" t="s">
        <v>75</v>
      </c>
      <c r="B30849"/>
      <c r="C30849" t="s">
        <v>79</v>
      </c>
      <c r="D30849" t="s">
        <v>520</v>
      </c>
      <c r="E30849" t="s">
        <v>680</v>
      </c>
      <c r="F30849" t="s">
        <v>522</v>
      </c>
      <c r="G30849" t="n">
        <v>320595</v>
      </c>
      <c r="H30849" t="n">
        <v>1270553</v>
      </c>
      <c r="I30849" t="n">
        <v>99712</v>
      </c>
      <c r="J30849"/>
    </row>
    <row r="30850">
      <c r="A30850" t="s">
        <v>75</v>
      </c>
      <c r="B30850"/>
      <c r="C30850" t="s">
        <v>79</v>
      </c>
      <c r="D30850" t="s">
        <v>583</v>
      </c>
      <c r="E30850" t="s">
        <v>668</v>
      </c>
      <c r="F30850" t="s">
        <v>522</v>
      </c>
      <c r="G30850" t="n">
        <v>320595</v>
      </c>
      <c r="H30850" t="n">
        <v>1275696</v>
      </c>
      <c r="I30850" t="n">
        <v>99712</v>
      </c>
      <c r="J30850"/>
    </row>
    <row r="30851">
      <c r="A30851" t="s">
        <v>154</v>
      </c>
      <c r="B30851"/>
      <c r="C30851" t="s">
        <v>202</v>
      </c>
      <c r="D30851" t="s">
        <v>520</v>
      </c>
      <c r="E30851" t="s">
        <v>705</v>
      </c>
      <c r="F30851" t="s">
        <v>522</v>
      </c>
      <c r="G30851" t="n">
        <v>323120</v>
      </c>
      <c r="H30851" t="n">
        <v>1281933</v>
      </c>
      <c r="I30851" t="n">
        <v>106662</v>
      </c>
      <c r="J30851"/>
    </row>
    <row r="30852">
      <c r="A30852" t="s">
        <v>154</v>
      </c>
      <c r="B30852"/>
      <c r="C30852" t="s">
        <v>202</v>
      </c>
      <c r="D30852" t="s">
        <v>555</v>
      </c>
      <c r="E30852" t="s">
        <v>705</v>
      </c>
      <c r="F30852" t="s">
        <v>553</v>
      </c>
      <c r="G30852" t="n">
        <v>323120</v>
      </c>
      <c r="H30852" t="n">
        <v>1281945</v>
      </c>
      <c r="I30852" t="n">
        <v>106662</v>
      </c>
      <c r="J30852"/>
    </row>
    <row r="30853">
      <c r="A30853" t="s">
        <v>154</v>
      </c>
      <c r="B30853"/>
      <c r="C30853" t="s">
        <v>202</v>
      </c>
      <c r="D30853" t="s">
        <v>551</v>
      </c>
      <c r="E30853" t="s">
        <v>691</v>
      </c>
      <c r="F30853" t="s">
        <v>553</v>
      </c>
      <c r="G30853" t="n">
        <v>323120</v>
      </c>
      <c r="H30853" t="n">
        <v>1282549</v>
      </c>
      <c r="I30853" t="n">
        <v>106662</v>
      </c>
      <c r="J30853"/>
    </row>
    <row r="30854">
      <c r="A30854" t="s">
        <v>246</v>
      </c>
      <c r="B30854"/>
      <c r="C30854" t="s">
        <v>397</v>
      </c>
      <c r="D30854" t="s">
        <v>520</v>
      </c>
      <c r="E30854" t="s">
        <v>704</v>
      </c>
      <c r="F30854" t="s">
        <v>522</v>
      </c>
      <c r="G30854" t="n">
        <v>323348</v>
      </c>
      <c r="H30854" t="n">
        <v>1283523</v>
      </c>
      <c r="I30854" t="n">
        <v>106440</v>
      </c>
      <c r="J30854"/>
    </row>
    <row r="30855">
      <c r="A30855" t="s">
        <v>246</v>
      </c>
      <c r="B30855"/>
      <c r="C30855" t="s">
        <v>397</v>
      </c>
      <c r="D30855" t="s">
        <v>523</v>
      </c>
      <c r="E30855" t="s">
        <v>702</v>
      </c>
      <c r="F30855" t="s">
        <v>522</v>
      </c>
      <c r="G30855" t="n">
        <v>323348</v>
      </c>
      <c r="H30855" t="n">
        <v>1285853</v>
      </c>
      <c r="I30855" t="n">
        <v>106440</v>
      </c>
      <c r="J30855"/>
    </row>
    <row r="30856">
      <c r="A30856" t="s">
        <v>75</v>
      </c>
      <c r="B30856"/>
      <c r="C30856" t="s">
        <v>86</v>
      </c>
      <c r="D30856" t="s">
        <v>520</v>
      </c>
      <c r="E30856" t="s">
        <v>598</v>
      </c>
      <c r="F30856" t="s">
        <v>522</v>
      </c>
      <c r="G30856" t="n">
        <v>323444</v>
      </c>
      <c r="H30856" t="n">
        <v>1284097</v>
      </c>
      <c r="I30856" t="n">
        <v>106221</v>
      </c>
      <c r="J30856"/>
    </row>
    <row r="30857">
      <c r="A30857" t="s">
        <v>75</v>
      </c>
      <c r="B30857"/>
      <c r="C30857" t="s">
        <v>86</v>
      </c>
      <c r="D30857" t="s">
        <v>555</v>
      </c>
      <c r="E30857" t="s">
        <v>598</v>
      </c>
      <c r="F30857" t="s">
        <v>548</v>
      </c>
      <c r="G30857" t="n">
        <v>323444</v>
      </c>
      <c r="H30857" t="n">
        <v>1284234</v>
      </c>
      <c r="I30857" t="n">
        <v>106221</v>
      </c>
      <c r="J30857"/>
    </row>
    <row r="30858">
      <c r="A30858" t="s">
        <v>75</v>
      </c>
      <c r="B30858"/>
      <c r="C30858" t="s">
        <v>86</v>
      </c>
      <c r="D30858" t="s">
        <v>551</v>
      </c>
      <c r="E30858" t="s">
        <v>666</v>
      </c>
      <c r="F30858" t="s">
        <v>548</v>
      </c>
      <c r="G30858" t="n">
        <v>323444</v>
      </c>
      <c r="H30858" t="n">
        <v>1284349</v>
      </c>
      <c r="I30858" t="n">
        <v>106221</v>
      </c>
      <c r="J30858"/>
    </row>
    <row r="30859">
      <c r="A30859" t="s">
        <v>75</v>
      </c>
      <c r="B30859"/>
      <c r="C30859" t="s">
        <v>81</v>
      </c>
      <c r="D30859" t="s">
        <v>520</v>
      </c>
      <c r="E30859" t="s">
        <v>705</v>
      </c>
      <c r="F30859" t="s">
        <v>522</v>
      </c>
      <c r="G30859" t="n">
        <v>323445</v>
      </c>
      <c r="H30859" t="n">
        <v>1281969</v>
      </c>
      <c r="I30859" t="n">
        <v>105074</v>
      </c>
      <c r="J30859"/>
    </row>
    <row r="30860">
      <c r="A30860" t="s">
        <v>75</v>
      </c>
      <c r="B30860"/>
      <c r="C30860" t="s">
        <v>86</v>
      </c>
      <c r="D30860" t="s">
        <v>520</v>
      </c>
      <c r="E30860" t="s">
        <v>673</v>
      </c>
      <c r="F30860" t="s">
        <v>522</v>
      </c>
      <c r="G30860" t="n">
        <v>321844</v>
      </c>
      <c r="H30860" t="n">
        <v>1277625</v>
      </c>
      <c r="I30860" t="n">
        <v>104413</v>
      </c>
      <c r="J30860"/>
    </row>
    <row r="30861">
      <c r="A30861" t="s">
        <v>75</v>
      </c>
      <c r="B30861"/>
      <c r="C30861" t="s">
        <v>86</v>
      </c>
      <c r="D30861" t="s">
        <v>555</v>
      </c>
      <c r="E30861" t="s">
        <v>655</v>
      </c>
      <c r="F30861" t="s">
        <v>553</v>
      </c>
      <c r="G30861" t="n">
        <v>321844</v>
      </c>
      <c r="H30861" t="n">
        <v>1281129</v>
      </c>
      <c r="I30861" t="n">
        <v>104413</v>
      </c>
      <c r="J30861"/>
    </row>
    <row r="30862">
      <c r="A30862" t="s">
        <v>75</v>
      </c>
      <c r="B30862"/>
      <c r="C30862" t="s">
        <v>86</v>
      </c>
      <c r="D30862" t="s">
        <v>551</v>
      </c>
      <c r="E30862" t="s">
        <v>670</v>
      </c>
      <c r="F30862" t="s">
        <v>553</v>
      </c>
      <c r="G30862" t="n">
        <v>321844</v>
      </c>
      <c r="H30862" t="n">
        <v>1281482</v>
      </c>
      <c r="I30862" t="n">
        <v>104413</v>
      </c>
      <c r="J30862"/>
    </row>
    <row r="30863">
      <c r="A30863" t="s">
        <v>75</v>
      </c>
      <c r="B30863"/>
      <c r="C30863" t="s">
        <v>86</v>
      </c>
      <c r="D30863" t="s">
        <v>520</v>
      </c>
      <c r="E30863" t="s">
        <v>704</v>
      </c>
      <c r="F30863" t="s">
        <v>522</v>
      </c>
      <c r="G30863" t="n">
        <v>323349</v>
      </c>
      <c r="H30863" t="n">
        <v>1283438</v>
      </c>
      <c r="I30863" t="n">
        <v>106440</v>
      </c>
      <c r="J30863"/>
    </row>
    <row r="30864">
      <c r="A30864" t="s">
        <v>75</v>
      </c>
      <c r="B30864"/>
      <c r="C30864" t="s">
        <v>86</v>
      </c>
      <c r="D30864" t="s">
        <v>523</v>
      </c>
      <c r="E30864" t="s">
        <v>666</v>
      </c>
      <c r="F30864" t="s">
        <v>522</v>
      </c>
      <c r="G30864" t="n">
        <v>323349</v>
      </c>
      <c r="H30864" t="n">
        <v>1284413</v>
      </c>
      <c r="I30864" t="n">
        <v>106440</v>
      </c>
      <c r="J30864"/>
    </row>
    <row r="30865">
      <c r="A30865" t="s">
        <v>90</v>
      </c>
      <c r="B30865" t="s">
        <v>371</v>
      </c>
      <c r="C30865" t="s">
        <v>455</v>
      </c>
      <c r="D30865" t="s">
        <v>520</v>
      </c>
      <c r="E30865" t="s">
        <v>665</v>
      </c>
      <c r="F30865" t="s">
        <v>522</v>
      </c>
      <c r="G30865" t="n">
        <v>323755</v>
      </c>
      <c r="H30865" t="n">
        <v>1283781</v>
      </c>
      <c r="I30865" t="n">
        <v>106852</v>
      </c>
      <c r="J30865"/>
    </row>
    <row r="30866">
      <c r="A30866" t="s">
        <v>75</v>
      </c>
      <c r="B30866"/>
      <c r="C30866" t="s">
        <v>89</v>
      </c>
      <c r="D30866" t="s">
        <v>567</v>
      </c>
      <c r="E30866" t="s">
        <v>651</v>
      </c>
      <c r="F30866" t="s">
        <v>522</v>
      </c>
      <c r="G30866" t="n">
        <v>321484</v>
      </c>
      <c r="H30866" t="n">
        <v>1276769</v>
      </c>
      <c r="I30866" t="n">
        <v>104800</v>
      </c>
      <c r="J30866"/>
    </row>
    <row r="30867">
      <c r="A30867" t="s">
        <v>75</v>
      </c>
      <c r="B30867"/>
      <c r="C30867" t="s">
        <v>77</v>
      </c>
      <c r="D30867" t="s">
        <v>520</v>
      </c>
      <c r="E30867" t="s">
        <v>655</v>
      </c>
      <c r="F30867" t="s">
        <v>522</v>
      </c>
      <c r="G30867" t="n">
        <v>323290</v>
      </c>
      <c r="H30867" t="n">
        <v>1281147</v>
      </c>
      <c r="I30867" t="n">
        <v>106523</v>
      </c>
      <c r="J30867"/>
    </row>
    <row r="30868">
      <c r="A30868" t="s">
        <v>75</v>
      </c>
      <c r="B30868"/>
      <c r="C30868" t="s">
        <v>77</v>
      </c>
      <c r="D30868" t="s">
        <v>523</v>
      </c>
      <c r="E30868" t="s">
        <v>655</v>
      </c>
      <c r="F30868" t="s">
        <v>522</v>
      </c>
      <c r="G30868" t="n">
        <v>323290</v>
      </c>
      <c r="H30868" t="n">
        <v>1281185</v>
      </c>
      <c r="I30868" t="n">
        <v>106523</v>
      </c>
      <c r="J30868"/>
    </row>
    <row r="30869">
      <c r="A30869" t="s">
        <v>154</v>
      </c>
      <c r="B30869" t="s">
        <v>155</v>
      </c>
      <c r="C30869" t="s">
        <v>159</v>
      </c>
      <c r="D30869" t="s">
        <v>520</v>
      </c>
      <c r="E30869" t="s">
        <v>536</v>
      </c>
      <c r="F30869" t="s">
        <v>522</v>
      </c>
      <c r="G30869" t="n">
        <v>320089</v>
      </c>
      <c r="H30869" t="n">
        <v>1267992</v>
      </c>
      <c r="I30869" t="n">
        <v>94551</v>
      </c>
      <c r="J30869"/>
    </row>
    <row r="30870">
      <c r="A30870" t="s">
        <v>154</v>
      </c>
      <c r="B30870" t="s">
        <v>155</v>
      </c>
      <c r="C30870" t="s">
        <v>159</v>
      </c>
      <c r="D30870" t="s">
        <v>555</v>
      </c>
      <c r="E30870" t="s">
        <v>628</v>
      </c>
      <c r="F30870" t="s">
        <v>548</v>
      </c>
      <c r="G30870" t="n">
        <v>320089</v>
      </c>
      <c r="H30870" t="n">
        <v>1268311</v>
      </c>
      <c r="I30870" t="n">
        <v>94551</v>
      </c>
      <c r="J30870"/>
    </row>
    <row r="30871">
      <c r="A30871" t="s">
        <v>154</v>
      </c>
      <c r="B30871" t="s">
        <v>155</v>
      </c>
      <c r="C30871" t="s">
        <v>159</v>
      </c>
      <c r="D30871" t="s">
        <v>551</v>
      </c>
      <c r="E30871" t="s">
        <v>639</v>
      </c>
      <c r="F30871" t="s">
        <v>548</v>
      </c>
      <c r="G30871" t="n">
        <v>320089</v>
      </c>
      <c r="H30871" t="n">
        <v>1268656</v>
      </c>
      <c r="I30871" t="n">
        <v>94551</v>
      </c>
      <c r="J30871"/>
    </row>
    <row r="30872">
      <c r="A30872" t="s">
        <v>75</v>
      </c>
      <c r="B30872"/>
      <c r="C30872" t="s">
        <v>89</v>
      </c>
      <c r="D30872" t="s">
        <v>520</v>
      </c>
      <c r="E30872" t="s">
        <v>683</v>
      </c>
      <c r="F30872" t="s">
        <v>522</v>
      </c>
      <c r="G30872" t="n">
        <v>320836</v>
      </c>
      <c r="H30872" t="n">
        <v>1271362</v>
      </c>
      <c r="I30872" t="n">
        <v>105837</v>
      </c>
      <c r="J30872"/>
    </row>
    <row r="30873">
      <c r="A30873" t="s">
        <v>75</v>
      </c>
      <c r="B30873"/>
      <c r="C30873" t="s">
        <v>89</v>
      </c>
      <c r="D30873" t="s">
        <v>555</v>
      </c>
      <c r="E30873" t="s">
        <v>683</v>
      </c>
      <c r="F30873" t="s">
        <v>548</v>
      </c>
      <c r="G30873" t="n">
        <v>320836</v>
      </c>
      <c r="H30873" t="n">
        <v>1271485</v>
      </c>
      <c r="I30873" t="n">
        <v>105837</v>
      </c>
      <c r="J30873"/>
    </row>
    <row r="30874">
      <c r="A30874" t="s">
        <v>75</v>
      </c>
      <c r="B30874"/>
      <c r="C30874" t="s">
        <v>89</v>
      </c>
      <c r="D30874" t="s">
        <v>551</v>
      </c>
      <c r="E30874" t="s">
        <v>534</v>
      </c>
      <c r="F30874" t="s">
        <v>548</v>
      </c>
      <c r="G30874" t="n">
        <v>320836</v>
      </c>
      <c r="H30874" t="n">
        <v>1273219</v>
      </c>
      <c r="I30874" t="n">
        <v>105837</v>
      </c>
      <c r="J30874"/>
    </row>
    <row r="30875">
      <c r="A30875" t="s">
        <v>75</v>
      </c>
      <c r="B30875"/>
      <c r="C30875" t="s">
        <v>88</v>
      </c>
      <c r="D30875" t="s">
        <v>567</v>
      </c>
      <c r="E30875" t="s">
        <v>649</v>
      </c>
      <c r="F30875" t="s">
        <v>522</v>
      </c>
      <c r="G30875" t="n">
        <v>320616</v>
      </c>
      <c r="H30875" t="n">
        <v>1273509</v>
      </c>
      <c r="I30875" t="n">
        <v>105246</v>
      </c>
      <c r="J30875"/>
    </row>
    <row r="30876">
      <c r="A30876" t="s">
        <v>75</v>
      </c>
      <c r="B30876"/>
      <c r="C30876" t="s">
        <v>88</v>
      </c>
      <c r="D30876" t="s">
        <v>523</v>
      </c>
      <c r="E30876" t="s">
        <v>649</v>
      </c>
      <c r="F30876" t="s">
        <v>522</v>
      </c>
      <c r="G30876" t="n">
        <v>320616</v>
      </c>
      <c r="H30876" t="n">
        <v>1273569</v>
      </c>
      <c r="I30876" t="n">
        <v>105246</v>
      </c>
      <c r="J30876"/>
    </row>
    <row r="30877">
      <c r="A30877" t="s">
        <v>75</v>
      </c>
      <c r="B30877"/>
      <c r="C30877" t="s">
        <v>88</v>
      </c>
      <c r="D30877" t="s">
        <v>567</v>
      </c>
      <c r="E30877" t="s">
        <v>536</v>
      </c>
      <c r="F30877" t="s">
        <v>522</v>
      </c>
      <c r="G30877" t="n">
        <v>319119</v>
      </c>
      <c r="H30877" t="n">
        <v>1267829</v>
      </c>
      <c r="I30877" t="n">
        <v>105246</v>
      </c>
      <c r="J30877"/>
    </row>
    <row r="30878">
      <c r="A30878"/>
      <c r="B30878"/>
      <c r="C30878" t="s">
        <v>340</v>
      </c>
      <c r="D30878" t="s">
        <v>567</v>
      </c>
      <c r="E30878" t="s">
        <v>680</v>
      </c>
      <c r="F30878" t="s">
        <v>522</v>
      </c>
      <c r="G30878" t="n">
        <v>319659</v>
      </c>
      <c r="H30878" t="n">
        <v>1270650</v>
      </c>
      <c r="I30878" t="n">
        <v>105454</v>
      </c>
      <c r="J30878"/>
    </row>
    <row r="30879">
      <c r="A30879"/>
      <c r="B30879"/>
      <c r="C30879" t="s">
        <v>340</v>
      </c>
      <c r="D30879" t="s">
        <v>555</v>
      </c>
      <c r="E30879" t="s">
        <v>680</v>
      </c>
      <c r="F30879" t="s">
        <v>548</v>
      </c>
      <c r="G30879" t="n">
        <v>319659</v>
      </c>
      <c r="H30879" t="n">
        <v>1270652</v>
      </c>
      <c r="I30879" t="n">
        <v>105454</v>
      </c>
      <c r="J30879"/>
    </row>
    <row r="30880">
      <c r="A30880"/>
      <c r="B30880"/>
      <c r="C30880" t="s">
        <v>340</v>
      </c>
      <c r="D30880" t="s">
        <v>551</v>
      </c>
      <c r="E30880" t="s">
        <v>680</v>
      </c>
      <c r="F30880" t="s">
        <v>548</v>
      </c>
      <c r="G30880" t="n">
        <v>319659</v>
      </c>
      <c r="H30880" t="n">
        <v>1270653</v>
      </c>
      <c r="I30880" t="n">
        <v>105454</v>
      </c>
      <c r="J30880"/>
    </row>
    <row r="30881">
      <c r="A30881" t="s">
        <v>311</v>
      </c>
      <c r="B30881"/>
      <c r="C30881" t="s">
        <v>335</v>
      </c>
      <c r="D30881" t="s">
        <v>520</v>
      </c>
      <c r="E30881" t="s">
        <v>689</v>
      </c>
      <c r="F30881" t="s">
        <v>522</v>
      </c>
      <c r="G30881" t="n">
        <v>320129</v>
      </c>
      <c r="H30881" t="n">
        <v>1270118</v>
      </c>
      <c r="I30881" t="n">
        <v>105696</v>
      </c>
      <c r="J30881"/>
    </row>
    <row r="30882">
      <c r="A30882" t="s">
        <v>311</v>
      </c>
      <c r="B30882"/>
      <c r="C30882" t="s">
        <v>335</v>
      </c>
      <c r="D30882" t="s">
        <v>555</v>
      </c>
      <c r="E30882" t="s">
        <v>537</v>
      </c>
      <c r="F30882" t="s">
        <v>548</v>
      </c>
      <c r="G30882" t="n">
        <v>320129</v>
      </c>
      <c r="H30882" t="n">
        <v>1272069</v>
      </c>
      <c r="I30882" t="n">
        <v>105696</v>
      </c>
      <c r="J30882"/>
    </row>
    <row r="30883">
      <c r="A30883" t="s">
        <v>311</v>
      </c>
      <c r="B30883"/>
      <c r="C30883" t="s">
        <v>335</v>
      </c>
      <c r="D30883" t="s">
        <v>551</v>
      </c>
      <c r="E30883" t="s">
        <v>537</v>
      </c>
      <c r="F30883" t="s">
        <v>548</v>
      </c>
      <c r="G30883" t="n">
        <v>320129</v>
      </c>
      <c r="H30883" t="n">
        <v>1272157</v>
      </c>
      <c r="I30883" t="n">
        <v>105696</v>
      </c>
      <c r="J30883"/>
    </row>
    <row r="30884">
      <c r="A30884" t="s">
        <v>75</v>
      </c>
      <c r="B30884"/>
      <c r="C30884" t="s">
        <v>88</v>
      </c>
      <c r="D30884" t="s">
        <v>567</v>
      </c>
      <c r="E30884" t="s">
        <v>641</v>
      </c>
      <c r="F30884" t="s">
        <v>522</v>
      </c>
      <c r="G30884" t="n">
        <v>320818</v>
      </c>
      <c r="H30884" t="n">
        <v>1275150</v>
      </c>
      <c r="I30884" t="n">
        <v>105771</v>
      </c>
      <c r="J30884"/>
    </row>
    <row r="30885">
      <c r="A30885" t="s">
        <v>90</v>
      </c>
      <c r="B30885" t="s">
        <v>107</v>
      </c>
      <c r="C30885" t="s">
        <v>448</v>
      </c>
      <c r="D30885" t="s">
        <v>520</v>
      </c>
      <c r="E30885" t="s">
        <v>683</v>
      </c>
      <c r="F30885" t="s">
        <v>522</v>
      </c>
      <c r="G30885" t="n">
        <v>320669</v>
      </c>
      <c r="H30885" t="n">
        <v>1271585</v>
      </c>
      <c r="I30885" t="n">
        <v>105577</v>
      </c>
      <c r="J30885"/>
    </row>
    <row r="30886">
      <c r="A30886" t="s">
        <v>311</v>
      </c>
      <c r="B30886" t="s">
        <v>401</v>
      </c>
      <c r="C30886" t="s">
        <v>403</v>
      </c>
      <c r="D30886" t="s">
        <v>520</v>
      </c>
      <c r="E30886" t="s">
        <v>639</v>
      </c>
      <c r="F30886" t="s">
        <v>522</v>
      </c>
      <c r="G30886" t="n">
        <v>320128</v>
      </c>
      <c r="H30886" t="n">
        <v>1268564</v>
      </c>
      <c r="I30886" t="n">
        <v>105696</v>
      </c>
      <c r="J30886"/>
    </row>
    <row r="30887">
      <c r="A30887" t="s">
        <v>311</v>
      </c>
      <c r="B30887" t="s">
        <v>401</v>
      </c>
      <c r="C30887" t="s">
        <v>403</v>
      </c>
      <c r="D30887" t="s">
        <v>555</v>
      </c>
      <c r="E30887" t="s">
        <v>534</v>
      </c>
      <c r="F30887" t="s">
        <v>548</v>
      </c>
      <c r="G30887" t="n">
        <v>320128</v>
      </c>
      <c r="H30887" t="n">
        <v>1273401</v>
      </c>
      <c r="I30887" t="n">
        <v>105696</v>
      </c>
      <c r="J30887"/>
    </row>
    <row r="30888">
      <c r="A30888" t="s">
        <v>311</v>
      </c>
      <c r="B30888" t="s">
        <v>401</v>
      </c>
      <c r="C30888" t="s">
        <v>403</v>
      </c>
      <c r="D30888" t="s">
        <v>551</v>
      </c>
      <c r="E30888" t="s">
        <v>649</v>
      </c>
      <c r="F30888" t="s">
        <v>548</v>
      </c>
      <c r="G30888" t="n">
        <v>320128</v>
      </c>
      <c r="H30888" t="n">
        <v>1273442</v>
      </c>
      <c r="I30888" t="n">
        <v>105696</v>
      </c>
      <c r="J30888"/>
    </row>
    <row r="30889">
      <c r="A30889" t="s">
        <v>311</v>
      </c>
      <c r="B30889"/>
      <c r="C30889" t="s">
        <v>493</v>
      </c>
      <c r="D30889" t="s">
        <v>520</v>
      </c>
      <c r="E30889" t="s">
        <v>639</v>
      </c>
      <c r="F30889" t="s">
        <v>522</v>
      </c>
      <c r="G30889" t="n">
        <v>319715</v>
      </c>
      <c r="H30889" t="n">
        <v>1268504</v>
      </c>
      <c r="I30889" t="n">
        <v>103722</v>
      </c>
      <c r="J30889"/>
    </row>
    <row r="30890">
      <c r="A30890" t="s">
        <v>311</v>
      </c>
      <c r="B30890"/>
      <c r="C30890" t="s">
        <v>493</v>
      </c>
      <c r="D30890" t="s">
        <v>555</v>
      </c>
      <c r="E30890" t="s">
        <v>662</v>
      </c>
      <c r="F30890" t="s">
        <v>548</v>
      </c>
      <c r="G30890" t="n">
        <v>319715</v>
      </c>
      <c r="H30890" t="n">
        <v>1271242</v>
      </c>
      <c r="I30890" t="n">
        <v>103722</v>
      </c>
      <c r="J30890"/>
    </row>
    <row r="30891">
      <c r="A30891" t="s">
        <v>311</v>
      </c>
      <c r="B30891"/>
      <c r="C30891" t="s">
        <v>493</v>
      </c>
      <c r="D30891" t="s">
        <v>551</v>
      </c>
      <c r="E30891" t="s">
        <v>537</v>
      </c>
      <c r="F30891" t="s">
        <v>548</v>
      </c>
      <c r="G30891" t="n">
        <v>319715</v>
      </c>
      <c r="H30891" t="n">
        <v>1272468</v>
      </c>
      <c r="I30891" t="n">
        <v>103722</v>
      </c>
      <c r="J30891"/>
    </row>
    <row r="30892">
      <c r="A30892" t="s">
        <v>246</v>
      </c>
      <c r="B30892"/>
      <c r="C30892" t="s">
        <v>303</v>
      </c>
      <c r="D30892" t="s">
        <v>520</v>
      </c>
      <c r="E30892" t="s">
        <v>683</v>
      </c>
      <c r="F30892" t="s">
        <v>522</v>
      </c>
      <c r="G30892" t="n">
        <v>320831</v>
      </c>
      <c r="H30892" t="n">
        <v>1271544</v>
      </c>
      <c r="I30892" t="n">
        <v>98774</v>
      </c>
      <c r="J30892"/>
    </row>
    <row r="30893">
      <c r="A30893" t="s">
        <v>246</v>
      </c>
      <c r="B30893"/>
      <c r="C30893" t="s">
        <v>303</v>
      </c>
      <c r="D30893" t="s">
        <v>523</v>
      </c>
      <c r="E30893" t="s">
        <v>643</v>
      </c>
      <c r="F30893" t="s">
        <v>522</v>
      </c>
      <c r="G30893" t="n">
        <v>320831</v>
      </c>
      <c r="H30893" t="n">
        <v>1272852</v>
      </c>
      <c r="I30893" t="n">
        <v>98774</v>
      </c>
      <c r="J30893"/>
    </row>
    <row r="30894">
      <c r="A30894" t="s">
        <v>246</v>
      </c>
      <c r="B30894" t="s">
        <v>278</v>
      </c>
      <c r="C30894" t="s">
        <v>280</v>
      </c>
      <c r="D30894" t="s">
        <v>520</v>
      </c>
      <c r="E30894" t="s">
        <v>683</v>
      </c>
      <c r="F30894" t="s">
        <v>522</v>
      </c>
      <c r="G30894" t="n">
        <v>320857</v>
      </c>
      <c r="H30894" t="n">
        <v>1271536</v>
      </c>
      <c r="I30894" t="n">
        <v>101437</v>
      </c>
      <c r="J30894"/>
    </row>
    <row r="30895">
      <c r="A30895" t="s">
        <v>246</v>
      </c>
      <c r="B30895" t="s">
        <v>278</v>
      </c>
      <c r="C30895" t="s">
        <v>280</v>
      </c>
      <c r="D30895" t="s">
        <v>555</v>
      </c>
      <c r="E30895" t="s">
        <v>683</v>
      </c>
      <c r="F30895" t="s">
        <v>548</v>
      </c>
      <c r="G30895" t="n">
        <v>320857</v>
      </c>
      <c r="H30895" t="n">
        <v>1271545</v>
      </c>
      <c r="I30895" t="n">
        <v>101437</v>
      </c>
      <c r="J30895"/>
    </row>
    <row r="30896">
      <c r="A30896" t="s">
        <v>246</v>
      </c>
      <c r="B30896" t="s">
        <v>278</v>
      </c>
      <c r="C30896" t="s">
        <v>280</v>
      </c>
      <c r="D30896" t="s">
        <v>551</v>
      </c>
      <c r="E30896" t="s">
        <v>649</v>
      </c>
      <c r="F30896" t="s">
        <v>548</v>
      </c>
      <c r="G30896" t="n">
        <v>320857</v>
      </c>
      <c r="H30896" t="n">
        <v>1273692</v>
      </c>
      <c r="I30896" t="n">
        <v>101437</v>
      </c>
      <c r="J30896"/>
    </row>
    <row r="30897">
      <c r="A30897" t="s">
        <v>75</v>
      </c>
      <c r="B30897"/>
      <c r="C30897" t="s">
        <v>82</v>
      </c>
      <c r="D30897" t="s">
        <v>520</v>
      </c>
      <c r="E30897" t="s">
        <v>604</v>
      </c>
      <c r="F30897" t="s">
        <v>522</v>
      </c>
      <c r="G30897" t="n">
        <v>320794</v>
      </c>
      <c r="H30897" t="n">
        <v>1273028</v>
      </c>
      <c r="I30897" t="n">
        <v>105971</v>
      </c>
      <c r="J30897"/>
    </row>
    <row r="30898">
      <c r="A30898" t="s">
        <v>75</v>
      </c>
      <c r="B30898"/>
      <c r="C30898" t="s">
        <v>82</v>
      </c>
      <c r="D30898" t="s">
        <v>523</v>
      </c>
      <c r="E30898" t="s">
        <v>687</v>
      </c>
      <c r="F30898" t="s">
        <v>522</v>
      </c>
      <c r="G30898" t="n">
        <v>320794</v>
      </c>
      <c r="H30898" t="n">
        <v>1276059</v>
      </c>
      <c r="I30898" t="n">
        <v>105971</v>
      </c>
      <c r="J30898"/>
    </row>
    <row r="30899">
      <c r="A30899" t="s">
        <v>75</v>
      </c>
      <c r="B30899"/>
      <c r="C30899" t="s">
        <v>76</v>
      </c>
      <c r="D30899" t="s">
        <v>520</v>
      </c>
      <c r="E30899" t="s">
        <v>638</v>
      </c>
      <c r="F30899" t="s">
        <v>522</v>
      </c>
      <c r="G30899" t="n">
        <v>318898</v>
      </c>
      <c r="H30899" t="n">
        <v>1263717</v>
      </c>
      <c r="I30899" t="n">
        <v>105348</v>
      </c>
      <c r="J30899"/>
    </row>
    <row r="30900">
      <c r="A30900" t="s">
        <v>75</v>
      </c>
      <c r="B30900"/>
      <c r="C30900" t="s">
        <v>76</v>
      </c>
      <c r="D30900" t="s">
        <v>555</v>
      </c>
      <c r="E30900" t="s">
        <v>637</v>
      </c>
      <c r="F30900" t="s">
        <v>548</v>
      </c>
      <c r="G30900" t="n">
        <v>318898</v>
      </c>
      <c r="H30900" t="n">
        <v>1265857</v>
      </c>
      <c r="I30900" t="n">
        <v>105348</v>
      </c>
      <c r="J30900"/>
    </row>
    <row r="30901">
      <c r="A30901" t="s">
        <v>75</v>
      </c>
      <c r="B30901"/>
      <c r="C30901" t="s">
        <v>76</v>
      </c>
      <c r="D30901" t="s">
        <v>555</v>
      </c>
      <c r="E30901" t="s">
        <v>619</v>
      </c>
      <c r="F30901" t="s">
        <v>548</v>
      </c>
      <c r="G30901" t="n">
        <v>318898</v>
      </c>
      <c r="H30901" t="n">
        <v>1266599</v>
      </c>
      <c r="I30901" t="n">
        <v>105348</v>
      </c>
      <c r="J30901"/>
    </row>
    <row r="30902">
      <c r="A30902" t="s">
        <v>75</v>
      </c>
      <c r="B30902"/>
      <c r="C30902" t="s">
        <v>76</v>
      </c>
      <c r="D30902" t="s">
        <v>551</v>
      </c>
      <c r="E30902" t="s">
        <v>635</v>
      </c>
      <c r="F30902" t="s">
        <v>548</v>
      </c>
      <c r="G30902" t="n">
        <v>318898</v>
      </c>
      <c r="H30902" t="n">
        <v>1267113</v>
      </c>
      <c r="I30902" t="n">
        <v>105348</v>
      </c>
      <c r="J30902"/>
    </row>
    <row r="30903">
      <c r="A30903" t="s">
        <v>75</v>
      </c>
      <c r="B30903"/>
      <c r="C30903" t="s">
        <v>78</v>
      </c>
      <c r="D30903" t="s">
        <v>520</v>
      </c>
      <c r="E30903" t="s">
        <v>644</v>
      </c>
      <c r="F30903" t="s">
        <v>522</v>
      </c>
      <c r="G30903" t="n">
        <v>320819</v>
      </c>
      <c r="H30903" t="n">
        <v>1273883</v>
      </c>
      <c r="I30903" t="n">
        <v>105771</v>
      </c>
      <c r="J30903"/>
    </row>
    <row r="30904">
      <c r="A30904" t="s">
        <v>75</v>
      </c>
      <c r="B30904"/>
      <c r="C30904" t="s">
        <v>78</v>
      </c>
      <c r="D30904" t="s">
        <v>523</v>
      </c>
      <c r="E30904" t="s">
        <v>644</v>
      </c>
      <c r="F30904" t="s">
        <v>522</v>
      </c>
      <c r="G30904" t="n">
        <v>320819</v>
      </c>
      <c r="H30904" t="n">
        <v>1273889</v>
      </c>
      <c r="I30904" t="n">
        <v>105771</v>
      </c>
      <c r="J30904"/>
    </row>
    <row r="30905">
      <c r="A30905" t="s">
        <v>75</v>
      </c>
      <c r="B30905"/>
      <c r="C30905" t="s">
        <v>84</v>
      </c>
      <c r="D30905" t="s">
        <v>520</v>
      </c>
      <c r="E30905" t="s">
        <v>558</v>
      </c>
      <c r="F30905" t="s">
        <v>522</v>
      </c>
      <c r="G30905" t="n">
        <v>322410</v>
      </c>
      <c r="H30905" t="n">
        <v>1279165</v>
      </c>
      <c r="I30905" t="n">
        <v>106317</v>
      </c>
      <c r="J30905"/>
    </row>
    <row r="30906">
      <c r="A30906" t="s">
        <v>75</v>
      </c>
      <c r="B30906"/>
      <c r="C30906" t="s">
        <v>84</v>
      </c>
      <c r="D30906" t="s">
        <v>555</v>
      </c>
      <c r="E30906" t="s">
        <v>682</v>
      </c>
      <c r="F30906" t="s">
        <v>548</v>
      </c>
      <c r="G30906" t="n">
        <v>322410</v>
      </c>
      <c r="H30906" t="n">
        <v>1279747</v>
      </c>
      <c r="I30906" t="n">
        <v>106317</v>
      </c>
      <c r="J30906"/>
    </row>
    <row r="30907">
      <c r="A30907" t="s">
        <v>75</v>
      </c>
      <c r="B30907"/>
      <c r="C30907" t="s">
        <v>84</v>
      </c>
      <c r="D30907" t="s">
        <v>546</v>
      </c>
      <c r="E30907" t="s">
        <v>713</v>
      </c>
      <c r="F30907" t="s">
        <v>548</v>
      </c>
      <c r="G30907" t="n">
        <v>322410</v>
      </c>
      <c r="H30907" t="n">
        <v>1282844</v>
      </c>
      <c r="I30907" t="n">
        <v>106317</v>
      </c>
      <c r="J30907"/>
    </row>
    <row r="30908">
      <c r="A30908" t="s">
        <v>154</v>
      </c>
      <c r="B30908" t="s">
        <v>169</v>
      </c>
      <c r="C30908" t="s">
        <v>172</v>
      </c>
      <c r="D30908" t="s">
        <v>567</v>
      </c>
      <c r="E30908" t="s">
        <v>673</v>
      </c>
      <c r="F30908" t="s">
        <v>522</v>
      </c>
      <c r="G30908" t="n">
        <v>321367</v>
      </c>
      <c r="H30908" t="n">
        <v>1277870</v>
      </c>
      <c r="I30908" t="n">
        <v>89294</v>
      </c>
      <c r="J30908"/>
    </row>
    <row r="30909">
      <c r="A30909" t="s">
        <v>154</v>
      </c>
      <c r="B30909" t="s">
        <v>169</v>
      </c>
      <c r="C30909" t="s">
        <v>172</v>
      </c>
      <c r="D30909" t="s">
        <v>555</v>
      </c>
      <c r="E30909" t="s">
        <v>673</v>
      </c>
      <c r="F30909" t="s">
        <v>548</v>
      </c>
      <c r="G30909" t="n">
        <v>321367</v>
      </c>
      <c r="H30909" t="n">
        <v>1277882</v>
      </c>
      <c r="I30909" t="n">
        <v>89294</v>
      </c>
      <c r="J30909"/>
    </row>
    <row r="30910">
      <c r="A30910" t="s">
        <v>154</v>
      </c>
      <c r="B30910" t="s">
        <v>169</v>
      </c>
      <c r="C30910" t="s">
        <v>172</v>
      </c>
      <c r="D30910" t="s">
        <v>551</v>
      </c>
      <c r="E30910" t="s">
        <v>678</v>
      </c>
      <c r="F30910" t="s">
        <v>548</v>
      </c>
      <c r="G30910" t="n">
        <v>321367</v>
      </c>
      <c r="H30910" t="n">
        <v>1278934</v>
      </c>
      <c r="I30910" t="n">
        <v>89294</v>
      </c>
      <c r="J30910"/>
    </row>
    <row r="30911">
      <c r="A30911" t="s">
        <v>311</v>
      </c>
      <c r="B30911" t="s">
        <v>323</v>
      </c>
      <c r="C30911" t="s">
        <v>324</v>
      </c>
      <c r="D30911" t="s">
        <v>520</v>
      </c>
      <c r="E30911" t="s">
        <v>641</v>
      </c>
      <c r="F30911" t="s">
        <v>522</v>
      </c>
      <c r="G30911" t="n">
        <v>321615</v>
      </c>
      <c r="H30911" t="n">
        <v>1275197</v>
      </c>
      <c r="I30911" t="n">
        <v>106237</v>
      </c>
      <c r="J30911"/>
    </row>
    <row r="30912">
      <c r="A30912" t="s">
        <v>311</v>
      </c>
      <c r="B30912" t="s">
        <v>323</v>
      </c>
      <c r="C30912" t="s">
        <v>324</v>
      </c>
      <c r="D30912" t="s">
        <v>555</v>
      </c>
      <c r="E30912" t="s">
        <v>661</v>
      </c>
      <c r="F30912" t="s">
        <v>548</v>
      </c>
      <c r="G30912" t="n">
        <v>321615</v>
      </c>
      <c r="H30912" t="n">
        <v>1277324</v>
      </c>
      <c r="I30912" t="n">
        <v>106237</v>
      </c>
      <c r="J30912"/>
    </row>
    <row r="30913">
      <c r="A30913" t="s">
        <v>311</v>
      </c>
      <c r="B30913" t="s">
        <v>323</v>
      </c>
      <c r="C30913" t="s">
        <v>324</v>
      </c>
      <c r="D30913" t="s">
        <v>551</v>
      </c>
      <c r="E30913" t="s">
        <v>673</v>
      </c>
      <c r="F30913" t="s">
        <v>548</v>
      </c>
      <c r="G30913" t="n">
        <v>321615</v>
      </c>
      <c r="H30913" t="n">
        <v>1277738</v>
      </c>
      <c r="I30913" t="n">
        <v>106237</v>
      </c>
      <c r="J30913"/>
    </row>
    <row r="30914">
      <c r="A30914" t="s">
        <v>90</v>
      </c>
      <c r="B30914" t="s">
        <v>102</v>
      </c>
      <c r="C30914" t="s">
        <v>103</v>
      </c>
      <c r="D30914" t="s">
        <v>567</v>
      </c>
      <c r="E30914" t="s">
        <v>653</v>
      </c>
      <c r="F30914" t="s">
        <v>522</v>
      </c>
      <c r="G30914" t="n">
        <v>320864</v>
      </c>
      <c r="H30914" t="n">
        <v>1275036</v>
      </c>
      <c r="I30914" t="n">
        <v>105788</v>
      </c>
      <c r="J30914"/>
    </row>
    <row r="30915">
      <c r="A30915" t="s">
        <v>90</v>
      </c>
      <c r="B30915" t="s">
        <v>102</v>
      </c>
      <c r="C30915" t="s">
        <v>103</v>
      </c>
      <c r="D30915" t="s">
        <v>523</v>
      </c>
      <c r="E30915" t="s">
        <v>653</v>
      </c>
      <c r="F30915" t="s">
        <v>522</v>
      </c>
      <c r="G30915" t="n">
        <v>320864</v>
      </c>
      <c r="H30915" t="n">
        <v>1275038</v>
      </c>
      <c r="I30915" t="n">
        <v>105788</v>
      </c>
      <c r="J30915"/>
    </row>
    <row r="30916">
      <c r="A30916" t="s">
        <v>246</v>
      </c>
      <c r="B30916" t="s">
        <v>282</v>
      </c>
      <c r="C30916" t="s">
        <v>283</v>
      </c>
      <c r="D30916" t="s">
        <v>520</v>
      </c>
      <c r="E30916" t="s">
        <v>537</v>
      </c>
      <c r="F30916" t="s">
        <v>522</v>
      </c>
      <c r="G30916" t="n">
        <v>320835</v>
      </c>
      <c r="H30916" t="n">
        <v>1272257</v>
      </c>
      <c r="I30916" t="n">
        <v>105837</v>
      </c>
      <c r="J30916"/>
    </row>
    <row r="30917">
      <c r="A30917" t="s">
        <v>246</v>
      </c>
      <c r="B30917" t="s">
        <v>282</v>
      </c>
      <c r="C30917" t="s">
        <v>283</v>
      </c>
      <c r="D30917" t="s">
        <v>555</v>
      </c>
      <c r="E30917" t="s">
        <v>644</v>
      </c>
      <c r="F30917" t="s">
        <v>548</v>
      </c>
      <c r="G30917" t="n">
        <v>320835</v>
      </c>
      <c r="H30917" t="n">
        <v>1273826</v>
      </c>
      <c r="I30917" t="n">
        <v>105837</v>
      </c>
      <c r="J30917"/>
    </row>
    <row r="30918">
      <c r="A30918" t="s">
        <v>154</v>
      </c>
      <c r="B30918" t="s">
        <v>194</v>
      </c>
      <c r="C30918" t="s">
        <v>196</v>
      </c>
      <c r="D30918" t="s">
        <v>567</v>
      </c>
      <c r="E30918" t="s">
        <v>653</v>
      </c>
      <c r="F30918" t="s">
        <v>522</v>
      </c>
      <c r="G30918" t="n">
        <v>320872</v>
      </c>
      <c r="H30918" t="n">
        <v>1274823</v>
      </c>
      <c r="I30918" t="n">
        <v>105991</v>
      </c>
      <c r="J30918"/>
    </row>
    <row r="30919">
      <c r="A30919" t="s">
        <v>154</v>
      </c>
      <c r="B30919" t="s">
        <v>194</v>
      </c>
      <c r="C30919" t="s">
        <v>196</v>
      </c>
      <c r="D30919" t="s">
        <v>555</v>
      </c>
      <c r="E30919" t="s">
        <v>653</v>
      </c>
      <c r="F30919" t="s">
        <v>548</v>
      </c>
      <c r="G30919" t="n">
        <v>320872</v>
      </c>
      <c r="H30919" t="n">
        <v>1274828</v>
      </c>
      <c r="I30919" t="n">
        <v>105991</v>
      </c>
      <c r="J30919"/>
    </row>
    <row r="30920">
      <c r="A30920" t="s">
        <v>154</v>
      </c>
      <c r="B30920" t="s">
        <v>194</v>
      </c>
      <c r="C30920" t="s">
        <v>196</v>
      </c>
      <c r="D30920" t="s">
        <v>551</v>
      </c>
      <c r="E30920" t="s">
        <v>674</v>
      </c>
      <c r="F30920" t="s">
        <v>548</v>
      </c>
      <c r="G30920" t="n">
        <v>320872</v>
      </c>
      <c r="H30920" t="n">
        <v>1275513</v>
      </c>
      <c r="I30920" t="n">
        <v>105991</v>
      </c>
      <c r="J30920"/>
    </row>
    <row r="30921">
      <c r="A30921" t="s">
        <v>75</v>
      </c>
      <c r="B30921"/>
      <c r="C30921" t="s">
        <v>88</v>
      </c>
      <c r="D30921" t="s">
        <v>520</v>
      </c>
      <c r="E30921" t="s">
        <v>681</v>
      </c>
      <c r="F30921" t="s">
        <v>522</v>
      </c>
      <c r="G30921" t="n">
        <v>320316</v>
      </c>
      <c r="H30921" t="n">
        <v>1269883</v>
      </c>
      <c r="I30921" t="n">
        <v>105804</v>
      </c>
      <c r="J30921"/>
    </row>
    <row r="30922">
      <c r="A30922" t="s">
        <v>75</v>
      </c>
      <c r="B30922"/>
      <c r="C30922" t="s">
        <v>88</v>
      </c>
      <c r="D30922" t="s">
        <v>555</v>
      </c>
      <c r="E30922" t="s">
        <v>644</v>
      </c>
      <c r="F30922" t="s">
        <v>548</v>
      </c>
      <c r="G30922" t="n">
        <v>320316</v>
      </c>
      <c r="H30922" t="n">
        <v>1273976</v>
      </c>
      <c r="I30922" t="n">
        <v>105804</v>
      </c>
      <c r="J30922"/>
    </row>
    <row r="30923">
      <c r="A30923" t="s">
        <v>75</v>
      </c>
      <c r="B30923"/>
      <c r="C30923" t="s">
        <v>88</v>
      </c>
      <c r="D30923" t="s">
        <v>551</v>
      </c>
      <c r="E30923" t="s">
        <v>674</v>
      </c>
      <c r="F30923" t="s">
        <v>548</v>
      </c>
      <c r="G30923" t="n">
        <v>320316</v>
      </c>
      <c r="H30923" t="n">
        <v>1275617</v>
      </c>
      <c r="I30923" t="n">
        <v>105804</v>
      </c>
      <c r="J30923"/>
    </row>
    <row r="30924">
      <c r="A30924" t="s">
        <v>75</v>
      </c>
      <c r="B30924"/>
      <c r="C30924" t="s">
        <v>89</v>
      </c>
      <c r="D30924" t="s">
        <v>520</v>
      </c>
      <c r="E30924" t="s">
        <v>666</v>
      </c>
      <c r="F30924" t="s">
        <v>522</v>
      </c>
      <c r="G30924" t="n">
        <v>323861</v>
      </c>
      <c r="H30924" t="n">
        <v>1284346</v>
      </c>
      <c r="I30924" t="n">
        <v>105771</v>
      </c>
      <c r="J30924"/>
    </row>
    <row r="30925">
      <c r="A30925" t="s">
        <v>75</v>
      </c>
      <c r="B30925"/>
      <c r="C30925" t="s">
        <v>89</v>
      </c>
      <c r="D30925" t="s">
        <v>523</v>
      </c>
      <c r="E30925" t="s">
        <v>666</v>
      </c>
      <c r="F30925" t="s">
        <v>522</v>
      </c>
      <c r="G30925" t="n">
        <v>323861</v>
      </c>
      <c r="H30925" t="n">
        <v>1284348</v>
      </c>
      <c r="I30925" t="n">
        <v>105771</v>
      </c>
      <c r="J30925"/>
    </row>
    <row r="30926">
      <c r="A30926" t="s">
        <v>75</v>
      </c>
      <c r="B30926"/>
      <c r="C30926" t="s">
        <v>80</v>
      </c>
      <c r="D30926" t="s">
        <v>520</v>
      </c>
      <c r="E30926" t="s">
        <v>668</v>
      </c>
      <c r="F30926" t="s">
        <v>522</v>
      </c>
      <c r="G30926" t="n">
        <v>321386</v>
      </c>
      <c r="H30926" t="n">
        <v>1275789</v>
      </c>
      <c r="I30926" t="n">
        <v>53557</v>
      </c>
      <c r="J30926"/>
    </row>
    <row r="30927">
      <c r="A30927" t="s">
        <v>75</v>
      </c>
      <c r="B30927"/>
      <c r="C30927" t="s">
        <v>80</v>
      </c>
      <c r="D30927" t="s">
        <v>523</v>
      </c>
      <c r="E30927" t="s">
        <v>668</v>
      </c>
      <c r="F30927" t="s">
        <v>522</v>
      </c>
      <c r="G30927" t="n">
        <v>321386</v>
      </c>
      <c r="H30927" t="n">
        <v>1275793</v>
      </c>
      <c r="I30927" t="n">
        <v>53557</v>
      </c>
      <c r="J30927"/>
    </row>
    <row r="30928">
      <c r="A30928" t="s">
        <v>75</v>
      </c>
      <c r="B30928"/>
      <c r="C30928" t="s">
        <v>76</v>
      </c>
      <c r="D30928" t="s">
        <v>520</v>
      </c>
      <c r="E30928" t="s">
        <v>538</v>
      </c>
      <c r="F30928" t="s">
        <v>522</v>
      </c>
      <c r="G30928" t="n">
        <v>321356</v>
      </c>
      <c r="H30928" t="n">
        <v>1274148</v>
      </c>
      <c r="I30928" t="n">
        <v>98885</v>
      </c>
      <c r="J30928"/>
    </row>
    <row r="30929">
      <c r="A30929" t="s">
        <v>75</v>
      </c>
      <c r="B30929"/>
      <c r="C30929" t="s">
        <v>76</v>
      </c>
      <c r="D30929" t="s">
        <v>555</v>
      </c>
      <c r="E30929" t="s">
        <v>538</v>
      </c>
      <c r="F30929" t="s">
        <v>548</v>
      </c>
      <c r="G30929" t="n">
        <v>321356</v>
      </c>
      <c r="H30929" t="n">
        <v>1274200</v>
      </c>
      <c r="I30929" t="n">
        <v>98885</v>
      </c>
      <c r="J30929"/>
    </row>
    <row r="30930">
      <c r="A30930" t="s">
        <v>75</v>
      </c>
      <c r="B30930"/>
      <c r="C30930" t="s">
        <v>76</v>
      </c>
      <c r="D30930" t="s">
        <v>551</v>
      </c>
      <c r="E30930" t="s">
        <v>538</v>
      </c>
      <c r="F30930" t="s">
        <v>548</v>
      </c>
      <c r="G30930" t="n">
        <v>321356</v>
      </c>
      <c r="H30930" t="n">
        <v>1274275</v>
      </c>
      <c r="I30930" t="n">
        <v>98885</v>
      </c>
      <c r="J30930"/>
    </row>
    <row r="30931">
      <c r="A30931" t="s">
        <v>75</v>
      </c>
      <c r="B30931"/>
      <c r="C30931" t="s">
        <v>84</v>
      </c>
      <c r="D30931" t="s">
        <v>520</v>
      </c>
      <c r="E30931" t="s">
        <v>564</v>
      </c>
      <c r="F30931" t="s">
        <v>522</v>
      </c>
      <c r="G30931" t="n">
        <v>321618</v>
      </c>
      <c r="H30931" t="n">
        <v>1276381</v>
      </c>
      <c r="I30931" t="n">
        <v>105087</v>
      </c>
      <c r="J30931"/>
    </row>
    <row r="30932">
      <c r="A30932" t="s">
        <v>75</v>
      </c>
      <c r="B30932"/>
      <c r="C30932" t="s">
        <v>84</v>
      </c>
      <c r="D30932" t="s">
        <v>555</v>
      </c>
      <c r="E30932" t="s">
        <v>682</v>
      </c>
      <c r="F30932" t="s">
        <v>548</v>
      </c>
      <c r="G30932" t="n">
        <v>321618</v>
      </c>
      <c r="H30932" t="n">
        <v>1280152</v>
      </c>
      <c r="I30932" t="n">
        <v>105087</v>
      </c>
      <c r="J30932"/>
    </row>
    <row r="30933">
      <c r="A30933" t="s">
        <v>75</v>
      </c>
      <c r="B30933"/>
      <c r="C30933" t="s">
        <v>84</v>
      </c>
      <c r="D30933" t="s">
        <v>546</v>
      </c>
      <c r="E30933" t="s">
        <v>713</v>
      </c>
      <c r="F30933" t="s">
        <v>548</v>
      </c>
      <c r="G30933" t="n">
        <v>321618</v>
      </c>
      <c r="H30933" t="n">
        <v>1282850</v>
      </c>
      <c r="I30933" t="n">
        <v>105087</v>
      </c>
      <c r="J30933"/>
    </row>
    <row r="30934">
      <c r="A30934" t="s">
        <v>246</v>
      </c>
      <c r="B30934" t="s">
        <v>247</v>
      </c>
      <c r="C30934" t="s">
        <v>249</v>
      </c>
      <c r="D30934" t="s">
        <v>520</v>
      </c>
      <c r="E30934" t="s">
        <v>533</v>
      </c>
      <c r="F30934" t="s">
        <v>522</v>
      </c>
      <c r="G30934" t="n">
        <v>320361</v>
      </c>
      <c r="H30934" t="n">
        <v>1269590</v>
      </c>
      <c r="I30934" t="n">
        <v>105825</v>
      </c>
      <c r="J30934"/>
    </row>
    <row r="30935">
      <c r="A30935" t="s">
        <v>246</v>
      </c>
      <c r="B30935" t="s">
        <v>247</v>
      </c>
      <c r="C30935" t="s">
        <v>249</v>
      </c>
      <c r="D30935" t="s">
        <v>523</v>
      </c>
      <c r="E30935" t="s">
        <v>683</v>
      </c>
      <c r="F30935" t="s">
        <v>522</v>
      </c>
      <c r="G30935" t="n">
        <v>320361</v>
      </c>
      <c r="H30935" t="n">
        <v>1271588</v>
      </c>
      <c r="I30935" t="n">
        <v>105825</v>
      </c>
      <c r="J30935"/>
    </row>
    <row r="30936">
      <c r="A30936" t="s">
        <v>75</v>
      </c>
      <c r="B30936"/>
      <c r="C30936" t="s">
        <v>86</v>
      </c>
      <c r="D30936" t="s">
        <v>520</v>
      </c>
      <c r="E30936" t="s">
        <v>677</v>
      </c>
      <c r="F30936" t="s">
        <v>522</v>
      </c>
      <c r="G30936" t="n">
        <v>320618</v>
      </c>
      <c r="H30936" t="n">
        <v>1270897</v>
      </c>
      <c r="I30936" t="n">
        <v>105246</v>
      </c>
      <c r="J30936"/>
    </row>
    <row r="30937">
      <c r="A30937" t="s">
        <v>75</v>
      </c>
      <c r="B30937"/>
      <c r="C30937" t="s">
        <v>86</v>
      </c>
      <c r="D30937" t="s">
        <v>523</v>
      </c>
      <c r="E30937" t="s">
        <v>538</v>
      </c>
      <c r="F30937" t="s">
        <v>522</v>
      </c>
      <c r="G30937" t="n">
        <v>320618</v>
      </c>
      <c r="H30937" t="n">
        <v>1274334</v>
      </c>
      <c r="I30937" t="n">
        <v>105246</v>
      </c>
      <c r="J30937"/>
    </row>
    <row r="30938">
      <c r="A30938" t="s">
        <v>75</v>
      </c>
      <c r="B30938"/>
      <c r="C30938" t="s">
        <v>84</v>
      </c>
      <c r="D30938" t="s">
        <v>520</v>
      </c>
      <c r="E30938" t="s">
        <v>687</v>
      </c>
      <c r="F30938" t="s">
        <v>522</v>
      </c>
      <c r="G30938" t="n">
        <v>321358</v>
      </c>
      <c r="H30938" t="n">
        <v>1276232</v>
      </c>
      <c r="I30938" t="n">
        <v>105796</v>
      </c>
      <c r="J30938"/>
    </row>
    <row r="30939">
      <c r="A30939" t="s">
        <v>75</v>
      </c>
      <c r="B30939"/>
      <c r="C30939" t="s">
        <v>84</v>
      </c>
      <c r="D30939" t="s">
        <v>555</v>
      </c>
      <c r="E30939" t="s">
        <v>659</v>
      </c>
      <c r="F30939" t="s">
        <v>553</v>
      </c>
      <c r="G30939" t="n">
        <v>321358</v>
      </c>
      <c r="H30939" t="n">
        <v>1278851</v>
      </c>
      <c r="I30939" t="n">
        <v>105796</v>
      </c>
      <c r="J30939"/>
    </row>
    <row r="30940">
      <c r="A30940" t="s">
        <v>75</v>
      </c>
      <c r="B30940"/>
      <c r="C30940" t="s">
        <v>84</v>
      </c>
      <c r="D30940" t="s">
        <v>546</v>
      </c>
      <c r="E30940" t="s">
        <v>679</v>
      </c>
      <c r="F30940" t="s">
        <v>553</v>
      </c>
      <c r="G30940" t="n">
        <v>321358</v>
      </c>
      <c r="H30940" t="n">
        <v>1281564</v>
      </c>
      <c r="I30940" t="n">
        <v>105796</v>
      </c>
      <c r="J30940"/>
    </row>
    <row r="30941">
      <c r="A30941"/>
      <c r="B30941"/>
      <c r="C30941" t="s">
        <v>341</v>
      </c>
      <c r="D30941" t="s">
        <v>520</v>
      </c>
      <c r="E30941" t="s">
        <v>619</v>
      </c>
      <c r="F30941" t="s">
        <v>522</v>
      </c>
      <c r="G30941" t="n">
        <v>319408</v>
      </c>
      <c r="H30941" t="n">
        <v>1266703</v>
      </c>
      <c r="I30941" t="n">
        <v>104762</v>
      </c>
      <c r="J30941"/>
    </row>
    <row r="30942">
      <c r="A30942"/>
      <c r="B30942"/>
      <c r="C30942" t="s">
        <v>341</v>
      </c>
      <c r="D30942" t="s">
        <v>555</v>
      </c>
      <c r="E30942" t="s">
        <v>662</v>
      </c>
      <c r="F30942" t="s">
        <v>548</v>
      </c>
      <c r="G30942" t="n">
        <v>319408</v>
      </c>
      <c r="H30942" t="n">
        <v>1271291</v>
      </c>
      <c r="I30942" t="n">
        <v>104762</v>
      </c>
      <c r="J30942"/>
    </row>
    <row r="30943">
      <c r="A30943"/>
      <c r="B30943"/>
      <c r="C30943" t="s">
        <v>341</v>
      </c>
      <c r="D30943" t="s">
        <v>551</v>
      </c>
      <c r="E30943" t="s">
        <v>683</v>
      </c>
      <c r="F30943" t="s">
        <v>548</v>
      </c>
      <c r="G30943" t="n">
        <v>319408</v>
      </c>
      <c r="H30943" t="n">
        <v>1271598</v>
      </c>
      <c r="I30943" t="n">
        <v>104762</v>
      </c>
      <c r="J30943"/>
    </row>
    <row r="30944">
      <c r="A30944" t="s">
        <v>311</v>
      </c>
      <c r="B30944"/>
      <c r="C30944" t="s">
        <v>334</v>
      </c>
      <c r="D30944" t="s">
        <v>520</v>
      </c>
      <c r="E30944" t="s">
        <v>666</v>
      </c>
      <c r="F30944" t="s">
        <v>522</v>
      </c>
      <c r="G30944" t="n">
        <v>323827</v>
      </c>
      <c r="H30944" t="n">
        <v>1284353</v>
      </c>
      <c r="I30944" t="n">
        <v>83608</v>
      </c>
      <c r="J30944"/>
    </row>
    <row r="30945">
      <c r="A30945" t="s">
        <v>311</v>
      </c>
      <c r="B30945"/>
      <c r="C30945" t="s">
        <v>334</v>
      </c>
      <c r="D30945" t="s">
        <v>523</v>
      </c>
      <c r="E30945" t="s">
        <v>666</v>
      </c>
      <c r="F30945" t="s">
        <v>522</v>
      </c>
      <c r="G30945" t="n">
        <v>323827</v>
      </c>
      <c r="H30945" t="n">
        <v>1284367</v>
      </c>
      <c r="I30945" t="n">
        <v>83608</v>
      </c>
      <c r="J30945"/>
    </row>
    <row r="30946">
      <c r="A30946" t="s">
        <v>75</v>
      </c>
      <c r="B30946"/>
      <c r="C30946" t="s">
        <v>86</v>
      </c>
      <c r="D30946" t="s">
        <v>520</v>
      </c>
      <c r="E30946" t="s">
        <v>687</v>
      </c>
      <c r="F30946" t="s">
        <v>522</v>
      </c>
      <c r="G30946" t="n">
        <v>321376</v>
      </c>
      <c r="H30946" t="n">
        <v>1276081</v>
      </c>
      <c r="I30946" t="n">
        <v>89294</v>
      </c>
      <c r="J30946"/>
    </row>
    <row r="30947">
      <c r="A30947" t="s">
        <v>75</v>
      </c>
      <c r="B30947"/>
      <c r="C30947" t="s">
        <v>86</v>
      </c>
      <c r="D30947" t="s">
        <v>555</v>
      </c>
      <c r="E30947" t="s">
        <v>687</v>
      </c>
      <c r="F30947" t="s">
        <v>548</v>
      </c>
      <c r="G30947" t="n">
        <v>321376</v>
      </c>
      <c r="H30947" t="n">
        <v>1276104</v>
      </c>
      <c r="I30947" t="n">
        <v>89294</v>
      </c>
      <c r="J30947"/>
    </row>
    <row r="30948">
      <c r="A30948" t="s">
        <v>75</v>
      </c>
      <c r="B30948"/>
      <c r="C30948" t="s">
        <v>86</v>
      </c>
      <c r="D30948" t="s">
        <v>551</v>
      </c>
      <c r="E30948" t="s">
        <v>701</v>
      </c>
      <c r="F30948" t="s">
        <v>548</v>
      </c>
      <c r="G30948" t="n">
        <v>321376</v>
      </c>
      <c r="H30948" t="n">
        <v>1277147</v>
      </c>
      <c r="I30948" t="n">
        <v>89294</v>
      </c>
      <c r="J30948"/>
    </row>
    <row r="30949">
      <c r="A30949" t="s">
        <v>75</v>
      </c>
      <c r="B30949"/>
      <c r="C30949" t="s">
        <v>86</v>
      </c>
      <c r="D30949" t="s">
        <v>520</v>
      </c>
      <c r="E30949" t="s">
        <v>661</v>
      </c>
      <c r="F30949" t="s">
        <v>522</v>
      </c>
      <c r="G30949" t="n">
        <v>321616</v>
      </c>
      <c r="H30949" t="n">
        <v>1277255</v>
      </c>
      <c r="I30949" t="n">
        <v>106237</v>
      </c>
      <c r="J30949"/>
    </row>
    <row r="30950">
      <c r="A30950" t="s">
        <v>75</v>
      </c>
      <c r="B30950"/>
      <c r="C30950" t="s">
        <v>86</v>
      </c>
      <c r="D30950" t="s">
        <v>555</v>
      </c>
      <c r="E30950" t="s">
        <v>659</v>
      </c>
      <c r="F30950" t="s">
        <v>548</v>
      </c>
      <c r="G30950" t="n">
        <v>321616</v>
      </c>
      <c r="H30950" t="n">
        <v>1278590</v>
      </c>
      <c r="I30950" t="n">
        <v>106237</v>
      </c>
      <c r="J30950"/>
    </row>
    <row r="30951">
      <c r="A30951" t="s">
        <v>75</v>
      </c>
      <c r="B30951"/>
      <c r="C30951" t="s">
        <v>86</v>
      </c>
      <c r="D30951" t="s">
        <v>551</v>
      </c>
      <c r="E30951" t="s">
        <v>678</v>
      </c>
      <c r="F30951" t="s">
        <v>548</v>
      </c>
      <c r="G30951" t="n">
        <v>321616</v>
      </c>
      <c r="H30951" t="n">
        <v>1279119</v>
      </c>
      <c r="I30951" t="n">
        <v>106237</v>
      </c>
      <c r="J30951"/>
    </row>
    <row r="30952">
      <c r="A30952" t="s">
        <v>75</v>
      </c>
      <c r="B30952"/>
      <c r="C30952" t="s">
        <v>79</v>
      </c>
      <c r="D30952" t="s">
        <v>520</v>
      </c>
      <c r="E30952" t="s">
        <v>538</v>
      </c>
      <c r="F30952" t="s">
        <v>522</v>
      </c>
      <c r="G30952" t="n">
        <v>321384</v>
      </c>
      <c r="H30952" t="n">
        <v>1274247</v>
      </c>
      <c r="I30952" t="n">
        <v>53557</v>
      </c>
      <c r="J30952"/>
    </row>
    <row r="30953">
      <c r="A30953" t="s">
        <v>75</v>
      </c>
      <c r="B30953"/>
      <c r="C30953" t="s">
        <v>79</v>
      </c>
      <c r="D30953" t="s">
        <v>583</v>
      </c>
      <c r="E30953" t="s">
        <v>558</v>
      </c>
      <c r="F30953" t="s">
        <v>522</v>
      </c>
      <c r="G30953" t="n">
        <v>321384</v>
      </c>
      <c r="H30953" t="n">
        <v>1279140</v>
      </c>
      <c r="I30953" t="n">
        <v>53557</v>
      </c>
      <c r="J30953"/>
    </row>
    <row r="30954">
      <c r="A30954" t="s">
        <v>90</v>
      </c>
      <c r="B30954"/>
      <c r="C30954" t="s">
        <v>144</v>
      </c>
      <c r="D30954" t="s">
        <v>520</v>
      </c>
      <c r="E30954" t="s">
        <v>649</v>
      </c>
      <c r="F30954" t="s">
        <v>522</v>
      </c>
      <c r="G30954" t="n">
        <v>321141</v>
      </c>
      <c r="H30954" t="n">
        <v>1273682</v>
      </c>
      <c r="I30954" t="n">
        <v>106069</v>
      </c>
      <c r="J30954"/>
    </row>
    <row r="30955">
      <c r="A30955" t="s">
        <v>90</v>
      </c>
      <c r="B30955"/>
      <c r="C30955" t="s">
        <v>144</v>
      </c>
      <c r="D30955" t="s">
        <v>555</v>
      </c>
      <c r="E30955" t="s">
        <v>641</v>
      </c>
      <c r="F30955" t="s">
        <v>548</v>
      </c>
      <c r="G30955" t="n">
        <v>321141</v>
      </c>
      <c r="H30955" t="n">
        <v>1275331</v>
      </c>
      <c r="I30955" t="n">
        <v>106069</v>
      </c>
      <c r="J30955"/>
    </row>
    <row r="30956">
      <c r="A30956" t="s">
        <v>90</v>
      </c>
      <c r="B30956"/>
      <c r="C30956" t="s">
        <v>144</v>
      </c>
      <c r="D30956" t="s">
        <v>551</v>
      </c>
      <c r="E30956" t="s">
        <v>564</v>
      </c>
      <c r="F30956" t="s">
        <v>548</v>
      </c>
      <c r="G30956" t="n">
        <v>321141</v>
      </c>
      <c r="H30956" t="n">
        <v>1276662</v>
      </c>
      <c r="I30956" t="n">
        <v>106069</v>
      </c>
      <c r="J30956"/>
    </row>
    <row r="30957">
      <c r="A30957" t="s">
        <v>154</v>
      </c>
      <c r="B30957"/>
      <c r="C30957" t="s">
        <v>213</v>
      </c>
      <c r="D30957" t="s">
        <v>520</v>
      </c>
      <c r="E30957" t="s">
        <v>643</v>
      </c>
      <c r="F30957" t="s">
        <v>522</v>
      </c>
      <c r="G30957" t="n">
        <v>320859</v>
      </c>
      <c r="H30957" t="n">
        <v>1272782</v>
      </c>
      <c r="I30957" t="n">
        <v>101437</v>
      </c>
      <c r="J30957"/>
    </row>
    <row r="30958">
      <c r="A30958" t="s">
        <v>154</v>
      </c>
      <c r="B30958"/>
      <c r="C30958" t="s">
        <v>213</v>
      </c>
      <c r="D30958" t="s">
        <v>555</v>
      </c>
      <c r="E30958" t="s">
        <v>651</v>
      </c>
      <c r="F30958" t="s">
        <v>548</v>
      </c>
      <c r="G30958" t="n">
        <v>320859</v>
      </c>
      <c r="H30958" t="n">
        <v>1277117</v>
      </c>
      <c r="I30958" t="n">
        <v>101437</v>
      </c>
      <c r="J30958"/>
    </row>
    <row r="30959">
      <c r="A30959" t="s">
        <v>154</v>
      </c>
      <c r="B30959"/>
      <c r="C30959" t="s">
        <v>213</v>
      </c>
      <c r="D30959" t="s">
        <v>551</v>
      </c>
      <c r="E30959" t="s">
        <v>675</v>
      </c>
      <c r="F30959" t="s">
        <v>548</v>
      </c>
      <c r="G30959" t="n">
        <v>320859</v>
      </c>
      <c r="H30959" t="n">
        <v>1278244</v>
      </c>
      <c r="I30959" t="n">
        <v>101437</v>
      </c>
      <c r="J30959"/>
    </row>
    <row r="30960">
      <c r="A30960" t="s">
        <v>75</v>
      </c>
      <c r="B30960"/>
      <c r="C30960" t="s">
        <v>89</v>
      </c>
      <c r="D30960" t="s">
        <v>520</v>
      </c>
      <c r="E30960" t="s">
        <v>680</v>
      </c>
      <c r="F30960" t="s">
        <v>522</v>
      </c>
      <c r="G30960" t="n">
        <v>320283</v>
      </c>
      <c r="H30960" t="n">
        <v>1270535</v>
      </c>
      <c r="I30960" t="n">
        <v>53557</v>
      </c>
      <c r="J30960"/>
    </row>
    <row r="30961">
      <c r="A30961" t="s">
        <v>75</v>
      </c>
      <c r="B30961"/>
      <c r="C30961" t="s">
        <v>89</v>
      </c>
      <c r="D30961" t="s">
        <v>555</v>
      </c>
      <c r="E30961" t="s">
        <v>662</v>
      </c>
      <c r="F30961" t="s">
        <v>548</v>
      </c>
      <c r="G30961" t="n">
        <v>320283</v>
      </c>
      <c r="H30961" t="n">
        <v>1271240</v>
      </c>
      <c r="I30961" t="n">
        <v>53557</v>
      </c>
      <c r="J30961"/>
    </row>
    <row r="30962">
      <c r="A30962" t="s">
        <v>75</v>
      </c>
      <c r="B30962"/>
      <c r="C30962" t="s">
        <v>89</v>
      </c>
      <c r="D30962" t="s">
        <v>551</v>
      </c>
      <c r="E30962" t="s">
        <v>662</v>
      </c>
      <c r="F30962" t="s">
        <v>548</v>
      </c>
      <c r="G30962" t="n">
        <v>320283</v>
      </c>
      <c r="H30962" t="n">
        <v>1271285</v>
      </c>
      <c r="I30962" t="n">
        <v>53557</v>
      </c>
      <c r="J30962"/>
    </row>
    <row r="30963">
      <c r="A30963" t="s">
        <v>75</v>
      </c>
      <c r="B30963"/>
      <c r="C30963" t="s">
        <v>86</v>
      </c>
      <c r="D30963" t="s">
        <v>520</v>
      </c>
      <c r="E30963" t="s">
        <v>533</v>
      </c>
      <c r="F30963" t="s">
        <v>522</v>
      </c>
      <c r="G30963" t="n">
        <v>320287</v>
      </c>
      <c r="H30963" t="n">
        <v>1269696</v>
      </c>
      <c r="I30963" t="n">
        <v>53557</v>
      </c>
      <c r="J30963"/>
    </row>
    <row r="30964">
      <c r="A30964" t="s">
        <v>75</v>
      </c>
      <c r="B30964"/>
      <c r="C30964" t="s">
        <v>86</v>
      </c>
      <c r="D30964" t="s">
        <v>555</v>
      </c>
      <c r="E30964" t="s">
        <v>681</v>
      </c>
      <c r="F30964" t="s">
        <v>548</v>
      </c>
      <c r="G30964" t="n">
        <v>320287</v>
      </c>
      <c r="H30964" t="n">
        <v>1269948</v>
      </c>
      <c r="I30964" t="n">
        <v>53557</v>
      </c>
      <c r="J30964"/>
    </row>
    <row r="30965">
      <c r="A30965" t="s">
        <v>75</v>
      </c>
      <c r="B30965"/>
      <c r="C30965" t="s">
        <v>86</v>
      </c>
      <c r="D30965" t="s">
        <v>551</v>
      </c>
      <c r="E30965" t="s">
        <v>680</v>
      </c>
      <c r="F30965" t="s">
        <v>548</v>
      </c>
      <c r="G30965" t="n">
        <v>320287</v>
      </c>
      <c r="H30965" t="n">
        <v>1270510</v>
      </c>
      <c r="I30965" t="n">
        <v>53557</v>
      </c>
      <c r="J30965"/>
    </row>
    <row r="30966">
      <c r="A30966" t="s">
        <v>75</v>
      </c>
      <c r="B30966"/>
      <c r="C30966" t="s">
        <v>80</v>
      </c>
      <c r="D30966" t="s">
        <v>520</v>
      </c>
      <c r="E30966" t="s">
        <v>677</v>
      </c>
      <c r="F30966" t="s">
        <v>522</v>
      </c>
      <c r="G30966" t="n">
        <v>320284</v>
      </c>
      <c r="H30966" t="n">
        <v>1270952</v>
      </c>
      <c r="I30966" t="n">
        <v>53557</v>
      </c>
      <c r="J30966"/>
    </row>
    <row r="30967">
      <c r="A30967" t="s">
        <v>75</v>
      </c>
      <c r="B30967"/>
      <c r="C30967" t="s">
        <v>80</v>
      </c>
      <c r="D30967" t="s">
        <v>555</v>
      </c>
      <c r="E30967" t="s">
        <v>643</v>
      </c>
      <c r="F30967" t="s">
        <v>548</v>
      </c>
      <c r="G30967" t="n">
        <v>320284</v>
      </c>
      <c r="H30967" t="n">
        <v>1272541</v>
      </c>
      <c r="I30967" t="n">
        <v>53557</v>
      </c>
      <c r="J30967"/>
    </row>
    <row r="30968">
      <c r="A30968" t="s">
        <v>75</v>
      </c>
      <c r="B30968"/>
      <c r="C30968" t="s">
        <v>87</v>
      </c>
      <c r="D30968" t="s">
        <v>520</v>
      </c>
      <c r="E30968" t="s">
        <v>680</v>
      </c>
      <c r="F30968" t="s">
        <v>522</v>
      </c>
      <c r="G30968" t="n">
        <v>320282</v>
      </c>
      <c r="H30968" t="n">
        <v>1270622</v>
      </c>
      <c r="I30968" t="n">
        <v>53557</v>
      </c>
      <c r="J30968"/>
    </row>
    <row r="30969">
      <c r="A30969" t="s">
        <v>75</v>
      </c>
      <c r="B30969"/>
      <c r="C30969" t="s">
        <v>89</v>
      </c>
      <c r="D30969" t="s">
        <v>520</v>
      </c>
      <c r="E30969" t="s">
        <v>639</v>
      </c>
      <c r="F30969" t="s">
        <v>522</v>
      </c>
      <c r="G30969" t="n">
        <v>320121</v>
      </c>
      <c r="H30969" t="n">
        <v>1268665</v>
      </c>
      <c r="I30969" t="n">
        <v>104774</v>
      </c>
      <c r="J30969"/>
    </row>
    <row r="30970">
      <c r="A30970" t="s">
        <v>75</v>
      </c>
      <c r="B30970"/>
      <c r="C30970" t="s">
        <v>89</v>
      </c>
      <c r="D30970" t="s">
        <v>555</v>
      </c>
      <c r="E30970" t="s">
        <v>639</v>
      </c>
      <c r="F30970" t="s">
        <v>548</v>
      </c>
      <c r="G30970" t="n">
        <v>320121</v>
      </c>
      <c r="H30970" t="n">
        <v>1268710</v>
      </c>
      <c r="I30970" t="n">
        <v>104774</v>
      </c>
      <c r="J30970"/>
    </row>
    <row r="30971">
      <c r="A30971" t="s">
        <v>75</v>
      </c>
      <c r="B30971"/>
      <c r="C30971" t="s">
        <v>89</v>
      </c>
      <c r="D30971" t="s">
        <v>551</v>
      </c>
      <c r="E30971" t="s">
        <v>639</v>
      </c>
      <c r="F30971" t="s">
        <v>548</v>
      </c>
      <c r="G30971" t="n">
        <v>320121</v>
      </c>
      <c r="H30971" t="n">
        <v>1268774</v>
      </c>
      <c r="I30971" t="n">
        <v>104774</v>
      </c>
      <c r="J30971"/>
    </row>
    <row r="30972">
      <c r="A30972" t="s">
        <v>75</v>
      </c>
      <c r="B30972"/>
      <c r="C30972" t="s">
        <v>89</v>
      </c>
      <c r="D30972" t="s">
        <v>520</v>
      </c>
      <c r="E30972" t="s">
        <v>643</v>
      </c>
      <c r="F30972" t="s">
        <v>522</v>
      </c>
      <c r="G30972" t="n">
        <v>321003</v>
      </c>
      <c r="H30972" t="n">
        <v>1272761</v>
      </c>
      <c r="I30972" t="n">
        <v>105707</v>
      </c>
      <c r="J30972"/>
    </row>
    <row r="30973">
      <c r="A30973" t="s">
        <v>75</v>
      </c>
      <c r="B30973"/>
      <c r="C30973" t="s">
        <v>89</v>
      </c>
      <c r="D30973" t="s">
        <v>523</v>
      </c>
      <c r="E30973" t="s">
        <v>643</v>
      </c>
      <c r="F30973" t="s">
        <v>522</v>
      </c>
      <c r="G30973" t="n">
        <v>321003</v>
      </c>
      <c r="H30973" t="n">
        <v>1272766</v>
      </c>
      <c r="I30973" t="n">
        <v>105707</v>
      </c>
      <c r="J30973"/>
    </row>
    <row r="30974">
      <c r="A30974" t="s">
        <v>75</v>
      </c>
      <c r="B30974"/>
      <c r="C30974" t="s">
        <v>89</v>
      </c>
      <c r="D30974" t="s">
        <v>520</v>
      </c>
      <c r="E30974" t="s">
        <v>604</v>
      </c>
      <c r="F30974" t="s">
        <v>522</v>
      </c>
      <c r="G30974" t="n">
        <v>321005</v>
      </c>
      <c r="H30974" t="n">
        <v>1272971</v>
      </c>
      <c r="I30974" t="n">
        <v>104655</v>
      </c>
      <c r="J30974"/>
    </row>
    <row r="30975">
      <c r="A30975" t="s">
        <v>75</v>
      </c>
      <c r="B30975"/>
      <c r="C30975" t="s">
        <v>89</v>
      </c>
      <c r="D30975" t="s">
        <v>555</v>
      </c>
      <c r="E30975" t="s">
        <v>604</v>
      </c>
      <c r="F30975" t="s">
        <v>548</v>
      </c>
      <c r="G30975" t="n">
        <v>321005</v>
      </c>
      <c r="H30975" t="n">
        <v>1272997</v>
      </c>
      <c r="I30975" t="n">
        <v>104655</v>
      </c>
      <c r="J30975"/>
    </row>
    <row r="30976">
      <c r="A30976" t="s">
        <v>75</v>
      </c>
      <c r="B30976"/>
      <c r="C30976" t="s">
        <v>89</v>
      </c>
      <c r="D30976" t="s">
        <v>551</v>
      </c>
      <c r="E30976" t="s">
        <v>534</v>
      </c>
      <c r="F30976" t="s">
        <v>548</v>
      </c>
      <c r="G30976" t="n">
        <v>321005</v>
      </c>
      <c r="H30976" t="n">
        <v>1273221</v>
      </c>
      <c r="I30976" t="n">
        <v>104655</v>
      </c>
      <c r="J30976"/>
    </row>
    <row r="30977">
      <c r="A30977" t="s">
        <v>75</v>
      </c>
      <c r="B30977"/>
      <c r="C30977" t="s">
        <v>88</v>
      </c>
      <c r="D30977" t="s">
        <v>520</v>
      </c>
      <c r="E30977" t="s">
        <v>564</v>
      </c>
      <c r="F30977" t="s">
        <v>522</v>
      </c>
      <c r="G30977" t="n">
        <v>321557</v>
      </c>
      <c r="H30977" t="n">
        <v>1276321</v>
      </c>
      <c r="I30977" t="n">
        <v>105974</v>
      </c>
      <c r="J30977"/>
    </row>
    <row r="30978">
      <c r="A30978" t="s">
        <v>75</v>
      </c>
      <c r="B30978"/>
      <c r="C30978" t="s">
        <v>88</v>
      </c>
      <c r="D30978" t="s">
        <v>583</v>
      </c>
      <c r="E30978" t="s">
        <v>682</v>
      </c>
      <c r="F30978" t="s">
        <v>522</v>
      </c>
      <c r="G30978" t="n">
        <v>321557</v>
      </c>
      <c r="H30978" t="n">
        <v>1279836</v>
      </c>
      <c r="I30978" t="n">
        <v>105974</v>
      </c>
      <c r="J30978"/>
    </row>
    <row r="30979">
      <c r="A30979" t="s">
        <v>75</v>
      </c>
      <c r="B30979"/>
      <c r="C30979" t="s">
        <v>86</v>
      </c>
      <c r="D30979" t="s">
        <v>567</v>
      </c>
      <c r="E30979" t="s">
        <v>661</v>
      </c>
      <c r="F30979" t="s">
        <v>522</v>
      </c>
      <c r="G30979" t="n">
        <v>321449</v>
      </c>
      <c r="H30979" t="n">
        <v>1277260</v>
      </c>
      <c r="I30979" t="n">
        <v>106183</v>
      </c>
      <c r="J30979"/>
    </row>
    <row r="30980">
      <c r="A30980" t="s">
        <v>75</v>
      </c>
      <c r="B30980"/>
      <c r="C30980" t="s">
        <v>86</v>
      </c>
      <c r="D30980" t="s">
        <v>555</v>
      </c>
      <c r="E30980" t="s">
        <v>673</v>
      </c>
      <c r="F30980" t="s">
        <v>548</v>
      </c>
      <c r="G30980" t="n">
        <v>321449</v>
      </c>
      <c r="H30980" t="n">
        <v>1277841</v>
      </c>
      <c r="I30980" t="n">
        <v>106183</v>
      </c>
      <c r="J30980"/>
    </row>
    <row r="30981">
      <c r="A30981" t="s">
        <v>75</v>
      </c>
      <c r="B30981"/>
      <c r="C30981" t="s">
        <v>86</v>
      </c>
      <c r="D30981" t="s">
        <v>551</v>
      </c>
      <c r="E30981" t="s">
        <v>669</v>
      </c>
      <c r="F30981" t="s">
        <v>548</v>
      </c>
      <c r="G30981" t="n">
        <v>321449</v>
      </c>
      <c r="H30981" t="n">
        <v>1278033</v>
      </c>
      <c r="I30981" t="n">
        <v>106183</v>
      </c>
      <c r="J30981"/>
    </row>
    <row r="30982">
      <c r="A30982" t="s">
        <v>75</v>
      </c>
      <c r="B30982"/>
      <c r="C30982" t="s">
        <v>89</v>
      </c>
      <c r="D30982" t="s">
        <v>520</v>
      </c>
      <c r="E30982" t="s">
        <v>651</v>
      </c>
      <c r="F30982" t="s">
        <v>522</v>
      </c>
      <c r="G30982" t="n">
        <v>321985</v>
      </c>
      <c r="H30982" t="n">
        <v>1276781</v>
      </c>
      <c r="I30982" t="n">
        <v>105897</v>
      </c>
      <c r="J30982"/>
    </row>
    <row r="30983">
      <c r="A30983" t="s">
        <v>75</v>
      </c>
      <c r="B30983"/>
      <c r="C30983" t="s">
        <v>89</v>
      </c>
      <c r="D30983" t="s">
        <v>555</v>
      </c>
      <c r="E30983" t="s">
        <v>651</v>
      </c>
      <c r="F30983" t="s">
        <v>548</v>
      </c>
      <c r="G30983" t="n">
        <v>321985</v>
      </c>
      <c r="H30983" t="n">
        <v>1276929</v>
      </c>
      <c r="I30983" t="n">
        <v>105897</v>
      </c>
      <c r="J30983"/>
    </row>
    <row r="30984">
      <c r="A30984" t="s">
        <v>75</v>
      </c>
      <c r="B30984"/>
      <c r="C30984" t="s">
        <v>89</v>
      </c>
      <c r="D30984" t="s">
        <v>551</v>
      </c>
      <c r="E30984" t="s">
        <v>651</v>
      </c>
      <c r="F30984" t="s">
        <v>548</v>
      </c>
      <c r="G30984" t="n">
        <v>321985</v>
      </c>
      <c r="H30984" t="n">
        <v>1277038</v>
      </c>
      <c r="I30984" t="n">
        <v>105897</v>
      </c>
      <c r="J30984"/>
    </row>
    <row r="30985">
      <c r="A30985" t="s">
        <v>154</v>
      </c>
      <c r="B30985"/>
      <c r="C30985" t="s">
        <v>204</v>
      </c>
      <c r="D30985" t="s">
        <v>567</v>
      </c>
      <c r="E30985" t="s">
        <v>641</v>
      </c>
      <c r="F30985" t="s">
        <v>522</v>
      </c>
      <c r="G30985" t="n">
        <v>321000</v>
      </c>
      <c r="H30985" t="n">
        <v>1275123</v>
      </c>
      <c r="I30985" t="n">
        <v>105498</v>
      </c>
      <c r="J30985"/>
    </row>
    <row r="30986">
      <c r="A30986" t="s">
        <v>154</v>
      </c>
      <c r="B30986"/>
      <c r="C30986" t="s">
        <v>204</v>
      </c>
      <c r="D30986" t="s">
        <v>523</v>
      </c>
      <c r="E30986" t="s">
        <v>668</v>
      </c>
      <c r="F30986" t="s">
        <v>522</v>
      </c>
      <c r="G30986" t="n">
        <v>321000</v>
      </c>
      <c r="H30986" t="n">
        <v>1275759</v>
      </c>
      <c r="I30986" t="n">
        <v>105498</v>
      </c>
      <c r="J30986"/>
    </row>
    <row r="30987">
      <c r="A30987" t="s">
        <v>246</v>
      </c>
      <c r="B30987" t="s">
        <v>278</v>
      </c>
      <c r="C30987" t="s">
        <v>279</v>
      </c>
      <c r="D30987" t="s">
        <v>520</v>
      </c>
      <c r="E30987" t="s">
        <v>683</v>
      </c>
      <c r="F30987" t="s">
        <v>522</v>
      </c>
      <c r="G30987" t="n">
        <v>320866</v>
      </c>
      <c r="H30987" t="n">
        <v>1271538</v>
      </c>
      <c r="I30987" t="n">
        <v>105988</v>
      </c>
      <c r="J30987"/>
    </row>
    <row r="30988">
      <c r="A30988" t="s">
        <v>90</v>
      </c>
      <c r="B30988" t="s">
        <v>124</v>
      </c>
      <c r="C30988" t="s">
        <v>127</v>
      </c>
      <c r="D30988" t="s">
        <v>520</v>
      </c>
      <c r="E30988" t="s">
        <v>610</v>
      </c>
      <c r="F30988" t="s">
        <v>522</v>
      </c>
      <c r="G30988" t="n">
        <v>316801</v>
      </c>
      <c r="H30988" t="n">
        <v>1257831</v>
      </c>
      <c r="I30988" t="n">
        <v>104762</v>
      </c>
      <c r="J30988"/>
    </row>
    <row r="30989">
      <c r="A30989" t="s">
        <v>90</v>
      </c>
      <c r="B30989" t="s">
        <v>124</v>
      </c>
      <c r="C30989" t="s">
        <v>127</v>
      </c>
      <c r="D30989" t="s">
        <v>555</v>
      </c>
      <c r="E30989" t="s">
        <v>629</v>
      </c>
      <c r="F30989" t="s">
        <v>548</v>
      </c>
      <c r="G30989" t="n">
        <v>316801</v>
      </c>
      <c r="H30989" t="n">
        <v>1258207</v>
      </c>
      <c r="I30989" t="n">
        <v>104762</v>
      </c>
      <c r="J30989"/>
    </row>
    <row r="30990">
      <c r="A30990" t="s">
        <v>90</v>
      </c>
      <c r="B30990" t="s">
        <v>124</v>
      </c>
      <c r="C30990" t="s">
        <v>127</v>
      </c>
      <c r="D30990" t="s">
        <v>551</v>
      </c>
      <c r="E30990" t="s">
        <v>629</v>
      </c>
      <c r="F30990" t="s">
        <v>548</v>
      </c>
      <c r="G30990" t="n">
        <v>316801</v>
      </c>
      <c r="H30990" t="n">
        <v>1258208</v>
      </c>
      <c r="I30990" t="n">
        <v>104762</v>
      </c>
      <c r="J30990"/>
    </row>
    <row r="30991">
      <c r="A30991" t="s">
        <v>90</v>
      </c>
      <c r="B30991" t="s">
        <v>91</v>
      </c>
      <c r="C30991" t="s">
        <v>92</v>
      </c>
      <c r="D30991" t="s">
        <v>520</v>
      </c>
      <c r="E30991" t="s">
        <v>610</v>
      </c>
      <c r="F30991" t="s">
        <v>522</v>
      </c>
      <c r="G30991" t="n">
        <v>316798</v>
      </c>
      <c r="H30991" t="n">
        <v>1257654</v>
      </c>
      <c r="I30991" t="n">
        <v>104762</v>
      </c>
      <c r="J30991"/>
    </row>
    <row r="30992">
      <c r="A30992" t="s">
        <v>90</v>
      </c>
      <c r="B30992" t="s">
        <v>91</v>
      </c>
      <c r="C30992" t="s">
        <v>92</v>
      </c>
      <c r="D30992" t="s">
        <v>555</v>
      </c>
      <c r="E30992" t="s">
        <v>610</v>
      </c>
      <c r="F30992" t="s">
        <v>548</v>
      </c>
      <c r="G30992" t="n">
        <v>316798</v>
      </c>
      <c r="H30992" t="n">
        <v>1257671</v>
      </c>
      <c r="I30992" t="n">
        <v>104762</v>
      </c>
      <c r="J30992"/>
    </row>
    <row r="30993">
      <c r="A30993" t="s">
        <v>90</v>
      </c>
      <c r="B30993" t="s">
        <v>91</v>
      </c>
      <c r="C30993" t="s">
        <v>92</v>
      </c>
      <c r="D30993" t="s">
        <v>551</v>
      </c>
      <c r="E30993" t="s">
        <v>610</v>
      </c>
      <c r="F30993" t="s">
        <v>548</v>
      </c>
      <c r="G30993" t="n">
        <v>316798</v>
      </c>
      <c r="H30993" t="n">
        <v>1257672</v>
      </c>
      <c r="I30993" t="n">
        <v>104762</v>
      </c>
      <c r="J30993"/>
    </row>
    <row r="30994">
      <c r="A30994" t="s">
        <v>154</v>
      </c>
      <c r="B30994" t="s">
        <v>173</v>
      </c>
      <c r="C30994" t="s">
        <v>174</v>
      </c>
      <c r="D30994" t="s">
        <v>520</v>
      </c>
      <c r="E30994" t="s">
        <v>610</v>
      </c>
      <c r="F30994" t="s">
        <v>522</v>
      </c>
      <c r="G30994" t="n">
        <v>316796</v>
      </c>
      <c r="H30994" t="n">
        <v>1257766</v>
      </c>
      <c r="I30994" t="n">
        <v>104762</v>
      </c>
      <c r="J30994"/>
    </row>
    <row r="30995">
      <c r="A30995" t="s">
        <v>154</v>
      </c>
      <c r="B30995" t="s">
        <v>173</v>
      </c>
      <c r="C30995" t="s">
        <v>174</v>
      </c>
      <c r="D30995" t="s">
        <v>555</v>
      </c>
      <c r="E30995" t="s">
        <v>610</v>
      </c>
      <c r="F30995" t="s">
        <v>548</v>
      </c>
      <c r="G30995" t="n">
        <v>316796</v>
      </c>
      <c r="H30995" t="n">
        <v>1257769</v>
      </c>
      <c r="I30995" t="n">
        <v>104762</v>
      </c>
      <c r="J30995"/>
    </row>
    <row r="30996">
      <c r="A30996" t="s">
        <v>154</v>
      </c>
      <c r="B30996" t="s">
        <v>173</v>
      </c>
      <c r="C30996" t="s">
        <v>174</v>
      </c>
      <c r="D30996" t="s">
        <v>551</v>
      </c>
      <c r="E30996" t="s">
        <v>610</v>
      </c>
      <c r="F30996" t="s">
        <v>548</v>
      </c>
      <c r="G30996" t="n">
        <v>316796</v>
      </c>
      <c r="H30996" t="n">
        <v>1257770</v>
      </c>
      <c r="I30996" t="n">
        <v>104762</v>
      </c>
      <c r="J30996"/>
    </row>
    <row r="30997">
      <c r="A30997" t="s">
        <v>154</v>
      </c>
      <c r="B30997"/>
      <c r="C30997" t="s">
        <v>210</v>
      </c>
      <c r="D30997" t="s">
        <v>520</v>
      </c>
      <c r="E30997" t="s">
        <v>610</v>
      </c>
      <c r="F30997" t="s">
        <v>522</v>
      </c>
      <c r="G30997" t="n">
        <v>316820</v>
      </c>
      <c r="H30997" t="n">
        <v>1256970</v>
      </c>
      <c r="I30997" t="n">
        <v>104762</v>
      </c>
      <c r="J30997"/>
    </row>
    <row r="30998">
      <c r="A30998" t="s">
        <v>154</v>
      </c>
      <c r="B30998"/>
      <c r="C30998" t="s">
        <v>210</v>
      </c>
      <c r="D30998" t="s">
        <v>555</v>
      </c>
      <c r="E30998" t="s">
        <v>630</v>
      </c>
      <c r="F30998" t="s">
        <v>548</v>
      </c>
      <c r="G30998" t="n">
        <v>316820</v>
      </c>
      <c r="H30998" t="n">
        <v>1259330</v>
      </c>
      <c r="I30998" t="n">
        <v>104762</v>
      </c>
      <c r="J30998"/>
    </row>
    <row r="30999">
      <c r="A30999" t="s">
        <v>154</v>
      </c>
      <c r="B30999"/>
      <c r="C30999" t="s">
        <v>210</v>
      </c>
      <c r="D30999" t="s">
        <v>551</v>
      </c>
      <c r="E30999" t="s">
        <v>535</v>
      </c>
      <c r="F30999" t="s">
        <v>548</v>
      </c>
      <c r="G30999" t="n">
        <v>316820</v>
      </c>
      <c r="H30999" t="n">
        <v>1259966</v>
      </c>
      <c r="I30999" t="n">
        <v>104762</v>
      </c>
      <c r="J30999"/>
    </row>
    <row r="31000">
      <c r="A31000" t="s">
        <v>154</v>
      </c>
      <c r="B31000"/>
      <c r="C31000" t="s">
        <v>213</v>
      </c>
      <c r="D31000" t="s">
        <v>520</v>
      </c>
      <c r="E31000" t="s">
        <v>610</v>
      </c>
      <c r="F31000" t="s">
        <v>522</v>
      </c>
      <c r="G31000" t="n">
        <v>316866</v>
      </c>
      <c r="H31000" t="n">
        <v>1257520</v>
      </c>
      <c r="I31000" t="n">
        <v>104762</v>
      </c>
      <c r="J31000"/>
    </row>
    <row r="31001">
      <c r="A31001" t="s">
        <v>154</v>
      </c>
      <c r="B31001"/>
      <c r="C31001" t="s">
        <v>213</v>
      </c>
      <c r="D31001" t="s">
        <v>555</v>
      </c>
      <c r="E31001" t="s">
        <v>618</v>
      </c>
      <c r="F31001" t="s">
        <v>548</v>
      </c>
      <c r="G31001" t="n">
        <v>316866</v>
      </c>
      <c r="H31001" t="n">
        <v>1265397</v>
      </c>
      <c r="I31001" t="n">
        <v>104762</v>
      </c>
      <c r="J31001"/>
    </row>
    <row r="31002">
      <c r="A31002" t="s">
        <v>154</v>
      </c>
      <c r="B31002"/>
      <c r="C31002" t="s">
        <v>213</v>
      </c>
      <c r="D31002" t="s">
        <v>551</v>
      </c>
      <c r="E31002" t="s">
        <v>635</v>
      </c>
      <c r="F31002" t="s">
        <v>548</v>
      </c>
      <c r="G31002" t="n">
        <v>316866</v>
      </c>
      <c r="H31002" t="n">
        <v>1266795</v>
      </c>
      <c r="I31002" t="n">
        <v>104762</v>
      </c>
      <c r="J31002"/>
    </row>
    <row r="31003">
      <c r="A31003" t="s">
        <v>154</v>
      </c>
      <c r="B31003" t="s">
        <v>169</v>
      </c>
      <c r="C31003" t="s">
        <v>172</v>
      </c>
      <c r="D31003" t="s">
        <v>520</v>
      </c>
      <c r="E31003" t="s">
        <v>535</v>
      </c>
      <c r="F31003" t="s">
        <v>522</v>
      </c>
      <c r="G31003" t="n">
        <v>316876</v>
      </c>
      <c r="H31003" t="n">
        <v>1259874</v>
      </c>
      <c r="I31003" t="n">
        <v>104762</v>
      </c>
      <c r="J31003"/>
    </row>
    <row r="31004">
      <c r="A31004" t="s">
        <v>154</v>
      </c>
      <c r="B31004" t="s">
        <v>169</v>
      </c>
      <c r="C31004" t="s">
        <v>172</v>
      </c>
      <c r="D31004" t="s">
        <v>555</v>
      </c>
      <c r="E31004" t="s">
        <v>535</v>
      </c>
      <c r="F31004" t="s">
        <v>548</v>
      </c>
      <c r="G31004" t="n">
        <v>316876</v>
      </c>
      <c r="H31004" t="n">
        <v>1259884</v>
      </c>
      <c r="I31004" t="n">
        <v>104762</v>
      </c>
      <c r="J31004"/>
    </row>
    <row r="31005">
      <c r="A31005" t="s">
        <v>154</v>
      </c>
      <c r="B31005" t="s">
        <v>169</v>
      </c>
      <c r="C31005" t="s">
        <v>172</v>
      </c>
      <c r="D31005" t="s">
        <v>551</v>
      </c>
      <c r="E31005" t="s">
        <v>524</v>
      </c>
      <c r="F31005" t="s">
        <v>548</v>
      </c>
      <c r="G31005" t="n">
        <v>316876</v>
      </c>
      <c r="H31005" t="n">
        <v>1262075</v>
      </c>
      <c r="I31005" t="n">
        <v>104762</v>
      </c>
      <c r="J31005"/>
    </row>
    <row r="31006">
      <c r="A31006" t="s">
        <v>154</v>
      </c>
      <c r="B31006"/>
      <c r="C31006" t="s">
        <v>216</v>
      </c>
      <c r="D31006" t="s">
        <v>520</v>
      </c>
      <c r="E31006" t="s">
        <v>617</v>
      </c>
      <c r="F31006" t="s">
        <v>522</v>
      </c>
      <c r="G31006" t="n">
        <v>316849</v>
      </c>
      <c r="H31006" t="n">
        <v>1258843</v>
      </c>
      <c r="I31006" t="n">
        <v>104762</v>
      </c>
      <c r="J31006"/>
    </row>
    <row r="31007">
      <c r="A31007" t="s">
        <v>154</v>
      </c>
      <c r="B31007"/>
      <c r="C31007" t="s">
        <v>216</v>
      </c>
      <c r="D31007" t="s">
        <v>555</v>
      </c>
      <c r="E31007" t="s">
        <v>623</v>
      </c>
      <c r="F31007" t="s">
        <v>548</v>
      </c>
      <c r="G31007" t="n">
        <v>316849</v>
      </c>
      <c r="H31007" t="n">
        <v>1264497</v>
      </c>
      <c r="I31007" t="n">
        <v>104762</v>
      </c>
      <c r="J31007"/>
    </row>
    <row r="31008">
      <c r="A31008" t="s">
        <v>154</v>
      </c>
      <c r="B31008"/>
      <c r="C31008" t="s">
        <v>216</v>
      </c>
      <c r="D31008" t="s">
        <v>551</v>
      </c>
      <c r="E31008" t="s">
        <v>623</v>
      </c>
      <c r="F31008" t="s">
        <v>548</v>
      </c>
      <c r="G31008" t="n">
        <v>316849</v>
      </c>
      <c r="H31008" t="n">
        <v>1264729</v>
      </c>
      <c r="I31008" t="n">
        <v>104762</v>
      </c>
      <c r="J31008"/>
    </row>
    <row r="31009">
      <c r="A31009" t="s">
        <v>246</v>
      </c>
      <c r="B31009" t="s">
        <v>274</v>
      </c>
      <c r="C31009" t="s">
        <v>276</v>
      </c>
      <c r="D31009" t="s">
        <v>520</v>
      </c>
      <c r="E31009" t="s">
        <v>629</v>
      </c>
      <c r="F31009" t="s">
        <v>522</v>
      </c>
      <c r="G31009" t="n">
        <v>316878</v>
      </c>
      <c r="H31009" t="n">
        <v>1258305</v>
      </c>
      <c r="I31009" t="n">
        <v>104762</v>
      </c>
      <c r="J31009"/>
    </row>
    <row r="31010">
      <c r="A31010" t="s">
        <v>246</v>
      </c>
      <c r="B31010" t="s">
        <v>274</v>
      </c>
      <c r="C31010" t="s">
        <v>276</v>
      </c>
      <c r="D31010" t="s">
        <v>555</v>
      </c>
      <c r="E31010" t="s">
        <v>623</v>
      </c>
      <c r="F31010" t="s">
        <v>548</v>
      </c>
      <c r="G31010" t="n">
        <v>316878</v>
      </c>
      <c r="H31010" t="n">
        <v>1264605</v>
      </c>
      <c r="I31010" t="n">
        <v>104762</v>
      </c>
      <c r="J31010"/>
    </row>
    <row r="31011">
      <c r="A31011" t="s">
        <v>246</v>
      </c>
      <c r="B31011" t="s">
        <v>274</v>
      </c>
      <c r="C31011" t="s">
        <v>276</v>
      </c>
      <c r="D31011" t="s">
        <v>551</v>
      </c>
      <c r="E31011" t="s">
        <v>660</v>
      </c>
      <c r="F31011" t="s">
        <v>548</v>
      </c>
      <c r="G31011" t="n">
        <v>316878</v>
      </c>
      <c r="H31011" t="n">
        <v>1266170</v>
      </c>
      <c r="I31011" t="n">
        <v>104762</v>
      </c>
      <c r="J31011"/>
    </row>
    <row r="31012">
      <c r="A31012" t="s">
        <v>154</v>
      </c>
      <c r="B31012" t="s">
        <v>189</v>
      </c>
      <c r="C31012" t="s">
        <v>191</v>
      </c>
      <c r="D31012" t="s">
        <v>520</v>
      </c>
      <c r="E31012" t="s">
        <v>610</v>
      </c>
      <c r="F31012" t="s">
        <v>522</v>
      </c>
      <c r="G31012" t="n">
        <v>316858</v>
      </c>
      <c r="H31012" t="n">
        <v>1257712</v>
      </c>
      <c r="I31012" t="n">
        <v>104762</v>
      </c>
      <c r="J31012"/>
    </row>
    <row r="31013">
      <c r="A31013" t="s">
        <v>154</v>
      </c>
      <c r="B31013" t="s">
        <v>189</v>
      </c>
      <c r="C31013" t="s">
        <v>191</v>
      </c>
      <c r="D31013" t="s">
        <v>555</v>
      </c>
      <c r="E31013" t="s">
        <v>524</v>
      </c>
      <c r="F31013" t="s">
        <v>548</v>
      </c>
      <c r="G31013" t="n">
        <v>316858</v>
      </c>
      <c r="H31013" t="n">
        <v>1262556</v>
      </c>
      <c r="I31013" t="n">
        <v>104762</v>
      </c>
      <c r="J31013"/>
    </row>
    <row r="31014">
      <c r="A31014" t="s">
        <v>154</v>
      </c>
      <c r="B31014" t="s">
        <v>189</v>
      </c>
      <c r="C31014" t="s">
        <v>191</v>
      </c>
      <c r="D31014" t="s">
        <v>551</v>
      </c>
      <c r="E31014" t="s">
        <v>623</v>
      </c>
      <c r="F31014" t="s">
        <v>548</v>
      </c>
      <c r="G31014" t="n">
        <v>316858</v>
      </c>
      <c r="H31014" t="n">
        <v>1264752</v>
      </c>
      <c r="I31014" t="n">
        <v>104762</v>
      </c>
      <c r="J31014"/>
    </row>
    <row r="31015">
      <c r="A31015" t="s">
        <v>154</v>
      </c>
      <c r="B31015"/>
      <c r="C31015" t="s">
        <v>473</v>
      </c>
      <c r="D31015" t="s">
        <v>567</v>
      </c>
      <c r="E31015" t="s">
        <v>627</v>
      </c>
      <c r="F31015" t="s">
        <v>522</v>
      </c>
      <c r="G31015" t="n">
        <v>316853</v>
      </c>
      <c r="H31015" t="n">
        <v>1261812</v>
      </c>
      <c r="I31015" t="n">
        <v>104762</v>
      </c>
      <c r="J31015"/>
    </row>
    <row r="31016">
      <c r="A31016" t="s">
        <v>154</v>
      </c>
      <c r="B31016"/>
      <c r="C31016" t="s">
        <v>473</v>
      </c>
      <c r="D31016" t="s">
        <v>555</v>
      </c>
      <c r="E31016" t="s">
        <v>627</v>
      </c>
      <c r="F31016" t="s">
        <v>548</v>
      </c>
      <c r="G31016" t="n">
        <v>316853</v>
      </c>
      <c r="H31016" t="n">
        <v>1261839</v>
      </c>
      <c r="I31016" t="n">
        <v>104762</v>
      </c>
      <c r="J31016"/>
    </row>
    <row r="31017">
      <c r="A31017" t="s">
        <v>154</v>
      </c>
      <c r="B31017"/>
      <c r="C31017" t="s">
        <v>473</v>
      </c>
      <c r="D31017" t="s">
        <v>551</v>
      </c>
      <c r="E31017" t="s">
        <v>627</v>
      </c>
      <c r="F31017" t="s">
        <v>548</v>
      </c>
      <c r="G31017" t="n">
        <v>316853</v>
      </c>
      <c r="H31017" t="n">
        <v>1261842</v>
      </c>
      <c r="I31017" t="n">
        <v>104762</v>
      </c>
      <c r="J31017"/>
    </row>
    <row r="31018">
      <c r="A31018" t="s">
        <v>154</v>
      </c>
      <c r="B31018" t="s">
        <v>155</v>
      </c>
      <c r="C31018" t="s">
        <v>159</v>
      </c>
      <c r="D31018" t="s">
        <v>520</v>
      </c>
      <c r="E31018" t="s">
        <v>610</v>
      </c>
      <c r="F31018" t="s">
        <v>522</v>
      </c>
      <c r="G31018" t="n">
        <v>316842</v>
      </c>
      <c r="H31018" t="n">
        <v>1256952</v>
      </c>
      <c r="I31018" t="n">
        <v>104762</v>
      </c>
      <c r="J31018"/>
    </row>
    <row r="31019">
      <c r="A31019" t="s">
        <v>154</v>
      </c>
      <c r="B31019" t="s">
        <v>155</v>
      </c>
      <c r="C31019" t="s">
        <v>159</v>
      </c>
      <c r="D31019" t="s">
        <v>555</v>
      </c>
      <c r="E31019" t="s">
        <v>610</v>
      </c>
      <c r="F31019" t="s">
        <v>548</v>
      </c>
      <c r="G31019" t="n">
        <v>316842</v>
      </c>
      <c r="H31019" t="n">
        <v>1257073</v>
      </c>
      <c r="I31019" t="n">
        <v>104762</v>
      </c>
      <c r="J31019"/>
    </row>
    <row r="31020">
      <c r="A31020" t="s">
        <v>154</v>
      </c>
      <c r="B31020" t="s">
        <v>155</v>
      </c>
      <c r="C31020" t="s">
        <v>159</v>
      </c>
      <c r="D31020" t="s">
        <v>551</v>
      </c>
      <c r="E31020" t="s">
        <v>610</v>
      </c>
      <c r="F31020" t="s">
        <v>548</v>
      </c>
      <c r="G31020" t="n">
        <v>316842</v>
      </c>
      <c r="H31020" t="n">
        <v>1257242</v>
      </c>
      <c r="I31020" t="n">
        <v>104762</v>
      </c>
      <c r="J31020"/>
    </row>
    <row r="31021">
      <c r="A31021" t="s">
        <v>154</v>
      </c>
      <c r="B31021" t="s">
        <v>155</v>
      </c>
      <c r="C31021" t="s">
        <v>157</v>
      </c>
      <c r="D31021" t="s">
        <v>520</v>
      </c>
      <c r="E31021" t="s">
        <v>610</v>
      </c>
      <c r="F31021" t="s">
        <v>522</v>
      </c>
      <c r="G31021" t="n">
        <v>316839</v>
      </c>
      <c r="H31021" t="n">
        <v>1256955</v>
      </c>
      <c r="I31021" t="n">
        <v>104762</v>
      </c>
      <c r="J31021"/>
    </row>
    <row r="31022">
      <c r="A31022" t="s">
        <v>154</v>
      </c>
      <c r="B31022" t="s">
        <v>155</v>
      </c>
      <c r="C31022" t="s">
        <v>157</v>
      </c>
      <c r="D31022" t="s">
        <v>555</v>
      </c>
      <c r="E31022" t="s">
        <v>610</v>
      </c>
      <c r="F31022" t="s">
        <v>548</v>
      </c>
      <c r="G31022" t="n">
        <v>316839</v>
      </c>
      <c r="H31022" t="n">
        <v>1257076</v>
      </c>
      <c r="I31022" t="n">
        <v>104762</v>
      </c>
      <c r="J31022"/>
    </row>
    <row r="31023">
      <c r="A31023" t="s">
        <v>154</v>
      </c>
      <c r="B31023" t="s">
        <v>155</v>
      </c>
      <c r="C31023" t="s">
        <v>157</v>
      </c>
      <c r="D31023" t="s">
        <v>551</v>
      </c>
      <c r="E31023" t="s">
        <v>610</v>
      </c>
      <c r="F31023" t="s">
        <v>548</v>
      </c>
      <c r="G31023" t="n">
        <v>316839</v>
      </c>
      <c r="H31023" t="n">
        <v>1257248</v>
      </c>
      <c r="I31023" t="n">
        <v>104762</v>
      </c>
      <c r="J31023"/>
    </row>
    <row r="31024">
      <c r="A31024" t="s">
        <v>154</v>
      </c>
      <c r="B31024" t="s">
        <v>155</v>
      </c>
      <c r="C31024" t="s">
        <v>158</v>
      </c>
      <c r="D31024" t="s">
        <v>520</v>
      </c>
      <c r="E31024" t="s">
        <v>610</v>
      </c>
      <c r="F31024" t="s">
        <v>522</v>
      </c>
      <c r="G31024" t="n">
        <v>316841</v>
      </c>
      <c r="H31024" t="n">
        <v>1256953</v>
      </c>
      <c r="I31024" t="n">
        <v>104762</v>
      </c>
      <c r="J31024"/>
    </row>
    <row r="31025">
      <c r="A31025" t="s">
        <v>154</v>
      </c>
      <c r="B31025" t="s">
        <v>155</v>
      </c>
      <c r="C31025" t="s">
        <v>158</v>
      </c>
      <c r="D31025" t="s">
        <v>555</v>
      </c>
      <c r="E31025" t="s">
        <v>610</v>
      </c>
      <c r="F31025" t="s">
        <v>548</v>
      </c>
      <c r="G31025" t="n">
        <v>316841</v>
      </c>
      <c r="H31025" t="n">
        <v>1257074</v>
      </c>
      <c r="I31025" t="n">
        <v>104762</v>
      </c>
      <c r="J31025"/>
    </row>
    <row r="31026">
      <c r="A31026" t="s">
        <v>154</v>
      </c>
      <c r="B31026" t="s">
        <v>155</v>
      </c>
      <c r="C31026" t="s">
        <v>158</v>
      </c>
      <c r="D31026" t="s">
        <v>551</v>
      </c>
      <c r="E31026" t="s">
        <v>610</v>
      </c>
      <c r="F31026" t="s">
        <v>548</v>
      </c>
      <c r="G31026" t="n">
        <v>316841</v>
      </c>
      <c r="H31026" t="n">
        <v>1257254</v>
      </c>
      <c r="I31026" t="n">
        <v>104762</v>
      </c>
      <c r="J31026"/>
    </row>
    <row r="31027">
      <c r="A31027" t="s">
        <v>154</v>
      </c>
      <c r="B31027"/>
      <c r="C31027" t="s">
        <v>384</v>
      </c>
      <c r="D31027" t="s">
        <v>520</v>
      </c>
      <c r="E31027" t="s">
        <v>610</v>
      </c>
      <c r="F31027" t="s">
        <v>522</v>
      </c>
      <c r="G31027" t="n">
        <v>316864</v>
      </c>
      <c r="H31027" t="n">
        <v>1257361</v>
      </c>
      <c r="I31027" t="n">
        <v>104762</v>
      </c>
      <c r="J31027"/>
    </row>
    <row r="31028">
      <c r="A31028" t="s">
        <v>154</v>
      </c>
      <c r="B31028"/>
      <c r="C31028" t="s">
        <v>384</v>
      </c>
      <c r="D31028" t="s">
        <v>555</v>
      </c>
      <c r="E31028" t="s">
        <v>623</v>
      </c>
      <c r="F31028" t="s">
        <v>548</v>
      </c>
      <c r="G31028" t="n">
        <v>316864</v>
      </c>
      <c r="H31028" t="n">
        <v>1264617</v>
      </c>
      <c r="I31028" t="n">
        <v>104762</v>
      </c>
      <c r="J31028"/>
    </row>
    <row r="31029">
      <c r="A31029" t="s">
        <v>154</v>
      </c>
      <c r="B31029"/>
      <c r="C31029" t="s">
        <v>384</v>
      </c>
      <c r="D31029" t="s">
        <v>551</v>
      </c>
      <c r="E31029" t="s">
        <v>618</v>
      </c>
      <c r="F31029" t="s">
        <v>548</v>
      </c>
      <c r="G31029" t="n">
        <v>316864</v>
      </c>
      <c r="H31029" t="n">
        <v>1265303</v>
      </c>
      <c r="I31029" t="n">
        <v>104762</v>
      </c>
      <c r="J31029"/>
    </row>
    <row r="31030">
      <c r="A31030" t="s">
        <v>246</v>
      </c>
      <c r="B31030"/>
      <c r="C31030" t="s">
        <v>395</v>
      </c>
      <c r="D31030" t="s">
        <v>520</v>
      </c>
      <c r="E31030" t="s">
        <v>610</v>
      </c>
      <c r="F31030" t="s">
        <v>522</v>
      </c>
      <c r="G31030" t="n">
        <v>316887</v>
      </c>
      <c r="H31030" t="n">
        <v>1257020</v>
      </c>
      <c r="I31030" t="n">
        <v>104762</v>
      </c>
      <c r="J31030"/>
    </row>
    <row r="31031">
      <c r="A31031" t="s">
        <v>246</v>
      </c>
      <c r="B31031"/>
      <c r="C31031" t="s">
        <v>395</v>
      </c>
      <c r="D31031" t="s">
        <v>555</v>
      </c>
      <c r="E31031" t="s">
        <v>609</v>
      </c>
      <c r="F31031" t="s">
        <v>548</v>
      </c>
      <c r="G31031" t="n">
        <v>316887</v>
      </c>
      <c r="H31031" t="n">
        <v>1258474</v>
      </c>
      <c r="I31031" t="n">
        <v>104762</v>
      </c>
      <c r="J31031"/>
    </row>
    <row r="31032">
      <c r="A31032" t="s">
        <v>246</v>
      </c>
      <c r="B31032"/>
      <c r="C31032" t="s">
        <v>395</v>
      </c>
      <c r="D31032" t="s">
        <v>551</v>
      </c>
      <c r="E31032" t="s">
        <v>609</v>
      </c>
      <c r="F31032" t="s">
        <v>548</v>
      </c>
      <c r="G31032" t="n">
        <v>316887</v>
      </c>
      <c r="H31032" t="n">
        <v>1258476</v>
      </c>
      <c r="I31032" t="n">
        <v>104762</v>
      </c>
      <c r="J31032"/>
    </row>
    <row r="31033">
      <c r="A31033" t="s">
        <v>246</v>
      </c>
      <c r="B31033" t="s">
        <v>262</v>
      </c>
      <c r="C31033" t="s">
        <v>265</v>
      </c>
      <c r="D31033" t="s">
        <v>520</v>
      </c>
      <c r="E31033" t="s">
        <v>610</v>
      </c>
      <c r="F31033" t="s">
        <v>522</v>
      </c>
      <c r="G31033" t="n">
        <v>316892</v>
      </c>
      <c r="H31033" t="n">
        <v>1257225</v>
      </c>
      <c r="I31033" t="n">
        <v>104762</v>
      </c>
      <c r="J31033"/>
    </row>
    <row r="31034">
      <c r="A31034" t="s">
        <v>246</v>
      </c>
      <c r="B31034" t="s">
        <v>262</v>
      </c>
      <c r="C31034" t="s">
        <v>265</v>
      </c>
      <c r="D31034" t="s">
        <v>555</v>
      </c>
      <c r="E31034" t="s">
        <v>629</v>
      </c>
      <c r="F31034" t="s">
        <v>548</v>
      </c>
      <c r="G31034" t="n">
        <v>316892</v>
      </c>
      <c r="H31034" t="n">
        <v>1258046</v>
      </c>
      <c r="I31034" t="n">
        <v>104762</v>
      </c>
      <c r="J31034"/>
    </row>
    <row r="31035">
      <c r="A31035" t="s">
        <v>246</v>
      </c>
      <c r="B31035" t="s">
        <v>262</v>
      </c>
      <c r="C31035" t="s">
        <v>265</v>
      </c>
      <c r="D31035" t="s">
        <v>551</v>
      </c>
      <c r="E31035" t="s">
        <v>609</v>
      </c>
      <c r="F31035" t="s">
        <v>548</v>
      </c>
      <c r="G31035" t="n">
        <v>316892</v>
      </c>
      <c r="H31035" t="n">
        <v>1258618</v>
      </c>
      <c r="I31035" t="n">
        <v>104762</v>
      </c>
      <c r="J31035"/>
    </row>
    <row r="31036">
      <c r="A31036" t="s">
        <v>154</v>
      </c>
      <c r="B31036"/>
      <c r="C31036" t="s">
        <v>221</v>
      </c>
      <c r="D31036" t="s">
        <v>520</v>
      </c>
      <c r="E31036" t="s">
        <v>617</v>
      </c>
      <c r="F31036" t="s">
        <v>522</v>
      </c>
      <c r="G31036" t="n">
        <v>316879</v>
      </c>
      <c r="H31036" t="n">
        <v>1258884</v>
      </c>
      <c r="I31036" t="n">
        <v>104762</v>
      </c>
      <c r="J31036"/>
    </row>
    <row r="31037">
      <c r="A31037" t="s">
        <v>154</v>
      </c>
      <c r="B31037"/>
      <c r="C31037" t="s">
        <v>221</v>
      </c>
      <c r="D31037" t="s">
        <v>555</v>
      </c>
      <c r="E31037" t="s">
        <v>623</v>
      </c>
      <c r="F31037" t="s">
        <v>548</v>
      </c>
      <c r="G31037" t="n">
        <v>316879</v>
      </c>
      <c r="H31037" t="n">
        <v>1264687</v>
      </c>
      <c r="I31037" t="n">
        <v>104762</v>
      </c>
      <c r="J31037"/>
    </row>
    <row r="31038">
      <c r="A31038" t="s">
        <v>154</v>
      </c>
      <c r="B31038"/>
      <c r="C31038" t="s">
        <v>221</v>
      </c>
      <c r="D31038" t="s">
        <v>551</v>
      </c>
      <c r="E31038" t="s">
        <v>623</v>
      </c>
      <c r="F31038" t="s">
        <v>548</v>
      </c>
      <c r="G31038" t="n">
        <v>316879</v>
      </c>
      <c r="H31038" t="n">
        <v>1264691</v>
      </c>
      <c r="I31038" t="n">
        <v>104762</v>
      </c>
      <c r="J31038"/>
    </row>
    <row r="31039">
      <c r="A31039" t="s">
        <v>246</v>
      </c>
      <c r="B31039" t="s">
        <v>278</v>
      </c>
      <c r="C31039" t="s">
        <v>279</v>
      </c>
      <c r="D31039" t="s">
        <v>520</v>
      </c>
      <c r="E31039" t="s">
        <v>636</v>
      </c>
      <c r="F31039" t="s">
        <v>522</v>
      </c>
      <c r="G31039" t="n">
        <v>316895</v>
      </c>
      <c r="H31039" t="n">
        <v>1256811</v>
      </c>
      <c r="I31039" t="n">
        <v>104762</v>
      </c>
      <c r="J31039"/>
    </row>
    <row r="31040">
      <c r="A31040" t="s">
        <v>246</v>
      </c>
      <c r="B31040" t="s">
        <v>278</v>
      </c>
      <c r="C31040" t="s">
        <v>279</v>
      </c>
      <c r="D31040" t="s">
        <v>555</v>
      </c>
      <c r="E31040" t="s">
        <v>535</v>
      </c>
      <c r="F31040" t="s">
        <v>548</v>
      </c>
      <c r="G31040" t="n">
        <v>316895</v>
      </c>
      <c r="H31040" t="n">
        <v>1259785</v>
      </c>
      <c r="I31040" t="n">
        <v>104762</v>
      </c>
      <c r="J31040"/>
    </row>
    <row r="31041">
      <c r="A31041" t="s">
        <v>246</v>
      </c>
      <c r="B31041" t="s">
        <v>278</v>
      </c>
      <c r="C31041" t="s">
        <v>279</v>
      </c>
      <c r="D31041" t="s">
        <v>551</v>
      </c>
      <c r="E31041" t="s">
        <v>524</v>
      </c>
      <c r="F31041" t="s">
        <v>548</v>
      </c>
      <c r="G31041" t="n">
        <v>316895</v>
      </c>
      <c r="H31041" t="n">
        <v>1263509</v>
      </c>
      <c r="I31041" t="n">
        <v>104762</v>
      </c>
      <c r="J31041"/>
    </row>
    <row r="31042">
      <c r="A31042" t="s">
        <v>246</v>
      </c>
      <c r="B31042" t="s">
        <v>256</v>
      </c>
      <c r="C31042" t="s">
        <v>259</v>
      </c>
      <c r="D31042" t="s">
        <v>520</v>
      </c>
      <c r="E31042" t="s">
        <v>572</v>
      </c>
      <c r="F31042" t="s">
        <v>522</v>
      </c>
      <c r="G31042" t="n">
        <v>316918</v>
      </c>
      <c r="H31042" t="n">
        <v>1260407</v>
      </c>
      <c r="I31042" t="n">
        <v>104762</v>
      </c>
      <c r="J31042"/>
    </row>
    <row r="31043">
      <c r="A31043" t="s">
        <v>246</v>
      </c>
      <c r="B31043" t="s">
        <v>256</v>
      </c>
      <c r="C31043" t="s">
        <v>259</v>
      </c>
      <c r="D31043" t="s">
        <v>555</v>
      </c>
      <c r="E31043" t="s">
        <v>618</v>
      </c>
      <c r="F31043" t="s">
        <v>548</v>
      </c>
      <c r="G31043" t="n">
        <v>316918</v>
      </c>
      <c r="H31043" t="n">
        <v>1264974</v>
      </c>
      <c r="I31043" t="n">
        <v>104762</v>
      </c>
      <c r="J31043"/>
    </row>
    <row r="31044">
      <c r="A31044" t="s">
        <v>246</v>
      </c>
      <c r="B31044" t="s">
        <v>256</v>
      </c>
      <c r="C31044" t="s">
        <v>259</v>
      </c>
      <c r="D31044" t="s">
        <v>551</v>
      </c>
      <c r="E31044" t="s">
        <v>635</v>
      </c>
      <c r="F31044" t="s">
        <v>548</v>
      </c>
      <c r="G31044" t="n">
        <v>316918</v>
      </c>
      <c r="H31044" t="n">
        <v>1266783</v>
      </c>
      <c r="I31044" t="n">
        <v>104762</v>
      </c>
      <c r="J31044"/>
    </row>
    <row r="31045">
      <c r="A31045" t="s">
        <v>311</v>
      </c>
      <c r="B31045" t="s">
        <v>312</v>
      </c>
      <c r="C31045" t="s">
        <v>313</v>
      </c>
      <c r="D31045" t="s">
        <v>520</v>
      </c>
      <c r="E31045" t="s">
        <v>636</v>
      </c>
      <c r="F31045" t="s">
        <v>522</v>
      </c>
      <c r="G31045" t="n">
        <v>316924</v>
      </c>
      <c r="H31045" t="n">
        <v>1256784</v>
      </c>
      <c r="I31045" t="n">
        <v>104762</v>
      </c>
      <c r="J31045"/>
    </row>
    <row r="31046">
      <c r="A31046" t="s">
        <v>311</v>
      </c>
      <c r="B31046" t="s">
        <v>312</v>
      </c>
      <c r="C31046" t="s">
        <v>313</v>
      </c>
      <c r="D31046" t="s">
        <v>555</v>
      </c>
      <c r="E31046" t="s">
        <v>618</v>
      </c>
      <c r="F31046" t="s">
        <v>548</v>
      </c>
      <c r="G31046" t="n">
        <v>316924</v>
      </c>
      <c r="H31046" t="n">
        <v>1265414</v>
      </c>
      <c r="I31046" t="n">
        <v>104762</v>
      </c>
      <c r="J31046"/>
    </row>
    <row r="31047">
      <c r="A31047" t="s">
        <v>311</v>
      </c>
      <c r="B31047" t="s">
        <v>312</v>
      </c>
      <c r="C31047" t="s">
        <v>313</v>
      </c>
      <c r="D31047" t="s">
        <v>551</v>
      </c>
      <c r="E31047" t="s">
        <v>619</v>
      </c>
      <c r="F31047" t="s">
        <v>548</v>
      </c>
      <c r="G31047" t="n">
        <v>316924</v>
      </c>
      <c r="H31047" t="n">
        <v>1266661</v>
      </c>
      <c r="I31047" t="n">
        <v>104762</v>
      </c>
      <c r="J31047"/>
    </row>
    <row r="31048">
      <c r="A31048" t="s">
        <v>246</v>
      </c>
      <c r="B31048" t="s">
        <v>290</v>
      </c>
      <c r="C31048" t="s">
        <v>292</v>
      </c>
      <c r="D31048" t="s">
        <v>520</v>
      </c>
      <c r="E31048" t="s">
        <v>610</v>
      </c>
      <c r="F31048" t="s">
        <v>522</v>
      </c>
      <c r="G31048" t="n">
        <v>316920</v>
      </c>
      <c r="H31048" t="n">
        <v>1256958</v>
      </c>
      <c r="I31048" t="n">
        <v>104762</v>
      </c>
      <c r="J31048"/>
    </row>
    <row r="31049">
      <c r="A31049" t="s">
        <v>246</v>
      </c>
      <c r="B31049" t="s">
        <v>290</v>
      </c>
      <c r="C31049" t="s">
        <v>292</v>
      </c>
      <c r="D31049" t="s">
        <v>555</v>
      </c>
      <c r="E31049" t="s">
        <v>629</v>
      </c>
      <c r="F31049" t="s">
        <v>548</v>
      </c>
      <c r="G31049" t="n">
        <v>316920</v>
      </c>
      <c r="H31049" t="n">
        <v>1258182</v>
      </c>
      <c r="I31049" t="n">
        <v>104762</v>
      </c>
      <c r="J31049"/>
    </row>
    <row r="31050">
      <c r="A31050" t="s">
        <v>246</v>
      </c>
      <c r="B31050" t="s">
        <v>290</v>
      </c>
      <c r="C31050" t="s">
        <v>292</v>
      </c>
      <c r="D31050" t="s">
        <v>551</v>
      </c>
      <c r="E31050" t="s">
        <v>617</v>
      </c>
      <c r="F31050" t="s">
        <v>548</v>
      </c>
      <c r="G31050" t="n">
        <v>316920</v>
      </c>
      <c r="H31050" t="n">
        <v>1258939</v>
      </c>
      <c r="I31050" t="n">
        <v>104762</v>
      </c>
      <c r="J31050"/>
    </row>
    <row r="31051">
      <c r="A31051" t="s">
        <v>227</v>
      </c>
      <c r="B31051"/>
      <c r="C31051" t="s">
        <v>244</v>
      </c>
      <c r="D31051" t="s">
        <v>520</v>
      </c>
      <c r="E31051" t="s">
        <v>636</v>
      </c>
      <c r="F31051" t="s">
        <v>522</v>
      </c>
      <c r="G31051" t="n">
        <v>316967</v>
      </c>
      <c r="H31051" t="n">
        <v>1256372</v>
      </c>
      <c r="I31051" t="n">
        <v>104762</v>
      </c>
      <c r="J31051"/>
    </row>
    <row r="31052">
      <c r="A31052" t="s">
        <v>227</v>
      </c>
      <c r="B31052"/>
      <c r="C31052" t="s">
        <v>244</v>
      </c>
      <c r="D31052" t="s">
        <v>555</v>
      </c>
      <c r="E31052" t="s">
        <v>636</v>
      </c>
      <c r="F31052" t="s">
        <v>548</v>
      </c>
      <c r="G31052" t="n">
        <v>316967</v>
      </c>
      <c r="H31052" t="n">
        <v>1256386</v>
      </c>
      <c r="I31052" t="n">
        <v>104762</v>
      </c>
      <c r="J31052"/>
    </row>
    <row r="31053">
      <c r="A31053" t="s">
        <v>227</v>
      </c>
      <c r="B31053"/>
      <c r="C31053" t="s">
        <v>244</v>
      </c>
      <c r="D31053" t="s">
        <v>551</v>
      </c>
      <c r="E31053" t="s">
        <v>609</v>
      </c>
      <c r="F31053" t="s">
        <v>548</v>
      </c>
      <c r="G31053" t="n">
        <v>316967</v>
      </c>
      <c r="H31053" t="n">
        <v>1258403</v>
      </c>
      <c r="I31053" t="n">
        <v>104762</v>
      </c>
      <c r="J31053"/>
    </row>
    <row r="31054">
      <c r="A31054" t="s">
        <v>227</v>
      </c>
      <c r="B31054"/>
      <c r="C31054" t="s">
        <v>238</v>
      </c>
      <c r="D31054" t="s">
        <v>520</v>
      </c>
      <c r="E31054" t="s">
        <v>535</v>
      </c>
      <c r="F31054" t="s">
        <v>522</v>
      </c>
      <c r="G31054" t="n">
        <v>316963</v>
      </c>
      <c r="H31054" t="n">
        <v>1260079</v>
      </c>
      <c r="I31054" t="n">
        <v>104762</v>
      </c>
      <c r="J31054"/>
    </row>
    <row r="31055">
      <c r="A31055" t="s">
        <v>227</v>
      </c>
      <c r="B31055"/>
      <c r="C31055" t="s">
        <v>238</v>
      </c>
      <c r="D31055" t="s">
        <v>555</v>
      </c>
      <c r="E31055" t="s">
        <v>631</v>
      </c>
      <c r="F31055" t="s">
        <v>548</v>
      </c>
      <c r="G31055" t="n">
        <v>316963</v>
      </c>
      <c r="H31055" t="n">
        <v>1264140</v>
      </c>
      <c r="I31055" t="n">
        <v>104762</v>
      </c>
      <c r="J31055"/>
    </row>
    <row r="31056">
      <c r="A31056" t="s">
        <v>227</v>
      </c>
      <c r="B31056"/>
      <c r="C31056" t="s">
        <v>238</v>
      </c>
      <c r="D31056" t="s">
        <v>551</v>
      </c>
      <c r="E31056" t="s">
        <v>539</v>
      </c>
      <c r="F31056" t="s">
        <v>548</v>
      </c>
      <c r="G31056" t="n">
        <v>316963</v>
      </c>
      <c r="H31056" t="n">
        <v>1264260</v>
      </c>
      <c r="I31056" t="n">
        <v>104762</v>
      </c>
      <c r="J31056"/>
    </row>
    <row r="31057">
      <c r="A31057" t="s">
        <v>311</v>
      </c>
      <c r="B31057" t="s">
        <v>312</v>
      </c>
      <c r="C31057" t="s">
        <v>316</v>
      </c>
      <c r="D31057" t="s">
        <v>520</v>
      </c>
      <c r="E31057" t="s">
        <v>636</v>
      </c>
      <c r="F31057" t="s">
        <v>522</v>
      </c>
      <c r="G31057" t="n">
        <v>316954</v>
      </c>
      <c r="H31057" t="n">
        <v>1256782</v>
      </c>
      <c r="I31057" t="n">
        <v>104762</v>
      </c>
      <c r="J31057"/>
    </row>
    <row r="31058">
      <c r="A31058" t="s">
        <v>311</v>
      </c>
      <c r="B31058" t="s">
        <v>312</v>
      </c>
      <c r="C31058" t="s">
        <v>316</v>
      </c>
      <c r="D31058" t="s">
        <v>555</v>
      </c>
      <c r="E31058" t="s">
        <v>618</v>
      </c>
      <c r="F31058" t="s">
        <v>548</v>
      </c>
      <c r="G31058" t="n">
        <v>316954</v>
      </c>
      <c r="H31058" t="n">
        <v>1265413</v>
      </c>
      <c r="I31058" t="n">
        <v>104762</v>
      </c>
      <c r="J31058"/>
    </row>
    <row r="31059">
      <c r="A31059" t="s">
        <v>311</v>
      </c>
      <c r="B31059" t="s">
        <v>312</v>
      </c>
      <c r="C31059" t="s">
        <v>316</v>
      </c>
      <c r="D31059" t="s">
        <v>551</v>
      </c>
      <c r="E31059" t="s">
        <v>619</v>
      </c>
      <c r="F31059" t="s">
        <v>548</v>
      </c>
      <c r="G31059" t="n">
        <v>316954</v>
      </c>
      <c r="H31059" t="n">
        <v>1266659</v>
      </c>
      <c r="I31059" t="n">
        <v>104762</v>
      </c>
      <c r="J31059"/>
    </row>
    <row r="31060">
      <c r="A31060" t="s">
        <v>311</v>
      </c>
      <c r="B31060"/>
      <c r="C31060" t="s">
        <v>409</v>
      </c>
      <c r="D31060" t="s">
        <v>520</v>
      </c>
      <c r="E31060" t="s">
        <v>572</v>
      </c>
      <c r="F31060" t="s">
        <v>522</v>
      </c>
      <c r="G31060" t="n">
        <v>316938</v>
      </c>
      <c r="H31060" t="n">
        <v>1260447</v>
      </c>
      <c r="I31060" t="n">
        <v>104762</v>
      </c>
      <c r="J31060"/>
    </row>
    <row r="31061">
      <c r="A31061" t="s">
        <v>311</v>
      </c>
      <c r="B31061"/>
      <c r="C31061" t="s">
        <v>409</v>
      </c>
      <c r="D31061" t="s">
        <v>555</v>
      </c>
      <c r="E31061" t="s">
        <v>572</v>
      </c>
      <c r="F31061" t="s">
        <v>548</v>
      </c>
      <c r="G31061" t="n">
        <v>316938</v>
      </c>
      <c r="H31061" t="n">
        <v>1260457</v>
      </c>
      <c r="I31061" t="n">
        <v>104762</v>
      </c>
      <c r="J31061"/>
    </row>
    <row r="31062">
      <c r="A31062" t="s">
        <v>311</v>
      </c>
      <c r="B31062"/>
      <c r="C31062" t="s">
        <v>409</v>
      </c>
      <c r="D31062" t="s">
        <v>551</v>
      </c>
      <c r="E31062" t="s">
        <v>622</v>
      </c>
      <c r="F31062" t="s">
        <v>548</v>
      </c>
      <c r="G31062" t="n">
        <v>316938</v>
      </c>
      <c r="H31062" t="n">
        <v>1260745</v>
      </c>
      <c r="I31062" t="n">
        <v>104762</v>
      </c>
      <c r="J31062"/>
    </row>
    <row r="31063">
      <c r="A31063" t="s">
        <v>311</v>
      </c>
      <c r="B31063" t="s">
        <v>404</v>
      </c>
      <c r="C31063" t="s">
        <v>488</v>
      </c>
      <c r="D31063" t="s">
        <v>520</v>
      </c>
      <c r="E31063" t="s">
        <v>610</v>
      </c>
      <c r="F31063" t="s">
        <v>522</v>
      </c>
      <c r="G31063" t="n">
        <v>316942</v>
      </c>
      <c r="H31063" t="n">
        <v>1256966</v>
      </c>
      <c r="I31063" t="n">
        <v>104762</v>
      </c>
      <c r="J31063"/>
    </row>
    <row r="31064">
      <c r="A31064" t="s">
        <v>311</v>
      </c>
      <c r="B31064" t="s">
        <v>404</v>
      </c>
      <c r="C31064" t="s">
        <v>488</v>
      </c>
      <c r="D31064" t="s">
        <v>555</v>
      </c>
      <c r="E31064" t="s">
        <v>572</v>
      </c>
      <c r="F31064" t="s">
        <v>548</v>
      </c>
      <c r="G31064" t="n">
        <v>316942</v>
      </c>
      <c r="H31064" t="n">
        <v>1260435</v>
      </c>
      <c r="I31064" t="n">
        <v>104762</v>
      </c>
      <c r="J31064"/>
    </row>
    <row r="31065">
      <c r="A31065" t="s">
        <v>311</v>
      </c>
      <c r="B31065" t="s">
        <v>404</v>
      </c>
      <c r="C31065" t="s">
        <v>488</v>
      </c>
      <c r="D31065" t="s">
        <v>551</v>
      </c>
      <c r="E31065" t="s">
        <v>622</v>
      </c>
      <c r="F31065" t="s">
        <v>548</v>
      </c>
      <c r="G31065" t="n">
        <v>316942</v>
      </c>
      <c r="H31065" t="n">
        <v>1260748</v>
      </c>
      <c r="I31065" t="n">
        <v>104762</v>
      </c>
      <c r="J31065"/>
    </row>
    <row r="31066">
      <c r="A31066" t="s">
        <v>311</v>
      </c>
      <c r="B31066"/>
      <c r="C31066" t="s">
        <v>408</v>
      </c>
      <c r="D31066" t="s">
        <v>520</v>
      </c>
      <c r="E31066" t="s">
        <v>636</v>
      </c>
      <c r="F31066" t="s">
        <v>522</v>
      </c>
      <c r="G31066" t="n">
        <v>316936</v>
      </c>
      <c r="H31066" t="n">
        <v>1256766</v>
      </c>
      <c r="I31066" t="n">
        <v>104762</v>
      </c>
      <c r="J31066"/>
    </row>
    <row r="31067">
      <c r="A31067" t="s">
        <v>311</v>
      </c>
      <c r="B31067"/>
      <c r="C31067" t="s">
        <v>408</v>
      </c>
      <c r="D31067" t="s">
        <v>555</v>
      </c>
      <c r="E31067" t="s">
        <v>627</v>
      </c>
      <c r="F31067" t="s">
        <v>548</v>
      </c>
      <c r="G31067" t="n">
        <v>316936</v>
      </c>
      <c r="H31067" t="n">
        <v>1261765</v>
      </c>
      <c r="I31067" t="n">
        <v>104762</v>
      </c>
      <c r="J31067"/>
    </row>
    <row r="31068">
      <c r="A31068" t="s">
        <v>311</v>
      </c>
      <c r="B31068"/>
      <c r="C31068" t="s">
        <v>408</v>
      </c>
      <c r="D31068" t="s">
        <v>551</v>
      </c>
      <c r="E31068" t="s">
        <v>627</v>
      </c>
      <c r="F31068" t="s">
        <v>548</v>
      </c>
      <c r="G31068" t="n">
        <v>316936</v>
      </c>
      <c r="H31068" t="n">
        <v>1261769</v>
      </c>
      <c r="I31068" t="n">
        <v>104762</v>
      </c>
      <c r="J31068"/>
    </row>
    <row r="31069">
      <c r="A31069" t="s">
        <v>227</v>
      </c>
      <c r="B31069"/>
      <c r="C31069" t="s">
        <v>240</v>
      </c>
      <c r="D31069" t="s">
        <v>520</v>
      </c>
      <c r="E31069" t="s">
        <v>610</v>
      </c>
      <c r="F31069" t="s">
        <v>522</v>
      </c>
      <c r="G31069" t="n">
        <v>316974</v>
      </c>
      <c r="H31069" t="n">
        <v>1256968</v>
      </c>
      <c r="I31069" t="n">
        <v>104762</v>
      </c>
      <c r="J31069"/>
    </row>
    <row r="31070">
      <c r="A31070" t="s">
        <v>227</v>
      </c>
      <c r="B31070"/>
      <c r="C31070" t="s">
        <v>240</v>
      </c>
      <c r="D31070" t="s">
        <v>555</v>
      </c>
      <c r="E31070" t="s">
        <v>630</v>
      </c>
      <c r="F31070" t="s">
        <v>548</v>
      </c>
      <c r="G31070" t="n">
        <v>316974</v>
      </c>
      <c r="H31070" t="n">
        <v>1259376</v>
      </c>
      <c r="I31070" t="n">
        <v>104762</v>
      </c>
      <c r="J31070"/>
    </row>
    <row r="31071">
      <c r="A31071" t="s">
        <v>227</v>
      </c>
      <c r="B31071"/>
      <c r="C31071" t="s">
        <v>240</v>
      </c>
      <c r="D31071" t="s">
        <v>551</v>
      </c>
      <c r="E31071" t="s">
        <v>630</v>
      </c>
      <c r="F31071" t="s">
        <v>548</v>
      </c>
      <c r="G31071" t="n">
        <v>316974</v>
      </c>
      <c r="H31071" t="n">
        <v>1259458</v>
      </c>
      <c r="I31071" t="n">
        <v>104762</v>
      </c>
      <c r="J31071"/>
    </row>
    <row r="31072">
      <c r="A31072" t="s">
        <v>75</v>
      </c>
      <c r="B31072"/>
      <c r="C31072" t="s">
        <v>88</v>
      </c>
      <c r="D31072" t="s">
        <v>520</v>
      </c>
      <c r="E31072" t="s">
        <v>732</v>
      </c>
      <c r="F31072" t="s">
        <v>522</v>
      </c>
      <c r="G31072" t="n">
        <v>324423</v>
      </c>
      <c r="H31072" t="n">
        <v>1287375</v>
      </c>
      <c r="I31072" t="n">
        <v>106559</v>
      </c>
      <c r="J31072"/>
    </row>
    <row r="31073">
      <c r="A31073" t="s">
        <v>90</v>
      </c>
      <c r="B31073"/>
      <c r="C31073" t="s">
        <v>144</v>
      </c>
      <c r="D31073" t="s">
        <v>520</v>
      </c>
      <c r="E31073" t="s">
        <v>649</v>
      </c>
      <c r="F31073" t="s">
        <v>522</v>
      </c>
      <c r="G31073" t="n">
        <v>321231</v>
      </c>
      <c r="H31073" t="n">
        <v>1273681</v>
      </c>
      <c r="I31073" t="n">
        <v>96912</v>
      </c>
      <c r="J31073"/>
    </row>
    <row r="31074">
      <c r="A31074" t="s">
        <v>90</v>
      </c>
      <c r="B31074"/>
      <c r="C31074" t="s">
        <v>144</v>
      </c>
      <c r="D31074" t="s">
        <v>555</v>
      </c>
      <c r="E31074" t="s">
        <v>641</v>
      </c>
      <c r="F31074" t="s">
        <v>548</v>
      </c>
      <c r="G31074" t="n">
        <v>321231</v>
      </c>
      <c r="H31074" t="n">
        <v>1275333</v>
      </c>
      <c r="I31074" t="n">
        <v>96912</v>
      </c>
      <c r="J31074"/>
    </row>
    <row r="31075">
      <c r="A31075" t="s">
        <v>90</v>
      </c>
      <c r="B31075"/>
      <c r="C31075" t="s">
        <v>144</v>
      </c>
      <c r="D31075" t="s">
        <v>551</v>
      </c>
      <c r="E31075" t="s">
        <v>564</v>
      </c>
      <c r="F31075" t="s">
        <v>548</v>
      </c>
      <c r="G31075" t="n">
        <v>321231</v>
      </c>
      <c r="H31075" t="n">
        <v>1276663</v>
      </c>
      <c r="I31075" t="n">
        <v>96912</v>
      </c>
      <c r="J31075"/>
    </row>
    <row r="31076">
      <c r="A31076"/>
      <c r="B31076"/>
      <c r="C31076" t="s">
        <v>341</v>
      </c>
      <c r="D31076" t="s">
        <v>520</v>
      </c>
      <c r="E31076" t="s">
        <v>644</v>
      </c>
      <c r="F31076" t="s">
        <v>522</v>
      </c>
      <c r="G31076" t="n">
        <v>320840</v>
      </c>
      <c r="H31076" t="n">
        <v>1273965</v>
      </c>
      <c r="I31076" t="n">
        <v>104723</v>
      </c>
      <c r="J31076"/>
    </row>
    <row r="31077">
      <c r="A31077"/>
      <c r="B31077"/>
      <c r="C31077" t="s">
        <v>341</v>
      </c>
      <c r="D31077" t="s">
        <v>555</v>
      </c>
      <c r="E31077" t="s">
        <v>651</v>
      </c>
      <c r="F31077" t="s">
        <v>548</v>
      </c>
      <c r="G31077" t="n">
        <v>320840</v>
      </c>
      <c r="H31077" t="n">
        <v>1276962</v>
      </c>
      <c r="I31077" t="n">
        <v>104723</v>
      </c>
      <c r="J31077"/>
    </row>
    <row r="31078">
      <c r="A31078"/>
      <c r="B31078"/>
      <c r="C31078" t="s">
        <v>341</v>
      </c>
      <c r="D31078" t="s">
        <v>551</v>
      </c>
      <c r="E31078" t="s">
        <v>651</v>
      </c>
      <c r="F31078" t="s">
        <v>548</v>
      </c>
      <c r="G31078" t="n">
        <v>320840</v>
      </c>
      <c r="H31078" t="n">
        <v>1276963</v>
      </c>
      <c r="I31078" t="n">
        <v>104723</v>
      </c>
      <c r="J31078"/>
    </row>
    <row r="31079">
      <c r="A31079" t="s">
        <v>75</v>
      </c>
      <c r="B31079"/>
      <c r="C31079" t="s">
        <v>84</v>
      </c>
      <c r="D31079" t="s">
        <v>520</v>
      </c>
      <c r="E31079" t="s">
        <v>537</v>
      </c>
      <c r="F31079" t="s">
        <v>522</v>
      </c>
      <c r="G31079" t="n">
        <v>320880</v>
      </c>
      <c r="H31079" t="n">
        <v>1272387</v>
      </c>
      <c r="I31079" t="n">
        <v>105566</v>
      </c>
      <c r="J31079"/>
    </row>
    <row r="31080">
      <c r="A31080" t="s">
        <v>75</v>
      </c>
      <c r="B31080"/>
      <c r="C31080" t="s">
        <v>84</v>
      </c>
      <c r="D31080" t="s">
        <v>523</v>
      </c>
      <c r="E31080" t="s">
        <v>604</v>
      </c>
      <c r="F31080" t="s">
        <v>522</v>
      </c>
      <c r="G31080" t="n">
        <v>320880</v>
      </c>
      <c r="H31080" t="n">
        <v>1272976</v>
      </c>
      <c r="I31080" t="n">
        <v>105566</v>
      </c>
      <c r="J31080"/>
    </row>
    <row r="31081">
      <c r="A31081" t="s">
        <v>75</v>
      </c>
      <c r="B31081"/>
      <c r="C31081" t="s">
        <v>85</v>
      </c>
      <c r="D31081" t="s">
        <v>520</v>
      </c>
      <c r="E31081" t="s">
        <v>536</v>
      </c>
      <c r="F31081" t="s">
        <v>522</v>
      </c>
      <c r="G31081" t="n">
        <v>319522</v>
      </c>
      <c r="H31081" t="n">
        <v>1267546</v>
      </c>
      <c r="I31081" t="n">
        <v>105566</v>
      </c>
      <c r="J31081"/>
    </row>
    <row r="31082">
      <c r="A31082" t="s">
        <v>75</v>
      </c>
      <c r="B31082"/>
      <c r="C31082" t="s">
        <v>85</v>
      </c>
      <c r="D31082" t="s">
        <v>555</v>
      </c>
      <c r="E31082" t="s">
        <v>634</v>
      </c>
      <c r="F31082" t="s">
        <v>548</v>
      </c>
      <c r="G31082" t="n">
        <v>319522</v>
      </c>
      <c r="H31082" t="n">
        <v>1270334</v>
      </c>
      <c r="I31082" t="n">
        <v>105566</v>
      </c>
      <c r="J31082"/>
    </row>
    <row r="31083">
      <c r="A31083" t="s">
        <v>246</v>
      </c>
      <c r="B31083"/>
      <c r="C31083" t="s">
        <v>298</v>
      </c>
      <c r="D31083" t="s">
        <v>520</v>
      </c>
      <c r="E31083" t="s">
        <v>604</v>
      </c>
      <c r="F31083" t="s">
        <v>522</v>
      </c>
      <c r="G31083" t="n">
        <v>321019</v>
      </c>
      <c r="H31083" t="n">
        <v>1272978</v>
      </c>
      <c r="I31083" t="n">
        <v>105833</v>
      </c>
      <c r="J31083"/>
    </row>
    <row r="31084">
      <c r="A31084" t="s">
        <v>246</v>
      </c>
      <c r="B31084"/>
      <c r="C31084" t="s">
        <v>298</v>
      </c>
      <c r="D31084" t="s">
        <v>555</v>
      </c>
      <c r="E31084" t="s">
        <v>604</v>
      </c>
      <c r="F31084" t="s">
        <v>548</v>
      </c>
      <c r="G31084" t="n">
        <v>321019</v>
      </c>
      <c r="H31084" t="n">
        <v>1272995</v>
      </c>
      <c r="I31084" t="n">
        <v>105833</v>
      </c>
      <c r="J31084"/>
    </row>
    <row r="31085">
      <c r="A31085" t="s">
        <v>246</v>
      </c>
      <c r="B31085"/>
      <c r="C31085" t="s">
        <v>298</v>
      </c>
      <c r="D31085" t="s">
        <v>551</v>
      </c>
      <c r="E31085" t="s">
        <v>604</v>
      </c>
      <c r="F31085" t="s">
        <v>548</v>
      </c>
      <c r="G31085" t="n">
        <v>321019</v>
      </c>
      <c r="H31085" t="n">
        <v>1273025</v>
      </c>
      <c r="I31085" t="n">
        <v>105833</v>
      </c>
      <c r="J31085"/>
    </row>
    <row r="31086">
      <c r="A31086" t="s">
        <v>154</v>
      </c>
      <c r="B31086" t="s">
        <v>185</v>
      </c>
      <c r="C31086" t="s">
        <v>188</v>
      </c>
      <c r="D31086" t="s">
        <v>520</v>
      </c>
      <c r="E31086" t="s">
        <v>660</v>
      </c>
      <c r="F31086" t="s">
        <v>522</v>
      </c>
      <c r="G31086" t="n">
        <v>319520</v>
      </c>
      <c r="H31086" t="n">
        <v>1266150</v>
      </c>
      <c r="I31086" t="n">
        <v>105566</v>
      </c>
      <c r="J31086"/>
    </row>
    <row r="31087">
      <c r="A31087" t="s">
        <v>154</v>
      </c>
      <c r="B31087" t="s">
        <v>185</v>
      </c>
      <c r="C31087" t="s">
        <v>188</v>
      </c>
      <c r="D31087" t="s">
        <v>555</v>
      </c>
      <c r="E31087" t="s">
        <v>660</v>
      </c>
      <c r="F31087" t="s">
        <v>548</v>
      </c>
      <c r="G31087" t="n">
        <v>319520</v>
      </c>
      <c r="H31087" t="n">
        <v>1266152</v>
      </c>
      <c r="I31087" t="n">
        <v>105566</v>
      </c>
      <c r="J31087"/>
    </row>
    <row r="31088">
      <c r="A31088" t="s">
        <v>154</v>
      </c>
      <c r="B31088" t="s">
        <v>185</v>
      </c>
      <c r="C31088" t="s">
        <v>188</v>
      </c>
      <c r="D31088" t="s">
        <v>551</v>
      </c>
      <c r="E31088" t="s">
        <v>635</v>
      </c>
      <c r="F31088" t="s">
        <v>548</v>
      </c>
      <c r="G31088" t="n">
        <v>319520</v>
      </c>
      <c r="H31088" t="n">
        <v>1266993</v>
      </c>
      <c r="I31088" t="n">
        <v>105566</v>
      </c>
      <c r="J31088"/>
    </row>
    <row r="31089">
      <c r="A31089" t="s">
        <v>75</v>
      </c>
      <c r="B31089"/>
      <c r="C31089" t="s">
        <v>88</v>
      </c>
      <c r="D31089" t="s">
        <v>520</v>
      </c>
      <c r="E31089" t="s">
        <v>534</v>
      </c>
      <c r="F31089" t="s">
        <v>522</v>
      </c>
      <c r="G31089" t="n">
        <v>320894</v>
      </c>
      <c r="H31089" t="n">
        <v>1273390</v>
      </c>
      <c r="I31089" t="n">
        <v>105571</v>
      </c>
      <c r="J31089"/>
    </row>
    <row r="31090">
      <c r="A31090" t="s">
        <v>75</v>
      </c>
      <c r="B31090"/>
      <c r="C31090" t="s">
        <v>88</v>
      </c>
      <c r="D31090" t="s">
        <v>555</v>
      </c>
      <c r="E31090" t="s">
        <v>651</v>
      </c>
      <c r="F31090" t="s">
        <v>548</v>
      </c>
      <c r="G31090" t="n">
        <v>320894</v>
      </c>
      <c r="H31090" t="n">
        <v>1276831</v>
      </c>
      <c r="I31090" t="n">
        <v>105571</v>
      </c>
      <c r="J31090"/>
    </row>
    <row r="31091">
      <c r="A31091" t="s">
        <v>75</v>
      </c>
      <c r="B31091"/>
      <c r="C31091" t="s">
        <v>88</v>
      </c>
      <c r="D31091" t="s">
        <v>551</v>
      </c>
      <c r="E31091" t="s">
        <v>651</v>
      </c>
      <c r="F31091" t="s">
        <v>548</v>
      </c>
      <c r="G31091" t="n">
        <v>320894</v>
      </c>
      <c r="H31091" t="n">
        <v>1277123</v>
      </c>
      <c r="I31091" t="n">
        <v>105571</v>
      </c>
      <c r="J31091"/>
    </row>
    <row r="31092">
      <c r="A31092" t="s">
        <v>311</v>
      </c>
      <c r="B31092"/>
      <c r="C31092" t="s">
        <v>490</v>
      </c>
      <c r="D31092" t="s">
        <v>520</v>
      </c>
      <c r="E31092" t="s">
        <v>629</v>
      </c>
      <c r="F31092" t="s">
        <v>522</v>
      </c>
      <c r="G31092" t="n">
        <v>316927</v>
      </c>
      <c r="H31092" t="n">
        <v>1258194</v>
      </c>
      <c r="I31092" t="n">
        <v>104762</v>
      </c>
      <c r="J31092"/>
    </row>
    <row r="31093">
      <c r="A31093" t="s">
        <v>311</v>
      </c>
      <c r="B31093"/>
      <c r="C31093" t="s">
        <v>490</v>
      </c>
      <c r="D31093" t="s">
        <v>555</v>
      </c>
      <c r="E31093" t="s">
        <v>535</v>
      </c>
      <c r="F31093" t="s">
        <v>548</v>
      </c>
      <c r="G31093" t="n">
        <v>316927</v>
      </c>
      <c r="H31093" t="n">
        <v>1259950</v>
      </c>
      <c r="I31093" t="n">
        <v>104762</v>
      </c>
      <c r="J31093"/>
    </row>
    <row r="31094">
      <c r="A31094" t="s">
        <v>311</v>
      </c>
      <c r="B31094"/>
      <c r="C31094" t="s">
        <v>490</v>
      </c>
      <c r="D31094" t="s">
        <v>551</v>
      </c>
      <c r="E31094" t="s">
        <v>535</v>
      </c>
      <c r="F31094" t="s">
        <v>548</v>
      </c>
      <c r="G31094" t="n">
        <v>316927</v>
      </c>
      <c r="H31094" t="n">
        <v>1259952</v>
      </c>
      <c r="I31094" t="n">
        <v>104762</v>
      </c>
      <c r="J31094"/>
    </row>
    <row r="31095">
      <c r="A31095" t="s">
        <v>227</v>
      </c>
      <c r="B31095"/>
      <c r="C31095" t="s">
        <v>243</v>
      </c>
      <c r="D31095" t="s">
        <v>520</v>
      </c>
      <c r="E31095" t="s">
        <v>629</v>
      </c>
      <c r="F31095" t="s">
        <v>522</v>
      </c>
      <c r="G31095" t="n">
        <v>316966</v>
      </c>
      <c r="H31095" t="n">
        <v>1258321</v>
      </c>
      <c r="I31095" t="n">
        <v>104762</v>
      </c>
      <c r="J31095"/>
    </row>
    <row r="31096">
      <c r="A31096" t="s">
        <v>227</v>
      </c>
      <c r="B31096"/>
      <c r="C31096" t="s">
        <v>243</v>
      </c>
      <c r="D31096" t="s">
        <v>555</v>
      </c>
      <c r="E31096" t="s">
        <v>629</v>
      </c>
      <c r="F31096" t="s">
        <v>548</v>
      </c>
      <c r="G31096" t="n">
        <v>316966</v>
      </c>
      <c r="H31096" t="n">
        <v>1258343</v>
      </c>
      <c r="I31096" t="n">
        <v>104762</v>
      </c>
      <c r="J31096"/>
    </row>
    <row r="31097">
      <c r="A31097" t="s">
        <v>227</v>
      </c>
      <c r="B31097"/>
      <c r="C31097" t="s">
        <v>243</v>
      </c>
      <c r="D31097" t="s">
        <v>551</v>
      </c>
      <c r="E31097" t="s">
        <v>609</v>
      </c>
      <c r="F31097" t="s">
        <v>548</v>
      </c>
      <c r="G31097" t="n">
        <v>316966</v>
      </c>
      <c r="H31097" t="n">
        <v>1258771</v>
      </c>
      <c r="I31097" t="n">
        <v>104762</v>
      </c>
      <c r="J31097"/>
    </row>
    <row r="31098">
      <c r="A31098" t="s">
        <v>90</v>
      </c>
      <c r="B31098" t="s">
        <v>418</v>
      </c>
      <c r="C31098" t="s">
        <v>420</v>
      </c>
      <c r="D31098" t="s">
        <v>520</v>
      </c>
      <c r="E31098" t="s">
        <v>636</v>
      </c>
      <c r="F31098" t="s">
        <v>522</v>
      </c>
      <c r="G31098" t="n">
        <v>316996</v>
      </c>
      <c r="H31098" t="n">
        <v>1256819</v>
      </c>
      <c r="I31098" t="n">
        <v>104762</v>
      </c>
      <c r="J31098"/>
    </row>
    <row r="31099">
      <c r="A31099" t="s">
        <v>90</v>
      </c>
      <c r="B31099" t="s">
        <v>418</v>
      </c>
      <c r="C31099" t="s">
        <v>420</v>
      </c>
      <c r="D31099" t="s">
        <v>555</v>
      </c>
      <c r="E31099" t="s">
        <v>629</v>
      </c>
      <c r="F31099" t="s">
        <v>548</v>
      </c>
      <c r="G31099" t="n">
        <v>316996</v>
      </c>
      <c r="H31099" t="n">
        <v>1258033</v>
      </c>
      <c r="I31099" t="n">
        <v>104762</v>
      </c>
      <c r="J31099"/>
    </row>
    <row r="31100">
      <c r="A31100" t="s">
        <v>90</v>
      </c>
      <c r="B31100" t="s">
        <v>418</v>
      </c>
      <c r="C31100" t="s">
        <v>420</v>
      </c>
      <c r="D31100" t="s">
        <v>551</v>
      </c>
      <c r="E31100" t="s">
        <v>617</v>
      </c>
      <c r="F31100" t="s">
        <v>548</v>
      </c>
      <c r="G31100" t="n">
        <v>316996</v>
      </c>
      <c r="H31100" t="n">
        <v>1258883</v>
      </c>
      <c r="I31100" t="n">
        <v>104762</v>
      </c>
      <c r="J31100"/>
    </row>
    <row r="31101">
      <c r="A31101" t="s">
        <v>90</v>
      </c>
      <c r="B31101" t="s">
        <v>418</v>
      </c>
      <c r="C31101" t="s">
        <v>419</v>
      </c>
      <c r="D31101" t="s">
        <v>520</v>
      </c>
      <c r="E31101" t="s">
        <v>636</v>
      </c>
      <c r="F31101" t="s">
        <v>522</v>
      </c>
      <c r="G31101" t="n">
        <v>316995</v>
      </c>
      <c r="H31101" t="n">
        <v>1256822</v>
      </c>
      <c r="I31101" t="n">
        <v>104762</v>
      </c>
      <c r="J31101"/>
    </row>
    <row r="31102">
      <c r="A31102" t="s">
        <v>90</v>
      </c>
      <c r="B31102" t="s">
        <v>418</v>
      </c>
      <c r="C31102" t="s">
        <v>419</v>
      </c>
      <c r="D31102" t="s">
        <v>555</v>
      </c>
      <c r="E31102" t="s">
        <v>629</v>
      </c>
      <c r="F31102" t="s">
        <v>548</v>
      </c>
      <c r="G31102" t="n">
        <v>316995</v>
      </c>
      <c r="H31102" t="n">
        <v>1258032</v>
      </c>
      <c r="I31102" t="n">
        <v>104762</v>
      </c>
      <c r="J31102"/>
    </row>
    <row r="31103">
      <c r="A31103" t="s">
        <v>90</v>
      </c>
      <c r="B31103" t="s">
        <v>418</v>
      </c>
      <c r="C31103" t="s">
        <v>419</v>
      </c>
      <c r="D31103" t="s">
        <v>551</v>
      </c>
      <c r="E31103" t="s">
        <v>617</v>
      </c>
      <c r="F31103" t="s">
        <v>548</v>
      </c>
      <c r="G31103" t="n">
        <v>316995</v>
      </c>
      <c r="H31103" t="n">
        <v>1258886</v>
      </c>
      <c r="I31103" t="n">
        <v>104762</v>
      </c>
      <c r="J31103"/>
    </row>
    <row r="31104">
      <c r="A31104" t="s">
        <v>90</v>
      </c>
      <c r="B31104" t="s">
        <v>109</v>
      </c>
      <c r="C31104" t="s">
        <v>111</v>
      </c>
      <c r="D31104" t="s">
        <v>520</v>
      </c>
      <c r="E31104" t="s">
        <v>535</v>
      </c>
      <c r="F31104" t="s">
        <v>522</v>
      </c>
      <c r="G31104" t="n">
        <v>317045</v>
      </c>
      <c r="H31104" t="n">
        <v>1259891</v>
      </c>
      <c r="I31104" t="n">
        <v>104762</v>
      </c>
      <c r="J31104"/>
    </row>
    <row r="31105">
      <c r="A31105" t="s">
        <v>90</v>
      </c>
      <c r="B31105" t="s">
        <v>109</v>
      </c>
      <c r="C31105" t="s">
        <v>111</v>
      </c>
      <c r="D31105" t="s">
        <v>555</v>
      </c>
      <c r="E31105" t="s">
        <v>622</v>
      </c>
      <c r="F31105" t="s">
        <v>548</v>
      </c>
      <c r="G31105" t="n">
        <v>317045</v>
      </c>
      <c r="H31105" t="n">
        <v>1261161</v>
      </c>
      <c r="I31105" t="n">
        <v>104762</v>
      </c>
      <c r="J31105"/>
    </row>
    <row r="31106">
      <c r="A31106" t="s">
        <v>90</v>
      </c>
      <c r="B31106" t="s">
        <v>109</v>
      </c>
      <c r="C31106" t="s">
        <v>111</v>
      </c>
      <c r="D31106" t="s">
        <v>551</v>
      </c>
      <c r="E31106" t="s">
        <v>652</v>
      </c>
      <c r="F31106" t="s">
        <v>548</v>
      </c>
      <c r="G31106" t="n">
        <v>317045</v>
      </c>
      <c r="H31106" t="n">
        <v>1261929</v>
      </c>
      <c r="I31106" t="n">
        <v>104762</v>
      </c>
      <c r="J31106"/>
    </row>
    <row r="31107">
      <c r="A31107" t="s">
        <v>90</v>
      </c>
      <c r="B31107"/>
      <c r="C31107" t="s">
        <v>148</v>
      </c>
      <c r="D31107" t="s">
        <v>520</v>
      </c>
      <c r="E31107" t="s">
        <v>636</v>
      </c>
      <c r="F31107" t="s">
        <v>522</v>
      </c>
      <c r="G31107" t="n">
        <v>317059</v>
      </c>
      <c r="H31107" t="n">
        <v>1256799</v>
      </c>
      <c r="I31107" t="n">
        <v>104762</v>
      </c>
      <c r="J31107"/>
    </row>
    <row r="31108">
      <c r="A31108" t="s">
        <v>90</v>
      </c>
      <c r="B31108"/>
      <c r="C31108" t="s">
        <v>148</v>
      </c>
      <c r="D31108" t="s">
        <v>555</v>
      </c>
      <c r="E31108" t="s">
        <v>610</v>
      </c>
      <c r="F31108" t="s">
        <v>548</v>
      </c>
      <c r="G31108" t="n">
        <v>317059</v>
      </c>
      <c r="H31108" t="n">
        <v>1257747</v>
      </c>
      <c r="I31108" t="n">
        <v>104762</v>
      </c>
      <c r="J31108"/>
    </row>
    <row r="31109">
      <c r="A31109" t="s">
        <v>90</v>
      </c>
      <c r="B31109"/>
      <c r="C31109" t="s">
        <v>148</v>
      </c>
      <c r="D31109" t="s">
        <v>551</v>
      </c>
      <c r="E31109" t="s">
        <v>617</v>
      </c>
      <c r="F31109" t="s">
        <v>548</v>
      </c>
      <c r="G31109" t="n">
        <v>317059</v>
      </c>
      <c r="H31109" t="n">
        <v>1258888</v>
      </c>
      <c r="I31109" t="n">
        <v>104762</v>
      </c>
      <c r="J31109"/>
    </row>
    <row r="31110">
      <c r="A31110" t="s">
        <v>90</v>
      </c>
      <c r="B31110" t="s">
        <v>109</v>
      </c>
      <c r="C31110" t="s">
        <v>113</v>
      </c>
      <c r="D31110" t="s">
        <v>520</v>
      </c>
      <c r="E31110" t="s">
        <v>535</v>
      </c>
      <c r="F31110" t="s">
        <v>522</v>
      </c>
      <c r="G31110" t="n">
        <v>317026</v>
      </c>
      <c r="H31110" t="n">
        <v>1259889</v>
      </c>
      <c r="I31110" t="n">
        <v>104762</v>
      </c>
      <c r="J31110"/>
    </row>
    <row r="31111">
      <c r="A31111" t="s">
        <v>90</v>
      </c>
      <c r="B31111" t="s">
        <v>109</v>
      </c>
      <c r="C31111" t="s">
        <v>113</v>
      </c>
      <c r="D31111" t="s">
        <v>555</v>
      </c>
      <c r="E31111" t="s">
        <v>622</v>
      </c>
      <c r="F31111" t="s">
        <v>548</v>
      </c>
      <c r="G31111" t="n">
        <v>317026</v>
      </c>
      <c r="H31111" t="n">
        <v>1261158</v>
      </c>
      <c r="I31111" t="n">
        <v>104762</v>
      </c>
      <c r="J31111"/>
    </row>
    <row r="31112">
      <c r="A31112" t="s">
        <v>90</v>
      </c>
      <c r="B31112" t="s">
        <v>109</v>
      </c>
      <c r="C31112" t="s">
        <v>113</v>
      </c>
      <c r="D31112" t="s">
        <v>551</v>
      </c>
      <c r="E31112" t="s">
        <v>652</v>
      </c>
      <c r="F31112" t="s">
        <v>548</v>
      </c>
      <c r="G31112" t="n">
        <v>317026</v>
      </c>
      <c r="H31112" t="n">
        <v>1261934</v>
      </c>
      <c r="I31112" t="n">
        <v>104762</v>
      </c>
      <c r="J31112"/>
    </row>
    <row r="31113">
      <c r="A31113" t="s">
        <v>90</v>
      </c>
      <c r="B31113" t="s">
        <v>136</v>
      </c>
      <c r="C31113" t="s">
        <v>375</v>
      </c>
      <c r="D31113" t="s">
        <v>567</v>
      </c>
      <c r="E31113" t="s">
        <v>627</v>
      </c>
      <c r="F31113" t="s">
        <v>522</v>
      </c>
      <c r="G31113" t="n">
        <v>317061</v>
      </c>
      <c r="H31113" t="n">
        <v>1261665</v>
      </c>
      <c r="I31113" t="n">
        <v>104762</v>
      </c>
      <c r="J31113"/>
    </row>
    <row r="31114">
      <c r="A31114" t="s">
        <v>90</v>
      </c>
      <c r="B31114" t="s">
        <v>136</v>
      </c>
      <c r="C31114" t="s">
        <v>375</v>
      </c>
      <c r="D31114" t="s">
        <v>555</v>
      </c>
      <c r="E31114" t="s">
        <v>539</v>
      </c>
      <c r="F31114" t="s">
        <v>548</v>
      </c>
      <c r="G31114" t="n">
        <v>317061</v>
      </c>
      <c r="H31114" t="n">
        <v>1264353</v>
      </c>
      <c r="I31114" t="n">
        <v>104762</v>
      </c>
      <c r="J31114"/>
    </row>
    <row r="31115">
      <c r="A31115" t="s">
        <v>90</v>
      </c>
      <c r="B31115" t="s">
        <v>136</v>
      </c>
      <c r="C31115" t="s">
        <v>375</v>
      </c>
      <c r="D31115" t="s">
        <v>551</v>
      </c>
      <c r="E31115" t="s">
        <v>623</v>
      </c>
      <c r="F31115" t="s">
        <v>548</v>
      </c>
      <c r="G31115" t="n">
        <v>317061</v>
      </c>
      <c r="H31115" t="n">
        <v>1264573</v>
      </c>
      <c r="I31115" t="n">
        <v>104762</v>
      </c>
      <c r="J31115"/>
    </row>
    <row r="31116">
      <c r="A31116" t="s">
        <v>90</v>
      </c>
      <c r="B31116"/>
      <c r="C31116" t="s">
        <v>141</v>
      </c>
      <c r="D31116" t="s">
        <v>520</v>
      </c>
      <c r="E31116" t="s">
        <v>535</v>
      </c>
      <c r="F31116" t="s">
        <v>522</v>
      </c>
      <c r="G31116" t="n">
        <v>317017</v>
      </c>
      <c r="H31116" t="n">
        <v>1259746</v>
      </c>
      <c r="I31116" t="n">
        <v>104762</v>
      </c>
      <c r="J31116"/>
    </row>
    <row r="31117">
      <c r="A31117" t="s">
        <v>90</v>
      </c>
      <c r="B31117"/>
      <c r="C31117" t="s">
        <v>141</v>
      </c>
      <c r="D31117" t="s">
        <v>555</v>
      </c>
      <c r="E31117" t="s">
        <v>622</v>
      </c>
      <c r="F31117" t="s">
        <v>548</v>
      </c>
      <c r="G31117" t="n">
        <v>317017</v>
      </c>
      <c r="H31117" t="n">
        <v>1261417</v>
      </c>
      <c r="I31117" t="n">
        <v>104762</v>
      </c>
      <c r="J31117"/>
    </row>
    <row r="31118">
      <c r="A31118" t="s">
        <v>90</v>
      </c>
      <c r="B31118"/>
      <c r="C31118" t="s">
        <v>141</v>
      </c>
      <c r="D31118" t="s">
        <v>551</v>
      </c>
      <c r="E31118" t="s">
        <v>524</v>
      </c>
      <c r="F31118" t="s">
        <v>548</v>
      </c>
      <c r="G31118" t="n">
        <v>317017</v>
      </c>
      <c r="H31118" t="n">
        <v>1262612</v>
      </c>
      <c r="I31118" t="n">
        <v>104762</v>
      </c>
      <c r="J31118"/>
    </row>
    <row r="31119">
      <c r="A31119" t="s">
        <v>90</v>
      </c>
      <c r="B31119" t="s">
        <v>418</v>
      </c>
      <c r="C31119" t="s">
        <v>421</v>
      </c>
      <c r="D31119" t="s">
        <v>520</v>
      </c>
      <c r="E31119" t="s">
        <v>636</v>
      </c>
      <c r="F31119" t="s">
        <v>522</v>
      </c>
      <c r="G31119" t="n">
        <v>317007</v>
      </c>
      <c r="H31119" t="n">
        <v>1256897</v>
      </c>
      <c r="I31119" t="n">
        <v>104762</v>
      </c>
      <c r="J31119"/>
    </row>
    <row r="31120">
      <c r="A31120" t="s">
        <v>90</v>
      </c>
      <c r="B31120" t="s">
        <v>418</v>
      </c>
      <c r="C31120" t="s">
        <v>421</v>
      </c>
      <c r="D31120" t="s">
        <v>555</v>
      </c>
      <c r="E31120" t="s">
        <v>629</v>
      </c>
      <c r="F31120" t="s">
        <v>548</v>
      </c>
      <c r="G31120" t="n">
        <v>317007</v>
      </c>
      <c r="H31120" t="n">
        <v>1258055</v>
      </c>
      <c r="I31120" t="n">
        <v>104762</v>
      </c>
      <c r="J31120"/>
    </row>
    <row r="31121">
      <c r="A31121" t="s">
        <v>90</v>
      </c>
      <c r="B31121" t="s">
        <v>418</v>
      </c>
      <c r="C31121" t="s">
        <v>421</v>
      </c>
      <c r="D31121" t="s">
        <v>551</v>
      </c>
      <c r="E31121" t="s">
        <v>617</v>
      </c>
      <c r="F31121" t="s">
        <v>548</v>
      </c>
      <c r="G31121" t="n">
        <v>317007</v>
      </c>
      <c r="H31121" t="n">
        <v>1258956</v>
      </c>
      <c r="I31121" t="n">
        <v>104762</v>
      </c>
      <c r="J31121"/>
    </row>
    <row r="31122">
      <c r="A31122" t="s">
        <v>90</v>
      </c>
      <c r="B31122" t="s">
        <v>102</v>
      </c>
      <c r="C31122" t="s">
        <v>355</v>
      </c>
      <c r="D31122" t="s">
        <v>520</v>
      </c>
      <c r="E31122" t="s">
        <v>636</v>
      </c>
      <c r="F31122" t="s">
        <v>522</v>
      </c>
      <c r="G31122" t="n">
        <v>317010</v>
      </c>
      <c r="H31122" t="n">
        <v>1256375</v>
      </c>
      <c r="I31122" t="n">
        <v>104762</v>
      </c>
      <c r="J31122"/>
    </row>
    <row r="31123">
      <c r="A31123" t="s">
        <v>90</v>
      </c>
      <c r="B31123" t="s">
        <v>102</v>
      </c>
      <c r="C31123" t="s">
        <v>355</v>
      </c>
      <c r="D31123" t="s">
        <v>555</v>
      </c>
      <c r="E31123" t="s">
        <v>629</v>
      </c>
      <c r="F31123" t="s">
        <v>548</v>
      </c>
      <c r="G31123" t="n">
        <v>317010</v>
      </c>
      <c r="H31123" t="n">
        <v>1258331</v>
      </c>
      <c r="I31123" t="n">
        <v>104762</v>
      </c>
      <c r="J31123"/>
    </row>
    <row r="31124">
      <c r="A31124" t="s">
        <v>90</v>
      </c>
      <c r="B31124" t="s">
        <v>102</v>
      </c>
      <c r="C31124" t="s">
        <v>355</v>
      </c>
      <c r="D31124" t="s">
        <v>551</v>
      </c>
      <c r="E31124" t="s">
        <v>609</v>
      </c>
      <c r="F31124" t="s">
        <v>548</v>
      </c>
      <c r="G31124" t="n">
        <v>317010</v>
      </c>
      <c r="H31124" t="n">
        <v>1258688</v>
      </c>
      <c r="I31124" t="n">
        <v>104762</v>
      </c>
      <c r="J31124"/>
    </row>
    <row r="31125">
      <c r="A31125" t="s">
        <v>90</v>
      </c>
      <c r="B31125" t="s">
        <v>435</v>
      </c>
      <c r="C31125" t="s">
        <v>436</v>
      </c>
      <c r="D31125" t="s">
        <v>520</v>
      </c>
      <c r="E31125" t="s">
        <v>572</v>
      </c>
      <c r="F31125" t="s">
        <v>522</v>
      </c>
      <c r="G31125" t="n">
        <v>317013</v>
      </c>
      <c r="H31125" t="n">
        <v>1260250</v>
      </c>
      <c r="I31125" t="n">
        <v>104762</v>
      </c>
      <c r="J31125"/>
    </row>
    <row r="31126">
      <c r="A31126" t="s">
        <v>90</v>
      </c>
      <c r="B31126" t="s">
        <v>435</v>
      </c>
      <c r="C31126" t="s">
        <v>436</v>
      </c>
      <c r="D31126" t="s">
        <v>555</v>
      </c>
      <c r="E31126" t="s">
        <v>572</v>
      </c>
      <c r="F31126" t="s">
        <v>548</v>
      </c>
      <c r="G31126" t="n">
        <v>317013</v>
      </c>
      <c r="H31126" t="n">
        <v>1260253</v>
      </c>
      <c r="I31126" t="n">
        <v>104762</v>
      </c>
      <c r="J31126"/>
    </row>
    <row r="31127">
      <c r="A31127" t="s">
        <v>90</v>
      </c>
      <c r="B31127" t="s">
        <v>435</v>
      </c>
      <c r="C31127" t="s">
        <v>436</v>
      </c>
      <c r="D31127" t="s">
        <v>546</v>
      </c>
      <c r="E31127" t="s">
        <v>539</v>
      </c>
      <c r="F31127" t="s">
        <v>548</v>
      </c>
      <c r="G31127" t="n">
        <v>317013</v>
      </c>
      <c r="H31127" t="n">
        <v>1264237</v>
      </c>
      <c r="I31127" t="n">
        <v>104762</v>
      </c>
      <c r="J31127"/>
    </row>
    <row r="31128">
      <c r="A31128" t="s">
        <v>227</v>
      </c>
      <c r="B31128" t="s">
        <v>233</v>
      </c>
      <c r="C31128" t="s">
        <v>234</v>
      </c>
      <c r="D31128" t="s">
        <v>520</v>
      </c>
      <c r="E31128" t="s">
        <v>572</v>
      </c>
      <c r="F31128" t="s">
        <v>522</v>
      </c>
      <c r="G31128" t="n">
        <v>316987</v>
      </c>
      <c r="H31128" t="n">
        <v>1260496</v>
      </c>
      <c r="I31128" t="n">
        <v>104762</v>
      </c>
      <c r="J31128"/>
    </row>
    <row r="31129">
      <c r="A31129" t="s">
        <v>227</v>
      </c>
      <c r="B31129" t="s">
        <v>233</v>
      </c>
      <c r="C31129" t="s">
        <v>234</v>
      </c>
      <c r="D31129" t="s">
        <v>555</v>
      </c>
      <c r="E31129" t="s">
        <v>622</v>
      </c>
      <c r="F31129" t="s">
        <v>548</v>
      </c>
      <c r="G31129" t="n">
        <v>316987</v>
      </c>
      <c r="H31129" t="n">
        <v>1261401</v>
      </c>
      <c r="I31129" t="n">
        <v>104762</v>
      </c>
      <c r="J31129"/>
    </row>
    <row r="31130">
      <c r="A31130" t="s">
        <v>227</v>
      </c>
      <c r="B31130" t="s">
        <v>233</v>
      </c>
      <c r="C31130" t="s">
        <v>234</v>
      </c>
      <c r="D31130" t="s">
        <v>551</v>
      </c>
      <c r="E31130" t="s">
        <v>524</v>
      </c>
      <c r="F31130" t="s">
        <v>548</v>
      </c>
      <c r="G31130" t="n">
        <v>316987</v>
      </c>
      <c r="H31130" t="n">
        <v>1263432</v>
      </c>
      <c r="I31130" t="n">
        <v>104762</v>
      </c>
      <c r="J31130"/>
    </row>
    <row r="31131">
      <c r="A31131" t="s">
        <v>90</v>
      </c>
      <c r="B31131" t="s">
        <v>369</v>
      </c>
      <c r="C31131" t="s">
        <v>454</v>
      </c>
      <c r="D31131" t="s">
        <v>520</v>
      </c>
      <c r="E31131" t="s">
        <v>535</v>
      </c>
      <c r="F31131" t="s">
        <v>522</v>
      </c>
      <c r="G31131" t="n">
        <v>316994</v>
      </c>
      <c r="H31131" t="n">
        <v>1260060</v>
      </c>
      <c r="I31131" t="n">
        <v>104762</v>
      </c>
      <c r="J31131"/>
    </row>
    <row r="31132">
      <c r="A31132" t="s">
        <v>90</v>
      </c>
      <c r="B31132" t="s">
        <v>369</v>
      </c>
      <c r="C31132" t="s">
        <v>454</v>
      </c>
      <c r="D31132" t="s">
        <v>555</v>
      </c>
      <c r="E31132" t="s">
        <v>535</v>
      </c>
      <c r="F31132" t="s">
        <v>548</v>
      </c>
      <c r="G31132" t="n">
        <v>316994</v>
      </c>
      <c r="H31132" t="n">
        <v>1260070</v>
      </c>
      <c r="I31132" t="n">
        <v>104762</v>
      </c>
      <c r="J31132"/>
    </row>
    <row r="31133">
      <c r="A31133" t="s">
        <v>90</v>
      </c>
      <c r="B31133" t="s">
        <v>369</v>
      </c>
      <c r="C31133" t="s">
        <v>454</v>
      </c>
      <c r="D31133" t="s">
        <v>551</v>
      </c>
      <c r="E31133" t="s">
        <v>524</v>
      </c>
      <c r="F31133" t="s">
        <v>548</v>
      </c>
      <c r="G31133" t="n">
        <v>316994</v>
      </c>
      <c r="H31133" t="n">
        <v>1263438</v>
      </c>
      <c r="I31133" t="n">
        <v>104762</v>
      </c>
      <c r="J31133"/>
    </row>
    <row r="31134">
      <c r="A31134" t="s">
        <v>90</v>
      </c>
      <c r="B31134" t="s">
        <v>102</v>
      </c>
      <c r="C31134" t="s">
        <v>103</v>
      </c>
      <c r="D31134" t="s">
        <v>520</v>
      </c>
      <c r="E31134" t="s">
        <v>636</v>
      </c>
      <c r="F31134" t="s">
        <v>522</v>
      </c>
      <c r="G31134" t="n">
        <v>317014</v>
      </c>
      <c r="H31134" t="n">
        <v>1256376</v>
      </c>
      <c r="I31134" t="n">
        <v>104762</v>
      </c>
      <c r="J31134"/>
    </row>
    <row r="31135">
      <c r="A31135" t="s">
        <v>90</v>
      </c>
      <c r="B31135" t="s">
        <v>102</v>
      </c>
      <c r="C31135" t="s">
        <v>103</v>
      </c>
      <c r="D31135" t="s">
        <v>555</v>
      </c>
      <c r="E31135" t="s">
        <v>629</v>
      </c>
      <c r="F31135" t="s">
        <v>548</v>
      </c>
      <c r="G31135" t="n">
        <v>317014</v>
      </c>
      <c r="H31135" t="n">
        <v>1258332</v>
      </c>
      <c r="I31135" t="n">
        <v>104762</v>
      </c>
      <c r="J31135"/>
    </row>
    <row r="31136">
      <c r="A31136" t="s">
        <v>90</v>
      </c>
      <c r="B31136" t="s">
        <v>102</v>
      </c>
      <c r="C31136" t="s">
        <v>103</v>
      </c>
      <c r="D31136" t="s">
        <v>551</v>
      </c>
      <c r="E31136" t="s">
        <v>609</v>
      </c>
      <c r="F31136" t="s">
        <v>548</v>
      </c>
      <c r="G31136" t="n">
        <v>317014</v>
      </c>
      <c r="H31136" t="n">
        <v>1258690</v>
      </c>
      <c r="I31136" t="n">
        <v>104762</v>
      </c>
      <c r="J31136"/>
    </row>
    <row r="31137">
      <c r="A31137" t="s">
        <v>90</v>
      </c>
      <c r="B31137" t="s">
        <v>128</v>
      </c>
      <c r="C31137" t="s">
        <v>132</v>
      </c>
      <c r="D31137" t="s">
        <v>520</v>
      </c>
      <c r="E31137" t="s">
        <v>610</v>
      </c>
      <c r="F31137" t="s">
        <v>522</v>
      </c>
      <c r="G31137" t="n">
        <v>317036</v>
      </c>
      <c r="H31137" t="n">
        <v>1257351</v>
      </c>
      <c r="I31137" t="n">
        <v>104762</v>
      </c>
      <c r="J31137"/>
    </row>
    <row r="31138">
      <c r="A31138" t="s">
        <v>90</v>
      </c>
      <c r="B31138" t="s">
        <v>128</v>
      </c>
      <c r="C31138" t="s">
        <v>132</v>
      </c>
      <c r="D31138" t="s">
        <v>555</v>
      </c>
      <c r="E31138" t="s">
        <v>610</v>
      </c>
      <c r="F31138" t="s">
        <v>548</v>
      </c>
      <c r="G31138" t="n">
        <v>317036</v>
      </c>
      <c r="H31138" t="n">
        <v>1257383</v>
      </c>
      <c r="I31138" t="n">
        <v>104762</v>
      </c>
      <c r="J31138"/>
    </row>
    <row r="31139">
      <c r="A31139" t="s">
        <v>90</v>
      </c>
      <c r="B31139" t="s">
        <v>128</v>
      </c>
      <c r="C31139" t="s">
        <v>132</v>
      </c>
      <c r="D31139" t="s">
        <v>551</v>
      </c>
      <c r="E31139" t="s">
        <v>610</v>
      </c>
      <c r="F31139" t="s">
        <v>548</v>
      </c>
      <c r="G31139" t="n">
        <v>317036</v>
      </c>
      <c r="H31139" t="n">
        <v>1257618</v>
      </c>
      <c r="I31139" t="n">
        <v>104762</v>
      </c>
      <c r="J31139"/>
    </row>
    <row r="31140">
      <c r="A31140" t="s">
        <v>90</v>
      </c>
      <c r="B31140"/>
      <c r="C31140" t="s">
        <v>463</v>
      </c>
      <c r="D31140" t="s">
        <v>520</v>
      </c>
      <c r="E31140" t="s">
        <v>636</v>
      </c>
      <c r="F31140" t="s">
        <v>522</v>
      </c>
      <c r="G31140" t="n">
        <v>316991</v>
      </c>
      <c r="H31140" t="n">
        <v>1256346</v>
      </c>
      <c r="I31140" t="n">
        <v>104762</v>
      </c>
      <c r="J31140"/>
    </row>
    <row r="31141">
      <c r="A31141" t="s">
        <v>90</v>
      </c>
      <c r="B31141"/>
      <c r="C31141" t="s">
        <v>463</v>
      </c>
      <c r="D31141" t="s">
        <v>555</v>
      </c>
      <c r="E31141" t="s">
        <v>636</v>
      </c>
      <c r="F31141" t="s">
        <v>548</v>
      </c>
      <c r="G31141" t="n">
        <v>316991</v>
      </c>
      <c r="H31141" t="n">
        <v>1256385</v>
      </c>
      <c r="I31141" t="n">
        <v>104762</v>
      </c>
      <c r="J31141"/>
    </row>
    <row r="31142">
      <c r="A31142" t="s">
        <v>90</v>
      </c>
      <c r="B31142"/>
      <c r="C31142" t="s">
        <v>463</v>
      </c>
      <c r="D31142" t="s">
        <v>551</v>
      </c>
      <c r="E31142" t="s">
        <v>636</v>
      </c>
      <c r="F31142" t="s">
        <v>548</v>
      </c>
      <c r="G31142" t="n">
        <v>316991</v>
      </c>
      <c r="H31142" t="n">
        <v>1256387</v>
      </c>
      <c r="I31142" t="n">
        <v>104762</v>
      </c>
      <c r="J31142"/>
    </row>
    <row r="31143">
      <c r="A31143" t="s">
        <v>90</v>
      </c>
      <c r="B31143" t="s">
        <v>358</v>
      </c>
      <c r="C31143" t="s">
        <v>360</v>
      </c>
      <c r="D31143" t="s">
        <v>520</v>
      </c>
      <c r="E31143" t="s">
        <v>629</v>
      </c>
      <c r="F31143" t="s">
        <v>522</v>
      </c>
      <c r="G31143" t="n">
        <v>316992</v>
      </c>
      <c r="H31143" t="n">
        <v>1258251</v>
      </c>
      <c r="I31143" t="n">
        <v>104762</v>
      </c>
      <c r="J31143"/>
    </row>
    <row r="31144">
      <c r="A31144" t="s">
        <v>90</v>
      </c>
      <c r="B31144" t="s">
        <v>358</v>
      </c>
      <c r="C31144" t="s">
        <v>360</v>
      </c>
      <c r="D31144" t="s">
        <v>555</v>
      </c>
      <c r="E31144" t="s">
        <v>617</v>
      </c>
      <c r="F31144" t="s">
        <v>548</v>
      </c>
      <c r="G31144" t="n">
        <v>316992</v>
      </c>
      <c r="H31144" t="n">
        <v>1259044</v>
      </c>
      <c r="I31144" t="n">
        <v>104762</v>
      </c>
      <c r="J31144"/>
    </row>
    <row r="31145">
      <c r="A31145" t="s">
        <v>90</v>
      </c>
      <c r="B31145" t="s">
        <v>358</v>
      </c>
      <c r="C31145" t="s">
        <v>360</v>
      </c>
      <c r="D31145" t="s">
        <v>551</v>
      </c>
      <c r="E31145" t="s">
        <v>572</v>
      </c>
      <c r="F31145" t="s">
        <v>548</v>
      </c>
      <c r="G31145" t="n">
        <v>316992</v>
      </c>
      <c r="H31145" t="n">
        <v>1260455</v>
      </c>
      <c r="I31145" t="n">
        <v>104762</v>
      </c>
      <c r="J31145"/>
    </row>
    <row r="31146">
      <c r="A31146" t="s">
        <v>90</v>
      </c>
      <c r="B31146" t="s">
        <v>362</v>
      </c>
      <c r="C31146" t="s">
        <v>432</v>
      </c>
      <c r="D31146" t="s">
        <v>520</v>
      </c>
      <c r="E31146" t="s">
        <v>610</v>
      </c>
      <c r="F31146" t="s">
        <v>522</v>
      </c>
      <c r="G31146" t="n">
        <v>317051</v>
      </c>
      <c r="H31146" t="n">
        <v>1257067</v>
      </c>
      <c r="I31146" t="n">
        <v>104762</v>
      </c>
      <c r="J31146"/>
    </row>
    <row r="31147">
      <c r="A31147" t="s">
        <v>90</v>
      </c>
      <c r="B31147" t="s">
        <v>362</v>
      </c>
      <c r="C31147" t="s">
        <v>432</v>
      </c>
      <c r="D31147" t="s">
        <v>555</v>
      </c>
      <c r="E31147" t="s">
        <v>535</v>
      </c>
      <c r="F31147" t="s">
        <v>548</v>
      </c>
      <c r="G31147" t="n">
        <v>317051</v>
      </c>
      <c r="H31147" t="n">
        <v>1259795</v>
      </c>
      <c r="I31147" t="n">
        <v>104762</v>
      </c>
      <c r="J31147"/>
    </row>
    <row r="31148">
      <c r="A31148" t="s">
        <v>90</v>
      </c>
      <c r="B31148" t="s">
        <v>362</v>
      </c>
      <c r="C31148" t="s">
        <v>432</v>
      </c>
      <c r="D31148" t="s">
        <v>551</v>
      </c>
      <c r="E31148" t="s">
        <v>627</v>
      </c>
      <c r="F31148" t="s">
        <v>548</v>
      </c>
      <c r="G31148" t="n">
        <v>317051</v>
      </c>
      <c r="H31148" t="n">
        <v>1261736</v>
      </c>
      <c r="I31148" t="n">
        <v>104762</v>
      </c>
      <c r="J31148"/>
    </row>
    <row r="31149">
      <c r="A31149" t="s">
        <v>90</v>
      </c>
      <c r="B31149" t="s">
        <v>362</v>
      </c>
      <c r="C31149" t="s">
        <v>433</v>
      </c>
      <c r="D31149" t="s">
        <v>520</v>
      </c>
      <c r="E31149" t="s">
        <v>610</v>
      </c>
      <c r="F31149" t="s">
        <v>522</v>
      </c>
      <c r="G31149" t="n">
        <v>317054</v>
      </c>
      <c r="H31149" t="n">
        <v>1257062</v>
      </c>
      <c r="I31149" t="n">
        <v>104762</v>
      </c>
      <c r="J31149"/>
    </row>
    <row r="31150">
      <c r="A31150" t="s">
        <v>90</v>
      </c>
      <c r="B31150" t="s">
        <v>362</v>
      </c>
      <c r="C31150" t="s">
        <v>433</v>
      </c>
      <c r="D31150" t="s">
        <v>555</v>
      </c>
      <c r="E31150" t="s">
        <v>535</v>
      </c>
      <c r="F31150" t="s">
        <v>548</v>
      </c>
      <c r="G31150" t="n">
        <v>317054</v>
      </c>
      <c r="H31150" t="n">
        <v>1259793</v>
      </c>
      <c r="I31150" t="n">
        <v>104762</v>
      </c>
      <c r="J31150"/>
    </row>
    <row r="31151">
      <c r="A31151" t="s">
        <v>90</v>
      </c>
      <c r="B31151" t="s">
        <v>362</v>
      </c>
      <c r="C31151" t="s">
        <v>433</v>
      </c>
      <c r="D31151" t="s">
        <v>551</v>
      </c>
      <c r="E31151" t="s">
        <v>627</v>
      </c>
      <c r="F31151" t="s">
        <v>548</v>
      </c>
      <c r="G31151" t="n">
        <v>317054</v>
      </c>
      <c r="H31151" t="n">
        <v>1261738</v>
      </c>
      <c r="I31151" t="n">
        <v>104762</v>
      </c>
      <c r="J31151"/>
    </row>
    <row r="31152">
      <c r="A31152" t="s">
        <v>90</v>
      </c>
      <c r="B31152" t="s">
        <v>109</v>
      </c>
      <c r="C31152" t="s">
        <v>112</v>
      </c>
      <c r="D31152" t="s">
        <v>520</v>
      </c>
      <c r="E31152" t="s">
        <v>535</v>
      </c>
      <c r="F31152" t="s">
        <v>522</v>
      </c>
      <c r="G31152" t="n">
        <v>317105</v>
      </c>
      <c r="H31152" t="n">
        <v>1259890</v>
      </c>
      <c r="I31152" t="n">
        <v>104762</v>
      </c>
      <c r="J31152"/>
    </row>
    <row r="31153">
      <c r="A31153" t="s">
        <v>90</v>
      </c>
      <c r="B31153" t="s">
        <v>109</v>
      </c>
      <c r="C31153" t="s">
        <v>112</v>
      </c>
      <c r="D31153" t="s">
        <v>555</v>
      </c>
      <c r="E31153" t="s">
        <v>622</v>
      </c>
      <c r="F31153" t="s">
        <v>548</v>
      </c>
      <c r="G31153" t="n">
        <v>317105</v>
      </c>
      <c r="H31153" t="n">
        <v>1261159</v>
      </c>
      <c r="I31153" t="n">
        <v>104762</v>
      </c>
      <c r="J31153"/>
    </row>
    <row r="31154">
      <c r="A31154" t="s">
        <v>90</v>
      </c>
      <c r="B31154" t="s">
        <v>109</v>
      </c>
      <c r="C31154" t="s">
        <v>112</v>
      </c>
      <c r="D31154" t="s">
        <v>551</v>
      </c>
      <c r="E31154" t="s">
        <v>652</v>
      </c>
      <c r="F31154" t="s">
        <v>548</v>
      </c>
      <c r="G31154" t="n">
        <v>317105</v>
      </c>
      <c r="H31154" t="n">
        <v>1261930</v>
      </c>
      <c r="I31154" t="n">
        <v>104762</v>
      </c>
      <c r="J31154"/>
    </row>
    <row r="31155">
      <c r="A31155" t="s">
        <v>90</v>
      </c>
      <c r="B31155" t="s">
        <v>116</v>
      </c>
      <c r="C31155" t="s">
        <v>119</v>
      </c>
      <c r="D31155" t="s">
        <v>520</v>
      </c>
      <c r="E31155" t="s">
        <v>610</v>
      </c>
      <c r="F31155" t="s">
        <v>522</v>
      </c>
      <c r="G31155" t="n">
        <v>317077</v>
      </c>
      <c r="H31155" t="n">
        <v>1257482</v>
      </c>
      <c r="I31155" t="n">
        <v>104762</v>
      </c>
      <c r="J31155"/>
    </row>
    <row r="31156">
      <c r="A31156" t="s">
        <v>90</v>
      </c>
      <c r="B31156" t="s">
        <v>116</v>
      </c>
      <c r="C31156" t="s">
        <v>119</v>
      </c>
      <c r="D31156" t="s">
        <v>555</v>
      </c>
      <c r="E31156" t="s">
        <v>629</v>
      </c>
      <c r="F31156" t="s">
        <v>548</v>
      </c>
      <c r="G31156" t="n">
        <v>317077</v>
      </c>
      <c r="H31156" t="n">
        <v>1258081</v>
      </c>
      <c r="I31156" t="n">
        <v>104762</v>
      </c>
      <c r="J31156"/>
    </row>
    <row r="31157">
      <c r="A31157" t="s">
        <v>90</v>
      </c>
      <c r="B31157" t="s">
        <v>116</v>
      </c>
      <c r="C31157" t="s">
        <v>119</v>
      </c>
      <c r="D31157" t="s">
        <v>551</v>
      </c>
      <c r="E31157" t="s">
        <v>617</v>
      </c>
      <c r="F31157" t="s">
        <v>548</v>
      </c>
      <c r="G31157" t="n">
        <v>317077</v>
      </c>
      <c r="H31157" t="n">
        <v>1258967</v>
      </c>
      <c r="I31157" t="n">
        <v>104762</v>
      </c>
      <c r="J31157"/>
    </row>
    <row r="31158">
      <c r="A31158" t="s">
        <v>90</v>
      </c>
      <c r="B31158" t="s">
        <v>136</v>
      </c>
      <c r="C31158" t="s">
        <v>137</v>
      </c>
      <c r="D31158" t="s">
        <v>567</v>
      </c>
      <c r="E31158" t="s">
        <v>627</v>
      </c>
      <c r="F31158" t="s">
        <v>522</v>
      </c>
      <c r="G31158" t="n">
        <v>317053</v>
      </c>
      <c r="H31158" t="n">
        <v>1261658</v>
      </c>
      <c r="I31158" t="n">
        <v>104762</v>
      </c>
      <c r="J31158"/>
    </row>
    <row r="31159">
      <c r="A31159" t="s">
        <v>90</v>
      </c>
      <c r="B31159" t="s">
        <v>136</v>
      </c>
      <c r="C31159" t="s">
        <v>137</v>
      </c>
      <c r="D31159" t="s">
        <v>555</v>
      </c>
      <c r="E31159" t="s">
        <v>539</v>
      </c>
      <c r="F31159" t="s">
        <v>548</v>
      </c>
      <c r="G31159" t="n">
        <v>317053</v>
      </c>
      <c r="H31159" t="n">
        <v>1264349</v>
      </c>
      <c r="I31159" t="n">
        <v>104762</v>
      </c>
      <c r="J31159"/>
    </row>
    <row r="31160">
      <c r="A31160" t="s">
        <v>90</v>
      </c>
      <c r="B31160" t="s">
        <v>136</v>
      </c>
      <c r="C31160" t="s">
        <v>137</v>
      </c>
      <c r="D31160" t="s">
        <v>551</v>
      </c>
      <c r="E31160" t="s">
        <v>623</v>
      </c>
      <c r="F31160" t="s">
        <v>548</v>
      </c>
      <c r="G31160" t="n">
        <v>317053</v>
      </c>
      <c r="H31160" t="n">
        <v>1264575</v>
      </c>
      <c r="I31160" t="n">
        <v>104762</v>
      </c>
      <c r="J31160"/>
    </row>
    <row r="31161">
      <c r="A31161" t="s">
        <v>154</v>
      </c>
      <c r="B31161" t="s">
        <v>379</v>
      </c>
      <c r="C31161" t="s">
        <v>382</v>
      </c>
      <c r="D31161" t="s">
        <v>520</v>
      </c>
      <c r="E31161" t="s">
        <v>636</v>
      </c>
      <c r="F31161" t="s">
        <v>522</v>
      </c>
      <c r="G31161" t="n">
        <v>317090</v>
      </c>
      <c r="H31161" t="n">
        <v>1256901</v>
      </c>
      <c r="I31161" t="n">
        <v>104762</v>
      </c>
      <c r="J31161"/>
    </row>
    <row r="31162">
      <c r="A31162" t="s">
        <v>154</v>
      </c>
      <c r="B31162" t="s">
        <v>379</v>
      </c>
      <c r="C31162" t="s">
        <v>382</v>
      </c>
      <c r="D31162" t="s">
        <v>555</v>
      </c>
      <c r="E31162" t="s">
        <v>627</v>
      </c>
      <c r="F31162" t="s">
        <v>548</v>
      </c>
      <c r="G31162" t="n">
        <v>317090</v>
      </c>
      <c r="H31162" t="n">
        <v>1261846</v>
      </c>
      <c r="I31162" t="n">
        <v>104762</v>
      </c>
      <c r="J31162"/>
    </row>
    <row r="31163">
      <c r="A31163" t="s">
        <v>154</v>
      </c>
      <c r="B31163" t="s">
        <v>379</v>
      </c>
      <c r="C31163" t="s">
        <v>382</v>
      </c>
      <c r="D31163" t="s">
        <v>551</v>
      </c>
      <c r="E31163" t="s">
        <v>638</v>
      </c>
      <c r="F31163" t="s">
        <v>548</v>
      </c>
      <c r="G31163" t="n">
        <v>317090</v>
      </c>
      <c r="H31163" t="n">
        <v>1263806</v>
      </c>
      <c r="I31163" t="n">
        <v>104762</v>
      </c>
      <c r="J31163"/>
    </row>
    <row r="31164">
      <c r="A31164" t="s">
        <v>90</v>
      </c>
      <c r="B31164" t="s">
        <v>116</v>
      </c>
      <c r="C31164" t="s">
        <v>121</v>
      </c>
      <c r="D31164" t="s">
        <v>520</v>
      </c>
      <c r="E31164" t="s">
        <v>610</v>
      </c>
      <c r="F31164" t="s">
        <v>522</v>
      </c>
      <c r="G31164" t="n">
        <v>317075</v>
      </c>
      <c r="H31164" t="n">
        <v>1257477</v>
      </c>
      <c r="I31164" t="n">
        <v>104762</v>
      </c>
      <c r="J31164"/>
    </row>
    <row r="31165">
      <c r="A31165" t="s">
        <v>90</v>
      </c>
      <c r="B31165" t="s">
        <v>116</v>
      </c>
      <c r="C31165" t="s">
        <v>121</v>
      </c>
      <c r="D31165" t="s">
        <v>555</v>
      </c>
      <c r="E31165" t="s">
        <v>629</v>
      </c>
      <c r="F31165" t="s">
        <v>548</v>
      </c>
      <c r="G31165" t="n">
        <v>317075</v>
      </c>
      <c r="H31165" t="n">
        <v>1258077</v>
      </c>
      <c r="I31165" t="n">
        <v>104762</v>
      </c>
      <c r="J31165"/>
    </row>
    <row r="31166">
      <c r="A31166" t="s">
        <v>90</v>
      </c>
      <c r="B31166" t="s">
        <v>116</v>
      </c>
      <c r="C31166" t="s">
        <v>121</v>
      </c>
      <c r="D31166" t="s">
        <v>551</v>
      </c>
      <c r="E31166" t="s">
        <v>617</v>
      </c>
      <c r="F31166" t="s">
        <v>548</v>
      </c>
      <c r="G31166" t="n">
        <v>317075</v>
      </c>
      <c r="H31166" t="n">
        <v>1258969</v>
      </c>
      <c r="I31166" t="n">
        <v>104762</v>
      </c>
      <c r="J31166"/>
    </row>
    <row r="31167">
      <c r="A31167" t="s">
        <v>246</v>
      </c>
      <c r="B31167" t="s">
        <v>247</v>
      </c>
      <c r="C31167" t="s">
        <v>249</v>
      </c>
      <c r="D31167" t="s">
        <v>520</v>
      </c>
      <c r="E31167" t="s">
        <v>617</v>
      </c>
      <c r="F31167" t="s">
        <v>522</v>
      </c>
      <c r="G31167" t="n">
        <v>317086</v>
      </c>
      <c r="H31167" t="n">
        <v>1259121</v>
      </c>
      <c r="I31167" t="n">
        <v>104762</v>
      </c>
      <c r="J31167"/>
    </row>
    <row r="31168">
      <c r="A31168" t="s">
        <v>246</v>
      </c>
      <c r="B31168" t="s">
        <v>247</v>
      </c>
      <c r="C31168" t="s">
        <v>249</v>
      </c>
      <c r="D31168" t="s">
        <v>555</v>
      </c>
      <c r="E31168" t="s">
        <v>623</v>
      </c>
      <c r="F31168" t="s">
        <v>548</v>
      </c>
      <c r="G31168" t="n">
        <v>317086</v>
      </c>
      <c r="H31168" t="n">
        <v>1264570</v>
      </c>
      <c r="I31168" t="n">
        <v>104762</v>
      </c>
      <c r="J31168"/>
    </row>
    <row r="31169">
      <c r="A31169" t="s">
        <v>246</v>
      </c>
      <c r="B31169" t="s">
        <v>247</v>
      </c>
      <c r="C31169" t="s">
        <v>249</v>
      </c>
      <c r="D31169" t="s">
        <v>551</v>
      </c>
      <c r="E31169" t="s">
        <v>635</v>
      </c>
      <c r="F31169" t="s">
        <v>548</v>
      </c>
      <c r="G31169" t="n">
        <v>317086</v>
      </c>
      <c r="H31169" t="n">
        <v>1267027</v>
      </c>
      <c r="I31169" t="n">
        <v>104762</v>
      </c>
      <c r="J31169"/>
    </row>
    <row r="31170">
      <c r="A31170" t="s">
        <v>90</v>
      </c>
      <c r="B31170" t="s">
        <v>124</v>
      </c>
      <c r="C31170" t="s">
        <v>126</v>
      </c>
      <c r="D31170" t="s">
        <v>520</v>
      </c>
      <c r="E31170" t="s">
        <v>610</v>
      </c>
      <c r="F31170" t="s">
        <v>522</v>
      </c>
      <c r="G31170" t="n">
        <v>317095</v>
      </c>
      <c r="H31170" t="n">
        <v>1257832</v>
      </c>
      <c r="I31170" t="n">
        <v>104762</v>
      </c>
      <c r="J31170"/>
    </row>
    <row r="31171">
      <c r="A31171" t="s">
        <v>90</v>
      </c>
      <c r="B31171" t="s">
        <v>124</v>
      </c>
      <c r="C31171" t="s">
        <v>126</v>
      </c>
      <c r="D31171" t="s">
        <v>555</v>
      </c>
      <c r="E31171" t="s">
        <v>629</v>
      </c>
      <c r="F31171" t="s">
        <v>548</v>
      </c>
      <c r="G31171" t="n">
        <v>317095</v>
      </c>
      <c r="H31171" t="n">
        <v>1258203</v>
      </c>
      <c r="I31171" t="n">
        <v>104762</v>
      </c>
      <c r="J31171"/>
    </row>
    <row r="31172">
      <c r="A31172" t="s">
        <v>90</v>
      </c>
      <c r="B31172" t="s">
        <v>124</v>
      </c>
      <c r="C31172" t="s">
        <v>126</v>
      </c>
      <c r="D31172" t="s">
        <v>551</v>
      </c>
      <c r="E31172" t="s">
        <v>629</v>
      </c>
      <c r="F31172" t="s">
        <v>548</v>
      </c>
      <c r="G31172" t="n">
        <v>317095</v>
      </c>
      <c r="H31172" t="n">
        <v>1258204</v>
      </c>
      <c r="I31172" t="n">
        <v>104762</v>
      </c>
      <c r="J31172"/>
    </row>
    <row r="31173">
      <c r="A31173" t="s">
        <v>246</v>
      </c>
      <c r="B31173"/>
      <c r="C31173" t="s">
        <v>398</v>
      </c>
      <c r="D31173" t="s">
        <v>520</v>
      </c>
      <c r="E31173" t="s">
        <v>535</v>
      </c>
      <c r="F31173" t="s">
        <v>522</v>
      </c>
      <c r="G31173" t="n">
        <v>317111</v>
      </c>
      <c r="H31173" t="n">
        <v>1259859</v>
      </c>
      <c r="I31173" t="n">
        <v>104762</v>
      </c>
      <c r="J31173"/>
    </row>
    <row r="31174">
      <c r="A31174" t="s">
        <v>246</v>
      </c>
      <c r="B31174"/>
      <c r="C31174" t="s">
        <v>398</v>
      </c>
      <c r="D31174" t="s">
        <v>555</v>
      </c>
      <c r="E31174" t="s">
        <v>622</v>
      </c>
      <c r="F31174" t="s">
        <v>548</v>
      </c>
      <c r="G31174" t="n">
        <v>317111</v>
      </c>
      <c r="H31174" t="n">
        <v>1261310</v>
      </c>
      <c r="I31174" t="n">
        <v>104762</v>
      </c>
      <c r="J31174"/>
    </row>
    <row r="31175">
      <c r="A31175" t="s">
        <v>246</v>
      </c>
      <c r="B31175"/>
      <c r="C31175" t="s">
        <v>398</v>
      </c>
      <c r="D31175" t="s">
        <v>551</v>
      </c>
      <c r="E31175" t="s">
        <v>622</v>
      </c>
      <c r="F31175" t="s">
        <v>548</v>
      </c>
      <c r="G31175" t="n">
        <v>317111</v>
      </c>
      <c r="H31175" t="n">
        <v>1261317</v>
      </c>
      <c r="I31175" t="n">
        <v>104762</v>
      </c>
      <c r="J31175"/>
    </row>
    <row r="31176">
      <c r="A31176" t="s">
        <v>154</v>
      </c>
      <c r="B31176" t="s">
        <v>178</v>
      </c>
      <c r="C31176" t="s">
        <v>180</v>
      </c>
      <c r="D31176" t="s">
        <v>520</v>
      </c>
      <c r="E31176" t="s">
        <v>535</v>
      </c>
      <c r="F31176" t="s">
        <v>522</v>
      </c>
      <c r="G31176" t="n">
        <v>317092</v>
      </c>
      <c r="H31176" t="n">
        <v>1260025</v>
      </c>
      <c r="I31176" t="n">
        <v>104762</v>
      </c>
      <c r="J31176"/>
    </row>
    <row r="31177">
      <c r="A31177" t="s">
        <v>154</v>
      </c>
      <c r="B31177" t="s">
        <v>178</v>
      </c>
      <c r="C31177" t="s">
        <v>180</v>
      </c>
      <c r="D31177" t="s">
        <v>555</v>
      </c>
      <c r="E31177" t="s">
        <v>631</v>
      </c>
      <c r="F31177" t="s">
        <v>548</v>
      </c>
      <c r="G31177" t="n">
        <v>317092</v>
      </c>
      <c r="H31177" t="n">
        <v>1264068</v>
      </c>
      <c r="I31177" t="n">
        <v>104762</v>
      </c>
      <c r="J31177"/>
    </row>
    <row r="31178">
      <c r="A31178" t="s">
        <v>154</v>
      </c>
      <c r="B31178" t="s">
        <v>178</v>
      </c>
      <c r="C31178" t="s">
        <v>180</v>
      </c>
      <c r="D31178" t="s">
        <v>546</v>
      </c>
      <c r="E31178" t="s">
        <v>619</v>
      </c>
      <c r="F31178" t="s">
        <v>548</v>
      </c>
      <c r="G31178" t="n">
        <v>317092</v>
      </c>
      <c r="H31178" t="n">
        <v>1266318</v>
      </c>
      <c r="I31178" t="n">
        <v>104762</v>
      </c>
      <c r="J31178"/>
    </row>
    <row r="31179">
      <c r="A31179" t="s">
        <v>154</v>
      </c>
      <c r="B31179" t="s">
        <v>178</v>
      </c>
      <c r="C31179" t="s">
        <v>466</v>
      </c>
      <c r="D31179" t="s">
        <v>520</v>
      </c>
      <c r="E31179" t="s">
        <v>535</v>
      </c>
      <c r="F31179" t="s">
        <v>522</v>
      </c>
      <c r="G31179" t="n">
        <v>317098</v>
      </c>
      <c r="H31179" t="n">
        <v>1260024</v>
      </c>
      <c r="I31179" t="n">
        <v>104762</v>
      </c>
      <c r="J31179"/>
    </row>
    <row r="31180">
      <c r="A31180" t="s">
        <v>154</v>
      </c>
      <c r="B31180" t="s">
        <v>178</v>
      </c>
      <c r="C31180" t="s">
        <v>466</v>
      </c>
      <c r="D31180" t="s">
        <v>555</v>
      </c>
      <c r="E31180" t="s">
        <v>631</v>
      </c>
      <c r="F31180" t="s">
        <v>548</v>
      </c>
      <c r="G31180" t="n">
        <v>317098</v>
      </c>
      <c r="H31180" t="n">
        <v>1264067</v>
      </c>
      <c r="I31180" t="n">
        <v>104762</v>
      </c>
      <c r="J31180"/>
    </row>
    <row r="31181">
      <c r="A31181" t="s">
        <v>154</v>
      </c>
      <c r="B31181" t="s">
        <v>178</v>
      </c>
      <c r="C31181" t="s">
        <v>466</v>
      </c>
      <c r="D31181" t="s">
        <v>546</v>
      </c>
      <c r="E31181" t="s">
        <v>619</v>
      </c>
      <c r="F31181" t="s">
        <v>548</v>
      </c>
      <c r="G31181" t="n">
        <v>317098</v>
      </c>
      <c r="H31181" t="n">
        <v>1266326</v>
      </c>
      <c r="I31181" t="n">
        <v>104762</v>
      </c>
      <c r="J31181"/>
    </row>
    <row r="31182">
      <c r="A31182" t="s">
        <v>154</v>
      </c>
      <c r="B31182" t="s">
        <v>176</v>
      </c>
      <c r="C31182" t="s">
        <v>177</v>
      </c>
      <c r="D31182" t="s">
        <v>567</v>
      </c>
      <c r="E31182" t="s">
        <v>618</v>
      </c>
      <c r="F31182" t="s">
        <v>522</v>
      </c>
      <c r="G31182" t="n">
        <v>317104</v>
      </c>
      <c r="H31182" t="n">
        <v>1265058</v>
      </c>
      <c r="I31182" t="n">
        <v>104762</v>
      </c>
      <c r="J31182"/>
    </row>
    <row r="31183">
      <c r="A31183" t="s">
        <v>154</v>
      </c>
      <c r="B31183" t="s">
        <v>176</v>
      </c>
      <c r="C31183" t="s">
        <v>177</v>
      </c>
      <c r="D31183" t="s">
        <v>555</v>
      </c>
      <c r="E31183" t="s">
        <v>618</v>
      </c>
      <c r="F31183" t="s">
        <v>548</v>
      </c>
      <c r="G31183" t="n">
        <v>317104</v>
      </c>
      <c r="H31183" t="n">
        <v>1265271</v>
      </c>
      <c r="I31183" t="n">
        <v>104762</v>
      </c>
      <c r="J31183"/>
    </row>
    <row r="31184">
      <c r="A31184" t="s">
        <v>154</v>
      </c>
      <c r="B31184" t="s">
        <v>176</v>
      </c>
      <c r="C31184" t="s">
        <v>177</v>
      </c>
      <c r="D31184" t="s">
        <v>551</v>
      </c>
      <c r="E31184" t="s">
        <v>618</v>
      </c>
      <c r="F31184" t="s">
        <v>548</v>
      </c>
      <c r="G31184" t="n">
        <v>317104</v>
      </c>
      <c r="H31184" t="n">
        <v>1265285</v>
      </c>
      <c r="I31184" t="n">
        <v>104762</v>
      </c>
      <c r="J31184"/>
    </row>
    <row r="31185">
      <c r="A31185" t="s">
        <v>90</v>
      </c>
      <c r="B31185" t="s">
        <v>353</v>
      </c>
      <c r="C31185" t="s">
        <v>354</v>
      </c>
      <c r="D31185" t="s">
        <v>520</v>
      </c>
      <c r="E31185" t="s">
        <v>630</v>
      </c>
      <c r="F31185" t="s">
        <v>522</v>
      </c>
      <c r="G31185" t="n">
        <v>316999</v>
      </c>
      <c r="H31185" t="n">
        <v>1259349</v>
      </c>
      <c r="I31185" t="n">
        <v>104762</v>
      </c>
      <c r="J31185"/>
    </row>
    <row r="31186">
      <c r="A31186" t="s">
        <v>90</v>
      </c>
      <c r="B31186" t="s">
        <v>353</v>
      </c>
      <c r="C31186" t="s">
        <v>354</v>
      </c>
      <c r="D31186" t="s">
        <v>555</v>
      </c>
      <c r="E31186" t="s">
        <v>638</v>
      </c>
      <c r="F31186" t="s">
        <v>548</v>
      </c>
      <c r="G31186" t="n">
        <v>316999</v>
      </c>
      <c r="H31186" t="n">
        <v>1263735</v>
      </c>
      <c r="I31186" t="n">
        <v>104762</v>
      </c>
      <c r="J31186"/>
    </row>
    <row r="31187">
      <c r="A31187" t="s">
        <v>90</v>
      </c>
      <c r="B31187" t="s">
        <v>353</v>
      </c>
      <c r="C31187" t="s">
        <v>354</v>
      </c>
      <c r="D31187" t="s">
        <v>551</v>
      </c>
      <c r="E31187" t="s">
        <v>638</v>
      </c>
      <c r="F31187" t="s">
        <v>548</v>
      </c>
      <c r="G31187" t="n">
        <v>316999</v>
      </c>
      <c r="H31187" t="n">
        <v>1263875</v>
      </c>
      <c r="I31187" t="n">
        <v>104762</v>
      </c>
      <c r="J31187"/>
    </row>
    <row r="31188">
      <c r="A31188" t="s">
        <v>75</v>
      </c>
      <c r="B31188"/>
      <c r="C31188" t="s">
        <v>81</v>
      </c>
      <c r="D31188" t="s">
        <v>520</v>
      </c>
      <c r="E31188" t="s">
        <v>604</v>
      </c>
      <c r="F31188" t="s">
        <v>522</v>
      </c>
      <c r="G31188" t="n">
        <v>321026</v>
      </c>
      <c r="H31188" t="n">
        <v>1272942</v>
      </c>
      <c r="I31188" t="n">
        <v>104400</v>
      </c>
      <c r="J31188"/>
    </row>
    <row r="31189">
      <c r="A31189" t="s">
        <v>75</v>
      </c>
      <c r="B31189"/>
      <c r="C31189" t="s">
        <v>81</v>
      </c>
      <c r="D31189" t="s">
        <v>523</v>
      </c>
      <c r="E31189" t="s">
        <v>534</v>
      </c>
      <c r="F31189" t="s">
        <v>522</v>
      </c>
      <c r="G31189" t="n">
        <v>321026</v>
      </c>
      <c r="H31189" t="n">
        <v>1273411</v>
      </c>
      <c r="I31189" t="n">
        <v>104400</v>
      </c>
      <c r="J31189"/>
    </row>
    <row r="31190">
      <c r="A31190" t="s">
        <v>90</v>
      </c>
      <c r="B31190" t="s">
        <v>136</v>
      </c>
      <c r="C31190" t="s">
        <v>373</v>
      </c>
      <c r="D31190" t="s">
        <v>520</v>
      </c>
      <c r="E31190" t="s">
        <v>537</v>
      </c>
      <c r="F31190" t="s">
        <v>522</v>
      </c>
      <c r="G31190" t="n">
        <v>320707</v>
      </c>
      <c r="H31190" t="n">
        <v>1272405</v>
      </c>
      <c r="I31190" t="n">
        <v>105950</v>
      </c>
      <c r="J31190"/>
    </row>
    <row r="31191">
      <c r="A31191" t="s">
        <v>90</v>
      </c>
      <c r="B31191" t="s">
        <v>136</v>
      </c>
      <c r="C31191" t="s">
        <v>373</v>
      </c>
      <c r="D31191" t="s">
        <v>555</v>
      </c>
      <c r="E31191" t="s">
        <v>668</v>
      </c>
      <c r="F31191" t="s">
        <v>548</v>
      </c>
      <c r="G31191" t="n">
        <v>320707</v>
      </c>
      <c r="H31191" t="n">
        <v>1275971</v>
      </c>
      <c r="I31191" t="n">
        <v>105950</v>
      </c>
      <c r="J31191"/>
    </row>
    <row r="31192">
      <c r="A31192" t="s">
        <v>90</v>
      </c>
      <c r="B31192" t="s">
        <v>136</v>
      </c>
      <c r="C31192" t="s">
        <v>373</v>
      </c>
      <c r="D31192" t="s">
        <v>551</v>
      </c>
      <c r="E31192" t="s">
        <v>651</v>
      </c>
      <c r="F31192" t="s">
        <v>548</v>
      </c>
      <c r="G31192" t="n">
        <v>320707</v>
      </c>
      <c r="H31192" t="n">
        <v>1276804</v>
      </c>
      <c r="I31192" t="n">
        <v>105950</v>
      </c>
      <c r="J31192"/>
    </row>
    <row r="31193">
      <c r="A31193" t="s">
        <v>246</v>
      </c>
      <c r="B31193"/>
      <c r="C31193" t="s">
        <v>302</v>
      </c>
      <c r="D31193" t="s">
        <v>520</v>
      </c>
      <c r="E31193" t="s">
        <v>668</v>
      </c>
      <c r="F31193" t="s">
        <v>522</v>
      </c>
      <c r="G31193" t="n">
        <v>321749</v>
      </c>
      <c r="H31193" t="n">
        <v>1275946</v>
      </c>
      <c r="I31193" t="n">
        <v>106176</v>
      </c>
      <c r="J31193"/>
    </row>
    <row r="31194">
      <c r="A31194" t="s">
        <v>246</v>
      </c>
      <c r="B31194"/>
      <c r="C31194" t="s">
        <v>302</v>
      </c>
      <c r="D31194" t="s">
        <v>523</v>
      </c>
      <c r="E31194" t="s">
        <v>655</v>
      </c>
      <c r="F31194" t="s">
        <v>522</v>
      </c>
      <c r="G31194" t="n">
        <v>321749</v>
      </c>
      <c r="H31194" t="n">
        <v>1280993</v>
      </c>
      <c r="I31194" t="n">
        <v>106176</v>
      </c>
      <c r="J31194"/>
    </row>
    <row r="31195">
      <c r="A31195" t="s">
        <v>75</v>
      </c>
      <c r="B31195"/>
      <c r="C31195" t="s">
        <v>88</v>
      </c>
      <c r="D31195" t="s">
        <v>520</v>
      </c>
      <c r="E31195" t="s">
        <v>643</v>
      </c>
      <c r="F31195" t="s">
        <v>522</v>
      </c>
      <c r="G31195" t="n">
        <v>321014</v>
      </c>
      <c r="H31195" t="n">
        <v>1272807</v>
      </c>
      <c r="I31195" t="n">
        <v>106042</v>
      </c>
      <c r="J31195"/>
    </row>
    <row r="31196">
      <c r="A31196" t="s">
        <v>75</v>
      </c>
      <c r="B31196"/>
      <c r="C31196" t="s">
        <v>88</v>
      </c>
      <c r="D31196" t="s">
        <v>555</v>
      </c>
      <c r="E31196" t="s">
        <v>604</v>
      </c>
      <c r="F31196" t="s">
        <v>548</v>
      </c>
      <c r="G31196" t="n">
        <v>321014</v>
      </c>
      <c r="H31196" t="n">
        <v>1273123</v>
      </c>
      <c r="I31196" t="n">
        <v>106042</v>
      </c>
      <c r="J31196"/>
    </row>
    <row r="31197">
      <c r="A31197" t="s">
        <v>75</v>
      </c>
      <c r="B31197"/>
      <c r="C31197" t="s">
        <v>88</v>
      </c>
      <c r="D31197" t="s">
        <v>551</v>
      </c>
      <c r="E31197" t="s">
        <v>650</v>
      </c>
      <c r="F31197" t="s">
        <v>548</v>
      </c>
      <c r="G31197" t="n">
        <v>321014</v>
      </c>
      <c r="H31197" t="n">
        <v>1274745</v>
      </c>
      <c r="I31197" t="n">
        <v>106042</v>
      </c>
      <c r="J31197"/>
    </row>
    <row r="31198">
      <c r="A31198" t="s">
        <v>90</v>
      </c>
      <c r="B31198" t="s">
        <v>104</v>
      </c>
      <c r="C31198" t="s">
        <v>105</v>
      </c>
      <c r="D31198" t="s">
        <v>520</v>
      </c>
      <c r="E31198" t="s">
        <v>537</v>
      </c>
      <c r="F31198" t="s">
        <v>522</v>
      </c>
      <c r="G31198" t="n">
        <v>321024</v>
      </c>
      <c r="H31198" t="n">
        <v>1272439</v>
      </c>
      <c r="I31198" t="n">
        <v>104907</v>
      </c>
      <c r="J31198"/>
    </row>
    <row r="31199">
      <c r="A31199" t="s">
        <v>90</v>
      </c>
      <c r="B31199" t="s">
        <v>104</v>
      </c>
      <c r="C31199" t="s">
        <v>105</v>
      </c>
      <c r="D31199" t="s">
        <v>523</v>
      </c>
      <c r="E31199" t="s">
        <v>537</v>
      </c>
      <c r="F31199" t="s">
        <v>522</v>
      </c>
      <c r="G31199" t="n">
        <v>321024</v>
      </c>
      <c r="H31199" t="n">
        <v>1272443</v>
      </c>
      <c r="I31199" t="n">
        <v>104907</v>
      </c>
      <c r="J31199"/>
    </row>
    <row r="31200">
      <c r="A31200" t="s">
        <v>311</v>
      </c>
      <c r="B31200"/>
      <c r="C31200" t="s">
        <v>407</v>
      </c>
      <c r="D31200" t="s">
        <v>520</v>
      </c>
      <c r="E31200" t="s">
        <v>668</v>
      </c>
      <c r="F31200" t="s">
        <v>522</v>
      </c>
      <c r="G31200" t="n">
        <v>321391</v>
      </c>
      <c r="H31200" t="n">
        <v>1275734</v>
      </c>
      <c r="I31200" t="n">
        <v>104631</v>
      </c>
      <c r="J31200"/>
    </row>
    <row r="31201">
      <c r="A31201" t="s">
        <v>311</v>
      </c>
      <c r="B31201"/>
      <c r="C31201" t="s">
        <v>407</v>
      </c>
      <c r="D31201" t="s">
        <v>555</v>
      </c>
      <c r="E31201" t="s">
        <v>669</v>
      </c>
      <c r="F31201" t="s">
        <v>548</v>
      </c>
      <c r="G31201" t="n">
        <v>321391</v>
      </c>
      <c r="H31201" t="n">
        <v>1277947</v>
      </c>
      <c r="I31201" t="n">
        <v>104631</v>
      </c>
      <c r="J31201"/>
    </row>
    <row r="31202">
      <c r="A31202" t="s">
        <v>311</v>
      </c>
      <c r="B31202"/>
      <c r="C31202" t="s">
        <v>407</v>
      </c>
      <c r="D31202" t="s">
        <v>551</v>
      </c>
      <c r="E31202" t="s">
        <v>703</v>
      </c>
      <c r="F31202" t="s">
        <v>548</v>
      </c>
      <c r="G31202" t="n">
        <v>321391</v>
      </c>
      <c r="H31202" t="n">
        <v>1279532</v>
      </c>
      <c r="I31202" t="n">
        <v>104631</v>
      </c>
      <c r="J31202"/>
    </row>
    <row r="31203">
      <c r="A31203" t="s">
        <v>246</v>
      </c>
      <c r="B31203" t="s">
        <v>290</v>
      </c>
      <c r="C31203" t="s">
        <v>292</v>
      </c>
      <c r="D31203" t="s">
        <v>520</v>
      </c>
      <c r="E31203" t="s">
        <v>674</v>
      </c>
      <c r="F31203" t="s">
        <v>522</v>
      </c>
      <c r="G31203" t="n">
        <v>321708</v>
      </c>
      <c r="H31203" t="n">
        <v>1275431</v>
      </c>
      <c r="I31203" t="n">
        <v>106289</v>
      </c>
      <c r="J31203"/>
    </row>
    <row r="31204">
      <c r="A31204" t="s">
        <v>246</v>
      </c>
      <c r="B31204" t="s">
        <v>290</v>
      </c>
      <c r="C31204" t="s">
        <v>292</v>
      </c>
      <c r="D31204" t="s">
        <v>555</v>
      </c>
      <c r="E31204" t="s">
        <v>564</v>
      </c>
      <c r="F31204" t="s">
        <v>548</v>
      </c>
      <c r="G31204" t="n">
        <v>321708</v>
      </c>
      <c r="H31204" t="n">
        <v>1276644</v>
      </c>
      <c r="I31204" t="n">
        <v>106289</v>
      </c>
      <c r="J31204"/>
    </row>
    <row r="31205">
      <c r="A31205" t="s">
        <v>246</v>
      </c>
      <c r="B31205" t="s">
        <v>290</v>
      </c>
      <c r="C31205" t="s">
        <v>292</v>
      </c>
      <c r="D31205" t="s">
        <v>551</v>
      </c>
      <c r="E31205" t="s">
        <v>651</v>
      </c>
      <c r="F31205" t="s">
        <v>548</v>
      </c>
      <c r="G31205" t="n">
        <v>321708</v>
      </c>
      <c r="H31205" t="n">
        <v>1276911</v>
      </c>
      <c r="I31205" t="n">
        <v>106289</v>
      </c>
      <c r="J31205"/>
    </row>
    <row r="31206">
      <c r="A31206" t="s">
        <v>246</v>
      </c>
      <c r="B31206" t="s">
        <v>250</v>
      </c>
      <c r="C31206" t="s">
        <v>251</v>
      </c>
      <c r="D31206" t="s">
        <v>520</v>
      </c>
      <c r="E31206" t="s">
        <v>643</v>
      </c>
      <c r="F31206" t="s">
        <v>522</v>
      </c>
      <c r="G31206" t="n">
        <v>320966</v>
      </c>
      <c r="H31206" t="n">
        <v>1272472</v>
      </c>
      <c r="I31206" t="n">
        <v>105993</v>
      </c>
      <c r="J31206"/>
    </row>
    <row r="31207">
      <c r="A31207" t="s">
        <v>311</v>
      </c>
      <c r="B31207"/>
      <c r="C31207" t="s">
        <v>333</v>
      </c>
      <c r="D31207" t="s">
        <v>520</v>
      </c>
      <c r="E31207" t="s">
        <v>650</v>
      </c>
      <c r="F31207" t="s">
        <v>522</v>
      </c>
      <c r="G31207" t="n">
        <v>321114</v>
      </c>
      <c r="H31207" t="n">
        <v>1274612</v>
      </c>
      <c r="I31207" t="n">
        <v>23071</v>
      </c>
      <c r="J31207"/>
    </row>
    <row r="31208">
      <c r="A31208" t="s">
        <v>311</v>
      </c>
      <c r="B31208"/>
      <c r="C31208" t="s">
        <v>333</v>
      </c>
      <c r="D31208" t="s">
        <v>555</v>
      </c>
      <c r="E31208" t="s">
        <v>668</v>
      </c>
      <c r="F31208" t="s">
        <v>548</v>
      </c>
      <c r="G31208" t="n">
        <v>321114</v>
      </c>
      <c r="H31208" t="n">
        <v>1275895</v>
      </c>
      <c r="I31208" t="n">
        <v>23071</v>
      </c>
      <c r="J31208"/>
    </row>
    <row r="31209">
      <c r="A31209" t="s">
        <v>311</v>
      </c>
      <c r="B31209"/>
      <c r="C31209" t="s">
        <v>333</v>
      </c>
      <c r="D31209" t="s">
        <v>551</v>
      </c>
      <c r="E31209" t="s">
        <v>564</v>
      </c>
      <c r="F31209" t="s">
        <v>548</v>
      </c>
      <c r="G31209" t="n">
        <v>321114</v>
      </c>
      <c r="H31209" t="n">
        <v>1276352</v>
      </c>
      <c r="I31209" t="n">
        <v>23071</v>
      </c>
      <c r="J31209"/>
    </row>
    <row r="31210">
      <c r="A31210" t="s">
        <v>154</v>
      </c>
      <c r="B31210"/>
      <c r="C31210" t="s">
        <v>202</v>
      </c>
      <c r="D31210" t="s">
        <v>520</v>
      </c>
      <c r="E31210" t="s">
        <v>687</v>
      </c>
      <c r="F31210" t="s">
        <v>522</v>
      </c>
      <c r="G31210" t="n">
        <v>321626</v>
      </c>
      <c r="H31210" t="n">
        <v>1276069</v>
      </c>
      <c r="I31210" t="n">
        <v>105146</v>
      </c>
      <c r="J31210"/>
    </row>
    <row r="31211">
      <c r="A31211" t="s">
        <v>154</v>
      </c>
      <c r="B31211"/>
      <c r="C31211" t="s">
        <v>202</v>
      </c>
      <c r="D31211" t="s">
        <v>555</v>
      </c>
      <c r="E31211" t="s">
        <v>669</v>
      </c>
      <c r="F31211" t="s">
        <v>548</v>
      </c>
      <c r="G31211" t="n">
        <v>321626</v>
      </c>
      <c r="H31211" t="n">
        <v>1278003</v>
      </c>
      <c r="I31211" t="n">
        <v>105146</v>
      </c>
      <c r="J31211"/>
    </row>
    <row r="31212">
      <c r="A31212" t="s">
        <v>154</v>
      </c>
      <c r="B31212"/>
      <c r="C31212" t="s">
        <v>202</v>
      </c>
      <c r="D31212" t="s">
        <v>551</v>
      </c>
      <c r="E31212" t="s">
        <v>669</v>
      </c>
      <c r="F31212" t="s">
        <v>548</v>
      </c>
      <c r="G31212" t="n">
        <v>321626</v>
      </c>
      <c r="H31212" t="n">
        <v>1278005</v>
      </c>
      <c r="I31212" t="n">
        <v>105146</v>
      </c>
      <c r="J31212"/>
    </row>
    <row r="31213">
      <c r="A31213" t="s">
        <v>246</v>
      </c>
      <c r="B31213"/>
      <c r="C31213" t="s">
        <v>305</v>
      </c>
      <c r="D31213" t="s">
        <v>520</v>
      </c>
      <c r="E31213" t="s">
        <v>644</v>
      </c>
      <c r="F31213" t="s">
        <v>522</v>
      </c>
      <c r="G31213" t="n">
        <v>321034</v>
      </c>
      <c r="H31213" t="n">
        <v>1273888</v>
      </c>
      <c r="I31213" t="n">
        <v>99942</v>
      </c>
      <c r="J31213"/>
    </row>
    <row r="31214">
      <c r="A31214" t="s">
        <v>246</v>
      </c>
      <c r="B31214"/>
      <c r="C31214" t="s">
        <v>305</v>
      </c>
      <c r="D31214" t="s">
        <v>555</v>
      </c>
      <c r="E31214" t="s">
        <v>564</v>
      </c>
      <c r="F31214" t="s">
        <v>548</v>
      </c>
      <c r="G31214" t="n">
        <v>321034</v>
      </c>
      <c r="H31214" t="n">
        <v>1276679</v>
      </c>
      <c r="I31214" t="n">
        <v>99942</v>
      </c>
      <c r="J31214"/>
    </row>
    <row r="31215">
      <c r="A31215" t="s">
        <v>246</v>
      </c>
      <c r="B31215"/>
      <c r="C31215" t="s">
        <v>305</v>
      </c>
      <c r="D31215" t="s">
        <v>551</v>
      </c>
      <c r="E31215" t="s">
        <v>661</v>
      </c>
      <c r="F31215" t="s">
        <v>548</v>
      </c>
      <c r="G31215" t="n">
        <v>321034</v>
      </c>
      <c r="H31215" t="n">
        <v>1277280</v>
      </c>
      <c r="I31215" t="n">
        <v>99942</v>
      </c>
      <c r="J31215"/>
    </row>
    <row r="31216">
      <c r="A31216" t="s">
        <v>246</v>
      </c>
      <c r="B31216" t="s">
        <v>278</v>
      </c>
      <c r="C31216" t="s">
        <v>280</v>
      </c>
      <c r="D31216" t="s">
        <v>520</v>
      </c>
      <c r="E31216" t="s">
        <v>673</v>
      </c>
      <c r="F31216" t="s">
        <v>522</v>
      </c>
      <c r="G31216" t="n">
        <v>321710</v>
      </c>
      <c r="H31216" t="n">
        <v>1277922</v>
      </c>
      <c r="I31216" t="n">
        <v>106289</v>
      </c>
      <c r="J31216"/>
    </row>
    <row r="31217">
      <c r="A31217" t="s">
        <v>246</v>
      </c>
      <c r="B31217"/>
      <c r="C31217" t="s">
        <v>309</v>
      </c>
      <c r="D31217" t="s">
        <v>520</v>
      </c>
      <c r="E31217" t="s">
        <v>693</v>
      </c>
      <c r="F31217" t="s">
        <v>522</v>
      </c>
      <c r="G31217" t="n">
        <v>323816</v>
      </c>
      <c r="H31217" t="n">
        <v>1284913</v>
      </c>
      <c r="I31217" t="n">
        <v>101795</v>
      </c>
      <c r="J31217"/>
    </row>
    <row r="31218">
      <c r="A31218" t="s">
        <v>246</v>
      </c>
      <c r="B31218"/>
      <c r="C31218" t="s">
        <v>309</v>
      </c>
      <c r="D31218" t="s">
        <v>555</v>
      </c>
      <c r="E31218" t="s">
        <v>702</v>
      </c>
      <c r="F31218" t="s">
        <v>548</v>
      </c>
      <c r="G31218" t="n">
        <v>323816</v>
      </c>
      <c r="H31218" t="n">
        <v>1285846</v>
      </c>
      <c r="I31218" t="n">
        <v>101795</v>
      </c>
      <c r="J31218"/>
    </row>
    <row r="31219">
      <c r="A31219" t="s">
        <v>246</v>
      </c>
      <c r="B31219"/>
      <c r="C31219" t="s">
        <v>309</v>
      </c>
      <c r="D31219" t="s">
        <v>551</v>
      </c>
      <c r="E31219" t="s">
        <v>710</v>
      </c>
      <c r="F31219" t="s">
        <v>548</v>
      </c>
      <c r="G31219" t="n">
        <v>323816</v>
      </c>
      <c r="H31219" t="n">
        <v>1286262</v>
      </c>
      <c r="I31219" t="n">
        <v>101795</v>
      </c>
      <c r="J31219"/>
    </row>
    <row r="31220">
      <c r="A31220" t="s">
        <v>75</v>
      </c>
      <c r="B31220"/>
      <c r="C31220" t="s">
        <v>88</v>
      </c>
      <c r="D31220" t="s">
        <v>520</v>
      </c>
      <c r="E31220" t="s">
        <v>673</v>
      </c>
      <c r="F31220" t="s">
        <v>522</v>
      </c>
      <c r="G31220" t="n">
        <v>321986</v>
      </c>
      <c r="H31220" t="n">
        <v>1277915</v>
      </c>
      <c r="I31220" t="n">
        <v>105897</v>
      </c>
      <c r="J31220"/>
    </row>
    <row r="31221">
      <c r="A31221" t="s">
        <v>311</v>
      </c>
      <c r="B31221"/>
      <c r="C31221" t="s">
        <v>409</v>
      </c>
      <c r="D31221" t="s">
        <v>520</v>
      </c>
      <c r="E31221" t="s">
        <v>687</v>
      </c>
      <c r="F31221" t="s">
        <v>522</v>
      </c>
      <c r="G31221" t="n">
        <v>321859</v>
      </c>
      <c r="H31221" t="n">
        <v>1276133</v>
      </c>
      <c r="I31221" t="n">
        <v>106304</v>
      </c>
      <c r="J31221"/>
    </row>
    <row r="31222">
      <c r="A31222" t="s">
        <v>311</v>
      </c>
      <c r="B31222"/>
      <c r="C31222" t="s">
        <v>409</v>
      </c>
      <c r="D31222" t="s">
        <v>555</v>
      </c>
      <c r="E31222" t="s">
        <v>651</v>
      </c>
      <c r="F31222" t="s">
        <v>548</v>
      </c>
      <c r="G31222" t="n">
        <v>321859</v>
      </c>
      <c r="H31222" t="n">
        <v>1276834</v>
      </c>
      <c r="I31222" t="n">
        <v>106304</v>
      </c>
      <c r="J31222"/>
    </row>
    <row r="31223">
      <c r="A31223" t="s">
        <v>75</v>
      </c>
      <c r="B31223"/>
      <c r="C31223" t="s">
        <v>79</v>
      </c>
      <c r="D31223" t="s">
        <v>520</v>
      </c>
      <c r="E31223" t="s">
        <v>682</v>
      </c>
      <c r="F31223" t="s">
        <v>522</v>
      </c>
      <c r="G31223" t="n">
        <v>322617</v>
      </c>
      <c r="H31223" t="n">
        <v>1279676</v>
      </c>
      <c r="I31223" t="n">
        <v>105380</v>
      </c>
      <c r="J31223"/>
    </row>
    <row r="31224">
      <c r="A31224" t="s">
        <v>75</v>
      </c>
      <c r="B31224"/>
      <c r="C31224" t="s">
        <v>79</v>
      </c>
      <c r="D31224" t="s">
        <v>555</v>
      </c>
      <c r="E31224" t="s">
        <v>704</v>
      </c>
      <c r="F31224" t="s">
        <v>548</v>
      </c>
      <c r="G31224" t="n">
        <v>322617</v>
      </c>
      <c r="H31224" t="n">
        <v>1283398</v>
      </c>
      <c r="I31224" t="n">
        <v>105380</v>
      </c>
      <c r="J31224"/>
    </row>
    <row r="31225">
      <c r="A31225" t="s">
        <v>75</v>
      </c>
      <c r="B31225"/>
      <c r="C31225" t="s">
        <v>79</v>
      </c>
      <c r="D31225" t="s">
        <v>551</v>
      </c>
      <c r="E31225" t="s">
        <v>665</v>
      </c>
      <c r="F31225" t="s">
        <v>548</v>
      </c>
      <c r="G31225" t="n">
        <v>322617</v>
      </c>
      <c r="H31225" t="n">
        <v>1283754</v>
      </c>
      <c r="I31225" t="n">
        <v>105380</v>
      </c>
      <c r="J31225"/>
    </row>
    <row r="31226">
      <c r="A31226" t="s">
        <v>246</v>
      </c>
      <c r="B31226"/>
      <c r="C31226" t="s">
        <v>305</v>
      </c>
      <c r="D31226" t="s">
        <v>520</v>
      </c>
      <c r="E31226" t="s">
        <v>668</v>
      </c>
      <c r="F31226" t="s">
        <v>522</v>
      </c>
      <c r="G31226" t="n">
        <v>321703</v>
      </c>
      <c r="H31226" t="n">
        <v>1275910</v>
      </c>
      <c r="I31226" t="n">
        <v>106289</v>
      </c>
      <c r="J31226"/>
    </row>
    <row r="31227">
      <c r="A31227" t="s">
        <v>246</v>
      </c>
      <c r="B31227"/>
      <c r="C31227" t="s">
        <v>305</v>
      </c>
      <c r="D31227" t="s">
        <v>555</v>
      </c>
      <c r="E31227" t="s">
        <v>659</v>
      </c>
      <c r="F31227" t="s">
        <v>548</v>
      </c>
      <c r="G31227" t="n">
        <v>321703</v>
      </c>
      <c r="H31227" t="n">
        <v>1278824</v>
      </c>
      <c r="I31227" t="n">
        <v>106289</v>
      </c>
      <c r="J31227"/>
    </row>
    <row r="31228">
      <c r="A31228" t="s">
        <v>154</v>
      </c>
      <c r="B31228"/>
      <c r="C31228" t="s">
        <v>202</v>
      </c>
      <c r="D31228" t="s">
        <v>520</v>
      </c>
      <c r="E31228" t="s">
        <v>538</v>
      </c>
      <c r="F31228" t="s">
        <v>522</v>
      </c>
      <c r="G31228" t="n">
        <v>321351</v>
      </c>
      <c r="H31228" t="n">
        <v>1274189</v>
      </c>
      <c r="I31228" t="n">
        <v>106176</v>
      </c>
      <c r="J31228"/>
    </row>
    <row r="31229">
      <c r="A31229" t="s">
        <v>75</v>
      </c>
      <c r="B31229"/>
      <c r="C31229" t="s">
        <v>88</v>
      </c>
      <c r="D31229" t="s">
        <v>567</v>
      </c>
      <c r="E31229" t="s">
        <v>665</v>
      </c>
      <c r="F31229" t="s">
        <v>522</v>
      </c>
      <c r="G31229" t="n">
        <v>323354</v>
      </c>
      <c r="H31229" t="n">
        <v>1283694</v>
      </c>
      <c r="I31229" t="n">
        <v>106423</v>
      </c>
      <c r="J31229"/>
    </row>
    <row r="31230">
      <c r="A31230" t="s">
        <v>246</v>
      </c>
      <c r="B31230"/>
      <c r="C31230" t="s">
        <v>304</v>
      </c>
      <c r="D31230" t="s">
        <v>520</v>
      </c>
      <c r="E31230" t="s">
        <v>653</v>
      </c>
      <c r="F31230" t="s">
        <v>522</v>
      </c>
      <c r="G31230" t="n">
        <v>321350</v>
      </c>
      <c r="H31230" t="n">
        <v>1274869</v>
      </c>
      <c r="I31230" t="n">
        <v>106176</v>
      </c>
      <c r="J31230"/>
    </row>
    <row r="31231">
      <c r="A31231" t="s">
        <v>246</v>
      </c>
      <c r="B31231"/>
      <c r="C31231" t="s">
        <v>304</v>
      </c>
      <c r="D31231" t="s">
        <v>523</v>
      </c>
      <c r="E31231" t="s">
        <v>674</v>
      </c>
      <c r="F31231" t="s">
        <v>522</v>
      </c>
      <c r="G31231" t="n">
        <v>321350</v>
      </c>
      <c r="H31231" t="n">
        <v>1275473</v>
      </c>
      <c r="I31231" t="n">
        <v>106176</v>
      </c>
      <c r="J31231"/>
    </row>
    <row r="31232">
      <c r="A31232" t="s">
        <v>75</v>
      </c>
      <c r="B31232"/>
      <c r="C31232" t="s">
        <v>88</v>
      </c>
      <c r="D31232" t="s">
        <v>520</v>
      </c>
      <c r="E31232" t="s">
        <v>538</v>
      </c>
      <c r="F31232" t="s">
        <v>522</v>
      </c>
      <c r="G31232" t="n">
        <v>321035</v>
      </c>
      <c r="H31232" t="n">
        <v>1274464</v>
      </c>
      <c r="I31232" t="n">
        <v>99942</v>
      </c>
      <c r="J31232"/>
    </row>
    <row r="31233">
      <c r="A31233" t="s">
        <v>75</v>
      </c>
      <c r="B31233"/>
      <c r="C31233" t="s">
        <v>88</v>
      </c>
      <c r="D31233" t="s">
        <v>555</v>
      </c>
      <c r="E31233" t="s">
        <v>661</v>
      </c>
      <c r="F31233" t="s">
        <v>548</v>
      </c>
      <c r="G31233" t="n">
        <v>321035</v>
      </c>
      <c r="H31233" t="n">
        <v>1277557</v>
      </c>
      <c r="I31233" t="n">
        <v>99942</v>
      </c>
      <c r="J31233"/>
    </row>
    <row r="31234">
      <c r="A31234" t="s">
        <v>75</v>
      </c>
      <c r="B31234"/>
      <c r="C31234" t="s">
        <v>88</v>
      </c>
      <c r="D31234" t="s">
        <v>551</v>
      </c>
      <c r="E31234" t="s">
        <v>678</v>
      </c>
      <c r="F31234" t="s">
        <v>548</v>
      </c>
      <c r="G31234" t="n">
        <v>321035</v>
      </c>
      <c r="H31234" t="n">
        <v>1279051</v>
      </c>
      <c r="I31234" t="n">
        <v>99942</v>
      </c>
      <c r="J31234"/>
    </row>
    <row r="31235">
      <c r="A31235" t="s">
        <v>154</v>
      </c>
      <c r="B31235"/>
      <c r="C31235" t="s">
        <v>201</v>
      </c>
      <c r="D31235" t="s">
        <v>567</v>
      </c>
      <c r="E31235" t="s">
        <v>693</v>
      </c>
      <c r="F31235" t="s">
        <v>522</v>
      </c>
      <c r="G31235" t="n">
        <v>323131</v>
      </c>
      <c r="H31235" t="n">
        <v>1285019</v>
      </c>
      <c r="I31235" t="n">
        <v>106512</v>
      </c>
      <c r="J31235"/>
    </row>
    <row r="31236">
      <c r="A31236" t="s">
        <v>154</v>
      </c>
      <c r="B31236"/>
      <c r="C31236" t="s">
        <v>201</v>
      </c>
      <c r="D31236" t="s">
        <v>555</v>
      </c>
      <c r="E31236" t="s">
        <v>693</v>
      </c>
      <c r="F31236" t="s">
        <v>548</v>
      </c>
      <c r="G31236" t="n">
        <v>323131</v>
      </c>
      <c r="H31236" t="n">
        <v>1285042</v>
      </c>
      <c r="I31236" t="n">
        <v>106512</v>
      </c>
      <c r="J31236"/>
    </row>
    <row r="31237">
      <c r="A31237" t="s">
        <v>154</v>
      </c>
      <c r="B31237" t="s">
        <v>185</v>
      </c>
      <c r="C31237" t="s">
        <v>188</v>
      </c>
      <c r="D31237" t="s">
        <v>520</v>
      </c>
      <c r="E31237" t="s">
        <v>655</v>
      </c>
      <c r="F31237" t="s">
        <v>522</v>
      </c>
      <c r="G31237" t="n">
        <v>322788</v>
      </c>
      <c r="H31237" t="n">
        <v>1281043</v>
      </c>
      <c r="I31237" t="n">
        <v>105566</v>
      </c>
      <c r="J31237"/>
    </row>
    <row r="31238">
      <c r="A31238" t="s">
        <v>154</v>
      </c>
      <c r="B31238" t="s">
        <v>185</v>
      </c>
      <c r="C31238" t="s">
        <v>188</v>
      </c>
      <c r="D31238" t="s">
        <v>523</v>
      </c>
      <c r="E31238" t="s">
        <v>655</v>
      </c>
      <c r="F31238" t="s">
        <v>522</v>
      </c>
      <c r="G31238" t="n">
        <v>322788</v>
      </c>
      <c r="H31238" t="n">
        <v>1281047</v>
      </c>
      <c r="I31238" t="n">
        <v>105566</v>
      </c>
      <c r="J31238"/>
    </row>
    <row r="31239">
      <c r="A31239" t="s">
        <v>75</v>
      </c>
      <c r="B31239"/>
      <c r="C31239" t="s">
        <v>87</v>
      </c>
      <c r="D31239" t="s">
        <v>520</v>
      </c>
      <c r="E31239" t="s">
        <v>692</v>
      </c>
      <c r="F31239" t="s">
        <v>522</v>
      </c>
      <c r="G31239" t="n">
        <v>323741</v>
      </c>
      <c r="H31239" t="n">
        <v>1283281</v>
      </c>
      <c r="I31239" t="n">
        <v>106849</v>
      </c>
      <c r="J31239"/>
    </row>
    <row r="31240">
      <c r="A31240" t="s">
        <v>75</v>
      </c>
      <c r="B31240"/>
      <c r="C31240" t="s">
        <v>87</v>
      </c>
      <c r="D31240" t="s">
        <v>555</v>
      </c>
      <c r="E31240" t="s">
        <v>525</v>
      </c>
      <c r="F31240" t="s">
        <v>548</v>
      </c>
      <c r="G31240" t="n">
        <v>323741</v>
      </c>
      <c r="H31240" t="n">
        <v>1285692</v>
      </c>
      <c r="I31240" t="n">
        <v>106849</v>
      </c>
      <c r="J31240"/>
    </row>
    <row r="31241">
      <c r="A31241" t="s">
        <v>75</v>
      </c>
      <c r="B31241"/>
      <c r="C31241" t="s">
        <v>87</v>
      </c>
      <c r="D31241" t="s">
        <v>551</v>
      </c>
      <c r="E31241" t="s">
        <v>698</v>
      </c>
      <c r="F31241" t="s">
        <v>548</v>
      </c>
      <c r="G31241" t="n">
        <v>323741</v>
      </c>
      <c r="H31241" t="n">
        <v>1286111</v>
      </c>
      <c r="I31241" t="n">
        <v>106849</v>
      </c>
      <c r="J31241"/>
    </row>
    <row r="31242">
      <c r="A31242" t="s">
        <v>311</v>
      </c>
      <c r="B31242"/>
      <c r="C31242" t="s">
        <v>492</v>
      </c>
      <c r="D31242" t="s">
        <v>520</v>
      </c>
      <c r="E31242" t="s">
        <v>651</v>
      </c>
      <c r="F31242" t="s">
        <v>522</v>
      </c>
      <c r="G31242" t="n">
        <v>321854</v>
      </c>
      <c r="H31242" t="n">
        <v>1276954</v>
      </c>
      <c r="I31242" t="n">
        <v>106325</v>
      </c>
      <c r="J31242"/>
    </row>
    <row r="31243">
      <c r="A31243" t="s">
        <v>311</v>
      </c>
      <c r="B31243"/>
      <c r="C31243" t="s">
        <v>492</v>
      </c>
      <c r="D31243" t="s">
        <v>555</v>
      </c>
      <c r="E31243" t="s">
        <v>655</v>
      </c>
      <c r="F31243" t="s">
        <v>548</v>
      </c>
      <c r="G31243" t="n">
        <v>321854</v>
      </c>
      <c r="H31243" t="n">
        <v>1281237</v>
      </c>
      <c r="I31243" t="n">
        <v>106325</v>
      </c>
      <c r="J31243"/>
    </row>
    <row r="31244">
      <c r="A31244" t="s">
        <v>311</v>
      </c>
      <c r="B31244"/>
      <c r="C31244" t="s">
        <v>492</v>
      </c>
      <c r="D31244" t="s">
        <v>551</v>
      </c>
      <c r="E31244" t="s">
        <v>670</v>
      </c>
      <c r="F31244" t="s">
        <v>548</v>
      </c>
      <c r="G31244" t="n">
        <v>321854</v>
      </c>
      <c r="H31244" t="n">
        <v>1281432</v>
      </c>
      <c r="I31244" t="n">
        <v>106325</v>
      </c>
      <c r="J31244"/>
    </row>
    <row r="31245">
      <c r="A31245" t="s">
        <v>154</v>
      </c>
      <c r="B31245" t="s">
        <v>155</v>
      </c>
      <c r="C31245" t="s">
        <v>158</v>
      </c>
      <c r="D31245" t="s">
        <v>520</v>
      </c>
      <c r="E31245" t="s">
        <v>687</v>
      </c>
      <c r="F31245" t="s">
        <v>522</v>
      </c>
      <c r="G31245" t="n">
        <v>321850</v>
      </c>
      <c r="H31245" t="n">
        <v>1275997</v>
      </c>
      <c r="I31245" t="n">
        <v>106325</v>
      </c>
      <c r="J31245"/>
    </row>
    <row r="31246">
      <c r="A31246" t="s">
        <v>154</v>
      </c>
      <c r="B31246" t="s">
        <v>155</v>
      </c>
      <c r="C31246" t="s">
        <v>158</v>
      </c>
      <c r="D31246" t="s">
        <v>555</v>
      </c>
      <c r="E31246" t="s">
        <v>675</v>
      </c>
      <c r="F31246" t="s">
        <v>548</v>
      </c>
      <c r="G31246" t="n">
        <v>321850</v>
      </c>
      <c r="H31246" t="n">
        <v>1278285</v>
      </c>
      <c r="I31246" t="n">
        <v>106325</v>
      </c>
      <c r="J31246"/>
    </row>
    <row r="31247">
      <c r="A31247" t="s">
        <v>154</v>
      </c>
      <c r="B31247" t="s">
        <v>155</v>
      </c>
      <c r="C31247" t="s">
        <v>158</v>
      </c>
      <c r="D31247" t="s">
        <v>551</v>
      </c>
      <c r="E31247" t="s">
        <v>659</v>
      </c>
      <c r="F31247" t="s">
        <v>548</v>
      </c>
      <c r="G31247" t="n">
        <v>321850</v>
      </c>
      <c r="H31247" t="n">
        <v>1278517</v>
      </c>
      <c r="I31247" t="n">
        <v>106325</v>
      </c>
      <c r="J31247"/>
    </row>
    <row r="31248">
      <c r="A31248" t="s">
        <v>75</v>
      </c>
      <c r="B31248"/>
      <c r="C31248" t="s">
        <v>88</v>
      </c>
      <c r="D31248" t="s">
        <v>520</v>
      </c>
      <c r="E31248" t="s">
        <v>564</v>
      </c>
      <c r="F31248" t="s">
        <v>522</v>
      </c>
      <c r="G31248" t="n">
        <v>321495</v>
      </c>
      <c r="H31248" t="n">
        <v>1276518</v>
      </c>
      <c r="I31248" t="n">
        <v>103901</v>
      </c>
      <c r="J31248"/>
    </row>
    <row r="31249">
      <c r="A31249" t="s">
        <v>75</v>
      </c>
      <c r="B31249"/>
      <c r="C31249" t="s">
        <v>88</v>
      </c>
      <c r="D31249" t="s">
        <v>523</v>
      </c>
      <c r="E31249" t="s">
        <v>564</v>
      </c>
      <c r="F31249" t="s">
        <v>522</v>
      </c>
      <c r="G31249" t="n">
        <v>321495</v>
      </c>
      <c r="H31249" t="n">
        <v>1276536</v>
      </c>
      <c r="I31249" t="n">
        <v>103901</v>
      </c>
      <c r="J31249"/>
    </row>
    <row r="31250">
      <c r="A31250" t="s">
        <v>75</v>
      </c>
      <c r="B31250"/>
      <c r="C31250" t="s">
        <v>86</v>
      </c>
      <c r="D31250" t="s">
        <v>567</v>
      </c>
      <c r="E31250" t="s">
        <v>598</v>
      </c>
      <c r="F31250" t="s">
        <v>522</v>
      </c>
      <c r="G31250" t="n">
        <v>323396</v>
      </c>
      <c r="H31250" t="n">
        <v>1284098</v>
      </c>
      <c r="I31250" t="n">
        <v>105663</v>
      </c>
      <c r="J31250"/>
    </row>
    <row r="31251">
      <c r="A31251" t="s">
        <v>75</v>
      </c>
      <c r="B31251"/>
      <c r="C31251" t="s">
        <v>86</v>
      </c>
      <c r="D31251" t="s">
        <v>555</v>
      </c>
      <c r="E31251" t="s">
        <v>598</v>
      </c>
      <c r="F31251" t="s">
        <v>548</v>
      </c>
      <c r="G31251" t="n">
        <v>323396</v>
      </c>
      <c r="H31251" t="n">
        <v>1284228</v>
      </c>
      <c r="I31251" t="n">
        <v>105663</v>
      </c>
      <c r="J31251"/>
    </row>
    <row r="31252">
      <c r="A31252" t="s">
        <v>75</v>
      </c>
      <c r="B31252"/>
      <c r="C31252" t="s">
        <v>86</v>
      </c>
      <c r="D31252" t="s">
        <v>551</v>
      </c>
      <c r="E31252" t="s">
        <v>666</v>
      </c>
      <c r="F31252" t="s">
        <v>548</v>
      </c>
      <c r="G31252" t="n">
        <v>323396</v>
      </c>
      <c r="H31252" t="n">
        <v>1284352</v>
      </c>
      <c r="I31252" t="n">
        <v>105663</v>
      </c>
      <c r="J31252"/>
    </row>
    <row r="31253">
      <c r="A31253" t="s">
        <v>75</v>
      </c>
      <c r="B31253"/>
      <c r="C31253" t="s">
        <v>88</v>
      </c>
      <c r="D31253" t="s">
        <v>520</v>
      </c>
      <c r="E31253" t="s">
        <v>716</v>
      </c>
      <c r="F31253" t="s">
        <v>522</v>
      </c>
      <c r="G31253" t="n">
        <v>325220</v>
      </c>
      <c r="H31253" t="n">
        <v>1289339</v>
      </c>
      <c r="I31253" t="n">
        <v>77400</v>
      </c>
      <c r="J31253"/>
    </row>
    <row r="31254">
      <c r="A31254" t="s">
        <v>75</v>
      </c>
      <c r="B31254"/>
      <c r="C31254" t="s">
        <v>88</v>
      </c>
      <c r="D31254" t="s">
        <v>555</v>
      </c>
      <c r="E31254" t="s">
        <v>742</v>
      </c>
      <c r="F31254" t="s">
        <v>548</v>
      </c>
      <c r="G31254" t="n">
        <v>325220</v>
      </c>
      <c r="H31254" t="n">
        <v>1293627</v>
      </c>
      <c r="I31254" t="n">
        <v>77400</v>
      </c>
      <c r="J31254"/>
    </row>
    <row r="31255">
      <c r="A31255" t="s">
        <v>75</v>
      </c>
      <c r="B31255"/>
      <c r="C31255" t="s">
        <v>88</v>
      </c>
      <c r="D31255" t="s">
        <v>551</v>
      </c>
      <c r="E31255" t="s">
        <v>750</v>
      </c>
      <c r="F31255" t="s">
        <v>548</v>
      </c>
      <c r="G31255" t="n">
        <v>325220</v>
      </c>
      <c r="H31255" t="n">
        <v>1294178</v>
      </c>
      <c r="I31255" t="n">
        <v>77400</v>
      </c>
      <c r="J31255"/>
    </row>
    <row r="31256">
      <c r="A31256" t="s">
        <v>75</v>
      </c>
      <c r="B31256"/>
      <c r="C31256" t="s">
        <v>78</v>
      </c>
      <c r="D31256" t="s">
        <v>520</v>
      </c>
      <c r="E31256" t="s">
        <v>564</v>
      </c>
      <c r="F31256" t="s">
        <v>522</v>
      </c>
      <c r="G31256" t="n">
        <v>321492</v>
      </c>
      <c r="H31256" t="n">
        <v>1276460</v>
      </c>
      <c r="I31256" t="n">
        <v>38970</v>
      </c>
      <c r="J31256"/>
    </row>
    <row r="31257">
      <c r="A31257" t="s">
        <v>75</v>
      </c>
      <c r="B31257"/>
      <c r="C31257" t="s">
        <v>78</v>
      </c>
      <c r="D31257" t="s">
        <v>523</v>
      </c>
      <c r="E31257" t="s">
        <v>564</v>
      </c>
      <c r="F31257" t="s">
        <v>522</v>
      </c>
      <c r="G31257" t="n">
        <v>321492</v>
      </c>
      <c r="H31257" t="n">
        <v>1276665</v>
      </c>
      <c r="I31257" t="n">
        <v>38970</v>
      </c>
      <c r="J31257"/>
    </row>
    <row r="31258">
      <c r="A31258" t="s">
        <v>246</v>
      </c>
      <c r="B31258"/>
      <c r="C31258" t="s">
        <v>395</v>
      </c>
      <c r="D31258" t="s">
        <v>520</v>
      </c>
      <c r="E31258" t="s">
        <v>651</v>
      </c>
      <c r="F31258" t="s">
        <v>522</v>
      </c>
      <c r="G31258" t="n">
        <v>321880</v>
      </c>
      <c r="H31258" t="n">
        <v>1276816</v>
      </c>
      <c r="I31258" t="n">
        <v>106350</v>
      </c>
      <c r="J31258"/>
    </row>
    <row r="31259">
      <c r="A31259" t="s">
        <v>246</v>
      </c>
      <c r="B31259"/>
      <c r="C31259" t="s">
        <v>395</v>
      </c>
      <c r="D31259" t="s">
        <v>555</v>
      </c>
      <c r="E31259" t="s">
        <v>670</v>
      </c>
      <c r="F31259" t="s">
        <v>548</v>
      </c>
      <c r="G31259" t="n">
        <v>321880</v>
      </c>
      <c r="H31259" t="n">
        <v>1281447</v>
      </c>
      <c r="I31259" t="n">
        <v>106350</v>
      </c>
      <c r="J31259"/>
    </row>
    <row r="31260">
      <c r="A31260" t="s">
        <v>246</v>
      </c>
      <c r="B31260"/>
      <c r="C31260" t="s">
        <v>395</v>
      </c>
      <c r="D31260" t="s">
        <v>551</v>
      </c>
      <c r="E31260" t="s">
        <v>670</v>
      </c>
      <c r="F31260" t="s">
        <v>548</v>
      </c>
      <c r="G31260" t="n">
        <v>321880</v>
      </c>
      <c r="H31260" t="n">
        <v>1281484</v>
      </c>
      <c r="I31260" t="n">
        <v>106350</v>
      </c>
      <c r="J31260"/>
    </row>
    <row r="31261">
      <c r="A31261" t="s">
        <v>311</v>
      </c>
      <c r="B31261"/>
      <c r="C31261" t="s">
        <v>333</v>
      </c>
      <c r="D31261" t="s">
        <v>520</v>
      </c>
      <c r="E31261" t="s">
        <v>668</v>
      </c>
      <c r="F31261" t="s">
        <v>522</v>
      </c>
      <c r="G31261" t="n">
        <v>321825</v>
      </c>
      <c r="H31261" t="n">
        <v>1275876</v>
      </c>
      <c r="I31261" t="n">
        <v>98899</v>
      </c>
      <c r="J31261"/>
    </row>
    <row r="31262">
      <c r="A31262" t="s">
        <v>311</v>
      </c>
      <c r="B31262"/>
      <c r="C31262" t="s">
        <v>333</v>
      </c>
      <c r="D31262" t="s">
        <v>555</v>
      </c>
      <c r="E31262" t="s">
        <v>668</v>
      </c>
      <c r="F31262" t="s">
        <v>548</v>
      </c>
      <c r="G31262" t="n">
        <v>321825</v>
      </c>
      <c r="H31262" t="n">
        <v>1275901</v>
      </c>
      <c r="I31262" t="n">
        <v>98899</v>
      </c>
      <c r="J31262"/>
    </row>
    <row r="31263">
      <c r="A31263" t="s">
        <v>311</v>
      </c>
      <c r="B31263"/>
      <c r="C31263" t="s">
        <v>333</v>
      </c>
      <c r="D31263" t="s">
        <v>551</v>
      </c>
      <c r="E31263" t="s">
        <v>564</v>
      </c>
      <c r="F31263" t="s">
        <v>548</v>
      </c>
      <c r="G31263" t="n">
        <v>321825</v>
      </c>
      <c r="H31263" t="n">
        <v>1276367</v>
      </c>
      <c r="I31263" t="n">
        <v>98899</v>
      </c>
      <c r="J31263"/>
    </row>
    <row r="31264">
      <c r="A31264" t="s">
        <v>75</v>
      </c>
      <c r="B31264"/>
      <c r="C31264" t="s">
        <v>89</v>
      </c>
      <c r="D31264" t="s">
        <v>520</v>
      </c>
      <c r="E31264" t="s">
        <v>525</v>
      </c>
      <c r="F31264" t="s">
        <v>522</v>
      </c>
      <c r="G31264" t="n">
        <v>323818</v>
      </c>
      <c r="H31264" t="n">
        <v>1285674</v>
      </c>
      <c r="I31264" t="n">
        <v>101795</v>
      </c>
      <c r="J31264"/>
    </row>
    <row r="31265">
      <c r="A31265" t="s">
        <v>75</v>
      </c>
      <c r="B31265"/>
      <c r="C31265" t="s">
        <v>89</v>
      </c>
      <c r="D31265" t="s">
        <v>555</v>
      </c>
      <c r="E31265" t="s">
        <v>698</v>
      </c>
      <c r="F31265" t="s">
        <v>548</v>
      </c>
      <c r="G31265" t="n">
        <v>323818</v>
      </c>
      <c r="H31265" t="n">
        <v>1285990</v>
      </c>
      <c r="I31265" t="n">
        <v>101795</v>
      </c>
      <c r="J31265"/>
    </row>
    <row r="31266">
      <c r="A31266" t="s">
        <v>75</v>
      </c>
      <c r="B31266"/>
      <c r="C31266" t="s">
        <v>89</v>
      </c>
      <c r="D31266" t="s">
        <v>546</v>
      </c>
      <c r="E31266" t="s">
        <v>727</v>
      </c>
      <c r="F31266" t="s">
        <v>548</v>
      </c>
      <c r="G31266" t="n">
        <v>323818</v>
      </c>
      <c r="H31266" t="n">
        <v>1287781</v>
      </c>
      <c r="I31266" t="n">
        <v>101795</v>
      </c>
      <c r="J31266"/>
    </row>
    <row r="31267">
      <c r="A31267"/>
      <c r="B31267"/>
      <c r="C31267" t="s">
        <v>342</v>
      </c>
      <c r="D31267" t="s">
        <v>520</v>
      </c>
      <c r="E31267" t="s">
        <v>763</v>
      </c>
      <c r="F31267" t="s">
        <v>522</v>
      </c>
      <c r="G31267" t="n">
        <v>324773</v>
      </c>
      <c r="H31267" t="n">
        <v>1289234</v>
      </c>
      <c r="I31267" t="n">
        <v>106855</v>
      </c>
      <c r="J31267"/>
    </row>
    <row r="31268">
      <c r="A31268"/>
      <c r="B31268"/>
      <c r="C31268" t="s">
        <v>342</v>
      </c>
      <c r="D31268" t="s">
        <v>555</v>
      </c>
      <c r="E31268" t="s">
        <v>763</v>
      </c>
      <c r="F31268" t="s">
        <v>548</v>
      </c>
      <c r="G31268" t="n">
        <v>324773</v>
      </c>
      <c r="H31268" t="n">
        <v>1289236</v>
      </c>
      <c r="I31268" t="n">
        <v>106855</v>
      </c>
      <c r="J31268"/>
    </row>
    <row r="31269">
      <c r="A31269"/>
      <c r="B31269"/>
      <c r="C31269" t="s">
        <v>342</v>
      </c>
      <c r="D31269" t="s">
        <v>551</v>
      </c>
      <c r="E31269" t="s">
        <v>763</v>
      </c>
      <c r="F31269" t="s">
        <v>548</v>
      </c>
      <c r="G31269" t="n">
        <v>324773</v>
      </c>
      <c r="H31269" t="n">
        <v>1289237</v>
      </c>
      <c r="I31269" t="n">
        <v>106855</v>
      </c>
      <c r="J31269"/>
    </row>
    <row r="31270">
      <c r="A31270" t="s">
        <v>75</v>
      </c>
      <c r="B31270"/>
      <c r="C31270" t="s">
        <v>78</v>
      </c>
      <c r="D31270" t="s">
        <v>520</v>
      </c>
      <c r="E31270" t="s">
        <v>725</v>
      </c>
      <c r="F31270" t="s">
        <v>522</v>
      </c>
      <c r="G31270" t="n">
        <v>325976</v>
      </c>
      <c r="H31270" t="n">
        <v>1293794</v>
      </c>
      <c r="I31270" t="n">
        <v>100192</v>
      </c>
      <c r="J31270"/>
    </row>
    <row r="31271">
      <c r="A31271" t="s">
        <v>75</v>
      </c>
      <c r="B31271"/>
      <c r="C31271" t="s">
        <v>78</v>
      </c>
      <c r="D31271" t="s">
        <v>555</v>
      </c>
      <c r="E31271" t="s">
        <v>725</v>
      </c>
      <c r="F31271" t="s">
        <v>553</v>
      </c>
      <c r="G31271" t="n">
        <v>325976</v>
      </c>
      <c r="H31271" t="n">
        <v>1293796</v>
      </c>
      <c r="I31271" t="n">
        <v>100192</v>
      </c>
      <c r="J31271"/>
    </row>
    <row r="31272">
      <c r="A31272" t="s">
        <v>75</v>
      </c>
      <c r="B31272"/>
      <c r="C31272" t="s">
        <v>78</v>
      </c>
      <c r="D31272" t="s">
        <v>551</v>
      </c>
      <c r="E31272" t="s">
        <v>725</v>
      </c>
      <c r="F31272" t="s">
        <v>553</v>
      </c>
      <c r="G31272" t="n">
        <v>325976</v>
      </c>
      <c r="H31272" t="n">
        <v>1293939</v>
      </c>
      <c r="I31272" t="n">
        <v>100192</v>
      </c>
      <c r="J31272"/>
    </row>
    <row r="31273">
      <c r="A31273"/>
      <c r="B31273"/>
      <c r="C31273" t="s">
        <v>343</v>
      </c>
      <c r="D31273" t="s">
        <v>520</v>
      </c>
      <c r="E31273" t="s">
        <v>654</v>
      </c>
      <c r="F31273" t="s">
        <v>522</v>
      </c>
      <c r="G31273" t="n">
        <v>322398</v>
      </c>
      <c r="H31273" t="n">
        <v>1278345</v>
      </c>
      <c r="I31273" t="n">
        <v>106048</v>
      </c>
      <c r="J31273"/>
    </row>
    <row r="31274">
      <c r="A31274"/>
      <c r="B31274"/>
      <c r="C31274" t="s">
        <v>343</v>
      </c>
      <c r="D31274" t="s">
        <v>555</v>
      </c>
      <c r="E31274" t="s">
        <v>682</v>
      </c>
      <c r="F31274" t="s">
        <v>548</v>
      </c>
      <c r="G31274" t="n">
        <v>322398</v>
      </c>
      <c r="H31274" t="n">
        <v>1279769</v>
      </c>
      <c r="I31274" t="n">
        <v>106048</v>
      </c>
      <c r="J31274"/>
    </row>
    <row r="31275">
      <c r="A31275"/>
      <c r="B31275"/>
      <c r="C31275" t="s">
        <v>343</v>
      </c>
      <c r="D31275" t="s">
        <v>546</v>
      </c>
      <c r="E31275" t="s">
        <v>665</v>
      </c>
      <c r="F31275" t="s">
        <v>548</v>
      </c>
      <c r="G31275" t="n">
        <v>322398</v>
      </c>
      <c r="H31275" t="n">
        <v>1283861</v>
      </c>
      <c r="I31275" t="n">
        <v>106048</v>
      </c>
      <c r="J31275"/>
    </row>
    <row r="31276">
      <c r="A31276" t="s">
        <v>75</v>
      </c>
      <c r="B31276"/>
      <c r="C31276" t="s">
        <v>80</v>
      </c>
      <c r="D31276" t="s">
        <v>567</v>
      </c>
      <c r="E31276" t="s">
        <v>698</v>
      </c>
      <c r="F31276" t="s">
        <v>522</v>
      </c>
      <c r="G31276" t="n">
        <v>323140</v>
      </c>
      <c r="H31276" t="n">
        <v>1286005</v>
      </c>
      <c r="I31276" t="n">
        <v>106512</v>
      </c>
      <c r="J31276"/>
    </row>
    <row r="31277">
      <c r="A31277" t="s">
        <v>75</v>
      </c>
      <c r="B31277"/>
      <c r="C31277" t="s">
        <v>80</v>
      </c>
      <c r="D31277" t="s">
        <v>549</v>
      </c>
      <c r="E31277" t="s">
        <v>698</v>
      </c>
      <c r="F31277" t="s">
        <v>548</v>
      </c>
      <c r="G31277" t="n">
        <v>323140</v>
      </c>
      <c r="H31277" t="n">
        <v>1286008</v>
      </c>
      <c r="I31277" t="n">
        <v>106512</v>
      </c>
      <c r="J31277"/>
    </row>
    <row r="31278">
      <c r="A31278" t="s">
        <v>75</v>
      </c>
      <c r="B31278"/>
      <c r="C31278" t="s">
        <v>80</v>
      </c>
      <c r="D31278" t="s">
        <v>551</v>
      </c>
      <c r="E31278" t="s">
        <v>724</v>
      </c>
      <c r="F31278" t="s">
        <v>548</v>
      </c>
      <c r="G31278" t="n">
        <v>323140</v>
      </c>
      <c r="H31278" t="n">
        <v>1287160</v>
      </c>
      <c r="I31278" t="n">
        <v>106512</v>
      </c>
      <c r="J31278"/>
    </row>
    <row r="31279">
      <c r="A31279" t="s">
        <v>75</v>
      </c>
      <c r="B31279"/>
      <c r="C31279" t="s">
        <v>87</v>
      </c>
      <c r="D31279" t="s">
        <v>520</v>
      </c>
      <c r="E31279" t="s">
        <v>724</v>
      </c>
      <c r="F31279" t="s">
        <v>522</v>
      </c>
      <c r="G31279" t="n">
        <v>324614</v>
      </c>
      <c r="H31279" t="n">
        <v>1287247</v>
      </c>
      <c r="I31279" t="n">
        <v>106849</v>
      </c>
      <c r="J31279"/>
    </row>
    <row r="31280">
      <c r="A31280" t="s">
        <v>75</v>
      </c>
      <c r="B31280"/>
      <c r="C31280" t="s">
        <v>87</v>
      </c>
      <c r="D31280" t="s">
        <v>523</v>
      </c>
      <c r="E31280" t="s">
        <v>724</v>
      </c>
      <c r="F31280" t="s">
        <v>522</v>
      </c>
      <c r="G31280" t="n">
        <v>324614</v>
      </c>
      <c r="H31280" t="n">
        <v>1287250</v>
      </c>
      <c r="I31280" t="n">
        <v>106849</v>
      </c>
      <c r="J31280"/>
    </row>
    <row r="31281">
      <c r="A31281" t="s">
        <v>75</v>
      </c>
      <c r="B31281"/>
      <c r="C31281" t="s">
        <v>88</v>
      </c>
      <c r="D31281" t="s">
        <v>567</v>
      </c>
      <c r="E31281" t="s">
        <v>713</v>
      </c>
      <c r="F31281" t="s">
        <v>522</v>
      </c>
      <c r="G31281" t="n">
        <v>322338</v>
      </c>
      <c r="H31281" t="n">
        <v>1282836</v>
      </c>
      <c r="I31281" t="n">
        <v>99425</v>
      </c>
      <c r="J31281"/>
    </row>
    <row r="31282">
      <c r="A31282" t="s">
        <v>75</v>
      </c>
      <c r="B31282"/>
      <c r="C31282" t="s">
        <v>88</v>
      </c>
      <c r="D31282" t="s">
        <v>549</v>
      </c>
      <c r="E31282" t="s">
        <v>721</v>
      </c>
      <c r="F31282" t="s">
        <v>548</v>
      </c>
      <c r="G31282" t="n">
        <v>322338</v>
      </c>
      <c r="H31282" t="n">
        <v>1283655</v>
      </c>
      <c r="I31282" t="n">
        <v>99425</v>
      </c>
      <c r="J31282"/>
    </row>
    <row r="31283">
      <c r="A31283" t="s">
        <v>75</v>
      </c>
      <c r="B31283"/>
      <c r="C31283" t="s">
        <v>88</v>
      </c>
      <c r="D31283" t="s">
        <v>546</v>
      </c>
      <c r="E31283" t="s">
        <v>525</v>
      </c>
      <c r="F31283" t="s">
        <v>548</v>
      </c>
      <c r="G31283" t="n">
        <v>322338</v>
      </c>
      <c r="H31283" t="n">
        <v>1285578</v>
      </c>
      <c r="I31283" t="n">
        <v>99425</v>
      </c>
      <c r="J31283"/>
    </row>
    <row r="31284">
      <c r="A31284" t="s">
        <v>75</v>
      </c>
      <c r="B31284"/>
      <c r="C31284" t="s">
        <v>76</v>
      </c>
      <c r="D31284" t="s">
        <v>520</v>
      </c>
      <c r="E31284" t="s">
        <v>659</v>
      </c>
      <c r="F31284" t="s">
        <v>522</v>
      </c>
      <c r="G31284" t="n">
        <v>321932</v>
      </c>
      <c r="H31284" t="n">
        <v>1278543</v>
      </c>
      <c r="I31284" t="n">
        <v>106367</v>
      </c>
      <c r="J31284"/>
    </row>
    <row r="31285">
      <c r="A31285"/>
      <c r="B31285"/>
      <c r="C31285" t="s">
        <v>343</v>
      </c>
      <c r="D31285" t="s">
        <v>520</v>
      </c>
      <c r="E31285" t="s">
        <v>654</v>
      </c>
      <c r="F31285" t="s">
        <v>522</v>
      </c>
      <c r="G31285" t="n">
        <v>322399</v>
      </c>
      <c r="H31285" t="n">
        <v>1278344</v>
      </c>
      <c r="I31285" t="n">
        <v>106081</v>
      </c>
      <c r="J31285"/>
    </row>
    <row r="31286">
      <c r="A31286"/>
      <c r="B31286"/>
      <c r="C31286" t="s">
        <v>343</v>
      </c>
      <c r="D31286" t="s">
        <v>555</v>
      </c>
      <c r="E31286" t="s">
        <v>664</v>
      </c>
      <c r="F31286" t="s">
        <v>548</v>
      </c>
      <c r="G31286" t="n">
        <v>322399</v>
      </c>
      <c r="H31286" t="n">
        <v>1280665</v>
      </c>
      <c r="I31286" t="n">
        <v>106081</v>
      </c>
      <c r="J31286"/>
    </row>
    <row r="31287">
      <c r="A31287" t="s">
        <v>246</v>
      </c>
      <c r="B31287"/>
      <c r="C31287" t="s">
        <v>307</v>
      </c>
      <c r="D31287" t="s">
        <v>520</v>
      </c>
      <c r="E31287" t="s">
        <v>669</v>
      </c>
      <c r="F31287" t="s">
        <v>522</v>
      </c>
      <c r="G31287" t="n">
        <v>321864</v>
      </c>
      <c r="H31287" t="n">
        <v>1277975</v>
      </c>
      <c r="I31287" t="n">
        <v>106344</v>
      </c>
      <c r="J31287"/>
    </row>
    <row r="31288">
      <c r="A31288" t="s">
        <v>246</v>
      </c>
      <c r="B31288"/>
      <c r="C31288" t="s">
        <v>307</v>
      </c>
      <c r="D31288" t="s">
        <v>555</v>
      </c>
      <c r="E31288" t="s">
        <v>655</v>
      </c>
      <c r="F31288" t="s">
        <v>548</v>
      </c>
      <c r="G31288" t="n">
        <v>321864</v>
      </c>
      <c r="H31288" t="n">
        <v>1281140</v>
      </c>
      <c r="I31288" t="n">
        <v>106344</v>
      </c>
      <c r="J31288"/>
    </row>
    <row r="31289">
      <c r="A31289" t="s">
        <v>246</v>
      </c>
      <c r="B31289"/>
      <c r="C31289" t="s">
        <v>307</v>
      </c>
      <c r="D31289" t="s">
        <v>551</v>
      </c>
      <c r="E31289" t="s">
        <v>655</v>
      </c>
      <c r="F31289" t="s">
        <v>548</v>
      </c>
      <c r="G31289" t="n">
        <v>321864</v>
      </c>
      <c r="H31289" t="n">
        <v>1281159</v>
      </c>
      <c r="I31289" t="n">
        <v>106344</v>
      </c>
      <c r="J31289"/>
    </row>
    <row r="31290">
      <c r="A31290" t="s">
        <v>75</v>
      </c>
      <c r="B31290"/>
      <c r="C31290" t="s">
        <v>84</v>
      </c>
      <c r="D31290" t="s">
        <v>520</v>
      </c>
      <c r="E31290" t="s">
        <v>679</v>
      </c>
      <c r="F31290" t="s">
        <v>522</v>
      </c>
      <c r="G31290" t="n">
        <v>322789</v>
      </c>
      <c r="H31290" t="n">
        <v>1281743</v>
      </c>
      <c r="I31290" t="n">
        <v>105566</v>
      </c>
      <c r="J31290"/>
    </row>
    <row r="31291">
      <c r="A31291" t="s">
        <v>75</v>
      </c>
      <c r="B31291"/>
      <c r="C31291" t="s">
        <v>84</v>
      </c>
      <c r="D31291" t="s">
        <v>523</v>
      </c>
      <c r="E31291" t="s">
        <v>679</v>
      </c>
      <c r="F31291" t="s">
        <v>522</v>
      </c>
      <c r="G31291" t="n">
        <v>322789</v>
      </c>
      <c r="H31291" t="n">
        <v>1281793</v>
      </c>
      <c r="I31291" t="n">
        <v>105566</v>
      </c>
      <c r="J31291"/>
    </row>
    <row r="31292">
      <c r="A31292"/>
      <c r="B31292"/>
      <c r="C31292" t="s">
        <v>340</v>
      </c>
      <c r="D31292" t="s">
        <v>520</v>
      </c>
      <c r="E31292" t="s">
        <v>558</v>
      </c>
      <c r="F31292" t="s">
        <v>522</v>
      </c>
      <c r="G31292" t="n">
        <v>322436</v>
      </c>
      <c r="H31292" t="n">
        <v>1279368</v>
      </c>
      <c r="I31292" t="n">
        <v>61097</v>
      </c>
      <c r="J31292"/>
    </row>
    <row r="31293">
      <c r="A31293"/>
      <c r="B31293"/>
      <c r="C31293" t="s">
        <v>340</v>
      </c>
      <c r="D31293" t="s">
        <v>555</v>
      </c>
      <c r="E31293" t="s">
        <v>558</v>
      </c>
      <c r="F31293" t="s">
        <v>548</v>
      </c>
      <c r="G31293" t="n">
        <v>322436</v>
      </c>
      <c r="H31293" t="n">
        <v>1279408</v>
      </c>
      <c r="I31293" t="n">
        <v>61097</v>
      </c>
      <c r="J31293"/>
    </row>
    <row r="31294">
      <c r="A31294"/>
      <c r="B31294"/>
      <c r="C31294" t="s">
        <v>340</v>
      </c>
      <c r="D31294" t="s">
        <v>551</v>
      </c>
      <c r="E31294" t="s">
        <v>664</v>
      </c>
      <c r="F31294" t="s">
        <v>548</v>
      </c>
      <c r="G31294" t="n">
        <v>322436</v>
      </c>
      <c r="H31294" t="n">
        <v>1280725</v>
      </c>
      <c r="I31294" t="n">
        <v>61097</v>
      </c>
      <c r="J31294"/>
    </row>
    <row r="31295">
      <c r="A31295" t="s">
        <v>75</v>
      </c>
      <c r="B31295"/>
      <c r="C31295" t="s">
        <v>78</v>
      </c>
      <c r="D31295" t="s">
        <v>567</v>
      </c>
      <c r="E31295" t="s">
        <v>708</v>
      </c>
      <c r="F31295" t="s">
        <v>522</v>
      </c>
      <c r="G31295" t="n">
        <v>324019</v>
      </c>
      <c r="H31295" t="n">
        <v>1286527</v>
      </c>
      <c r="I31295" t="n">
        <v>105246</v>
      </c>
      <c r="J31295"/>
    </row>
    <row r="31296">
      <c r="A31296" t="s">
        <v>75</v>
      </c>
      <c r="B31296"/>
      <c r="C31296" t="s">
        <v>78</v>
      </c>
      <c r="D31296" t="s">
        <v>555</v>
      </c>
      <c r="E31296" t="s">
        <v>708</v>
      </c>
      <c r="F31296" t="s">
        <v>548</v>
      </c>
      <c r="G31296" t="n">
        <v>324019</v>
      </c>
      <c r="H31296" t="n">
        <v>1286561</v>
      </c>
      <c r="I31296" t="n">
        <v>105246</v>
      </c>
      <c r="J31296"/>
    </row>
    <row r="31297">
      <c r="A31297" t="s">
        <v>75</v>
      </c>
      <c r="B31297"/>
      <c r="C31297" t="s">
        <v>78</v>
      </c>
      <c r="D31297" t="s">
        <v>551</v>
      </c>
      <c r="E31297" t="s">
        <v>708</v>
      </c>
      <c r="F31297" t="s">
        <v>548</v>
      </c>
      <c r="G31297" t="n">
        <v>324019</v>
      </c>
      <c r="H31297" t="n">
        <v>1286677</v>
      </c>
      <c r="I31297" t="n">
        <v>105246</v>
      </c>
      <c r="J31297"/>
    </row>
    <row r="31298">
      <c r="A31298" t="s">
        <v>75</v>
      </c>
      <c r="B31298"/>
      <c r="C31298" t="s">
        <v>85</v>
      </c>
      <c r="D31298" t="s">
        <v>520</v>
      </c>
      <c r="E31298" t="s">
        <v>708</v>
      </c>
      <c r="F31298" t="s">
        <v>522</v>
      </c>
      <c r="G31298" t="n">
        <v>324519</v>
      </c>
      <c r="H31298" t="n">
        <v>1286574</v>
      </c>
      <c r="I31298" t="n">
        <v>67274</v>
      </c>
      <c r="J31298"/>
    </row>
    <row r="31299">
      <c r="A31299" t="s">
        <v>75</v>
      </c>
      <c r="B31299"/>
      <c r="C31299" t="s">
        <v>85</v>
      </c>
      <c r="D31299" t="s">
        <v>555</v>
      </c>
      <c r="E31299" t="s">
        <v>708</v>
      </c>
      <c r="F31299" t="s">
        <v>548</v>
      </c>
      <c r="G31299" t="n">
        <v>324519</v>
      </c>
      <c r="H31299" t="n">
        <v>1286579</v>
      </c>
      <c r="I31299" t="n">
        <v>67274</v>
      </c>
      <c r="J31299"/>
    </row>
    <row r="31300">
      <c r="A31300" t="s">
        <v>75</v>
      </c>
      <c r="B31300"/>
      <c r="C31300" t="s">
        <v>85</v>
      </c>
      <c r="D31300" t="s">
        <v>551</v>
      </c>
      <c r="E31300" t="s">
        <v>708</v>
      </c>
      <c r="F31300" t="s">
        <v>548</v>
      </c>
      <c r="G31300" t="n">
        <v>324519</v>
      </c>
      <c r="H31300" t="n">
        <v>1286760</v>
      </c>
      <c r="I31300" t="n">
        <v>67274</v>
      </c>
      <c r="J31300"/>
    </row>
    <row r="31301">
      <c r="A31301" t="s">
        <v>75</v>
      </c>
      <c r="B31301"/>
      <c r="C31301" t="s">
        <v>89</v>
      </c>
      <c r="D31301" t="s">
        <v>520</v>
      </c>
      <c r="E31301" t="s">
        <v>670</v>
      </c>
      <c r="F31301" t="s">
        <v>522</v>
      </c>
      <c r="G31301" t="n">
        <v>322715</v>
      </c>
      <c r="H31301" t="n">
        <v>1281476</v>
      </c>
      <c r="I31301" t="n">
        <v>53557</v>
      </c>
      <c r="J31301"/>
    </row>
    <row r="31302">
      <c r="A31302" t="s">
        <v>75</v>
      </c>
      <c r="B31302"/>
      <c r="C31302" t="s">
        <v>89</v>
      </c>
      <c r="D31302" t="s">
        <v>555</v>
      </c>
      <c r="E31302" t="s">
        <v>688</v>
      </c>
      <c r="F31302" t="s">
        <v>548</v>
      </c>
      <c r="G31302" t="n">
        <v>322715</v>
      </c>
      <c r="H31302" t="n">
        <v>1282249</v>
      </c>
      <c r="I31302" t="n">
        <v>53557</v>
      </c>
      <c r="J31302"/>
    </row>
    <row r="31303">
      <c r="A31303" t="s">
        <v>75</v>
      </c>
      <c r="B31303"/>
      <c r="C31303" t="s">
        <v>89</v>
      </c>
      <c r="D31303" t="s">
        <v>551</v>
      </c>
      <c r="E31303" t="s">
        <v>691</v>
      </c>
      <c r="F31303" t="s">
        <v>548</v>
      </c>
      <c r="G31303" t="n">
        <v>322715</v>
      </c>
      <c r="H31303" t="n">
        <v>1282430</v>
      </c>
      <c r="I31303" t="n">
        <v>53557</v>
      </c>
      <c r="J31303"/>
    </row>
    <row r="31304">
      <c r="A31304" t="s">
        <v>311</v>
      </c>
      <c r="B31304" t="s">
        <v>327</v>
      </c>
      <c r="C31304" t="s">
        <v>484</v>
      </c>
      <c r="D31304" t="s">
        <v>520</v>
      </c>
      <c r="E31304" t="s">
        <v>724</v>
      </c>
      <c r="F31304" t="s">
        <v>522</v>
      </c>
      <c r="G31304" t="n">
        <v>324485</v>
      </c>
      <c r="H31304" t="n">
        <v>1287145</v>
      </c>
      <c r="I31304" t="n">
        <v>100172</v>
      </c>
      <c r="J31304"/>
    </row>
    <row r="31305">
      <c r="A31305" t="s">
        <v>311</v>
      </c>
      <c r="B31305" t="s">
        <v>327</v>
      </c>
      <c r="C31305" t="s">
        <v>484</v>
      </c>
      <c r="D31305" t="s">
        <v>555</v>
      </c>
      <c r="E31305" t="s">
        <v>724</v>
      </c>
      <c r="F31305" t="s">
        <v>548</v>
      </c>
      <c r="G31305" t="n">
        <v>324485</v>
      </c>
      <c r="H31305" t="n">
        <v>1287180</v>
      </c>
      <c r="I31305" t="n">
        <v>100172</v>
      </c>
      <c r="J31305"/>
    </row>
    <row r="31306">
      <c r="A31306" t="s">
        <v>311</v>
      </c>
      <c r="B31306" t="s">
        <v>327</v>
      </c>
      <c r="C31306" t="s">
        <v>484</v>
      </c>
      <c r="D31306" t="s">
        <v>551</v>
      </c>
      <c r="E31306" t="s">
        <v>724</v>
      </c>
      <c r="F31306" t="s">
        <v>548</v>
      </c>
      <c r="G31306" t="n">
        <v>324485</v>
      </c>
      <c r="H31306" t="n">
        <v>1287297</v>
      </c>
      <c r="I31306" t="n">
        <v>100172</v>
      </c>
      <c r="J31306"/>
    </row>
    <row r="31307">
      <c r="A31307" t="s">
        <v>311</v>
      </c>
      <c r="B31307"/>
      <c r="C31307" t="s">
        <v>492</v>
      </c>
      <c r="D31307" t="s">
        <v>567</v>
      </c>
      <c r="E31307" t="s">
        <v>653</v>
      </c>
      <c r="F31307" t="s">
        <v>522</v>
      </c>
      <c r="G31307" t="n">
        <v>321037</v>
      </c>
      <c r="H31307" t="n">
        <v>1274995</v>
      </c>
      <c r="I31307" t="n">
        <v>105435</v>
      </c>
      <c r="J31307"/>
    </row>
    <row r="31308">
      <c r="A31308" t="s">
        <v>311</v>
      </c>
      <c r="B31308"/>
      <c r="C31308" t="s">
        <v>492</v>
      </c>
      <c r="D31308" t="s">
        <v>555</v>
      </c>
      <c r="E31308" t="s">
        <v>651</v>
      </c>
      <c r="F31308" t="s">
        <v>548</v>
      </c>
      <c r="G31308" t="n">
        <v>321037</v>
      </c>
      <c r="H31308" t="n">
        <v>1276966</v>
      </c>
      <c r="I31308" t="n">
        <v>105435</v>
      </c>
      <c r="J31308"/>
    </row>
    <row r="31309">
      <c r="A31309" t="s">
        <v>311</v>
      </c>
      <c r="B31309"/>
      <c r="C31309" t="s">
        <v>492</v>
      </c>
      <c r="D31309" t="s">
        <v>551</v>
      </c>
      <c r="E31309" t="s">
        <v>661</v>
      </c>
      <c r="F31309" t="s">
        <v>548</v>
      </c>
      <c r="G31309" t="n">
        <v>321037</v>
      </c>
      <c r="H31309" t="n">
        <v>1277215</v>
      </c>
      <c r="I31309" t="n">
        <v>105435</v>
      </c>
      <c r="J31309"/>
    </row>
    <row r="31310">
      <c r="A31310" t="s">
        <v>246</v>
      </c>
      <c r="B31310"/>
      <c r="C31310" t="s">
        <v>304</v>
      </c>
      <c r="D31310" t="s">
        <v>520</v>
      </c>
      <c r="E31310" t="s">
        <v>643</v>
      </c>
      <c r="F31310" t="s">
        <v>522</v>
      </c>
      <c r="G31310" t="n">
        <v>320928</v>
      </c>
      <c r="H31310" t="n">
        <v>1272566</v>
      </c>
      <c r="I31310" t="n">
        <v>50927</v>
      </c>
      <c r="J31310"/>
    </row>
    <row r="31311">
      <c r="A31311" t="s">
        <v>246</v>
      </c>
      <c r="B31311"/>
      <c r="C31311" t="s">
        <v>304</v>
      </c>
      <c r="D31311" t="s">
        <v>555</v>
      </c>
      <c r="E31311" t="s">
        <v>604</v>
      </c>
      <c r="F31311" t="s">
        <v>548</v>
      </c>
      <c r="G31311" t="n">
        <v>320928</v>
      </c>
      <c r="H31311" t="n">
        <v>1273160</v>
      </c>
      <c r="I31311" t="n">
        <v>50927</v>
      </c>
      <c r="J31311"/>
    </row>
    <row r="31312">
      <c r="A31312" t="s">
        <v>246</v>
      </c>
      <c r="B31312"/>
      <c r="C31312" t="s">
        <v>304</v>
      </c>
      <c r="D31312" t="s">
        <v>551</v>
      </c>
      <c r="E31312" t="s">
        <v>534</v>
      </c>
      <c r="F31312" t="s">
        <v>548</v>
      </c>
      <c r="G31312" t="n">
        <v>320928</v>
      </c>
      <c r="H31312" t="n">
        <v>1273257</v>
      </c>
      <c r="I31312" t="n">
        <v>50927</v>
      </c>
      <c r="J31312"/>
    </row>
    <row r="31313">
      <c r="A31313" t="s">
        <v>311</v>
      </c>
      <c r="B31313"/>
      <c r="C31313" t="s">
        <v>339</v>
      </c>
      <c r="D31313" t="s">
        <v>520</v>
      </c>
      <c r="E31313" t="s">
        <v>534</v>
      </c>
      <c r="F31313" t="s">
        <v>522</v>
      </c>
      <c r="G31313" t="n">
        <v>320875</v>
      </c>
      <c r="H31313" t="n">
        <v>1273315</v>
      </c>
      <c r="I31313" t="n">
        <v>61363</v>
      </c>
      <c r="J31313"/>
    </row>
    <row r="31314">
      <c r="A31314" t="s">
        <v>311</v>
      </c>
      <c r="B31314"/>
      <c r="C31314" t="s">
        <v>339</v>
      </c>
      <c r="D31314" t="s">
        <v>555</v>
      </c>
      <c r="E31314" t="s">
        <v>668</v>
      </c>
      <c r="F31314" t="s">
        <v>548</v>
      </c>
      <c r="G31314" t="n">
        <v>320875</v>
      </c>
      <c r="H31314" t="n">
        <v>1275810</v>
      </c>
      <c r="I31314" t="n">
        <v>61363</v>
      </c>
      <c r="J31314"/>
    </row>
    <row r="31315">
      <c r="A31315" t="s">
        <v>311</v>
      </c>
      <c r="B31315"/>
      <c r="C31315" t="s">
        <v>339</v>
      </c>
      <c r="D31315" t="s">
        <v>551</v>
      </c>
      <c r="E31315" t="s">
        <v>687</v>
      </c>
      <c r="F31315" t="s">
        <v>548</v>
      </c>
      <c r="G31315" t="n">
        <v>320875</v>
      </c>
      <c r="H31315" t="n">
        <v>1276071</v>
      </c>
      <c r="I31315" t="n">
        <v>61363</v>
      </c>
      <c r="J31315"/>
    </row>
    <row r="31316">
      <c r="A31316" t="s">
        <v>75</v>
      </c>
      <c r="B31316"/>
      <c r="C31316" t="s">
        <v>79</v>
      </c>
      <c r="D31316" t="s">
        <v>520</v>
      </c>
      <c r="E31316" t="s">
        <v>643</v>
      </c>
      <c r="F31316" t="s">
        <v>522</v>
      </c>
      <c r="G31316" t="n">
        <v>320948</v>
      </c>
      <c r="H31316" t="n">
        <v>1272479</v>
      </c>
      <c r="I31316" t="n">
        <v>105143</v>
      </c>
      <c r="J31316"/>
    </row>
    <row r="31317">
      <c r="A31317" t="s">
        <v>227</v>
      </c>
      <c r="B31317"/>
      <c r="C31317" t="s">
        <v>391</v>
      </c>
      <c r="D31317" t="s">
        <v>520</v>
      </c>
      <c r="E31317" t="s">
        <v>644</v>
      </c>
      <c r="F31317" t="s">
        <v>522</v>
      </c>
      <c r="G31317" t="n">
        <v>320901</v>
      </c>
      <c r="H31317" t="n">
        <v>1274016</v>
      </c>
      <c r="I31317" t="n">
        <v>50927</v>
      </c>
      <c r="J31317"/>
    </row>
    <row r="31318">
      <c r="A31318" t="s">
        <v>227</v>
      </c>
      <c r="B31318"/>
      <c r="C31318" t="s">
        <v>391</v>
      </c>
      <c r="D31318" t="s">
        <v>555</v>
      </c>
      <c r="E31318" t="s">
        <v>538</v>
      </c>
      <c r="F31318" t="s">
        <v>548</v>
      </c>
      <c r="G31318" t="n">
        <v>320901</v>
      </c>
      <c r="H31318" t="n">
        <v>1274179</v>
      </c>
      <c r="I31318" t="n">
        <v>50927</v>
      </c>
      <c r="J31318"/>
    </row>
    <row r="31319">
      <c r="A31319" t="s">
        <v>227</v>
      </c>
      <c r="B31319"/>
      <c r="C31319" t="s">
        <v>391</v>
      </c>
      <c r="D31319" t="s">
        <v>551</v>
      </c>
      <c r="E31319" t="s">
        <v>538</v>
      </c>
      <c r="F31319" t="s">
        <v>548</v>
      </c>
      <c r="G31319" t="n">
        <v>320901</v>
      </c>
      <c r="H31319" t="n">
        <v>1274181</v>
      </c>
      <c r="I31319" t="n">
        <v>50927</v>
      </c>
      <c r="J31319"/>
    </row>
    <row r="31320">
      <c r="A31320" t="s">
        <v>311</v>
      </c>
      <c r="B31320"/>
      <c r="C31320" t="s">
        <v>338</v>
      </c>
      <c r="D31320" t="s">
        <v>520</v>
      </c>
      <c r="E31320" t="s">
        <v>679</v>
      </c>
      <c r="F31320" t="s">
        <v>522</v>
      </c>
      <c r="G31320" t="n">
        <v>323387</v>
      </c>
      <c r="H31320" t="n">
        <v>1281705</v>
      </c>
      <c r="I31320" t="n">
        <v>106652</v>
      </c>
      <c r="J31320"/>
    </row>
    <row r="31321">
      <c r="A31321" t="s">
        <v>311</v>
      </c>
      <c r="B31321"/>
      <c r="C31321" t="s">
        <v>338</v>
      </c>
      <c r="D31321" t="s">
        <v>555</v>
      </c>
      <c r="E31321" t="s">
        <v>702</v>
      </c>
      <c r="F31321" t="s">
        <v>548</v>
      </c>
      <c r="G31321" t="n">
        <v>323387</v>
      </c>
      <c r="H31321" t="n">
        <v>1285799</v>
      </c>
      <c r="I31321" t="n">
        <v>106652</v>
      </c>
      <c r="J31321"/>
    </row>
    <row r="31322">
      <c r="A31322" t="s">
        <v>311</v>
      </c>
      <c r="B31322"/>
      <c r="C31322" t="s">
        <v>338</v>
      </c>
      <c r="D31322" t="s">
        <v>551</v>
      </c>
      <c r="E31322" t="s">
        <v>702</v>
      </c>
      <c r="F31322" t="s">
        <v>548</v>
      </c>
      <c r="G31322" t="n">
        <v>323387</v>
      </c>
      <c r="H31322" t="n">
        <v>1285807</v>
      </c>
      <c r="I31322" t="n">
        <v>106652</v>
      </c>
      <c r="J31322"/>
    </row>
    <row r="31323">
      <c r="A31323" t="s">
        <v>246</v>
      </c>
      <c r="B31323" t="s">
        <v>250</v>
      </c>
      <c r="C31323" t="s">
        <v>251</v>
      </c>
      <c r="D31323" t="s">
        <v>520</v>
      </c>
      <c r="E31323" t="s">
        <v>700</v>
      </c>
      <c r="F31323" t="s">
        <v>522</v>
      </c>
      <c r="G31323" t="n">
        <v>320217</v>
      </c>
      <c r="H31323" t="n">
        <v>1268808</v>
      </c>
      <c r="I31323" t="n">
        <v>105759</v>
      </c>
      <c r="J31323"/>
    </row>
    <row r="31324">
      <c r="A31324" t="s">
        <v>246</v>
      </c>
      <c r="B31324" t="s">
        <v>250</v>
      </c>
      <c r="C31324" t="s">
        <v>251</v>
      </c>
      <c r="D31324" t="s">
        <v>549</v>
      </c>
      <c r="E31324" t="s">
        <v>538</v>
      </c>
      <c r="F31324" t="s">
        <v>548</v>
      </c>
      <c r="G31324" t="n">
        <v>320217</v>
      </c>
      <c r="H31324" t="n">
        <v>1274070</v>
      </c>
      <c r="I31324" t="n">
        <v>105759</v>
      </c>
      <c r="J31324"/>
    </row>
    <row r="31325">
      <c r="A31325" t="s">
        <v>75</v>
      </c>
      <c r="B31325"/>
      <c r="C31325" t="s">
        <v>82</v>
      </c>
      <c r="D31325" t="s">
        <v>520</v>
      </c>
      <c r="E31325" t="s">
        <v>653</v>
      </c>
      <c r="F31325" t="s">
        <v>522</v>
      </c>
      <c r="G31325" t="n">
        <v>321567</v>
      </c>
      <c r="H31325" t="n">
        <v>1274945</v>
      </c>
      <c r="I31325" t="n">
        <v>105232</v>
      </c>
      <c r="J31325"/>
    </row>
    <row r="31326">
      <c r="A31326" t="s">
        <v>75</v>
      </c>
      <c r="B31326"/>
      <c r="C31326" t="s">
        <v>82</v>
      </c>
      <c r="D31326" t="s">
        <v>523</v>
      </c>
      <c r="E31326" t="s">
        <v>653</v>
      </c>
      <c r="F31326" t="s">
        <v>522</v>
      </c>
      <c r="G31326" t="n">
        <v>321567</v>
      </c>
      <c r="H31326" t="n">
        <v>1274957</v>
      </c>
      <c r="I31326" t="n">
        <v>105232</v>
      </c>
      <c r="J31326"/>
    </row>
    <row r="31327">
      <c r="A31327" t="s">
        <v>75</v>
      </c>
      <c r="B31327"/>
      <c r="C31327" t="s">
        <v>76</v>
      </c>
      <c r="D31327" t="s">
        <v>520</v>
      </c>
      <c r="E31327" t="s">
        <v>673</v>
      </c>
      <c r="F31327" t="s">
        <v>522</v>
      </c>
      <c r="G31327" t="n">
        <v>321857</v>
      </c>
      <c r="H31327" t="n">
        <v>1277586</v>
      </c>
      <c r="I31327" t="n">
        <v>92761</v>
      </c>
      <c r="J31327"/>
    </row>
    <row r="31328">
      <c r="A31328" t="s">
        <v>75</v>
      </c>
      <c r="B31328"/>
      <c r="C31328" t="s">
        <v>76</v>
      </c>
      <c r="D31328" t="s">
        <v>555</v>
      </c>
      <c r="E31328" t="s">
        <v>673</v>
      </c>
      <c r="F31328" t="s">
        <v>548</v>
      </c>
      <c r="G31328" t="n">
        <v>321857</v>
      </c>
      <c r="H31328" t="n">
        <v>1277821</v>
      </c>
      <c r="I31328" t="n">
        <v>92761</v>
      </c>
      <c r="J31328"/>
    </row>
    <row r="31329">
      <c r="A31329" t="s">
        <v>75</v>
      </c>
      <c r="B31329"/>
      <c r="C31329" t="s">
        <v>76</v>
      </c>
      <c r="D31329" t="s">
        <v>551</v>
      </c>
      <c r="E31329" t="s">
        <v>669</v>
      </c>
      <c r="F31329" t="s">
        <v>548</v>
      </c>
      <c r="G31329" t="n">
        <v>321857</v>
      </c>
      <c r="H31329" t="n">
        <v>1278127</v>
      </c>
      <c r="I31329" t="n">
        <v>92761</v>
      </c>
      <c r="J31329"/>
    </row>
    <row r="31330">
      <c r="A31330"/>
      <c r="B31330"/>
      <c r="C31330" t="s">
        <v>342</v>
      </c>
      <c r="D31330" t="s">
        <v>567</v>
      </c>
      <c r="E31330" t="s">
        <v>654</v>
      </c>
      <c r="F31330" t="s">
        <v>522</v>
      </c>
      <c r="G31330" t="n">
        <v>321718</v>
      </c>
      <c r="H31330" t="n">
        <v>1278363</v>
      </c>
      <c r="I31330" t="n">
        <v>105243</v>
      </c>
      <c r="J31330"/>
    </row>
    <row r="31331">
      <c r="A31331"/>
      <c r="B31331"/>
      <c r="C31331" t="s">
        <v>342</v>
      </c>
      <c r="D31331" t="s">
        <v>555</v>
      </c>
      <c r="E31331" t="s">
        <v>654</v>
      </c>
      <c r="F31331" t="s">
        <v>548</v>
      </c>
      <c r="G31331" t="n">
        <v>321718</v>
      </c>
      <c r="H31331" t="n">
        <v>1278377</v>
      </c>
      <c r="I31331" t="n">
        <v>105243</v>
      </c>
      <c r="J31331"/>
    </row>
    <row r="31332">
      <c r="A31332"/>
      <c r="B31332"/>
      <c r="C31332" t="s">
        <v>342</v>
      </c>
      <c r="D31332" t="s">
        <v>551</v>
      </c>
      <c r="E31332" t="s">
        <v>654</v>
      </c>
      <c r="F31332" t="s">
        <v>548</v>
      </c>
      <c r="G31332" t="n">
        <v>321718</v>
      </c>
      <c r="H31332" t="n">
        <v>1278394</v>
      </c>
      <c r="I31332" t="n">
        <v>105243</v>
      </c>
      <c r="J31332"/>
    </row>
    <row r="31333">
      <c r="A31333" t="s">
        <v>311</v>
      </c>
      <c r="B31333"/>
      <c r="C31333" t="s">
        <v>338</v>
      </c>
      <c r="D31333" t="s">
        <v>520</v>
      </c>
      <c r="E31333" t="s">
        <v>687</v>
      </c>
      <c r="F31333" t="s">
        <v>522</v>
      </c>
      <c r="G31333" t="n">
        <v>321651</v>
      </c>
      <c r="H31333" t="n">
        <v>1276227</v>
      </c>
      <c r="I31333" t="n">
        <v>79777</v>
      </c>
      <c r="J31333"/>
    </row>
    <row r="31334">
      <c r="A31334" t="s">
        <v>311</v>
      </c>
      <c r="B31334"/>
      <c r="C31334" t="s">
        <v>338</v>
      </c>
      <c r="D31334" t="s">
        <v>555</v>
      </c>
      <c r="E31334" t="s">
        <v>564</v>
      </c>
      <c r="F31334" t="s">
        <v>548</v>
      </c>
      <c r="G31334" t="n">
        <v>321651</v>
      </c>
      <c r="H31334" t="n">
        <v>1276506</v>
      </c>
      <c r="I31334" t="n">
        <v>79777</v>
      </c>
      <c r="J31334"/>
    </row>
    <row r="31335">
      <c r="A31335" t="s">
        <v>311</v>
      </c>
      <c r="B31335"/>
      <c r="C31335" t="s">
        <v>338</v>
      </c>
      <c r="D31335" t="s">
        <v>551</v>
      </c>
      <c r="E31335" t="s">
        <v>651</v>
      </c>
      <c r="F31335" t="s">
        <v>548</v>
      </c>
      <c r="G31335" t="n">
        <v>321651</v>
      </c>
      <c r="H31335" t="n">
        <v>1276942</v>
      </c>
      <c r="I31335" t="n">
        <v>79777</v>
      </c>
      <c r="J31335"/>
    </row>
    <row r="31336">
      <c r="A31336" t="s">
        <v>246</v>
      </c>
      <c r="B31336" t="s">
        <v>262</v>
      </c>
      <c r="C31336" t="s">
        <v>265</v>
      </c>
      <c r="D31336" t="s">
        <v>520</v>
      </c>
      <c r="E31336" t="s">
        <v>534</v>
      </c>
      <c r="F31336" t="s">
        <v>522</v>
      </c>
      <c r="G31336" t="n">
        <v>321134</v>
      </c>
      <c r="H31336" t="n">
        <v>1273266</v>
      </c>
      <c r="I31336" t="n">
        <v>105232</v>
      </c>
      <c r="J31336"/>
    </row>
    <row r="31337">
      <c r="A31337" t="s">
        <v>246</v>
      </c>
      <c r="B31337" t="s">
        <v>262</v>
      </c>
      <c r="C31337" t="s">
        <v>265</v>
      </c>
      <c r="D31337" t="s">
        <v>555</v>
      </c>
      <c r="E31337" t="s">
        <v>649</v>
      </c>
      <c r="F31337" t="s">
        <v>553</v>
      </c>
      <c r="G31337" t="n">
        <v>321134</v>
      </c>
      <c r="H31337" t="n">
        <v>1273652</v>
      </c>
      <c r="I31337" t="n">
        <v>105232</v>
      </c>
      <c r="J31337"/>
    </row>
    <row r="31338">
      <c r="A31338" t="s">
        <v>246</v>
      </c>
      <c r="B31338" t="s">
        <v>262</v>
      </c>
      <c r="C31338" t="s">
        <v>265</v>
      </c>
      <c r="D31338" t="s">
        <v>551</v>
      </c>
      <c r="E31338" t="s">
        <v>649</v>
      </c>
      <c r="F31338" t="s">
        <v>553</v>
      </c>
      <c r="G31338" t="n">
        <v>321134</v>
      </c>
      <c r="H31338" t="n">
        <v>1273655</v>
      </c>
      <c r="I31338" t="n">
        <v>105232</v>
      </c>
      <c r="J31338"/>
    </row>
    <row r="31339">
      <c r="A31339" t="s">
        <v>90</v>
      </c>
      <c r="B31339" t="s">
        <v>128</v>
      </c>
      <c r="C31339" t="s">
        <v>129</v>
      </c>
      <c r="D31339" t="s">
        <v>520</v>
      </c>
      <c r="E31339" t="s">
        <v>674</v>
      </c>
      <c r="F31339" t="s">
        <v>522</v>
      </c>
      <c r="G31339" t="n">
        <v>321584</v>
      </c>
      <c r="H31339" t="n">
        <v>1275467</v>
      </c>
      <c r="I31339" t="n">
        <v>106194</v>
      </c>
      <c r="J31339"/>
    </row>
    <row r="31340">
      <c r="A31340" t="s">
        <v>90</v>
      </c>
      <c r="B31340" t="s">
        <v>128</v>
      </c>
      <c r="C31340" t="s">
        <v>129</v>
      </c>
      <c r="D31340" t="s">
        <v>523</v>
      </c>
      <c r="E31340" t="s">
        <v>674</v>
      </c>
      <c r="F31340" t="s">
        <v>522</v>
      </c>
      <c r="G31340" t="n">
        <v>321584</v>
      </c>
      <c r="H31340" t="n">
        <v>1275470</v>
      </c>
      <c r="I31340" t="n">
        <v>106194</v>
      </c>
      <c r="J31340"/>
    </row>
    <row r="31341">
      <c r="A31341" t="s">
        <v>246</v>
      </c>
      <c r="B31341"/>
      <c r="C31341" t="s">
        <v>296</v>
      </c>
      <c r="D31341" t="s">
        <v>520</v>
      </c>
      <c r="E31341" t="s">
        <v>682</v>
      </c>
      <c r="F31341" t="s">
        <v>522</v>
      </c>
      <c r="G31341" t="n">
        <v>322690</v>
      </c>
      <c r="H31341" t="n">
        <v>1279733</v>
      </c>
      <c r="I31341" t="n">
        <v>106553</v>
      </c>
      <c r="J31341"/>
    </row>
    <row r="31342">
      <c r="A31342" t="s">
        <v>246</v>
      </c>
      <c r="B31342"/>
      <c r="C31342" t="s">
        <v>296</v>
      </c>
      <c r="D31342" t="s">
        <v>555</v>
      </c>
      <c r="E31342" t="s">
        <v>682</v>
      </c>
      <c r="F31342" t="s">
        <v>548</v>
      </c>
      <c r="G31342" t="n">
        <v>322690</v>
      </c>
      <c r="H31342" t="n">
        <v>1279736</v>
      </c>
      <c r="I31342" t="n">
        <v>106553</v>
      </c>
      <c r="J31342"/>
    </row>
    <row r="31343">
      <c r="A31343" t="s">
        <v>75</v>
      </c>
      <c r="B31343"/>
      <c r="C31343" t="s">
        <v>76</v>
      </c>
      <c r="D31343" t="s">
        <v>520</v>
      </c>
      <c r="E31343" t="s">
        <v>538</v>
      </c>
      <c r="F31343" t="s">
        <v>522</v>
      </c>
      <c r="G31343" t="n">
        <v>321139</v>
      </c>
      <c r="H31343" t="n">
        <v>1274379</v>
      </c>
      <c r="I31343" t="n">
        <v>105232</v>
      </c>
      <c r="J31343"/>
    </row>
    <row r="31344">
      <c r="A31344" t="s">
        <v>75</v>
      </c>
      <c r="B31344"/>
      <c r="C31344" t="s">
        <v>76</v>
      </c>
      <c r="D31344" t="s">
        <v>523</v>
      </c>
      <c r="E31344" t="s">
        <v>650</v>
      </c>
      <c r="F31344" t="s">
        <v>522</v>
      </c>
      <c r="G31344" t="n">
        <v>321139</v>
      </c>
      <c r="H31344" t="n">
        <v>1274705</v>
      </c>
      <c r="I31344" t="n">
        <v>105232</v>
      </c>
      <c r="J31344"/>
    </row>
    <row r="31345">
      <c r="A31345" t="s">
        <v>154</v>
      </c>
      <c r="B31345" t="s">
        <v>166</v>
      </c>
      <c r="C31345" t="s">
        <v>167</v>
      </c>
      <c r="D31345" t="s">
        <v>520</v>
      </c>
      <c r="E31345" t="s">
        <v>650</v>
      </c>
      <c r="F31345" t="s">
        <v>522</v>
      </c>
      <c r="G31345" t="n">
        <v>321514</v>
      </c>
      <c r="H31345" t="n">
        <v>1274546</v>
      </c>
      <c r="I31345" t="n">
        <v>106227</v>
      </c>
      <c r="J31345"/>
    </row>
    <row r="31346">
      <c r="A31346" t="s">
        <v>75</v>
      </c>
      <c r="B31346"/>
      <c r="C31346" t="s">
        <v>87</v>
      </c>
      <c r="D31346" t="s">
        <v>520</v>
      </c>
      <c r="E31346" t="s">
        <v>670</v>
      </c>
      <c r="F31346" t="s">
        <v>522</v>
      </c>
      <c r="G31346" t="n">
        <v>323145</v>
      </c>
      <c r="H31346" t="n">
        <v>1281392</v>
      </c>
      <c r="I31346" t="n">
        <v>72655</v>
      </c>
      <c r="J31346"/>
    </row>
    <row r="31347">
      <c r="A31347" t="s">
        <v>75</v>
      </c>
      <c r="B31347"/>
      <c r="C31347" t="s">
        <v>87</v>
      </c>
      <c r="D31347" t="s">
        <v>583</v>
      </c>
      <c r="E31347" t="s">
        <v>525</v>
      </c>
      <c r="F31347" t="s">
        <v>522</v>
      </c>
      <c r="G31347" t="n">
        <v>323145</v>
      </c>
      <c r="H31347" t="n">
        <v>1285508</v>
      </c>
      <c r="I31347" t="n">
        <v>72655</v>
      </c>
      <c r="J31347"/>
    </row>
    <row r="31348">
      <c r="A31348"/>
      <c r="B31348"/>
      <c r="C31348" t="s">
        <v>340</v>
      </c>
      <c r="D31348" t="s">
        <v>520</v>
      </c>
      <c r="E31348" t="s">
        <v>650</v>
      </c>
      <c r="F31348" t="s">
        <v>522</v>
      </c>
      <c r="G31348" t="n">
        <v>321500</v>
      </c>
      <c r="H31348" t="n">
        <v>1274656</v>
      </c>
      <c r="I31348" t="n">
        <v>104856</v>
      </c>
      <c r="J31348"/>
    </row>
    <row r="31349">
      <c r="A31349"/>
      <c r="B31349"/>
      <c r="C31349" t="s">
        <v>340</v>
      </c>
      <c r="D31349" t="s">
        <v>523</v>
      </c>
      <c r="E31349" t="s">
        <v>650</v>
      </c>
      <c r="F31349" t="s">
        <v>522</v>
      </c>
      <c r="G31349" t="n">
        <v>321500</v>
      </c>
      <c r="H31349" t="n">
        <v>1274666</v>
      </c>
      <c r="I31349" t="n">
        <v>104856</v>
      </c>
      <c r="J31349"/>
    </row>
    <row r="31350">
      <c r="A31350" t="s">
        <v>154</v>
      </c>
      <c r="B31350" t="s">
        <v>160</v>
      </c>
      <c r="C31350" t="s">
        <v>162</v>
      </c>
      <c r="D31350" t="s">
        <v>520</v>
      </c>
      <c r="E31350" t="s">
        <v>537</v>
      </c>
      <c r="F31350" t="s">
        <v>522</v>
      </c>
      <c r="G31350" t="n">
        <v>320448</v>
      </c>
      <c r="H31350" t="n">
        <v>1272035</v>
      </c>
      <c r="I31350" t="n">
        <v>98015</v>
      </c>
      <c r="J31350"/>
    </row>
    <row r="31351">
      <c r="A31351" t="s">
        <v>154</v>
      </c>
      <c r="B31351" t="s">
        <v>160</v>
      </c>
      <c r="C31351" t="s">
        <v>162</v>
      </c>
      <c r="D31351" t="s">
        <v>555</v>
      </c>
      <c r="E31351" t="s">
        <v>538</v>
      </c>
      <c r="F31351" t="s">
        <v>548</v>
      </c>
      <c r="G31351" t="n">
        <v>320448</v>
      </c>
      <c r="H31351" t="n">
        <v>1274113</v>
      </c>
      <c r="I31351" t="n">
        <v>98015</v>
      </c>
      <c r="J31351"/>
    </row>
    <row r="31352">
      <c r="A31352" t="s">
        <v>154</v>
      </c>
      <c r="B31352" t="s">
        <v>160</v>
      </c>
      <c r="C31352" t="s">
        <v>162</v>
      </c>
      <c r="D31352" t="s">
        <v>551</v>
      </c>
      <c r="E31352" t="s">
        <v>650</v>
      </c>
      <c r="F31352" t="s">
        <v>522</v>
      </c>
      <c r="G31352" t="n">
        <v>320448</v>
      </c>
      <c r="H31352" t="n">
        <v>1274581</v>
      </c>
      <c r="I31352" t="n">
        <v>98015</v>
      </c>
      <c r="J31352"/>
    </row>
    <row r="31353">
      <c r="A31353" t="s">
        <v>154</v>
      </c>
      <c r="B31353" t="s">
        <v>160</v>
      </c>
      <c r="C31353" t="s">
        <v>162</v>
      </c>
      <c r="D31353" t="s">
        <v>567</v>
      </c>
      <c r="E31353" t="s">
        <v>650</v>
      </c>
      <c r="F31353" t="s">
        <v>522</v>
      </c>
      <c r="G31353" t="n">
        <v>320448</v>
      </c>
      <c r="H31353" t="n">
        <v>1274686</v>
      </c>
      <c r="I31353" t="n">
        <v>98015</v>
      </c>
      <c r="J31353"/>
    </row>
    <row r="31354">
      <c r="A31354" t="s">
        <v>154</v>
      </c>
      <c r="B31354" t="s">
        <v>160</v>
      </c>
      <c r="C31354" t="s">
        <v>162</v>
      </c>
      <c r="D31354" t="s">
        <v>523</v>
      </c>
      <c r="E31354" t="s">
        <v>650</v>
      </c>
      <c r="F31354" t="s">
        <v>522</v>
      </c>
      <c r="G31354" t="n">
        <v>320448</v>
      </c>
      <c r="H31354" t="n">
        <v>1274688</v>
      </c>
      <c r="I31354" t="n">
        <v>98015</v>
      </c>
      <c r="J31354"/>
    </row>
    <row r="31355">
      <c r="A31355" t="s">
        <v>246</v>
      </c>
      <c r="B31355" t="s">
        <v>278</v>
      </c>
      <c r="C31355" t="s">
        <v>280</v>
      </c>
      <c r="D31355" t="s">
        <v>520</v>
      </c>
      <c r="E31355" t="s">
        <v>641</v>
      </c>
      <c r="F31355" t="s">
        <v>522</v>
      </c>
      <c r="G31355" t="n">
        <v>321646</v>
      </c>
      <c r="H31355" t="n">
        <v>1275279</v>
      </c>
      <c r="I31355" t="n">
        <v>79777</v>
      </c>
      <c r="J31355"/>
    </row>
    <row r="31356">
      <c r="A31356" t="s">
        <v>246</v>
      </c>
      <c r="B31356" t="s">
        <v>278</v>
      </c>
      <c r="C31356" t="s">
        <v>280</v>
      </c>
      <c r="D31356" t="s">
        <v>555</v>
      </c>
      <c r="E31356" t="s">
        <v>682</v>
      </c>
      <c r="F31356" t="s">
        <v>548</v>
      </c>
      <c r="G31356" t="n">
        <v>321646</v>
      </c>
      <c r="H31356" t="n">
        <v>1280157</v>
      </c>
      <c r="I31356" t="n">
        <v>79777</v>
      </c>
      <c r="J31356"/>
    </row>
    <row r="31357">
      <c r="A31357" t="s">
        <v>246</v>
      </c>
      <c r="B31357" t="s">
        <v>278</v>
      </c>
      <c r="C31357" t="s">
        <v>280</v>
      </c>
      <c r="D31357" t="s">
        <v>551</v>
      </c>
      <c r="E31357" t="s">
        <v>705</v>
      </c>
      <c r="F31357" t="s">
        <v>548</v>
      </c>
      <c r="G31357" t="n">
        <v>321646</v>
      </c>
      <c r="H31357" t="n">
        <v>1282053</v>
      </c>
      <c r="I31357" t="n">
        <v>79777</v>
      </c>
      <c r="J31357"/>
    </row>
    <row r="31358">
      <c r="A31358" t="s">
        <v>90</v>
      </c>
      <c r="B31358"/>
      <c r="C31358" t="s">
        <v>153</v>
      </c>
      <c r="D31358" t="s">
        <v>520</v>
      </c>
      <c r="E31358" t="s">
        <v>641</v>
      </c>
      <c r="F31358" t="s">
        <v>522</v>
      </c>
      <c r="G31358" t="n">
        <v>321658</v>
      </c>
      <c r="H31358" t="n">
        <v>1275239</v>
      </c>
      <c r="I31358" t="n">
        <v>106047</v>
      </c>
      <c r="J31358"/>
    </row>
    <row r="31359">
      <c r="A31359" t="s">
        <v>90</v>
      </c>
      <c r="B31359"/>
      <c r="C31359" t="s">
        <v>153</v>
      </c>
      <c r="D31359" t="s">
        <v>523</v>
      </c>
      <c r="E31359" t="s">
        <v>641</v>
      </c>
      <c r="F31359" t="s">
        <v>522</v>
      </c>
      <c r="G31359" t="n">
        <v>321658</v>
      </c>
      <c r="H31359" t="n">
        <v>1275273</v>
      </c>
      <c r="I31359" t="n">
        <v>106047</v>
      </c>
      <c r="J31359"/>
    </row>
    <row r="31360">
      <c r="A31360" t="s">
        <v>246</v>
      </c>
      <c r="B31360"/>
      <c r="C31360" t="s">
        <v>303</v>
      </c>
      <c r="D31360" t="s">
        <v>520</v>
      </c>
      <c r="E31360" t="s">
        <v>681</v>
      </c>
      <c r="F31360" t="s">
        <v>522</v>
      </c>
      <c r="G31360" t="n">
        <v>320453</v>
      </c>
      <c r="H31360" t="n">
        <v>1269805</v>
      </c>
      <c r="I31360" t="n">
        <v>105874</v>
      </c>
      <c r="J31360"/>
    </row>
    <row r="31361">
      <c r="A31361" t="s">
        <v>246</v>
      </c>
      <c r="B31361"/>
      <c r="C31361" t="s">
        <v>303</v>
      </c>
      <c r="D31361" t="s">
        <v>549</v>
      </c>
      <c r="E31361" t="s">
        <v>641</v>
      </c>
      <c r="F31361" t="s">
        <v>548</v>
      </c>
      <c r="G31361" t="n">
        <v>320453</v>
      </c>
      <c r="H31361" t="n">
        <v>1275107</v>
      </c>
      <c r="I31361" t="n">
        <v>105874</v>
      </c>
      <c r="J31361"/>
    </row>
    <row r="31362">
      <c r="A31362" t="s">
        <v>246</v>
      </c>
      <c r="B31362"/>
      <c r="C31362" t="s">
        <v>303</v>
      </c>
      <c r="D31362" t="s">
        <v>551</v>
      </c>
      <c r="E31362" t="s">
        <v>668</v>
      </c>
      <c r="F31362" t="s">
        <v>548</v>
      </c>
      <c r="G31362" t="n">
        <v>320453</v>
      </c>
      <c r="H31362" t="n">
        <v>1275922</v>
      </c>
      <c r="I31362" t="n">
        <v>105874</v>
      </c>
      <c r="J31362"/>
    </row>
    <row r="31363">
      <c r="A31363" t="s">
        <v>75</v>
      </c>
      <c r="B31363"/>
      <c r="C31363" t="s">
        <v>89</v>
      </c>
      <c r="D31363" t="s">
        <v>520</v>
      </c>
      <c r="E31363" t="s">
        <v>713</v>
      </c>
      <c r="F31363" t="s">
        <v>522</v>
      </c>
      <c r="G31363" t="n">
        <v>323648</v>
      </c>
      <c r="H31363" t="n">
        <v>1282770</v>
      </c>
      <c r="I31363" t="n">
        <v>106775</v>
      </c>
      <c r="J31363"/>
    </row>
    <row r="31364">
      <c r="A31364" t="s">
        <v>75</v>
      </c>
      <c r="B31364"/>
      <c r="C31364" t="s">
        <v>89</v>
      </c>
      <c r="D31364" t="s">
        <v>555</v>
      </c>
      <c r="E31364" t="s">
        <v>704</v>
      </c>
      <c r="F31364" t="s">
        <v>548</v>
      </c>
      <c r="G31364" t="n">
        <v>323648</v>
      </c>
      <c r="H31364" t="n">
        <v>1283588</v>
      </c>
      <c r="I31364" t="n">
        <v>106775</v>
      </c>
      <c r="J31364"/>
    </row>
    <row r="31365">
      <c r="A31365" t="s">
        <v>75</v>
      </c>
      <c r="B31365"/>
      <c r="C31365" t="s">
        <v>89</v>
      </c>
      <c r="D31365" t="s">
        <v>551</v>
      </c>
      <c r="E31365" t="s">
        <v>693</v>
      </c>
      <c r="F31365" t="s">
        <v>548</v>
      </c>
      <c r="G31365" t="n">
        <v>323648</v>
      </c>
      <c r="H31365" t="n">
        <v>1285034</v>
      </c>
      <c r="I31365" t="n">
        <v>106775</v>
      </c>
      <c r="J31365"/>
    </row>
    <row r="31366">
      <c r="A31366" t="s">
        <v>75</v>
      </c>
      <c r="B31366"/>
      <c r="C31366" t="s">
        <v>85</v>
      </c>
      <c r="D31366" t="s">
        <v>520</v>
      </c>
      <c r="E31366" t="s">
        <v>537</v>
      </c>
      <c r="F31366" t="s">
        <v>522</v>
      </c>
      <c r="G31366" t="n">
        <v>320937</v>
      </c>
      <c r="H31366" t="n">
        <v>1272043</v>
      </c>
      <c r="I31366" t="n">
        <v>50927</v>
      </c>
      <c r="J31366"/>
    </row>
    <row r="31367">
      <c r="A31367" t="s">
        <v>75</v>
      </c>
      <c r="B31367"/>
      <c r="C31367" t="s">
        <v>85</v>
      </c>
      <c r="D31367" t="s">
        <v>555</v>
      </c>
      <c r="E31367" t="s">
        <v>537</v>
      </c>
      <c r="F31367" t="s">
        <v>548</v>
      </c>
      <c r="G31367" t="n">
        <v>320937</v>
      </c>
      <c r="H31367" t="n">
        <v>1272062</v>
      </c>
      <c r="I31367" t="n">
        <v>50927</v>
      </c>
      <c r="J31367"/>
    </row>
    <row r="31368">
      <c r="A31368" t="s">
        <v>75</v>
      </c>
      <c r="B31368"/>
      <c r="C31368" t="s">
        <v>85</v>
      </c>
      <c r="D31368" t="s">
        <v>551</v>
      </c>
      <c r="E31368" t="s">
        <v>537</v>
      </c>
      <c r="F31368" t="s">
        <v>548</v>
      </c>
      <c r="G31368" t="n">
        <v>320937</v>
      </c>
      <c r="H31368" t="n">
        <v>1272451</v>
      </c>
      <c r="I31368" t="n">
        <v>50927</v>
      </c>
      <c r="J31368"/>
    </row>
    <row r="31369">
      <c r="A31369" t="s">
        <v>154</v>
      </c>
      <c r="B31369"/>
      <c r="C31369" t="s">
        <v>202</v>
      </c>
      <c r="D31369" t="s">
        <v>520</v>
      </c>
      <c r="E31369" t="s">
        <v>674</v>
      </c>
      <c r="F31369" t="s">
        <v>522</v>
      </c>
      <c r="G31369" t="n">
        <v>321656</v>
      </c>
      <c r="H31369" t="n">
        <v>1275389</v>
      </c>
      <c r="I31369" t="n">
        <v>79777</v>
      </c>
      <c r="J31369"/>
    </row>
    <row r="31370">
      <c r="A31370" t="s">
        <v>154</v>
      </c>
      <c r="B31370"/>
      <c r="C31370" t="s">
        <v>202</v>
      </c>
      <c r="D31370" t="s">
        <v>555</v>
      </c>
      <c r="E31370" t="s">
        <v>682</v>
      </c>
      <c r="F31370" t="s">
        <v>548</v>
      </c>
      <c r="G31370" t="n">
        <v>321656</v>
      </c>
      <c r="H31370" t="n">
        <v>1279690</v>
      </c>
      <c r="I31370" t="n">
        <v>79777</v>
      </c>
      <c r="J31370"/>
    </row>
    <row r="31371">
      <c r="A31371" t="s">
        <v>154</v>
      </c>
      <c r="B31371"/>
      <c r="C31371" t="s">
        <v>202</v>
      </c>
      <c r="D31371" t="s">
        <v>551</v>
      </c>
      <c r="E31371" t="s">
        <v>682</v>
      </c>
      <c r="F31371" t="s">
        <v>548</v>
      </c>
      <c r="G31371" t="n">
        <v>321656</v>
      </c>
      <c r="H31371" t="n">
        <v>1280163</v>
      </c>
      <c r="I31371" t="n">
        <v>79777</v>
      </c>
      <c r="J31371"/>
    </row>
    <row r="31372">
      <c r="A31372" t="s">
        <v>75</v>
      </c>
      <c r="B31372"/>
      <c r="C31372" t="s">
        <v>85</v>
      </c>
      <c r="D31372" t="s">
        <v>520</v>
      </c>
      <c r="E31372" t="s">
        <v>665</v>
      </c>
      <c r="F31372" t="s">
        <v>522</v>
      </c>
      <c r="G31372" t="n">
        <v>323510</v>
      </c>
      <c r="H31372" t="n">
        <v>1283773</v>
      </c>
      <c r="I31372" t="n">
        <v>105621</v>
      </c>
      <c r="J31372"/>
    </row>
    <row r="31373">
      <c r="A31373" t="s">
        <v>75</v>
      </c>
      <c r="B31373"/>
      <c r="C31373" t="s">
        <v>85</v>
      </c>
      <c r="D31373" t="s">
        <v>523</v>
      </c>
      <c r="E31373" t="s">
        <v>598</v>
      </c>
      <c r="F31373" t="s">
        <v>522</v>
      </c>
      <c r="G31373" t="n">
        <v>323510</v>
      </c>
      <c r="H31373" t="n">
        <v>1284136</v>
      </c>
      <c r="I31373" t="n">
        <v>105621</v>
      </c>
      <c r="J31373"/>
    </row>
    <row r="31374">
      <c r="A31374" t="s">
        <v>227</v>
      </c>
      <c r="B31374"/>
      <c r="C31374" t="s">
        <v>242</v>
      </c>
      <c r="D31374" t="s">
        <v>520</v>
      </c>
      <c r="E31374" t="s">
        <v>641</v>
      </c>
      <c r="F31374" t="s">
        <v>522</v>
      </c>
      <c r="G31374" t="n">
        <v>321642</v>
      </c>
      <c r="H31374" t="n">
        <v>1275198</v>
      </c>
      <c r="I31374" t="n">
        <v>79777</v>
      </c>
      <c r="J31374"/>
    </row>
    <row r="31375">
      <c r="A31375" t="s">
        <v>227</v>
      </c>
      <c r="B31375"/>
      <c r="C31375" t="s">
        <v>242</v>
      </c>
      <c r="D31375" t="s">
        <v>555</v>
      </c>
      <c r="E31375" t="s">
        <v>674</v>
      </c>
      <c r="F31375" t="s">
        <v>548</v>
      </c>
      <c r="G31375" t="n">
        <v>321642</v>
      </c>
      <c r="H31375" t="n">
        <v>1275549</v>
      </c>
      <c r="I31375" t="n">
        <v>79777</v>
      </c>
      <c r="J31375"/>
    </row>
    <row r="31376">
      <c r="A31376" t="s">
        <v>227</v>
      </c>
      <c r="B31376"/>
      <c r="C31376" t="s">
        <v>242</v>
      </c>
      <c r="D31376" t="s">
        <v>551</v>
      </c>
      <c r="E31376" t="s">
        <v>674</v>
      </c>
      <c r="F31376" t="s">
        <v>548</v>
      </c>
      <c r="G31376" t="n">
        <v>321642</v>
      </c>
      <c r="H31376" t="n">
        <v>1275560</v>
      </c>
      <c r="I31376" t="n">
        <v>79777</v>
      </c>
      <c r="J31376"/>
    </row>
    <row r="31377">
      <c r="A31377" t="s">
        <v>75</v>
      </c>
      <c r="B31377"/>
      <c r="C31377" t="s">
        <v>88</v>
      </c>
      <c r="D31377" t="s">
        <v>520</v>
      </c>
      <c r="E31377" t="s">
        <v>658</v>
      </c>
      <c r="F31377" t="s">
        <v>522</v>
      </c>
      <c r="G31377" t="n">
        <v>320292</v>
      </c>
      <c r="H31377" t="n">
        <v>1270141</v>
      </c>
      <c r="I31377" t="n">
        <v>105228</v>
      </c>
      <c r="J31377"/>
    </row>
    <row r="31378">
      <c r="A31378" t="s">
        <v>75</v>
      </c>
      <c r="B31378"/>
      <c r="C31378" t="s">
        <v>88</v>
      </c>
      <c r="D31378" t="s">
        <v>549</v>
      </c>
      <c r="E31378" t="s">
        <v>538</v>
      </c>
      <c r="F31378" t="s">
        <v>548</v>
      </c>
      <c r="G31378" t="n">
        <v>320292</v>
      </c>
      <c r="H31378" t="n">
        <v>1274479</v>
      </c>
      <c r="I31378" t="n">
        <v>105228</v>
      </c>
      <c r="J31378"/>
    </row>
    <row r="31379">
      <c r="A31379" t="s">
        <v>75</v>
      </c>
      <c r="B31379"/>
      <c r="C31379" t="s">
        <v>88</v>
      </c>
      <c r="D31379" t="s">
        <v>551</v>
      </c>
      <c r="E31379" t="s">
        <v>674</v>
      </c>
      <c r="F31379" t="s">
        <v>548</v>
      </c>
      <c r="G31379" t="n">
        <v>320292</v>
      </c>
      <c r="H31379" t="n">
        <v>1275618</v>
      </c>
      <c r="I31379" t="n">
        <v>105228</v>
      </c>
      <c r="J31379"/>
    </row>
    <row r="31380">
      <c r="A31380" t="s">
        <v>90</v>
      </c>
      <c r="B31380"/>
      <c r="C31380" t="s">
        <v>144</v>
      </c>
      <c r="D31380" t="s">
        <v>520</v>
      </c>
      <c r="E31380" t="s">
        <v>604</v>
      </c>
      <c r="F31380" t="s">
        <v>522</v>
      </c>
      <c r="G31380" t="n">
        <v>320941</v>
      </c>
      <c r="H31380" t="n">
        <v>1272881</v>
      </c>
      <c r="I31380" t="n">
        <v>104045</v>
      </c>
      <c r="J31380"/>
    </row>
    <row r="31381">
      <c r="A31381" t="s">
        <v>90</v>
      </c>
      <c r="B31381"/>
      <c r="C31381" t="s">
        <v>144</v>
      </c>
      <c r="D31381" t="s">
        <v>523</v>
      </c>
      <c r="E31381" t="s">
        <v>564</v>
      </c>
      <c r="F31381" t="s">
        <v>522</v>
      </c>
      <c r="G31381" t="n">
        <v>320941</v>
      </c>
      <c r="H31381" t="n">
        <v>1276445</v>
      </c>
      <c r="I31381" t="n">
        <v>104045</v>
      </c>
      <c r="J31381"/>
    </row>
    <row r="31382">
      <c r="A31382" t="s">
        <v>246</v>
      </c>
      <c r="B31382"/>
      <c r="C31382" t="s">
        <v>301</v>
      </c>
      <c r="D31382" t="s">
        <v>520</v>
      </c>
      <c r="E31382" t="s">
        <v>641</v>
      </c>
      <c r="F31382" t="s">
        <v>522</v>
      </c>
      <c r="G31382" t="n">
        <v>321636</v>
      </c>
      <c r="H31382" t="n">
        <v>1275169</v>
      </c>
      <c r="I31382" t="n">
        <v>79777</v>
      </c>
      <c r="J31382"/>
    </row>
    <row r="31383">
      <c r="A31383" t="s">
        <v>246</v>
      </c>
      <c r="B31383"/>
      <c r="C31383" t="s">
        <v>301</v>
      </c>
      <c r="D31383" t="s">
        <v>555</v>
      </c>
      <c r="E31383" t="s">
        <v>668</v>
      </c>
      <c r="F31383" t="s">
        <v>548</v>
      </c>
      <c r="G31383" t="n">
        <v>321636</v>
      </c>
      <c r="H31383" t="n">
        <v>1275769</v>
      </c>
      <c r="I31383" t="n">
        <v>79777</v>
      </c>
      <c r="J31383"/>
    </row>
    <row r="31384">
      <c r="A31384" t="s">
        <v>246</v>
      </c>
      <c r="B31384"/>
      <c r="C31384" t="s">
        <v>301</v>
      </c>
      <c r="D31384" t="s">
        <v>551</v>
      </c>
      <c r="E31384" t="s">
        <v>668</v>
      </c>
      <c r="F31384" t="s">
        <v>548</v>
      </c>
      <c r="G31384" t="n">
        <v>321636</v>
      </c>
      <c r="H31384" t="n">
        <v>1275950</v>
      </c>
      <c r="I31384" t="n">
        <v>79777</v>
      </c>
      <c r="J31384"/>
    </row>
    <row r="31385">
      <c r="A31385" t="s">
        <v>246</v>
      </c>
      <c r="B31385" t="s">
        <v>247</v>
      </c>
      <c r="C31385" t="s">
        <v>248</v>
      </c>
      <c r="D31385" t="s">
        <v>520</v>
      </c>
      <c r="E31385" t="s">
        <v>650</v>
      </c>
      <c r="F31385" t="s">
        <v>522</v>
      </c>
      <c r="G31385" t="n">
        <v>321478</v>
      </c>
      <c r="H31385" t="n">
        <v>1274544</v>
      </c>
      <c r="I31385" t="n">
        <v>105882</v>
      </c>
      <c r="J31385"/>
    </row>
    <row r="31386">
      <c r="A31386" t="s">
        <v>75</v>
      </c>
      <c r="B31386"/>
      <c r="C31386" t="s">
        <v>88</v>
      </c>
      <c r="D31386" t="s">
        <v>520</v>
      </c>
      <c r="E31386" t="s">
        <v>643</v>
      </c>
      <c r="F31386" t="s">
        <v>522</v>
      </c>
      <c r="G31386" t="n">
        <v>320946</v>
      </c>
      <c r="H31386" t="n">
        <v>1272806</v>
      </c>
      <c r="I31386" t="n">
        <v>106001</v>
      </c>
      <c r="J31386"/>
    </row>
    <row r="31387">
      <c r="A31387" t="s">
        <v>75</v>
      </c>
      <c r="B31387"/>
      <c r="C31387" t="s">
        <v>88</v>
      </c>
      <c r="D31387" t="s">
        <v>555</v>
      </c>
      <c r="E31387" t="s">
        <v>604</v>
      </c>
      <c r="F31387" t="s">
        <v>548</v>
      </c>
      <c r="G31387" t="n">
        <v>320946</v>
      </c>
      <c r="H31387" t="n">
        <v>1273099</v>
      </c>
      <c r="I31387" t="n">
        <v>106001</v>
      </c>
      <c r="J31387"/>
    </row>
    <row r="31388">
      <c r="A31388" t="s">
        <v>75</v>
      </c>
      <c r="B31388"/>
      <c r="C31388" t="s">
        <v>88</v>
      </c>
      <c r="D31388" t="s">
        <v>551</v>
      </c>
      <c r="E31388" t="s">
        <v>650</v>
      </c>
      <c r="F31388" t="s">
        <v>548</v>
      </c>
      <c r="G31388" t="n">
        <v>320946</v>
      </c>
      <c r="H31388" t="n">
        <v>1274750</v>
      </c>
      <c r="I31388" t="n">
        <v>106001</v>
      </c>
      <c r="J31388"/>
    </row>
    <row r="31389">
      <c r="A31389" t="s">
        <v>75</v>
      </c>
      <c r="B31389"/>
      <c r="C31389" t="s">
        <v>88</v>
      </c>
      <c r="D31389" t="s">
        <v>567</v>
      </c>
      <c r="E31389" t="s">
        <v>643</v>
      </c>
      <c r="F31389" t="s">
        <v>522</v>
      </c>
      <c r="G31389" t="n">
        <v>316561</v>
      </c>
      <c r="H31389" t="n">
        <v>1272823</v>
      </c>
      <c r="I31389" t="n">
        <v>104476</v>
      </c>
      <c r="J31389"/>
    </row>
    <row r="31390">
      <c r="A31390" t="s">
        <v>75</v>
      </c>
      <c r="B31390"/>
      <c r="C31390" t="s">
        <v>88</v>
      </c>
      <c r="D31390" t="s">
        <v>549</v>
      </c>
      <c r="E31390" t="s">
        <v>604</v>
      </c>
      <c r="F31390" t="s">
        <v>548</v>
      </c>
      <c r="G31390" t="n">
        <v>316561</v>
      </c>
      <c r="H31390" t="n">
        <v>1272917</v>
      </c>
      <c r="I31390" t="n">
        <v>104476</v>
      </c>
      <c r="J31390"/>
    </row>
    <row r="31391">
      <c r="A31391" t="s">
        <v>75</v>
      </c>
      <c r="B31391"/>
      <c r="C31391" t="s">
        <v>88</v>
      </c>
      <c r="D31391" t="s">
        <v>551</v>
      </c>
      <c r="E31391" t="s">
        <v>650</v>
      </c>
      <c r="F31391" t="s">
        <v>548</v>
      </c>
      <c r="G31391" t="n">
        <v>316561</v>
      </c>
      <c r="H31391" t="n">
        <v>1274768</v>
      </c>
      <c r="I31391" t="n">
        <v>104476</v>
      </c>
      <c r="J31391"/>
    </row>
    <row r="31392">
      <c r="A31392" t="s">
        <v>154</v>
      </c>
      <c r="B31392" t="s">
        <v>192</v>
      </c>
      <c r="C31392" t="s">
        <v>193</v>
      </c>
      <c r="D31392" t="s">
        <v>520</v>
      </c>
      <c r="E31392" t="s">
        <v>687</v>
      </c>
      <c r="F31392" t="s">
        <v>522</v>
      </c>
      <c r="G31392" t="n">
        <v>321653</v>
      </c>
      <c r="H31392" t="n">
        <v>1276187</v>
      </c>
      <c r="I31392" t="n">
        <v>79777</v>
      </c>
      <c r="J31392"/>
    </row>
    <row r="31393">
      <c r="A31393" t="s">
        <v>154</v>
      </c>
      <c r="B31393" t="s">
        <v>192</v>
      </c>
      <c r="C31393" t="s">
        <v>193</v>
      </c>
      <c r="D31393" t="s">
        <v>555</v>
      </c>
      <c r="E31393" t="s">
        <v>687</v>
      </c>
      <c r="F31393" t="s">
        <v>548</v>
      </c>
      <c r="G31393" t="n">
        <v>321653</v>
      </c>
      <c r="H31393" t="n">
        <v>1276201</v>
      </c>
      <c r="I31393" t="n">
        <v>79777</v>
      </c>
      <c r="J31393"/>
    </row>
    <row r="31394">
      <c r="A31394" t="s">
        <v>154</v>
      </c>
      <c r="B31394" t="s">
        <v>192</v>
      </c>
      <c r="C31394" t="s">
        <v>193</v>
      </c>
      <c r="D31394" t="s">
        <v>551</v>
      </c>
      <c r="E31394" t="s">
        <v>564</v>
      </c>
      <c r="F31394" t="s">
        <v>548</v>
      </c>
      <c r="G31394" t="n">
        <v>321653</v>
      </c>
      <c r="H31394" t="n">
        <v>1276565</v>
      </c>
      <c r="I31394" t="n">
        <v>79777</v>
      </c>
      <c r="J31394"/>
    </row>
    <row r="31395">
      <c r="A31395" t="s">
        <v>75</v>
      </c>
      <c r="B31395"/>
      <c r="C31395" t="s">
        <v>84</v>
      </c>
      <c r="D31395" t="s">
        <v>520</v>
      </c>
      <c r="E31395" t="s">
        <v>564</v>
      </c>
      <c r="F31395" t="s">
        <v>522</v>
      </c>
      <c r="G31395" t="n">
        <v>321501</v>
      </c>
      <c r="H31395" t="n">
        <v>1276304</v>
      </c>
      <c r="I31395" t="n">
        <v>103395</v>
      </c>
      <c r="J31395"/>
    </row>
    <row r="31396">
      <c r="A31396" t="s">
        <v>75</v>
      </c>
      <c r="B31396"/>
      <c r="C31396" t="s">
        <v>84</v>
      </c>
      <c r="D31396" t="s">
        <v>555</v>
      </c>
      <c r="E31396" t="s">
        <v>673</v>
      </c>
      <c r="F31396" t="s">
        <v>548</v>
      </c>
      <c r="G31396" t="n">
        <v>321501</v>
      </c>
      <c r="H31396" t="n">
        <v>1277817</v>
      </c>
      <c r="I31396" t="n">
        <v>103395</v>
      </c>
      <c r="J31396"/>
    </row>
    <row r="31397">
      <c r="A31397" t="s">
        <v>75</v>
      </c>
      <c r="B31397"/>
      <c r="C31397" t="s">
        <v>84</v>
      </c>
      <c r="D31397" t="s">
        <v>551</v>
      </c>
      <c r="E31397" t="s">
        <v>678</v>
      </c>
      <c r="F31397" t="s">
        <v>548</v>
      </c>
      <c r="G31397" t="n">
        <v>321501</v>
      </c>
      <c r="H31397" t="n">
        <v>1278876</v>
      </c>
      <c r="I31397" t="n">
        <v>103395</v>
      </c>
      <c r="J31397"/>
    </row>
    <row r="31398">
      <c r="A31398" t="s">
        <v>75</v>
      </c>
      <c r="B31398"/>
      <c r="C31398" t="s">
        <v>84</v>
      </c>
      <c r="D31398" t="s">
        <v>520</v>
      </c>
      <c r="E31398" t="s">
        <v>732</v>
      </c>
      <c r="F31398" t="s">
        <v>522</v>
      </c>
      <c r="G31398" t="n">
        <v>324735</v>
      </c>
      <c r="H31398" t="n">
        <v>1287400</v>
      </c>
      <c r="I31398" t="n">
        <v>106684</v>
      </c>
      <c r="J31398"/>
    </row>
    <row r="31399">
      <c r="A31399" t="s">
        <v>75</v>
      </c>
      <c r="B31399"/>
      <c r="C31399" t="s">
        <v>84</v>
      </c>
      <c r="D31399" t="s">
        <v>555</v>
      </c>
      <c r="E31399" t="s">
        <v>734</v>
      </c>
      <c r="F31399" t="s">
        <v>548</v>
      </c>
      <c r="G31399" t="n">
        <v>324735</v>
      </c>
      <c r="H31399" t="n">
        <v>1290030</v>
      </c>
      <c r="I31399" t="n">
        <v>106684</v>
      </c>
      <c r="J31399"/>
    </row>
    <row r="31400">
      <c r="A31400" t="s">
        <v>75</v>
      </c>
      <c r="B31400"/>
      <c r="C31400" t="s">
        <v>84</v>
      </c>
      <c r="D31400" t="s">
        <v>551</v>
      </c>
      <c r="E31400" t="s">
        <v>614</v>
      </c>
      <c r="F31400" t="s">
        <v>548</v>
      </c>
      <c r="G31400" t="n">
        <v>324735</v>
      </c>
      <c r="H31400" t="n">
        <v>1290801</v>
      </c>
      <c r="I31400" t="n">
        <v>106684</v>
      </c>
      <c r="J31400"/>
    </row>
    <row r="31401">
      <c r="A31401" t="s">
        <v>75</v>
      </c>
      <c r="B31401"/>
      <c r="C31401" t="s">
        <v>82</v>
      </c>
      <c r="D31401" t="s">
        <v>520</v>
      </c>
      <c r="E31401" t="s">
        <v>537</v>
      </c>
      <c r="F31401" t="s">
        <v>522</v>
      </c>
      <c r="G31401" t="n">
        <v>320529</v>
      </c>
      <c r="H31401" t="n">
        <v>1272242</v>
      </c>
      <c r="I31401" t="n">
        <v>105909</v>
      </c>
      <c r="J31401"/>
    </row>
    <row r="31402">
      <c r="A31402" t="s">
        <v>75</v>
      </c>
      <c r="B31402"/>
      <c r="C31402" t="s">
        <v>82</v>
      </c>
      <c r="D31402" t="s">
        <v>523</v>
      </c>
      <c r="E31402" t="s">
        <v>653</v>
      </c>
      <c r="F31402" t="s">
        <v>522</v>
      </c>
      <c r="G31402" t="n">
        <v>320529</v>
      </c>
      <c r="H31402" t="n">
        <v>1275019</v>
      </c>
      <c r="I31402" t="n">
        <v>105909</v>
      </c>
      <c r="J31402"/>
    </row>
    <row r="31403">
      <c r="A31403" t="s">
        <v>75</v>
      </c>
      <c r="B31403"/>
      <c r="C31403" t="s">
        <v>88</v>
      </c>
      <c r="D31403" t="s">
        <v>567</v>
      </c>
      <c r="E31403" t="s">
        <v>643</v>
      </c>
      <c r="F31403" t="s">
        <v>522</v>
      </c>
      <c r="G31403" t="n">
        <v>317747</v>
      </c>
      <c r="H31403" t="n">
        <v>1272824</v>
      </c>
      <c r="I31403" t="n">
        <v>105091</v>
      </c>
      <c r="J31403"/>
    </row>
    <row r="31404">
      <c r="A31404" t="s">
        <v>75</v>
      </c>
      <c r="B31404"/>
      <c r="C31404" t="s">
        <v>88</v>
      </c>
      <c r="D31404" t="s">
        <v>549</v>
      </c>
      <c r="E31404" t="s">
        <v>604</v>
      </c>
      <c r="F31404" t="s">
        <v>548</v>
      </c>
      <c r="G31404" t="n">
        <v>317747</v>
      </c>
      <c r="H31404" t="n">
        <v>1272927</v>
      </c>
      <c r="I31404" t="n">
        <v>105091</v>
      </c>
      <c r="J31404"/>
    </row>
    <row r="31405">
      <c r="A31405" t="s">
        <v>75</v>
      </c>
      <c r="B31405"/>
      <c r="C31405" t="s">
        <v>88</v>
      </c>
      <c r="D31405" t="s">
        <v>551</v>
      </c>
      <c r="E31405" t="s">
        <v>650</v>
      </c>
      <c r="F31405" t="s">
        <v>548</v>
      </c>
      <c r="G31405" t="n">
        <v>317747</v>
      </c>
      <c r="H31405" t="n">
        <v>1274771</v>
      </c>
      <c r="I31405" t="n">
        <v>105091</v>
      </c>
      <c r="J31405"/>
    </row>
    <row r="31406">
      <c r="A31406" t="s">
        <v>154</v>
      </c>
      <c r="B31406"/>
      <c r="C31406" t="s">
        <v>214</v>
      </c>
      <c r="D31406" t="s">
        <v>520</v>
      </c>
      <c r="E31406" t="s">
        <v>669</v>
      </c>
      <c r="F31406" t="s">
        <v>522</v>
      </c>
      <c r="G31406" t="n">
        <v>322074</v>
      </c>
      <c r="H31406" t="n">
        <v>1278184</v>
      </c>
      <c r="I31406" t="n">
        <v>106420</v>
      </c>
      <c r="J31406"/>
    </row>
    <row r="31407">
      <c r="A31407"/>
      <c r="B31407"/>
      <c r="C31407" t="s">
        <v>340</v>
      </c>
      <c r="D31407" t="s">
        <v>520</v>
      </c>
      <c r="E31407" t="s">
        <v>650</v>
      </c>
      <c r="F31407" t="s">
        <v>522</v>
      </c>
      <c r="G31407" t="n">
        <v>321498</v>
      </c>
      <c r="H31407" t="n">
        <v>1274657</v>
      </c>
      <c r="I31407" t="n">
        <v>103734</v>
      </c>
      <c r="J31407"/>
    </row>
    <row r="31408">
      <c r="A31408"/>
      <c r="B31408"/>
      <c r="C31408" t="s">
        <v>340</v>
      </c>
      <c r="D31408" t="s">
        <v>555</v>
      </c>
      <c r="E31408" t="s">
        <v>650</v>
      </c>
      <c r="F31408" t="s">
        <v>548</v>
      </c>
      <c r="G31408" t="n">
        <v>321498</v>
      </c>
      <c r="H31408" t="n">
        <v>1274661</v>
      </c>
      <c r="I31408" t="n">
        <v>103734</v>
      </c>
      <c r="J31408"/>
    </row>
    <row r="31409">
      <c r="A31409"/>
      <c r="B31409"/>
      <c r="C31409" t="s">
        <v>340</v>
      </c>
      <c r="D31409" t="s">
        <v>551</v>
      </c>
      <c r="E31409" t="s">
        <v>641</v>
      </c>
      <c r="F31409" t="s">
        <v>548</v>
      </c>
      <c r="G31409" t="n">
        <v>321498</v>
      </c>
      <c r="H31409" t="n">
        <v>1275179</v>
      </c>
      <c r="I31409" t="n">
        <v>103734</v>
      </c>
      <c r="J31409"/>
    </row>
    <row r="31410">
      <c r="A31410" t="s">
        <v>311</v>
      </c>
      <c r="B31410"/>
      <c r="C31410" t="s">
        <v>333</v>
      </c>
      <c r="D31410" t="s">
        <v>520</v>
      </c>
      <c r="E31410" t="s">
        <v>650</v>
      </c>
      <c r="F31410" t="s">
        <v>522</v>
      </c>
      <c r="G31410" t="n">
        <v>321355</v>
      </c>
      <c r="H31410" t="n">
        <v>1274611</v>
      </c>
      <c r="I31410" t="n">
        <v>98885</v>
      </c>
      <c r="J31410"/>
    </row>
    <row r="31411">
      <c r="A31411" t="s">
        <v>311</v>
      </c>
      <c r="B31411"/>
      <c r="C31411" t="s">
        <v>333</v>
      </c>
      <c r="D31411" t="s">
        <v>555</v>
      </c>
      <c r="E31411" t="s">
        <v>668</v>
      </c>
      <c r="F31411" t="s">
        <v>548</v>
      </c>
      <c r="G31411" t="n">
        <v>321355</v>
      </c>
      <c r="H31411" t="n">
        <v>1275899</v>
      </c>
      <c r="I31411" t="n">
        <v>98885</v>
      </c>
      <c r="J31411"/>
    </row>
    <row r="31412">
      <c r="A31412" t="s">
        <v>311</v>
      </c>
      <c r="B31412"/>
      <c r="C31412" t="s">
        <v>333</v>
      </c>
      <c r="D31412" t="s">
        <v>551</v>
      </c>
      <c r="E31412" t="s">
        <v>564</v>
      </c>
      <c r="F31412" t="s">
        <v>548</v>
      </c>
      <c r="G31412" t="n">
        <v>321355</v>
      </c>
      <c r="H31412" t="n">
        <v>1276356</v>
      </c>
      <c r="I31412" t="n">
        <v>98885</v>
      </c>
      <c r="J31412"/>
    </row>
    <row r="31413">
      <c r="A31413" t="s">
        <v>311</v>
      </c>
      <c r="B31413"/>
      <c r="C31413" t="s">
        <v>338</v>
      </c>
      <c r="D31413" t="s">
        <v>520</v>
      </c>
      <c r="E31413" t="s">
        <v>651</v>
      </c>
      <c r="F31413" t="s">
        <v>522</v>
      </c>
      <c r="G31413" t="n">
        <v>322080</v>
      </c>
      <c r="H31413" t="n">
        <v>1276961</v>
      </c>
      <c r="I31413" t="n">
        <v>18131</v>
      </c>
      <c r="J31413"/>
    </row>
    <row r="31414">
      <c r="A31414" t="s">
        <v>311</v>
      </c>
      <c r="B31414"/>
      <c r="C31414" t="s">
        <v>338</v>
      </c>
      <c r="D31414" t="s">
        <v>523</v>
      </c>
      <c r="E31414" t="s">
        <v>661</v>
      </c>
      <c r="F31414" t="s">
        <v>522</v>
      </c>
      <c r="G31414" t="n">
        <v>322080</v>
      </c>
      <c r="H31414" t="n">
        <v>1277234</v>
      </c>
      <c r="I31414" t="n">
        <v>18131</v>
      </c>
      <c r="J31414"/>
    </row>
    <row r="31415">
      <c r="A31415" t="s">
        <v>75</v>
      </c>
      <c r="B31415"/>
      <c r="C31415" t="s">
        <v>88</v>
      </c>
      <c r="D31415" t="s">
        <v>520</v>
      </c>
      <c r="E31415" t="s">
        <v>669</v>
      </c>
      <c r="F31415" t="s">
        <v>522</v>
      </c>
      <c r="G31415" t="n">
        <v>322070</v>
      </c>
      <c r="H31415" t="n">
        <v>1278051</v>
      </c>
      <c r="I31415" t="n">
        <v>106414</v>
      </c>
      <c r="J31415"/>
    </row>
    <row r="31416">
      <c r="A31416" t="s">
        <v>75</v>
      </c>
      <c r="B31416"/>
      <c r="C31416" t="s">
        <v>88</v>
      </c>
      <c r="D31416" t="s">
        <v>555</v>
      </c>
      <c r="E31416" t="s">
        <v>679</v>
      </c>
      <c r="F31416" t="s">
        <v>548</v>
      </c>
      <c r="G31416" t="n">
        <v>322070</v>
      </c>
      <c r="H31416" t="n">
        <v>1281647</v>
      </c>
      <c r="I31416" t="n">
        <v>106414</v>
      </c>
      <c r="J31416"/>
    </row>
    <row r="31417">
      <c r="A31417" t="s">
        <v>75</v>
      </c>
      <c r="B31417"/>
      <c r="C31417" t="s">
        <v>88</v>
      </c>
      <c r="D31417" t="s">
        <v>551</v>
      </c>
      <c r="E31417" t="s">
        <v>692</v>
      </c>
      <c r="F31417" t="s">
        <v>548</v>
      </c>
      <c r="G31417" t="n">
        <v>322070</v>
      </c>
      <c r="H31417" t="n">
        <v>1283204</v>
      </c>
      <c r="I31417" t="n">
        <v>106414</v>
      </c>
      <c r="J31417"/>
    </row>
    <row r="31418">
      <c r="A31418" t="s">
        <v>154</v>
      </c>
      <c r="B31418"/>
      <c r="C31418" t="s">
        <v>206</v>
      </c>
      <c r="D31418" t="s">
        <v>567</v>
      </c>
      <c r="E31418" t="s">
        <v>558</v>
      </c>
      <c r="F31418" t="s">
        <v>522</v>
      </c>
      <c r="G31418" t="n">
        <v>321913</v>
      </c>
      <c r="H31418" t="n">
        <v>1279182</v>
      </c>
      <c r="I31418" t="n">
        <v>106333</v>
      </c>
      <c r="J31418"/>
    </row>
    <row r="31419">
      <c r="A31419" t="s">
        <v>154</v>
      </c>
      <c r="B31419"/>
      <c r="C31419" t="s">
        <v>206</v>
      </c>
      <c r="D31419" t="s">
        <v>555</v>
      </c>
      <c r="E31419" t="s">
        <v>558</v>
      </c>
      <c r="F31419" t="s">
        <v>548</v>
      </c>
      <c r="G31419" t="n">
        <v>321913</v>
      </c>
      <c r="H31419" t="n">
        <v>1279317</v>
      </c>
      <c r="I31419" t="n">
        <v>106333</v>
      </c>
      <c r="J31419"/>
    </row>
    <row r="31420">
      <c r="A31420" t="s">
        <v>154</v>
      </c>
      <c r="B31420"/>
      <c r="C31420" t="s">
        <v>206</v>
      </c>
      <c r="D31420" t="s">
        <v>551</v>
      </c>
      <c r="E31420" t="s">
        <v>703</v>
      </c>
      <c r="F31420" t="s">
        <v>548</v>
      </c>
      <c r="G31420" t="n">
        <v>321913</v>
      </c>
      <c r="H31420" t="n">
        <v>1279527</v>
      </c>
      <c r="I31420" t="n">
        <v>106333</v>
      </c>
      <c r="J31420"/>
    </row>
    <row r="31421">
      <c r="A31421" t="s">
        <v>154</v>
      </c>
      <c r="B31421" t="s">
        <v>163</v>
      </c>
      <c r="C31421" t="s">
        <v>165</v>
      </c>
      <c r="D31421" t="s">
        <v>567</v>
      </c>
      <c r="E31421" t="s">
        <v>704</v>
      </c>
      <c r="F31421" t="s">
        <v>522</v>
      </c>
      <c r="G31421" t="n">
        <v>323167</v>
      </c>
      <c r="H31421" t="n">
        <v>1283462</v>
      </c>
      <c r="I31421" t="n">
        <v>106593</v>
      </c>
      <c r="J31421"/>
    </row>
    <row r="31422">
      <c r="A31422" t="s">
        <v>75</v>
      </c>
      <c r="B31422"/>
      <c r="C31422" t="s">
        <v>78</v>
      </c>
      <c r="D31422" t="s">
        <v>520</v>
      </c>
      <c r="E31422" t="s">
        <v>558</v>
      </c>
      <c r="F31422" t="s">
        <v>522</v>
      </c>
      <c r="G31422" t="n">
        <v>322053</v>
      </c>
      <c r="H31422" t="n">
        <v>1279163</v>
      </c>
      <c r="I31422" t="n">
        <v>105771</v>
      </c>
      <c r="J31422"/>
    </row>
    <row r="31423">
      <c r="A31423" t="s">
        <v>75</v>
      </c>
      <c r="B31423"/>
      <c r="C31423" t="s">
        <v>78</v>
      </c>
      <c r="D31423" t="s">
        <v>555</v>
      </c>
      <c r="E31423" t="s">
        <v>703</v>
      </c>
      <c r="F31423" t="s">
        <v>548</v>
      </c>
      <c r="G31423" t="n">
        <v>322053</v>
      </c>
      <c r="H31423" t="n">
        <v>1279438</v>
      </c>
      <c r="I31423" t="n">
        <v>105771</v>
      </c>
      <c r="J31423"/>
    </row>
    <row r="31424">
      <c r="A31424" t="s">
        <v>75</v>
      </c>
      <c r="B31424"/>
      <c r="C31424" t="s">
        <v>78</v>
      </c>
      <c r="D31424" t="s">
        <v>551</v>
      </c>
      <c r="E31424" t="s">
        <v>670</v>
      </c>
      <c r="F31424" t="s">
        <v>548</v>
      </c>
      <c r="G31424" t="n">
        <v>322053</v>
      </c>
      <c r="H31424" t="n">
        <v>1281271</v>
      </c>
      <c r="I31424" t="n">
        <v>105771</v>
      </c>
      <c r="J31424"/>
    </row>
    <row r="31425">
      <c r="A31425" t="s">
        <v>75</v>
      </c>
      <c r="B31425"/>
      <c r="C31425" t="s">
        <v>84</v>
      </c>
      <c r="D31425" t="s">
        <v>520</v>
      </c>
      <c r="E31425" t="s">
        <v>678</v>
      </c>
      <c r="F31425" t="s">
        <v>522</v>
      </c>
      <c r="G31425" t="n">
        <v>322087</v>
      </c>
      <c r="H31425" t="n">
        <v>1278860</v>
      </c>
      <c r="I31425" t="n">
        <v>105566</v>
      </c>
      <c r="J31425"/>
    </row>
    <row r="31426">
      <c r="A31426" t="s">
        <v>75</v>
      </c>
      <c r="B31426"/>
      <c r="C31426" t="s">
        <v>78</v>
      </c>
      <c r="D31426" t="s">
        <v>520</v>
      </c>
      <c r="E31426" t="s">
        <v>651</v>
      </c>
      <c r="F31426" t="s">
        <v>522</v>
      </c>
      <c r="G31426" t="n">
        <v>322050</v>
      </c>
      <c r="H31426" t="n">
        <v>1276912</v>
      </c>
      <c r="I31426" t="n">
        <v>106136</v>
      </c>
      <c r="J31426"/>
    </row>
    <row r="31427">
      <c r="A31427" t="s">
        <v>75</v>
      </c>
      <c r="B31427"/>
      <c r="C31427" t="s">
        <v>78</v>
      </c>
      <c r="D31427" t="s">
        <v>555</v>
      </c>
      <c r="E31427" t="s">
        <v>651</v>
      </c>
      <c r="F31427" t="s">
        <v>548</v>
      </c>
      <c r="G31427" t="n">
        <v>322050</v>
      </c>
      <c r="H31427" t="n">
        <v>1276914</v>
      </c>
      <c r="I31427" t="n">
        <v>106136</v>
      </c>
      <c r="J31427"/>
    </row>
    <row r="31428">
      <c r="A31428" t="s">
        <v>75</v>
      </c>
      <c r="B31428"/>
      <c r="C31428" t="s">
        <v>78</v>
      </c>
      <c r="D31428" t="s">
        <v>551</v>
      </c>
      <c r="E31428" t="s">
        <v>651</v>
      </c>
      <c r="F31428" t="s">
        <v>548</v>
      </c>
      <c r="G31428" t="n">
        <v>322050</v>
      </c>
      <c r="H31428" t="n">
        <v>1276930</v>
      </c>
      <c r="I31428" t="n">
        <v>106136</v>
      </c>
      <c r="J31428"/>
    </row>
    <row r="31429">
      <c r="A31429"/>
      <c r="B31429"/>
      <c r="C31429" t="s">
        <v>344</v>
      </c>
      <c r="D31429" t="s">
        <v>520</v>
      </c>
      <c r="E31429" t="s">
        <v>659</v>
      </c>
      <c r="F31429" t="s">
        <v>522</v>
      </c>
      <c r="G31429" t="n">
        <v>322413</v>
      </c>
      <c r="H31429" t="n">
        <v>1278625</v>
      </c>
      <c r="I31429" t="n">
        <v>106119</v>
      </c>
      <c r="J31429"/>
    </row>
    <row r="31430">
      <c r="A31430"/>
      <c r="B31430"/>
      <c r="C31430" t="s">
        <v>344</v>
      </c>
      <c r="D31430" t="s">
        <v>555</v>
      </c>
      <c r="E31430" t="s">
        <v>659</v>
      </c>
      <c r="F31430" t="s">
        <v>548</v>
      </c>
      <c r="G31430" t="n">
        <v>322413</v>
      </c>
      <c r="H31430" t="n">
        <v>1278853</v>
      </c>
      <c r="I31430" t="n">
        <v>106119</v>
      </c>
      <c r="J31430"/>
    </row>
    <row r="31431">
      <c r="A31431"/>
      <c r="B31431"/>
      <c r="C31431" t="s">
        <v>344</v>
      </c>
      <c r="D31431" t="s">
        <v>551</v>
      </c>
      <c r="E31431" t="s">
        <v>678</v>
      </c>
      <c r="F31431" t="s">
        <v>548</v>
      </c>
      <c r="G31431" t="n">
        <v>322413</v>
      </c>
      <c r="H31431" t="n">
        <v>1278880</v>
      </c>
      <c r="I31431" t="n">
        <v>106119</v>
      </c>
      <c r="J31431"/>
    </row>
    <row r="31432">
      <c r="A31432" t="s">
        <v>75</v>
      </c>
      <c r="B31432"/>
      <c r="C31432" t="s">
        <v>86</v>
      </c>
      <c r="D31432" t="s">
        <v>520</v>
      </c>
      <c r="E31432" t="s">
        <v>678</v>
      </c>
      <c r="F31432" t="s">
        <v>522</v>
      </c>
      <c r="G31432" t="n">
        <v>322390</v>
      </c>
      <c r="H31432" t="n">
        <v>1279065</v>
      </c>
      <c r="I31432" t="n">
        <v>105915</v>
      </c>
      <c r="J31432"/>
    </row>
    <row r="31433">
      <c r="A31433" t="s">
        <v>75</v>
      </c>
      <c r="B31433"/>
      <c r="C31433" t="s">
        <v>86</v>
      </c>
      <c r="D31433" t="s">
        <v>523</v>
      </c>
      <c r="E31433" t="s">
        <v>682</v>
      </c>
      <c r="F31433" t="s">
        <v>522</v>
      </c>
      <c r="G31433" t="n">
        <v>322390</v>
      </c>
      <c r="H31433" t="n">
        <v>1279794</v>
      </c>
      <c r="I31433" t="n">
        <v>105915</v>
      </c>
      <c r="J31433"/>
    </row>
    <row r="31434">
      <c r="A31434" t="s">
        <v>75</v>
      </c>
      <c r="B31434"/>
      <c r="C31434" t="s">
        <v>84</v>
      </c>
      <c r="D31434" t="s">
        <v>520</v>
      </c>
      <c r="E31434" t="s">
        <v>697</v>
      </c>
      <c r="F31434" t="s">
        <v>522</v>
      </c>
      <c r="G31434" t="n">
        <v>323885</v>
      </c>
      <c r="H31434" t="n">
        <v>1285365</v>
      </c>
      <c r="I31434" t="n">
        <v>97819</v>
      </c>
      <c r="J31434"/>
    </row>
    <row r="31435">
      <c r="A31435" t="s">
        <v>75</v>
      </c>
      <c r="B31435"/>
      <c r="C31435" t="s">
        <v>84</v>
      </c>
      <c r="D31435" t="s">
        <v>583</v>
      </c>
      <c r="E31435" t="s">
        <v>709</v>
      </c>
      <c r="F31435" t="s">
        <v>522</v>
      </c>
      <c r="G31435" t="n">
        <v>323885</v>
      </c>
      <c r="H31435" t="n">
        <v>1288036</v>
      </c>
      <c r="I31435" t="n">
        <v>97819</v>
      </c>
      <c r="J31435"/>
    </row>
    <row r="31436">
      <c r="A31436" t="s">
        <v>75</v>
      </c>
      <c r="B31436"/>
      <c r="C31436" t="s">
        <v>85</v>
      </c>
      <c r="D31436" t="s">
        <v>520</v>
      </c>
      <c r="E31436" t="s">
        <v>659</v>
      </c>
      <c r="F31436" t="s">
        <v>522</v>
      </c>
      <c r="G31436" t="n">
        <v>322054</v>
      </c>
      <c r="H31436" t="n">
        <v>1278686</v>
      </c>
      <c r="I31436" t="n">
        <v>105023</v>
      </c>
      <c r="J31436"/>
    </row>
    <row r="31437">
      <c r="A31437" t="s">
        <v>90</v>
      </c>
      <c r="B31437"/>
      <c r="C31437" t="s">
        <v>153</v>
      </c>
      <c r="D31437" t="s">
        <v>520</v>
      </c>
      <c r="E31437" t="s">
        <v>674</v>
      </c>
      <c r="F31437" t="s">
        <v>522</v>
      </c>
      <c r="G31437" t="n">
        <v>321680</v>
      </c>
      <c r="H31437" t="n">
        <v>1275450</v>
      </c>
      <c r="I31437" t="n">
        <v>106047</v>
      </c>
      <c r="J31437"/>
    </row>
    <row r="31438">
      <c r="A31438" t="s">
        <v>90</v>
      </c>
      <c r="B31438"/>
      <c r="C31438" t="s">
        <v>153</v>
      </c>
      <c r="D31438" t="s">
        <v>555</v>
      </c>
      <c r="E31438" t="s">
        <v>669</v>
      </c>
      <c r="F31438" t="s">
        <v>548</v>
      </c>
      <c r="G31438" t="n">
        <v>321680</v>
      </c>
      <c r="H31438" t="n">
        <v>1278147</v>
      </c>
      <c r="I31438" t="n">
        <v>106047</v>
      </c>
      <c r="J31438"/>
    </row>
    <row r="31439">
      <c r="A31439" t="s">
        <v>90</v>
      </c>
      <c r="B31439"/>
      <c r="C31439" t="s">
        <v>153</v>
      </c>
      <c r="D31439" t="s">
        <v>551</v>
      </c>
      <c r="E31439" t="s">
        <v>669</v>
      </c>
      <c r="F31439" t="s">
        <v>548</v>
      </c>
      <c r="G31439" t="n">
        <v>321680</v>
      </c>
      <c r="H31439" t="n">
        <v>1278153</v>
      </c>
      <c r="I31439" t="n">
        <v>106047</v>
      </c>
      <c r="J31439"/>
    </row>
    <row r="31440">
      <c r="A31440" t="s">
        <v>75</v>
      </c>
      <c r="B31440"/>
      <c r="C31440" t="s">
        <v>88</v>
      </c>
      <c r="D31440" t="s">
        <v>567</v>
      </c>
      <c r="E31440" t="s">
        <v>670</v>
      </c>
      <c r="F31440" t="s">
        <v>522</v>
      </c>
      <c r="G31440" t="n">
        <v>322142</v>
      </c>
      <c r="H31440" t="n">
        <v>1281465</v>
      </c>
      <c r="I31440" t="n">
        <v>106400</v>
      </c>
      <c r="J31440"/>
    </row>
    <row r="31441">
      <c r="A31441" t="s">
        <v>75</v>
      </c>
      <c r="B31441"/>
      <c r="C31441" t="s">
        <v>88</v>
      </c>
      <c r="D31441" t="s">
        <v>555</v>
      </c>
      <c r="E31441" t="s">
        <v>688</v>
      </c>
      <c r="F31441" t="s">
        <v>548</v>
      </c>
      <c r="G31441" t="n">
        <v>322142</v>
      </c>
      <c r="H31441" t="n">
        <v>1282169</v>
      </c>
      <c r="I31441" t="n">
        <v>106400</v>
      </c>
      <c r="J31441"/>
    </row>
    <row r="31442">
      <c r="A31442" t="s">
        <v>75</v>
      </c>
      <c r="B31442"/>
      <c r="C31442" t="s">
        <v>88</v>
      </c>
      <c r="D31442" t="s">
        <v>551</v>
      </c>
      <c r="E31442" t="s">
        <v>704</v>
      </c>
      <c r="F31442" t="s">
        <v>548</v>
      </c>
      <c r="G31442" t="n">
        <v>322142</v>
      </c>
      <c r="H31442" t="n">
        <v>1283546</v>
      </c>
      <c r="I31442" t="n">
        <v>106400</v>
      </c>
      <c r="J31442"/>
    </row>
    <row r="31443">
      <c r="A31443" t="s">
        <v>75</v>
      </c>
      <c r="B31443"/>
      <c r="C31443" t="s">
        <v>89</v>
      </c>
      <c r="D31443" t="s">
        <v>520</v>
      </c>
      <c r="E31443" t="s">
        <v>651</v>
      </c>
      <c r="F31443" t="s">
        <v>522</v>
      </c>
      <c r="G31443" t="n">
        <v>322051</v>
      </c>
      <c r="H31443" t="n">
        <v>1276846</v>
      </c>
      <c r="I31443" t="n">
        <v>105771</v>
      </c>
      <c r="J31443"/>
    </row>
    <row r="31444">
      <c r="A31444" t="s">
        <v>75</v>
      </c>
      <c r="B31444"/>
      <c r="C31444" t="s">
        <v>89</v>
      </c>
      <c r="D31444" t="s">
        <v>555</v>
      </c>
      <c r="E31444" t="s">
        <v>661</v>
      </c>
      <c r="F31444" t="s">
        <v>548</v>
      </c>
      <c r="G31444" t="n">
        <v>322051</v>
      </c>
      <c r="H31444" t="n">
        <v>1277381</v>
      </c>
      <c r="I31444" t="n">
        <v>105771</v>
      </c>
      <c r="J31444"/>
    </row>
    <row r="31445">
      <c r="A31445" t="s">
        <v>75</v>
      </c>
      <c r="B31445"/>
      <c r="C31445" t="s">
        <v>89</v>
      </c>
      <c r="D31445" t="s">
        <v>551</v>
      </c>
      <c r="E31445" t="s">
        <v>669</v>
      </c>
      <c r="F31445" t="s">
        <v>548</v>
      </c>
      <c r="G31445" t="n">
        <v>322051</v>
      </c>
      <c r="H31445" t="n">
        <v>1277984</v>
      </c>
      <c r="I31445" t="n">
        <v>105771</v>
      </c>
      <c r="J31445"/>
    </row>
    <row r="31446">
      <c r="A31446" t="s">
        <v>246</v>
      </c>
      <c r="B31446"/>
      <c r="C31446" t="s">
        <v>308</v>
      </c>
      <c r="D31446" t="s">
        <v>520</v>
      </c>
      <c r="E31446" t="s">
        <v>679</v>
      </c>
      <c r="F31446" t="s">
        <v>522</v>
      </c>
      <c r="G31446" t="n">
        <v>323390</v>
      </c>
      <c r="H31446" t="n">
        <v>1281714</v>
      </c>
      <c r="I31446" t="n">
        <v>104223</v>
      </c>
      <c r="J31446"/>
    </row>
    <row r="31447">
      <c r="A31447" t="s">
        <v>246</v>
      </c>
      <c r="B31447"/>
      <c r="C31447" t="s">
        <v>308</v>
      </c>
      <c r="D31447" t="s">
        <v>555</v>
      </c>
      <c r="E31447" t="s">
        <v>697</v>
      </c>
      <c r="F31447" t="s">
        <v>548</v>
      </c>
      <c r="G31447" t="n">
        <v>323390</v>
      </c>
      <c r="H31447" t="n">
        <v>1285134</v>
      </c>
      <c r="I31447" t="n">
        <v>104223</v>
      </c>
      <c r="J31447"/>
    </row>
    <row r="31448">
      <c r="A31448" t="s">
        <v>246</v>
      </c>
      <c r="B31448"/>
      <c r="C31448" t="s">
        <v>308</v>
      </c>
      <c r="D31448" t="s">
        <v>551</v>
      </c>
      <c r="E31448" t="s">
        <v>697</v>
      </c>
      <c r="F31448" t="s">
        <v>548</v>
      </c>
      <c r="G31448" t="n">
        <v>323390</v>
      </c>
      <c r="H31448" t="n">
        <v>1285140</v>
      </c>
      <c r="I31448" t="n">
        <v>104223</v>
      </c>
      <c r="J31448"/>
    </row>
    <row r="31449">
      <c r="A31449" t="s">
        <v>75</v>
      </c>
      <c r="B31449"/>
      <c r="C31449" t="s">
        <v>88</v>
      </c>
      <c r="D31449" t="s">
        <v>520</v>
      </c>
      <c r="E31449" t="s">
        <v>538</v>
      </c>
      <c r="F31449" t="s">
        <v>522</v>
      </c>
      <c r="G31449" t="n">
        <v>321227</v>
      </c>
      <c r="H31449" t="n">
        <v>1274459</v>
      </c>
      <c r="I31449" t="n">
        <v>106092</v>
      </c>
      <c r="J31449"/>
    </row>
    <row r="31450">
      <c r="A31450" t="s">
        <v>75</v>
      </c>
      <c r="B31450"/>
      <c r="C31450" t="s">
        <v>88</v>
      </c>
      <c r="D31450" t="s">
        <v>555</v>
      </c>
      <c r="E31450" t="s">
        <v>669</v>
      </c>
      <c r="F31450" t="s">
        <v>548</v>
      </c>
      <c r="G31450" t="n">
        <v>321227</v>
      </c>
      <c r="H31450" t="n">
        <v>1278222</v>
      </c>
      <c r="I31450" t="n">
        <v>106092</v>
      </c>
      <c r="J31450"/>
    </row>
    <row r="31451">
      <c r="A31451" t="s">
        <v>75</v>
      </c>
      <c r="B31451"/>
      <c r="C31451" t="s">
        <v>88</v>
      </c>
      <c r="D31451" t="s">
        <v>546</v>
      </c>
      <c r="E31451" t="s">
        <v>682</v>
      </c>
      <c r="F31451" t="s">
        <v>548</v>
      </c>
      <c r="G31451" t="n">
        <v>321227</v>
      </c>
      <c r="H31451" t="n">
        <v>1279848</v>
      </c>
      <c r="I31451" t="n">
        <v>106092</v>
      </c>
      <c r="J31451"/>
    </row>
    <row r="31452">
      <c r="A31452" t="s">
        <v>75</v>
      </c>
      <c r="B31452"/>
      <c r="C31452" t="s">
        <v>88</v>
      </c>
      <c r="D31452" t="s">
        <v>520</v>
      </c>
      <c r="E31452" t="s">
        <v>673</v>
      </c>
      <c r="F31452" t="s">
        <v>522</v>
      </c>
      <c r="G31452" t="n">
        <v>322139</v>
      </c>
      <c r="H31452" t="n">
        <v>1277911</v>
      </c>
      <c r="I31452" t="n">
        <v>105577</v>
      </c>
      <c r="J31452"/>
    </row>
    <row r="31453">
      <c r="A31453" t="s">
        <v>75</v>
      </c>
      <c r="B31453"/>
      <c r="C31453" t="s">
        <v>87</v>
      </c>
      <c r="D31453" t="s">
        <v>520</v>
      </c>
      <c r="E31453" t="s">
        <v>664</v>
      </c>
      <c r="F31453" t="s">
        <v>522</v>
      </c>
      <c r="G31453" t="n">
        <v>322694</v>
      </c>
      <c r="H31453" t="n">
        <v>1280781</v>
      </c>
      <c r="I31453" t="n">
        <v>97547</v>
      </c>
      <c r="J31453"/>
    </row>
    <row r="31454">
      <c r="A31454" t="s">
        <v>154</v>
      </c>
      <c r="B31454" t="s">
        <v>379</v>
      </c>
      <c r="C31454" t="s">
        <v>380</v>
      </c>
      <c r="D31454" t="s">
        <v>520</v>
      </c>
      <c r="E31454" t="s">
        <v>703</v>
      </c>
      <c r="F31454" t="s">
        <v>522</v>
      </c>
      <c r="G31454" t="n">
        <v>322691</v>
      </c>
      <c r="H31454" t="n">
        <v>1279555</v>
      </c>
      <c r="I31454" t="n">
        <v>97547</v>
      </c>
      <c r="J31454"/>
    </row>
    <row r="31455">
      <c r="A31455" t="s">
        <v>75</v>
      </c>
      <c r="B31455"/>
      <c r="C31455" t="s">
        <v>89</v>
      </c>
      <c r="D31455" t="s">
        <v>520</v>
      </c>
      <c r="E31455" t="s">
        <v>670</v>
      </c>
      <c r="F31455" t="s">
        <v>522</v>
      </c>
      <c r="G31455" t="n">
        <v>322693</v>
      </c>
      <c r="H31455" t="n">
        <v>1281383</v>
      </c>
      <c r="I31455" t="n">
        <v>97547</v>
      </c>
      <c r="J31455"/>
    </row>
    <row r="31456">
      <c r="A31456" t="s">
        <v>75</v>
      </c>
      <c r="B31456"/>
      <c r="C31456" t="s">
        <v>89</v>
      </c>
      <c r="D31456" t="s">
        <v>523</v>
      </c>
      <c r="E31456" t="s">
        <v>705</v>
      </c>
      <c r="F31456" t="s">
        <v>522</v>
      </c>
      <c r="G31456" t="n">
        <v>322693</v>
      </c>
      <c r="H31456" t="n">
        <v>1281999</v>
      </c>
      <c r="I31456" t="n">
        <v>97547</v>
      </c>
      <c r="J31456"/>
    </row>
    <row r="31457">
      <c r="A31457" t="s">
        <v>75</v>
      </c>
      <c r="B31457"/>
      <c r="C31457" t="s">
        <v>88</v>
      </c>
      <c r="D31457" t="s">
        <v>520</v>
      </c>
      <c r="E31457" t="s">
        <v>673</v>
      </c>
      <c r="F31457" t="s">
        <v>522</v>
      </c>
      <c r="G31457" t="n">
        <v>322075</v>
      </c>
      <c r="H31457" t="n">
        <v>1277704</v>
      </c>
      <c r="I31457" t="n">
        <v>106420</v>
      </c>
      <c r="J31457"/>
    </row>
    <row r="31458">
      <c r="A31458" t="s">
        <v>75</v>
      </c>
      <c r="B31458"/>
      <c r="C31458" t="s">
        <v>88</v>
      </c>
      <c r="D31458" t="s">
        <v>549</v>
      </c>
      <c r="E31458" t="s">
        <v>704</v>
      </c>
      <c r="F31458" t="s">
        <v>548</v>
      </c>
      <c r="G31458" t="n">
        <v>322075</v>
      </c>
      <c r="H31458" t="n">
        <v>1283600</v>
      </c>
      <c r="I31458" t="n">
        <v>106420</v>
      </c>
      <c r="J31458"/>
    </row>
    <row r="31459">
      <c r="A31459" t="s">
        <v>75</v>
      </c>
      <c r="B31459"/>
      <c r="C31459" t="s">
        <v>88</v>
      </c>
      <c r="D31459" t="s">
        <v>546</v>
      </c>
      <c r="E31459" t="s">
        <v>525</v>
      </c>
      <c r="F31459" t="s">
        <v>548</v>
      </c>
      <c r="G31459" t="n">
        <v>322075</v>
      </c>
      <c r="H31459" t="n">
        <v>1285632</v>
      </c>
      <c r="I31459" t="n">
        <v>106420</v>
      </c>
      <c r="J31459"/>
    </row>
    <row r="31460">
      <c r="A31460" t="s">
        <v>75</v>
      </c>
      <c r="B31460"/>
      <c r="C31460" t="s">
        <v>79</v>
      </c>
      <c r="D31460" t="s">
        <v>520</v>
      </c>
      <c r="E31460" t="s">
        <v>661</v>
      </c>
      <c r="F31460" t="s">
        <v>522</v>
      </c>
      <c r="G31460" t="n">
        <v>322060</v>
      </c>
      <c r="H31460" t="n">
        <v>1277276</v>
      </c>
      <c r="I31460" t="n">
        <v>81519</v>
      </c>
      <c r="J31460"/>
    </row>
    <row r="31461">
      <c r="A31461" t="s">
        <v>75</v>
      </c>
      <c r="B31461"/>
      <c r="C31461" t="s">
        <v>79</v>
      </c>
      <c r="D31461" t="s">
        <v>549</v>
      </c>
      <c r="E31461" t="s">
        <v>691</v>
      </c>
      <c r="F31461" t="s">
        <v>548</v>
      </c>
      <c r="G31461" t="n">
        <v>322060</v>
      </c>
      <c r="H31461" t="n">
        <v>1282448</v>
      </c>
      <c r="I31461" t="n">
        <v>81519</v>
      </c>
      <c r="J31461"/>
    </row>
    <row r="31462">
      <c r="A31462" t="s">
        <v>75</v>
      </c>
      <c r="B31462"/>
      <c r="C31462" t="s">
        <v>79</v>
      </c>
      <c r="D31462" t="s">
        <v>551</v>
      </c>
      <c r="E31462" t="s">
        <v>704</v>
      </c>
      <c r="F31462" t="s">
        <v>522</v>
      </c>
      <c r="G31462" t="n">
        <v>322060</v>
      </c>
      <c r="H31462" t="n">
        <v>1283429</v>
      </c>
      <c r="I31462" t="n">
        <v>81519</v>
      </c>
      <c r="J31462"/>
    </row>
    <row r="31463">
      <c r="A31463" t="s">
        <v>75</v>
      </c>
      <c r="B31463"/>
      <c r="C31463" t="s">
        <v>79</v>
      </c>
      <c r="D31463" t="s">
        <v>567</v>
      </c>
      <c r="E31463" t="s">
        <v>665</v>
      </c>
      <c r="F31463" t="s">
        <v>522</v>
      </c>
      <c r="G31463" t="n">
        <v>322060</v>
      </c>
      <c r="H31463" t="n">
        <v>1283785</v>
      </c>
      <c r="I31463" t="n">
        <v>81519</v>
      </c>
      <c r="J31463"/>
    </row>
    <row r="31464">
      <c r="A31464" t="s">
        <v>75</v>
      </c>
      <c r="B31464"/>
      <c r="C31464" t="s">
        <v>79</v>
      </c>
      <c r="D31464" t="s">
        <v>549</v>
      </c>
      <c r="E31464" t="s">
        <v>666</v>
      </c>
      <c r="F31464" t="s">
        <v>548</v>
      </c>
      <c r="G31464" t="n">
        <v>322060</v>
      </c>
      <c r="H31464" t="n">
        <v>1284301</v>
      </c>
      <c r="I31464" t="n">
        <v>81519</v>
      </c>
      <c r="J31464"/>
    </row>
    <row r="31465">
      <c r="A31465" t="s">
        <v>75</v>
      </c>
      <c r="B31465"/>
      <c r="C31465" t="s">
        <v>79</v>
      </c>
      <c r="D31465" t="s">
        <v>546</v>
      </c>
      <c r="E31465" t="s">
        <v>690</v>
      </c>
      <c r="F31465" t="s">
        <v>522</v>
      </c>
      <c r="G31465" t="n">
        <v>322060</v>
      </c>
      <c r="H31465" t="n">
        <v>1284745</v>
      </c>
      <c r="I31465" t="n">
        <v>81519</v>
      </c>
      <c r="J31465"/>
    </row>
    <row r="31466">
      <c r="A31466" t="s">
        <v>75</v>
      </c>
      <c r="B31466"/>
      <c r="C31466" t="s">
        <v>79</v>
      </c>
      <c r="D31466" t="s">
        <v>567</v>
      </c>
      <c r="E31466" t="s">
        <v>693</v>
      </c>
      <c r="F31466" t="s">
        <v>522</v>
      </c>
      <c r="G31466" t="n">
        <v>322060</v>
      </c>
      <c r="H31466" t="n">
        <v>1284867</v>
      </c>
      <c r="I31466" t="n">
        <v>81519</v>
      </c>
      <c r="J31466"/>
    </row>
    <row r="31467">
      <c r="A31467" t="s">
        <v>75</v>
      </c>
      <c r="B31467"/>
      <c r="C31467" t="s">
        <v>79</v>
      </c>
      <c r="D31467" t="s">
        <v>583</v>
      </c>
      <c r="E31467" t="s">
        <v>693</v>
      </c>
      <c r="F31467" t="s">
        <v>522</v>
      </c>
      <c r="G31467" t="n">
        <v>322060</v>
      </c>
      <c r="H31467" t="n">
        <v>1284987</v>
      </c>
      <c r="I31467" t="n">
        <v>81519</v>
      </c>
      <c r="J31467"/>
    </row>
    <row r="31468">
      <c r="A31468" t="s">
        <v>75</v>
      </c>
      <c r="B31468"/>
      <c r="C31468" t="s">
        <v>86</v>
      </c>
      <c r="D31468" t="s">
        <v>520</v>
      </c>
      <c r="E31468" t="s">
        <v>678</v>
      </c>
      <c r="F31468" t="s">
        <v>522</v>
      </c>
      <c r="G31468" t="n">
        <v>322362</v>
      </c>
      <c r="H31468" t="n">
        <v>1278961</v>
      </c>
      <c r="I31468" t="n">
        <v>105639</v>
      </c>
      <c r="J31468"/>
    </row>
    <row r="31469">
      <c r="A31469" t="s">
        <v>75</v>
      </c>
      <c r="B31469"/>
      <c r="C31469" t="s">
        <v>86</v>
      </c>
      <c r="D31469" t="s">
        <v>523</v>
      </c>
      <c r="E31469" t="s">
        <v>558</v>
      </c>
      <c r="F31469" t="s">
        <v>522</v>
      </c>
      <c r="G31469" t="n">
        <v>322362</v>
      </c>
      <c r="H31469" t="n">
        <v>1279307</v>
      </c>
      <c r="I31469" t="n">
        <v>105639</v>
      </c>
      <c r="J31469"/>
    </row>
    <row r="31470">
      <c r="A31470" t="s">
        <v>75</v>
      </c>
      <c r="B31470"/>
      <c r="C31470" t="s">
        <v>84</v>
      </c>
      <c r="D31470" t="s">
        <v>520</v>
      </c>
      <c r="E31470" t="s">
        <v>678</v>
      </c>
      <c r="F31470" t="s">
        <v>522</v>
      </c>
      <c r="G31470" t="n">
        <v>322361</v>
      </c>
      <c r="H31470" t="n">
        <v>1278930</v>
      </c>
      <c r="I31470" t="n">
        <v>105639</v>
      </c>
      <c r="J31470"/>
    </row>
    <row r="31471">
      <c r="A31471" t="s">
        <v>75</v>
      </c>
      <c r="B31471"/>
      <c r="C31471" t="s">
        <v>86</v>
      </c>
      <c r="D31471" t="s">
        <v>520</v>
      </c>
      <c r="E31471" t="s">
        <v>558</v>
      </c>
      <c r="F31471" t="s">
        <v>522</v>
      </c>
      <c r="G31471" t="n">
        <v>322383</v>
      </c>
      <c r="H31471" t="n">
        <v>1279194</v>
      </c>
      <c r="I31471" t="n">
        <v>104513</v>
      </c>
      <c r="J31471"/>
    </row>
    <row r="31472">
      <c r="A31472" t="s">
        <v>75</v>
      </c>
      <c r="B31472"/>
      <c r="C31472" t="s">
        <v>86</v>
      </c>
      <c r="D31472" t="s">
        <v>555</v>
      </c>
      <c r="E31472" t="s">
        <v>703</v>
      </c>
      <c r="F31472" t="s">
        <v>553</v>
      </c>
      <c r="G31472" t="n">
        <v>322383</v>
      </c>
      <c r="H31472" t="n">
        <v>1279528</v>
      </c>
      <c r="I31472" t="n">
        <v>104513</v>
      </c>
      <c r="J31472"/>
    </row>
    <row r="31473">
      <c r="A31473" t="s">
        <v>75</v>
      </c>
      <c r="B31473"/>
      <c r="C31473" t="s">
        <v>86</v>
      </c>
      <c r="D31473" t="s">
        <v>551</v>
      </c>
      <c r="E31473" t="s">
        <v>703</v>
      </c>
      <c r="F31473" t="s">
        <v>553</v>
      </c>
      <c r="G31473" t="n">
        <v>322383</v>
      </c>
      <c r="H31473" t="n">
        <v>1279630</v>
      </c>
      <c r="I31473" t="n">
        <v>104513</v>
      </c>
      <c r="J31473"/>
    </row>
    <row r="31474">
      <c r="A31474" t="s">
        <v>246</v>
      </c>
      <c r="B31474" t="s">
        <v>250</v>
      </c>
      <c r="C31474" t="s">
        <v>251</v>
      </c>
      <c r="D31474" t="s">
        <v>520</v>
      </c>
      <c r="E31474" t="s">
        <v>719</v>
      </c>
      <c r="F31474" t="s">
        <v>522</v>
      </c>
      <c r="G31474" t="n">
        <v>322065</v>
      </c>
      <c r="H31474" t="n">
        <v>1277179</v>
      </c>
      <c r="I31474" t="n">
        <v>105868</v>
      </c>
      <c r="J31474"/>
    </row>
    <row r="31475">
      <c r="A31475" t="s">
        <v>246</v>
      </c>
      <c r="B31475" t="s">
        <v>250</v>
      </c>
      <c r="C31475" t="s">
        <v>251</v>
      </c>
      <c r="D31475" t="s">
        <v>549</v>
      </c>
      <c r="E31475" t="s">
        <v>691</v>
      </c>
      <c r="F31475" t="s">
        <v>548</v>
      </c>
      <c r="G31475" t="n">
        <v>322065</v>
      </c>
      <c r="H31475" t="n">
        <v>1282385</v>
      </c>
      <c r="I31475" t="n">
        <v>105868</v>
      </c>
      <c r="J31475"/>
    </row>
    <row r="31476">
      <c r="A31476" t="s">
        <v>246</v>
      </c>
      <c r="B31476" t="s">
        <v>250</v>
      </c>
      <c r="C31476" t="s">
        <v>251</v>
      </c>
      <c r="D31476" t="s">
        <v>551</v>
      </c>
      <c r="E31476" t="s">
        <v>704</v>
      </c>
      <c r="F31476" t="s">
        <v>548</v>
      </c>
      <c r="G31476" t="n">
        <v>322065</v>
      </c>
      <c r="H31476" t="n">
        <v>1283603</v>
      </c>
      <c r="I31476" t="n">
        <v>105868</v>
      </c>
      <c r="J31476"/>
    </row>
    <row r="31477">
      <c r="A31477" t="s">
        <v>75</v>
      </c>
      <c r="B31477"/>
      <c r="C31477" t="s">
        <v>82</v>
      </c>
      <c r="D31477" t="s">
        <v>520</v>
      </c>
      <c r="E31477" t="s">
        <v>678</v>
      </c>
      <c r="F31477" t="s">
        <v>522</v>
      </c>
      <c r="G31477" t="n">
        <v>322392</v>
      </c>
      <c r="H31477" t="n">
        <v>1278958</v>
      </c>
      <c r="I31477" t="n">
        <v>105788</v>
      </c>
      <c r="J31477"/>
    </row>
    <row r="31478">
      <c r="A31478" t="s">
        <v>75</v>
      </c>
      <c r="B31478"/>
      <c r="C31478" t="s">
        <v>82</v>
      </c>
      <c r="D31478" t="s">
        <v>555</v>
      </c>
      <c r="E31478" t="s">
        <v>678</v>
      </c>
      <c r="F31478" t="s">
        <v>548</v>
      </c>
      <c r="G31478" t="n">
        <v>322392</v>
      </c>
      <c r="H31478" t="n">
        <v>1278963</v>
      </c>
      <c r="I31478" t="n">
        <v>105788</v>
      </c>
      <c r="J31478"/>
    </row>
    <row r="31479">
      <c r="A31479" t="s">
        <v>75</v>
      </c>
      <c r="B31479"/>
      <c r="C31479" t="s">
        <v>82</v>
      </c>
      <c r="D31479" t="s">
        <v>551</v>
      </c>
      <c r="E31479" t="s">
        <v>682</v>
      </c>
      <c r="F31479" t="s">
        <v>548</v>
      </c>
      <c r="G31479" t="n">
        <v>322392</v>
      </c>
      <c r="H31479" t="n">
        <v>1279784</v>
      </c>
      <c r="I31479" t="n">
        <v>105788</v>
      </c>
      <c r="J31479"/>
    </row>
    <row r="31480">
      <c r="A31480" t="s">
        <v>75</v>
      </c>
      <c r="B31480"/>
      <c r="C31480" t="s">
        <v>84</v>
      </c>
      <c r="D31480" t="s">
        <v>520</v>
      </c>
      <c r="E31480" t="s">
        <v>678</v>
      </c>
      <c r="F31480" t="s">
        <v>522</v>
      </c>
      <c r="G31480" t="n">
        <v>322393</v>
      </c>
      <c r="H31480" t="n">
        <v>1278859</v>
      </c>
      <c r="I31480" t="n">
        <v>105788</v>
      </c>
      <c r="J31480"/>
    </row>
    <row r="31481">
      <c r="A31481" t="s">
        <v>75</v>
      </c>
      <c r="B31481"/>
      <c r="C31481" t="s">
        <v>84</v>
      </c>
      <c r="D31481" t="s">
        <v>583</v>
      </c>
      <c r="E31481" t="s">
        <v>704</v>
      </c>
      <c r="F31481" t="s">
        <v>522</v>
      </c>
      <c r="G31481" t="n">
        <v>322393</v>
      </c>
      <c r="H31481" t="n">
        <v>1283378</v>
      </c>
      <c r="I31481" t="n">
        <v>105788</v>
      </c>
      <c r="J31481"/>
    </row>
    <row r="31482">
      <c r="A31482" t="s">
        <v>75</v>
      </c>
      <c r="B31482"/>
      <c r="C31482" t="s">
        <v>86</v>
      </c>
      <c r="D31482" t="s">
        <v>520</v>
      </c>
      <c r="E31482" t="s">
        <v>661</v>
      </c>
      <c r="F31482" t="s">
        <v>522</v>
      </c>
      <c r="G31482" t="n">
        <v>321633</v>
      </c>
      <c r="H31482" t="n">
        <v>1277254</v>
      </c>
      <c r="I31482" t="n">
        <v>106269</v>
      </c>
      <c r="J31482"/>
    </row>
    <row r="31483">
      <c r="A31483" t="s">
        <v>75</v>
      </c>
      <c r="B31483"/>
      <c r="C31483" t="s">
        <v>86</v>
      </c>
      <c r="D31483" t="s">
        <v>523</v>
      </c>
      <c r="E31483" t="s">
        <v>659</v>
      </c>
      <c r="F31483" t="s">
        <v>522</v>
      </c>
      <c r="G31483" t="n">
        <v>321633</v>
      </c>
      <c r="H31483" t="n">
        <v>1278764</v>
      </c>
      <c r="I31483" t="n">
        <v>106269</v>
      </c>
      <c r="J31483"/>
    </row>
    <row r="31484">
      <c r="A31484" t="s">
        <v>75</v>
      </c>
      <c r="B31484"/>
      <c r="C31484" t="s">
        <v>76</v>
      </c>
      <c r="D31484" t="s">
        <v>520</v>
      </c>
      <c r="E31484" t="s">
        <v>670</v>
      </c>
      <c r="F31484" t="s">
        <v>522</v>
      </c>
      <c r="G31484" t="n">
        <v>322797</v>
      </c>
      <c r="H31484" t="n">
        <v>1281305</v>
      </c>
      <c r="I31484" t="n">
        <v>105737</v>
      </c>
      <c r="J31484"/>
    </row>
    <row r="31485">
      <c r="A31485" t="s">
        <v>75</v>
      </c>
      <c r="B31485"/>
      <c r="C31485" t="s">
        <v>76</v>
      </c>
      <c r="D31485" t="s">
        <v>555</v>
      </c>
      <c r="E31485" t="s">
        <v>670</v>
      </c>
      <c r="F31485" t="s">
        <v>548</v>
      </c>
      <c r="G31485" t="n">
        <v>322797</v>
      </c>
      <c r="H31485" t="n">
        <v>1281314</v>
      </c>
      <c r="I31485" t="n">
        <v>105737</v>
      </c>
      <c r="J31485"/>
    </row>
    <row r="31486">
      <c r="A31486" t="s">
        <v>75</v>
      </c>
      <c r="B31486"/>
      <c r="C31486" t="s">
        <v>76</v>
      </c>
      <c r="D31486" t="s">
        <v>555</v>
      </c>
      <c r="E31486" t="s">
        <v>688</v>
      </c>
      <c r="F31486" t="s">
        <v>548</v>
      </c>
      <c r="G31486" t="n">
        <v>322797</v>
      </c>
      <c r="H31486" t="n">
        <v>1282105</v>
      </c>
      <c r="I31486" t="n">
        <v>105737</v>
      </c>
      <c r="J31486"/>
    </row>
    <row r="31487">
      <c r="A31487" t="s">
        <v>75</v>
      </c>
      <c r="B31487"/>
      <c r="C31487" t="s">
        <v>76</v>
      </c>
      <c r="D31487" t="s">
        <v>551</v>
      </c>
      <c r="E31487" t="s">
        <v>691</v>
      </c>
      <c r="F31487" t="s">
        <v>548</v>
      </c>
      <c r="G31487" t="n">
        <v>322797</v>
      </c>
      <c r="H31487" t="n">
        <v>1282476</v>
      </c>
      <c r="I31487" t="n">
        <v>105737</v>
      </c>
      <c r="J31487"/>
    </row>
    <row r="31488">
      <c r="A31488" t="s">
        <v>154</v>
      </c>
      <c r="B31488"/>
      <c r="C31488" t="s">
        <v>198</v>
      </c>
      <c r="D31488" t="s">
        <v>520</v>
      </c>
      <c r="E31488" t="s">
        <v>664</v>
      </c>
      <c r="F31488" t="s">
        <v>522</v>
      </c>
      <c r="G31488" t="n">
        <v>323127</v>
      </c>
      <c r="H31488" t="n">
        <v>1280951</v>
      </c>
      <c r="I31488" t="n">
        <v>86880</v>
      </c>
      <c r="J31488"/>
    </row>
    <row r="31489">
      <c r="A31489" t="s">
        <v>154</v>
      </c>
      <c r="B31489"/>
      <c r="C31489" t="s">
        <v>198</v>
      </c>
      <c r="D31489" t="s">
        <v>555</v>
      </c>
      <c r="E31489" t="s">
        <v>620</v>
      </c>
      <c r="F31489" t="s">
        <v>548</v>
      </c>
      <c r="G31489" t="n">
        <v>323127</v>
      </c>
      <c r="H31489" t="n">
        <v>1285106</v>
      </c>
      <c r="I31489" t="n">
        <v>86880</v>
      </c>
      <c r="J31489"/>
    </row>
    <row r="31490">
      <c r="A31490" t="s">
        <v>154</v>
      </c>
      <c r="B31490"/>
      <c r="C31490" t="s">
        <v>198</v>
      </c>
      <c r="D31490" t="s">
        <v>551</v>
      </c>
      <c r="E31490" t="s">
        <v>697</v>
      </c>
      <c r="F31490" t="s">
        <v>548</v>
      </c>
      <c r="G31490" t="n">
        <v>323127</v>
      </c>
      <c r="H31490" t="n">
        <v>1285300</v>
      </c>
      <c r="I31490" t="n">
        <v>86880</v>
      </c>
      <c r="J31490"/>
    </row>
    <row r="31491">
      <c r="A31491" t="s">
        <v>75</v>
      </c>
      <c r="B31491"/>
      <c r="C31491" t="s">
        <v>84</v>
      </c>
      <c r="D31491" t="s">
        <v>520</v>
      </c>
      <c r="E31491" t="s">
        <v>713</v>
      </c>
      <c r="F31491" t="s">
        <v>522</v>
      </c>
      <c r="G31491" t="n">
        <v>323511</v>
      </c>
      <c r="H31491" t="n">
        <v>1282782</v>
      </c>
      <c r="I31491" t="n">
        <v>105621</v>
      </c>
      <c r="J31491"/>
    </row>
    <row r="31492">
      <c r="A31492" t="s">
        <v>75</v>
      </c>
      <c r="B31492"/>
      <c r="C31492" t="s">
        <v>88</v>
      </c>
      <c r="D31492" t="s">
        <v>520</v>
      </c>
      <c r="E31492" t="s">
        <v>673</v>
      </c>
      <c r="F31492" t="s">
        <v>522</v>
      </c>
      <c r="G31492" t="n">
        <v>322069</v>
      </c>
      <c r="H31492" t="n">
        <v>1277912</v>
      </c>
      <c r="I31492" t="n">
        <v>106413</v>
      </c>
      <c r="J31492"/>
    </row>
    <row r="31493">
      <c r="A31493" t="s">
        <v>75</v>
      </c>
      <c r="B31493"/>
      <c r="C31493" t="s">
        <v>88</v>
      </c>
      <c r="D31493" t="s">
        <v>549</v>
      </c>
      <c r="E31493" t="s">
        <v>713</v>
      </c>
      <c r="F31493" t="s">
        <v>548</v>
      </c>
      <c r="G31493" t="n">
        <v>322069</v>
      </c>
      <c r="H31493" t="n">
        <v>1283076</v>
      </c>
      <c r="I31493" t="n">
        <v>106413</v>
      </c>
      <c r="J31493"/>
    </row>
    <row r="31494">
      <c r="A31494" t="s">
        <v>75</v>
      </c>
      <c r="B31494"/>
      <c r="C31494" t="s">
        <v>88</v>
      </c>
      <c r="D31494" t="s">
        <v>551</v>
      </c>
      <c r="E31494" t="s">
        <v>598</v>
      </c>
      <c r="F31494" t="s">
        <v>548</v>
      </c>
      <c r="G31494" t="n">
        <v>322069</v>
      </c>
      <c r="H31494" t="n">
        <v>1284248</v>
      </c>
      <c r="I31494" t="n">
        <v>106413</v>
      </c>
      <c r="J31494"/>
    </row>
    <row r="31495">
      <c r="A31495" t="s">
        <v>75</v>
      </c>
      <c r="B31495"/>
      <c r="C31495" t="s">
        <v>88</v>
      </c>
      <c r="D31495" t="s">
        <v>520</v>
      </c>
      <c r="E31495" t="s">
        <v>558</v>
      </c>
      <c r="F31495" t="s">
        <v>522</v>
      </c>
      <c r="G31495" t="n">
        <v>322318</v>
      </c>
      <c r="H31495" t="n">
        <v>1279246</v>
      </c>
      <c r="I31495" t="n">
        <v>106488</v>
      </c>
      <c r="J31495"/>
    </row>
    <row r="31496">
      <c r="A31496" t="s">
        <v>75</v>
      </c>
      <c r="B31496"/>
      <c r="C31496" t="s">
        <v>88</v>
      </c>
      <c r="D31496" t="s">
        <v>555</v>
      </c>
      <c r="E31496" t="s">
        <v>713</v>
      </c>
      <c r="F31496" t="s">
        <v>548</v>
      </c>
      <c r="G31496" t="n">
        <v>322318</v>
      </c>
      <c r="H31496" t="n">
        <v>1282914</v>
      </c>
      <c r="I31496" t="n">
        <v>106488</v>
      </c>
      <c r="J31496"/>
    </row>
    <row r="31497">
      <c r="A31497" t="s">
        <v>75</v>
      </c>
      <c r="B31497"/>
      <c r="C31497" t="s">
        <v>88</v>
      </c>
      <c r="D31497" t="s">
        <v>551</v>
      </c>
      <c r="E31497" t="s">
        <v>598</v>
      </c>
      <c r="F31497" t="s">
        <v>548</v>
      </c>
      <c r="G31497" t="n">
        <v>322318</v>
      </c>
      <c r="H31497" t="n">
        <v>1284251</v>
      </c>
      <c r="I31497" t="n">
        <v>106488</v>
      </c>
      <c r="J31497"/>
    </row>
    <row r="31498">
      <c r="A31498" t="s">
        <v>246</v>
      </c>
      <c r="B31498"/>
      <c r="C31498" t="s">
        <v>298</v>
      </c>
      <c r="D31498" t="s">
        <v>520</v>
      </c>
      <c r="E31498" t="s">
        <v>668</v>
      </c>
      <c r="F31498" t="s">
        <v>522</v>
      </c>
      <c r="G31498" t="n">
        <v>321760</v>
      </c>
      <c r="H31498" t="n">
        <v>1275745</v>
      </c>
      <c r="I31498" t="n">
        <v>96895</v>
      </c>
      <c r="J31498"/>
    </row>
    <row r="31499">
      <c r="A31499" t="s">
        <v>246</v>
      </c>
      <c r="B31499"/>
      <c r="C31499" t="s">
        <v>298</v>
      </c>
      <c r="D31499" t="s">
        <v>523</v>
      </c>
      <c r="E31499" t="s">
        <v>687</v>
      </c>
      <c r="F31499" t="s">
        <v>522</v>
      </c>
      <c r="G31499" t="n">
        <v>321760</v>
      </c>
      <c r="H31499" t="n">
        <v>1276065</v>
      </c>
      <c r="I31499" t="n">
        <v>96895</v>
      </c>
      <c r="J31499"/>
    </row>
    <row r="31500">
      <c r="A31500" t="s">
        <v>227</v>
      </c>
      <c r="B31500" t="s">
        <v>228</v>
      </c>
      <c r="C31500" t="s">
        <v>229</v>
      </c>
      <c r="D31500" t="s">
        <v>520</v>
      </c>
      <c r="E31500" t="s">
        <v>564</v>
      </c>
      <c r="F31500" t="s">
        <v>522</v>
      </c>
      <c r="G31500" t="n">
        <v>321949</v>
      </c>
      <c r="H31500" t="n">
        <v>1276401</v>
      </c>
      <c r="I31500" t="n">
        <v>106374</v>
      </c>
      <c r="J31500"/>
    </row>
    <row r="31501">
      <c r="A31501" t="s">
        <v>227</v>
      </c>
      <c r="B31501" t="s">
        <v>228</v>
      </c>
      <c r="C31501" t="s">
        <v>229</v>
      </c>
      <c r="D31501" t="s">
        <v>523</v>
      </c>
      <c r="E31501" t="s">
        <v>559</v>
      </c>
      <c r="F31501" t="s">
        <v>522</v>
      </c>
      <c r="G31501" t="n">
        <v>321949</v>
      </c>
      <c r="H31501" t="n">
        <v>1280564</v>
      </c>
      <c r="I31501" t="n">
        <v>106374</v>
      </c>
      <c r="J31501"/>
    </row>
    <row r="31502">
      <c r="A31502" t="s">
        <v>246</v>
      </c>
      <c r="B31502"/>
      <c r="C31502" t="s">
        <v>308</v>
      </c>
      <c r="D31502" t="s">
        <v>520</v>
      </c>
      <c r="E31502" t="s">
        <v>651</v>
      </c>
      <c r="F31502" t="s">
        <v>522</v>
      </c>
      <c r="G31502" t="n">
        <v>321927</v>
      </c>
      <c r="H31502" t="n">
        <v>1276787</v>
      </c>
      <c r="I31502" t="n">
        <v>100610</v>
      </c>
      <c r="J31502"/>
    </row>
    <row r="31503">
      <c r="A31503" t="s">
        <v>246</v>
      </c>
      <c r="B31503"/>
      <c r="C31503" t="s">
        <v>308</v>
      </c>
      <c r="D31503" t="s">
        <v>555</v>
      </c>
      <c r="E31503" t="s">
        <v>651</v>
      </c>
      <c r="F31503" t="s">
        <v>548</v>
      </c>
      <c r="G31503" t="n">
        <v>321927</v>
      </c>
      <c r="H31503" t="n">
        <v>1276814</v>
      </c>
      <c r="I31503" t="n">
        <v>100610</v>
      </c>
      <c r="J31503"/>
    </row>
    <row r="31504">
      <c r="A31504" t="s">
        <v>246</v>
      </c>
      <c r="B31504"/>
      <c r="C31504" t="s">
        <v>308</v>
      </c>
      <c r="D31504" t="s">
        <v>551</v>
      </c>
      <c r="E31504" t="s">
        <v>675</v>
      </c>
      <c r="F31504" t="s">
        <v>548</v>
      </c>
      <c r="G31504" t="n">
        <v>321927</v>
      </c>
      <c r="H31504" t="n">
        <v>1278275</v>
      </c>
      <c r="I31504" t="n">
        <v>100610</v>
      </c>
      <c r="J31504"/>
    </row>
    <row r="31505">
      <c r="A31505" t="s">
        <v>75</v>
      </c>
      <c r="B31505"/>
      <c r="C31505" t="s">
        <v>88</v>
      </c>
      <c r="D31505" t="s">
        <v>567</v>
      </c>
      <c r="E31505" t="s">
        <v>564</v>
      </c>
      <c r="F31505" t="s">
        <v>522</v>
      </c>
      <c r="G31505" t="n">
        <v>317907</v>
      </c>
      <c r="H31505" t="n">
        <v>1276605</v>
      </c>
      <c r="I31505" t="n">
        <v>105224</v>
      </c>
      <c r="J31505"/>
    </row>
    <row r="31506">
      <c r="A31506" t="s">
        <v>75</v>
      </c>
      <c r="B31506"/>
      <c r="C31506" t="s">
        <v>88</v>
      </c>
      <c r="D31506" t="s">
        <v>549</v>
      </c>
      <c r="E31506" t="s">
        <v>564</v>
      </c>
      <c r="F31506" t="s">
        <v>548</v>
      </c>
      <c r="G31506" t="n">
        <v>317907</v>
      </c>
      <c r="H31506" t="n">
        <v>1276624</v>
      </c>
      <c r="I31506" t="n">
        <v>105224</v>
      </c>
      <c r="J31506"/>
    </row>
    <row r="31507">
      <c r="A31507" t="s">
        <v>75</v>
      </c>
      <c r="B31507"/>
      <c r="C31507" t="s">
        <v>88</v>
      </c>
      <c r="D31507" t="s">
        <v>551</v>
      </c>
      <c r="E31507" t="s">
        <v>669</v>
      </c>
      <c r="F31507" t="s">
        <v>548</v>
      </c>
      <c r="G31507" t="n">
        <v>317907</v>
      </c>
      <c r="H31507" t="n">
        <v>1278009</v>
      </c>
      <c r="I31507" t="n">
        <v>105224</v>
      </c>
      <c r="J31507"/>
    </row>
    <row r="31508">
      <c r="A31508" t="s">
        <v>90</v>
      </c>
      <c r="B31508"/>
      <c r="C31508" t="s">
        <v>143</v>
      </c>
      <c r="D31508" t="s">
        <v>520</v>
      </c>
      <c r="E31508" t="s">
        <v>564</v>
      </c>
      <c r="F31508" t="s">
        <v>522</v>
      </c>
      <c r="G31508" t="n">
        <v>321923</v>
      </c>
      <c r="H31508" t="n">
        <v>1276541</v>
      </c>
      <c r="I31508" t="n">
        <v>94010</v>
      </c>
      <c r="J31508"/>
    </row>
    <row r="31509">
      <c r="A31509" t="s">
        <v>90</v>
      </c>
      <c r="B31509"/>
      <c r="C31509" t="s">
        <v>143</v>
      </c>
      <c r="D31509" t="s">
        <v>555</v>
      </c>
      <c r="E31509" t="s">
        <v>661</v>
      </c>
      <c r="F31509" t="s">
        <v>548</v>
      </c>
      <c r="G31509" t="n">
        <v>321923</v>
      </c>
      <c r="H31509" t="n">
        <v>1277404</v>
      </c>
      <c r="I31509" t="n">
        <v>94010</v>
      </c>
      <c r="J31509"/>
    </row>
    <row r="31510">
      <c r="A31510" t="s">
        <v>90</v>
      </c>
      <c r="B31510"/>
      <c r="C31510" t="s">
        <v>143</v>
      </c>
      <c r="D31510" t="s">
        <v>551</v>
      </c>
      <c r="E31510" t="s">
        <v>669</v>
      </c>
      <c r="F31510" t="s">
        <v>548</v>
      </c>
      <c r="G31510" t="n">
        <v>321923</v>
      </c>
      <c r="H31510" t="n">
        <v>1278015</v>
      </c>
      <c r="I31510" t="n">
        <v>94010</v>
      </c>
      <c r="J31510"/>
    </row>
    <row r="31511">
      <c r="A31511" t="s">
        <v>75</v>
      </c>
      <c r="B31511"/>
      <c r="C31511" t="s">
        <v>81</v>
      </c>
      <c r="D31511" t="s">
        <v>520</v>
      </c>
      <c r="E31511" t="s">
        <v>641</v>
      </c>
      <c r="F31511" t="s">
        <v>522</v>
      </c>
      <c r="G31511" t="n">
        <v>321697</v>
      </c>
      <c r="H31511" t="n">
        <v>1275351</v>
      </c>
      <c r="I31511" t="n">
        <v>96895</v>
      </c>
      <c r="J31511"/>
    </row>
    <row r="31512">
      <c r="A31512" t="s">
        <v>154</v>
      </c>
      <c r="B31512" t="s">
        <v>379</v>
      </c>
      <c r="C31512" t="s">
        <v>383</v>
      </c>
      <c r="D31512" t="s">
        <v>520</v>
      </c>
      <c r="E31512" t="s">
        <v>668</v>
      </c>
      <c r="F31512" t="s">
        <v>522</v>
      </c>
      <c r="G31512" t="n">
        <v>321765</v>
      </c>
      <c r="H31512" t="n">
        <v>1275867</v>
      </c>
      <c r="I31512" t="n">
        <v>96895</v>
      </c>
      <c r="J31512"/>
    </row>
    <row r="31513">
      <c r="A31513" t="s">
        <v>154</v>
      </c>
      <c r="B31513" t="s">
        <v>379</v>
      </c>
      <c r="C31513" t="s">
        <v>383</v>
      </c>
      <c r="D31513" t="s">
        <v>523</v>
      </c>
      <c r="E31513" t="s">
        <v>668</v>
      </c>
      <c r="F31513" t="s">
        <v>522</v>
      </c>
      <c r="G31513" t="n">
        <v>321765</v>
      </c>
      <c r="H31513" t="n">
        <v>1275891</v>
      </c>
      <c r="I31513" t="n">
        <v>96895</v>
      </c>
      <c r="J31513"/>
    </row>
    <row r="31514">
      <c r="A31514" t="s">
        <v>90</v>
      </c>
      <c r="B31514" t="s">
        <v>136</v>
      </c>
      <c r="C31514" t="s">
        <v>375</v>
      </c>
      <c r="D31514" t="s">
        <v>520</v>
      </c>
      <c r="E31514" t="s">
        <v>537</v>
      </c>
      <c r="F31514" t="s">
        <v>522</v>
      </c>
      <c r="G31514" t="n">
        <v>320926</v>
      </c>
      <c r="H31514" t="n">
        <v>1272400</v>
      </c>
      <c r="I31514" t="n">
        <v>50927</v>
      </c>
      <c r="J31514"/>
    </row>
    <row r="31515">
      <c r="A31515" t="s">
        <v>90</v>
      </c>
      <c r="B31515" t="s">
        <v>136</v>
      </c>
      <c r="C31515" t="s">
        <v>375</v>
      </c>
      <c r="D31515" t="s">
        <v>555</v>
      </c>
      <c r="E31515" t="s">
        <v>687</v>
      </c>
      <c r="F31515" t="s">
        <v>548</v>
      </c>
      <c r="G31515" t="n">
        <v>320926</v>
      </c>
      <c r="H31515" t="n">
        <v>1276114</v>
      </c>
      <c r="I31515" t="n">
        <v>50927</v>
      </c>
      <c r="J31515"/>
    </row>
    <row r="31516">
      <c r="A31516" t="s">
        <v>90</v>
      </c>
      <c r="B31516" t="s">
        <v>136</v>
      </c>
      <c r="C31516" t="s">
        <v>375</v>
      </c>
      <c r="D31516" t="s">
        <v>551</v>
      </c>
      <c r="E31516" t="s">
        <v>651</v>
      </c>
      <c r="F31516" t="s">
        <v>548</v>
      </c>
      <c r="G31516" t="n">
        <v>320926</v>
      </c>
      <c r="H31516" t="n">
        <v>1276798</v>
      </c>
      <c r="I31516" t="n">
        <v>50927</v>
      </c>
      <c r="J31516"/>
    </row>
    <row r="31517">
      <c r="A31517" t="s">
        <v>154</v>
      </c>
      <c r="B31517" t="s">
        <v>166</v>
      </c>
      <c r="C31517" t="s">
        <v>168</v>
      </c>
      <c r="D31517" t="s">
        <v>520</v>
      </c>
      <c r="E31517" t="s">
        <v>674</v>
      </c>
      <c r="F31517" t="s">
        <v>522</v>
      </c>
      <c r="G31517" t="n">
        <v>321685</v>
      </c>
      <c r="H31517" t="n">
        <v>1275488</v>
      </c>
      <c r="I31517" t="n">
        <v>96895</v>
      </c>
      <c r="J31517"/>
    </row>
    <row r="31518">
      <c r="A31518" t="s">
        <v>154</v>
      </c>
      <c r="B31518" t="s">
        <v>166</v>
      </c>
      <c r="C31518" t="s">
        <v>168</v>
      </c>
      <c r="D31518" t="s">
        <v>523</v>
      </c>
      <c r="E31518" t="s">
        <v>674</v>
      </c>
      <c r="F31518" t="s">
        <v>522</v>
      </c>
      <c r="G31518" t="n">
        <v>321685</v>
      </c>
      <c r="H31518" t="n">
        <v>1275517</v>
      </c>
      <c r="I31518" t="n">
        <v>96895</v>
      </c>
      <c r="J31518"/>
    </row>
    <row r="31519">
      <c r="A31519" t="s">
        <v>311</v>
      </c>
      <c r="B31519" t="s">
        <v>329</v>
      </c>
      <c r="C31519" t="s">
        <v>331</v>
      </c>
      <c r="D31519" t="s">
        <v>520</v>
      </c>
      <c r="E31519" t="s">
        <v>669</v>
      </c>
      <c r="F31519" t="s">
        <v>522</v>
      </c>
      <c r="G31519" t="n">
        <v>322220</v>
      </c>
      <c r="H31519" t="n">
        <v>1277961</v>
      </c>
      <c r="I31519" t="n">
        <v>106446</v>
      </c>
      <c r="J31519"/>
    </row>
    <row r="31520">
      <c r="A31520" t="s">
        <v>311</v>
      </c>
      <c r="B31520" t="s">
        <v>329</v>
      </c>
      <c r="C31520" t="s">
        <v>331</v>
      </c>
      <c r="D31520" t="s">
        <v>555</v>
      </c>
      <c r="E31520" t="s">
        <v>659</v>
      </c>
      <c r="F31520" t="s">
        <v>548</v>
      </c>
      <c r="G31520" t="n">
        <v>322220</v>
      </c>
      <c r="H31520" t="n">
        <v>1278586</v>
      </c>
      <c r="I31520" t="n">
        <v>106446</v>
      </c>
      <c r="J31520"/>
    </row>
    <row r="31521">
      <c r="A31521" t="s">
        <v>311</v>
      </c>
      <c r="B31521" t="s">
        <v>329</v>
      </c>
      <c r="C31521" t="s">
        <v>331</v>
      </c>
      <c r="D31521" t="s">
        <v>551</v>
      </c>
      <c r="E31521" t="s">
        <v>558</v>
      </c>
      <c r="F31521" t="s">
        <v>548</v>
      </c>
      <c r="G31521" t="n">
        <v>322220</v>
      </c>
      <c r="H31521" t="n">
        <v>1279187</v>
      </c>
      <c r="I31521" t="n">
        <v>106446</v>
      </c>
      <c r="J31521"/>
    </row>
    <row r="31522">
      <c r="A31522" t="s">
        <v>75</v>
      </c>
      <c r="B31522"/>
      <c r="C31522" t="s">
        <v>88</v>
      </c>
      <c r="D31522" t="s">
        <v>567</v>
      </c>
      <c r="E31522" t="s">
        <v>670</v>
      </c>
      <c r="F31522" t="s">
        <v>522</v>
      </c>
      <c r="G31522" t="n">
        <v>321954</v>
      </c>
      <c r="H31522" t="n">
        <v>1281469</v>
      </c>
      <c r="I31522" t="n">
        <v>105055</v>
      </c>
      <c r="J31522"/>
    </row>
    <row r="31523">
      <c r="A31523" t="s">
        <v>75</v>
      </c>
      <c r="B31523"/>
      <c r="C31523" t="s">
        <v>88</v>
      </c>
      <c r="D31523" t="s">
        <v>555</v>
      </c>
      <c r="E31523" t="s">
        <v>670</v>
      </c>
      <c r="F31523" t="s">
        <v>548</v>
      </c>
      <c r="G31523" t="n">
        <v>321954</v>
      </c>
      <c r="H31523" t="n">
        <v>1281471</v>
      </c>
      <c r="I31523" t="n">
        <v>105055</v>
      </c>
      <c r="J31523"/>
    </row>
    <row r="31524">
      <c r="A31524" t="s">
        <v>75</v>
      </c>
      <c r="B31524"/>
      <c r="C31524" t="s">
        <v>88</v>
      </c>
      <c r="D31524" t="s">
        <v>546</v>
      </c>
      <c r="E31524" t="s">
        <v>692</v>
      </c>
      <c r="F31524" t="s">
        <v>548</v>
      </c>
      <c r="G31524" t="n">
        <v>321954</v>
      </c>
      <c r="H31524" t="n">
        <v>1283186</v>
      </c>
      <c r="I31524" t="n">
        <v>105055</v>
      </c>
      <c r="J31524"/>
    </row>
    <row r="31525">
      <c r="A31525" t="s">
        <v>75</v>
      </c>
      <c r="B31525"/>
      <c r="C31525" t="s">
        <v>88</v>
      </c>
      <c r="D31525" t="s">
        <v>567</v>
      </c>
      <c r="E31525" t="s">
        <v>693</v>
      </c>
      <c r="F31525" t="s">
        <v>522</v>
      </c>
      <c r="G31525" t="n">
        <v>323515</v>
      </c>
      <c r="H31525" t="n">
        <v>1284887</v>
      </c>
      <c r="I31525" t="n">
        <v>106559</v>
      </c>
      <c r="J31525"/>
    </row>
    <row r="31526">
      <c r="A31526" t="s">
        <v>75</v>
      </c>
      <c r="B31526"/>
      <c r="C31526" t="s">
        <v>81</v>
      </c>
      <c r="D31526" t="s">
        <v>520</v>
      </c>
      <c r="E31526" t="s">
        <v>734</v>
      </c>
      <c r="F31526" t="s">
        <v>522</v>
      </c>
      <c r="G31526" t="n">
        <v>325319</v>
      </c>
      <c r="H31526" t="n">
        <v>1290040</v>
      </c>
      <c r="I31526" t="n">
        <v>107094</v>
      </c>
      <c r="J31526"/>
    </row>
    <row r="31527">
      <c r="A31527" t="s">
        <v>75</v>
      </c>
      <c r="B31527"/>
      <c r="C31527" t="s">
        <v>81</v>
      </c>
      <c r="D31527" t="s">
        <v>523</v>
      </c>
      <c r="E31527" t="s">
        <v>748</v>
      </c>
      <c r="F31527" t="s">
        <v>522</v>
      </c>
      <c r="G31527" t="n">
        <v>325319</v>
      </c>
      <c r="H31527" t="n">
        <v>1290448</v>
      </c>
      <c r="I31527" t="n">
        <v>107094</v>
      </c>
      <c r="J31527"/>
    </row>
    <row r="31528">
      <c r="A31528" t="s">
        <v>75</v>
      </c>
      <c r="B31528"/>
      <c r="C31528" t="s">
        <v>79</v>
      </c>
      <c r="D31528" t="s">
        <v>520</v>
      </c>
      <c r="E31528" t="s">
        <v>661</v>
      </c>
      <c r="F31528" t="s">
        <v>522</v>
      </c>
      <c r="G31528" t="n">
        <v>322022</v>
      </c>
      <c r="H31528" t="n">
        <v>1277283</v>
      </c>
      <c r="I31528" t="n">
        <v>38970</v>
      </c>
      <c r="J31528"/>
    </row>
    <row r="31529">
      <c r="A31529" t="s">
        <v>75</v>
      </c>
      <c r="B31529"/>
      <c r="C31529" t="s">
        <v>79</v>
      </c>
      <c r="D31529" t="s">
        <v>523</v>
      </c>
      <c r="E31529" t="s">
        <v>705</v>
      </c>
      <c r="F31529" t="s">
        <v>522</v>
      </c>
      <c r="G31529" t="n">
        <v>322022</v>
      </c>
      <c r="H31529" t="n">
        <v>1281957</v>
      </c>
      <c r="I31529" t="n">
        <v>38970</v>
      </c>
      <c r="J31529"/>
    </row>
    <row r="31530">
      <c r="A31530" t="s">
        <v>75</v>
      </c>
      <c r="B31530"/>
      <c r="C31530" t="s">
        <v>83</v>
      </c>
      <c r="D31530" t="s">
        <v>520</v>
      </c>
      <c r="E31530" t="s">
        <v>673</v>
      </c>
      <c r="F31530" t="s">
        <v>522</v>
      </c>
      <c r="G31530" t="n">
        <v>322004</v>
      </c>
      <c r="H31530" t="n">
        <v>1277682</v>
      </c>
      <c r="I31530" t="n">
        <v>45424</v>
      </c>
      <c r="J31530"/>
    </row>
    <row r="31531">
      <c r="A31531" t="s">
        <v>75</v>
      </c>
      <c r="B31531"/>
      <c r="C31531" t="s">
        <v>83</v>
      </c>
      <c r="D31531" t="s">
        <v>523</v>
      </c>
      <c r="E31531" t="s">
        <v>673</v>
      </c>
      <c r="F31531" t="s">
        <v>522</v>
      </c>
      <c r="G31531" t="n">
        <v>322004</v>
      </c>
      <c r="H31531" t="n">
        <v>1277728</v>
      </c>
      <c r="I31531" t="n">
        <v>45424</v>
      </c>
      <c r="J31531"/>
    </row>
    <row r="31532">
      <c r="A31532" t="s">
        <v>75</v>
      </c>
      <c r="B31532"/>
      <c r="C31532" t="s">
        <v>88</v>
      </c>
      <c r="D31532" t="s">
        <v>567</v>
      </c>
      <c r="E31532" t="s">
        <v>564</v>
      </c>
      <c r="F31532" t="s">
        <v>522</v>
      </c>
      <c r="G31532" t="n">
        <v>319016</v>
      </c>
      <c r="H31532" t="n">
        <v>1276587</v>
      </c>
      <c r="I31532" t="n">
        <v>77235</v>
      </c>
      <c r="J31532"/>
    </row>
    <row r="31533">
      <c r="A31533" t="s">
        <v>75</v>
      </c>
      <c r="B31533"/>
      <c r="C31533" t="s">
        <v>88</v>
      </c>
      <c r="D31533" t="s">
        <v>549</v>
      </c>
      <c r="E31533" t="s">
        <v>692</v>
      </c>
      <c r="F31533" t="s">
        <v>548</v>
      </c>
      <c r="G31533" t="n">
        <v>319016</v>
      </c>
      <c r="H31533" t="n">
        <v>1283248</v>
      </c>
      <c r="I31533" t="n">
        <v>77235</v>
      </c>
      <c r="J31533"/>
    </row>
    <row r="31534">
      <c r="A31534" t="s">
        <v>75</v>
      </c>
      <c r="B31534"/>
      <c r="C31534" t="s">
        <v>88</v>
      </c>
      <c r="D31534" t="s">
        <v>546</v>
      </c>
      <c r="E31534" t="s">
        <v>693</v>
      </c>
      <c r="F31534" t="s">
        <v>548</v>
      </c>
      <c r="G31534" t="n">
        <v>319016</v>
      </c>
      <c r="H31534" t="n">
        <v>1284934</v>
      </c>
      <c r="I31534" t="n">
        <v>77235</v>
      </c>
      <c r="J31534"/>
    </row>
    <row r="31535">
      <c r="A31535" t="s">
        <v>246</v>
      </c>
      <c r="B31535" t="s">
        <v>270</v>
      </c>
      <c r="C31535" t="s">
        <v>272</v>
      </c>
      <c r="D31535" t="s">
        <v>520</v>
      </c>
      <c r="E31535" t="s">
        <v>688</v>
      </c>
      <c r="F31535" t="s">
        <v>522</v>
      </c>
      <c r="G31535" t="n">
        <v>323399</v>
      </c>
      <c r="H31535" t="n">
        <v>1282237</v>
      </c>
      <c r="I31535" t="n">
        <v>100749</v>
      </c>
      <c r="J31535"/>
    </row>
    <row r="31536">
      <c r="A31536" t="s">
        <v>154</v>
      </c>
      <c r="B31536"/>
      <c r="C31536" t="s">
        <v>202</v>
      </c>
      <c r="D31536" t="s">
        <v>520</v>
      </c>
      <c r="E31536" t="s">
        <v>661</v>
      </c>
      <c r="F31536" t="s">
        <v>522</v>
      </c>
      <c r="G31536" t="n">
        <v>321915</v>
      </c>
      <c r="H31536" t="n">
        <v>1277213</v>
      </c>
      <c r="I31536" t="n">
        <v>106353</v>
      </c>
      <c r="J31536"/>
    </row>
    <row r="31537">
      <c r="A31537" t="s">
        <v>154</v>
      </c>
      <c r="B31537"/>
      <c r="C31537" t="s">
        <v>202</v>
      </c>
      <c r="D31537" t="s">
        <v>523</v>
      </c>
      <c r="E31537" t="s">
        <v>655</v>
      </c>
      <c r="F31537" t="s">
        <v>522</v>
      </c>
      <c r="G31537" t="n">
        <v>321915</v>
      </c>
      <c r="H31537" t="n">
        <v>1281247</v>
      </c>
      <c r="I31537" t="n">
        <v>106353</v>
      </c>
      <c r="J31537"/>
    </row>
    <row r="31538">
      <c r="A31538" t="s">
        <v>75</v>
      </c>
      <c r="B31538"/>
      <c r="C31538" t="s">
        <v>82</v>
      </c>
      <c r="D31538" t="s">
        <v>520</v>
      </c>
      <c r="E31538" t="s">
        <v>682</v>
      </c>
      <c r="F31538" t="s">
        <v>522</v>
      </c>
      <c r="G31538" t="n">
        <v>322695</v>
      </c>
      <c r="H31538" t="n">
        <v>1279759</v>
      </c>
      <c r="I31538" t="n">
        <v>91437</v>
      </c>
      <c r="J31538"/>
    </row>
    <row r="31539">
      <c r="A31539" t="s">
        <v>75</v>
      </c>
      <c r="B31539"/>
      <c r="C31539" t="s">
        <v>82</v>
      </c>
      <c r="D31539" t="s">
        <v>555</v>
      </c>
      <c r="E31539" t="s">
        <v>682</v>
      </c>
      <c r="F31539" t="s">
        <v>548</v>
      </c>
      <c r="G31539" t="n">
        <v>322695</v>
      </c>
      <c r="H31539" t="n">
        <v>1279782</v>
      </c>
      <c r="I31539" t="n">
        <v>91437</v>
      </c>
      <c r="J31539"/>
    </row>
    <row r="31540">
      <c r="A31540" t="s">
        <v>75</v>
      </c>
      <c r="B31540"/>
      <c r="C31540" t="s">
        <v>82</v>
      </c>
      <c r="D31540" t="s">
        <v>551</v>
      </c>
      <c r="E31540" t="s">
        <v>664</v>
      </c>
      <c r="F31540" t="s">
        <v>548</v>
      </c>
      <c r="G31540" t="n">
        <v>322695</v>
      </c>
      <c r="H31540" t="n">
        <v>1280758</v>
      </c>
      <c r="I31540" t="n">
        <v>91437</v>
      </c>
      <c r="J31540"/>
    </row>
    <row r="31541">
      <c r="A31541" t="s">
        <v>90</v>
      </c>
      <c r="B31541" t="s">
        <v>107</v>
      </c>
      <c r="C31541" t="s">
        <v>368</v>
      </c>
      <c r="D31541" t="s">
        <v>520</v>
      </c>
      <c r="E31541" t="s">
        <v>669</v>
      </c>
      <c r="F31541" t="s">
        <v>522</v>
      </c>
      <c r="G31541" t="n">
        <v>322009</v>
      </c>
      <c r="H31541" t="n">
        <v>1278199</v>
      </c>
      <c r="I31541" t="n">
        <v>105569</v>
      </c>
      <c r="J31541"/>
    </row>
    <row r="31542">
      <c r="A31542" t="s">
        <v>90</v>
      </c>
      <c r="B31542" t="s">
        <v>107</v>
      </c>
      <c r="C31542" t="s">
        <v>368</v>
      </c>
      <c r="D31542" t="s">
        <v>555</v>
      </c>
      <c r="E31542" t="s">
        <v>558</v>
      </c>
      <c r="F31542" t="s">
        <v>548</v>
      </c>
      <c r="G31542" t="n">
        <v>322009</v>
      </c>
      <c r="H31542" t="n">
        <v>1279193</v>
      </c>
      <c r="I31542" t="n">
        <v>105569</v>
      </c>
      <c r="J31542"/>
    </row>
    <row r="31543">
      <c r="A31543" t="s">
        <v>90</v>
      </c>
      <c r="B31543" t="s">
        <v>107</v>
      </c>
      <c r="C31543" t="s">
        <v>368</v>
      </c>
      <c r="D31543" t="s">
        <v>551</v>
      </c>
      <c r="E31543" t="s">
        <v>703</v>
      </c>
      <c r="F31543" t="s">
        <v>548</v>
      </c>
      <c r="G31543" t="n">
        <v>322009</v>
      </c>
      <c r="H31543" t="n">
        <v>1279562</v>
      </c>
      <c r="I31543" t="n">
        <v>105569</v>
      </c>
      <c r="J31543"/>
    </row>
    <row r="31544">
      <c r="A31544" t="s">
        <v>75</v>
      </c>
      <c r="B31544"/>
      <c r="C31544" t="s">
        <v>87</v>
      </c>
      <c r="D31544" t="s">
        <v>520</v>
      </c>
      <c r="E31544" t="s">
        <v>703</v>
      </c>
      <c r="F31544" t="s">
        <v>522</v>
      </c>
      <c r="G31544" t="n">
        <v>322591</v>
      </c>
      <c r="H31544" t="n">
        <v>1279506</v>
      </c>
      <c r="I31544" t="n">
        <v>86236</v>
      </c>
      <c r="J31544"/>
    </row>
    <row r="31545">
      <c r="A31545" t="s">
        <v>75</v>
      </c>
      <c r="B31545"/>
      <c r="C31545" t="s">
        <v>87</v>
      </c>
      <c r="D31545" t="s">
        <v>555</v>
      </c>
      <c r="E31545" t="s">
        <v>688</v>
      </c>
      <c r="F31545" t="s">
        <v>548</v>
      </c>
      <c r="G31545" t="n">
        <v>322591</v>
      </c>
      <c r="H31545" t="n">
        <v>1282193</v>
      </c>
      <c r="I31545" t="n">
        <v>86236</v>
      </c>
      <c r="J31545"/>
    </row>
    <row r="31546">
      <c r="A31546" t="s">
        <v>75</v>
      </c>
      <c r="B31546"/>
      <c r="C31546" t="s">
        <v>87</v>
      </c>
      <c r="D31546" t="s">
        <v>551</v>
      </c>
      <c r="E31546" t="s">
        <v>691</v>
      </c>
      <c r="F31546" t="s">
        <v>548</v>
      </c>
      <c r="G31546" t="n">
        <v>322591</v>
      </c>
      <c r="H31546" t="n">
        <v>1282613</v>
      </c>
      <c r="I31546" t="n">
        <v>86236</v>
      </c>
      <c r="J31546"/>
    </row>
    <row r="31547">
      <c r="A31547" t="s">
        <v>311</v>
      </c>
      <c r="B31547" t="s">
        <v>401</v>
      </c>
      <c r="C31547" t="s">
        <v>402</v>
      </c>
      <c r="D31547" t="s">
        <v>520</v>
      </c>
      <c r="E31547" t="s">
        <v>670</v>
      </c>
      <c r="F31547" t="s">
        <v>522</v>
      </c>
      <c r="G31547" t="n">
        <v>323195</v>
      </c>
      <c r="H31547" t="n">
        <v>1281284</v>
      </c>
      <c r="I31547" t="n">
        <v>106585</v>
      </c>
      <c r="J31547"/>
    </row>
    <row r="31548">
      <c r="A31548" t="s">
        <v>75</v>
      </c>
      <c r="B31548"/>
      <c r="C31548" t="s">
        <v>88</v>
      </c>
      <c r="D31548" t="s">
        <v>567</v>
      </c>
      <c r="E31548" t="s">
        <v>679</v>
      </c>
      <c r="F31548" t="s">
        <v>522</v>
      </c>
      <c r="G31548" t="n">
        <v>322366</v>
      </c>
      <c r="H31548" t="n">
        <v>1281654</v>
      </c>
      <c r="I31548" t="n">
        <v>106505</v>
      </c>
      <c r="J31548"/>
    </row>
    <row r="31549">
      <c r="A31549" t="s">
        <v>75</v>
      </c>
      <c r="B31549"/>
      <c r="C31549" t="s">
        <v>88</v>
      </c>
      <c r="D31549" t="s">
        <v>555</v>
      </c>
      <c r="E31549" t="s">
        <v>688</v>
      </c>
      <c r="F31549" t="s">
        <v>548</v>
      </c>
      <c r="G31549" t="n">
        <v>322366</v>
      </c>
      <c r="H31549" t="n">
        <v>1282305</v>
      </c>
      <c r="I31549" t="n">
        <v>106505</v>
      </c>
      <c r="J31549"/>
    </row>
    <row r="31550">
      <c r="A31550" t="s">
        <v>75</v>
      </c>
      <c r="B31550"/>
      <c r="C31550" t="s">
        <v>88</v>
      </c>
      <c r="D31550" t="s">
        <v>551</v>
      </c>
      <c r="E31550" t="s">
        <v>704</v>
      </c>
      <c r="F31550" t="s">
        <v>548</v>
      </c>
      <c r="G31550" t="n">
        <v>322366</v>
      </c>
      <c r="H31550" t="n">
        <v>1283545</v>
      </c>
      <c r="I31550" t="n">
        <v>106505</v>
      </c>
      <c r="J31550"/>
    </row>
    <row r="31551">
      <c r="A31551" t="s">
        <v>75</v>
      </c>
      <c r="B31551"/>
      <c r="C31551" t="s">
        <v>78</v>
      </c>
      <c r="D31551" t="s">
        <v>567</v>
      </c>
      <c r="E31551" t="s">
        <v>558</v>
      </c>
      <c r="F31551" t="s">
        <v>522</v>
      </c>
      <c r="G31551" t="n">
        <v>322020</v>
      </c>
      <c r="H31551" t="n">
        <v>1279161</v>
      </c>
      <c r="I31551" t="n">
        <v>106382</v>
      </c>
      <c r="J31551"/>
    </row>
    <row r="31552">
      <c r="A31552" t="s">
        <v>75</v>
      </c>
      <c r="B31552"/>
      <c r="C31552" t="s">
        <v>78</v>
      </c>
      <c r="D31552" t="s">
        <v>555</v>
      </c>
      <c r="E31552" t="s">
        <v>703</v>
      </c>
      <c r="F31552" t="s">
        <v>548</v>
      </c>
      <c r="G31552" t="n">
        <v>322020</v>
      </c>
      <c r="H31552" t="n">
        <v>1279436</v>
      </c>
      <c r="I31552" t="n">
        <v>106382</v>
      </c>
      <c r="J31552"/>
    </row>
    <row r="31553">
      <c r="A31553" t="s">
        <v>75</v>
      </c>
      <c r="B31553"/>
      <c r="C31553" t="s">
        <v>78</v>
      </c>
      <c r="D31553" t="s">
        <v>551</v>
      </c>
      <c r="E31553" t="s">
        <v>670</v>
      </c>
      <c r="F31553" t="s">
        <v>548</v>
      </c>
      <c r="G31553" t="n">
        <v>322020</v>
      </c>
      <c r="H31553" t="n">
        <v>1281272</v>
      </c>
      <c r="I31553" t="n">
        <v>106382</v>
      </c>
      <c r="J31553"/>
    </row>
    <row r="31554">
      <c r="A31554" t="s">
        <v>246</v>
      </c>
      <c r="B31554"/>
      <c r="C31554" t="s">
        <v>301</v>
      </c>
      <c r="D31554" t="s">
        <v>520</v>
      </c>
      <c r="E31554" t="s">
        <v>687</v>
      </c>
      <c r="F31554" t="s">
        <v>522</v>
      </c>
      <c r="G31554" t="n">
        <v>321920</v>
      </c>
      <c r="H31554" t="n">
        <v>1276223</v>
      </c>
      <c r="I31554" t="n">
        <v>94010</v>
      </c>
      <c r="J31554"/>
    </row>
    <row r="31555">
      <c r="A31555" t="s">
        <v>246</v>
      </c>
      <c r="B31555"/>
      <c r="C31555" t="s">
        <v>301</v>
      </c>
      <c r="D31555" t="s">
        <v>555</v>
      </c>
      <c r="E31555" t="s">
        <v>564</v>
      </c>
      <c r="F31555" t="s">
        <v>548</v>
      </c>
      <c r="G31555" t="n">
        <v>321920</v>
      </c>
      <c r="H31555" t="n">
        <v>1276451</v>
      </c>
      <c r="I31555" t="n">
        <v>94010</v>
      </c>
      <c r="J31555"/>
    </row>
    <row r="31556">
      <c r="A31556" t="s">
        <v>246</v>
      </c>
      <c r="B31556"/>
      <c r="C31556" t="s">
        <v>301</v>
      </c>
      <c r="D31556" t="s">
        <v>551</v>
      </c>
      <c r="E31556" t="s">
        <v>564</v>
      </c>
      <c r="F31556" t="s">
        <v>548</v>
      </c>
      <c r="G31556" t="n">
        <v>321920</v>
      </c>
      <c r="H31556" t="n">
        <v>1276471</v>
      </c>
      <c r="I31556" t="n">
        <v>94010</v>
      </c>
      <c r="J31556"/>
    </row>
    <row r="31557">
      <c r="A31557" t="s">
        <v>75</v>
      </c>
      <c r="B31557"/>
      <c r="C31557" t="s">
        <v>88</v>
      </c>
      <c r="D31557" t="s">
        <v>520</v>
      </c>
      <c r="E31557" t="s">
        <v>661</v>
      </c>
      <c r="F31557" t="s">
        <v>522</v>
      </c>
      <c r="G31557" t="n">
        <v>321993</v>
      </c>
      <c r="H31557" t="n">
        <v>1277376</v>
      </c>
      <c r="I31557" t="n">
        <v>93574</v>
      </c>
      <c r="J31557"/>
    </row>
    <row r="31558">
      <c r="A31558" t="s">
        <v>75</v>
      </c>
      <c r="B31558"/>
      <c r="C31558" t="s">
        <v>88</v>
      </c>
      <c r="D31558" t="s">
        <v>555</v>
      </c>
      <c r="E31558" t="s">
        <v>669</v>
      </c>
      <c r="F31558" t="s">
        <v>548</v>
      </c>
      <c r="G31558" t="n">
        <v>321993</v>
      </c>
      <c r="H31558" t="n">
        <v>1278044</v>
      </c>
      <c r="I31558" t="n">
        <v>93574</v>
      </c>
      <c r="J31558"/>
    </row>
    <row r="31559">
      <c r="A31559" t="s">
        <v>75</v>
      </c>
      <c r="B31559"/>
      <c r="C31559" t="s">
        <v>88</v>
      </c>
      <c r="D31559" t="s">
        <v>546</v>
      </c>
      <c r="E31559" t="s">
        <v>682</v>
      </c>
      <c r="F31559" t="s">
        <v>548</v>
      </c>
      <c r="G31559" t="n">
        <v>321993</v>
      </c>
      <c r="H31559" t="n">
        <v>1279847</v>
      </c>
      <c r="I31559" t="n">
        <v>93574</v>
      </c>
      <c r="J31559"/>
    </row>
    <row r="31560">
      <c r="A31560" t="s">
        <v>75</v>
      </c>
      <c r="B31560"/>
      <c r="C31560" t="s">
        <v>87</v>
      </c>
      <c r="D31560" t="s">
        <v>520</v>
      </c>
      <c r="E31560" t="s">
        <v>687</v>
      </c>
      <c r="F31560" t="s">
        <v>522</v>
      </c>
      <c r="G31560" t="n">
        <v>321767</v>
      </c>
      <c r="H31560" t="n">
        <v>1275982</v>
      </c>
      <c r="I31560" t="n">
        <v>96895</v>
      </c>
      <c r="J31560"/>
    </row>
    <row r="31561">
      <c r="A31561" t="s">
        <v>75</v>
      </c>
      <c r="B31561"/>
      <c r="C31561" t="s">
        <v>87</v>
      </c>
      <c r="D31561" t="s">
        <v>523</v>
      </c>
      <c r="E31561" t="s">
        <v>661</v>
      </c>
      <c r="F31561" t="s">
        <v>522</v>
      </c>
      <c r="G31561" t="n">
        <v>321767</v>
      </c>
      <c r="H31561" t="n">
        <v>1277434</v>
      </c>
      <c r="I31561" t="n">
        <v>96895</v>
      </c>
      <c r="J31561"/>
    </row>
    <row r="31562">
      <c r="A31562" t="s">
        <v>75</v>
      </c>
      <c r="B31562"/>
      <c r="C31562" t="s">
        <v>88</v>
      </c>
      <c r="D31562" t="s">
        <v>520</v>
      </c>
      <c r="E31562" t="s">
        <v>659</v>
      </c>
      <c r="F31562" t="s">
        <v>522</v>
      </c>
      <c r="G31562" t="n">
        <v>321929</v>
      </c>
      <c r="H31562" t="n">
        <v>1278789</v>
      </c>
      <c r="I31562" t="n">
        <v>100610</v>
      </c>
      <c r="J31562"/>
    </row>
    <row r="31563">
      <c r="A31563" t="s">
        <v>75</v>
      </c>
      <c r="B31563"/>
      <c r="C31563" t="s">
        <v>88</v>
      </c>
      <c r="D31563" t="s">
        <v>555</v>
      </c>
      <c r="E31563" t="s">
        <v>659</v>
      </c>
      <c r="F31563" t="s">
        <v>548</v>
      </c>
      <c r="G31563" t="n">
        <v>321929</v>
      </c>
      <c r="H31563" t="n">
        <v>1278791</v>
      </c>
      <c r="I31563" t="n">
        <v>100610</v>
      </c>
      <c r="J31563"/>
    </row>
    <row r="31564">
      <c r="A31564" t="s">
        <v>75</v>
      </c>
      <c r="B31564"/>
      <c r="C31564" t="s">
        <v>88</v>
      </c>
      <c r="D31564" t="s">
        <v>551</v>
      </c>
      <c r="E31564" t="s">
        <v>682</v>
      </c>
      <c r="F31564" t="s">
        <v>548</v>
      </c>
      <c r="G31564" t="n">
        <v>321929</v>
      </c>
      <c r="H31564" t="n">
        <v>1279865</v>
      </c>
      <c r="I31564" t="n">
        <v>100610</v>
      </c>
      <c r="J31564"/>
    </row>
    <row r="31565">
      <c r="A31565" t="s">
        <v>75</v>
      </c>
      <c r="B31565"/>
      <c r="C31565" t="s">
        <v>89</v>
      </c>
      <c r="D31565" t="s">
        <v>520</v>
      </c>
      <c r="E31565" t="s">
        <v>716</v>
      </c>
      <c r="F31565" t="s">
        <v>522</v>
      </c>
      <c r="G31565" t="n">
        <v>325216</v>
      </c>
      <c r="H31565" t="n">
        <v>1289366</v>
      </c>
      <c r="I31565" t="n">
        <v>96202</v>
      </c>
      <c r="J31565"/>
    </row>
    <row r="31566">
      <c r="A31566" t="s">
        <v>75</v>
      </c>
      <c r="B31566"/>
      <c r="C31566" t="s">
        <v>89</v>
      </c>
      <c r="D31566" t="s">
        <v>555</v>
      </c>
      <c r="E31566" t="s">
        <v>541</v>
      </c>
      <c r="F31566" t="s">
        <v>548</v>
      </c>
      <c r="G31566" t="n">
        <v>325216</v>
      </c>
      <c r="H31566" t="n">
        <v>1291904</v>
      </c>
      <c r="I31566" t="n">
        <v>96202</v>
      </c>
      <c r="J31566"/>
    </row>
    <row r="31567">
      <c r="A31567" t="s">
        <v>75</v>
      </c>
      <c r="B31567"/>
      <c r="C31567" t="s">
        <v>89</v>
      </c>
      <c r="D31567" t="s">
        <v>551</v>
      </c>
      <c r="E31567" t="s">
        <v>541</v>
      </c>
      <c r="F31567" t="s">
        <v>548</v>
      </c>
      <c r="G31567" t="n">
        <v>325216</v>
      </c>
      <c r="H31567" t="n">
        <v>1292187</v>
      </c>
      <c r="I31567" t="n">
        <v>96202</v>
      </c>
      <c r="J31567"/>
    </row>
    <row r="31568">
      <c r="A31568" t="s">
        <v>246</v>
      </c>
      <c r="B31568"/>
      <c r="C31568" t="s">
        <v>310</v>
      </c>
      <c r="D31568" t="s">
        <v>520</v>
      </c>
      <c r="E31568" t="s">
        <v>651</v>
      </c>
      <c r="F31568" t="s">
        <v>522</v>
      </c>
      <c r="G31568" t="n">
        <v>321951</v>
      </c>
      <c r="H31568" t="n">
        <v>1276925</v>
      </c>
      <c r="I31568" t="n">
        <v>105055</v>
      </c>
      <c r="J31568"/>
    </row>
    <row r="31569">
      <c r="A31569" t="s">
        <v>246</v>
      </c>
      <c r="B31569"/>
      <c r="C31569" t="s">
        <v>310</v>
      </c>
      <c r="D31569" t="s">
        <v>555</v>
      </c>
      <c r="E31569" t="s">
        <v>558</v>
      </c>
      <c r="F31569" t="s">
        <v>548</v>
      </c>
      <c r="G31569" t="n">
        <v>321951</v>
      </c>
      <c r="H31569" t="n">
        <v>1279378</v>
      </c>
      <c r="I31569" t="n">
        <v>105055</v>
      </c>
      <c r="J31569"/>
    </row>
    <row r="31570">
      <c r="A31570" t="s">
        <v>246</v>
      </c>
      <c r="B31570"/>
      <c r="C31570" t="s">
        <v>310</v>
      </c>
      <c r="D31570" t="s">
        <v>551</v>
      </c>
      <c r="E31570" t="s">
        <v>682</v>
      </c>
      <c r="F31570" t="s">
        <v>548</v>
      </c>
      <c r="G31570" t="n">
        <v>321951</v>
      </c>
      <c r="H31570" t="n">
        <v>1280149</v>
      </c>
      <c r="I31570" t="n">
        <v>105055</v>
      </c>
      <c r="J31570"/>
    </row>
    <row r="31571">
      <c r="A31571" t="s">
        <v>311</v>
      </c>
      <c r="B31571"/>
      <c r="C31571" t="s">
        <v>335</v>
      </c>
      <c r="D31571" t="s">
        <v>520</v>
      </c>
      <c r="E31571" t="s">
        <v>537</v>
      </c>
      <c r="F31571" t="s">
        <v>522</v>
      </c>
      <c r="G31571" t="n">
        <v>320825</v>
      </c>
      <c r="H31571" t="n">
        <v>1272059</v>
      </c>
      <c r="I31571" t="n">
        <v>91341</v>
      </c>
      <c r="J31571"/>
    </row>
    <row r="31572">
      <c r="A31572" t="s">
        <v>311</v>
      </c>
      <c r="B31572"/>
      <c r="C31572" t="s">
        <v>335</v>
      </c>
      <c r="D31572" t="s">
        <v>555</v>
      </c>
      <c r="E31572" t="s">
        <v>537</v>
      </c>
      <c r="F31572" t="s">
        <v>548</v>
      </c>
      <c r="G31572" t="n">
        <v>320825</v>
      </c>
      <c r="H31572" t="n">
        <v>1272078</v>
      </c>
      <c r="I31572" t="n">
        <v>91341</v>
      </c>
      <c r="J31572"/>
    </row>
    <row r="31573">
      <c r="A31573" t="s">
        <v>311</v>
      </c>
      <c r="B31573"/>
      <c r="C31573" t="s">
        <v>335</v>
      </c>
      <c r="D31573" t="s">
        <v>551</v>
      </c>
      <c r="E31573" t="s">
        <v>537</v>
      </c>
      <c r="F31573" t="s">
        <v>548</v>
      </c>
      <c r="G31573" t="n">
        <v>320825</v>
      </c>
      <c r="H31573" t="n">
        <v>1272148</v>
      </c>
      <c r="I31573" t="n">
        <v>91341</v>
      </c>
      <c r="J31573"/>
    </row>
    <row r="31574">
      <c r="A31574" t="s">
        <v>75</v>
      </c>
      <c r="B31574"/>
      <c r="C31574" t="s">
        <v>88</v>
      </c>
      <c r="D31574" t="s">
        <v>520</v>
      </c>
      <c r="E31574" t="s">
        <v>558</v>
      </c>
      <c r="F31574" t="s">
        <v>522</v>
      </c>
      <c r="G31574" t="n">
        <v>322225</v>
      </c>
      <c r="H31574" t="n">
        <v>1279247</v>
      </c>
      <c r="I31574" t="n">
        <v>106456</v>
      </c>
      <c r="J31574"/>
    </row>
    <row r="31575">
      <c r="A31575" t="s">
        <v>75</v>
      </c>
      <c r="B31575"/>
      <c r="C31575" t="s">
        <v>88</v>
      </c>
      <c r="D31575" t="s">
        <v>549</v>
      </c>
      <c r="E31575" t="s">
        <v>713</v>
      </c>
      <c r="F31575" t="s">
        <v>548</v>
      </c>
      <c r="G31575" t="n">
        <v>322225</v>
      </c>
      <c r="H31575" t="n">
        <v>1282910</v>
      </c>
      <c r="I31575" t="n">
        <v>106456</v>
      </c>
      <c r="J31575"/>
    </row>
    <row r="31576">
      <c r="A31576" t="s">
        <v>75</v>
      </c>
      <c r="B31576"/>
      <c r="C31576" t="s">
        <v>88</v>
      </c>
      <c r="D31576" t="s">
        <v>551</v>
      </c>
      <c r="E31576" t="s">
        <v>598</v>
      </c>
      <c r="F31576" t="s">
        <v>548</v>
      </c>
      <c r="G31576" t="n">
        <v>322225</v>
      </c>
      <c r="H31576" t="n">
        <v>1284247</v>
      </c>
      <c r="I31576" t="n">
        <v>106456</v>
      </c>
      <c r="J31576"/>
    </row>
    <row r="31577">
      <c r="A31577" t="s">
        <v>75</v>
      </c>
      <c r="B31577"/>
      <c r="C31577" t="s">
        <v>84</v>
      </c>
      <c r="D31577" t="s">
        <v>520</v>
      </c>
      <c r="E31577" t="s">
        <v>641</v>
      </c>
      <c r="F31577" t="s">
        <v>522</v>
      </c>
      <c r="G31577" t="n">
        <v>321250</v>
      </c>
      <c r="H31577" t="n">
        <v>1275206</v>
      </c>
      <c r="I31577" t="n">
        <v>78775</v>
      </c>
      <c r="J31577"/>
    </row>
    <row r="31578">
      <c r="A31578" t="s">
        <v>75</v>
      </c>
      <c r="B31578"/>
      <c r="C31578" t="s">
        <v>84</v>
      </c>
      <c r="D31578" t="s">
        <v>555</v>
      </c>
      <c r="E31578" t="s">
        <v>726</v>
      </c>
      <c r="F31578" t="s">
        <v>548</v>
      </c>
      <c r="G31578" t="n">
        <v>321250</v>
      </c>
      <c r="H31578" t="n">
        <v>1278466</v>
      </c>
      <c r="I31578" t="n">
        <v>78775</v>
      </c>
      <c r="J31578"/>
    </row>
    <row r="31579">
      <c r="A31579" t="s">
        <v>75</v>
      </c>
      <c r="B31579"/>
      <c r="C31579" t="s">
        <v>84</v>
      </c>
      <c r="D31579" t="s">
        <v>546</v>
      </c>
      <c r="E31579" t="s">
        <v>679</v>
      </c>
      <c r="F31579" t="s">
        <v>548</v>
      </c>
      <c r="G31579" t="n">
        <v>321250</v>
      </c>
      <c r="H31579" t="n">
        <v>1281563</v>
      </c>
      <c r="I31579" t="n">
        <v>78775</v>
      </c>
      <c r="J31579"/>
    </row>
    <row r="31580">
      <c r="A31580" t="s">
        <v>75</v>
      </c>
      <c r="B31580"/>
      <c r="C31580" t="s">
        <v>88</v>
      </c>
      <c r="D31580" t="s">
        <v>520</v>
      </c>
      <c r="E31580" t="s">
        <v>564</v>
      </c>
      <c r="F31580" t="s">
        <v>522</v>
      </c>
      <c r="G31580" t="n">
        <v>321917</v>
      </c>
      <c r="H31580" t="n">
        <v>1276524</v>
      </c>
      <c r="I31580" t="n">
        <v>106353</v>
      </c>
      <c r="J31580"/>
    </row>
    <row r="31581">
      <c r="A31581" t="s">
        <v>75</v>
      </c>
      <c r="B31581"/>
      <c r="C31581" t="s">
        <v>88</v>
      </c>
      <c r="D31581" t="s">
        <v>523</v>
      </c>
      <c r="E31581" t="s">
        <v>564</v>
      </c>
      <c r="F31581" t="s">
        <v>522</v>
      </c>
      <c r="G31581" t="n">
        <v>321917</v>
      </c>
      <c r="H31581" t="n">
        <v>1276558</v>
      </c>
      <c r="I31581" t="n">
        <v>106353</v>
      </c>
      <c r="J31581"/>
    </row>
    <row r="31582">
      <c r="A31582" t="s">
        <v>75</v>
      </c>
      <c r="B31582"/>
      <c r="C31582" t="s">
        <v>79</v>
      </c>
      <c r="D31582" t="s">
        <v>520</v>
      </c>
      <c r="E31582" t="s">
        <v>653</v>
      </c>
      <c r="F31582" t="s">
        <v>522</v>
      </c>
      <c r="G31582" t="n">
        <v>321490</v>
      </c>
      <c r="H31582" t="n">
        <v>1274844</v>
      </c>
      <c r="I31582" t="n">
        <v>38970</v>
      </c>
      <c r="J31582"/>
    </row>
    <row r="31583">
      <c r="A31583" t="s">
        <v>75</v>
      </c>
      <c r="B31583"/>
      <c r="C31583" t="s">
        <v>78</v>
      </c>
      <c r="D31583" t="s">
        <v>520</v>
      </c>
      <c r="E31583" t="s">
        <v>661</v>
      </c>
      <c r="F31583" t="s">
        <v>522</v>
      </c>
      <c r="G31583" t="n">
        <v>321727</v>
      </c>
      <c r="H31583" t="n">
        <v>1277483</v>
      </c>
      <c r="I31583" t="n">
        <v>106140</v>
      </c>
      <c r="J31583"/>
    </row>
    <row r="31584">
      <c r="A31584" t="s">
        <v>75</v>
      </c>
      <c r="B31584"/>
      <c r="C31584" t="s">
        <v>78</v>
      </c>
      <c r="D31584" t="s">
        <v>523</v>
      </c>
      <c r="E31584" t="s">
        <v>661</v>
      </c>
      <c r="F31584" t="s">
        <v>522</v>
      </c>
      <c r="G31584" t="n">
        <v>321727</v>
      </c>
      <c r="H31584" t="n">
        <v>1277485</v>
      </c>
      <c r="I31584" t="n">
        <v>106140</v>
      </c>
      <c r="J31584"/>
    </row>
    <row r="31585">
      <c r="A31585" t="s">
        <v>75</v>
      </c>
      <c r="B31585"/>
      <c r="C31585" t="s">
        <v>85</v>
      </c>
      <c r="D31585" t="s">
        <v>520</v>
      </c>
      <c r="E31585" t="s">
        <v>651</v>
      </c>
      <c r="F31585" t="s">
        <v>522</v>
      </c>
      <c r="G31585" t="n">
        <v>322112</v>
      </c>
      <c r="H31585" t="n">
        <v>1277057</v>
      </c>
      <c r="I31585" t="n">
        <v>106411</v>
      </c>
      <c r="J31585"/>
    </row>
    <row r="31586">
      <c r="A31586" t="s">
        <v>75</v>
      </c>
      <c r="B31586"/>
      <c r="C31586" t="s">
        <v>85</v>
      </c>
      <c r="D31586" t="s">
        <v>523</v>
      </c>
      <c r="E31586" t="s">
        <v>651</v>
      </c>
      <c r="F31586" t="s">
        <v>522</v>
      </c>
      <c r="G31586" t="n">
        <v>322112</v>
      </c>
      <c r="H31586" t="n">
        <v>1277060</v>
      </c>
      <c r="I31586" t="n">
        <v>106411</v>
      </c>
      <c r="J31586"/>
    </row>
    <row r="31587">
      <c r="A31587" t="s">
        <v>75</v>
      </c>
      <c r="B31587"/>
      <c r="C31587" t="s">
        <v>80</v>
      </c>
      <c r="D31587" t="s">
        <v>520</v>
      </c>
      <c r="E31587" t="s">
        <v>564</v>
      </c>
      <c r="F31587" t="s">
        <v>522</v>
      </c>
      <c r="G31587" t="n">
        <v>321457</v>
      </c>
      <c r="H31587" t="n">
        <v>1276420</v>
      </c>
      <c r="I31587" t="n">
        <v>106156</v>
      </c>
      <c r="J31587"/>
    </row>
    <row r="31588">
      <c r="A31588"/>
      <c r="B31588"/>
      <c r="C31588" t="s">
        <v>340</v>
      </c>
      <c r="D31588" t="s">
        <v>520</v>
      </c>
      <c r="E31588" t="s">
        <v>564</v>
      </c>
      <c r="F31588" t="s">
        <v>522</v>
      </c>
      <c r="G31588" t="n">
        <v>321803</v>
      </c>
      <c r="H31588" t="n">
        <v>1276583</v>
      </c>
      <c r="I31588" t="n">
        <v>104843</v>
      </c>
      <c r="J31588"/>
    </row>
    <row r="31589">
      <c r="A31589"/>
      <c r="B31589"/>
      <c r="C31589" t="s">
        <v>340</v>
      </c>
      <c r="D31589" t="s">
        <v>555</v>
      </c>
      <c r="E31589" t="s">
        <v>651</v>
      </c>
      <c r="F31589" t="s">
        <v>553</v>
      </c>
      <c r="G31589" t="n">
        <v>321803</v>
      </c>
      <c r="H31589" t="n">
        <v>1277105</v>
      </c>
      <c r="I31589" t="n">
        <v>104843</v>
      </c>
      <c r="J31589"/>
    </row>
    <row r="31590">
      <c r="A31590"/>
      <c r="B31590"/>
      <c r="C31590" t="s">
        <v>340</v>
      </c>
      <c r="D31590" t="s">
        <v>551</v>
      </c>
      <c r="E31590" t="s">
        <v>661</v>
      </c>
      <c r="F31590" t="s">
        <v>553</v>
      </c>
      <c r="G31590" t="n">
        <v>321803</v>
      </c>
      <c r="H31590" t="n">
        <v>1277225</v>
      </c>
      <c r="I31590" t="n">
        <v>104843</v>
      </c>
      <c r="J31590"/>
    </row>
    <row r="31591">
      <c r="A31591" t="s">
        <v>154</v>
      </c>
      <c r="B31591"/>
      <c r="C31591" t="s">
        <v>470</v>
      </c>
      <c r="D31591" t="s">
        <v>520</v>
      </c>
      <c r="E31591" t="s">
        <v>668</v>
      </c>
      <c r="F31591" t="s">
        <v>522</v>
      </c>
      <c r="G31591" t="n">
        <v>321780</v>
      </c>
      <c r="H31591" t="n">
        <v>1275817</v>
      </c>
      <c r="I31591" t="n">
        <v>106319</v>
      </c>
      <c r="J31591"/>
    </row>
    <row r="31592">
      <c r="A31592" t="s">
        <v>154</v>
      </c>
      <c r="B31592"/>
      <c r="C31592" t="s">
        <v>470</v>
      </c>
      <c r="D31592" t="s">
        <v>555</v>
      </c>
      <c r="E31592" t="s">
        <v>673</v>
      </c>
      <c r="F31592" t="s">
        <v>548</v>
      </c>
      <c r="G31592" t="n">
        <v>321780</v>
      </c>
      <c r="H31592" t="n">
        <v>1277686</v>
      </c>
      <c r="I31592" t="n">
        <v>106319</v>
      </c>
      <c r="J31592"/>
    </row>
    <row r="31593">
      <c r="A31593" t="s">
        <v>154</v>
      </c>
      <c r="B31593"/>
      <c r="C31593" t="s">
        <v>470</v>
      </c>
      <c r="D31593" t="s">
        <v>551</v>
      </c>
      <c r="E31593" t="s">
        <v>669</v>
      </c>
      <c r="F31593" t="s">
        <v>548</v>
      </c>
      <c r="G31593" t="n">
        <v>321780</v>
      </c>
      <c r="H31593" t="n">
        <v>1277960</v>
      </c>
      <c r="I31593" t="n">
        <v>106319</v>
      </c>
      <c r="J31593"/>
    </row>
    <row r="31594">
      <c r="A31594" t="s">
        <v>154</v>
      </c>
      <c r="B31594"/>
      <c r="C31594" t="s">
        <v>214</v>
      </c>
      <c r="D31594" t="s">
        <v>520</v>
      </c>
      <c r="E31594" t="s">
        <v>669</v>
      </c>
      <c r="F31594" t="s">
        <v>522</v>
      </c>
      <c r="G31594" t="n">
        <v>321782</v>
      </c>
      <c r="H31594" t="n">
        <v>1278185</v>
      </c>
      <c r="I31594" t="n">
        <v>106319</v>
      </c>
      <c r="J31594"/>
    </row>
    <row r="31595">
      <c r="A31595" t="s">
        <v>75</v>
      </c>
      <c r="B31595"/>
      <c r="C31595" t="s">
        <v>84</v>
      </c>
      <c r="D31595" t="s">
        <v>520</v>
      </c>
      <c r="E31595" t="s">
        <v>679</v>
      </c>
      <c r="F31595" t="s">
        <v>522</v>
      </c>
      <c r="G31595" t="n">
        <v>322670</v>
      </c>
      <c r="H31595" t="n">
        <v>1281611</v>
      </c>
      <c r="I31595" t="n">
        <v>106328</v>
      </c>
      <c r="J31595"/>
    </row>
    <row r="31596">
      <c r="A31596" t="s">
        <v>75</v>
      </c>
      <c r="B31596"/>
      <c r="C31596" t="s">
        <v>84</v>
      </c>
      <c r="D31596" t="s">
        <v>549</v>
      </c>
      <c r="E31596" t="s">
        <v>690</v>
      </c>
      <c r="F31596" t="s">
        <v>548</v>
      </c>
      <c r="G31596" t="n">
        <v>322670</v>
      </c>
      <c r="H31596" t="n">
        <v>1284626</v>
      </c>
      <c r="I31596" t="n">
        <v>106328</v>
      </c>
      <c r="J31596"/>
    </row>
    <row r="31597">
      <c r="A31597" t="s">
        <v>75</v>
      </c>
      <c r="B31597"/>
      <c r="C31597" t="s">
        <v>84</v>
      </c>
      <c r="D31597" t="s">
        <v>551</v>
      </c>
      <c r="E31597" t="s">
        <v>693</v>
      </c>
      <c r="F31597" t="s">
        <v>548</v>
      </c>
      <c r="G31597" t="n">
        <v>322670</v>
      </c>
      <c r="H31597" t="n">
        <v>1284868</v>
      </c>
      <c r="I31597" t="n">
        <v>106328</v>
      </c>
      <c r="J31597"/>
    </row>
    <row r="31598">
      <c r="A31598"/>
      <c r="B31598"/>
      <c r="C31598" t="s">
        <v>340</v>
      </c>
      <c r="D31598" t="s">
        <v>520</v>
      </c>
      <c r="E31598" t="s">
        <v>558</v>
      </c>
      <c r="F31598" t="s">
        <v>522</v>
      </c>
      <c r="G31598" t="n">
        <v>322669</v>
      </c>
      <c r="H31598" t="n">
        <v>1279393</v>
      </c>
      <c r="I31598" t="n">
        <v>104285</v>
      </c>
      <c r="J31598"/>
    </row>
    <row r="31599">
      <c r="A31599"/>
      <c r="B31599"/>
      <c r="C31599" t="s">
        <v>340</v>
      </c>
      <c r="D31599" t="s">
        <v>555</v>
      </c>
      <c r="E31599" t="s">
        <v>655</v>
      </c>
      <c r="F31599" t="s">
        <v>548</v>
      </c>
      <c r="G31599" t="n">
        <v>322669</v>
      </c>
      <c r="H31599" t="n">
        <v>1281235</v>
      </c>
      <c r="I31599" t="n">
        <v>104285</v>
      </c>
      <c r="J31599"/>
    </row>
    <row r="31600">
      <c r="A31600"/>
      <c r="B31600"/>
      <c r="C31600" t="s">
        <v>340</v>
      </c>
      <c r="D31600" t="s">
        <v>551</v>
      </c>
      <c r="E31600" t="s">
        <v>691</v>
      </c>
      <c r="F31600" t="s">
        <v>548</v>
      </c>
      <c r="G31600" t="n">
        <v>322669</v>
      </c>
      <c r="H31600" t="n">
        <v>1282432</v>
      </c>
      <c r="I31600" t="n">
        <v>104285</v>
      </c>
      <c r="J31600"/>
    </row>
    <row r="31601">
      <c r="A31601" t="s">
        <v>75</v>
      </c>
      <c r="B31601"/>
      <c r="C31601" t="s">
        <v>89</v>
      </c>
      <c r="D31601" t="s">
        <v>520</v>
      </c>
      <c r="E31601" t="s">
        <v>673</v>
      </c>
      <c r="F31601" t="s">
        <v>522</v>
      </c>
      <c r="G31601" t="n">
        <v>322228</v>
      </c>
      <c r="H31601" t="n">
        <v>1277624</v>
      </c>
      <c r="I31601" t="n">
        <v>106138</v>
      </c>
      <c r="J31601"/>
    </row>
    <row r="31602">
      <c r="A31602" t="s">
        <v>75</v>
      </c>
      <c r="B31602"/>
      <c r="C31602" t="s">
        <v>89</v>
      </c>
      <c r="D31602" t="s">
        <v>523</v>
      </c>
      <c r="E31602" t="s">
        <v>673</v>
      </c>
      <c r="F31602" t="s">
        <v>522</v>
      </c>
      <c r="G31602" t="n">
        <v>322228</v>
      </c>
      <c r="H31602" t="n">
        <v>1277698</v>
      </c>
      <c r="I31602" t="n">
        <v>106138</v>
      </c>
      <c r="J31602"/>
    </row>
    <row r="31603">
      <c r="A31603" t="s">
        <v>154</v>
      </c>
      <c r="B31603"/>
      <c r="C31603" t="s">
        <v>204</v>
      </c>
      <c r="D31603" t="s">
        <v>567</v>
      </c>
      <c r="E31603" t="s">
        <v>641</v>
      </c>
      <c r="F31603" t="s">
        <v>522</v>
      </c>
      <c r="G31603" t="n">
        <v>321047</v>
      </c>
      <c r="H31603" t="n">
        <v>1275122</v>
      </c>
      <c r="I31603" t="n">
        <v>106028</v>
      </c>
      <c r="J31603"/>
    </row>
    <row r="31604">
      <c r="A31604" t="s">
        <v>154</v>
      </c>
      <c r="B31604"/>
      <c r="C31604" t="s">
        <v>204</v>
      </c>
      <c r="D31604" t="s">
        <v>523</v>
      </c>
      <c r="E31604" t="s">
        <v>651</v>
      </c>
      <c r="F31604" t="s">
        <v>522</v>
      </c>
      <c r="G31604" t="n">
        <v>321047</v>
      </c>
      <c r="H31604" t="n">
        <v>1276975</v>
      </c>
      <c r="I31604" t="n">
        <v>106028</v>
      </c>
      <c r="J31604"/>
    </row>
    <row r="31605">
      <c r="A31605" t="s">
        <v>75</v>
      </c>
      <c r="B31605"/>
      <c r="C31605" t="s">
        <v>86</v>
      </c>
      <c r="D31605" t="s">
        <v>520</v>
      </c>
      <c r="E31605" t="s">
        <v>659</v>
      </c>
      <c r="F31605" t="s">
        <v>522</v>
      </c>
      <c r="G31605" t="n">
        <v>322025</v>
      </c>
      <c r="H31605" t="n">
        <v>1278531</v>
      </c>
      <c r="I31605" t="n">
        <v>106222</v>
      </c>
      <c r="J31605"/>
    </row>
    <row r="31606">
      <c r="A31606" t="s">
        <v>75</v>
      </c>
      <c r="B31606"/>
      <c r="C31606" t="s">
        <v>86</v>
      </c>
      <c r="D31606" t="s">
        <v>523</v>
      </c>
      <c r="E31606" t="s">
        <v>679</v>
      </c>
      <c r="F31606" t="s">
        <v>522</v>
      </c>
      <c r="G31606" t="n">
        <v>322025</v>
      </c>
      <c r="H31606" t="n">
        <v>1281680</v>
      </c>
      <c r="I31606" t="n">
        <v>106222</v>
      </c>
      <c r="J31606"/>
    </row>
    <row r="31607">
      <c r="A31607" t="s">
        <v>154</v>
      </c>
      <c r="B31607" t="s">
        <v>163</v>
      </c>
      <c r="C31607" t="s">
        <v>164</v>
      </c>
      <c r="D31607" t="s">
        <v>567</v>
      </c>
      <c r="E31607" t="s">
        <v>704</v>
      </c>
      <c r="F31607" t="s">
        <v>522</v>
      </c>
      <c r="G31607" t="n">
        <v>323158</v>
      </c>
      <c r="H31607" t="n">
        <v>1283461</v>
      </c>
      <c r="I31607" t="n">
        <v>106593</v>
      </c>
      <c r="J31607"/>
    </row>
    <row r="31608">
      <c r="A31608" t="s">
        <v>154</v>
      </c>
      <c r="B31608" t="s">
        <v>189</v>
      </c>
      <c r="C31608" t="s">
        <v>190</v>
      </c>
      <c r="D31608" t="s">
        <v>520</v>
      </c>
      <c r="E31608" t="s">
        <v>661</v>
      </c>
      <c r="F31608" t="s">
        <v>522</v>
      </c>
      <c r="G31608" t="n">
        <v>322236</v>
      </c>
      <c r="H31608" t="n">
        <v>1277509</v>
      </c>
      <c r="I31608" t="n">
        <v>105367</v>
      </c>
      <c r="J31608"/>
    </row>
    <row r="31609">
      <c r="A31609"/>
      <c r="B31609"/>
      <c r="C31609" t="s">
        <v>340</v>
      </c>
      <c r="D31609" t="s">
        <v>567</v>
      </c>
      <c r="E31609" t="s">
        <v>564</v>
      </c>
      <c r="F31609" t="s">
        <v>522</v>
      </c>
      <c r="G31609" t="n">
        <v>321327</v>
      </c>
      <c r="H31609" t="n">
        <v>1276566</v>
      </c>
      <c r="I31609" t="n">
        <v>106168</v>
      </c>
      <c r="J31609"/>
    </row>
    <row r="31610">
      <c r="A31610"/>
      <c r="B31610"/>
      <c r="C31610" t="s">
        <v>340</v>
      </c>
      <c r="D31610" t="s">
        <v>555</v>
      </c>
      <c r="E31610" t="s">
        <v>564</v>
      </c>
      <c r="F31610" t="s">
        <v>548</v>
      </c>
      <c r="G31610" t="n">
        <v>321327</v>
      </c>
      <c r="H31610" t="n">
        <v>1276572</v>
      </c>
      <c r="I31610" t="n">
        <v>106168</v>
      </c>
      <c r="J31610"/>
    </row>
    <row r="31611">
      <c r="A31611"/>
      <c r="B31611"/>
      <c r="C31611" t="s">
        <v>340</v>
      </c>
      <c r="D31611" t="s">
        <v>551</v>
      </c>
      <c r="E31611" t="s">
        <v>564</v>
      </c>
      <c r="F31611" t="s">
        <v>548</v>
      </c>
      <c r="G31611" t="n">
        <v>321327</v>
      </c>
      <c r="H31611" t="n">
        <v>1276573</v>
      </c>
      <c r="I31611" t="n">
        <v>106168</v>
      </c>
      <c r="J31611"/>
    </row>
    <row r="31612">
      <c r="A31612" t="s">
        <v>154</v>
      </c>
      <c r="B31612"/>
      <c r="C31612" t="s">
        <v>200</v>
      </c>
      <c r="D31612" t="s">
        <v>567</v>
      </c>
      <c r="E31612" t="s">
        <v>654</v>
      </c>
      <c r="F31612" t="s">
        <v>522</v>
      </c>
      <c r="G31612" t="n">
        <v>321814</v>
      </c>
      <c r="H31612" t="n">
        <v>1278354</v>
      </c>
      <c r="I31612" t="n">
        <v>106276</v>
      </c>
      <c r="J31612"/>
    </row>
    <row r="31613">
      <c r="A31613" t="s">
        <v>154</v>
      </c>
      <c r="B31613"/>
      <c r="C31613" t="s">
        <v>200</v>
      </c>
      <c r="D31613" t="s">
        <v>523</v>
      </c>
      <c r="E31613" t="s">
        <v>654</v>
      </c>
      <c r="F31613" t="s">
        <v>522</v>
      </c>
      <c r="G31613" t="n">
        <v>321814</v>
      </c>
      <c r="H31613" t="n">
        <v>1278358</v>
      </c>
      <c r="I31613" t="n">
        <v>106276</v>
      </c>
      <c r="J31613"/>
    </row>
    <row r="31614">
      <c r="A31614" t="s">
        <v>75</v>
      </c>
      <c r="B31614"/>
      <c r="C31614" t="s">
        <v>86</v>
      </c>
      <c r="D31614" t="s">
        <v>520</v>
      </c>
      <c r="E31614" t="s">
        <v>673</v>
      </c>
      <c r="F31614" t="s">
        <v>522</v>
      </c>
      <c r="G31614" t="n">
        <v>321816</v>
      </c>
      <c r="H31614" t="n">
        <v>1277627</v>
      </c>
      <c r="I31614" t="n">
        <v>106276</v>
      </c>
      <c r="J31614"/>
    </row>
    <row r="31615">
      <c r="A31615"/>
      <c r="B31615"/>
      <c r="C31615" t="s">
        <v>342</v>
      </c>
      <c r="D31615" t="s">
        <v>567</v>
      </c>
      <c r="E31615" t="s">
        <v>650</v>
      </c>
      <c r="F31615" t="s">
        <v>522</v>
      </c>
      <c r="G31615" t="n">
        <v>320841</v>
      </c>
      <c r="H31615" t="n">
        <v>1274503</v>
      </c>
      <c r="I31615" t="n">
        <v>99815</v>
      </c>
      <c r="J31615"/>
    </row>
    <row r="31616">
      <c r="A31616"/>
      <c r="B31616"/>
      <c r="C31616" t="s">
        <v>342</v>
      </c>
      <c r="D31616" t="s">
        <v>555</v>
      </c>
      <c r="E31616" t="s">
        <v>668</v>
      </c>
      <c r="F31616" t="s">
        <v>548</v>
      </c>
      <c r="G31616" t="n">
        <v>320841</v>
      </c>
      <c r="H31616" t="n">
        <v>1275683</v>
      </c>
      <c r="I31616" t="n">
        <v>99815</v>
      </c>
      <c r="J31616"/>
    </row>
    <row r="31617">
      <c r="A31617"/>
      <c r="B31617"/>
      <c r="C31617" t="s">
        <v>342</v>
      </c>
      <c r="D31617" t="s">
        <v>551</v>
      </c>
      <c r="E31617" t="s">
        <v>668</v>
      </c>
      <c r="F31617" t="s">
        <v>548</v>
      </c>
      <c r="G31617" t="n">
        <v>320841</v>
      </c>
      <c r="H31617" t="n">
        <v>1275686</v>
      </c>
      <c r="I31617" t="n">
        <v>99815</v>
      </c>
      <c r="J31617"/>
    </row>
    <row r="31618">
      <c r="A31618" t="s">
        <v>154</v>
      </c>
      <c r="B31618" t="s">
        <v>155</v>
      </c>
      <c r="C31618" t="s">
        <v>158</v>
      </c>
      <c r="D31618" t="s">
        <v>520</v>
      </c>
      <c r="E31618" t="s">
        <v>664</v>
      </c>
      <c r="F31618" t="s">
        <v>522</v>
      </c>
      <c r="G31618" t="n">
        <v>323157</v>
      </c>
      <c r="H31618" t="n">
        <v>1280881</v>
      </c>
      <c r="I31618" t="n">
        <v>106593</v>
      </c>
      <c r="J31618"/>
    </row>
    <row r="31619">
      <c r="A31619" t="s">
        <v>154</v>
      </c>
      <c r="B31619" t="s">
        <v>155</v>
      </c>
      <c r="C31619" t="s">
        <v>158</v>
      </c>
      <c r="D31619" t="s">
        <v>555</v>
      </c>
      <c r="E31619" t="s">
        <v>691</v>
      </c>
      <c r="F31619" t="s">
        <v>548</v>
      </c>
      <c r="G31619" t="n">
        <v>323157</v>
      </c>
      <c r="H31619" t="n">
        <v>1282641</v>
      </c>
      <c r="I31619" t="n">
        <v>106593</v>
      </c>
      <c r="J31619"/>
    </row>
    <row r="31620">
      <c r="A31620" t="s">
        <v>154</v>
      </c>
      <c r="B31620" t="s">
        <v>155</v>
      </c>
      <c r="C31620" t="s">
        <v>158</v>
      </c>
      <c r="D31620" t="s">
        <v>551</v>
      </c>
      <c r="E31620" t="s">
        <v>713</v>
      </c>
      <c r="F31620" t="s">
        <v>548</v>
      </c>
      <c r="G31620" t="n">
        <v>323157</v>
      </c>
      <c r="H31620" t="n">
        <v>1282758</v>
      </c>
      <c r="I31620" t="n">
        <v>106593</v>
      </c>
      <c r="J31620"/>
    </row>
    <row r="31621">
      <c r="A31621" t="s">
        <v>75</v>
      </c>
      <c r="B31621"/>
      <c r="C31621" t="s">
        <v>77</v>
      </c>
      <c r="D31621" t="s">
        <v>520</v>
      </c>
      <c r="E31621" t="s">
        <v>661</v>
      </c>
      <c r="F31621" t="s">
        <v>522</v>
      </c>
      <c r="G31621" t="n">
        <v>321938</v>
      </c>
      <c r="H31621" t="n">
        <v>1277402</v>
      </c>
      <c r="I31621" t="n">
        <v>98233</v>
      </c>
      <c r="J31621"/>
    </row>
    <row r="31622">
      <c r="A31622" t="s">
        <v>75</v>
      </c>
      <c r="B31622"/>
      <c r="C31622" t="s">
        <v>77</v>
      </c>
      <c r="D31622" t="s">
        <v>555</v>
      </c>
      <c r="E31622" t="s">
        <v>673</v>
      </c>
      <c r="F31622" t="s">
        <v>548</v>
      </c>
      <c r="G31622" t="n">
        <v>321938</v>
      </c>
      <c r="H31622" t="n">
        <v>1277794</v>
      </c>
      <c r="I31622" t="n">
        <v>98233</v>
      </c>
      <c r="J31622"/>
    </row>
    <row r="31623">
      <c r="A31623" t="s">
        <v>75</v>
      </c>
      <c r="B31623"/>
      <c r="C31623" t="s">
        <v>77</v>
      </c>
      <c r="D31623" t="s">
        <v>551</v>
      </c>
      <c r="E31623" t="s">
        <v>659</v>
      </c>
      <c r="F31623" t="s">
        <v>548</v>
      </c>
      <c r="G31623" t="n">
        <v>321938</v>
      </c>
      <c r="H31623" t="n">
        <v>1278685</v>
      </c>
      <c r="I31623" t="n">
        <v>98233</v>
      </c>
      <c r="J31623"/>
    </row>
    <row r="31624">
      <c r="A31624" t="s">
        <v>75</v>
      </c>
      <c r="B31624"/>
      <c r="C31624" t="s">
        <v>88</v>
      </c>
      <c r="D31624" t="s">
        <v>520</v>
      </c>
      <c r="E31624" t="s">
        <v>664</v>
      </c>
      <c r="F31624" t="s">
        <v>522</v>
      </c>
      <c r="G31624" t="n">
        <v>322659</v>
      </c>
      <c r="H31624" t="n">
        <v>1280957</v>
      </c>
      <c r="I31624" t="n">
        <v>106589</v>
      </c>
      <c r="J31624"/>
    </row>
    <row r="31625">
      <c r="A31625" t="s">
        <v>75</v>
      </c>
      <c r="B31625"/>
      <c r="C31625" t="s">
        <v>88</v>
      </c>
      <c r="D31625" t="s">
        <v>549</v>
      </c>
      <c r="E31625" t="s">
        <v>690</v>
      </c>
      <c r="F31625" t="s">
        <v>548</v>
      </c>
      <c r="G31625" t="n">
        <v>322659</v>
      </c>
      <c r="H31625" t="n">
        <v>1284811</v>
      </c>
      <c r="I31625" t="n">
        <v>106589</v>
      </c>
      <c r="J31625"/>
    </row>
    <row r="31626">
      <c r="A31626" t="s">
        <v>75</v>
      </c>
      <c r="B31626"/>
      <c r="C31626" t="s">
        <v>88</v>
      </c>
      <c r="D31626" t="s">
        <v>551</v>
      </c>
      <c r="E31626" t="s">
        <v>698</v>
      </c>
      <c r="F31626" t="s">
        <v>548</v>
      </c>
      <c r="G31626" t="n">
        <v>322659</v>
      </c>
      <c r="H31626" t="n">
        <v>1286156</v>
      </c>
      <c r="I31626" t="n">
        <v>106589</v>
      </c>
      <c r="J31626"/>
    </row>
    <row r="31627">
      <c r="A31627" t="s">
        <v>154</v>
      </c>
      <c r="B31627"/>
      <c r="C31627" t="s">
        <v>197</v>
      </c>
      <c r="D31627" t="s">
        <v>520</v>
      </c>
      <c r="E31627" t="s">
        <v>705</v>
      </c>
      <c r="F31627" t="s">
        <v>522</v>
      </c>
      <c r="G31627" t="n">
        <v>323159</v>
      </c>
      <c r="H31627" t="n">
        <v>1281917</v>
      </c>
      <c r="I31627" t="n">
        <v>106593</v>
      </c>
      <c r="J31627"/>
    </row>
    <row r="31628">
      <c r="A31628" t="s">
        <v>154</v>
      </c>
      <c r="B31628"/>
      <c r="C31628" t="s">
        <v>197</v>
      </c>
      <c r="D31628" t="s">
        <v>555</v>
      </c>
      <c r="E31628" t="s">
        <v>697</v>
      </c>
      <c r="F31628" t="s">
        <v>548</v>
      </c>
      <c r="G31628" t="n">
        <v>323159</v>
      </c>
      <c r="H31628" t="n">
        <v>1285161</v>
      </c>
      <c r="I31628" t="n">
        <v>106593</v>
      </c>
      <c r="J31628"/>
    </row>
    <row r="31629">
      <c r="A31629" t="s">
        <v>154</v>
      </c>
      <c r="B31629"/>
      <c r="C31629" t="s">
        <v>197</v>
      </c>
      <c r="D31629" t="s">
        <v>551</v>
      </c>
      <c r="E31629" t="s">
        <v>697</v>
      </c>
      <c r="F31629" t="s">
        <v>548</v>
      </c>
      <c r="G31629" t="n">
        <v>323159</v>
      </c>
      <c r="H31629" t="n">
        <v>1285163</v>
      </c>
      <c r="I31629" t="n">
        <v>106593</v>
      </c>
      <c r="J31629"/>
    </row>
    <row r="31630">
      <c r="A31630" t="s">
        <v>154</v>
      </c>
      <c r="B31630" t="s">
        <v>189</v>
      </c>
      <c r="C31630" t="s">
        <v>191</v>
      </c>
      <c r="D31630" t="s">
        <v>520</v>
      </c>
      <c r="E31630" t="s">
        <v>661</v>
      </c>
      <c r="F31630" t="s">
        <v>522</v>
      </c>
      <c r="G31630" t="n">
        <v>322235</v>
      </c>
      <c r="H31630" t="n">
        <v>1277503</v>
      </c>
      <c r="I31630" t="n">
        <v>105367</v>
      </c>
      <c r="J31630"/>
    </row>
    <row r="31631">
      <c r="A31631" t="s">
        <v>154</v>
      </c>
      <c r="B31631" t="s">
        <v>189</v>
      </c>
      <c r="C31631" t="s">
        <v>191</v>
      </c>
      <c r="D31631" t="s">
        <v>523</v>
      </c>
      <c r="E31631" t="s">
        <v>682</v>
      </c>
      <c r="F31631" t="s">
        <v>522</v>
      </c>
      <c r="G31631" t="n">
        <v>322235</v>
      </c>
      <c r="H31631" t="n">
        <v>1279812</v>
      </c>
      <c r="I31631" t="n">
        <v>105367</v>
      </c>
      <c r="J31631"/>
    </row>
    <row r="31632">
      <c r="A31632" t="s">
        <v>75</v>
      </c>
      <c r="B31632"/>
      <c r="C31632" t="s">
        <v>88</v>
      </c>
      <c r="D31632" t="s">
        <v>567</v>
      </c>
      <c r="E31632" t="s">
        <v>641</v>
      </c>
      <c r="F31632" t="s">
        <v>522</v>
      </c>
      <c r="G31632" t="n">
        <v>320652</v>
      </c>
      <c r="H31632" t="n">
        <v>1275156</v>
      </c>
      <c r="I31632" t="n">
        <v>105946</v>
      </c>
      <c r="J31632"/>
    </row>
    <row r="31633">
      <c r="A31633" t="s">
        <v>75</v>
      </c>
      <c r="B31633"/>
      <c r="C31633" t="s">
        <v>88</v>
      </c>
      <c r="D31633" t="s">
        <v>549</v>
      </c>
      <c r="E31633" t="s">
        <v>651</v>
      </c>
      <c r="F31633" t="s">
        <v>548</v>
      </c>
      <c r="G31633" t="n">
        <v>320652</v>
      </c>
      <c r="H31633" t="n">
        <v>1276883</v>
      </c>
      <c r="I31633" t="n">
        <v>105946</v>
      </c>
      <c r="J31633"/>
    </row>
    <row r="31634">
      <c r="A31634" t="s">
        <v>75</v>
      </c>
      <c r="B31634"/>
      <c r="C31634" t="s">
        <v>88</v>
      </c>
      <c r="D31634" t="s">
        <v>551</v>
      </c>
      <c r="E31634" t="s">
        <v>659</v>
      </c>
      <c r="F31634" t="s">
        <v>548</v>
      </c>
      <c r="G31634" t="n">
        <v>320652</v>
      </c>
      <c r="H31634" t="n">
        <v>1278694</v>
      </c>
      <c r="I31634" t="n">
        <v>105946</v>
      </c>
      <c r="J31634"/>
    </row>
    <row r="31635">
      <c r="A31635" t="s">
        <v>75</v>
      </c>
      <c r="B31635"/>
      <c r="C31635" t="s">
        <v>78</v>
      </c>
      <c r="D31635" t="s">
        <v>520</v>
      </c>
      <c r="E31635" t="s">
        <v>661</v>
      </c>
      <c r="F31635" t="s">
        <v>522</v>
      </c>
      <c r="G31635" t="n">
        <v>322219</v>
      </c>
      <c r="H31635" t="n">
        <v>1277489</v>
      </c>
      <c r="I31635" t="n">
        <v>105367</v>
      </c>
      <c r="J31635"/>
    </row>
    <row r="31636">
      <c r="A31636" t="s">
        <v>75</v>
      </c>
      <c r="B31636"/>
      <c r="C31636" t="s">
        <v>78</v>
      </c>
      <c r="D31636" t="s">
        <v>523</v>
      </c>
      <c r="E31636" t="s">
        <v>661</v>
      </c>
      <c r="F31636" t="s">
        <v>522</v>
      </c>
      <c r="G31636" t="n">
        <v>322219</v>
      </c>
      <c r="H31636" t="n">
        <v>1277492</v>
      </c>
      <c r="I31636" t="n">
        <v>105367</v>
      </c>
      <c r="J31636"/>
    </row>
    <row r="31637">
      <c r="A31637" t="s">
        <v>154</v>
      </c>
      <c r="B31637" t="s">
        <v>166</v>
      </c>
      <c r="C31637" t="s">
        <v>168</v>
      </c>
      <c r="D31637" t="s">
        <v>520</v>
      </c>
      <c r="E31637" t="s">
        <v>669</v>
      </c>
      <c r="F31637" t="s">
        <v>522</v>
      </c>
      <c r="G31637" t="n">
        <v>322324</v>
      </c>
      <c r="H31637" t="n">
        <v>1277948</v>
      </c>
      <c r="I31637" t="n">
        <v>106494</v>
      </c>
      <c r="J31637"/>
    </row>
    <row r="31638">
      <c r="A31638" t="s">
        <v>154</v>
      </c>
      <c r="B31638" t="s">
        <v>166</v>
      </c>
      <c r="C31638" t="s">
        <v>168</v>
      </c>
      <c r="D31638" t="s">
        <v>555</v>
      </c>
      <c r="E31638" t="s">
        <v>669</v>
      </c>
      <c r="F31638" t="s">
        <v>548</v>
      </c>
      <c r="G31638" t="n">
        <v>322324</v>
      </c>
      <c r="H31638" t="n">
        <v>1277963</v>
      </c>
      <c r="I31638" t="n">
        <v>106494</v>
      </c>
      <c r="J31638"/>
    </row>
    <row r="31639">
      <c r="A31639" t="s">
        <v>154</v>
      </c>
      <c r="B31639" t="s">
        <v>166</v>
      </c>
      <c r="C31639" t="s">
        <v>168</v>
      </c>
      <c r="D31639" t="s">
        <v>551</v>
      </c>
      <c r="E31639" t="s">
        <v>669</v>
      </c>
      <c r="F31639" t="s">
        <v>522</v>
      </c>
      <c r="G31639" t="n">
        <v>322324</v>
      </c>
      <c r="H31639" t="n">
        <v>1277967</v>
      </c>
      <c r="I31639" t="n">
        <v>106494</v>
      </c>
      <c r="J31639"/>
    </row>
    <row r="31640">
      <c r="A31640" t="s">
        <v>154</v>
      </c>
      <c r="B31640" t="s">
        <v>166</v>
      </c>
      <c r="C31640" t="s">
        <v>168</v>
      </c>
      <c r="D31640" t="s">
        <v>520</v>
      </c>
      <c r="E31640" t="s">
        <v>669</v>
      </c>
      <c r="F31640" t="s">
        <v>522</v>
      </c>
      <c r="G31640" t="n">
        <v>322324</v>
      </c>
      <c r="H31640" t="n">
        <v>1277968</v>
      </c>
      <c r="I31640" t="n">
        <v>106494</v>
      </c>
      <c r="J31640"/>
    </row>
    <row r="31641">
      <c r="A31641" t="s">
        <v>154</v>
      </c>
      <c r="B31641" t="s">
        <v>166</v>
      </c>
      <c r="C31641" t="s">
        <v>168</v>
      </c>
      <c r="D31641" t="s">
        <v>555</v>
      </c>
      <c r="E31641" t="s">
        <v>669</v>
      </c>
      <c r="F31641" t="s">
        <v>548</v>
      </c>
      <c r="G31641" t="n">
        <v>322324</v>
      </c>
      <c r="H31641" t="n">
        <v>1277970</v>
      </c>
      <c r="I31641" t="n">
        <v>106494</v>
      </c>
      <c r="J31641"/>
    </row>
    <row r="31642">
      <c r="A31642" t="s">
        <v>154</v>
      </c>
      <c r="B31642" t="s">
        <v>166</v>
      </c>
      <c r="C31642" t="s">
        <v>168</v>
      </c>
      <c r="D31642" t="s">
        <v>551</v>
      </c>
      <c r="E31642" t="s">
        <v>669</v>
      </c>
      <c r="F31642" t="s">
        <v>548</v>
      </c>
      <c r="G31642" t="n">
        <v>322324</v>
      </c>
      <c r="H31642" t="n">
        <v>1278190</v>
      </c>
      <c r="I31642" t="n">
        <v>106494</v>
      </c>
      <c r="J31642"/>
    </row>
    <row r="31643">
      <c r="A31643" t="s">
        <v>154</v>
      </c>
      <c r="B31643"/>
      <c r="C31643" t="s">
        <v>213</v>
      </c>
      <c r="D31643" t="s">
        <v>520</v>
      </c>
      <c r="E31643" t="s">
        <v>655</v>
      </c>
      <c r="F31643" t="s">
        <v>522</v>
      </c>
      <c r="G31643" t="n">
        <v>323205</v>
      </c>
      <c r="H31643" t="n">
        <v>1280970</v>
      </c>
      <c r="I31643" t="n">
        <v>106585</v>
      </c>
      <c r="J31643"/>
    </row>
    <row r="31644">
      <c r="A31644" t="s">
        <v>154</v>
      </c>
      <c r="B31644"/>
      <c r="C31644" t="s">
        <v>213</v>
      </c>
      <c r="D31644" t="s">
        <v>549</v>
      </c>
      <c r="E31644" t="s">
        <v>525</v>
      </c>
      <c r="F31644" t="s">
        <v>548</v>
      </c>
      <c r="G31644" t="n">
        <v>323205</v>
      </c>
      <c r="H31644" t="n">
        <v>1285438</v>
      </c>
      <c r="I31644" t="n">
        <v>106585</v>
      </c>
      <c r="J31644"/>
    </row>
    <row r="31645">
      <c r="A31645" t="s">
        <v>154</v>
      </c>
      <c r="B31645"/>
      <c r="C31645" t="s">
        <v>213</v>
      </c>
      <c r="D31645" t="s">
        <v>551</v>
      </c>
      <c r="E31645" t="s">
        <v>708</v>
      </c>
      <c r="F31645" t="s">
        <v>548</v>
      </c>
      <c r="G31645" t="n">
        <v>323205</v>
      </c>
      <c r="H31645" t="n">
        <v>1286554</v>
      </c>
      <c r="I31645" t="n">
        <v>106585</v>
      </c>
      <c r="J31645"/>
    </row>
    <row r="31646">
      <c r="A31646"/>
      <c r="B31646"/>
      <c r="C31646" t="s">
        <v>343</v>
      </c>
      <c r="D31646" t="s">
        <v>520</v>
      </c>
      <c r="E31646" t="s">
        <v>692</v>
      </c>
      <c r="F31646" t="s">
        <v>522</v>
      </c>
      <c r="G31646" t="n">
        <v>323657</v>
      </c>
      <c r="H31646" t="n">
        <v>1283231</v>
      </c>
      <c r="I31646" t="n">
        <v>106081</v>
      </c>
      <c r="J31646"/>
    </row>
    <row r="31647">
      <c r="A31647"/>
      <c r="B31647"/>
      <c r="C31647" t="s">
        <v>343</v>
      </c>
      <c r="D31647" t="s">
        <v>523</v>
      </c>
      <c r="E31647" t="s">
        <v>692</v>
      </c>
      <c r="F31647" t="s">
        <v>522</v>
      </c>
      <c r="G31647" t="n">
        <v>323657</v>
      </c>
      <c r="H31647" t="n">
        <v>1283236</v>
      </c>
      <c r="I31647" t="n">
        <v>106081</v>
      </c>
      <c r="J31647"/>
    </row>
    <row r="31648">
      <c r="A31648" t="s">
        <v>246</v>
      </c>
      <c r="B31648" t="s">
        <v>285</v>
      </c>
      <c r="C31648" t="s">
        <v>394</v>
      </c>
      <c r="D31648" t="s">
        <v>520</v>
      </c>
      <c r="E31648" t="s">
        <v>687</v>
      </c>
      <c r="F31648" t="s">
        <v>522</v>
      </c>
      <c r="G31648" t="n">
        <v>321541</v>
      </c>
      <c r="H31648" t="n">
        <v>1276212</v>
      </c>
      <c r="I31648" t="n">
        <v>53016</v>
      </c>
      <c r="J31648"/>
    </row>
    <row r="31649">
      <c r="A31649" t="s">
        <v>246</v>
      </c>
      <c r="B31649" t="s">
        <v>285</v>
      </c>
      <c r="C31649" t="s">
        <v>394</v>
      </c>
      <c r="D31649" t="s">
        <v>555</v>
      </c>
      <c r="E31649" t="s">
        <v>703</v>
      </c>
      <c r="F31649" t="s">
        <v>548</v>
      </c>
      <c r="G31649" t="n">
        <v>321541</v>
      </c>
      <c r="H31649" t="n">
        <v>1279432</v>
      </c>
      <c r="I31649" t="n">
        <v>53016</v>
      </c>
      <c r="J31649"/>
    </row>
    <row r="31650">
      <c r="A31650" t="s">
        <v>246</v>
      </c>
      <c r="B31650" t="s">
        <v>285</v>
      </c>
      <c r="C31650" t="s">
        <v>394</v>
      </c>
      <c r="D31650" t="s">
        <v>551</v>
      </c>
      <c r="E31650" t="s">
        <v>682</v>
      </c>
      <c r="F31650" t="s">
        <v>548</v>
      </c>
      <c r="G31650" t="n">
        <v>321541</v>
      </c>
      <c r="H31650" t="n">
        <v>1279673</v>
      </c>
      <c r="I31650" t="n">
        <v>53016</v>
      </c>
      <c r="J31650"/>
    </row>
    <row r="31651">
      <c r="A31651" t="s">
        <v>90</v>
      </c>
      <c r="B31651" t="s">
        <v>107</v>
      </c>
      <c r="C31651" t="s">
        <v>108</v>
      </c>
      <c r="D31651" t="s">
        <v>520</v>
      </c>
      <c r="E31651" t="s">
        <v>558</v>
      </c>
      <c r="F31651" t="s">
        <v>522</v>
      </c>
      <c r="G31651" t="n">
        <v>322624</v>
      </c>
      <c r="H31651" t="n">
        <v>1279235</v>
      </c>
      <c r="I31651" t="n">
        <v>105577</v>
      </c>
      <c r="J31651"/>
    </row>
    <row r="31652">
      <c r="A31652" t="s">
        <v>90</v>
      </c>
      <c r="B31652" t="s">
        <v>107</v>
      </c>
      <c r="C31652" t="s">
        <v>108</v>
      </c>
      <c r="D31652" t="s">
        <v>523</v>
      </c>
      <c r="E31652" t="s">
        <v>558</v>
      </c>
      <c r="F31652" t="s">
        <v>522</v>
      </c>
      <c r="G31652" t="n">
        <v>322624</v>
      </c>
      <c r="H31652" t="n">
        <v>1279239</v>
      </c>
      <c r="I31652" t="n">
        <v>105577</v>
      </c>
      <c r="J31652"/>
    </row>
    <row r="31653">
      <c r="A31653" t="s">
        <v>75</v>
      </c>
      <c r="B31653"/>
      <c r="C31653" t="s">
        <v>81</v>
      </c>
      <c r="D31653" t="s">
        <v>520</v>
      </c>
      <c r="E31653" t="s">
        <v>664</v>
      </c>
      <c r="F31653" t="s">
        <v>522</v>
      </c>
      <c r="G31653" t="n">
        <v>322672</v>
      </c>
      <c r="H31653" t="n">
        <v>1280634</v>
      </c>
      <c r="I31653" t="n">
        <v>93213</v>
      </c>
      <c r="J31653"/>
    </row>
    <row r="31654">
      <c r="A31654" t="s">
        <v>75</v>
      </c>
      <c r="B31654"/>
      <c r="C31654" t="s">
        <v>81</v>
      </c>
      <c r="D31654" t="s">
        <v>555</v>
      </c>
      <c r="E31654" t="s">
        <v>713</v>
      </c>
      <c r="F31654" t="s">
        <v>548</v>
      </c>
      <c r="G31654" t="n">
        <v>322672</v>
      </c>
      <c r="H31654" t="n">
        <v>1282939</v>
      </c>
      <c r="I31654" t="n">
        <v>93213</v>
      </c>
      <c r="J31654"/>
    </row>
    <row r="31655">
      <c r="A31655" t="s">
        <v>75</v>
      </c>
      <c r="B31655"/>
      <c r="C31655" t="s">
        <v>81</v>
      </c>
      <c r="D31655" t="s">
        <v>551</v>
      </c>
      <c r="E31655" t="s">
        <v>692</v>
      </c>
      <c r="F31655" t="s">
        <v>548</v>
      </c>
      <c r="G31655" t="n">
        <v>322672</v>
      </c>
      <c r="H31655" t="n">
        <v>1283153</v>
      </c>
      <c r="I31655" t="n">
        <v>93213</v>
      </c>
      <c r="J31655"/>
    </row>
    <row r="31656">
      <c r="A31656" t="s">
        <v>246</v>
      </c>
      <c r="B31656"/>
      <c r="C31656" t="s">
        <v>305</v>
      </c>
      <c r="D31656" t="s">
        <v>520</v>
      </c>
      <c r="E31656" t="s">
        <v>655</v>
      </c>
      <c r="F31656" t="s">
        <v>522</v>
      </c>
      <c r="G31656" t="n">
        <v>322662</v>
      </c>
      <c r="H31656" t="n">
        <v>1281094</v>
      </c>
      <c r="I31656" t="n">
        <v>106444</v>
      </c>
      <c r="J31656"/>
    </row>
    <row r="31657">
      <c r="A31657" t="s">
        <v>246</v>
      </c>
      <c r="B31657"/>
      <c r="C31657" t="s">
        <v>305</v>
      </c>
      <c r="D31657" t="s">
        <v>523</v>
      </c>
      <c r="E31657" t="s">
        <v>665</v>
      </c>
      <c r="F31657" t="s">
        <v>522</v>
      </c>
      <c r="G31657" t="n">
        <v>322662</v>
      </c>
      <c r="H31657" t="n">
        <v>1283907</v>
      </c>
      <c r="I31657" t="n">
        <v>106444</v>
      </c>
      <c r="J31657"/>
    </row>
    <row r="31658">
      <c r="A31658" t="s">
        <v>75</v>
      </c>
      <c r="B31658"/>
      <c r="C31658" t="s">
        <v>88</v>
      </c>
      <c r="D31658" t="s">
        <v>520</v>
      </c>
      <c r="E31658" t="s">
        <v>564</v>
      </c>
      <c r="F31658" t="s">
        <v>522</v>
      </c>
      <c r="G31658" t="n">
        <v>321432</v>
      </c>
      <c r="H31658" t="n">
        <v>1276392</v>
      </c>
      <c r="I31658" t="n">
        <v>105500</v>
      </c>
      <c r="J31658"/>
    </row>
    <row r="31659">
      <c r="A31659" t="s">
        <v>75</v>
      </c>
      <c r="B31659"/>
      <c r="C31659" t="s">
        <v>88</v>
      </c>
      <c r="D31659" t="s">
        <v>555</v>
      </c>
      <c r="E31659" t="s">
        <v>558</v>
      </c>
      <c r="F31659" t="s">
        <v>548</v>
      </c>
      <c r="G31659" t="n">
        <v>321432</v>
      </c>
      <c r="H31659" t="n">
        <v>1279395</v>
      </c>
      <c r="I31659" t="n">
        <v>105500</v>
      </c>
      <c r="J31659"/>
    </row>
    <row r="31660">
      <c r="A31660" t="s">
        <v>75</v>
      </c>
      <c r="B31660"/>
      <c r="C31660" t="s">
        <v>88</v>
      </c>
      <c r="D31660" t="s">
        <v>551</v>
      </c>
      <c r="E31660" t="s">
        <v>655</v>
      </c>
      <c r="F31660" t="s">
        <v>548</v>
      </c>
      <c r="G31660" t="n">
        <v>321432</v>
      </c>
      <c r="H31660" t="n">
        <v>1281201</v>
      </c>
      <c r="I31660" t="n">
        <v>105500</v>
      </c>
      <c r="J31660"/>
    </row>
    <row r="31661">
      <c r="A31661" t="s">
        <v>75</v>
      </c>
      <c r="B31661"/>
      <c r="C31661" t="s">
        <v>88</v>
      </c>
      <c r="D31661" t="s">
        <v>520</v>
      </c>
      <c r="E31661" t="s">
        <v>641</v>
      </c>
      <c r="F31661" t="s">
        <v>522</v>
      </c>
      <c r="G31661" t="n">
        <v>321145</v>
      </c>
      <c r="H31661" t="n">
        <v>1275147</v>
      </c>
      <c r="I31661" t="n">
        <v>106081</v>
      </c>
      <c r="J31661"/>
    </row>
    <row r="31662">
      <c r="A31662" t="s">
        <v>75</v>
      </c>
      <c r="B31662"/>
      <c r="C31662" t="s">
        <v>88</v>
      </c>
      <c r="D31662" t="s">
        <v>583</v>
      </c>
      <c r="E31662" t="s">
        <v>713</v>
      </c>
      <c r="F31662" t="s">
        <v>522</v>
      </c>
      <c r="G31662" t="n">
        <v>321145</v>
      </c>
      <c r="H31662" t="n">
        <v>1282840</v>
      </c>
      <c r="I31662" t="n">
        <v>106081</v>
      </c>
      <c r="J31662"/>
    </row>
    <row r="31663">
      <c r="A31663" t="s">
        <v>75</v>
      </c>
      <c r="B31663"/>
      <c r="C31663" t="s">
        <v>78</v>
      </c>
      <c r="D31663" t="s">
        <v>520</v>
      </c>
      <c r="E31663" t="s">
        <v>670</v>
      </c>
      <c r="F31663" t="s">
        <v>522</v>
      </c>
      <c r="G31663" t="n">
        <v>322504</v>
      </c>
      <c r="H31663" t="n">
        <v>1281276</v>
      </c>
      <c r="I31663" t="n">
        <v>102462</v>
      </c>
      <c r="J31663"/>
    </row>
    <row r="31664">
      <c r="A31664" t="s">
        <v>75</v>
      </c>
      <c r="B31664"/>
      <c r="C31664" t="s">
        <v>78</v>
      </c>
      <c r="D31664" t="s">
        <v>555</v>
      </c>
      <c r="E31664" t="s">
        <v>704</v>
      </c>
      <c r="F31664" t="s">
        <v>548</v>
      </c>
      <c r="G31664" t="n">
        <v>322504</v>
      </c>
      <c r="H31664" t="n">
        <v>1283611</v>
      </c>
      <c r="I31664" t="n">
        <v>102462</v>
      </c>
      <c r="J31664"/>
    </row>
    <row r="31665">
      <c r="A31665" t="s">
        <v>75</v>
      </c>
      <c r="B31665"/>
      <c r="C31665" t="s">
        <v>78</v>
      </c>
      <c r="D31665" t="s">
        <v>551</v>
      </c>
      <c r="E31665" t="s">
        <v>690</v>
      </c>
      <c r="F31665" t="s">
        <v>548</v>
      </c>
      <c r="G31665" t="n">
        <v>322504</v>
      </c>
      <c r="H31665" t="n">
        <v>1284822</v>
      </c>
      <c r="I31665" t="n">
        <v>102462</v>
      </c>
      <c r="J31665"/>
    </row>
    <row r="31666">
      <c r="A31666" t="s">
        <v>75</v>
      </c>
      <c r="B31666"/>
      <c r="C31666" t="s">
        <v>85</v>
      </c>
      <c r="D31666" t="s">
        <v>520</v>
      </c>
      <c r="E31666" t="s">
        <v>664</v>
      </c>
      <c r="F31666" t="s">
        <v>522</v>
      </c>
      <c r="G31666" t="n">
        <v>322661</v>
      </c>
      <c r="H31666" t="n">
        <v>1280770</v>
      </c>
      <c r="I31666" t="n">
        <v>95121</v>
      </c>
      <c r="J31666"/>
    </row>
    <row r="31667">
      <c r="A31667" t="s">
        <v>75</v>
      </c>
      <c r="B31667"/>
      <c r="C31667" t="s">
        <v>85</v>
      </c>
      <c r="D31667" t="s">
        <v>555</v>
      </c>
      <c r="E31667" t="s">
        <v>704</v>
      </c>
      <c r="F31667" t="s">
        <v>548</v>
      </c>
      <c r="G31667" t="n">
        <v>322661</v>
      </c>
      <c r="H31667" t="n">
        <v>1283581</v>
      </c>
      <c r="I31667" t="n">
        <v>95121</v>
      </c>
      <c r="J31667"/>
    </row>
    <row r="31668">
      <c r="A31668" t="s">
        <v>75</v>
      </c>
      <c r="B31668"/>
      <c r="C31668" t="s">
        <v>85</v>
      </c>
      <c r="D31668" t="s">
        <v>551</v>
      </c>
      <c r="E31668" t="s">
        <v>598</v>
      </c>
      <c r="F31668" t="s">
        <v>548</v>
      </c>
      <c r="G31668" t="n">
        <v>322661</v>
      </c>
      <c r="H31668" t="n">
        <v>1283931</v>
      </c>
      <c r="I31668" t="n">
        <v>95121</v>
      </c>
      <c r="J31668"/>
    </row>
    <row r="31669">
      <c r="A31669" t="s">
        <v>75</v>
      </c>
      <c r="B31669"/>
      <c r="C31669" t="s">
        <v>89</v>
      </c>
      <c r="D31669" t="s">
        <v>520</v>
      </c>
      <c r="E31669" t="s">
        <v>697</v>
      </c>
      <c r="F31669" t="s">
        <v>522</v>
      </c>
      <c r="G31669" t="n">
        <v>323864</v>
      </c>
      <c r="H31669" t="n">
        <v>1285149</v>
      </c>
      <c r="I31669" t="n">
        <v>104800</v>
      </c>
      <c r="J31669"/>
    </row>
    <row r="31670">
      <c r="A31670" t="s">
        <v>75</v>
      </c>
      <c r="B31670"/>
      <c r="C31670" t="s">
        <v>89</v>
      </c>
      <c r="D31670" t="s">
        <v>555</v>
      </c>
      <c r="E31670" t="s">
        <v>698</v>
      </c>
      <c r="F31670" t="s">
        <v>548</v>
      </c>
      <c r="G31670" t="n">
        <v>323864</v>
      </c>
      <c r="H31670" t="n">
        <v>1285993</v>
      </c>
      <c r="I31670" t="n">
        <v>104800</v>
      </c>
      <c r="J31670"/>
    </row>
    <row r="31671">
      <c r="A31671" t="s">
        <v>75</v>
      </c>
      <c r="B31671"/>
      <c r="C31671" t="s">
        <v>89</v>
      </c>
      <c r="D31671" t="s">
        <v>546</v>
      </c>
      <c r="E31671" t="s">
        <v>727</v>
      </c>
      <c r="F31671" t="s">
        <v>548</v>
      </c>
      <c r="G31671" t="n">
        <v>323864</v>
      </c>
      <c r="H31671" t="n">
        <v>1287780</v>
      </c>
      <c r="I31671" t="n">
        <v>104800</v>
      </c>
      <c r="J31671"/>
    </row>
    <row r="31672">
      <c r="A31672" t="s">
        <v>75</v>
      </c>
      <c r="B31672"/>
      <c r="C31672" t="s">
        <v>88</v>
      </c>
      <c r="D31672" t="s">
        <v>520</v>
      </c>
      <c r="E31672" t="s">
        <v>564</v>
      </c>
      <c r="F31672" t="s">
        <v>522</v>
      </c>
      <c r="G31672" t="n">
        <v>321801</v>
      </c>
      <c r="H31672" t="n">
        <v>1276319</v>
      </c>
      <c r="I31672" t="n">
        <v>100379</v>
      </c>
      <c r="J31672"/>
    </row>
    <row r="31673">
      <c r="A31673" t="s">
        <v>75</v>
      </c>
      <c r="B31673"/>
      <c r="C31673" t="s">
        <v>88</v>
      </c>
      <c r="D31673" t="s">
        <v>549</v>
      </c>
      <c r="E31673" t="s">
        <v>670</v>
      </c>
      <c r="F31673" t="s">
        <v>548</v>
      </c>
      <c r="G31673" t="n">
        <v>321801</v>
      </c>
      <c r="H31673" t="n">
        <v>1281451</v>
      </c>
      <c r="I31673" t="n">
        <v>100379</v>
      </c>
      <c r="J31673"/>
    </row>
    <row r="31674">
      <c r="A31674" t="s">
        <v>75</v>
      </c>
      <c r="B31674"/>
      <c r="C31674" t="s">
        <v>88</v>
      </c>
      <c r="D31674" t="s">
        <v>546</v>
      </c>
      <c r="E31674" t="s">
        <v>704</v>
      </c>
      <c r="F31674" t="s">
        <v>548</v>
      </c>
      <c r="G31674" t="n">
        <v>321801</v>
      </c>
      <c r="H31674" t="n">
        <v>1283524</v>
      </c>
      <c r="I31674" t="n">
        <v>100379</v>
      </c>
      <c r="J31674"/>
    </row>
    <row r="31675">
      <c r="A31675" t="s">
        <v>75</v>
      </c>
      <c r="B31675"/>
      <c r="C31675" t="s">
        <v>88</v>
      </c>
      <c r="D31675" t="s">
        <v>520</v>
      </c>
      <c r="E31675" t="s">
        <v>661</v>
      </c>
      <c r="F31675" t="s">
        <v>522</v>
      </c>
      <c r="G31675" t="n">
        <v>322091</v>
      </c>
      <c r="H31675" t="n">
        <v>1277373</v>
      </c>
      <c r="I31675" t="n">
        <v>106298</v>
      </c>
      <c r="J31675"/>
    </row>
    <row r="31676">
      <c r="A31676" t="s">
        <v>75</v>
      </c>
      <c r="B31676"/>
      <c r="C31676" t="s">
        <v>88</v>
      </c>
      <c r="D31676" t="s">
        <v>555</v>
      </c>
      <c r="E31676" t="s">
        <v>688</v>
      </c>
      <c r="F31676" t="s">
        <v>548</v>
      </c>
      <c r="G31676" t="n">
        <v>322091</v>
      </c>
      <c r="H31676" t="n">
        <v>1282258</v>
      </c>
      <c r="I31676" t="n">
        <v>106298</v>
      </c>
      <c r="J31676"/>
    </row>
    <row r="31677">
      <c r="A31677" t="s">
        <v>75</v>
      </c>
      <c r="B31677"/>
      <c r="C31677" t="s">
        <v>88</v>
      </c>
      <c r="D31677" t="s">
        <v>551</v>
      </c>
      <c r="E31677" t="s">
        <v>704</v>
      </c>
      <c r="F31677" t="s">
        <v>548</v>
      </c>
      <c r="G31677" t="n">
        <v>322091</v>
      </c>
      <c r="H31677" t="n">
        <v>1283543</v>
      </c>
      <c r="I31677" t="n">
        <v>106298</v>
      </c>
      <c r="J31677"/>
    </row>
    <row r="31678">
      <c r="A31678" t="s">
        <v>75</v>
      </c>
      <c r="B31678"/>
      <c r="C31678" t="s">
        <v>88</v>
      </c>
      <c r="D31678" t="s">
        <v>551</v>
      </c>
      <c r="E31678" t="s">
        <v>704</v>
      </c>
      <c r="F31678" t="s">
        <v>548</v>
      </c>
      <c r="G31678" t="n">
        <v>322091</v>
      </c>
      <c r="H31678" t="n">
        <v>1283544</v>
      </c>
      <c r="I31678" t="n">
        <v>106298</v>
      </c>
      <c r="J31678"/>
    </row>
    <row r="31679">
      <c r="A31679" t="s">
        <v>75</v>
      </c>
      <c r="B31679"/>
      <c r="C31679" t="s">
        <v>85</v>
      </c>
      <c r="D31679" t="s">
        <v>520</v>
      </c>
      <c r="E31679" t="s">
        <v>664</v>
      </c>
      <c r="F31679" t="s">
        <v>522</v>
      </c>
      <c r="G31679" t="n">
        <v>322626</v>
      </c>
      <c r="H31679" t="n">
        <v>1280771</v>
      </c>
      <c r="I31679" t="n">
        <v>105023</v>
      </c>
      <c r="J31679"/>
    </row>
    <row r="31680">
      <c r="A31680" t="s">
        <v>75</v>
      </c>
      <c r="B31680"/>
      <c r="C31680" t="s">
        <v>85</v>
      </c>
      <c r="D31680" t="s">
        <v>523</v>
      </c>
      <c r="E31680" t="s">
        <v>704</v>
      </c>
      <c r="F31680" t="s">
        <v>522</v>
      </c>
      <c r="G31680" t="n">
        <v>322626</v>
      </c>
      <c r="H31680" t="n">
        <v>1283592</v>
      </c>
      <c r="I31680" t="n">
        <v>105023</v>
      </c>
      <c r="J31680"/>
    </row>
    <row r="31681">
      <c r="A31681" t="s">
        <v>246</v>
      </c>
      <c r="B31681"/>
      <c r="C31681" t="s">
        <v>305</v>
      </c>
      <c r="D31681" t="s">
        <v>520</v>
      </c>
      <c r="E31681" t="s">
        <v>655</v>
      </c>
      <c r="F31681" t="s">
        <v>522</v>
      </c>
      <c r="G31681" t="n">
        <v>322588</v>
      </c>
      <c r="H31681" t="n">
        <v>1281095</v>
      </c>
      <c r="I31681" t="n">
        <v>106576</v>
      </c>
      <c r="J31681"/>
    </row>
    <row r="31682">
      <c r="A31682" t="s">
        <v>246</v>
      </c>
      <c r="B31682"/>
      <c r="C31682" t="s">
        <v>305</v>
      </c>
      <c r="D31682" t="s">
        <v>555</v>
      </c>
      <c r="E31682" t="s">
        <v>665</v>
      </c>
      <c r="F31682" t="s">
        <v>548</v>
      </c>
      <c r="G31682" t="n">
        <v>322588</v>
      </c>
      <c r="H31682" t="n">
        <v>1283902</v>
      </c>
      <c r="I31682" t="n">
        <v>106576</v>
      </c>
      <c r="J31682"/>
    </row>
    <row r="31683">
      <c r="A31683" t="s">
        <v>246</v>
      </c>
      <c r="B31683"/>
      <c r="C31683" t="s">
        <v>305</v>
      </c>
      <c r="D31683" t="s">
        <v>551</v>
      </c>
      <c r="E31683" t="s">
        <v>598</v>
      </c>
      <c r="F31683" t="s">
        <v>548</v>
      </c>
      <c r="G31683" t="n">
        <v>322588</v>
      </c>
      <c r="H31683" t="n">
        <v>1284226</v>
      </c>
      <c r="I31683" t="n">
        <v>106576</v>
      </c>
      <c r="J31683"/>
    </row>
    <row r="31684">
      <c r="A31684" t="s">
        <v>75</v>
      </c>
      <c r="B31684"/>
      <c r="C31684" t="s">
        <v>83</v>
      </c>
      <c r="D31684" t="s">
        <v>520</v>
      </c>
      <c r="E31684" t="s">
        <v>641</v>
      </c>
      <c r="F31684" t="s">
        <v>522</v>
      </c>
      <c r="G31684" t="n">
        <v>321564</v>
      </c>
      <c r="H31684" t="n">
        <v>1275203</v>
      </c>
      <c r="I31684" t="n">
        <v>104285</v>
      </c>
      <c r="J31684"/>
    </row>
    <row r="31685">
      <c r="A31685" t="s">
        <v>75</v>
      </c>
      <c r="B31685"/>
      <c r="C31685" t="s">
        <v>83</v>
      </c>
      <c r="D31685" t="s">
        <v>555</v>
      </c>
      <c r="E31685" t="s">
        <v>641</v>
      </c>
      <c r="F31685" t="s">
        <v>553</v>
      </c>
      <c r="G31685" t="n">
        <v>321564</v>
      </c>
      <c r="H31685" t="n">
        <v>1275250</v>
      </c>
      <c r="I31685" t="n">
        <v>104285</v>
      </c>
      <c r="J31685"/>
    </row>
    <row r="31686">
      <c r="A31686" t="s">
        <v>75</v>
      </c>
      <c r="B31686"/>
      <c r="C31686" t="s">
        <v>83</v>
      </c>
      <c r="D31686" t="s">
        <v>551</v>
      </c>
      <c r="E31686" t="s">
        <v>687</v>
      </c>
      <c r="F31686" t="s">
        <v>553</v>
      </c>
      <c r="G31686" t="n">
        <v>321564</v>
      </c>
      <c r="H31686" t="n">
        <v>1276185</v>
      </c>
      <c r="I31686" t="n">
        <v>104285</v>
      </c>
      <c r="J31686"/>
    </row>
    <row r="31687">
      <c r="A31687"/>
      <c r="B31687"/>
      <c r="C31687" t="s">
        <v>340</v>
      </c>
      <c r="D31687" t="s">
        <v>520</v>
      </c>
      <c r="E31687" t="s">
        <v>704</v>
      </c>
      <c r="F31687" t="s">
        <v>522</v>
      </c>
      <c r="G31687" t="n">
        <v>323837</v>
      </c>
      <c r="H31687" t="n">
        <v>1283598</v>
      </c>
      <c r="I31687" t="n">
        <v>88896</v>
      </c>
      <c r="J31687"/>
    </row>
    <row r="31688">
      <c r="A31688"/>
      <c r="B31688"/>
      <c r="C31688" t="s">
        <v>340</v>
      </c>
      <c r="D31688" t="s">
        <v>523</v>
      </c>
      <c r="E31688" t="s">
        <v>704</v>
      </c>
      <c r="F31688" t="s">
        <v>522</v>
      </c>
      <c r="G31688" t="n">
        <v>323837</v>
      </c>
      <c r="H31688" t="n">
        <v>1283602</v>
      </c>
      <c r="I31688" t="n">
        <v>88896</v>
      </c>
      <c r="J31688"/>
    </row>
    <row r="31689">
      <c r="A31689" t="s">
        <v>75</v>
      </c>
      <c r="B31689"/>
      <c r="C31689" t="s">
        <v>87</v>
      </c>
      <c r="D31689" t="s">
        <v>520</v>
      </c>
      <c r="E31689" t="s">
        <v>682</v>
      </c>
      <c r="F31689" t="s">
        <v>522</v>
      </c>
      <c r="G31689" t="n">
        <v>322668</v>
      </c>
      <c r="H31689" t="n">
        <v>1280459</v>
      </c>
      <c r="I31689" t="n">
        <v>105869</v>
      </c>
      <c r="J31689"/>
    </row>
    <row r="31690">
      <c r="A31690" t="s">
        <v>75</v>
      </c>
      <c r="B31690"/>
      <c r="C31690" t="s">
        <v>87</v>
      </c>
      <c r="D31690" t="s">
        <v>523</v>
      </c>
      <c r="E31690" t="s">
        <v>721</v>
      </c>
      <c r="F31690" t="s">
        <v>522</v>
      </c>
      <c r="G31690" t="n">
        <v>322668</v>
      </c>
      <c r="H31690" t="n">
        <v>1283625</v>
      </c>
      <c r="I31690" t="n">
        <v>105869</v>
      </c>
      <c r="J31690"/>
    </row>
    <row r="31691">
      <c r="A31691" t="s">
        <v>75</v>
      </c>
      <c r="B31691"/>
      <c r="C31691" t="s">
        <v>86</v>
      </c>
      <c r="D31691" t="s">
        <v>520</v>
      </c>
      <c r="E31691" t="s">
        <v>558</v>
      </c>
      <c r="F31691" t="s">
        <v>522</v>
      </c>
      <c r="G31691" t="n">
        <v>322330</v>
      </c>
      <c r="H31691" t="n">
        <v>1279262</v>
      </c>
      <c r="I31691" t="n">
        <v>106295</v>
      </c>
      <c r="J31691"/>
    </row>
    <row r="31692">
      <c r="A31692" t="s">
        <v>75</v>
      </c>
      <c r="B31692"/>
      <c r="C31692" t="s">
        <v>86</v>
      </c>
      <c r="D31692" t="s">
        <v>555</v>
      </c>
      <c r="E31692" t="s">
        <v>705</v>
      </c>
      <c r="F31692" t="s">
        <v>548</v>
      </c>
      <c r="G31692" t="n">
        <v>322330</v>
      </c>
      <c r="H31692" t="n">
        <v>1281907</v>
      </c>
      <c r="I31692" t="n">
        <v>106295</v>
      </c>
      <c r="J31692"/>
    </row>
    <row r="31693">
      <c r="A31693" t="s">
        <v>75</v>
      </c>
      <c r="B31693"/>
      <c r="C31693" t="s">
        <v>86</v>
      </c>
      <c r="D31693" t="s">
        <v>551</v>
      </c>
      <c r="E31693" t="s">
        <v>691</v>
      </c>
      <c r="F31693" t="s">
        <v>548</v>
      </c>
      <c r="G31693" t="n">
        <v>322330</v>
      </c>
      <c r="H31693" t="n">
        <v>1282620</v>
      </c>
      <c r="I31693" t="n">
        <v>106295</v>
      </c>
      <c r="J31693"/>
    </row>
    <row r="31694">
      <c r="A31694" t="s">
        <v>246</v>
      </c>
      <c r="B31694" t="s">
        <v>290</v>
      </c>
      <c r="C31694" t="s">
        <v>292</v>
      </c>
      <c r="D31694" t="s">
        <v>520</v>
      </c>
      <c r="E31694" t="s">
        <v>654</v>
      </c>
      <c r="F31694" t="s">
        <v>522</v>
      </c>
      <c r="G31694" t="n">
        <v>322403</v>
      </c>
      <c r="H31694" t="n">
        <v>1278411</v>
      </c>
      <c r="I31694" t="n">
        <v>106444</v>
      </c>
      <c r="J31694"/>
    </row>
    <row r="31695">
      <c r="A31695" t="s">
        <v>246</v>
      </c>
      <c r="B31695" t="s">
        <v>290</v>
      </c>
      <c r="C31695" t="s">
        <v>292</v>
      </c>
      <c r="D31695" t="s">
        <v>523</v>
      </c>
      <c r="E31695" t="s">
        <v>558</v>
      </c>
      <c r="F31695" t="s">
        <v>522</v>
      </c>
      <c r="G31695" t="n">
        <v>322403</v>
      </c>
      <c r="H31695" t="n">
        <v>1279336</v>
      </c>
      <c r="I31695" t="n">
        <v>106444</v>
      </c>
      <c r="J31695"/>
    </row>
    <row r="31696">
      <c r="A31696"/>
      <c r="B31696"/>
      <c r="C31696" t="s">
        <v>340</v>
      </c>
      <c r="D31696" t="s">
        <v>567</v>
      </c>
      <c r="E31696" t="s">
        <v>558</v>
      </c>
      <c r="F31696" t="s">
        <v>522</v>
      </c>
      <c r="G31696" t="n">
        <v>321736</v>
      </c>
      <c r="H31696" t="n">
        <v>1279374</v>
      </c>
      <c r="I31696" t="n">
        <v>106238</v>
      </c>
      <c r="J31696"/>
    </row>
    <row r="31697">
      <c r="A31697"/>
      <c r="B31697"/>
      <c r="C31697" t="s">
        <v>340</v>
      </c>
      <c r="D31697" t="s">
        <v>555</v>
      </c>
      <c r="E31697" t="s">
        <v>558</v>
      </c>
      <c r="F31697" t="s">
        <v>548</v>
      </c>
      <c r="G31697" t="n">
        <v>321736</v>
      </c>
      <c r="H31697" t="n">
        <v>1279391</v>
      </c>
      <c r="I31697" t="n">
        <v>106238</v>
      </c>
      <c r="J31697"/>
    </row>
    <row r="31698">
      <c r="A31698"/>
      <c r="B31698"/>
      <c r="C31698" t="s">
        <v>340</v>
      </c>
      <c r="D31698" t="s">
        <v>551</v>
      </c>
      <c r="E31698" t="s">
        <v>558</v>
      </c>
      <c r="F31698" t="s">
        <v>548</v>
      </c>
      <c r="G31698" t="n">
        <v>321736</v>
      </c>
      <c r="H31698" t="n">
        <v>1279392</v>
      </c>
      <c r="I31698" t="n">
        <v>106238</v>
      </c>
      <c r="J31698"/>
    </row>
    <row r="31699">
      <c r="A31699" t="s">
        <v>75</v>
      </c>
      <c r="B31699"/>
      <c r="C31699" t="s">
        <v>88</v>
      </c>
      <c r="D31699" t="s">
        <v>567</v>
      </c>
      <c r="E31699" t="s">
        <v>681</v>
      </c>
      <c r="F31699" t="s">
        <v>522</v>
      </c>
      <c r="G31699" t="n">
        <v>319704</v>
      </c>
      <c r="H31699" t="n">
        <v>1269887</v>
      </c>
      <c r="I31699" t="n">
        <v>98245</v>
      </c>
      <c r="J31699"/>
    </row>
    <row r="31700">
      <c r="A31700" t="s">
        <v>75</v>
      </c>
      <c r="B31700"/>
      <c r="C31700" t="s">
        <v>88</v>
      </c>
      <c r="D31700" t="s">
        <v>549</v>
      </c>
      <c r="E31700" t="s">
        <v>644</v>
      </c>
      <c r="F31700" t="s">
        <v>548</v>
      </c>
      <c r="G31700" t="n">
        <v>319704</v>
      </c>
      <c r="H31700" t="n">
        <v>1273957</v>
      </c>
      <c r="I31700" t="n">
        <v>98245</v>
      </c>
      <c r="J31700"/>
    </row>
    <row r="31701">
      <c r="A31701" t="s">
        <v>75</v>
      </c>
      <c r="B31701"/>
      <c r="C31701" t="s">
        <v>88</v>
      </c>
      <c r="D31701" t="s">
        <v>551</v>
      </c>
      <c r="E31701" t="s">
        <v>674</v>
      </c>
      <c r="F31701" t="s">
        <v>548</v>
      </c>
      <c r="G31701" t="n">
        <v>319704</v>
      </c>
      <c r="H31701" t="n">
        <v>1275586</v>
      </c>
      <c r="I31701" t="n">
        <v>98245</v>
      </c>
      <c r="J31701"/>
    </row>
    <row r="31702">
      <c r="A31702" t="s">
        <v>154</v>
      </c>
      <c r="B31702" t="s">
        <v>176</v>
      </c>
      <c r="C31702" t="s">
        <v>177</v>
      </c>
      <c r="D31702" t="s">
        <v>520</v>
      </c>
      <c r="E31702" t="s">
        <v>673</v>
      </c>
      <c r="F31702" t="s">
        <v>522</v>
      </c>
      <c r="G31702" t="n">
        <v>322250</v>
      </c>
      <c r="H31702" t="n">
        <v>1277633</v>
      </c>
      <c r="I31702" t="n">
        <v>100655</v>
      </c>
      <c r="J31702"/>
    </row>
    <row r="31703">
      <c r="A31703" t="s">
        <v>154</v>
      </c>
      <c r="B31703" t="s">
        <v>176</v>
      </c>
      <c r="C31703" t="s">
        <v>177</v>
      </c>
      <c r="D31703" t="s">
        <v>555</v>
      </c>
      <c r="E31703" t="s">
        <v>679</v>
      </c>
      <c r="F31703" t="s">
        <v>548</v>
      </c>
      <c r="G31703" t="n">
        <v>322250</v>
      </c>
      <c r="H31703" t="n">
        <v>1281739</v>
      </c>
      <c r="I31703" t="n">
        <v>100655</v>
      </c>
      <c r="J31703"/>
    </row>
    <row r="31704">
      <c r="A31704" t="s">
        <v>154</v>
      </c>
      <c r="B31704" t="s">
        <v>176</v>
      </c>
      <c r="C31704" t="s">
        <v>177</v>
      </c>
      <c r="D31704" t="s">
        <v>551</v>
      </c>
      <c r="E31704" t="s">
        <v>686</v>
      </c>
      <c r="F31704" t="s">
        <v>548</v>
      </c>
      <c r="G31704" t="n">
        <v>322250</v>
      </c>
      <c r="H31704" t="n">
        <v>1282071</v>
      </c>
      <c r="I31704" t="n">
        <v>100655</v>
      </c>
      <c r="J31704"/>
    </row>
    <row r="31705">
      <c r="A31705"/>
      <c r="B31705"/>
      <c r="C31705" t="s">
        <v>340</v>
      </c>
      <c r="D31705" t="s">
        <v>567</v>
      </c>
      <c r="E31705" t="s">
        <v>661</v>
      </c>
      <c r="F31705" t="s">
        <v>522</v>
      </c>
      <c r="G31705" t="n">
        <v>321523</v>
      </c>
      <c r="H31705" t="n">
        <v>1277511</v>
      </c>
      <c r="I31705" t="n">
        <v>106181</v>
      </c>
      <c r="J31705"/>
    </row>
    <row r="31706">
      <c r="A31706"/>
      <c r="B31706"/>
      <c r="C31706" t="s">
        <v>340</v>
      </c>
      <c r="D31706" t="s">
        <v>555</v>
      </c>
      <c r="E31706" t="s">
        <v>661</v>
      </c>
      <c r="F31706" t="s">
        <v>548</v>
      </c>
      <c r="G31706" t="n">
        <v>321523</v>
      </c>
      <c r="H31706" t="n">
        <v>1277543</v>
      </c>
      <c r="I31706" t="n">
        <v>106181</v>
      </c>
      <c r="J31706"/>
    </row>
    <row r="31707">
      <c r="A31707"/>
      <c r="B31707"/>
      <c r="C31707" t="s">
        <v>340</v>
      </c>
      <c r="D31707" t="s">
        <v>551</v>
      </c>
      <c r="E31707" t="s">
        <v>661</v>
      </c>
      <c r="F31707" t="s">
        <v>548</v>
      </c>
      <c r="G31707" t="n">
        <v>321523</v>
      </c>
      <c r="H31707" t="n">
        <v>1277544</v>
      </c>
      <c r="I31707" t="n">
        <v>106181</v>
      </c>
      <c r="J31707"/>
    </row>
    <row r="31708">
      <c r="A31708" t="s">
        <v>75</v>
      </c>
      <c r="B31708"/>
      <c r="C31708" t="s">
        <v>82</v>
      </c>
      <c r="D31708" t="s">
        <v>520</v>
      </c>
      <c r="E31708" t="s">
        <v>651</v>
      </c>
      <c r="F31708" t="s">
        <v>522</v>
      </c>
      <c r="G31708" t="n">
        <v>322021</v>
      </c>
      <c r="H31708" t="n">
        <v>1276855</v>
      </c>
      <c r="I31708" t="n">
        <v>106398</v>
      </c>
      <c r="J31708"/>
    </row>
    <row r="31709">
      <c r="A31709" t="s">
        <v>75</v>
      </c>
      <c r="B31709"/>
      <c r="C31709" t="s">
        <v>82</v>
      </c>
      <c r="D31709" t="s">
        <v>520</v>
      </c>
      <c r="E31709" t="s">
        <v>682</v>
      </c>
      <c r="F31709" t="s">
        <v>522</v>
      </c>
      <c r="G31709" t="n">
        <v>322733</v>
      </c>
      <c r="H31709" t="n">
        <v>1279756</v>
      </c>
      <c r="I31709" t="n">
        <v>106626</v>
      </c>
      <c r="J31709"/>
    </row>
    <row r="31710">
      <c r="A31710" t="s">
        <v>75</v>
      </c>
      <c r="B31710"/>
      <c r="C31710" t="s">
        <v>88</v>
      </c>
      <c r="D31710" t="s">
        <v>567</v>
      </c>
      <c r="E31710" t="s">
        <v>679</v>
      </c>
      <c r="F31710" t="s">
        <v>522</v>
      </c>
      <c r="G31710" t="n">
        <v>322251</v>
      </c>
      <c r="H31710" t="n">
        <v>1281649</v>
      </c>
      <c r="I31710" t="n">
        <v>100655</v>
      </c>
      <c r="J31710"/>
    </row>
    <row r="31711">
      <c r="A31711" t="s">
        <v>75</v>
      </c>
      <c r="B31711"/>
      <c r="C31711" t="s">
        <v>88</v>
      </c>
      <c r="D31711" t="s">
        <v>555</v>
      </c>
      <c r="E31711" t="s">
        <v>679</v>
      </c>
      <c r="F31711" t="s">
        <v>548</v>
      </c>
      <c r="G31711" t="n">
        <v>322251</v>
      </c>
      <c r="H31711" t="n">
        <v>1281684</v>
      </c>
      <c r="I31711" t="n">
        <v>100655</v>
      </c>
      <c r="J31711"/>
    </row>
    <row r="31712">
      <c r="A31712" t="s">
        <v>75</v>
      </c>
      <c r="B31712"/>
      <c r="C31712" t="s">
        <v>88</v>
      </c>
      <c r="D31712" t="s">
        <v>551</v>
      </c>
      <c r="E31712" t="s">
        <v>692</v>
      </c>
      <c r="F31712" t="s">
        <v>548</v>
      </c>
      <c r="G31712" t="n">
        <v>322251</v>
      </c>
      <c r="H31712" t="n">
        <v>1283207</v>
      </c>
      <c r="I31712" t="n">
        <v>100655</v>
      </c>
      <c r="J31712"/>
    </row>
    <row r="31713">
      <c r="A31713" t="s">
        <v>90</v>
      </c>
      <c r="B31713"/>
      <c r="C31713" t="s">
        <v>506</v>
      </c>
      <c r="D31713" t="s">
        <v>520</v>
      </c>
      <c r="E31713" t="s">
        <v>664</v>
      </c>
      <c r="F31713" t="s">
        <v>522</v>
      </c>
      <c r="G31713" t="n">
        <v>322605</v>
      </c>
      <c r="H31713" t="n">
        <v>1280922</v>
      </c>
      <c r="I31713" t="n">
        <v>106302</v>
      </c>
      <c r="J31713"/>
    </row>
    <row r="31714">
      <c r="A31714" t="s">
        <v>75</v>
      </c>
      <c r="B31714"/>
      <c r="C31714" t="s">
        <v>76</v>
      </c>
      <c r="D31714" t="s">
        <v>520</v>
      </c>
      <c r="E31714" t="s">
        <v>678</v>
      </c>
      <c r="F31714" t="s">
        <v>522</v>
      </c>
      <c r="G31714" t="n">
        <v>322255</v>
      </c>
      <c r="H31714" t="n">
        <v>1278890</v>
      </c>
      <c r="I31714" t="n">
        <v>106434</v>
      </c>
      <c r="J31714"/>
    </row>
    <row r="31715">
      <c r="A31715" t="s">
        <v>75</v>
      </c>
      <c r="B31715"/>
      <c r="C31715" t="s">
        <v>76</v>
      </c>
      <c r="D31715" t="s">
        <v>555</v>
      </c>
      <c r="E31715" t="s">
        <v>705</v>
      </c>
      <c r="F31715" t="s">
        <v>548</v>
      </c>
      <c r="G31715" t="n">
        <v>322255</v>
      </c>
      <c r="H31715" t="n">
        <v>1281872</v>
      </c>
      <c r="I31715" t="n">
        <v>106434</v>
      </c>
      <c r="J31715"/>
    </row>
    <row r="31716">
      <c r="A31716" t="s">
        <v>75</v>
      </c>
      <c r="B31716"/>
      <c r="C31716" t="s">
        <v>76</v>
      </c>
      <c r="D31716" t="s">
        <v>551</v>
      </c>
      <c r="E31716" t="s">
        <v>705</v>
      </c>
      <c r="F31716" t="s">
        <v>548</v>
      </c>
      <c r="G31716" t="n">
        <v>322255</v>
      </c>
      <c r="H31716" t="n">
        <v>1281937</v>
      </c>
      <c r="I31716" t="n">
        <v>106434</v>
      </c>
      <c r="J31716"/>
    </row>
    <row r="31717">
      <c r="A31717" t="s">
        <v>75</v>
      </c>
      <c r="B31717"/>
      <c r="C31717" t="s">
        <v>82</v>
      </c>
      <c r="D31717" t="s">
        <v>520</v>
      </c>
      <c r="E31717" t="s">
        <v>670</v>
      </c>
      <c r="F31717" t="s">
        <v>522</v>
      </c>
      <c r="G31717" t="n">
        <v>323297</v>
      </c>
      <c r="H31717" t="n">
        <v>1281438</v>
      </c>
      <c r="I31717" t="n">
        <v>96157</v>
      </c>
      <c r="J31717"/>
    </row>
    <row r="31718">
      <c r="A31718" t="s">
        <v>75</v>
      </c>
      <c r="B31718"/>
      <c r="C31718" t="s">
        <v>88</v>
      </c>
      <c r="D31718" t="s">
        <v>520</v>
      </c>
      <c r="E31718" t="s">
        <v>688</v>
      </c>
      <c r="F31718" t="s">
        <v>522</v>
      </c>
      <c r="G31718" t="n">
        <v>323170</v>
      </c>
      <c r="H31718" t="n">
        <v>1282161</v>
      </c>
      <c r="I31718" t="n">
        <v>106593</v>
      </c>
      <c r="J31718"/>
    </row>
    <row r="31719">
      <c r="A31719" t="s">
        <v>75</v>
      </c>
      <c r="B31719"/>
      <c r="C31719" t="s">
        <v>88</v>
      </c>
      <c r="D31719" t="s">
        <v>555</v>
      </c>
      <c r="E31719" t="s">
        <v>688</v>
      </c>
      <c r="F31719" t="s">
        <v>548</v>
      </c>
      <c r="G31719" t="n">
        <v>323170</v>
      </c>
      <c r="H31719" t="n">
        <v>1282321</v>
      </c>
      <c r="I31719" t="n">
        <v>106593</v>
      </c>
      <c r="J31719"/>
    </row>
    <row r="31720">
      <c r="A31720" t="s">
        <v>75</v>
      </c>
      <c r="B31720"/>
      <c r="C31720" t="s">
        <v>88</v>
      </c>
      <c r="D31720" t="s">
        <v>551</v>
      </c>
      <c r="E31720" t="s">
        <v>704</v>
      </c>
      <c r="F31720" t="s">
        <v>548</v>
      </c>
      <c r="G31720" t="n">
        <v>323170</v>
      </c>
      <c r="H31720" t="n">
        <v>1283532</v>
      </c>
      <c r="I31720" t="n">
        <v>106593</v>
      </c>
      <c r="J31720"/>
    </row>
    <row r="31721">
      <c r="A31721" t="s">
        <v>75</v>
      </c>
      <c r="B31721"/>
      <c r="C31721" t="s">
        <v>88</v>
      </c>
      <c r="D31721" t="s">
        <v>567</v>
      </c>
      <c r="E31721" t="s">
        <v>679</v>
      </c>
      <c r="F31721" t="s">
        <v>522</v>
      </c>
      <c r="G31721" t="n">
        <v>322426</v>
      </c>
      <c r="H31721" t="n">
        <v>1281652</v>
      </c>
      <c r="I31721" t="n">
        <v>106377</v>
      </c>
      <c r="J31721"/>
    </row>
    <row r="31722">
      <c r="A31722" t="s">
        <v>75</v>
      </c>
      <c r="B31722"/>
      <c r="C31722" t="s">
        <v>88</v>
      </c>
      <c r="D31722" t="s">
        <v>555</v>
      </c>
      <c r="E31722" t="s">
        <v>688</v>
      </c>
      <c r="F31722" t="s">
        <v>548</v>
      </c>
      <c r="G31722" t="n">
        <v>322426</v>
      </c>
      <c r="H31722" t="n">
        <v>1282309</v>
      </c>
      <c r="I31722" t="n">
        <v>106377</v>
      </c>
      <c r="J31722"/>
    </row>
    <row r="31723">
      <c r="A31723" t="s">
        <v>75</v>
      </c>
      <c r="B31723"/>
      <c r="C31723" t="s">
        <v>88</v>
      </c>
      <c r="D31723" t="s">
        <v>551</v>
      </c>
      <c r="E31723" t="s">
        <v>704</v>
      </c>
      <c r="F31723" t="s">
        <v>548</v>
      </c>
      <c r="G31723" t="n">
        <v>322426</v>
      </c>
      <c r="H31723" t="n">
        <v>1283549</v>
      </c>
      <c r="I31723" t="n">
        <v>106377</v>
      </c>
      <c r="J31723"/>
    </row>
    <row r="31724">
      <c r="A31724" t="s">
        <v>90</v>
      </c>
      <c r="B31724" t="s">
        <v>104</v>
      </c>
      <c r="C31724" t="s">
        <v>366</v>
      </c>
      <c r="D31724" t="s">
        <v>520</v>
      </c>
      <c r="E31724" t="s">
        <v>670</v>
      </c>
      <c r="F31724" t="s">
        <v>522</v>
      </c>
      <c r="G31724" t="n">
        <v>322801</v>
      </c>
      <c r="H31724" t="n">
        <v>1281543</v>
      </c>
      <c r="I31724" t="n">
        <v>94322</v>
      </c>
      <c r="J31724"/>
    </row>
    <row r="31725">
      <c r="A31725" t="s">
        <v>90</v>
      </c>
      <c r="B31725" t="s">
        <v>104</v>
      </c>
      <c r="C31725" t="s">
        <v>366</v>
      </c>
      <c r="D31725" t="s">
        <v>555</v>
      </c>
      <c r="E31725" t="s">
        <v>670</v>
      </c>
      <c r="F31725" t="s">
        <v>548</v>
      </c>
      <c r="G31725" t="n">
        <v>322801</v>
      </c>
      <c r="H31725" t="n">
        <v>1281546</v>
      </c>
      <c r="I31725" t="n">
        <v>94322</v>
      </c>
      <c r="J31725"/>
    </row>
    <row r="31726">
      <c r="A31726" t="s">
        <v>90</v>
      </c>
      <c r="B31726" t="s">
        <v>104</v>
      </c>
      <c r="C31726" t="s">
        <v>366</v>
      </c>
      <c r="D31726" t="s">
        <v>551</v>
      </c>
      <c r="E31726" t="s">
        <v>691</v>
      </c>
      <c r="F31726" t="s">
        <v>548</v>
      </c>
      <c r="G31726" t="n">
        <v>322801</v>
      </c>
      <c r="H31726" t="n">
        <v>1282513</v>
      </c>
      <c r="I31726" t="n">
        <v>94322</v>
      </c>
      <c r="J31726"/>
    </row>
    <row r="31727">
      <c r="A31727" t="s">
        <v>75</v>
      </c>
      <c r="B31727"/>
      <c r="C31727" t="s">
        <v>85</v>
      </c>
      <c r="D31727" t="s">
        <v>520</v>
      </c>
      <c r="E31727" t="s">
        <v>688</v>
      </c>
      <c r="F31727" t="s">
        <v>522</v>
      </c>
      <c r="G31727" t="n">
        <v>323299</v>
      </c>
      <c r="H31727" t="n">
        <v>1282143</v>
      </c>
      <c r="I31727" t="n">
        <v>96157</v>
      </c>
      <c r="J31727"/>
    </row>
    <row r="31728">
      <c r="A31728" t="s">
        <v>75</v>
      </c>
      <c r="B31728"/>
      <c r="C31728" t="s">
        <v>85</v>
      </c>
      <c r="D31728" t="s">
        <v>555</v>
      </c>
      <c r="E31728" t="s">
        <v>691</v>
      </c>
      <c r="F31728" t="s">
        <v>548</v>
      </c>
      <c r="G31728" t="n">
        <v>323299</v>
      </c>
      <c r="H31728" t="n">
        <v>1282417</v>
      </c>
      <c r="I31728" t="n">
        <v>96157</v>
      </c>
      <c r="J31728"/>
    </row>
    <row r="31729">
      <c r="A31729" t="s">
        <v>75</v>
      </c>
      <c r="B31729"/>
      <c r="C31729" t="s">
        <v>85</v>
      </c>
      <c r="D31729" t="s">
        <v>551</v>
      </c>
      <c r="E31729" t="s">
        <v>691</v>
      </c>
      <c r="F31729" t="s">
        <v>548</v>
      </c>
      <c r="G31729" t="n">
        <v>323299</v>
      </c>
      <c r="H31729" t="n">
        <v>1282545</v>
      </c>
      <c r="I31729" t="n">
        <v>96157</v>
      </c>
      <c r="J31729"/>
    </row>
    <row r="31730">
      <c r="A31730" t="s">
        <v>246</v>
      </c>
      <c r="B31730" t="s">
        <v>278</v>
      </c>
      <c r="C31730" t="s">
        <v>279</v>
      </c>
      <c r="D31730" t="s">
        <v>520</v>
      </c>
      <c r="E31730" t="s">
        <v>679</v>
      </c>
      <c r="F31730" t="s">
        <v>522</v>
      </c>
      <c r="G31730" t="n">
        <v>322593</v>
      </c>
      <c r="H31730" t="n">
        <v>1281604</v>
      </c>
      <c r="I31730" t="n">
        <v>63285</v>
      </c>
      <c r="J31730"/>
    </row>
    <row r="31731">
      <c r="A31731" t="s">
        <v>246</v>
      </c>
      <c r="B31731" t="s">
        <v>278</v>
      </c>
      <c r="C31731" t="s">
        <v>279</v>
      </c>
      <c r="D31731" t="s">
        <v>555</v>
      </c>
      <c r="E31731" t="s">
        <v>692</v>
      </c>
      <c r="F31731" t="s">
        <v>548</v>
      </c>
      <c r="G31731" t="n">
        <v>322593</v>
      </c>
      <c r="H31731" t="n">
        <v>1283201</v>
      </c>
      <c r="I31731" t="n">
        <v>63285</v>
      </c>
      <c r="J31731"/>
    </row>
    <row r="31732">
      <c r="A31732" t="s">
        <v>246</v>
      </c>
      <c r="B31732" t="s">
        <v>278</v>
      </c>
      <c r="C31732" t="s">
        <v>279</v>
      </c>
      <c r="D31732" t="s">
        <v>551</v>
      </c>
      <c r="E31732" t="s">
        <v>690</v>
      </c>
      <c r="F31732" t="s">
        <v>548</v>
      </c>
      <c r="G31732" t="n">
        <v>322593</v>
      </c>
      <c r="H31732" t="n">
        <v>1284812</v>
      </c>
      <c r="I31732" t="n">
        <v>63285</v>
      </c>
      <c r="J31732"/>
    </row>
    <row r="31733">
      <c r="A31733" t="s">
        <v>246</v>
      </c>
      <c r="B31733" t="s">
        <v>287</v>
      </c>
      <c r="C31733" t="s">
        <v>289</v>
      </c>
      <c r="D31733" t="s">
        <v>520</v>
      </c>
      <c r="E31733" t="s">
        <v>722</v>
      </c>
      <c r="F31733" t="s">
        <v>522</v>
      </c>
      <c r="G31733" t="n">
        <v>326846</v>
      </c>
      <c r="H31733" t="n">
        <v>1296880</v>
      </c>
      <c r="I31733" t="n">
        <v>65055</v>
      </c>
      <c r="J31733"/>
    </row>
    <row r="31734">
      <c r="A31734" t="s">
        <v>227</v>
      </c>
      <c r="B31734" t="s">
        <v>228</v>
      </c>
      <c r="C31734" t="s">
        <v>229</v>
      </c>
      <c r="D31734" t="s">
        <v>520</v>
      </c>
      <c r="E31734" t="s">
        <v>540</v>
      </c>
      <c r="F31734" t="s">
        <v>522</v>
      </c>
      <c r="G31734" t="n">
        <v>325940</v>
      </c>
      <c r="H31734" t="n">
        <v>1291750</v>
      </c>
      <c r="I31734" t="n">
        <v>107402</v>
      </c>
      <c r="J31734"/>
    </row>
    <row r="31735">
      <c r="A31735" t="s">
        <v>227</v>
      </c>
      <c r="B31735" t="s">
        <v>228</v>
      </c>
      <c r="C31735" t="s">
        <v>229</v>
      </c>
      <c r="D31735" t="s">
        <v>523</v>
      </c>
      <c r="E31735" t="s">
        <v>728</v>
      </c>
      <c r="F31735" t="s">
        <v>522</v>
      </c>
      <c r="G31735" t="n">
        <v>325940</v>
      </c>
      <c r="H31735" t="n">
        <v>1293087</v>
      </c>
      <c r="I31735" t="n">
        <v>107402</v>
      </c>
      <c r="J31735"/>
    </row>
    <row r="31736">
      <c r="A31736" t="s">
        <v>75</v>
      </c>
      <c r="B31736"/>
      <c r="C31736" t="s">
        <v>88</v>
      </c>
      <c r="D31736" t="s">
        <v>520</v>
      </c>
      <c r="E31736" t="s">
        <v>564</v>
      </c>
      <c r="F31736" t="s">
        <v>522</v>
      </c>
      <c r="G31736" t="n">
        <v>321811</v>
      </c>
      <c r="H31736" t="n">
        <v>1276318</v>
      </c>
      <c r="I31736" t="n">
        <v>55428</v>
      </c>
      <c r="J31736"/>
    </row>
    <row r="31737">
      <c r="A31737" t="s">
        <v>75</v>
      </c>
      <c r="B31737"/>
      <c r="C31737" t="s">
        <v>82</v>
      </c>
      <c r="D31737" t="s">
        <v>567</v>
      </c>
      <c r="E31737" t="s">
        <v>688</v>
      </c>
      <c r="F31737" t="s">
        <v>522</v>
      </c>
      <c r="G31737" t="n">
        <v>322653</v>
      </c>
      <c r="H31737" t="n">
        <v>1282179</v>
      </c>
      <c r="I31737" t="n">
        <v>105639</v>
      </c>
      <c r="J31737"/>
    </row>
    <row r="31738">
      <c r="A31738" t="s">
        <v>75</v>
      </c>
      <c r="B31738"/>
      <c r="C31738" t="s">
        <v>82</v>
      </c>
      <c r="D31738" t="s">
        <v>523</v>
      </c>
      <c r="E31738" t="s">
        <v>688</v>
      </c>
      <c r="F31738" t="s">
        <v>522</v>
      </c>
      <c r="G31738" t="n">
        <v>322653</v>
      </c>
      <c r="H31738" t="n">
        <v>1282186</v>
      </c>
      <c r="I31738" t="n">
        <v>105639</v>
      </c>
      <c r="J31738"/>
    </row>
    <row r="31739">
      <c r="A31739" t="s">
        <v>154</v>
      </c>
      <c r="B31739" t="s">
        <v>169</v>
      </c>
      <c r="C31739" t="s">
        <v>172</v>
      </c>
      <c r="D31739" t="s">
        <v>520</v>
      </c>
      <c r="E31739" t="s">
        <v>688</v>
      </c>
      <c r="F31739" t="s">
        <v>522</v>
      </c>
      <c r="G31739" t="n">
        <v>322748</v>
      </c>
      <c r="H31739" t="n">
        <v>1282127</v>
      </c>
      <c r="I31739" t="n">
        <v>106119</v>
      </c>
      <c r="J31739"/>
    </row>
    <row r="31740">
      <c r="A31740" t="s">
        <v>154</v>
      </c>
      <c r="B31740" t="s">
        <v>169</v>
      </c>
      <c r="C31740" t="s">
        <v>172</v>
      </c>
      <c r="D31740" t="s">
        <v>523</v>
      </c>
      <c r="E31740" t="s">
        <v>688</v>
      </c>
      <c r="F31740" t="s">
        <v>522</v>
      </c>
      <c r="G31740" t="n">
        <v>322748</v>
      </c>
      <c r="H31740" t="n">
        <v>1282132</v>
      </c>
      <c r="I31740" t="n">
        <v>106119</v>
      </c>
      <c r="J31740"/>
    </row>
    <row r="31741">
      <c r="A31741" t="s">
        <v>246</v>
      </c>
      <c r="B31741" t="s">
        <v>250</v>
      </c>
      <c r="C31741" t="s">
        <v>251</v>
      </c>
      <c r="D31741" t="s">
        <v>520</v>
      </c>
      <c r="E31741" t="s">
        <v>682</v>
      </c>
      <c r="F31741" t="s">
        <v>522</v>
      </c>
      <c r="G31741" t="n">
        <v>322742</v>
      </c>
      <c r="H31741" t="n">
        <v>1279703</v>
      </c>
      <c r="I31741" t="n">
        <v>104620</v>
      </c>
      <c r="J31741"/>
    </row>
    <row r="31742">
      <c r="A31742" t="s">
        <v>246</v>
      </c>
      <c r="B31742" t="s">
        <v>250</v>
      </c>
      <c r="C31742" t="s">
        <v>251</v>
      </c>
      <c r="D31742" t="s">
        <v>555</v>
      </c>
      <c r="E31742" t="s">
        <v>666</v>
      </c>
      <c r="F31742" t="s">
        <v>548</v>
      </c>
      <c r="G31742" t="n">
        <v>322742</v>
      </c>
      <c r="H31742" t="n">
        <v>1284303</v>
      </c>
      <c r="I31742" t="n">
        <v>104620</v>
      </c>
      <c r="J31742"/>
    </row>
    <row r="31743">
      <c r="A31743" t="s">
        <v>246</v>
      </c>
      <c r="B31743" t="s">
        <v>250</v>
      </c>
      <c r="C31743" t="s">
        <v>251</v>
      </c>
      <c r="D31743" t="s">
        <v>551</v>
      </c>
      <c r="E31743" t="s">
        <v>693</v>
      </c>
      <c r="F31743" t="s">
        <v>548</v>
      </c>
      <c r="G31743" t="n">
        <v>322742</v>
      </c>
      <c r="H31743" t="n">
        <v>1284878</v>
      </c>
      <c r="I31743" t="n">
        <v>104620</v>
      </c>
      <c r="J31743"/>
    </row>
    <row r="31744">
      <c r="A31744" t="s">
        <v>227</v>
      </c>
      <c r="B31744"/>
      <c r="C31744" t="s">
        <v>393</v>
      </c>
      <c r="D31744" t="s">
        <v>520</v>
      </c>
      <c r="E31744" t="s">
        <v>673</v>
      </c>
      <c r="F31744" t="s">
        <v>522</v>
      </c>
      <c r="G31744" t="n">
        <v>322254</v>
      </c>
      <c r="H31744" t="n">
        <v>1277709</v>
      </c>
      <c r="I31744" t="n">
        <v>106434</v>
      </c>
      <c r="J31744"/>
    </row>
    <row r="31745">
      <c r="A31745" t="s">
        <v>227</v>
      </c>
      <c r="B31745"/>
      <c r="C31745" t="s">
        <v>393</v>
      </c>
      <c r="D31745" t="s">
        <v>555</v>
      </c>
      <c r="E31745" t="s">
        <v>664</v>
      </c>
      <c r="F31745" t="s">
        <v>548</v>
      </c>
      <c r="G31745" t="n">
        <v>322254</v>
      </c>
      <c r="H31745" t="n">
        <v>1280694</v>
      </c>
      <c r="I31745" t="n">
        <v>106434</v>
      </c>
      <c r="J31745"/>
    </row>
    <row r="31746">
      <c r="A31746" t="s">
        <v>227</v>
      </c>
      <c r="B31746"/>
      <c r="C31746" t="s">
        <v>393</v>
      </c>
      <c r="D31746" t="s">
        <v>551</v>
      </c>
      <c r="E31746" t="s">
        <v>670</v>
      </c>
      <c r="F31746" t="s">
        <v>548</v>
      </c>
      <c r="G31746" t="n">
        <v>322254</v>
      </c>
      <c r="H31746" t="n">
        <v>1281393</v>
      </c>
      <c r="I31746" t="n">
        <v>106434</v>
      </c>
      <c r="J31746"/>
    </row>
    <row r="31747">
      <c r="A31747" t="s">
        <v>246</v>
      </c>
      <c r="B31747" t="s">
        <v>274</v>
      </c>
      <c r="C31747" t="s">
        <v>277</v>
      </c>
      <c r="D31747" t="s">
        <v>520</v>
      </c>
      <c r="E31747" t="s">
        <v>655</v>
      </c>
      <c r="F31747" t="s">
        <v>522</v>
      </c>
      <c r="G31747" t="n">
        <v>323110</v>
      </c>
      <c r="H31747" t="n">
        <v>1281082</v>
      </c>
      <c r="I31747" t="n">
        <v>106658</v>
      </c>
      <c r="J31747"/>
    </row>
    <row r="31748">
      <c r="A31748" t="s">
        <v>246</v>
      </c>
      <c r="B31748" t="s">
        <v>274</v>
      </c>
      <c r="C31748" t="s">
        <v>277</v>
      </c>
      <c r="D31748" t="s">
        <v>555</v>
      </c>
      <c r="E31748" t="s">
        <v>692</v>
      </c>
      <c r="F31748" t="s">
        <v>548</v>
      </c>
      <c r="G31748" t="n">
        <v>323110</v>
      </c>
      <c r="H31748" t="n">
        <v>1283262</v>
      </c>
      <c r="I31748" t="n">
        <v>106658</v>
      </c>
      <c r="J31748"/>
    </row>
    <row r="31749">
      <c r="A31749" t="s">
        <v>246</v>
      </c>
      <c r="B31749" t="s">
        <v>274</v>
      </c>
      <c r="C31749" t="s">
        <v>277</v>
      </c>
      <c r="D31749" t="s">
        <v>551</v>
      </c>
      <c r="E31749" t="s">
        <v>666</v>
      </c>
      <c r="F31749" t="s">
        <v>548</v>
      </c>
      <c r="G31749" t="n">
        <v>323110</v>
      </c>
      <c r="H31749" t="n">
        <v>1284470</v>
      </c>
      <c r="I31749" t="n">
        <v>106658</v>
      </c>
      <c r="J31749"/>
    </row>
    <row r="31750">
      <c r="A31750" t="s">
        <v>154</v>
      </c>
      <c r="B31750" t="s">
        <v>155</v>
      </c>
      <c r="C31750" t="s">
        <v>158</v>
      </c>
      <c r="D31750" t="s">
        <v>520</v>
      </c>
      <c r="E31750" t="s">
        <v>664</v>
      </c>
      <c r="F31750" t="s">
        <v>522</v>
      </c>
      <c r="G31750" t="n">
        <v>322667</v>
      </c>
      <c r="H31750" t="n">
        <v>1280885</v>
      </c>
      <c r="I31750" t="n">
        <v>106117</v>
      </c>
      <c r="J31750"/>
    </row>
    <row r="31751">
      <c r="A31751" t="s">
        <v>154</v>
      </c>
      <c r="B31751" t="s">
        <v>155</v>
      </c>
      <c r="C31751" t="s">
        <v>158</v>
      </c>
      <c r="D31751" t="s">
        <v>523</v>
      </c>
      <c r="E31751" t="s">
        <v>691</v>
      </c>
      <c r="F31751" t="s">
        <v>522</v>
      </c>
      <c r="G31751" t="n">
        <v>322667</v>
      </c>
      <c r="H31751" t="n">
        <v>1282653</v>
      </c>
      <c r="I31751" t="n">
        <v>106117</v>
      </c>
      <c r="J31751"/>
    </row>
    <row r="31752">
      <c r="A31752" t="s">
        <v>75</v>
      </c>
      <c r="B31752"/>
      <c r="C31752" t="s">
        <v>78</v>
      </c>
      <c r="D31752" t="s">
        <v>520</v>
      </c>
      <c r="E31752" t="s">
        <v>635</v>
      </c>
      <c r="F31752" t="s">
        <v>522</v>
      </c>
      <c r="G31752" t="n">
        <v>319232</v>
      </c>
      <c r="H31752" t="n">
        <v>1266776</v>
      </c>
      <c r="I31752" t="n">
        <v>105483</v>
      </c>
      <c r="J31752"/>
    </row>
    <row r="31753">
      <c r="A31753" t="s">
        <v>75</v>
      </c>
      <c r="B31753"/>
      <c r="C31753" t="s">
        <v>78</v>
      </c>
      <c r="D31753" t="s">
        <v>555</v>
      </c>
      <c r="E31753" t="s">
        <v>635</v>
      </c>
      <c r="F31753" t="s">
        <v>548</v>
      </c>
      <c r="G31753" t="n">
        <v>319232</v>
      </c>
      <c r="H31753" t="n">
        <v>1266778</v>
      </c>
      <c r="I31753" t="n">
        <v>105483</v>
      </c>
      <c r="J31753"/>
    </row>
    <row r="31754">
      <c r="A31754" t="s">
        <v>75</v>
      </c>
      <c r="B31754"/>
      <c r="C31754" t="s">
        <v>78</v>
      </c>
      <c r="D31754" t="s">
        <v>551</v>
      </c>
      <c r="E31754" t="s">
        <v>646</v>
      </c>
      <c r="F31754" t="s">
        <v>548</v>
      </c>
      <c r="G31754" t="n">
        <v>319232</v>
      </c>
      <c r="H31754" t="n">
        <v>1268929</v>
      </c>
      <c r="I31754" t="n">
        <v>105483</v>
      </c>
      <c r="J31754"/>
    </row>
    <row r="31755">
      <c r="A31755" t="s">
        <v>75</v>
      </c>
      <c r="B31755"/>
      <c r="C31755" t="s">
        <v>88</v>
      </c>
      <c r="D31755" t="s">
        <v>567</v>
      </c>
      <c r="E31755" t="s">
        <v>564</v>
      </c>
      <c r="F31755" t="s">
        <v>522</v>
      </c>
      <c r="G31755" t="n">
        <v>318462</v>
      </c>
      <c r="H31755" t="n">
        <v>1276424</v>
      </c>
      <c r="I31755" t="n">
        <v>98226</v>
      </c>
      <c r="J31755"/>
    </row>
    <row r="31756">
      <c r="A31756" t="s">
        <v>75</v>
      </c>
      <c r="B31756"/>
      <c r="C31756" t="s">
        <v>88</v>
      </c>
      <c r="D31756" t="s">
        <v>549</v>
      </c>
      <c r="E31756" t="s">
        <v>692</v>
      </c>
      <c r="F31756" t="s">
        <v>548</v>
      </c>
      <c r="G31756" t="n">
        <v>318462</v>
      </c>
      <c r="H31756" t="n">
        <v>1283244</v>
      </c>
      <c r="I31756" t="n">
        <v>98226</v>
      </c>
      <c r="J31756"/>
    </row>
    <row r="31757">
      <c r="A31757" t="s">
        <v>75</v>
      </c>
      <c r="B31757"/>
      <c r="C31757" t="s">
        <v>88</v>
      </c>
      <c r="D31757" t="s">
        <v>551</v>
      </c>
      <c r="E31757" t="s">
        <v>690</v>
      </c>
      <c r="F31757" t="s">
        <v>548</v>
      </c>
      <c r="G31757" t="n">
        <v>318462</v>
      </c>
      <c r="H31757" t="n">
        <v>1284586</v>
      </c>
      <c r="I31757" t="n">
        <v>98226</v>
      </c>
      <c r="J31757"/>
    </row>
    <row r="31758">
      <c r="A31758" t="s">
        <v>75</v>
      </c>
      <c r="B31758"/>
      <c r="C31758" t="s">
        <v>84</v>
      </c>
      <c r="D31758" t="s">
        <v>520</v>
      </c>
      <c r="E31758" t="s">
        <v>659</v>
      </c>
      <c r="F31758" t="s">
        <v>522</v>
      </c>
      <c r="G31758" t="n">
        <v>322222</v>
      </c>
      <c r="H31758" t="n">
        <v>1278817</v>
      </c>
      <c r="I31758" t="n">
        <v>96664</v>
      </c>
      <c r="J31758"/>
    </row>
    <row r="31759">
      <c r="A31759" t="s">
        <v>75</v>
      </c>
      <c r="B31759"/>
      <c r="C31759" t="s">
        <v>84</v>
      </c>
      <c r="D31759" t="s">
        <v>523</v>
      </c>
      <c r="E31759" t="s">
        <v>691</v>
      </c>
      <c r="F31759" t="s">
        <v>522</v>
      </c>
      <c r="G31759" t="n">
        <v>322222</v>
      </c>
      <c r="H31759" t="n">
        <v>1282681</v>
      </c>
      <c r="I31759" t="n">
        <v>96664</v>
      </c>
      <c r="J31759"/>
    </row>
    <row r="31760">
      <c r="A31760" t="s">
        <v>75</v>
      </c>
      <c r="B31760"/>
      <c r="C31760" t="s">
        <v>76</v>
      </c>
      <c r="D31760" t="s">
        <v>520</v>
      </c>
      <c r="E31760" t="s">
        <v>660</v>
      </c>
      <c r="F31760" t="s">
        <v>522</v>
      </c>
      <c r="G31760" t="n">
        <v>319231</v>
      </c>
      <c r="H31760" t="n">
        <v>1265909</v>
      </c>
      <c r="I31760" t="n">
        <v>105483</v>
      </c>
      <c r="J31760"/>
    </row>
    <row r="31761">
      <c r="A31761" t="s">
        <v>75</v>
      </c>
      <c r="B31761"/>
      <c r="C31761" t="s">
        <v>76</v>
      </c>
      <c r="D31761" t="s">
        <v>555</v>
      </c>
      <c r="E31761" t="s">
        <v>660</v>
      </c>
      <c r="F31761" t="s">
        <v>553</v>
      </c>
      <c r="G31761" t="n">
        <v>319231</v>
      </c>
      <c r="H31761" t="n">
        <v>1266011</v>
      </c>
      <c r="I31761" t="n">
        <v>105483</v>
      </c>
      <c r="J31761"/>
    </row>
    <row r="31762">
      <c r="A31762" t="s">
        <v>75</v>
      </c>
      <c r="B31762"/>
      <c r="C31762" t="s">
        <v>76</v>
      </c>
      <c r="D31762" t="s">
        <v>551</v>
      </c>
      <c r="E31762" t="s">
        <v>660</v>
      </c>
      <c r="F31762" t="s">
        <v>553</v>
      </c>
      <c r="G31762" t="n">
        <v>319231</v>
      </c>
      <c r="H31762" t="n">
        <v>1266317</v>
      </c>
      <c r="I31762" t="n">
        <v>105483</v>
      </c>
      <c r="J31762"/>
    </row>
    <row r="31763">
      <c r="A31763" t="s">
        <v>75</v>
      </c>
      <c r="B31763"/>
      <c r="C31763" t="s">
        <v>78</v>
      </c>
      <c r="D31763" t="s">
        <v>520</v>
      </c>
      <c r="E31763" t="s">
        <v>674</v>
      </c>
      <c r="F31763" t="s">
        <v>522</v>
      </c>
      <c r="G31763" t="n">
        <v>321202</v>
      </c>
      <c r="H31763" t="n">
        <v>1275604</v>
      </c>
      <c r="I31763" t="n">
        <v>102252</v>
      </c>
      <c r="J31763"/>
    </row>
    <row r="31764">
      <c r="A31764" t="s">
        <v>75</v>
      </c>
      <c r="B31764"/>
      <c r="C31764" t="s">
        <v>78</v>
      </c>
      <c r="D31764" t="s">
        <v>555</v>
      </c>
      <c r="E31764" t="s">
        <v>674</v>
      </c>
      <c r="F31764" t="s">
        <v>553</v>
      </c>
      <c r="G31764" t="n">
        <v>321202</v>
      </c>
      <c r="H31764" t="n">
        <v>1275607</v>
      </c>
      <c r="I31764" t="n">
        <v>102252</v>
      </c>
      <c r="J31764"/>
    </row>
    <row r="31765">
      <c r="A31765" t="s">
        <v>75</v>
      </c>
      <c r="B31765"/>
      <c r="C31765" t="s">
        <v>78</v>
      </c>
      <c r="D31765" t="s">
        <v>551</v>
      </c>
      <c r="E31765" t="s">
        <v>651</v>
      </c>
      <c r="F31765" t="s">
        <v>553</v>
      </c>
      <c r="G31765" t="n">
        <v>321202</v>
      </c>
      <c r="H31765" t="n">
        <v>1276953</v>
      </c>
      <c r="I31765" t="n">
        <v>102252</v>
      </c>
      <c r="J31765"/>
    </row>
    <row r="31766">
      <c r="A31766" t="s">
        <v>75</v>
      </c>
      <c r="B31766"/>
      <c r="C31766" t="s">
        <v>80</v>
      </c>
      <c r="D31766" t="s">
        <v>520</v>
      </c>
      <c r="E31766" t="s">
        <v>538</v>
      </c>
      <c r="F31766" t="s">
        <v>522</v>
      </c>
      <c r="G31766" t="n">
        <v>321199</v>
      </c>
      <c r="H31766" t="n">
        <v>1274192</v>
      </c>
      <c r="I31766" t="n">
        <v>102252</v>
      </c>
      <c r="J31766"/>
    </row>
    <row r="31767">
      <c r="A31767" t="s">
        <v>75</v>
      </c>
      <c r="B31767"/>
      <c r="C31767" t="s">
        <v>80</v>
      </c>
      <c r="D31767" t="s">
        <v>555</v>
      </c>
      <c r="E31767" t="s">
        <v>564</v>
      </c>
      <c r="F31767" t="s">
        <v>553</v>
      </c>
      <c r="G31767" t="n">
        <v>321199</v>
      </c>
      <c r="H31767" t="n">
        <v>1276358</v>
      </c>
      <c r="I31767" t="n">
        <v>102252</v>
      </c>
      <c r="J31767"/>
    </row>
    <row r="31768">
      <c r="A31768" t="s">
        <v>75</v>
      </c>
      <c r="B31768"/>
      <c r="C31768" t="s">
        <v>80</v>
      </c>
      <c r="D31768" t="s">
        <v>551</v>
      </c>
      <c r="E31768" t="s">
        <v>661</v>
      </c>
      <c r="F31768" t="s">
        <v>553</v>
      </c>
      <c r="G31768" t="n">
        <v>321199</v>
      </c>
      <c r="H31768" t="n">
        <v>1277403</v>
      </c>
      <c r="I31768" t="n">
        <v>102252</v>
      </c>
      <c r="J31768"/>
    </row>
    <row r="31769">
      <c r="A31769" t="s">
        <v>75</v>
      </c>
      <c r="B31769"/>
      <c r="C31769" t="s">
        <v>89</v>
      </c>
      <c r="D31769" t="s">
        <v>520</v>
      </c>
      <c r="E31769" t="s">
        <v>682</v>
      </c>
      <c r="F31769" t="s">
        <v>522</v>
      </c>
      <c r="G31769" t="n">
        <v>322705</v>
      </c>
      <c r="H31769" t="n">
        <v>1280148</v>
      </c>
      <c r="I31769" t="n">
        <v>106314</v>
      </c>
      <c r="J31769"/>
    </row>
    <row r="31770">
      <c r="A31770" t="s">
        <v>75</v>
      </c>
      <c r="B31770"/>
      <c r="C31770" t="s">
        <v>79</v>
      </c>
      <c r="D31770" t="s">
        <v>520</v>
      </c>
      <c r="E31770" t="s">
        <v>682</v>
      </c>
      <c r="F31770" t="s">
        <v>522</v>
      </c>
      <c r="G31770" t="n">
        <v>322710</v>
      </c>
      <c r="H31770" t="n">
        <v>1279677</v>
      </c>
      <c r="I31770" t="n">
        <v>105143</v>
      </c>
      <c r="J31770"/>
    </row>
    <row r="31771">
      <c r="A31771" t="s">
        <v>75</v>
      </c>
      <c r="B31771"/>
      <c r="C31771" t="s">
        <v>88</v>
      </c>
      <c r="D31771" t="s">
        <v>520</v>
      </c>
      <c r="E31771" t="s">
        <v>713</v>
      </c>
      <c r="F31771" t="s">
        <v>522</v>
      </c>
      <c r="G31771" t="n">
        <v>323302</v>
      </c>
      <c r="H31771" t="n">
        <v>1282946</v>
      </c>
      <c r="I31771" t="n">
        <v>106679</v>
      </c>
      <c r="J31771"/>
    </row>
    <row r="31772">
      <c r="A31772" t="s">
        <v>75</v>
      </c>
      <c r="B31772"/>
      <c r="C31772" t="s">
        <v>88</v>
      </c>
      <c r="D31772" t="s">
        <v>549</v>
      </c>
      <c r="E31772" t="s">
        <v>702</v>
      </c>
      <c r="F31772" t="s">
        <v>548</v>
      </c>
      <c r="G31772" t="n">
        <v>323302</v>
      </c>
      <c r="H31772" t="n">
        <v>1285842</v>
      </c>
      <c r="I31772" t="n">
        <v>106679</v>
      </c>
      <c r="J31772"/>
    </row>
    <row r="31773">
      <c r="A31773" t="s">
        <v>75</v>
      </c>
      <c r="B31773"/>
      <c r="C31773" t="s">
        <v>88</v>
      </c>
      <c r="D31773" t="s">
        <v>551</v>
      </c>
      <c r="E31773" t="s">
        <v>708</v>
      </c>
      <c r="F31773" t="s">
        <v>548</v>
      </c>
      <c r="G31773" t="n">
        <v>323302</v>
      </c>
      <c r="H31773" t="n">
        <v>1286814</v>
      </c>
      <c r="I31773" t="n">
        <v>106679</v>
      </c>
      <c r="J31773"/>
    </row>
    <row r="31774">
      <c r="A31774" t="s">
        <v>75</v>
      </c>
      <c r="B31774"/>
      <c r="C31774" t="s">
        <v>77</v>
      </c>
      <c r="D31774" t="s">
        <v>520</v>
      </c>
      <c r="E31774" t="s">
        <v>668</v>
      </c>
      <c r="F31774" t="s">
        <v>522</v>
      </c>
      <c r="G31774" t="n">
        <v>321791</v>
      </c>
      <c r="H31774" t="n">
        <v>1275834</v>
      </c>
      <c r="I31774" t="n">
        <v>105708</v>
      </c>
      <c r="J31774"/>
    </row>
    <row r="31775">
      <c r="A31775" t="s">
        <v>75</v>
      </c>
      <c r="B31775"/>
      <c r="C31775" t="s">
        <v>77</v>
      </c>
      <c r="D31775" t="s">
        <v>555</v>
      </c>
      <c r="E31775" t="s">
        <v>659</v>
      </c>
      <c r="F31775" t="s">
        <v>548</v>
      </c>
      <c r="G31775" t="n">
        <v>321791</v>
      </c>
      <c r="H31775" t="n">
        <v>1278592</v>
      </c>
      <c r="I31775" t="n">
        <v>105708</v>
      </c>
      <c r="J31775"/>
    </row>
    <row r="31776">
      <c r="A31776" t="s">
        <v>75</v>
      </c>
      <c r="B31776"/>
      <c r="C31776" t="s">
        <v>77</v>
      </c>
      <c r="D31776" t="s">
        <v>551</v>
      </c>
      <c r="E31776" t="s">
        <v>664</v>
      </c>
      <c r="F31776" t="s">
        <v>548</v>
      </c>
      <c r="G31776" t="n">
        <v>321791</v>
      </c>
      <c r="H31776" t="n">
        <v>1280907</v>
      </c>
      <c r="I31776" t="n">
        <v>105708</v>
      </c>
      <c r="J31776"/>
    </row>
    <row r="31777">
      <c r="A31777" t="s">
        <v>90</v>
      </c>
      <c r="B31777"/>
      <c r="C31777" t="s">
        <v>152</v>
      </c>
      <c r="D31777" t="s">
        <v>520</v>
      </c>
      <c r="E31777" t="s">
        <v>679</v>
      </c>
      <c r="F31777" t="s">
        <v>522</v>
      </c>
      <c r="G31777" t="n">
        <v>323362</v>
      </c>
      <c r="H31777" t="n">
        <v>1281831</v>
      </c>
      <c r="I31777" t="n">
        <v>106625</v>
      </c>
      <c r="J31777"/>
    </row>
    <row r="31778">
      <c r="A31778" t="s">
        <v>90</v>
      </c>
      <c r="B31778"/>
      <c r="C31778" t="s">
        <v>152</v>
      </c>
      <c r="D31778" t="s">
        <v>523</v>
      </c>
      <c r="E31778" t="s">
        <v>679</v>
      </c>
      <c r="F31778" t="s">
        <v>522</v>
      </c>
      <c r="G31778" t="n">
        <v>323362</v>
      </c>
      <c r="H31778" t="n">
        <v>1281833</v>
      </c>
      <c r="I31778" t="n">
        <v>106625</v>
      </c>
      <c r="J31778"/>
    </row>
    <row r="31779">
      <c r="A31779" t="s">
        <v>75</v>
      </c>
      <c r="B31779"/>
      <c r="C31779" t="s">
        <v>88</v>
      </c>
      <c r="D31779" t="s">
        <v>520</v>
      </c>
      <c r="E31779" t="s">
        <v>538</v>
      </c>
      <c r="F31779" t="s">
        <v>522</v>
      </c>
      <c r="G31779" t="n">
        <v>321238</v>
      </c>
      <c r="H31779" t="n">
        <v>1274458</v>
      </c>
      <c r="I31779" t="n">
        <v>106119</v>
      </c>
      <c r="J31779"/>
    </row>
    <row r="31780">
      <c r="A31780" t="s">
        <v>75</v>
      </c>
      <c r="B31780"/>
      <c r="C31780" t="s">
        <v>88</v>
      </c>
      <c r="D31780" t="s">
        <v>555</v>
      </c>
      <c r="E31780" t="s">
        <v>669</v>
      </c>
      <c r="F31780" t="s">
        <v>729</v>
      </c>
      <c r="G31780" t="n">
        <v>321238</v>
      </c>
      <c r="H31780" t="n">
        <v>1278212</v>
      </c>
      <c r="I31780" t="n">
        <v>106119</v>
      </c>
      <c r="J31780"/>
    </row>
    <row r="31781">
      <c r="A31781" t="s">
        <v>75</v>
      </c>
      <c r="B31781"/>
      <c r="C31781" t="s">
        <v>88</v>
      </c>
      <c r="D31781" t="s">
        <v>583</v>
      </c>
      <c r="E31781" t="s">
        <v>682</v>
      </c>
      <c r="F31781" t="s">
        <v>522</v>
      </c>
      <c r="G31781" t="n">
        <v>321238</v>
      </c>
      <c r="H31781" t="n">
        <v>1279683</v>
      </c>
      <c r="I31781" t="n">
        <v>106119</v>
      </c>
      <c r="J31781"/>
    </row>
    <row r="31782">
      <c r="A31782" t="s">
        <v>154</v>
      </c>
      <c r="B31782" t="s">
        <v>189</v>
      </c>
      <c r="C31782" t="s">
        <v>190</v>
      </c>
      <c r="D31782" t="s">
        <v>520</v>
      </c>
      <c r="E31782" t="s">
        <v>661</v>
      </c>
      <c r="F31782" t="s">
        <v>522</v>
      </c>
      <c r="G31782" t="n">
        <v>321973</v>
      </c>
      <c r="H31782" t="n">
        <v>1277507</v>
      </c>
      <c r="I31782" t="n">
        <v>99989</v>
      </c>
      <c r="J31782"/>
    </row>
    <row r="31783">
      <c r="A31783" t="s">
        <v>154</v>
      </c>
      <c r="B31783" t="s">
        <v>189</v>
      </c>
      <c r="C31783" t="s">
        <v>190</v>
      </c>
      <c r="D31783" t="s">
        <v>555</v>
      </c>
      <c r="E31783" t="s">
        <v>682</v>
      </c>
      <c r="F31783" t="s">
        <v>548</v>
      </c>
      <c r="G31783" t="n">
        <v>321973</v>
      </c>
      <c r="H31783" t="n">
        <v>1279802</v>
      </c>
      <c r="I31783" t="n">
        <v>99989</v>
      </c>
      <c r="J31783"/>
    </row>
    <row r="31784">
      <c r="A31784" t="s">
        <v>154</v>
      </c>
      <c r="B31784" t="s">
        <v>189</v>
      </c>
      <c r="C31784" t="s">
        <v>190</v>
      </c>
      <c r="D31784" t="s">
        <v>551</v>
      </c>
      <c r="E31784" t="s">
        <v>682</v>
      </c>
      <c r="F31784" t="s">
        <v>548</v>
      </c>
      <c r="G31784" t="n">
        <v>321973</v>
      </c>
      <c r="H31784" t="n">
        <v>1280159</v>
      </c>
      <c r="I31784" t="n">
        <v>99989</v>
      </c>
      <c r="J31784"/>
    </row>
    <row r="31785">
      <c r="A31785" t="s">
        <v>75</v>
      </c>
      <c r="B31785"/>
      <c r="C31785" t="s">
        <v>81</v>
      </c>
      <c r="D31785" t="s">
        <v>520</v>
      </c>
      <c r="E31785" t="s">
        <v>604</v>
      </c>
      <c r="F31785" t="s">
        <v>522</v>
      </c>
      <c r="G31785" t="n">
        <v>321020</v>
      </c>
      <c r="H31785" t="n">
        <v>1272943</v>
      </c>
      <c r="I31785" t="n">
        <v>105833</v>
      </c>
      <c r="J31785"/>
    </row>
    <row r="31786">
      <c r="A31786" t="s">
        <v>75</v>
      </c>
      <c r="B31786"/>
      <c r="C31786" t="s">
        <v>81</v>
      </c>
      <c r="D31786" t="s">
        <v>555</v>
      </c>
      <c r="E31786" t="s">
        <v>661</v>
      </c>
      <c r="F31786" t="s">
        <v>548</v>
      </c>
      <c r="G31786" t="n">
        <v>321020</v>
      </c>
      <c r="H31786" t="n">
        <v>1277551</v>
      </c>
      <c r="I31786" t="n">
        <v>105833</v>
      </c>
      <c r="J31786"/>
    </row>
    <row r="31787">
      <c r="A31787" t="s">
        <v>75</v>
      </c>
      <c r="B31787"/>
      <c r="C31787" t="s">
        <v>81</v>
      </c>
      <c r="D31787" t="s">
        <v>551</v>
      </c>
      <c r="E31787" t="s">
        <v>669</v>
      </c>
      <c r="F31787" t="s">
        <v>548</v>
      </c>
      <c r="G31787" t="n">
        <v>321020</v>
      </c>
      <c r="H31787" t="n">
        <v>1278055</v>
      </c>
      <c r="I31787" t="n">
        <v>105833</v>
      </c>
      <c r="J31787"/>
    </row>
    <row r="31788">
      <c r="A31788" t="s">
        <v>75</v>
      </c>
      <c r="B31788"/>
      <c r="C31788" t="s">
        <v>76</v>
      </c>
      <c r="D31788" t="s">
        <v>520</v>
      </c>
      <c r="E31788" t="s">
        <v>687</v>
      </c>
      <c r="F31788" t="s">
        <v>522</v>
      </c>
      <c r="G31788" t="n">
        <v>321681</v>
      </c>
      <c r="H31788" t="n">
        <v>1276020</v>
      </c>
      <c r="I31788" t="n">
        <v>106047</v>
      </c>
      <c r="J31788"/>
    </row>
    <row r="31789">
      <c r="A31789" t="s">
        <v>75</v>
      </c>
      <c r="B31789"/>
      <c r="C31789" t="s">
        <v>76</v>
      </c>
      <c r="D31789" t="s">
        <v>555</v>
      </c>
      <c r="E31789" t="s">
        <v>703</v>
      </c>
      <c r="F31789" t="s">
        <v>548</v>
      </c>
      <c r="G31789" t="n">
        <v>321681</v>
      </c>
      <c r="H31789" t="n">
        <v>1279671</v>
      </c>
      <c r="I31789" t="n">
        <v>106047</v>
      </c>
      <c r="J31789"/>
    </row>
    <row r="31790">
      <c r="A31790" t="s">
        <v>75</v>
      </c>
      <c r="B31790"/>
      <c r="C31790" t="s">
        <v>76</v>
      </c>
      <c r="D31790" t="s">
        <v>551</v>
      </c>
      <c r="E31790" t="s">
        <v>682</v>
      </c>
      <c r="F31790" t="s">
        <v>548</v>
      </c>
      <c r="G31790" t="n">
        <v>321681</v>
      </c>
      <c r="H31790" t="n">
        <v>1279807</v>
      </c>
      <c r="I31790" t="n">
        <v>106047</v>
      </c>
      <c r="J31790"/>
    </row>
    <row r="31791">
      <c r="A31791" t="s">
        <v>90</v>
      </c>
      <c r="B31791" t="s">
        <v>362</v>
      </c>
      <c r="C31791" t="s">
        <v>433</v>
      </c>
      <c r="D31791" t="s">
        <v>520</v>
      </c>
      <c r="E31791" t="s">
        <v>690</v>
      </c>
      <c r="F31791" t="s">
        <v>522</v>
      </c>
      <c r="G31791" t="n">
        <v>324092</v>
      </c>
      <c r="H31791" t="n">
        <v>1284756</v>
      </c>
      <c r="I31791" t="n">
        <v>106972</v>
      </c>
      <c r="J31791"/>
    </row>
    <row r="31792">
      <c r="A31792" t="s">
        <v>90</v>
      </c>
      <c r="B31792" t="s">
        <v>362</v>
      </c>
      <c r="C31792" t="s">
        <v>433</v>
      </c>
      <c r="D31792" t="s">
        <v>555</v>
      </c>
      <c r="E31792" t="s">
        <v>690</v>
      </c>
      <c r="F31792" t="s">
        <v>548</v>
      </c>
      <c r="G31792" t="n">
        <v>324092</v>
      </c>
      <c r="H31792" t="n">
        <v>1284768</v>
      </c>
      <c r="I31792" t="n">
        <v>106972</v>
      </c>
      <c r="J31792"/>
    </row>
    <row r="31793">
      <c r="A31793" t="s">
        <v>90</v>
      </c>
      <c r="B31793" t="s">
        <v>362</v>
      </c>
      <c r="C31793" t="s">
        <v>433</v>
      </c>
      <c r="D31793" t="s">
        <v>551</v>
      </c>
      <c r="E31793" t="s">
        <v>693</v>
      </c>
      <c r="F31793" t="s">
        <v>548</v>
      </c>
      <c r="G31793" t="n">
        <v>324092</v>
      </c>
      <c r="H31793" t="n">
        <v>1284877</v>
      </c>
      <c r="I31793" t="n">
        <v>106972</v>
      </c>
      <c r="J31793"/>
    </row>
    <row r="31794">
      <c r="A31794" t="s">
        <v>75</v>
      </c>
      <c r="B31794"/>
      <c r="C31794" t="s">
        <v>88</v>
      </c>
      <c r="D31794" t="s">
        <v>520</v>
      </c>
      <c r="E31794" t="s">
        <v>538</v>
      </c>
      <c r="F31794" t="s">
        <v>522</v>
      </c>
      <c r="G31794" t="n">
        <v>320968</v>
      </c>
      <c r="H31794" t="n">
        <v>1274469</v>
      </c>
      <c r="I31794" t="n">
        <v>106019</v>
      </c>
      <c r="J31794"/>
    </row>
    <row r="31795">
      <c r="A31795" t="s">
        <v>75</v>
      </c>
      <c r="B31795"/>
      <c r="C31795" t="s">
        <v>88</v>
      </c>
      <c r="D31795" t="s">
        <v>555</v>
      </c>
      <c r="E31795" t="s">
        <v>661</v>
      </c>
      <c r="F31795" t="s">
        <v>548</v>
      </c>
      <c r="G31795" t="n">
        <v>320968</v>
      </c>
      <c r="H31795" t="n">
        <v>1277569</v>
      </c>
      <c r="I31795" t="n">
        <v>106019</v>
      </c>
      <c r="J31795"/>
    </row>
    <row r="31796">
      <c r="A31796" t="s">
        <v>75</v>
      </c>
      <c r="B31796"/>
      <c r="C31796" t="s">
        <v>88</v>
      </c>
      <c r="D31796" t="s">
        <v>551</v>
      </c>
      <c r="E31796" t="s">
        <v>678</v>
      </c>
      <c r="F31796" t="s">
        <v>548</v>
      </c>
      <c r="G31796" t="n">
        <v>320968</v>
      </c>
      <c r="H31796" t="n">
        <v>1279052</v>
      </c>
      <c r="I31796" t="n">
        <v>106019</v>
      </c>
      <c r="J31796"/>
    </row>
    <row r="31797">
      <c r="A31797" t="s">
        <v>246</v>
      </c>
      <c r="B31797"/>
      <c r="C31797" t="s">
        <v>294</v>
      </c>
      <c r="D31797" t="s">
        <v>520</v>
      </c>
      <c r="E31797" t="s">
        <v>713</v>
      </c>
      <c r="F31797" t="s">
        <v>522</v>
      </c>
      <c r="G31797" t="n">
        <v>323189</v>
      </c>
      <c r="H31797" t="n">
        <v>1283010</v>
      </c>
      <c r="I31797" t="n">
        <v>106585</v>
      </c>
      <c r="J31797"/>
    </row>
    <row r="31798">
      <c r="A31798" t="s">
        <v>246</v>
      </c>
      <c r="B31798"/>
      <c r="C31798" t="s">
        <v>294</v>
      </c>
      <c r="D31798" t="s">
        <v>555</v>
      </c>
      <c r="E31798" t="s">
        <v>666</v>
      </c>
      <c r="F31798" t="s">
        <v>548</v>
      </c>
      <c r="G31798" t="n">
        <v>323189</v>
      </c>
      <c r="H31798" t="n">
        <v>1284519</v>
      </c>
      <c r="I31798" t="n">
        <v>106585</v>
      </c>
      <c r="J31798"/>
    </row>
    <row r="31799">
      <c r="A31799" t="s">
        <v>246</v>
      </c>
      <c r="B31799"/>
      <c r="C31799" t="s">
        <v>294</v>
      </c>
      <c r="D31799" t="s">
        <v>551</v>
      </c>
      <c r="E31799" t="s">
        <v>693</v>
      </c>
      <c r="F31799" t="s">
        <v>548</v>
      </c>
      <c r="G31799" t="n">
        <v>323189</v>
      </c>
      <c r="H31799" t="n">
        <v>1284889</v>
      </c>
      <c r="I31799" t="n">
        <v>106585</v>
      </c>
      <c r="J31799"/>
    </row>
    <row r="31800">
      <c r="A31800" t="s">
        <v>75</v>
      </c>
      <c r="B31800"/>
      <c r="C31800" t="s">
        <v>86</v>
      </c>
      <c r="D31800" t="s">
        <v>520</v>
      </c>
      <c r="E31800" t="s">
        <v>723</v>
      </c>
      <c r="F31800" t="s">
        <v>522</v>
      </c>
      <c r="G31800" t="n">
        <v>327774</v>
      </c>
      <c r="H31800" t="n">
        <v>1300811</v>
      </c>
      <c r="I31800" t="n">
        <v>107924</v>
      </c>
      <c r="J31800"/>
    </row>
    <row r="31801">
      <c r="A31801" t="s">
        <v>75</v>
      </c>
      <c r="B31801"/>
      <c r="C31801" t="s">
        <v>86</v>
      </c>
      <c r="D31801" t="s">
        <v>523</v>
      </c>
      <c r="E31801" t="s">
        <v>746</v>
      </c>
      <c r="F31801" t="s">
        <v>522</v>
      </c>
      <c r="G31801" t="n">
        <v>327774</v>
      </c>
      <c r="H31801" t="n">
        <v>1301444</v>
      </c>
      <c r="I31801" t="n">
        <v>107924</v>
      </c>
      <c r="J31801"/>
    </row>
    <row r="31802">
      <c r="A31802"/>
      <c r="B31802"/>
      <c r="C31802" t="s">
        <v>340</v>
      </c>
      <c r="D31802" t="s">
        <v>520</v>
      </c>
      <c r="E31802" t="s">
        <v>703</v>
      </c>
      <c r="F31802" t="s">
        <v>522</v>
      </c>
      <c r="G31802" t="n">
        <v>322731</v>
      </c>
      <c r="H31802" t="n">
        <v>1279649</v>
      </c>
      <c r="I31802" t="n">
        <v>102252</v>
      </c>
      <c r="J31802"/>
    </row>
    <row r="31803">
      <c r="A31803"/>
      <c r="B31803"/>
      <c r="C31803" t="s">
        <v>340</v>
      </c>
      <c r="D31803" t="s">
        <v>555</v>
      </c>
      <c r="E31803" t="s">
        <v>705</v>
      </c>
      <c r="F31803" t="s">
        <v>548</v>
      </c>
      <c r="G31803" t="n">
        <v>322731</v>
      </c>
      <c r="H31803" t="n">
        <v>1281989</v>
      </c>
      <c r="I31803" t="n">
        <v>102252</v>
      </c>
      <c r="J31803"/>
    </row>
    <row r="31804">
      <c r="A31804"/>
      <c r="B31804"/>
      <c r="C31804" t="s">
        <v>340</v>
      </c>
      <c r="D31804" t="s">
        <v>551</v>
      </c>
      <c r="E31804" t="s">
        <v>691</v>
      </c>
      <c r="F31804" t="s">
        <v>548</v>
      </c>
      <c r="G31804" t="n">
        <v>322731</v>
      </c>
      <c r="H31804" t="n">
        <v>1282441</v>
      </c>
      <c r="I31804" t="n">
        <v>102252</v>
      </c>
      <c r="J31804"/>
    </row>
    <row r="31805">
      <c r="A31805" t="s">
        <v>154</v>
      </c>
      <c r="B31805" t="s">
        <v>155</v>
      </c>
      <c r="C31805" t="s">
        <v>159</v>
      </c>
      <c r="D31805" t="s">
        <v>520</v>
      </c>
      <c r="E31805" t="s">
        <v>664</v>
      </c>
      <c r="F31805" t="s">
        <v>522</v>
      </c>
      <c r="G31805" t="n">
        <v>323196</v>
      </c>
      <c r="H31805" t="n">
        <v>1280879</v>
      </c>
      <c r="I31805" t="n">
        <v>106585</v>
      </c>
      <c r="J31805"/>
    </row>
    <row r="31806">
      <c r="A31806" t="s">
        <v>154</v>
      </c>
      <c r="B31806" t="s">
        <v>155</v>
      </c>
      <c r="C31806" t="s">
        <v>159</v>
      </c>
      <c r="D31806" t="s">
        <v>555</v>
      </c>
      <c r="E31806" t="s">
        <v>670</v>
      </c>
      <c r="F31806" t="s">
        <v>548</v>
      </c>
      <c r="G31806" t="n">
        <v>323196</v>
      </c>
      <c r="H31806" t="n">
        <v>1281516</v>
      </c>
      <c r="I31806" t="n">
        <v>106585</v>
      </c>
      <c r="J31806"/>
    </row>
    <row r="31807">
      <c r="A31807" t="s">
        <v>154</v>
      </c>
      <c r="B31807" t="s">
        <v>155</v>
      </c>
      <c r="C31807" t="s">
        <v>159</v>
      </c>
      <c r="D31807" t="s">
        <v>551</v>
      </c>
      <c r="E31807" t="s">
        <v>679</v>
      </c>
      <c r="F31807" t="s">
        <v>548</v>
      </c>
      <c r="G31807" t="n">
        <v>323196</v>
      </c>
      <c r="H31807" t="n">
        <v>1281596</v>
      </c>
      <c r="I31807" t="n">
        <v>106585</v>
      </c>
      <c r="J31807"/>
    </row>
    <row r="31808">
      <c r="A31808" t="s">
        <v>246</v>
      </c>
      <c r="B31808"/>
      <c r="C31808" t="s">
        <v>310</v>
      </c>
      <c r="D31808" t="s">
        <v>520</v>
      </c>
      <c r="E31808" t="s">
        <v>670</v>
      </c>
      <c r="F31808" t="s">
        <v>522</v>
      </c>
      <c r="G31808" t="n">
        <v>323171</v>
      </c>
      <c r="H31808" t="n">
        <v>1281379</v>
      </c>
      <c r="I31808" t="n">
        <v>106314</v>
      </c>
      <c r="J31808"/>
    </row>
    <row r="31809">
      <c r="A31809" t="s">
        <v>246</v>
      </c>
      <c r="B31809"/>
      <c r="C31809" t="s">
        <v>310</v>
      </c>
      <c r="D31809" t="s">
        <v>523</v>
      </c>
      <c r="E31809" t="s">
        <v>670</v>
      </c>
      <c r="F31809" t="s">
        <v>522</v>
      </c>
      <c r="G31809" t="n">
        <v>323171</v>
      </c>
      <c r="H31809" t="n">
        <v>1281382</v>
      </c>
      <c r="I31809" t="n">
        <v>106314</v>
      </c>
      <c r="J31809"/>
    </row>
    <row r="31810">
      <c r="A31810" t="s">
        <v>75</v>
      </c>
      <c r="B31810"/>
      <c r="C31810" t="s">
        <v>88</v>
      </c>
      <c r="D31810" t="s">
        <v>520</v>
      </c>
      <c r="E31810" t="s">
        <v>690</v>
      </c>
      <c r="F31810" t="s">
        <v>522</v>
      </c>
      <c r="G31810" t="n">
        <v>323840</v>
      </c>
      <c r="H31810" t="n">
        <v>1284764</v>
      </c>
      <c r="I31810" t="n">
        <v>106893</v>
      </c>
      <c r="J31810"/>
    </row>
    <row r="31811">
      <c r="A31811" t="s">
        <v>75</v>
      </c>
      <c r="B31811"/>
      <c r="C31811" t="s">
        <v>88</v>
      </c>
      <c r="D31811" t="s">
        <v>555</v>
      </c>
      <c r="E31811" t="s">
        <v>710</v>
      </c>
      <c r="F31811" t="s">
        <v>548</v>
      </c>
      <c r="G31811" t="n">
        <v>323840</v>
      </c>
      <c r="H31811" t="n">
        <v>1286276</v>
      </c>
      <c r="I31811" t="n">
        <v>106893</v>
      </c>
      <c r="J31811"/>
    </row>
    <row r="31812">
      <c r="A31812" t="s">
        <v>75</v>
      </c>
      <c r="B31812"/>
      <c r="C31812" t="s">
        <v>88</v>
      </c>
      <c r="D31812" t="s">
        <v>546</v>
      </c>
      <c r="E31812" t="s">
        <v>714</v>
      </c>
      <c r="F31812" t="s">
        <v>548</v>
      </c>
      <c r="G31812" t="n">
        <v>323840</v>
      </c>
      <c r="H31812" t="n">
        <v>1287700</v>
      </c>
      <c r="I31812" t="n">
        <v>106893</v>
      </c>
      <c r="J31812"/>
    </row>
    <row r="31813">
      <c r="A31813" t="s">
        <v>246</v>
      </c>
      <c r="B31813"/>
      <c r="C31813" t="s">
        <v>308</v>
      </c>
      <c r="D31813" t="s">
        <v>520</v>
      </c>
      <c r="E31813" t="s">
        <v>674</v>
      </c>
      <c r="F31813" t="s">
        <v>522</v>
      </c>
      <c r="G31813" t="n">
        <v>321551</v>
      </c>
      <c r="H31813" t="n">
        <v>1275487</v>
      </c>
      <c r="I31813" t="n">
        <v>105671</v>
      </c>
      <c r="J31813"/>
    </row>
    <row r="31814">
      <c r="A31814" t="s">
        <v>246</v>
      </c>
      <c r="B31814"/>
      <c r="C31814" t="s">
        <v>308</v>
      </c>
      <c r="D31814" t="s">
        <v>555</v>
      </c>
      <c r="E31814" t="s">
        <v>674</v>
      </c>
      <c r="F31814" t="s">
        <v>548</v>
      </c>
      <c r="G31814" t="n">
        <v>321551</v>
      </c>
      <c r="H31814" t="n">
        <v>1275499</v>
      </c>
      <c r="I31814" t="n">
        <v>105671</v>
      </c>
      <c r="J31814"/>
    </row>
    <row r="31815">
      <c r="A31815" t="s">
        <v>246</v>
      </c>
      <c r="B31815"/>
      <c r="C31815" t="s">
        <v>303</v>
      </c>
      <c r="D31815" t="s">
        <v>520</v>
      </c>
      <c r="E31815" t="s">
        <v>655</v>
      </c>
      <c r="F31815" t="s">
        <v>522</v>
      </c>
      <c r="G31815" t="n">
        <v>323186</v>
      </c>
      <c r="H31815" t="n">
        <v>1280983</v>
      </c>
      <c r="I31815" t="n">
        <v>106585</v>
      </c>
      <c r="J31815"/>
    </row>
    <row r="31816">
      <c r="A31816" t="s">
        <v>246</v>
      </c>
      <c r="B31816"/>
      <c r="C31816" t="s">
        <v>303</v>
      </c>
      <c r="D31816" t="s">
        <v>549</v>
      </c>
      <c r="E31816" t="s">
        <v>525</v>
      </c>
      <c r="F31816" t="s">
        <v>548</v>
      </c>
      <c r="G31816" t="n">
        <v>323186</v>
      </c>
      <c r="H31816" t="n">
        <v>1285442</v>
      </c>
      <c r="I31816" t="n">
        <v>106585</v>
      </c>
      <c r="J31816"/>
    </row>
    <row r="31817">
      <c r="A31817" t="s">
        <v>246</v>
      </c>
      <c r="B31817"/>
      <c r="C31817" t="s">
        <v>303</v>
      </c>
      <c r="D31817" t="s">
        <v>551</v>
      </c>
      <c r="E31817" t="s">
        <v>525</v>
      </c>
      <c r="F31817" t="s">
        <v>548</v>
      </c>
      <c r="G31817" t="n">
        <v>323186</v>
      </c>
      <c r="H31817" t="n">
        <v>1285535</v>
      </c>
      <c r="I31817" t="n">
        <v>106585</v>
      </c>
      <c r="J31817"/>
    </row>
    <row r="31818">
      <c r="A31818" t="s">
        <v>246</v>
      </c>
      <c r="B31818" t="s">
        <v>274</v>
      </c>
      <c r="C31818" t="s">
        <v>276</v>
      </c>
      <c r="D31818" t="s">
        <v>520</v>
      </c>
      <c r="E31818" t="s">
        <v>655</v>
      </c>
      <c r="F31818" t="s">
        <v>522</v>
      </c>
      <c r="G31818" t="n">
        <v>323184</v>
      </c>
      <c r="H31818" t="n">
        <v>1281083</v>
      </c>
      <c r="I31818" t="n">
        <v>106585</v>
      </c>
      <c r="J31818"/>
    </row>
    <row r="31819">
      <c r="A31819" t="s">
        <v>246</v>
      </c>
      <c r="B31819" t="s">
        <v>274</v>
      </c>
      <c r="C31819" t="s">
        <v>276</v>
      </c>
      <c r="D31819" t="s">
        <v>555</v>
      </c>
      <c r="E31819" t="s">
        <v>697</v>
      </c>
      <c r="F31819" t="s">
        <v>548</v>
      </c>
      <c r="G31819" t="n">
        <v>323184</v>
      </c>
      <c r="H31819" t="n">
        <v>1285131</v>
      </c>
      <c r="I31819" t="n">
        <v>106585</v>
      </c>
      <c r="J31819"/>
    </row>
    <row r="31820">
      <c r="A31820" t="s">
        <v>246</v>
      </c>
      <c r="B31820" t="s">
        <v>274</v>
      </c>
      <c r="C31820" t="s">
        <v>276</v>
      </c>
      <c r="D31820" t="s">
        <v>551</v>
      </c>
      <c r="E31820" t="s">
        <v>525</v>
      </c>
      <c r="F31820" t="s">
        <v>548</v>
      </c>
      <c r="G31820" t="n">
        <v>323184</v>
      </c>
      <c r="H31820" t="n">
        <v>1285561</v>
      </c>
      <c r="I31820" t="n">
        <v>106585</v>
      </c>
      <c r="J31820"/>
    </row>
    <row r="31821">
      <c r="A31821" t="s">
        <v>154</v>
      </c>
      <c r="B31821" t="s">
        <v>185</v>
      </c>
      <c r="C31821" t="s">
        <v>188</v>
      </c>
      <c r="D31821" t="s">
        <v>520</v>
      </c>
      <c r="E31821" t="s">
        <v>690</v>
      </c>
      <c r="F31821" t="s">
        <v>522</v>
      </c>
      <c r="G31821" t="n">
        <v>324022</v>
      </c>
      <c r="H31821" t="n">
        <v>1284611</v>
      </c>
      <c r="I31821" t="n">
        <v>105566</v>
      </c>
      <c r="J31821"/>
    </row>
    <row r="31822">
      <c r="A31822" t="s">
        <v>154</v>
      </c>
      <c r="B31822" t="s">
        <v>185</v>
      </c>
      <c r="C31822" t="s">
        <v>188</v>
      </c>
      <c r="D31822" t="s">
        <v>523</v>
      </c>
      <c r="E31822" t="s">
        <v>690</v>
      </c>
      <c r="F31822" t="s">
        <v>522</v>
      </c>
      <c r="G31822" t="n">
        <v>324022</v>
      </c>
      <c r="H31822" t="n">
        <v>1284614</v>
      </c>
      <c r="I31822" t="n">
        <v>105566</v>
      </c>
      <c r="J31822"/>
    </row>
    <row r="31823">
      <c r="A31823" t="s">
        <v>90</v>
      </c>
      <c r="B31823" t="s">
        <v>353</v>
      </c>
      <c r="C31823" t="s">
        <v>354</v>
      </c>
      <c r="D31823" t="s">
        <v>520</v>
      </c>
      <c r="E31823" t="s">
        <v>614</v>
      </c>
      <c r="F31823" t="s">
        <v>522</v>
      </c>
      <c r="G31823" t="n">
        <v>325326</v>
      </c>
      <c r="H31823" t="n">
        <v>1291001</v>
      </c>
      <c r="I31823" t="n">
        <v>94010</v>
      </c>
      <c r="J31823"/>
    </row>
    <row r="31824">
      <c r="A31824" t="s">
        <v>246</v>
      </c>
      <c r="B31824"/>
      <c r="C31824" t="s">
        <v>308</v>
      </c>
      <c r="D31824" t="s">
        <v>520</v>
      </c>
      <c r="E31824" t="s">
        <v>664</v>
      </c>
      <c r="F31824" t="s">
        <v>522</v>
      </c>
      <c r="G31824" t="n">
        <v>323194</v>
      </c>
      <c r="H31824" t="n">
        <v>1280829</v>
      </c>
      <c r="I31824" t="n">
        <v>106585</v>
      </c>
      <c r="J31824"/>
    </row>
    <row r="31825">
      <c r="A31825" t="s">
        <v>246</v>
      </c>
      <c r="B31825"/>
      <c r="C31825" t="s">
        <v>308</v>
      </c>
      <c r="D31825" t="s">
        <v>555</v>
      </c>
      <c r="E31825" t="s">
        <v>664</v>
      </c>
      <c r="F31825" t="s">
        <v>548</v>
      </c>
      <c r="G31825" t="n">
        <v>323194</v>
      </c>
      <c r="H31825" t="n">
        <v>1280846</v>
      </c>
      <c r="I31825" t="n">
        <v>106585</v>
      </c>
      <c r="J31825"/>
    </row>
    <row r="31826">
      <c r="A31826" t="s">
        <v>246</v>
      </c>
      <c r="B31826"/>
      <c r="C31826" t="s">
        <v>308</v>
      </c>
      <c r="D31826" t="s">
        <v>551</v>
      </c>
      <c r="E31826" t="s">
        <v>679</v>
      </c>
      <c r="F31826" t="s">
        <v>548</v>
      </c>
      <c r="G31826" t="n">
        <v>323194</v>
      </c>
      <c r="H31826" t="n">
        <v>1281722</v>
      </c>
      <c r="I31826" t="n">
        <v>106585</v>
      </c>
      <c r="J31826"/>
    </row>
    <row r="31827">
      <c r="A31827" t="s">
        <v>246</v>
      </c>
      <c r="B31827"/>
      <c r="C31827" t="s">
        <v>395</v>
      </c>
      <c r="D31827" t="s">
        <v>520</v>
      </c>
      <c r="E31827" t="s">
        <v>670</v>
      </c>
      <c r="F31827" t="s">
        <v>522</v>
      </c>
      <c r="G31827" t="n">
        <v>323181</v>
      </c>
      <c r="H31827" t="n">
        <v>1281412</v>
      </c>
      <c r="I31827" t="n">
        <v>106585</v>
      </c>
      <c r="J31827"/>
    </row>
    <row r="31828">
      <c r="A31828" t="s">
        <v>246</v>
      </c>
      <c r="B31828"/>
      <c r="C31828" t="s">
        <v>395</v>
      </c>
      <c r="D31828" t="s">
        <v>555</v>
      </c>
      <c r="E31828" t="s">
        <v>670</v>
      </c>
      <c r="F31828" t="s">
        <v>548</v>
      </c>
      <c r="G31828" t="n">
        <v>323181</v>
      </c>
      <c r="H31828" t="n">
        <v>1281448</v>
      </c>
      <c r="I31828" t="n">
        <v>106585</v>
      </c>
      <c r="J31828"/>
    </row>
    <row r="31829">
      <c r="A31829" t="s">
        <v>246</v>
      </c>
      <c r="B31829"/>
      <c r="C31829" t="s">
        <v>395</v>
      </c>
      <c r="D31829" t="s">
        <v>551</v>
      </c>
      <c r="E31829" t="s">
        <v>670</v>
      </c>
      <c r="F31829" t="s">
        <v>548</v>
      </c>
      <c r="G31829" t="n">
        <v>323181</v>
      </c>
      <c r="H31829" t="n">
        <v>1281485</v>
      </c>
      <c r="I31829" t="n">
        <v>106585</v>
      </c>
      <c r="J31829"/>
    </row>
    <row r="31830">
      <c r="A31830" t="s">
        <v>154</v>
      </c>
      <c r="B31830" t="s">
        <v>181</v>
      </c>
      <c r="C31830" t="s">
        <v>183</v>
      </c>
      <c r="D31830" t="s">
        <v>520</v>
      </c>
      <c r="E31830" t="s">
        <v>664</v>
      </c>
      <c r="F31830" t="s">
        <v>522</v>
      </c>
      <c r="G31830" t="n">
        <v>323192</v>
      </c>
      <c r="H31830" t="n">
        <v>1280823</v>
      </c>
      <c r="I31830" t="n">
        <v>106585</v>
      </c>
      <c r="J31830"/>
    </row>
    <row r="31831">
      <c r="A31831" t="s">
        <v>154</v>
      </c>
      <c r="B31831" t="s">
        <v>181</v>
      </c>
      <c r="C31831" t="s">
        <v>183</v>
      </c>
      <c r="D31831" t="s">
        <v>555</v>
      </c>
      <c r="E31831" t="s">
        <v>655</v>
      </c>
      <c r="F31831" t="s">
        <v>548</v>
      </c>
      <c r="G31831" t="n">
        <v>323192</v>
      </c>
      <c r="H31831" t="n">
        <v>1281223</v>
      </c>
      <c r="I31831" t="n">
        <v>106585</v>
      </c>
      <c r="J31831"/>
    </row>
    <row r="31832">
      <c r="A31832" t="s">
        <v>154</v>
      </c>
      <c r="B31832" t="s">
        <v>181</v>
      </c>
      <c r="C31832" t="s">
        <v>183</v>
      </c>
      <c r="D31832" t="s">
        <v>551</v>
      </c>
      <c r="E31832" t="s">
        <v>691</v>
      </c>
      <c r="F31832" t="s">
        <v>548</v>
      </c>
      <c r="G31832" t="n">
        <v>323192</v>
      </c>
      <c r="H31832" t="n">
        <v>1282678</v>
      </c>
      <c r="I31832" t="n">
        <v>106585</v>
      </c>
      <c r="J31832"/>
    </row>
    <row r="31833">
      <c r="A31833" t="s">
        <v>75</v>
      </c>
      <c r="B31833"/>
      <c r="C31833" t="s">
        <v>89</v>
      </c>
      <c r="D31833" t="s">
        <v>520</v>
      </c>
      <c r="E31833" t="s">
        <v>697</v>
      </c>
      <c r="F31833" t="s">
        <v>522</v>
      </c>
      <c r="G31833" t="n">
        <v>324141</v>
      </c>
      <c r="H31833" t="n">
        <v>1285202</v>
      </c>
      <c r="I31833" t="n">
        <v>106612</v>
      </c>
      <c r="J31833"/>
    </row>
    <row r="31834">
      <c r="A31834" t="s">
        <v>75</v>
      </c>
      <c r="B31834"/>
      <c r="C31834" t="s">
        <v>89</v>
      </c>
      <c r="D31834" t="s">
        <v>523</v>
      </c>
      <c r="E31834" t="s">
        <v>697</v>
      </c>
      <c r="F31834" t="s">
        <v>522</v>
      </c>
      <c r="G31834" t="n">
        <v>324141</v>
      </c>
      <c r="H31834" t="n">
        <v>1285331</v>
      </c>
      <c r="I31834" t="n">
        <v>106612</v>
      </c>
      <c r="J31834"/>
    </row>
    <row r="31835">
      <c r="A31835" t="s">
        <v>75</v>
      </c>
      <c r="B31835"/>
      <c r="C31835" t="s">
        <v>88</v>
      </c>
      <c r="D31835" t="s">
        <v>520</v>
      </c>
      <c r="E31835" t="s">
        <v>713</v>
      </c>
      <c r="F31835" t="s">
        <v>522</v>
      </c>
      <c r="G31835" t="n">
        <v>323175</v>
      </c>
      <c r="H31835" t="n">
        <v>1282828</v>
      </c>
      <c r="I31835" t="n">
        <v>106476</v>
      </c>
      <c r="J31835"/>
    </row>
    <row r="31836">
      <c r="A31836" t="s">
        <v>75</v>
      </c>
      <c r="B31836"/>
      <c r="C31836" t="s">
        <v>88</v>
      </c>
      <c r="D31836" t="s">
        <v>549</v>
      </c>
      <c r="E31836" t="s">
        <v>710</v>
      </c>
      <c r="F31836" t="s">
        <v>548</v>
      </c>
      <c r="G31836" t="n">
        <v>323175</v>
      </c>
      <c r="H31836" t="n">
        <v>1286449</v>
      </c>
      <c r="I31836" t="n">
        <v>106476</v>
      </c>
      <c r="J31836"/>
    </row>
    <row r="31837">
      <c r="A31837" t="s">
        <v>75</v>
      </c>
      <c r="B31837"/>
      <c r="C31837" t="s">
        <v>88</v>
      </c>
      <c r="D31837" t="s">
        <v>546</v>
      </c>
      <c r="E31837" t="s">
        <v>727</v>
      </c>
      <c r="F31837" t="s">
        <v>548</v>
      </c>
      <c r="G31837" t="n">
        <v>323175</v>
      </c>
      <c r="H31837" t="n">
        <v>1287993</v>
      </c>
      <c r="I31837" t="n">
        <v>106476</v>
      </c>
      <c r="J31837"/>
    </row>
    <row r="31838">
      <c r="A31838" t="s">
        <v>246</v>
      </c>
      <c r="B31838" t="s">
        <v>285</v>
      </c>
      <c r="C31838" t="s">
        <v>286</v>
      </c>
      <c r="D31838" t="s">
        <v>520</v>
      </c>
      <c r="E31838" t="s">
        <v>670</v>
      </c>
      <c r="F31838" t="s">
        <v>522</v>
      </c>
      <c r="G31838" t="n">
        <v>323199</v>
      </c>
      <c r="H31838" t="n">
        <v>1281562</v>
      </c>
      <c r="I31838" t="n">
        <v>106585</v>
      </c>
      <c r="J31838"/>
    </row>
    <row r="31839">
      <c r="A31839" t="s">
        <v>246</v>
      </c>
      <c r="B31839" t="s">
        <v>285</v>
      </c>
      <c r="C31839" t="s">
        <v>286</v>
      </c>
      <c r="D31839" t="s">
        <v>555</v>
      </c>
      <c r="E31839" t="s">
        <v>705</v>
      </c>
      <c r="F31839" t="s">
        <v>548</v>
      </c>
      <c r="G31839" t="n">
        <v>323199</v>
      </c>
      <c r="H31839" t="n">
        <v>1281866</v>
      </c>
      <c r="I31839" t="n">
        <v>106585</v>
      </c>
      <c r="J31839"/>
    </row>
    <row r="31840">
      <c r="A31840" t="s">
        <v>246</v>
      </c>
      <c r="B31840" t="s">
        <v>285</v>
      </c>
      <c r="C31840" t="s">
        <v>286</v>
      </c>
      <c r="D31840" t="s">
        <v>551</v>
      </c>
      <c r="E31840" t="s">
        <v>713</v>
      </c>
      <c r="F31840" t="s">
        <v>548</v>
      </c>
      <c r="G31840" t="n">
        <v>323199</v>
      </c>
      <c r="H31840" t="n">
        <v>1282942</v>
      </c>
      <c r="I31840" t="n">
        <v>106585</v>
      </c>
      <c r="J31840"/>
    </row>
    <row r="31841">
      <c r="A31841" t="s">
        <v>75</v>
      </c>
      <c r="B31841"/>
      <c r="C31841" t="s">
        <v>76</v>
      </c>
      <c r="D31841" t="s">
        <v>520</v>
      </c>
      <c r="E31841" t="s">
        <v>704</v>
      </c>
      <c r="F31841" t="s">
        <v>522</v>
      </c>
      <c r="G31841" t="n">
        <v>323409</v>
      </c>
      <c r="H31841" t="n">
        <v>1283460</v>
      </c>
      <c r="I31841" t="n">
        <v>105374</v>
      </c>
      <c r="J31841"/>
    </row>
    <row r="31842">
      <c r="A31842" t="s">
        <v>75</v>
      </c>
      <c r="B31842"/>
      <c r="C31842" t="s">
        <v>76</v>
      </c>
      <c r="D31842" t="s">
        <v>555</v>
      </c>
      <c r="E31842" t="s">
        <v>598</v>
      </c>
      <c r="F31842" t="s">
        <v>548</v>
      </c>
      <c r="G31842" t="n">
        <v>323409</v>
      </c>
      <c r="H31842" t="n">
        <v>1283926</v>
      </c>
      <c r="I31842" t="n">
        <v>105374</v>
      </c>
      <c r="J31842"/>
    </row>
    <row r="31843">
      <c r="A31843" t="s">
        <v>75</v>
      </c>
      <c r="B31843"/>
      <c r="C31843" t="s">
        <v>76</v>
      </c>
      <c r="D31843" t="s">
        <v>551</v>
      </c>
      <c r="E31843" t="s">
        <v>598</v>
      </c>
      <c r="F31843" t="s">
        <v>548</v>
      </c>
      <c r="G31843" t="n">
        <v>323409</v>
      </c>
      <c r="H31843" t="n">
        <v>1284166</v>
      </c>
      <c r="I31843" t="n">
        <v>105374</v>
      </c>
      <c r="J31843"/>
    </row>
    <row r="31844">
      <c r="A31844" t="s">
        <v>75</v>
      </c>
      <c r="B31844"/>
      <c r="C31844" t="s">
        <v>88</v>
      </c>
      <c r="D31844" t="s">
        <v>520</v>
      </c>
      <c r="E31844" t="s">
        <v>598</v>
      </c>
      <c r="F31844" t="s">
        <v>522</v>
      </c>
      <c r="G31844" t="n">
        <v>323771</v>
      </c>
      <c r="H31844" t="n">
        <v>1284158</v>
      </c>
      <c r="I31844" t="n">
        <v>106861</v>
      </c>
      <c r="J31844"/>
    </row>
    <row r="31845">
      <c r="A31845" t="s">
        <v>75</v>
      </c>
      <c r="B31845"/>
      <c r="C31845" t="s">
        <v>88</v>
      </c>
      <c r="D31845" t="s">
        <v>523</v>
      </c>
      <c r="E31845" t="s">
        <v>598</v>
      </c>
      <c r="F31845" t="s">
        <v>522</v>
      </c>
      <c r="G31845" t="n">
        <v>323771</v>
      </c>
      <c r="H31845" t="n">
        <v>1284176</v>
      </c>
      <c r="I31845" t="n">
        <v>106861</v>
      </c>
      <c r="J31845"/>
    </row>
    <row r="31846">
      <c r="A31846" t="s">
        <v>75</v>
      </c>
      <c r="B31846"/>
      <c r="C31846" t="s">
        <v>81</v>
      </c>
      <c r="D31846" t="s">
        <v>520</v>
      </c>
      <c r="E31846" t="s">
        <v>693</v>
      </c>
      <c r="F31846" t="s">
        <v>522</v>
      </c>
      <c r="G31846" t="n">
        <v>324147</v>
      </c>
      <c r="H31846" t="n">
        <v>1285044</v>
      </c>
      <c r="I31846" t="n">
        <v>106990</v>
      </c>
      <c r="J31846"/>
    </row>
    <row r="31847">
      <c r="A31847" t="s">
        <v>75</v>
      </c>
      <c r="B31847"/>
      <c r="C31847" t="s">
        <v>81</v>
      </c>
      <c r="D31847" t="s">
        <v>549</v>
      </c>
      <c r="E31847" t="s">
        <v>734</v>
      </c>
      <c r="F31847" t="s">
        <v>548</v>
      </c>
      <c r="G31847" t="n">
        <v>324147</v>
      </c>
      <c r="H31847" t="n">
        <v>1289936</v>
      </c>
      <c r="I31847" t="n">
        <v>106990</v>
      </c>
      <c r="J31847"/>
    </row>
    <row r="31848">
      <c r="A31848" t="s">
        <v>75</v>
      </c>
      <c r="B31848"/>
      <c r="C31848" t="s">
        <v>81</v>
      </c>
      <c r="D31848" t="s">
        <v>551</v>
      </c>
      <c r="E31848" t="s">
        <v>734</v>
      </c>
      <c r="F31848" t="s">
        <v>548</v>
      </c>
      <c r="G31848" t="n">
        <v>324147</v>
      </c>
      <c r="H31848" t="n">
        <v>1290012</v>
      </c>
      <c r="I31848" t="n">
        <v>106990</v>
      </c>
      <c r="J31848"/>
    </row>
    <row r="31849">
      <c r="A31849" t="s">
        <v>154</v>
      </c>
      <c r="B31849"/>
      <c r="C31849" t="s">
        <v>208</v>
      </c>
      <c r="D31849" t="s">
        <v>567</v>
      </c>
      <c r="E31849" t="s">
        <v>708</v>
      </c>
      <c r="F31849" t="s">
        <v>522</v>
      </c>
      <c r="G31849" t="n">
        <v>323759</v>
      </c>
      <c r="H31849" t="n">
        <v>1286782</v>
      </c>
      <c r="I31849" t="n">
        <v>106855</v>
      </c>
      <c r="J31849"/>
    </row>
    <row r="31850">
      <c r="A31850" t="s">
        <v>154</v>
      </c>
      <c r="B31850"/>
      <c r="C31850" t="s">
        <v>208</v>
      </c>
      <c r="D31850" t="s">
        <v>555</v>
      </c>
      <c r="E31850" t="s">
        <v>732</v>
      </c>
      <c r="F31850" t="s">
        <v>548</v>
      </c>
      <c r="G31850" t="n">
        <v>323759</v>
      </c>
      <c r="H31850" t="n">
        <v>1287394</v>
      </c>
      <c r="I31850" t="n">
        <v>106855</v>
      </c>
      <c r="J31850"/>
    </row>
    <row r="31851">
      <c r="A31851" t="s">
        <v>154</v>
      </c>
      <c r="B31851"/>
      <c r="C31851" t="s">
        <v>208</v>
      </c>
      <c r="D31851" t="s">
        <v>551</v>
      </c>
      <c r="E31851" t="s">
        <v>709</v>
      </c>
      <c r="F31851" t="s">
        <v>548</v>
      </c>
      <c r="G31851" t="n">
        <v>323759</v>
      </c>
      <c r="H31851" t="n">
        <v>1288433</v>
      </c>
      <c r="I31851" t="n">
        <v>106855</v>
      </c>
      <c r="J31851"/>
    </row>
    <row r="31852">
      <c r="A31852" t="s">
        <v>75</v>
      </c>
      <c r="B31852"/>
      <c r="C31852" t="s">
        <v>78</v>
      </c>
      <c r="D31852" t="s">
        <v>520</v>
      </c>
      <c r="E31852" t="s">
        <v>693</v>
      </c>
      <c r="F31852" t="s">
        <v>522</v>
      </c>
      <c r="G31852" t="n">
        <v>323888</v>
      </c>
      <c r="H31852" t="n">
        <v>1284840</v>
      </c>
      <c r="I31852" t="n">
        <v>106900</v>
      </c>
      <c r="J31852"/>
    </row>
    <row r="31853">
      <c r="A31853" t="s">
        <v>75</v>
      </c>
      <c r="B31853"/>
      <c r="C31853" t="s">
        <v>78</v>
      </c>
      <c r="D31853" t="s">
        <v>555</v>
      </c>
      <c r="E31853" t="s">
        <v>708</v>
      </c>
      <c r="F31853" t="s">
        <v>548</v>
      </c>
      <c r="G31853" t="n">
        <v>323888</v>
      </c>
      <c r="H31853" t="n">
        <v>1286555</v>
      </c>
      <c r="I31853" t="n">
        <v>106900</v>
      </c>
      <c r="J31853"/>
    </row>
    <row r="31854">
      <c r="A31854" t="s">
        <v>75</v>
      </c>
      <c r="B31854"/>
      <c r="C31854" t="s">
        <v>78</v>
      </c>
      <c r="D31854" t="s">
        <v>551</v>
      </c>
      <c r="E31854" t="s">
        <v>708</v>
      </c>
      <c r="F31854" t="s">
        <v>548</v>
      </c>
      <c r="G31854" t="n">
        <v>323888</v>
      </c>
      <c r="H31854" t="n">
        <v>1286678</v>
      </c>
      <c r="I31854" t="n">
        <v>106900</v>
      </c>
      <c r="J31854"/>
    </row>
    <row r="31855">
      <c r="A31855" t="s">
        <v>75</v>
      </c>
      <c r="B31855"/>
      <c r="C31855" t="s">
        <v>84</v>
      </c>
      <c r="D31855" t="s">
        <v>520</v>
      </c>
      <c r="E31855" t="s">
        <v>690</v>
      </c>
      <c r="F31855" t="s">
        <v>522</v>
      </c>
      <c r="G31855" t="n">
        <v>323867</v>
      </c>
      <c r="H31855" t="n">
        <v>1284806</v>
      </c>
      <c r="I31855" t="n">
        <v>104800</v>
      </c>
      <c r="J31855"/>
    </row>
    <row r="31856">
      <c r="A31856" t="s">
        <v>75</v>
      </c>
      <c r="B31856"/>
      <c r="C31856" t="s">
        <v>84</v>
      </c>
      <c r="D31856" t="s">
        <v>555</v>
      </c>
      <c r="E31856" t="s">
        <v>710</v>
      </c>
      <c r="F31856" t="s">
        <v>548</v>
      </c>
      <c r="G31856" t="n">
        <v>323867</v>
      </c>
      <c r="H31856" t="n">
        <v>1286317</v>
      </c>
      <c r="I31856" t="n">
        <v>104800</v>
      </c>
      <c r="J31856"/>
    </row>
    <row r="31857">
      <c r="A31857" t="s">
        <v>75</v>
      </c>
      <c r="B31857"/>
      <c r="C31857" t="s">
        <v>84</v>
      </c>
      <c r="D31857" t="s">
        <v>551</v>
      </c>
      <c r="E31857" t="s">
        <v>708</v>
      </c>
      <c r="F31857" t="s">
        <v>548</v>
      </c>
      <c r="G31857" t="n">
        <v>323867</v>
      </c>
      <c r="H31857" t="n">
        <v>1286720</v>
      </c>
      <c r="I31857" t="n">
        <v>104800</v>
      </c>
      <c r="J31857"/>
    </row>
    <row r="31858">
      <c r="A31858" t="s">
        <v>75</v>
      </c>
      <c r="B31858"/>
      <c r="C31858" t="s">
        <v>86</v>
      </c>
      <c r="D31858" t="s">
        <v>520</v>
      </c>
      <c r="E31858" t="s">
        <v>666</v>
      </c>
      <c r="F31858" t="s">
        <v>522</v>
      </c>
      <c r="G31858" t="n">
        <v>323780</v>
      </c>
      <c r="H31858" t="n">
        <v>1284498</v>
      </c>
      <c r="I31858" t="n">
        <v>106276</v>
      </c>
      <c r="J31858"/>
    </row>
    <row r="31859">
      <c r="A31859" t="s">
        <v>75</v>
      </c>
      <c r="B31859"/>
      <c r="C31859" t="s">
        <v>86</v>
      </c>
      <c r="D31859" t="s">
        <v>555</v>
      </c>
      <c r="E31859" t="s">
        <v>697</v>
      </c>
      <c r="F31859" t="s">
        <v>548</v>
      </c>
      <c r="G31859" t="n">
        <v>323780</v>
      </c>
      <c r="H31859" t="n">
        <v>1285318</v>
      </c>
      <c r="I31859" t="n">
        <v>106276</v>
      </c>
      <c r="J31859"/>
    </row>
    <row r="31860">
      <c r="A31860" t="s">
        <v>75</v>
      </c>
      <c r="B31860"/>
      <c r="C31860" t="s">
        <v>86</v>
      </c>
      <c r="D31860" t="s">
        <v>551</v>
      </c>
      <c r="E31860" t="s">
        <v>697</v>
      </c>
      <c r="F31860" t="s">
        <v>548</v>
      </c>
      <c r="G31860" t="n">
        <v>323780</v>
      </c>
      <c r="H31860" t="n">
        <v>1285411</v>
      </c>
      <c r="I31860" t="n">
        <v>106276</v>
      </c>
      <c r="J31860"/>
    </row>
    <row r="31861">
      <c r="A31861" t="s">
        <v>154</v>
      </c>
      <c r="B31861" t="s">
        <v>155</v>
      </c>
      <c r="C31861" t="s">
        <v>157</v>
      </c>
      <c r="D31861" t="s">
        <v>520</v>
      </c>
      <c r="E31861" t="s">
        <v>682</v>
      </c>
      <c r="F31861" t="s">
        <v>522</v>
      </c>
      <c r="G31861" t="n">
        <v>322877</v>
      </c>
      <c r="H31861" t="n">
        <v>1280161</v>
      </c>
      <c r="I31861" t="n">
        <v>106607</v>
      </c>
      <c r="J31861"/>
    </row>
    <row r="31862">
      <c r="A31862" t="s">
        <v>154</v>
      </c>
      <c r="B31862" t="s">
        <v>155</v>
      </c>
      <c r="C31862" t="s">
        <v>159</v>
      </c>
      <c r="D31862" t="s">
        <v>520</v>
      </c>
      <c r="E31862" t="s">
        <v>704</v>
      </c>
      <c r="F31862" t="s">
        <v>522</v>
      </c>
      <c r="G31862" t="n">
        <v>323783</v>
      </c>
      <c r="H31862" t="n">
        <v>1283403</v>
      </c>
      <c r="I31862" t="n">
        <v>101330</v>
      </c>
      <c r="J31862"/>
    </row>
    <row r="31863">
      <c r="A31863" t="s">
        <v>154</v>
      </c>
      <c r="B31863" t="s">
        <v>155</v>
      </c>
      <c r="C31863" t="s">
        <v>159</v>
      </c>
      <c r="D31863" t="s">
        <v>555</v>
      </c>
      <c r="E31863" t="s">
        <v>525</v>
      </c>
      <c r="F31863" t="s">
        <v>548</v>
      </c>
      <c r="G31863" t="n">
        <v>323783</v>
      </c>
      <c r="H31863" t="n">
        <v>1285423</v>
      </c>
      <c r="I31863" t="n">
        <v>101330</v>
      </c>
      <c r="J31863"/>
    </row>
    <row r="31864">
      <c r="A31864" t="s">
        <v>154</v>
      </c>
      <c r="B31864" t="s">
        <v>155</v>
      </c>
      <c r="C31864" t="s">
        <v>159</v>
      </c>
      <c r="D31864" t="s">
        <v>551</v>
      </c>
      <c r="E31864" t="s">
        <v>525</v>
      </c>
      <c r="F31864" t="s">
        <v>548</v>
      </c>
      <c r="G31864" t="n">
        <v>323783</v>
      </c>
      <c r="H31864" t="n">
        <v>1285497</v>
      </c>
      <c r="I31864" t="n">
        <v>101330</v>
      </c>
      <c r="J31864"/>
    </row>
    <row r="31865">
      <c r="A31865" t="s">
        <v>75</v>
      </c>
      <c r="B31865"/>
      <c r="C31865" t="s">
        <v>77</v>
      </c>
      <c r="D31865" t="s">
        <v>520</v>
      </c>
      <c r="E31865" t="s">
        <v>649</v>
      </c>
      <c r="F31865" t="s">
        <v>522</v>
      </c>
      <c r="G31865" t="n">
        <v>321131</v>
      </c>
      <c r="H31865" t="n">
        <v>1273647</v>
      </c>
      <c r="I31865" t="n">
        <v>106076</v>
      </c>
      <c r="J31865"/>
    </row>
    <row r="31866">
      <c r="A31866" t="s">
        <v>75</v>
      </c>
      <c r="B31866"/>
      <c r="C31866" t="s">
        <v>77</v>
      </c>
      <c r="D31866" t="s">
        <v>555</v>
      </c>
      <c r="E31866" t="s">
        <v>673</v>
      </c>
      <c r="F31866" t="s">
        <v>548</v>
      </c>
      <c r="G31866" t="n">
        <v>321131</v>
      </c>
      <c r="H31866" t="n">
        <v>1277758</v>
      </c>
      <c r="I31866" t="n">
        <v>106076</v>
      </c>
      <c r="J31866"/>
    </row>
    <row r="31867">
      <c r="A31867" t="s">
        <v>75</v>
      </c>
      <c r="B31867"/>
      <c r="C31867" t="s">
        <v>77</v>
      </c>
      <c r="D31867" t="s">
        <v>551</v>
      </c>
      <c r="E31867" t="s">
        <v>659</v>
      </c>
      <c r="F31867" t="s">
        <v>548</v>
      </c>
      <c r="G31867" t="n">
        <v>321131</v>
      </c>
      <c r="H31867" t="n">
        <v>1278707</v>
      </c>
      <c r="I31867" t="n">
        <v>106076</v>
      </c>
      <c r="J31867"/>
    </row>
    <row r="31868">
      <c r="A31868" t="s">
        <v>246</v>
      </c>
      <c r="B31868"/>
      <c r="C31868" t="s">
        <v>306</v>
      </c>
      <c r="D31868" t="s">
        <v>520</v>
      </c>
      <c r="E31868" t="s">
        <v>678</v>
      </c>
      <c r="F31868" t="s">
        <v>522</v>
      </c>
      <c r="G31868" t="n">
        <v>322572</v>
      </c>
      <c r="H31868" t="n">
        <v>1279094</v>
      </c>
      <c r="I31868" t="n">
        <v>104180</v>
      </c>
      <c r="J31868"/>
    </row>
    <row r="31869">
      <c r="A31869" t="s">
        <v>154</v>
      </c>
      <c r="B31869"/>
      <c r="C31869" t="s">
        <v>201</v>
      </c>
      <c r="D31869" t="s">
        <v>520</v>
      </c>
      <c r="E31869" t="s">
        <v>678</v>
      </c>
      <c r="F31869" t="s">
        <v>522</v>
      </c>
      <c r="G31869" t="n">
        <v>321972</v>
      </c>
      <c r="H31869" t="n">
        <v>1279124</v>
      </c>
      <c r="I31869" t="n">
        <v>99989</v>
      </c>
      <c r="J31869"/>
    </row>
    <row r="31870">
      <c r="A31870" t="s">
        <v>154</v>
      </c>
      <c r="B31870"/>
      <c r="C31870" t="s">
        <v>201</v>
      </c>
      <c r="D31870" t="s">
        <v>555</v>
      </c>
      <c r="E31870" t="s">
        <v>670</v>
      </c>
      <c r="F31870" t="s">
        <v>548</v>
      </c>
      <c r="G31870" t="n">
        <v>321972</v>
      </c>
      <c r="H31870" t="n">
        <v>1281505</v>
      </c>
      <c r="I31870" t="n">
        <v>99989</v>
      </c>
      <c r="J31870"/>
    </row>
    <row r="31871">
      <c r="A31871" t="s">
        <v>246</v>
      </c>
      <c r="B31871" t="s">
        <v>256</v>
      </c>
      <c r="C31871" t="s">
        <v>259</v>
      </c>
      <c r="D31871" t="s">
        <v>567</v>
      </c>
      <c r="E31871" t="s">
        <v>692</v>
      </c>
      <c r="F31871" t="s">
        <v>522</v>
      </c>
      <c r="G31871" t="n">
        <v>322781</v>
      </c>
      <c r="H31871" t="n">
        <v>1283159</v>
      </c>
      <c r="I31871" t="n">
        <v>106138</v>
      </c>
      <c r="J31871"/>
    </row>
    <row r="31872">
      <c r="A31872" t="s">
        <v>246</v>
      </c>
      <c r="B31872" t="s">
        <v>256</v>
      </c>
      <c r="C31872" t="s">
        <v>259</v>
      </c>
      <c r="D31872" t="s">
        <v>555</v>
      </c>
      <c r="E31872" t="s">
        <v>693</v>
      </c>
      <c r="F31872" t="s">
        <v>548</v>
      </c>
      <c r="G31872" t="n">
        <v>322781</v>
      </c>
      <c r="H31872" t="n">
        <v>1284896</v>
      </c>
      <c r="I31872" t="n">
        <v>106138</v>
      </c>
      <c r="J31872"/>
    </row>
    <row r="31873">
      <c r="A31873" t="s">
        <v>246</v>
      </c>
      <c r="B31873" t="s">
        <v>256</v>
      </c>
      <c r="C31873" t="s">
        <v>259</v>
      </c>
      <c r="D31873" t="s">
        <v>551</v>
      </c>
      <c r="E31873" t="s">
        <v>525</v>
      </c>
      <c r="F31873" t="s">
        <v>548</v>
      </c>
      <c r="G31873" t="n">
        <v>322781</v>
      </c>
      <c r="H31873" t="n">
        <v>1285507</v>
      </c>
      <c r="I31873" t="n">
        <v>106138</v>
      </c>
      <c r="J31873"/>
    </row>
    <row r="31874">
      <c r="A31874" t="s">
        <v>75</v>
      </c>
      <c r="B31874"/>
      <c r="C31874" t="s">
        <v>78</v>
      </c>
      <c r="D31874" t="s">
        <v>520</v>
      </c>
      <c r="E31874" t="s">
        <v>691</v>
      </c>
      <c r="F31874" t="s">
        <v>522</v>
      </c>
      <c r="G31874" t="n">
        <v>323143</v>
      </c>
      <c r="H31874" t="n">
        <v>1282460</v>
      </c>
      <c r="I31874" t="n">
        <v>106512</v>
      </c>
      <c r="J31874"/>
    </row>
    <row r="31875">
      <c r="A31875" t="s">
        <v>75</v>
      </c>
      <c r="B31875"/>
      <c r="C31875" t="s">
        <v>78</v>
      </c>
      <c r="D31875" t="s">
        <v>555</v>
      </c>
      <c r="E31875" t="s">
        <v>691</v>
      </c>
      <c r="F31875" t="s">
        <v>553</v>
      </c>
      <c r="G31875" t="n">
        <v>323143</v>
      </c>
      <c r="H31875" t="n">
        <v>1282463</v>
      </c>
      <c r="I31875" t="n">
        <v>106512</v>
      </c>
      <c r="J31875"/>
    </row>
    <row r="31876">
      <c r="A31876" t="s">
        <v>75</v>
      </c>
      <c r="B31876"/>
      <c r="C31876" t="s">
        <v>78</v>
      </c>
      <c r="D31876" t="s">
        <v>551</v>
      </c>
      <c r="E31876" t="s">
        <v>713</v>
      </c>
      <c r="F31876" t="s">
        <v>553</v>
      </c>
      <c r="G31876" t="n">
        <v>323143</v>
      </c>
      <c r="H31876" t="n">
        <v>1282811</v>
      </c>
      <c r="I31876" t="n">
        <v>106512</v>
      </c>
      <c r="J31876"/>
    </row>
    <row r="31877">
      <c r="A31877" t="s">
        <v>154</v>
      </c>
      <c r="B31877"/>
      <c r="C31877" t="s">
        <v>225</v>
      </c>
      <c r="D31877" t="s">
        <v>520</v>
      </c>
      <c r="E31877" t="s">
        <v>664</v>
      </c>
      <c r="F31877" t="s">
        <v>522</v>
      </c>
      <c r="G31877" t="n">
        <v>323210</v>
      </c>
      <c r="H31877" t="n">
        <v>1280905</v>
      </c>
      <c r="I31877" t="n">
        <v>106585</v>
      </c>
      <c r="J31877"/>
    </row>
    <row r="31878">
      <c r="A31878" t="s">
        <v>154</v>
      </c>
      <c r="B31878"/>
      <c r="C31878" t="s">
        <v>225</v>
      </c>
      <c r="D31878" t="s">
        <v>555</v>
      </c>
      <c r="E31878" t="s">
        <v>664</v>
      </c>
      <c r="F31878" t="s">
        <v>548</v>
      </c>
      <c r="G31878" t="n">
        <v>323210</v>
      </c>
      <c r="H31878" t="n">
        <v>1280909</v>
      </c>
      <c r="I31878" t="n">
        <v>106585</v>
      </c>
      <c r="J31878"/>
    </row>
    <row r="31879">
      <c r="A31879" t="s">
        <v>75</v>
      </c>
      <c r="B31879"/>
      <c r="C31879" t="s">
        <v>88</v>
      </c>
      <c r="D31879" t="s">
        <v>520</v>
      </c>
      <c r="E31879" t="s">
        <v>598</v>
      </c>
      <c r="F31879" t="s">
        <v>522</v>
      </c>
      <c r="G31879" t="n">
        <v>323522</v>
      </c>
      <c r="H31879" t="n">
        <v>1284160</v>
      </c>
      <c r="I31879" t="n">
        <v>106523</v>
      </c>
      <c r="J31879"/>
    </row>
    <row r="31880">
      <c r="A31880" t="s">
        <v>75</v>
      </c>
      <c r="B31880"/>
      <c r="C31880" t="s">
        <v>88</v>
      </c>
      <c r="D31880" t="s">
        <v>555</v>
      </c>
      <c r="E31880" t="s">
        <v>598</v>
      </c>
      <c r="F31880" t="s">
        <v>548</v>
      </c>
      <c r="G31880" t="n">
        <v>323522</v>
      </c>
      <c r="H31880" t="n">
        <v>1284168</v>
      </c>
      <c r="I31880" t="n">
        <v>106523</v>
      </c>
      <c r="J31880"/>
    </row>
    <row r="31881">
      <c r="A31881" t="s">
        <v>75</v>
      </c>
      <c r="B31881"/>
      <c r="C31881" t="s">
        <v>88</v>
      </c>
      <c r="D31881" t="s">
        <v>551</v>
      </c>
      <c r="E31881" t="s">
        <v>525</v>
      </c>
      <c r="F31881" t="s">
        <v>548</v>
      </c>
      <c r="G31881" t="n">
        <v>323522</v>
      </c>
      <c r="H31881" t="n">
        <v>1285602</v>
      </c>
      <c r="I31881" t="n">
        <v>106523</v>
      </c>
      <c r="J31881"/>
    </row>
    <row r="31882">
      <c r="A31882" t="s">
        <v>90</v>
      </c>
      <c r="B31882"/>
      <c r="C31882" t="s">
        <v>149</v>
      </c>
      <c r="D31882" t="s">
        <v>567</v>
      </c>
      <c r="E31882" t="s">
        <v>691</v>
      </c>
      <c r="F31882" t="s">
        <v>522</v>
      </c>
      <c r="G31882" t="n">
        <v>322498</v>
      </c>
      <c r="H31882" t="n">
        <v>1282449</v>
      </c>
      <c r="I31882" t="n">
        <v>82084</v>
      </c>
      <c r="J31882"/>
    </row>
    <row r="31883">
      <c r="A31883" t="s">
        <v>90</v>
      </c>
      <c r="B31883"/>
      <c r="C31883" t="s">
        <v>149</v>
      </c>
      <c r="D31883" t="s">
        <v>523</v>
      </c>
      <c r="E31883" t="s">
        <v>691</v>
      </c>
      <c r="F31883" t="s">
        <v>522</v>
      </c>
      <c r="G31883" t="n">
        <v>322498</v>
      </c>
      <c r="H31883" t="n">
        <v>1282454</v>
      </c>
      <c r="I31883" t="n">
        <v>82084</v>
      </c>
      <c r="J31883"/>
    </row>
    <row r="31884">
      <c r="A31884"/>
      <c r="B31884"/>
      <c r="C31884" t="s">
        <v>340</v>
      </c>
      <c r="D31884" t="s">
        <v>520</v>
      </c>
      <c r="E31884" t="s">
        <v>705</v>
      </c>
      <c r="F31884" t="s">
        <v>522</v>
      </c>
      <c r="G31884" t="n">
        <v>323380</v>
      </c>
      <c r="H31884" t="n">
        <v>1281877</v>
      </c>
      <c r="I31884" t="n">
        <v>99077</v>
      </c>
      <c r="J31884"/>
    </row>
    <row r="31885">
      <c r="A31885"/>
      <c r="B31885"/>
      <c r="C31885" t="s">
        <v>340</v>
      </c>
      <c r="D31885" t="s">
        <v>555</v>
      </c>
      <c r="E31885" t="s">
        <v>691</v>
      </c>
      <c r="F31885" t="s">
        <v>553</v>
      </c>
      <c r="G31885" t="n">
        <v>323380</v>
      </c>
      <c r="H31885" t="n">
        <v>1282632</v>
      </c>
      <c r="I31885" t="n">
        <v>99077</v>
      </c>
      <c r="J31885"/>
    </row>
    <row r="31886">
      <c r="A31886"/>
      <c r="B31886"/>
      <c r="C31886" t="s">
        <v>340</v>
      </c>
      <c r="D31886" t="s">
        <v>551</v>
      </c>
      <c r="E31886" t="s">
        <v>713</v>
      </c>
      <c r="F31886" t="s">
        <v>553</v>
      </c>
      <c r="G31886" t="n">
        <v>323380</v>
      </c>
      <c r="H31886" t="n">
        <v>1282773</v>
      </c>
      <c r="I31886" t="n">
        <v>99077</v>
      </c>
      <c r="J31886"/>
    </row>
    <row r="31887">
      <c r="A31887" t="s">
        <v>246</v>
      </c>
      <c r="B31887"/>
      <c r="C31887" t="s">
        <v>397</v>
      </c>
      <c r="D31887" t="s">
        <v>520</v>
      </c>
      <c r="E31887" t="s">
        <v>713</v>
      </c>
      <c r="F31887" t="s">
        <v>522</v>
      </c>
      <c r="G31887" t="n">
        <v>323206</v>
      </c>
      <c r="H31887" t="n">
        <v>1282993</v>
      </c>
      <c r="I31887" t="n">
        <v>106585</v>
      </c>
      <c r="J31887"/>
    </row>
    <row r="31888">
      <c r="A31888" t="s">
        <v>246</v>
      </c>
      <c r="B31888"/>
      <c r="C31888" t="s">
        <v>397</v>
      </c>
      <c r="D31888" t="s">
        <v>555</v>
      </c>
      <c r="E31888" t="s">
        <v>697</v>
      </c>
      <c r="F31888" t="s">
        <v>548</v>
      </c>
      <c r="G31888" t="n">
        <v>323206</v>
      </c>
      <c r="H31888" t="n">
        <v>1285259</v>
      </c>
      <c r="I31888" t="n">
        <v>106585</v>
      </c>
      <c r="J31888"/>
    </row>
    <row r="31889">
      <c r="A31889" t="s">
        <v>75</v>
      </c>
      <c r="B31889"/>
      <c r="C31889" t="s">
        <v>82</v>
      </c>
      <c r="D31889" t="s">
        <v>520</v>
      </c>
      <c r="E31889" t="s">
        <v>688</v>
      </c>
      <c r="F31889" t="s">
        <v>522</v>
      </c>
      <c r="G31889" t="n">
        <v>323520</v>
      </c>
      <c r="H31889" t="n">
        <v>1282301</v>
      </c>
      <c r="I31889" t="n">
        <v>106523</v>
      </c>
      <c r="J31889"/>
    </row>
    <row r="31890">
      <c r="A31890" t="s">
        <v>75</v>
      </c>
      <c r="B31890"/>
      <c r="C31890" t="s">
        <v>82</v>
      </c>
      <c r="D31890" t="s">
        <v>555</v>
      </c>
      <c r="E31890" t="s">
        <v>692</v>
      </c>
      <c r="F31890" t="s">
        <v>548</v>
      </c>
      <c r="G31890" t="n">
        <v>323520</v>
      </c>
      <c r="H31890" t="n">
        <v>1283173</v>
      </c>
      <c r="I31890" t="n">
        <v>106523</v>
      </c>
      <c r="J31890"/>
    </row>
    <row r="31891">
      <c r="A31891" t="s">
        <v>75</v>
      </c>
      <c r="B31891"/>
      <c r="C31891" t="s">
        <v>82</v>
      </c>
      <c r="D31891" t="s">
        <v>551</v>
      </c>
      <c r="E31891" t="s">
        <v>720</v>
      </c>
      <c r="F31891" t="s">
        <v>548</v>
      </c>
      <c r="G31891" t="n">
        <v>323520</v>
      </c>
      <c r="H31891" t="n">
        <v>1283673</v>
      </c>
      <c r="I31891" t="n">
        <v>106523</v>
      </c>
      <c r="J31891"/>
    </row>
    <row r="31892">
      <c r="A31892" t="s">
        <v>227</v>
      </c>
      <c r="B31892" t="s">
        <v>228</v>
      </c>
      <c r="C31892" t="s">
        <v>229</v>
      </c>
      <c r="D31892" t="s">
        <v>520</v>
      </c>
      <c r="E31892" t="s">
        <v>679</v>
      </c>
      <c r="F31892" t="s">
        <v>522</v>
      </c>
      <c r="G31892" t="n">
        <v>323370</v>
      </c>
      <c r="H31892" t="n">
        <v>1281746</v>
      </c>
      <c r="I31892" t="n">
        <v>106374</v>
      </c>
      <c r="J31892"/>
    </row>
    <row r="31893">
      <c r="A31893" t="s">
        <v>227</v>
      </c>
      <c r="B31893" t="s">
        <v>228</v>
      </c>
      <c r="C31893" t="s">
        <v>229</v>
      </c>
      <c r="D31893" t="s">
        <v>523</v>
      </c>
      <c r="E31893" t="s">
        <v>705</v>
      </c>
      <c r="F31893" t="s">
        <v>522</v>
      </c>
      <c r="G31893" t="n">
        <v>323370</v>
      </c>
      <c r="H31893" t="n">
        <v>1281935</v>
      </c>
      <c r="I31893" t="n">
        <v>106374</v>
      </c>
      <c r="J31893"/>
    </row>
    <row r="31894">
      <c r="A31894" t="s">
        <v>75</v>
      </c>
      <c r="B31894"/>
      <c r="C31894" t="s">
        <v>85</v>
      </c>
      <c r="D31894" t="s">
        <v>520</v>
      </c>
      <c r="E31894" t="s">
        <v>688</v>
      </c>
      <c r="F31894" t="s">
        <v>522</v>
      </c>
      <c r="G31894" t="n">
        <v>323372</v>
      </c>
      <c r="H31894" t="n">
        <v>1282145</v>
      </c>
      <c r="I31894" t="n">
        <v>77400</v>
      </c>
      <c r="J31894"/>
    </row>
    <row r="31895">
      <c r="A31895" t="s">
        <v>75</v>
      </c>
      <c r="B31895"/>
      <c r="C31895" t="s">
        <v>85</v>
      </c>
      <c r="D31895" t="s">
        <v>523</v>
      </c>
      <c r="E31895" t="s">
        <v>702</v>
      </c>
      <c r="F31895" t="s">
        <v>522</v>
      </c>
      <c r="G31895" t="n">
        <v>323372</v>
      </c>
      <c r="H31895" t="n">
        <v>1285747</v>
      </c>
      <c r="I31895" t="n">
        <v>77400</v>
      </c>
      <c r="J31895"/>
    </row>
    <row r="31896">
      <c r="A31896" t="s">
        <v>246</v>
      </c>
      <c r="B31896"/>
      <c r="C31896" t="s">
        <v>306</v>
      </c>
      <c r="D31896" t="s">
        <v>520</v>
      </c>
      <c r="E31896" t="s">
        <v>734</v>
      </c>
      <c r="F31896" t="s">
        <v>522</v>
      </c>
      <c r="G31896" t="n">
        <v>325415</v>
      </c>
      <c r="H31896" t="n">
        <v>1289999</v>
      </c>
      <c r="I31896" t="n">
        <v>93531</v>
      </c>
      <c r="J31896"/>
    </row>
    <row r="31897">
      <c r="A31897" t="s">
        <v>90</v>
      </c>
      <c r="B31897" t="s">
        <v>104</v>
      </c>
      <c r="C31897" t="s">
        <v>105</v>
      </c>
      <c r="D31897" t="s">
        <v>520</v>
      </c>
      <c r="E31897" t="s">
        <v>670</v>
      </c>
      <c r="F31897" t="s">
        <v>522</v>
      </c>
      <c r="G31897" t="n">
        <v>323367</v>
      </c>
      <c r="H31897" t="n">
        <v>1281539</v>
      </c>
      <c r="I31897" t="n">
        <v>105792</v>
      </c>
      <c r="J31897"/>
    </row>
    <row r="31898">
      <c r="A31898" t="s">
        <v>90</v>
      </c>
      <c r="B31898" t="s">
        <v>104</v>
      </c>
      <c r="C31898" t="s">
        <v>105</v>
      </c>
      <c r="D31898" t="s">
        <v>523</v>
      </c>
      <c r="E31898" t="s">
        <v>670</v>
      </c>
      <c r="F31898" t="s">
        <v>522</v>
      </c>
      <c r="G31898" t="n">
        <v>323367</v>
      </c>
      <c r="H31898" t="n">
        <v>1281541</v>
      </c>
      <c r="I31898" t="n">
        <v>105792</v>
      </c>
      <c r="J31898"/>
    </row>
    <row r="31899">
      <c r="A31899" t="s">
        <v>246</v>
      </c>
      <c r="B31899" t="s">
        <v>287</v>
      </c>
      <c r="C31899" t="s">
        <v>288</v>
      </c>
      <c r="D31899" t="s">
        <v>520</v>
      </c>
      <c r="E31899" t="s">
        <v>732</v>
      </c>
      <c r="F31899" t="s">
        <v>522</v>
      </c>
      <c r="G31899" t="n">
        <v>324514</v>
      </c>
      <c r="H31899" t="n">
        <v>1287439</v>
      </c>
      <c r="I31899" t="n">
        <v>67274</v>
      </c>
      <c r="J31899"/>
    </row>
    <row r="31900">
      <c r="A31900" t="s">
        <v>75</v>
      </c>
      <c r="B31900"/>
      <c r="C31900" t="s">
        <v>76</v>
      </c>
      <c r="D31900" t="s">
        <v>520</v>
      </c>
      <c r="E31900" t="s">
        <v>705</v>
      </c>
      <c r="F31900" t="s">
        <v>522</v>
      </c>
      <c r="G31900" t="n">
        <v>323178</v>
      </c>
      <c r="H31900" t="n">
        <v>1281849</v>
      </c>
      <c r="I31900" t="n">
        <v>93598</v>
      </c>
      <c r="J31900"/>
    </row>
    <row r="31901">
      <c r="A31901" t="s">
        <v>75</v>
      </c>
      <c r="B31901"/>
      <c r="C31901" t="s">
        <v>76</v>
      </c>
      <c r="D31901" t="s">
        <v>555</v>
      </c>
      <c r="E31901" t="s">
        <v>704</v>
      </c>
      <c r="F31901" t="s">
        <v>548</v>
      </c>
      <c r="G31901" t="n">
        <v>323178</v>
      </c>
      <c r="H31901" t="n">
        <v>1283436</v>
      </c>
      <c r="I31901" t="n">
        <v>93598</v>
      </c>
      <c r="J31901"/>
    </row>
    <row r="31902">
      <c r="A31902" t="s">
        <v>75</v>
      </c>
      <c r="B31902"/>
      <c r="C31902" t="s">
        <v>76</v>
      </c>
      <c r="D31902" t="s">
        <v>555</v>
      </c>
      <c r="E31902" t="s">
        <v>598</v>
      </c>
      <c r="F31902" t="s">
        <v>548</v>
      </c>
      <c r="G31902" t="n">
        <v>323178</v>
      </c>
      <c r="H31902" t="n">
        <v>1284281</v>
      </c>
      <c r="I31902" t="n">
        <v>93598</v>
      </c>
      <c r="J31902"/>
    </row>
    <row r="31903">
      <c r="A31903" t="s">
        <v>75</v>
      </c>
      <c r="B31903"/>
      <c r="C31903" t="s">
        <v>76</v>
      </c>
      <c r="D31903" t="s">
        <v>555</v>
      </c>
      <c r="E31903" t="s">
        <v>690</v>
      </c>
      <c r="F31903" t="s">
        <v>548</v>
      </c>
      <c r="G31903" t="n">
        <v>323178</v>
      </c>
      <c r="H31903" t="n">
        <v>1284795</v>
      </c>
      <c r="I31903" t="n">
        <v>93598</v>
      </c>
      <c r="J31903"/>
    </row>
    <row r="31904">
      <c r="A31904" t="s">
        <v>75</v>
      </c>
      <c r="B31904"/>
      <c r="C31904" t="s">
        <v>76</v>
      </c>
      <c r="D31904" t="s">
        <v>551</v>
      </c>
      <c r="E31904" t="s">
        <v>690</v>
      </c>
      <c r="F31904" t="s">
        <v>548</v>
      </c>
      <c r="G31904" t="n">
        <v>323178</v>
      </c>
      <c r="H31904" t="n">
        <v>1284802</v>
      </c>
      <c r="I31904" t="n">
        <v>93598</v>
      </c>
      <c r="J31904"/>
    </row>
    <row r="31905">
      <c r="A31905" t="s">
        <v>75</v>
      </c>
      <c r="B31905"/>
      <c r="C31905" t="s">
        <v>84</v>
      </c>
      <c r="D31905" t="s">
        <v>520</v>
      </c>
      <c r="E31905" t="s">
        <v>713</v>
      </c>
      <c r="F31905" t="s">
        <v>522</v>
      </c>
      <c r="G31905" t="n">
        <v>323549</v>
      </c>
      <c r="H31905" t="n">
        <v>1282957</v>
      </c>
      <c r="I31905" t="n">
        <v>105566</v>
      </c>
      <c r="J31905"/>
    </row>
    <row r="31906">
      <c r="A31906" t="s">
        <v>75</v>
      </c>
      <c r="B31906"/>
      <c r="C31906" t="s">
        <v>87</v>
      </c>
      <c r="D31906" t="s">
        <v>520</v>
      </c>
      <c r="E31906" t="s">
        <v>649</v>
      </c>
      <c r="F31906" t="s">
        <v>522</v>
      </c>
      <c r="G31906" t="n">
        <v>320820</v>
      </c>
      <c r="H31906" t="n">
        <v>1273604</v>
      </c>
      <c r="I31906" t="n">
        <v>81519</v>
      </c>
      <c r="J31906"/>
    </row>
    <row r="31907">
      <c r="A31907" t="s">
        <v>75</v>
      </c>
      <c r="B31907"/>
      <c r="C31907" t="s">
        <v>87</v>
      </c>
      <c r="D31907" t="s">
        <v>583</v>
      </c>
      <c r="E31907" t="s">
        <v>651</v>
      </c>
      <c r="F31907" t="s">
        <v>522</v>
      </c>
      <c r="G31907" t="n">
        <v>320820</v>
      </c>
      <c r="H31907" t="n">
        <v>1276693</v>
      </c>
      <c r="I31907" t="n">
        <v>81519</v>
      </c>
      <c r="J31907"/>
    </row>
    <row r="31908">
      <c r="A31908" t="s">
        <v>75</v>
      </c>
      <c r="B31908"/>
      <c r="C31908" t="s">
        <v>87</v>
      </c>
      <c r="D31908" t="s">
        <v>520</v>
      </c>
      <c r="E31908" t="s">
        <v>704</v>
      </c>
      <c r="F31908" t="s">
        <v>522</v>
      </c>
      <c r="G31908" t="n">
        <v>323749</v>
      </c>
      <c r="H31908" t="n">
        <v>1283579</v>
      </c>
      <c r="I31908" t="n">
        <v>106857</v>
      </c>
      <c r="J31908"/>
    </row>
    <row r="31909">
      <c r="A31909" t="s">
        <v>75</v>
      </c>
      <c r="B31909"/>
      <c r="C31909" t="s">
        <v>89</v>
      </c>
      <c r="D31909" t="s">
        <v>520</v>
      </c>
      <c r="E31909" t="s">
        <v>713</v>
      </c>
      <c r="F31909" t="s">
        <v>522</v>
      </c>
      <c r="G31909" t="n">
        <v>323544</v>
      </c>
      <c r="H31909" t="n">
        <v>1282766</v>
      </c>
      <c r="I31909" t="n">
        <v>105823</v>
      </c>
      <c r="J31909"/>
    </row>
    <row r="31910">
      <c r="A31910" t="s">
        <v>75</v>
      </c>
      <c r="B31910"/>
      <c r="C31910" t="s">
        <v>89</v>
      </c>
      <c r="D31910" t="s">
        <v>555</v>
      </c>
      <c r="E31910" t="s">
        <v>713</v>
      </c>
      <c r="F31910" t="s">
        <v>548</v>
      </c>
      <c r="G31910" t="n">
        <v>323544</v>
      </c>
      <c r="H31910" t="n">
        <v>1282806</v>
      </c>
      <c r="I31910" t="n">
        <v>105823</v>
      </c>
      <c r="J31910"/>
    </row>
    <row r="31911">
      <c r="A31911" t="s">
        <v>75</v>
      </c>
      <c r="B31911"/>
      <c r="C31911" t="s">
        <v>89</v>
      </c>
      <c r="D31911" t="s">
        <v>546</v>
      </c>
      <c r="E31911" t="s">
        <v>693</v>
      </c>
      <c r="F31911" t="s">
        <v>548</v>
      </c>
      <c r="G31911" t="n">
        <v>323544</v>
      </c>
      <c r="H31911" t="n">
        <v>1285030</v>
      </c>
      <c r="I31911" t="n">
        <v>105823</v>
      </c>
      <c r="J31911"/>
    </row>
    <row r="31912">
      <c r="A31912" t="s">
        <v>227</v>
      </c>
      <c r="B31912"/>
      <c r="C31912" t="s">
        <v>239</v>
      </c>
      <c r="D31912" t="s">
        <v>520</v>
      </c>
      <c r="E31912" t="s">
        <v>708</v>
      </c>
      <c r="F31912" t="s">
        <v>522</v>
      </c>
      <c r="G31912" t="n">
        <v>324153</v>
      </c>
      <c r="H31912" t="n">
        <v>1286792</v>
      </c>
      <c r="I31912" t="n">
        <v>106994</v>
      </c>
      <c r="J31912"/>
    </row>
    <row r="31913">
      <c r="A31913" t="s">
        <v>227</v>
      </c>
      <c r="B31913"/>
      <c r="C31913" t="s">
        <v>239</v>
      </c>
      <c r="D31913" t="s">
        <v>555</v>
      </c>
      <c r="E31913" t="s">
        <v>695</v>
      </c>
      <c r="F31913" t="s">
        <v>548</v>
      </c>
      <c r="G31913" t="n">
        <v>324153</v>
      </c>
      <c r="H31913" t="n">
        <v>1287522</v>
      </c>
      <c r="I31913" t="n">
        <v>106994</v>
      </c>
      <c r="J31913"/>
    </row>
    <row r="31914">
      <c r="A31914" t="s">
        <v>227</v>
      </c>
      <c r="B31914"/>
      <c r="C31914" t="s">
        <v>239</v>
      </c>
      <c r="D31914" t="s">
        <v>551</v>
      </c>
      <c r="E31914" t="s">
        <v>727</v>
      </c>
      <c r="F31914" t="s">
        <v>548</v>
      </c>
      <c r="G31914" t="n">
        <v>324153</v>
      </c>
      <c r="H31914" t="n">
        <v>1287968</v>
      </c>
      <c r="I31914" t="n">
        <v>106994</v>
      </c>
      <c r="J31914"/>
    </row>
    <row r="31915">
      <c r="A31915" t="s">
        <v>75</v>
      </c>
      <c r="B31915"/>
      <c r="C31915" t="s">
        <v>86</v>
      </c>
      <c r="D31915" t="s">
        <v>520</v>
      </c>
      <c r="E31915" t="s">
        <v>666</v>
      </c>
      <c r="F31915" t="s">
        <v>522</v>
      </c>
      <c r="G31915" t="n">
        <v>323788</v>
      </c>
      <c r="H31915" t="n">
        <v>1284502</v>
      </c>
      <c r="I31915" t="n">
        <v>88786</v>
      </c>
      <c r="J31915"/>
    </row>
    <row r="31916">
      <c r="A31916" t="s">
        <v>75</v>
      </c>
      <c r="B31916"/>
      <c r="C31916" t="s">
        <v>86</v>
      </c>
      <c r="D31916" t="s">
        <v>555</v>
      </c>
      <c r="E31916" t="s">
        <v>697</v>
      </c>
      <c r="F31916" t="s">
        <v>548</v>
      </c>
      <c r="G31916" t="n">
        <v>323788</v>
      </c>
      <c r="H31916" t="n">
        <v>1285309</v>
      </c>
      <c r="I31916" t="n">
        <v>88786</v>
      </c>
      <c r="J31916"/>
    </row>
    <row r="31917">
      <c r="A31917" t="s">
        <v>75</v>
      </c>
      <c r="B31917"/>
      <c r="C31917" t="s">
        <v>86</v>
      </c>
      <c r="D31917" t="s">
        <v>551</v>
      </c>
      <c r="E31917" t="s">
        <v>697</v>
      </c>
      <c r="F31917" t="s">
        <v>548</v>
      </c>
      <c r="G31917" t="n">
        <v>323788</v>
      </c>
      <c r="H31917" t="n">
        <v>1285409</v>
      </c>
      <c r="I31917" t="n">
        <v>88786</v>
      </c>
      <c r="J31917"/>
    </row>
    <row r="31918">
      <c r="A31918" t="s">
        <v>75</v>
      </c>
      <c r="B31918"/>
      <c r="C31918" t="s">
        <v>86</v>
      </c>
      <c r="D31918" t="s">
        <v>520</v>
      </c>
      <c r="E31918" t="s">
        <v>678</v>
      </c>
      <c r="F31918" t="s">
        <v>522</v>
      </c>
      <c r="G31918" t="n">
        <v>322167</v>
      </c>
      <c r="H31918" t="n">
        <v>1278952</v>
      </c>
      <c r="I31918" t="n">
        <v>42642</v>
      </c>
      <c r="J31918"/>
    </row>
    <row r="31919">
      <c r="A31919" t="s">
        <v>75</v>
      </c>
      <c r="B31919"/>
      <c r="C31919" t="s">
        <v>86</v>
      </c>
      <c r="D31919" t="s">
        <v>555</v>
      </c>
      <c r="E31919" t="s">
        <v>679</v>
      </c>
      <c r="F31919" t="s">
        <v>548</v>
      </c>
      <c r="G31919" t="n">
        <v>322167</v>
      </c>
      <c r="H31919" t="n">
        <v>1281754</v>
      </c>
      <c r="I31919" t="n">
        <v>42642</v>
      </c>
      <c r="J31919"/>
    </row>
    <row r="31920">
      <c r="A31920" t="s">
        <v>75</v>
      </c>
      <c r="B31920"/>
      <c r="C31920" t="s">
        <v>86</v>
      </c>
      <c r="D31920" t="s">
        <v>551</v>
      </c>
      <c r="E31920" t="s">
        <v>691</v>
      </c>
      <c r="F31920" t="s">
        <v>548</v>
      </c>
      <c r="G31920" t="n">
        <v>322167</v>
      </c>
      <c r="H31920" t="n">
        <v>1282618</v>
      </c>
      <c r="I31920" t="n">
        <v>42642</v>
      </c>
      <c r="J31920"/>
    </row>
    <row r="31921">
      <c r="A31921" t="s">
        <v>227</v>
      </c>
      <c r="B31921" t="s">
        <v>228</v>
      </c>
      <c r="C31921" t="s">
        <v>229</v>
      </c>
      <c r="D31921" t="s">
        <v>520</v>
      </c>
      <c r="E31921" t="s">
        <v>540</v>
      </c>
      <c r="F31921" t="s">
        <v>522</v>
      </c>
      <c r="G31921" t="n">
        <v>325827</v>
      </c>
      <c r="H31921" t="n">
        <v>1291751</v>
      </c>
      <c r="I31921" t="n">
        <v>93531</v>
      </c>
      <c r="J31921"/>
    </row>
    <row r="31922">
      <c r="A31922" t="s">
        <v>227</v>
      </c>
      <c r="B31922" t="s">
        <v>228</v>
      </c>
      <c r="C31922" t="s">
        <v>229</v>
      </c>
      <c r="D31922" t="s">
        <v>523</v>
      </c>
      <c r="E31922" t="s">
        <v>728</v>
      </c>
      <c r="F31922" t="s">
        <v>522</v>
      </c>
      <c r="G31922" t="n">
        <v>325827</v>
      </c>
      <c r="H31922" t="n">
        <v>1293089</v>
      </c>
      <c r="I31922" t="n">
        <v>93531</v>
      </c>
      <c r="J31922"/>
    </row>
    <row r="31923">
      <c r="A31923"/>
      <c r="B31923"/>
      <c r="C31923" t="s">
        <v>344</v>
      </c>
      <c r="D31923" t="s">
        <v>520</v>
      </c>
      <c r="E31923" t="s">
        <v>679</v>
      </c>
      <c r="F31923" t="s">
        <v>522</v>
      </c>
      <c r="G31923" t="n">
        <v>323381</v>
      </c>
      <c r="H31923" t="n">
        <v>1281622</v>
      </c>
      <c r="I31923" t="n">
        <v>106285</v>
      </c>
      <c r="J31923"/>
    </row>
    <row r="31924">
      <c r="A31924"/>
      <c r="B31924"/>
      <c r="C31924" t="s">
        <v>344</v>
      </c>
      <c r="D31924" t="s">
        <v>555</v>
      </c>
      <c r="E31924" t="s">
        <v>679</v>
      </c>
      <c r="F31924" t="s">
        <v>548</v>
      </c>
      <c r="G31924" t="n">
        <v>323381</v>
      </c>
      <c r="H31924" t="n">
        <v>1281764</v>
      </c>
      <c r="I31924" t="n">
        <v>106285</v>
      </c>
      <c r="J31924"/>
    </row>
    <row r="31925">
      <c r="A31925"/>
      <c r="B31925"/>
      <c r="C31925" t="s">
        <v>344</v>
      </c>
      <c r="D31925" t="s">
        <v>551</v>
      </c>
      <c r="E31925" t="s">
        <v>705</v>
      </c>
      <c r="F31925" t="s">
        <v>548</v>
      </c>
      <c r="G31925" t="n">
        <v>323381</v>
      </c>
      <c r="H31925" t="n">
        <v>1281881</v>
      </c>
      <c r="I31925" t="n">
        <v>106285</v>
      </c>
      <c r="J31925"/>
    </row>
    <row r="31926">
      <c r="A31926" t="s">
        <v>75</v>
      </c>
      <c r="B31926"/>
      <c r="C31926" t="s">
        <v>89</v>
      </c>
      <c r="D31926" t="s">
        <v>520</v>
      </c>
      <c r="E31926" t="s">
        <v>697</v>
      </c>
      <c r="F31926" t="s">
        <v>522</v>
      </c>
      <c r="G31926" t="n">
        <v>324144</v>
      </c>
      <c r="H31926" t="n">
        <v>1285398</v>
      </c>
      <c r="I31926" t="n">
        <v>106979</v>
      </c>
      <c r="J31926"/>
    </row>
    <row r="31927">
      <c r="A31927" t="s">
        <v>75</v>
      </c>
      <c r="B31927"/>
      <c r="C31927" t="s">
        <v>89</v>
      </c>
      <c r="D31927" t="s">
        <v>523</v>
      </c>
      <c r="E31927" t="s">
        <v>698</v>
      </c>
      <c r="F31927" t="s">
        <v>522</v>
      </c>
      <c r="G31927" t="n">
        <v>324144</v>
      </c>
      <c r="H31927" t="n">
        <v>1285996</v>
      </c>
      <c r="I31927" t="n">
        <v>106979</v>
      </c>
      <c r="J31927"/>
    </row>
    <row r="31928">
      <c r="A31928" t="s">
        <v>227</v>
      </c>
      <c r="B31928"/>
      <c r="C31928" t="s">
        <v>238</v>
      </c>
      <c r="D31928" t="s">
        <v>520</v>
      </c>
      <c r="E31928" t="s">
        <v>665</v>
      </c>
      <c r="F31928" t="s">
        <v>522</v>
      </c>
      <c r="G31928" t="n">
        <v>323870</v>
      </c>
      <c r="H31928" t="n">
        <v>1283790</v>
      </c>
      <c r="I31928" t="n">
        <v>106609</v>
      </c>
      <c r="J31928"/>
    </row>
    <row r="31929">
      <c r="A31929" t="s">
        <v>227</v>
      </c>
      <c r="B31929"/>
      <c r="C31929" t="s">
        <v>238</v>
      </c>
      <c r="D31929" t="s">
        <v>555</v>
      </c>
      <c r="E31929" t="s">
        <v>598</v>
      </c>
      <c r="F31929" t="s">
        <v>548</v>
      </c>
      <c r="G31929" t="n">
        <v>323870</v>
      </c>
      <c r="H31929" t="n">
        <v>1284091</v>
      </c>
      <c r="I31929" t="n">
        <v>106609</v>
      </c>
      <c r="J31929"/>
    </row>
    <row r="31930">
      <c r="A31930" t="s">
        <v>227</v>
      </c>
      <c r="B31930"/>
      <c r="C31930" t="s">
        <v>238</v>
      </c>
      <c r="D31930" t="s">
        <v>551</v>
      </c>
      <c r="E31930" t="s">
        <v>666</v>
      </c>
      <c r="F31930" t="s">
        <v>548</v>
      </c>
      <c r="G31930" t="n">
        <v>323870</v>
      </c>
      <c r="H31930" t="n">
        <v>1284336</v>
      </c>
      <c r="I31930" t="n">
        <v>106609</v>
      </c>
      <c r="J31930"/>
    </row>
    <row r="31931">
      <c r="A31931" t="s">
        <v>75</v>
      </c>
      <c r="B31931"/>
      <c r="C31931" t="s">
        <v>83</v>
      </c>
      <c r="D31931" t="s">
        <v>520</v>
      </c>
      <c r="E31931" t="s">
        <v>705</v>
      </c>
      <c r="F31931" t="s">
        <v>522</v>
      </c>
      <c r="G31931" t="n">
        <v>323410</v>
      </c>
      <c r="H31931" t="n">
        <v>1281883</v>
      </c>
      <c r="I31931" t="n">
        <v>105143</v>
      </c>
      <c r="J31931"/>
    </row>
    <row r="31932">
      <c r="A31932" t="s">
        <v>75</v>
      </c>
      <c r="B31932"/>
      <c r="C31932" t="s">
        <v>83</v>
      </c>
      <c r="D31932" t="s">
        <v>555</v>
      </c>
      <c r="E31932" t="s">
        <v>713</v>
      </c>
      <c r="F31932" t="s">
        <v>548</v>
      </c>
      <c r="G31932" t="n">
        <v>323410</v>
      </c>
      <c r="H31932" t="n">
        <v>1282930</v>
      </c>
      <c r="I31932" t="n">
        <v>105143</v>
      </c>
      <c r="J31932"/>
    </row>
    <row r="31933">
      <c r="A31933" t="s">
        <v>75</v>
      </c>
      <c r="B31933"/>
      <c r="C31933" t="s">
        <v>83</v>
      </c>
      <c r="D31933" t="s">
        <v>551</v>
      </c>
      <c r="E31933" t="s">
        <v>598</v>
      </c>
      <c r="F31933" t="s">
        <v>548</v>
      </c>
      <c r="G31933" t="n">
        <v>323410</v>
      </c>
      <c r="H31933" t="n">
        <v>1283958</v>
      </c>
      <c r="I31933" t="n">
        <v>105143</v>
      </c>
      <c r="J31933"/>
    </row>
    <row r="31934">
      <c r="A31934" t="s">
        <v>75</v>
      </c>
      <c r="B31934"/>
      <c r="C31934" t="s">
        <v>88</v>
      </c>
      <c r="D31934" t="s">
        <v>520</v>
      </c>
      <c r="E31934" t="s">
        <v>755</v>
      </c>
      <c r="F31934" t="s">
        <v>522</v>
      </c>
      <c r="G31934" t="n">
        <v>326843</v>
      </c>
      <c r="H31934" t="n">
        <v>1296151</v>
      </c>
      <c r="I31934" t="n">
        <v>106979</v>
      </c>
      <c r="J31934"/>
    </row>
    <row r="31935">
      <c r="A31935" t="s">
        <v>75</v>
      </c>
      <c r="B31935"/>
      <c r="C31935" t="s">
        <v>88</v>
      </c>
      <c r="D31935" t="s">
        <v>549</v>
      </c>
      <c r="E31935" t="s">
        <v>711</v>
      </c>
      <c r="F31935" t="s">
        <v>548</v>
      </c>
      <c r="G31935" t="n">
        <v>326843</v>
      </c>
      <c r="H31935" t="n">
        <v>1302755</v>
      </c>
      <c r="I31935" t="n">
        <v>106979</v>
      </c>
      <c r="J31935"/>
    </row>
    <row r="31936">
      <c r="A31936" t="s">
        <v>75</v>
      </c>
      <c r="B31936"/>
      <c r="C31936" t="s">
        <v>88</v>
      </c>
      <c r="D31936" t="s">
        <v>551</v>
      </c>
      <c r="E31936" t="s">
        <v>711</v>
      </c>
      <c r="F31936" t="s">
        <v>548</v>
      </c>
      <c r="G31936" t="n">
        <v>326843</v>
      </c>
      <c r="H31936" t="n">
        <v>1302929</v>
      </c>
      <c r="I31936" t="n">
        <v>106979</v>
      </c>
      <c r="J31936"/>
    </row>
    <row r="31937">
      <c r="A31937" t="s">
        <v>75</v>
      </c>
      <c r="B31937"/>
      <c r="C31937" t="s">
        <v>86</v>
      </c>
      <c r="D31937" t="s">
        <v>520</v>
      </c>
      <c r="E31937" t="s">
        <v>702</v>
      </c>
      <c r="F31937" t="s">
        <v>522</v>
      </c>
      <c r="G31937" t="n">
        <v>324031</v>
      </c>
      <c r="H31937" t="n">
        <v>1285944</v>
      </c>
      <c r="I31937" t="n">
        <v>96360</v>
      </c>
      <c r="J31937"/>
    </row>
    <row r="31938">
      <c r="A31938" t="s">
        <v>75</v>
      </c>
      <c r="B31938"/>
      <c r="C31938" t="s">
        <v>86</v>
      </c>
      <c r="D31938" t="s">
        <v>555</v>
      </c>
      <c r="E31938" t="s">
        <v>702</v>
      </c>
      <c r="F31938" t="s">
        <v>548</v>
      </c>
      <c r="G31938" t="n">
        <v>324031</v>
      </c>
      <c r="H31938" t="n">
        <v>1285946</v>
      </c>
      <c r="I31938" t="n">
        <v>96360</v>
      </c>
      <c r="J31938"/>
    </row>
    <row r="31939">
      <c r="A31939" t="s">
        <v>75</v>
      </c>
      <c r="B31939"/>
      <c r="C31939" t="s">
        <v>86</v>
      </c>
      <c r="D31939" t="s">
        <v>551</v>
      </c>
      <c r="E31939" t="s">
        <v>599</v>
      </c>
      <c r="F31939" t="s">
        <v>548</v>
      </c>
      <c r="G31939" t="n">
        <v>324031</v>
      </c>
      <c r="H31939" t="n">
        <v>1286892</v>
      </c>
      <c r="I31939" t="n">
        <v>96360</v>
      </c>
      <c r="J31939"/>
    </row>
    <row r="31940">
      <c r="A31940" t="s">
        <v>90</v>
      </c>
      <c r="B31940"/>
      <c r="C31940" t="s">
        <v>153</v>
      </c>
      <c r="D31940" t="s">
        <v>520</v>
      </c>
      <c r="E31940" t="s">
        <v>670</v>
      </c>
      <c r="F31940" t="s">
        <v>522</v>
      </c>
      <c r="G31940" t="n">
        <v>323319</v>
      </c>
      <c r="H31940" t="n">
        <v>1281519</v>
      </c>
      <c r="I31940" t="n">
        <v>106523</v>
      </c>
      <c r="J31940"/>
    </row>
    <row r="31941">
      <c r="A31941" t="s">
        <v>90</v>
      </c>
      <c r="B31941"/>
      <c r="C31941" t="s">
        <v>153</v>
      </c>
      <c r="D31941" t="s">
        <v>523</v>
      </c>
      <c r="E31941" t="s">
        <v>670</v>
      </c>
      <c r="F31941" t="s">
        <v>522</v>
      </c>
      <c r="G31941" t="n">
        <v>323319</v>
      </c>
      <c r="H31941" t="n">
        <v>1281530</v>
      </c>
      <c r="I31941" t="n">
        <v>106523</v>
      </c>
      <c r="J31941"/>
    </row>
    <row r="31942">
      <c r="A31942" t="s">
        <v>75</v>
      </c>
      <c r="B31942"/>
      <c r="C31942" t="s">
        <v>77</v>
      </c>
      <c r="D31942" t="s">
        <v>520</v>
      </c>
      <c r="E31942" t="s">
        <v>670</v>
      </c>
      <c r="F31942" t="s">
        <v>522</v>
      </c>
      <c r="G31942" t="n">
        <v>323242</v>
      </c>
      <c r="H31942" t="n">
        <v>1281386</v>
      </c>
      <c r="I31942" t="n">
        <v>106669</v>
      </c>
      <c r="J31942"/>
    </row>
    <row r="31943">
      <c r="A31943" t="s">
        <v>75</v>
      </c>
      <c r="B31943"/>
      <c r="C31943" t="s">
        <v>77</v>
      </c>
      <c r="D31943" t="s">
        <v>523</v>
      </c>
      <c r="E31943" t="s">
        <v>692</v>
      </c>
      <c r="F31943" t="s">
        <v>522</v>
      </c>
      <c r="G31943" t="n">
        <v>323242</v>
      </c>
      <c r="H31943" t="n">
        <v>1283278</v>
      </c>
      <c r="I31943" t="n">
        <v>106669</v>
      </c>
      <c r="J31943"/>
    </row>
    <row r="31944">
      <c r="A31944" t="s">
        <v>75</v>
      </c>
      <c r="B31944"/>
      <c r="C31944" t="s">
        <v>86</v>
      </c>
      <c r="D31944" t="s">
        <v>520</v>
      </c>
      <c r="E31944" t="s">
        <v>713</v>
      </c>
      <c r="F31944" t="s">
        <v>522</v>
      </c>
      <c r="G31944" t="n">
        <v>323328</v>
      </c>
      <c r="H31944" t="n">
        <v>1283019</v>
      </c>
      <c r="I31944" t="n">
        <v>106721</v>
      </c>
      <c r="J31944"/>
    </row>
    <row r="31945">
      <c r="A31945" t="s">
        <v>75</v>
      </c>
      <c r="B31945"/>
      <c r="C31945" t="s">
        <v>86</v>
      </c>
      <c r="D31945" t="s">
        <v>555</v>
      </c>
      <c r="E31945" t="s">
        <v>666</v>
      </c>
      <c r="F31945" t="s">
        <v>553</v>
      </c>
      <c r="G31945" t="n">
        <v>323328</v>
      </c>
      <c r="H31945" t="n">
        <v>1284376</v>
      </c>
      <c r="I31945" t="n">
        <v>106721</v>
      </c>
      <c r="J31945"/>
    </row>
    <row r="31946">
      <c r="A31946" t="s">
        <v>75</v>
      </c>
      <c r="B31946"/>
      <c r="C31946" t="s">
        <v>86</v>
      </c>
      <c r="D31946" t="s">
        <v>551</v>
      </c>
      <c r="E31946" t="s">
        <v>666</v>
      </c>
      <c r="F31946" t="s">
        <v>553</v>
      </c>
      <c r="G31946" t="n">
        <v>323328</v>
      </c>
      <c r="H31946" t="n">
        <v>1284404</v>
      </c>
      <c r="I31946" t="n">
        <v>106721</v>
      </c>
      <c r="J31946"/>
    </row>
    <row r="31947">
      <c r="A31947" t="s">
        <v>75</v>
      </c>
      <c r="B31947"/>
      <c r="C31947" t="s">
        <v>86</v>
      </c>
      <c r="D31947" t="s">
        <v>520</v>
      </c>
      <c r="E31947" t="s">
        <v>713</v>
      </c>
      <c r="F31947" t="s">
        <v>522</v>
      </c>
      <c r="G31947" t="n">
        <v>323245</v>
      </c>
      <c r="H31947" t="n">
        <v>1283022</v>
      </c>
      <c r="I31947" t="n">
        <v>72718</v>
      </c>
      <c r="J31947"/>
    </row>
    <row r="31948">
      <c r="A31948" t="s">
        <v>75</v>
      </c>
      <c r="B31948"/>
      <c r="C31948" t="s">
        <v>86</v>
      </c>
      <c r="D31948" t="s">
        <v>549</v>
      </c>
      <c r="E31948" t="s">
        <v>525</v>
      </c>
      <c r="F31948" t="s">
        <v>548</v>
      </c>
      <c r="G31948" t="n">
        <v>323245</v>
      </c>
      <c r="H31948" t="n">
        <v>1285735</v>
      </c>
      <c r="I31948" t="n">
        <v>72718</v>
      </c>
      <c r="J31948"/>
    </row>
    <row r="31949">
      <c r="A31949" t="s">
        <v>75</v>
      </c>
      <c r="B31949"/>
      <c r="C31949" t="s">
        <v>86</v>
      </c>
      <c r="D31949" t="s">
        <v>551</v>
      </c>
      <c r="E31949" t="s">
        <v>702</v>
      </c>
      <c r="F31949" t="s">
        <v>548</v>
      </c>
      <c r="G31949" t="n">
        <v>323245</v>
      </c>
      <c r="H31949" t="n">
        <v>1285894</v>
      </c>
      <c r="I31949" t="n">
        <v>72718</v>
      </c>
      <c r="J31949"/>
    </row>
    <row r="31950">
      <c r="A31950" t="s">
        <v>75</v>
      </c>
      <c r="B31950"/>
      <c r="C31950" t="s">
        <v>86</v>
      </c>
      <c r="D31950" t="s">
        <v>520</v>
      </c>
      <c r="E31950" t="s">
        <v>713</v>
      </c>
      <c r="F31950" t="s">
        <v>522</v>
      </c>
      <c r="G31950" t="n">
        <v>323324</v>
      </c>
      <c r="H31950" t="n">
        <v>1283020</v>
      </c>
      <c r="I31950" t="n">
        <v>106714</v>
      </c>
      <c r="J31950"/>
    </row>
    <row r="31951">
      <c r="A31951" t="s">
        <v>75</v>
      </c>
      <c r="B31951"/>
      <c r="C31951" t="s">
        <v>86</v>
      </c>
      <c r="D31951" t="s">
        <v>555</v>
      </c>
      <c r="E31951" t="s">
        <v>666</v>
      </c>
      <c r="F31951" t="s">
        <v>548</v>
      </c>
      <c r="G31951" t="n">
        <v>323324</v>
      </c>
      <c r="H31951" t="n">
        <v>1284387</v>
      </c>
      <c r="I31951" t="n">
        <v>106714</v>
      </c>
      <c r="J31951"/>
    </row>
    <row r="31952">
      <c r="A31952" t="s">
        <v>75</v>
      </c>
      <c r="B31952"/>
      <c r="C31952" t="s">
        <v>86</v>
      </c>
      <c r="D31952" t="s">
        <v>551</v>
      </c>
      <c r="E31952" t="s">
        <v>666</v>
      </c>
      <c r="F31952" t="s">
        <v>548</v>
      </c>
      <c r="G31952" t="n">
        <v>323324</v>
      </c>
      <c r="H31952" t="n">
        <v>1284405</v>
      </c>
      <c r="I31952" t="n">
        <v>106714</v>
      </c>
      <c r="J31952"/>
    </row>
    <row r="31953">
      <c r="A31953" t="s">
        <v>75</v>
      </c>
      <c r="B31953"/>
      <c r="C31953" t="s">
        <v>78</v>
      </c>
      <c r="D31953" t="s">
        <v>567</v>
      </c>
      <c r="E31953" t="s">
        <v>670</v>
      </c>
      <c r="F31953" t="s">
        <v>522</v>
      </c>
      <c r="G31953" t="n">
        <v>322474</v>
      </c>
      <c r="H31953" t="n">
        <v>1281274</v>
      </c>
      <c r="I31953" t="n">
        <v>106536</v>
      </c>
      <c r="J31953"/>
    </row>
    <row r="31954">
      <c r="A31954" t="s">
        <v>75</v>
      </c>
      <c r="B31954"/>
      <c r="C31954" t="s">
        <v>78</v>
      </c>
      <c r="D31954" t="s">
        <v>555</v>
      </c>
      <c r="E31954" t="s">
        <v>704</v>
      </c>
      <c r="F31954" t="s">
        <v>548</v>
      </c>
      <c r="G31954" t="n">
        <v>322474</v>
      </c>
      <c r="H31954" t="n">
        <v>1283617</v>
      </c>
      <c r="I31954" t="n">
        <v>106536</v>
      </c>
      <c r="J31954"/>
    </row>
    <row r="31955">
      <c r="A31955" t="s">
        <v>75</v>
      </c>
      <c r="B31955"/>
      <c r="C31955" t="s">
        <v>78</v>
      </c>
      <c r="D31955" t="s">
        <v>551</v>
      </c>
      <c r="E31955" t="s">
        <v>690</v>
      </c>
      <c r="F31955" t="s">
        <v>548</v>
      </c>
      <c r="G31955" t="n">
        <v>322474</v>
      </c>
      <c r="H31955" t="n">
        <v>1284827</v>
      </c>
      <c r="I31955" t="n">
        <v>106536</v>
      </c>
      <c r="J31955"/>
    </row>
    <row r="31956">
      <c r="A31956" t="s">
        <v>75</v>
      </c>
      <c r="B31956"/>
      <c r="C31956" t="s">
        <v>84</v>
      </c>
      <c r="D31956" t="s">
        <v>520</v>
      </c>
      <c r="E31956" t="s">
        <v>713</v>
      </c>
      <c r="F31956" t="s">
        <v>522</v>
      </c>
      <c r="G31956" t="n">
        <v>323479</v>
      </c>
      <c r="H31956" t="n">
        <v>1282783</v>
      </c>
      <c r="I31956" t="n">
        <v>106459</v>
      </c>
      <c r="J31956"/>
    </row>
    <row r="31957">
      <c r="A31957" t="s">
        <v>75</v>
      </c>
      <c r="B31957"/>
      <c r="C31957" t="s">
        <v>84</v>
      </c>
      <c r="D31957" t="s">
        <v>523</v>
      </c>
      <c r="E31957" t="s">
        <v>702</v>
      </c>
      <c r="F31957" t="s">
        <v>522</v>
      </c>
      <c r="G31957" t="n">
        <v>323479</v>
      </c>
      <c r="H31957" t="n">
        <v>1285953</v>
      </c>
      <c r="I31957" t="n">
        <v>106459</v>
      </c>
      <c r="J31957"/>
    </row>
    <row r="31958">
      <c r="A31958" t="s">
        <v>311</v>
      </c>
      <c r="B31958"/>
      <c r="C31958" t="s">
        <v>407</v>
      </c>
      <c r="D31958" t="s">
        <v>520</v>
      </c>
      <c r="E31958" t="s">
        <v>688</v>
      </c>
      <c r="F31958" t="s">
        <v>522</v>
      </c>
      <c r="G31958" t="n">
        <v>323212</v>
      </c>
      <c r="H31958" t="n">
        <v>1282099</v>
      </c>
      <c r="I31958" t="n">
        <v>102583</v>
      </c>
      <c r="J31958"/>
    </row>
    <row r="31959">
      <c r="A31959" t="s">
        <v>311</v>
      </c>
      <c r="B31959"/>
      <c r="C31959" t="s">
        <v>407</v>
      </c>
      <c r="D31959" t="s">
        <v>555</v>
      </c>
      <c r="E31959" t="s">
        <v>666</v>
      </c>
      <c r="F31959" t="s">
        <v>548</v>
      </c>
      <c r="G31959" t="n">
        <v>323212</v>
      </c>
      <c r="H31959" t="n">
        <v>1284365</v>
      </c>
      <c r="I31959" t="n">
        <v>102583</v>
      </c>
      <c r="J31959"/>
    </row>
    <row r="31960">
      <c r="A31960" t="s">
        <v>311</v>
      </c>
      <c r="B31960"/>
      <c r="C31960" t="s">
        <v>407</v>
      </c>
      <c r="D31960" t="s">
        <v>551</v>
      </c>
      <c r="E31960" t="s">
        <v>525</v>
      </c>
      <c r="F31960" t="s">
        <v>548</v>
      </c>
      <c r="G31960" t="n">
        <v>323212</v>
      </c>
      <c r="H31960" t="n">
        <v>1285624</v>
      </c>
      <c r="I31960" t="n">
        <v>102583</v>
      </c>
      <c r="J31960"/>
    </row>
    <row r="31961">
      <c r="A31961" t="s">
        <v>75</v>
      </c>
      <c r="B31961"/>
      <c r="C31961" t="s">
        <v>79</v>
      </c>
      <c r="D31961" t="s">
        <v>520</v>
      </c>
      <c r="E31961" t="s">
        <v>704</v>
      </c>
      <c r="F31961" t="s">
        <v>522</v>
      </c>
      <c r="G31961" t="n">
        <v>323411</v>
      </c>
      <c r="H31961" t="n">
        <v>1283389</v>
      </c>
      <c r="I31961" t="n">
        <v>105143</v>
      </c>
      <c r="J31961"/>
    </row>
    <row r="31962">
      <c r="A31962" t="s">
        <v>75</v>
      </c>
      <c r="B31962"/>
      <c r="C31962" t="s">
        <v>79</v>
      </c>
      <c r="D31962" t="s">
        <v>555</v>
      </c>
      <c r="E31962" t="s">
        <v>698</v>
      </c>
      <c r="F31962" t="s">
        <v>548</v>
      </c>
      <c r="G31962" t="n">
        <v>323411</v>
      </c>
      <c r="H31962" t="n">
        <v>1286210</v>
      </c>
      <c r="I31962" t="n">
        <v>105143</v>
      </c>
      <c r="J31962"/>
    </row>
    <row r="31963">
      <c r="A31963" t="s">
        <v>75</v>
      </c>
      <c r="B31963"/>
      <c r="C31963" t="s">
        <v>79</v>
      </c>
      <c r="D31963" t="s">
        <v>546</v>
      </c>
      <c r="E31963" t="s">
        <v>727</v>
      </c>
      <c r="F31963" t="s">
        <v>548</v>
      </c>
      <c r="G31963" t="n">
        <v>323411</v>
      </c>
      <c r="H31963" t="n">
        <v>1287866</v>
      </c>
      <c r="I31963" t="n">
        <v>105143</v>
      </c>
      <c r="J31963"/>
    </row>
    <row r="31964">
      <c r="A31964" t="s">
        <v>75</v>
      </c>
      <c r="B31964"/>
      <c r="C31964" t="s">
        <v>84</v>
      </c>
      <c r="D31964" t="s">
        <v>520</v>
      </c>
      <c r="E31964" t="s">
        <v>679</v>
      </c>
      <c r="F31964" t="s">
        <v>522</v>
      </c>
      <c r="G31964" t="n">
        <v>323312</v>
      </c>
      <c r="H31964" t="n">
        <v>1281741</v>
      </c>
      <c r="I31964" t="n">
        <v>105998</v>
      </c>
      <c r="J31964"/>
    </row>
    <row r="31965">
      <c r="A31965" t="s">
        <v>75</v>
      </c>
      <c r="B31965"/>
      <c r="C31965" t="s">
        <v>84</v>
      </c>
      <c r="D31965" t="s">
        <v>555</v>
      </c>
      <c r="E31965" t="s">
        <v>679</v>
      </c>
      <c r="F31965" t="s">
        <v>548</v>
      </c>
      <c r="G31965" t="n">
        <v>323312</v>
      </c>
      <c r="H31965" t="n">
        <v>1281806</v>
      </c>
      <c r="I31965" t="n">
        <v>105998</v>
      </c>
      <c r="J31965"/>
    </row>
    <row r="31966">
      <c r="A31966" t="s">
        <v>75</v>
      </c>
      <c r="B31966"/>
      <c r="C31966" t="s">
        <v>84</v>
      </c>
      <c r="D31966" t="s">
        <v>551</v>
      </c>
      <c r="E31966" t="s">
        <v>713</v>
      </c>
      <c r="F31966" t="s">
        <v>548</v>
      </c>
      <c r="G31966" t="n">
        <v>323312</v>
      </c>
      <c r="H31966" t="n">
        <v>1282858</v>
      </c>
      <c r="I31966" t="n">
        <v>105998</v>
      </c>
      <c r="J31966"/>
    </row>
    <row r="31967">
      <c r="A31967" t="s">
        <v>75</v>
      </c>
      <c r="B31967"/>
      <c r="C31967" t="s">
        <v>77</v>
      </c>
      <c r="D31967" t="s">
        <v>520</v>
      </c>
      <c r="E31967" t="s">
        <v>670</v>
      </c>
      <c r="F31967" t="s">
        <v>522</v>
      </c>
      <c r="G31967" t="n">
        <v>323315</v>
      </c>
      <c r="H31967" t="n">
        <v>1281385</v>
      </c>
      <c r="I31967" t="n">
        <v>105998</v>
      </c>
      <c r="J31967"/>
    </row>
    <row r="31968">
      <c r="A31968" t="s">
        <v>75</v>
      </c>
      <c r="B31968"/>
      <c r="C31968" t="s">
        <v>77</v>
      </c>
      <c r="D31968" t="s">
        <v>555</v>
      </c>
      <c r="E31968" t="s">
        <v>692</v>
      </c>
      <c r="F31968" t="s">
        <v>548</v>
      </c>
      <c r="G31968" t="n">
        <v>323315</v>
      </c>
      <c r="H31968" t="n">
        <v>1283295</v>
      </c>
      <c r="I31968" t="n">
        <v>105998</v>
      </c>
      <c r="J31968"/>
    </row>
    <row r="31969">
      <c r="A31969" t="s">
        <v>75</v>
      </c>
      <c r="B31969"/>
      <c r="C31969" t="s">
        <v>77</v>
      </c>
      <c r="D31969" t="s">
        <v>551</v>
      </c>
      <c r="E31969" t="s">
        <v>690</v>
      </c>
      <c r="F31969" t="s">
        <v>548</v>
      </c>
      <c r="G31969" t="n">
        <v>323315</v>
      </c>
      <c r="H31969" t="n">
        <v>1284709</v>
      </c>
      <c r="I31969" t="n">
        <v>105998</v>
      </c>
      <c r="J31969"/>
    </row>
    <row r="31970">
      <c r="A31970" t="s">
        <v>75</v>
      </c>
      <c r="B31970"/>
      <c r="C31970" t="s">
        <v>87</v>
      </c>
      <c r="D31970" t="s">
        <v>520</v>
      </c>
      <c r="E31970" t="s">
        <v>661</v>
      </c>
      <c r="F31970" t="s">
        <v>522</v>
      </c>
      <c r="G31970" t="n">
        <v>322011</v>
      </c>
      <c r="H31970" t="n">
        <v>1277447</v>
      </c>
      <c r="I31970" t="n">
        <v>105875</v>
      </c>
      <c r="J31970"/>
    </row>
    <row r="31971">
      <c r="A31971" t="s">
        <v>75</v>
      </c>
      <c r="B31971"/>
      <c r="C31971" t="s">
        <v>87</v>
      </c>
      <c r="D31971" t="s">
        <v>555</v>
      </c>
      <c r="E31971" t="s">
        <v>679</v>
      </c>
      <c r="F31971" t="s">
        <v>548</v>
      </c>
      <c r="G31971" t="n">
        <v>322011</v>
      </c>
      <c r="H31971" t="n">
        <v>1281685</v>
      </c>
      <c r="I31971" t="n">
        <v>105875</v>
      </c>
      <c r="J31971"/>
    </row>
    <row r="31972">
      <c r="A31972" t="s">
        <v>75</v>
      </c>
      <c r="B31972"/>
      <c r="C31972" t="s">
        <v>87</v>
      </c>
      <c r="D31972" t="s">
        <v>551</v>
      </c>
      <c r="E31972" t="s">
        <v>705</v>
      </c>
      <c r="F31972" t="s">
        <v>548</v>
      </c>
      <c r="G31972" t="n">
        <v>322011</v>
      </c>
      <c r="H31972" t="n">
        <v>1282045</v>
      </c>
      <c r="I31972" t="n">
        <v>105875</v>
      </c>
      <c r="J31972"/>
    </row>
    <row r="31973">
      <c r="A31973" t="s">
        <v>75</v>
      </c>
      <c r="B31973"/>
      <c r="C31973" t="s">
        <v>76</v>
      </c>
      <c r="D31973" t="s">
        <v>520</v>
      </c>
      <c r="E31973" t="s">
        <v>665</v>
      </c>
      <c r="F31973" t="s">
        <v>522</v>
      </c>
      <c r="G31973" t="n">
        <v>323550</v>
      </c>
      <c r="H31973" t="n">
        <v>1283924</v>
      </c>
      <c r="I31973" t="n">
        <v>106429</v>
      </c>
      <c r="J31973"/>
    </row>
    <row r="31974">
      <c r="A31974" t="s">
        <v>75</v>
      </c>
      <c r="B31974"/>
      <c r="C31974" t="s">
        <v>76</v>
      </c>
      <c r="D31974" t="s">
        <v>555</v>
      </c>
      <c r="E31974" t="s">
        <v>598</v>
      </c>
      <c r="F31974" t="s">
        <v>548</v>
      </c>
      <c r="G31974" t="n">
        <v>323550</v>
      </c>
      <c r="H31974" t="n">
        <v>1283928</v>
      </c>
      <c r="I31974" t="n">
        <v>106429</v>
      </c>
      <c r="J31974"/>
    </row>
    <row r="31975">
      <c r="A31975" t="s">
        <v>75</v>
      </c>
      <c r="B31975"/>
      <c r="C31975" t="s">
        <v>76</v>
      </c>
      <c r="D31975" t="s">
        <v>551</v>
      </c>
      <c r="E31975" t="s">
        <v>598</v>
      </c>
      <c r="F31975" t="s">
        <v>548</v>
      </c>
      <c r="G31975" t="n">
        <v>323550</v>
      </c>
      <c r="H31975" t="n">
        <v>1284170</v>
      </c>
      <c r="I31975" t="n">
        <v>106429</v>
      </c>
      <c r="J31975"/>
    </row>
    <row r="31976">
      <c r="A31976" t="s">
        <v>75</v>
      </c>
      <c r="B31976"/>
      <c r="C31976" t="s">
        <v>86</v>
      </c>
      <c r="D31976" t="s">
        <v>520</v>
      </c>
      <c r="E31976" t="s">
        <v>678</v>
      </c>
      <c r="F31976" t="s">
        <v>522</v>
      </c>
      <c r="G31976" t="n">
        <v>322177</v>
      </c>
      <c r="H31976" t="n">
        <v>1278951</v>
      </c>
      <c r="I31976" t="n">
        <v>96002</v>
      </c>
      <c r="J31976"/>
    </row>
    <row r="31977">
      <c r="A31977" t="s">
        <v>75</v>
      </c>
      <c r="B31977"/>
      <c r="C31977" t="s">
        <v>86</v>
      </c>
      <c r="D31977" t="s">
        <v>555</v>
      </c>
      <c r="E31977" t="s">
        <v>679</v>
      </c>
      <c r="F31977" t="s">
        <v>548</v>
      </c>
      <c r="G31977" t="n">
        <v>322177</v>
      </c>
      <c r="H31977" t="n">
        <v>1281780</v>
      </c>
      <c r="I31977" t="n">
        <v>96002</v>
      </c>
      <c r="J31977"/>
    </row>
    <row r="31978">
      <c r="A31978" t="s">
        <v>75</v>
      </c>
      <c r="B31978"/>
      <c r="C31978" t="s">
        <v>86</v>
      </c>
      <c r="D31978" t="s">
        <v>551</v>
      </c>
      <c r="E31978" t="s">
        <v>691</v>
      </c>
      <c r="F31978" t="s">
        <v>548</v>
      </c>
      <c r="G31978" t="n">
        <v>322177</v>
      </c>
      <c r="H31978" t="n">
        <v>1282617</v>
      </c>
      <c r="I31978" t="n">
        <v>96002</v>
      </c>
      <c r="J31978"/>
    </row>
    <row r="31979">
      <c r="A31979" t="s">
        <v>246</v>
      </c>
      <c r="B31979"/>
      <c r="C31979" t="s">
        <v>298</v>
      </c>
      <c r="D31979" t="s">
        <v>520</v>
      </c>
      <c r="E31979" t="s">
        <v>599</v>
      </c>
      <c r="F31979" t="s">
        <v>522</v>
      </c>
      <c r="G31979" t="n">
        <v>324615</v>
      </c>
      <c r="H31979" t="n">
        <v>1287002</v>
      </c>
      <c r="I31979" t="n">
        <v>106897</v>
      </c>
      <c r="J31979"/>
    </row>
    <row r="31980">
      <c r="A31980" t="s">
        <v>246</v>
      </c>
      <c r="B31980"/>
      <c r="C31980" t="s">
        <v>298</v>
      </c>
      <c r="D31980" t="s">
        <v>523</v>
      </c>
      <c r="E31980" t="s">
        <v>599</v>
      </c>
      <c r="F31980" t="s">
        <v>522</v>
      </c>
      <c r="G31980" t="n">
        <v>324615</v>
      </c>
      <c r="H31980" t="n">
        <v>1287013</v>
      </c>
      <c r="I31980" t="n">
        <v>106897</v>
      </c>
      <c r="J31980"/>
    </row>
    <row r="31981">
      <c r="A31981" t="s">
        <v>75</v>
      </c>
      <c r="B31981"/>
      <c r="C31981" t="s">
        <v>84</v>
      </c>
      <c r="D31981" t="s">
        <v>520</v>
      </c>
      <c r="E31981" t="s">
        <v>713</v>
      </c>
      <c r="F31981" t="s">
        <v>522</v>
      </c>
      <c r="G31981" t="n">
        <v>323418</v>
      </c>
      <c r="H31981" t="n">
        <v>1282932</v>
      </c>
      <c r="I31981" t="n">
        <v>106008</v>
      </c>
      <c r="J31981"/>
    </row>
    <row r="31982">
      <c r="A31982" t="s">
        <v>75</v>
      </c>
      <c r="B31982"/>
      <c r="C31982" t="s">
        <v>84</v>
      </c>
      <c r="D31982" t="s">
        <v>523</v>
      </c>
      <c r="E31982" t="s">
        <v>713</v>
      </c>
      <c r="F31982" t="s">
        <v>522</v>
      </c>
      <c r="G31982" t="n">
        <v>323418</v>
      </c>
      <c r="H31982" t="n">
        <v>1283080</v>
      </c>
      <c r="I31982" t="n">
        <v>106008</v>
      </c>
      <c r="J31982"/>
    </row>
    <row r="31983">
      <c r="A31983" t="s">
        <v>75</v>
      </c>
      <c r="B31983"/>
      <c r="C31983" t="s">
        <v>80</v>
      </c>
      <c r="D31983" t="s">
        <v>567</v>
      </c>
      <c r="E31983" t="s">
        <v>619</v>
      </c>
      <c r="F31983" t="s">
        <v>522</v>
      </c>
      <c r="G31983" t="n">
        <v>318487</v>
      </c>
      <c r="H31983" t="n">
        <v>1266482</v>
      </c>
      <c r="I31983" t="n">
        <v>105317</v>
      </c>
      <c r="J31983"/>
    </row>
    <row r="31984">
      <c r="A31984" t="s">
        <v>75</v>
      </c>
      <c r="B31984"/>
      <c r="C31984" t="s">
        <v>80</v>
      </c>
      <c r="D31984" t="s">
        <v>555</v>
      </c>
      <c r="E31984" t="s">
        <v>639</v>
      </c>
      <c r="F31984" t="s">
        <v>553</v>
      </c>
      <c r="G31984" t="n">
        <v>318487</v>
      </c>
      <c r="H31984" t="n">
        <v>1268576</v>
      </c>
      <c r="I31984" t="n">
        <v>105317</v>
      </c>
      <c r="J31984"/>
    </row>
    <row r="31985">
      <c r="A31985" t="s">
        <v>75</v>
      </c>
      <c r="B31985"/>
      <c r="C31985" t="s">
        <v>80</v>
      </c>
      <c r="D31985" t="s">
        <v>551</v>
      </c>
      <c r="E31985" t="s">
        <v>657</v>
      </c>
      <c r="F31985" t="s">
        <v>553</v>
      </c>
      <c r="G31985" t="n">
        <v>318487</v>
      </c>
      <c r="H31985" t="n">
        <v>1269314</v>
      </c>
      <c r="I31985" t="n">
        <v>105317</v>
      </c>
      <c r="J31985"/>
    </row>
    <row r="31986">
      <c r="A31986" t="s">
        <v>154</v>
      </c>
      <c r="B31986" t="s">
        <v>166</v>
      </c>
      <c r="C31986" t="s">
        <v>167</v>
      </c>
      <c r="D31986" t="s">
        <v>520</v>
      </c>
      <c r="E31986" t="s">
        <v>704</v>
      </c>
      <c r="F31986" t="s">
        <v>522</v>
      </c>
      <c r="G31986" t="n">
        <v>323794</v>
      </c>
      <c r="H31986" t="n">
        <v>1283415</v>
      </c>
      <c r="I31986" t="n">
        <v>97385</v>
      </c>
      <c r="J31986"/>
    </row>
    <row r="31987">
      <c r="A31987" t="s">
        <v>154</v>
      </c>
      <c r="B31987" t="s">
        <v>166</v>
      </c>
      <c r="C31987" t="s">
        <v>167</v>
      </c>
      <c r="D31987" t="s">
        <v>523</v>
      </c>
      <c r="E31987" t="s">
        <v>704</v>
      </c>
      <c r="F31987" t="s">
        <v>522</v>
      </c>
      <c r="G31987" t="n">
        <v>323794</v>
      </c>
      <c r="H31987" t="n">
        <v>1283417</v>
      </c>
      <c r="I31987" t="n">
        <v>97385</v>
      </c>
      <c r="J31987"/>
    </row>
    <row r="31988">
      <c r="A31988" t="s">
        <v>246</v>
      </c>
      <c r="B31988"/>
      <c r="C31988" t="s">
        <v>306</v>
      </c>
      <c r="D31988" t="s">
        <v>520</v>
      </c>
      <c r="E31988" t="s">
        <v>666</v>
      </c>
      <c r="F31988" t="s">
        <v>522</v>
      </c>
      <c r="G31988" t="n">
        <v>323960</v>
      </c>
      <c r="H31988" t="n">
        <v>1284339</v>
      </c>
      <c r="I31988" t="n">
        <v>82167</v>
      </c>
      <c r="J31988"/>
    </row>
    <row r="31989">
      <c r="A31989" t="s">
        <v>246</v>
      </c>
      <c r="B31989"/>
      <c r="C31989" t="s">
        <v>306</v>
      </c>
      <c r="D31989" t="s">
        <v>523</v>
      </c>
      <c r="E31989" t="s">
        <v>666</v>
      </c>
      <c r="F31989" t="s">
        <v>522</v>
      </c>
      <c r="G31989" t="n">
        <v>323960</v>
      </c>
      <c r="H31989" t="n">
        <v>1284341</v>
      </c>
      <c r="I31989" t="n">
        <v>82167</v>
      </c>
      <c r="J31989"/>
    </row>
    <row r="31990">
      <c r="A31990" t="s">
        <v>154</v>
      </c>
      <c r="B31990"/>
      <c r="C31990" t="s">
        <v>206</v>
      </c>
      <c r="D31990" t="s">
        <v>520</v>
      </c>
      <c r="E31990" t="s">
        <v>679</v>
      </c>
      <c r="F31990" t="s">
        <v>522</v>
      </c>
      <c r="G31990" t="n">
        <v>323116</v>
      </c>
      <c r="H31990" t="n">
        <v>1281632</v>
      </c>
      <c r="I31990" t="n">
        <v>106675</v>
      </c>
      <c r="J31990"/>
    </row>
    <row r="31991">
      <c r="A31991" t="s">
        <v>154</v>
      </c>
      <c r="B31991"/>
      <c r="C31991" t="s">
        <v>206</v>
      </c>
      <c r="D31991" t="s">
        <v>555</v>
      </c>
      <c r="E31991" t="s">
        <v>679</v>
      </c>
      <c r="F31991" t="s">
        <v>548</v>
      </c>
      <c r="G31991" t="n">
        <v>323116</v>
      </c>
      <c r="H31991" t="n">
        <v>1281825</v>
      </c>
      <c r="I31991" t="n">
        <v>106675</v>
      </c>
      <c r="J31991"/>
    </row>
    <row r="31992">
      <c r="A31992" t="s">
        <v>154</v>
      </c>
      <c r="B31992"/>
      <c r="C31992" t="s">
        <v>206</v>
      </c>
      <c r="D31992" t="s">
        <v>551</v>
      </c>
      <c r="E31992" t="s">
        <v>679</v>
      </c>
      <c r="F31992" t="s">
        <v>548</v>
      </c>
      <c r="G31992" t="n">
        <v>323116</v>
      </c>
      <c r="H31992" t="n">
        <v>1281826</v>
      </c>
      <c r="I31992" t="n">
        <v>106675</v>
      </c>
      <c r="J31992"/>
    </row>
    <row r="31993">
      <c r="A31993" t="s">
        <v>227</v>
      </c>
      <c r="B31993" t="s">
        <v>228</v>
      </c>
      <c r="C31993" t="s">
        <v>230</v>
      </c>
      <c r="D31993" t="s">
        <v>520</v>
      </c>
      <c r="E31993" t="s">
        <v>713</v>
      </c>
      <c r="F31993" t="s">
        <v>522</v>
      </c>
      <c r="G31993" t="n">
        <v>323666</v>
      </c>
      <c r="H31993" t="n">
        <v>1282999</v>
      </c>
      <c r="I31993" t="n">
        <v>106778</v>
      </c>
      <c r="J31993"/>
    </row>
    <row r="31994">
      <c r="A31994" t="s">
        <v>227</v>
      </c>
      <c r="B31994" t="s">
        <v>228</v>
      </c>
      <c r="C31994" t="s">
        <v>230</v>
      </c>
      <c r="D31994" t="s">
        <v>523</v>
      </c>
      <c r="E31994" t="s">
        <v>693</v>
      </c>
      <c r="F31994" t="s">
        <v>522</v>
      </c>
      <c r="G31994" t="n">
        <v>323666</v>
      </c>
      <c r="H31994" t="n">
        <v>1284943</v>
      </c>
      <c r="I31994" t="n">
        <v>106778</v>
      </c>
      <c r="J31994"/>
    </row>
    <row r="31995">
      <c r="A31995" t="s">
        <v>154</v>
      </c>
      <c r="B31995" t="s">
        <v>192</v>
      </c>
      <c r="C31995" t="s">
        <v>468</v>
      </c>
      <c r="D31995" t="s">
        <v>520</v>
      </c>
      <c r="E31995" t="s">
        <v>670</v>
      </c>
      <c r="F31995" t="s">
        <v>522</v>
      </c>
      <c r="G31995" t="n">
        <v>323219</v>
      </c>
      <c r="H31995" t="n">
        <v>1281533</v>
      </c>
      <c r="I31995" t="n">
        <v>97385</v>
      </c>
      <c r="J31995"/>
    </row>
    <row r="31996">
      <c r="A31996" t="s">
        <v>154</v>
      </c>
      <c r="B31996" t="s">
        <v>192</v>
      </c>
      <c r="C31996" t="s">
        <v>468</v>
      </c>
      <c r="D31996" t="s">
        <v>555</v>
      </c>
      <c r="E31996" t="s">
        <v>670</v>
      </c>
      <c r="F31996" t="s">
        <v>548</v>
      </c>
      <c r="G31996" t="n">
        <v>323219</v>
      </c>
      <c r="H31996" t="n">
        <v>1281535</v>
      </c>
      <c r="I31996" t="n">
        <v>97385</v>
      </c>
      <c r="J31996"/>
    </row>
    <row r="31997">
      <c r="A31997" t="s">
        <v>154</v>
      </c>
      <c r="B31997" t="s">
        <v>192</v>
      </c>
      <c r="C31997" t="s">
        <v>468</v>
      </c>
      <c r="D31997" t="s">
        <v>551</v>
      </c>
      <c r="E31997" t="s">
        <v>705</v>
      </c>
      <c r="F31997" t="s">
        <v>548</v>
      </c>
      <c r="G31997" t="n">
        <v>323219</v>
      </c>
      <c r="H31997" t="n">
        <v>1282040</v>
      </c>
      <c r="I31997" t="n">
        <v>97385</v>
      </c>
      <c r="J31997"/>
    </row>
    <row r="31998">
      <c r="A31998" t="s">
        <v>227</v>
      </c>
      <c r="B31998"/>
      <c r="C31998" t="s">
        <v>242</v>
      </c>
      <c r="D31998" t="s">
        <v>520</v>
      </c>
      <c r="E31998" t="s">
        <v>748</v>
      </c>
      <c r="F31998" t="s">
        <v>522</v>
      </c>
      <c r="G31998" t="n">
        <v>325249</v>
      </c>
      <c r="H31998" t="n">
        <v>1290442</v>
      </c>
      <c r="I31998" t="n">
        <v>95988</v>
      </c>
      <c r="J31998"/>
    </row>
    <row r="31999">
      <c r="A31999" t="s">
        <v>75</v>
      </c>
      <c r="B31999"/>
      <c r="C31999" t="s">
        <v>86</v>
      </c>
      <c r="D31999" t="s">
        <v>520</v>
      </c>
      <c r="E31999" t="s">
        <v>705</v>
      </c>
      <c r="F31999" t="s">
        <v>522</v>
      </c>
      <c r="G31999" t="n">
        <v>322644</v>
      </c>
      <c r="H31999" t="n">
        <v>1281888</v>
      </c>
      <c r="I31999" t="n">
        <v>105232</v>
      </c>
      <c r="J31999"/>
    </row>
    <row r="32000">
      <c r="A32000" t="s">
        <v>75</v>
      </c>
      <c r="B32000"/>
      <c r="C32000" t="s">
        <v>86</v>
      </c>
      <c r="D32000" t="s">
        <v>555</v>
      </c>
      <c r="E32000" t="s">
        <v>688</v>
      </c>
      <c r="F32000" t="s">
        <v>548</v>
      </c>
      <c r="G32000" t="n">
        <v>322644</v>
      </c>
      <c r="H32000" t="n">
        <v>1282165</v>
      </c>
      <c r="I32000" t="n">
        <v>105232</v>
      </c>
      <c r="J32000"/>
    </row>
    <row r="32001">
      <c r="A32001" t="s">
        <v>311</v>
      </c>
      <c r="B32001" t="s">
        <v>329</v>
      </c>
      <c r="C32001" t="s">
        <v>331</v>
      </c>
      <c r="D32001" t="s">
        <v>520</v>
      </c>
      <c r="E32001" t="s">
        <v>692</v>
      </c>
      <c r="F32001" t="s">
        <v>522</v>
      </c>
      <c r="G32001" t="n">
        <v>323664</v>
      </c>
      <c r="H32001" t="n">
        <v>1283266</v>
      </c>
      <c r="I32001" t="n">
        <v>106778</v>
      </c>
      <c r="J32001"/>
    </row>
    <row r="32002">
      <c r="A32002" t="s">
        <v>311</v>
      </c>
      <c r="B32002" t="s">
        <v>329</v>
      </c>
      <c r="C32002" t="s">
        <v>331</v>
      </c>
      <c r="D32002" t="s">
        <v>523</v>
      </c>
      <c r="E32002" t="s">
        <v>704</v>
      </c>
      <c r="F32002" t="s">
        <v>522</v>
      </c>
      <c r="G32002" t="n">
        <v>323664</v>
      </c>
      <c r="H32002" t="n">
        <v>1283457</v>
      </c>
      <c r="I32002" t="n">
        <v>106778</v>
      </c>
      <c r="J32002"/>
    </row>
    <row r="32003">
      <c r="A32003" t="s">
        <v>75</v>
      </c>
      <c r="B32003"/>
      <c r="C32003" t="s">
        <v>84</v>
      </c>
      <c r="D32003" t="s">
        <v>520</v>
      </c>
      <c r="E32003" t="s">
        <v>679</v>
      </c>
      <c r="F32003" t="s">
        <v>522</v>
      </c>
      <c r="G32003" t="n">
        <v>322643</v>
      </c>
      <c r="H32003" t="n">
        <v>1281745</v>
      </c>
      <c r="I32003" t="n">
        <v>105232</v>
      </c>
      <c r="J32003"/>
    </row>
    <row r="32004">
      <c r="A32004" t="s">
        <v>75</v>
      </c>
      <c r="B32004"/>
      <c r="C32004" t="s">
        <v>84</v>
      </c>
      <c r="D32004" t="s">
        <v>555</v>
      </c>
      <c r="E32004" t="s">
        <v>679</v>
      </c>
      <c r="F32004" t="s">
        <v>548</v>
      </c>
      <c r="G32004" t="n">
        <v>322643</v>
      </c>
      <c r="H32004" t="n">
        <v>1281759</v>
      </c>
      <c r="I32004" t="n">
        <v>105232</v>
      </c>
      <c r="J32004"/>
    </row>
    <row r="32005">
      <c r="A32005" t="s">
        <v>75</v>
      </c>
      <c r="B32005"/>
      <c r="C32005" t="s">
        <v>85</v>
      </c>
      <c r="D32005" t="s">
        <v>520</v>
      </c>
      <c r="E32005" t="s">
        <v>691</v>
      </c>
      <c r="F32005" t="s">
        <v>522</v>
      </c>
      <c r="G32005" t="n">
        <v>323220</v>
      </c>
      <c r="H32005" t="n">
        <v>1282633</v>
      </c>
      <c r="I32005" t="n">
        <v>97385</v>
      </c>
      <c r="J32005"/>
    </row>
    <row r="32006">
      <c r="A32006" t="s">
        <v>75</v>
      </c>
      <c r="B32006"/>
      <c r="C32006" t="s">
        <v>85</v>
      </c>
      <c r="D32006" t="s">
        <v>523</v>
      </c>
      <c r="E32006" t="s">
        <v>692</v>
      </c>
      <c r="F32006" t="s">
        <v>522</v>
      </c>
      <c r="G32006" t="n">
        <v>323220</v>
      </c>
      <c r="H32006" t="n">
        <v>1283326</v>
      </c>
      <c r="I32006" t="n">
        <v>97385</v>
      </c>
      <c r="J32006"/>
    </row>
    <row r="32007">
      <c r="A32007" t="s">
        <v>75</v>
      </c>
      <c r="B32007"/>
      <c r="C32007" t="s">
        <v>84</v>
      </c>
      <c r="D32007" t="s">
        <v>520</v>
      </c>
      <c r="E32007" t="s">
        <v>679</v>
      </c>
      <c r="F32007" t="s">
        <v>522</v>
      </c>
      <c r="G32007" t="n">
        <v>323221</v>
      </c>
      <c r="H32007" t="n">
        <v>1281742</v>
      </c>
      <c r="I32007" t="n">
        <v>97385</v>
      </c>
      <c r="J32007"/>
    </row>
    <row r="32008">
      <c r="A32008" t="s">
        <v>75</v>
      </c>
      <c r="B32008"/>
      <c r="C32008" t="s">
        <v>84</v>
      </c>
      <c r="D32008" t="s">
        <v>555</v>
      </c>
      <c r="E32008" t="s">
        <v>679</v>
      </c>
      <c r="F32008" t="s">
        <v>548</v>
      </c>
      <c r="G32008" t="n">
        <v>323221</v>
      </c>
      <c r="H32008" t="n">
        <v>1281800</v>
      </c>
      <c r="I32008" t="n">
        <v>97385</v>
      </c>
      <c r="J32008"/>
    </row>
    <row r="32009">
      <c r="A32009" t="s">
        <v>75</v>
      </c>
      <c r="B32009"/>
      <c r="C32009" t="s">
        <v>84</v>
      </c>
      <c r="D32009" t="s">
        <v>551</v>
      </c>
      <c r="E32009" t="s">
        <v>713</v>
      </c>
      <c r="F32009" t="s">
        <v>548</v>
      </c>
      <c r="G32009" t="n">
        <v>323221</v>
      </c>
      <c r="H32009" t="n">
        <v>1282860</v>
      </c>
      <c r="I32009" t="n">
        <v>97385</v>
      </c>
      <c r="J32009"/>
    </row>
    <row r="32010">
      <c r="A32010" t="s">
        <v>246</v>
      </c>
      <c r="B32010"/>
      <c r="C32010" t="s">
        <v>302</v>
      </c>
      <c r="D32010" t="s">
        <v>520</v>
      </c>
      <c r="E32010" t="s">
        <v>690</v>
      </c>
      <c r="F32010" t="s">
        <v>522</v>
      </c>
      <c r="G32010" t="n">
        <v>323968</v>
      </c>
      <c r="H32010" t="n">
        <v>1284589</v>
      </c>
      <c r="I32010" t="n">
        <v>106444</v>
      </c>
      <c r="J32010"/>
    </row>
    <row r="32011">
      <c r="A32011" t="s">
        <v>75</v>
      </c>
      <c r="B32011"/>
      <c r="C32011" t="s">
        <v>88</v>
      </c>
      <c r="D32011" t="s">
        <v>520</v>
      </c>
      <c r="E32011" t="s">
        <v>713</v>
      </c>
      <c r="F32011" t="s">
        <v>522</v>
      </c>
      <c r="G32011" t="n">
        <v>323412</v>
      </c>
      <c r="H32011" t="n">
        <v>1282944</v>
      </c>
      <c r="I32011" t="n">
        <v>106492</v>
      </c>
      <c r="J32011"/>
    </row>
    <row r="32012">
      <c r="A32012" t="s">
        <v>75</v>
      </c>
      <c r="B32012"/>
      <c r="C32012" t="s">
        <v>88</v>
      </c>
      <c r="D32012" t="s">
        <v>555</v>
      </c>
      <c r="E32012" t="s">
        <v>702</v>
      </c>
      <c r="F32012" t="s">
        <v>548</v>
      </c>
      <c r="G32012" t="n">
        <v>323412</v>
      </c>
      <c r="H32012" t="n">
        <v>1285870</v>
      </c>
      <c r="I32012" t="n">
        <v>106492</v>
      </c>
      <c r="J32012"/>
    </row>
    <row r="32013">
      <c r="A32013" t="s">
        <v>75</v>
      </c>
      <c r="B32013"/>
      <c r="C32013" t="s">
        <v>88</v>
      </c>
      <c r="D32013" t="s">
        <v>551</v>
      </c>
      <c r="E32013" t="s">
        <v>708</v>
      </c>
      <c r="F32013" t="s">
        <v>548</v>
      </c>
      <c r="G32013" t="n">
        <v>323412</v>
      </c>
      <c r="H32013" t="n">
        <v>1286815</v>
      </c>
      <c r="I32013" t="n">
        <v>106492</v>
      </c>
      <c r="J32013"/>
    </row>
    <row r="32014">
      <c r="A32014" t="s">
        <v>246</v>
      </c>
      <c r="B32014"/>
      <c r="C32014" t="s">
        <v>305</v>
      </c>
      <c r="D32014" t="s">
        <v>520</v>
      </c>
      <c r="E32014" t="s">
        <v>693</v>
      </c>
      <c r="F32014" t="s">
        <v>522</v>
      </c>
      <c r="G32014" t="n">
        <v>323967</v>
      </c>
      <c r="H32014" t="n">
        <v>1284899</v>
      </c>
      <c r="I32014" t="n">
        <v>106444</v>
      </c>
      <c r="J32014"/>
    </row>
    <row r="32015">
      <c r="A32015" t="s">
        <v>90</v>
      </c>
      <c r="B32015" t="s">
        <v>415</v>
      </c>
      <c r="C32015" t="s">
        <v>417</v>
      </c>
      <c r="D32015" t="s">
        <v>567</v>
      </c>
      <c r="E32015" t="s">
        <v>541</v>
      </c>
      <c r="F32015" t="s">
        <v>522</v>
      </c>
      <c r="G32015" t="n">
        <v>325321</v>
      </c>
      <c r="H32015" t="n">
        <v>1291862</v>
      </c>
      <c r="I32015" t="n">
        <v>94010</v>
      </c>
      <c r="J32015"/>
    </row>
    <row r="32016">
      <c r="A32016" t="s">
        <v>75</v>
      </c>
      <c r="B32016"/>
      <c r="C32016" t="s">
        <v>88</v>
      </c>
      <c r="D32016" t="s">
        <v>520</v>
      </c>
      <c r="E32016" t="s">
        <v>598</v>
      </c>
      <c r="F32016" t="s">
        <v>522</v>
      </c>
      <c r="G32016" t="n">
        <v>323962</v>
      </c>
      <c r="H32016" t="n">
        <v>1284141</v>
      </c>
      <c r="I32016" t="n">
        <v>82167</v>
      </c>
      <c r="J32016"/>
    </row>
    <row r="32017">
      <c r="A32017" t="s">
        <v>75</v>
      </c>
      <c r="B32017"/>
      <c r="C32017" t="s">
        <v>88</v>
      </c>
      <c r="D32017" t="s">
        <v>523</v>
      </c>
      <c r="E32017" t="s">
        <v>599</v>
      </c>
      <c r="F32017" t="s">
        <v>522</v>
      </c>
      <c r="G32017" t="n">
        <v>323962</v>
      </c>
      <c r="H32017" t="n">
        <v>1287052</v>
      </c>
      <c r="I32017" t="n">
        <v>82167</v>
      </c>
      <c r="J32017"/>
    </row>
    <row r="32018">
      <c r="A32018" t="s">
        <v>75</v>
      </c>
      <c r="B32018"/>
      <c r="C32018" t="s">
        <v>81</v>
      </c>
      <c r="D32018" t="s">
        <v>520</v>
      </c>
      <c r="E32018" t="s">
        <v>664</v>
      </c>
      <c r="F32018" t="s">
        <v>522</v>
      </c>
      <c r="G32018" t="n">
        <v>323101</v>
      </c>
      <c r="H32018" t="n">
        <v>1280633</v>
      </c>
      <c r="I32018" t="n">
        <v>93067</v>
      </c>
      <c r="J32018"/>
    </row>
    <row r="32019">
      <c r="A32019" t="s">
        <v>75</v>
      </c>
      <c r="B32019"/>
      <c r="C32019" t="s">
        <v>81</v>
      </c>
      <c r="D32019" t="s">
        <v>555</v>
      </c>
      <c r="E32019" t="s">
        <v>666</v>
      </c>
      <c r="F32019" t="s">
        <v>548</v>
      </c>
      <c r="G32019" t="n">
        <v>323101</v>
      </c>
      <c r="H32019" t="n">
        <v>1284423</v>
      </c>
      <c r="I32019" t="n">
        <v>93067</v>
      </c>
      <c r="J32019"/>
    </row>
    <row r="32020">
      <c r="A32020" t="s">
        <v>75</v>
      </c>
      <c r="B32020"/>
      <c r="C32020" t="s">
        <v>81</v>
      </c>
      <c r="D32020" t="s">
        <v>551</v>
      </c>
      <c r="E32020" t="s">
        <v>690</v>
      </c>
      <c r="F32020" t="s">
        <v>548</v>
      </c>
      <c r="G32020" t="n">
        <v>323101</v>
      </c>
      <c r="H32020" t="n">
        <v>1284770</v>
      </c>
      <c r="I32020" t="n">
        <v>93067</v>
      </c>
      <c r="J32020"/>
    </row>
    <row r="32021">
      <c r="A32021" t="s">
        <v>311</v>
      </c>
      <c r="B32021"/>
      <c r="C32021" t="s">
        <v>335</v>
      </c>
      <c r="D32021" t="s">
        <v>520</v>
      </c>
      <c r="E32021" t="s">
        <v>704</v>
      </c>
      <c r="F32021" t="s">
        <v>522</v>
      </c>
      <c r="G32021" t="n">
        <v>323505</v>
      </c>
      <c r="H32021" t="n">
        <v>1283407</v>
      </c>
      <c r="I32021" t="n">
        <v>52072</v>
      </c>
      <c r="J32021"/>
    </row>
    <row r="32022">
      <c r="A32022" t="s">
        <v>311</v>
      </c>
      <c r="B32022"/>
      <c r="C32022" t="s">
        <v>335</v>
      </c>
      <c r="D32022" t="s">
        <v>555</v>
      </c>
      <c r="E32022" t="s">
        <v>698</v>
      </c>
      <c r="F32022" t="s">
        <v>548</v>
      </c>
      <c r="G32022" t="n">
        <v>323505</v>
      </c>
      <c r="H32022" t="n">
        <v>1286010</v>
      </c>
      <c r="I32022" t="n">
        <v>52072</v>
      </c>
      <c r="J32022"/>
    </row>
    <row r="32023">
      <c r="A32023" t="s">
        <v>311</v>
      </c>
      <c r="B32023"/>
      <c r="C32023" t="s">
        <v>335</v>
      </c>
      <c r="D32023" t="s">
        <v>551</v>
      </c>
      <c r="E32023" t="s">
        <v>710</v>
      </c>
      <c r="F32023" t="s">
        <v>548</v>
      </c>
      <c r="G32023" t="n">
        <v>323505</v>
      </c>
      <c r="H32023" t="n">
        <v>1286381</v>
      </c>
      <c r="I32023" t="n">
        <v>52072</v>
      </c>
      <c r="J32023"/>
    </row>
    <row r="32024">
      <c r="A32024" t="s">
        <v>311</v>
      </c>
      <c r="B32024"/>
      <c r="C32024" t="s">
        <v>492</v>
      </c>
      <c r="D32024" t="s">
        <v>520</v>
      </c>
      <c r="E32024" t="s">
        <v>698</v>
      </c>
      <c r="F32024" t="s">
        <v>522</v>
      </c>
      <c r="G32024" t="n">
        <v>324159</v>
      </c>
      <c r="H32024" t="n">
        <v>1286151</v>
      </c>
      <c r="I32024" t="n">
        <v>105737</v>
      </c>
      <c r="J32024"/>
    </row>
    <row r="32025">
      <c r="A32025" t="s">
        <v>311</v>
      </c>
      <c r="B32025"/>
      <c r="C32025" t="s">
        <v>492</v>
      </c>
      <c r="D32025" t="s">
        <v>523</v>
      </c>
      <c r="E32025" t="s">
        <v>698</v>
      </c>
      <c r="F32025" t="s">
        <v>522</v>
      </c>
      <c r="G32025" t="n">
        <v>324159</v>
      </c>
      <c r="H32025" t="n">
        <v>1286153</v>
      </c>
      <c r="I32025" t="n">
        <v>105737</v>
      </c>
      <c r="J32025"/>
    </row>
    <row r="32026">
      <c r="A32026" t="s">
        <v>75</v>
      </c>
      <c r="B32026"/>
      <c r="C32026" t="s">
        <v>88</v>
      </c>
      <c r="D32026" t="s">
        <v>567</v>
      </c>
      <c r="E32026" t="s">
        <v>698</v>
      </c>
      <c r="F32026" t="s">
        <v>522</v>
      </c>
      <c r="G32026" t="n">
        <v>323670</v>
      </c>
      <c r="H32026" t="n">
        <v>1286177</v>
      </c>
      <c r="I32026" t="n">
        <v>106778</v>
      </c>
      <c r="J32026"/>
    </row>
    <row r="32027">
      <c r="A32027" t="s">
        <v>311</v>
      </c>
      <c r="B32027" t="s">
        <v>312</v>
      </c>
      <c r="C32027" t="s">
        <v>316</v>
      </c>
      <c r="D32027" t="s">
        <v>520</v>
      </c>
      <c r="E32027" t="s">
        <v>665</v>
      </c>
      <c r="F32027" t="s">
        <v>522</v>
      </c>
      <c r="G32027" t="n">
        <v>323421</v>
      </c>
      <c r="H32027" t="n">
        <v>1283903</v>
      </c>
      <c r="I32027" t="n">
        <v>79847</v>
      </c>
      <c r="J32027"/>
    </row>
    <row r="32028">
      <c r="A32028" t="s">
        <v>311</v>
      </c>
      <c r="B32028" t="s">
        <v>312</v>
      </c>
      <c r="C32028" t="s">
        <v>316</v>
      </c>
      <c r="D32028" t="s">
        <v>555</v>
      </c>
      <c r="E32028" t="s">
        <v>697</v>
      </c>
      <c r="F32028" t="s">
        <v>548</v>
      </c>
      <c r="G32028" t="n">
        <v>323421</v>
      </c>
      <c r="H32028" t="n">
        <v>1285388</v>
      </c>
      <c r="I32028" t="n">
        <v>79847</v>
      </c>
      <c r="J32028"/>
    </row>
    <row r="32029">
      <c r="A32029" t="s">
        <v>311</v>
      </c>
      <c r="B32029" t="s">
        <v>312</v>
      </c>
      <c r="C32029" t="s">
        <v>316</v>
      </c>
      <c r="D32029" t="s">
        <v>551</v>
      </c>
      <c r="E32029" t="s">
        <v>525</v>
      </c>
      <c r="F32029" t="s">
        <v>548</v>
      </c>
      <c r="G32029" t="n">
        <v>323421</v>
      </c>
      <c r="H32029" t="n">
        <v>1285660</v>
      </c>
      <c r="I32029" t="n">
        <v>79847</v>
      </c>
      <c r="J32029"/>
    </row>
    <row r="32030">
      <c r="A32030" t="s">
        <v>246</v>
      </c>
      <c r="B32030" t="s">
        <v>287</v>
      </c>
      <c r="C32030" t="s">
        <v>288</v>
      </c>
      <c r="D32030" t="s">
        <v>520</v>
      </c>
      <c r="E32030" t="s">
        <v>713</v>
      </c>
      <c r="F32030" t="s">
        <v>522</v>
      </c>
      <c r="G32030" t="n">
        <v>323528</v>
      </c>
      <c r="H32030" t="n">
        <v>1282792</v>
      </c>
      <c r="I32030" t="n">
        <v>82167</v>
      </c>
      <c r="J32030"/>
    </row>
    <row r="32031">
      <c r="A32031"/>
      <c r="B32031"/>
      <c r="C32031" t="s">
        <v>341</v>
      </c>
      <c r="D32031" t="s">
        <v>520</v>
      </c>
      <c r="E32031" t="s">
        <v>713</v>
      </c>
      <c r="F32031" t="s">
        <v>522</v>
      </c>
      <c r="G32031" t="n">
        <v>323669</v>
      </c>
      <c r="H32031" t="n">
        <v>1282949</v>
      </c>
      <c r="I32031" t="n">
        <v>106778</v>
      </c>
      <c r="J32031"/>
    </row>
    <row r="32032">
      <c r="A32032"/>
      <c r="B32032"/>
      <c r="C32032" t="s">
        <v>341</v>
      </c>
      <c r="D32032" t="s">
        <v>523</v>
      </c>
      <c r="E32032" t="s">
        <v>713</v>
      </c>
      <c r="F32032" t="s">
        <v>522</v>
      </c>
      <c r="G32032" t="n">
        <v>323669</v>
      </c>
      <c r="H32032" t="n">
        <v>1282961</v>
      </c>
      <c r="I32032" t="n">
        <v>106778</v>
      </c>
      <c r="J32032"/>
    </row>
    <row r="32033">
      <c r="A32033" t="s">
        <v>154</v>
      </c>
      <c r="B32033" t="s">
        <v>185</v>
      </c>
      <c r="C32033" t="s">
        <v>187</v>
      </c>
      <c r="D32033" t="s">
        <v>520</v>
      </c>
      <c r="E32033" t="s">
        <v>705</v>
      </c>
      <c r="F32033" t="s">
        <v>522</v>
      </c>
      <c r="G32033" t="n">
        <v>323434</v>
      </c>
      <c r="H32033" t="n">
        <v>1281902</v>
      </c>
      <c r="I32033" t="n">
        <v>106458</v>
      </c>
      <c r="J32033"/>
    </row>
    <row r="32034">
      <c r="A32034" t="s">
        <v>154</v>
      </c>
      <c r="B32034" t="s">
        <v>185</v>
      </c>
      <c r="C32034" t="s">
        <v>187</v>
      </c>
      <c r="D32034" t="s">
        <v>555</v>
      </c>
      <c r="E32034" t="s">
        <v>705</v>
      </c>
      <c r="F32034" t="s">
        <v>548</v>
      </c>
      <c r="G32034" t="n">
        <v>323434</v>
      </c>
      <c r="H32034" t="n">
        <v>1281909</v>
      </c>
      <c r="I32034" t="n">
        <v>106458</v>
      </c>
      <c r="J32034"/>
    </row>
    <row r="32035">
      <c r="A32035" t="s">
        <v>154</v>
      </c>
      <c r="B32035" t="s">
        <v>185</v>
      </c>
      <c r="C32035" t="s">
        <v>187</v>
      </c>
      <c r="D32035" t="s">
        <v>551</v>
      </c>
      <c r="E32035" t="s">
        <v>705</v>
      </c>
      <c r="F32035" t="s">
        <v>548</v>
      </c>
      <c r="G32035" t="n">
        <v>323434</v>
      </c>
      <c r="H32035" t="n">
        <v>1281914</v>
      </c>
      <c r="I32035" t="n">
        <v>106458</v>
      </c>
      <c r="J32035"/>
    </row>
    <row r="32036">
      <c r="A32036" t="s">
        <v>90</v>
      </c>
      <c r="B32036" t="s">
        <v>116</v>
      </c>
      <c r="C32036" t="s">
        <v>119</v>
      </c>
      <c r="D32036" t="s">
        <v>520</v>
      </c>
      <c r="E32036" t="s">
        <v>598</v>
      </c>
      <c r="F32036" t="s">
        <v>522</v>
      </c>
      <c r="G32036" t="n">
        <v>323699</v>
      </c>
      <c r="H32036" t="n">
        <v>1284043</v>
      </c>
      <c r="I32036" t="n">
        <v>94677</v>
      </c>
      <c r="J32036"/>
    </row>
    <row r="32037">
      <c r="A32037" t="s">
        <v>246</v>
      </c>
      <c r="B32037" t="s">
        <v>274</v>
      </c>
      <c r="C32037" t="s">
        <v>277</v>
      </c>
      <c r="D32037" t="s">
        <v>520</v>
      </c>
      <c r="E32037" t="s">
        <v>691</v>
      </c>
      <c r="F32037" t="s">
        <v>522</v>
      </c>
      <c r="G32037" t="n">
        <v>323527</v>
      </c>
      <c r="H32037" t="n">
        <v>1282455</v>
      </c>
      <c r="I32037" t="n">
        <v>82167</v>
      </c>
      <c r="J32037"/>
    </row>
    <row r="32038">
      <c r="A32038"/>
      <c r="B32038"/>
      <c r="C32038" t="s">
        <v>340</v>
      </c>
      <c r="D32038" t="s">
        <v>567</v>
      </c>
      <c r="E32038" t="s">
        <v>718</v>
      </c>
      <c r="F32038" t="s">
        <v>522</v>
      </c>
      <c r="G32038" t="n">
        <v>324334</v>
      </c>
      <c r="H32038" t="n">
        <v>1288651</v>
      </c>
      <c r="I32038" t="n">
        <v>72718</v>
      </c>
      <c r="J32038"/>
    </row>
    <row r="32039">
      <c r="A32039"/>
      <c r="B32039"/>
      <c r="C32039" t="s">
        <v>340</v>
      </c>
      <c r="D32039" t="s">
        <v>555</v>
      </c>
      <c r="E32039" t="s">
        <v>731</v>
      </c>
      <c r="F32039" t="s">
        <v>548</v>
      </c>
      <c r="G32039" t="n">
        <v>324334</v>
      </c>
      <c r="H32039" t="n">
        <v>1289126</v>
      </c>
      <c r="I32039" t="n">
        <v>72718</v>
      </c>
      <c r="J32039"/>
    </row>
    <row r="32040">
      <c r="A32040"/>
      <c r="B32040"/>
      <c r="C32040" t="s">
        <v>340</v>
      </c>
      <c r="D32040" t="s">
        <v>551</v>
      </c>
      <c r="E32040" t="s">
        <v>731</v>
      </c>
      <c r="F32040" t="s">
        <v>548</v>
      </c>
      <c r="G32040" t="n">
        <v>324334</v>
      </c>
      <c r="H32040" t="n">
        <v>1289166</v>
      </c>
      <c r="I32040" t="n">
        <v>72718</v>
      </c>
      <c r="J32040"/>
    </row>
    <row r="32041">
      <c r="A32041" t="s">
        <v>75</v>
      </c>
      <c r="B32041"/>
      <c r="C32041" t="s">
        <v>89</v>
      </c>
      <c r="D32041" t="s">
        <v>520</v>
      </c>
      <c r="E32041" t="s">
        <v>540</v>
      </c>
      <c r="F32041" t="s">
        <v>522</v>
      </c>
      <c r="G32041" t="n">
        <v>325946</v>
      </c>
      <c r="H32041" t="n">
        <v>1291609</v>
      </c>
      <c r="I32041" t="n">
        <v>105646</v>
      </c>
      <c r="J32041"/>
    </row>
    <row r="32042">
      <c r="A32042" t="s">
        <v>75</v>
      </c>
      <c r="B32042"/>
      <c r="C32042" t="s">
        <v>89</v>
      </c>
      <c r="D32042" t="s">
        <v>555</v>
      </c>
      <c r="E32042" t="s">
        <v>541</v>
      </c>
      <c r="F32042" t="s">
        <v>548</v>
      </c>
      <c r="G32042" t="n">
        <v>325946</v>
      </c>
      <c r="H32042" t="n">
        <v>1292112</v>
      </c>
      <c r="I32042" t="n">
        <v>105646</v>
      </c>
      <c r="J32042"/>
    </row>
    <row r="32043">
      <c r="A32043" t="s">
        <v>75</v>
      </c>
      <c r="B32043"/>
      <c r="C32043" t="s">
        <v>89</v>
      </c>
      <c r="D32043" t="s">
        <v>551</v>
      </c>
      <c r="E32043" t="s">
        <v>541</v>
      </c>
      <c r="F32043" t="s">
        <v>548</v>
      </c>
      <c r="G32043" t="n">
        <v>325946</v>
      </c>
      <c r="H32043" t="n">
        <v>1292190</v>
      </c>
      <c r="I32043" t="n">
        <v>105646</v>
      </c>
      <c r="J32043"/>
    </row>
    <row r="32044">
      <c r="A32044" t="s">
        <v>75</v>
      </c>
      <c r="B32044"/>
      <c r="C32044" t="s">
        <v>85</v>
      </c>
      <c r="D32044" t="s">
        <v>520</v>
      </c>
      <c r="E32044" t="s">
        <v>620</v>
      </c>
      <c r="F32044" t="s">
        <v>522</v>
      </c>
      <c r="G32044" t="n">
        <v>324095</v>
      </c>
      <c r="H32044" t="n">
        <v>1285087</v>
      </c>
      <c r="I32044" t="n">
        <v>91707</v>
      </c>
      <c r="J32044"/>
    </row>
    <row r="32045">
      <c r="A32045" t="s">
        <v>75</v>
      </c>
      <c r="B32045"/>
      <c r="C32045" t="s">
        <v>85</v>
      </c>
      <c r="D32045" t="s">
        <v>555</v>
      </c>
      <c r="E32045" t="s">
        <v>702</v>
      </c>
      <c r="F32045" t="s">
        <v>548</v>
      </c>
      <c r="G32045" t="n">
        <v>324095</v>
      </c>
      <c r="H32045" t="n">
        <v>1285882</v>
      </c>
      <c r="I32045" t="n">
        <v>91707</v>
      </c>
      <c r="J32045"/>
    </row>
    <row r="32046">
      <c r="A32046" t="s">
        <v>75</v>
      </c>
      <c r="B32046"/>
      <c r="C32046" t="s">
        <v>85</v>
      </c>
      <c r="D32046" t="s">
        <v>551</v>
      </c>
      <c r="E32046" t="s">
        <v>702</v>
      </c>
      <c r="F32046" t="s">
        <v>548</v>
      </c>
      <c r="G32046" t="n">
        <v>324095</v>
      </c>
      <c r="H32046" t="n">
        <v>1285965</v>
      </c>
      <c r="I32046" t="n">
        <v>91707</v>
      </c>
      <c r="J32046"/>
    </row>
    <row r="32047">
      <c r="A32047" t="s">
        <v>246</v>
      </c>
      <c r="B32047" t="s">
        <v>274</v>
      </c>
      <c r="C32047" t="s">
        <v>276</v>
      </c>
      <c r="D32047" t="s">
        <v>520</v>
      </c>
      <c r="E32047" t="s">
        <v>697</v>
      </c>
      <c r="F32047" t="s">
        <v>522</v>
      </c>
      <c r="G32047" t="n">
        <v>323956</v>
      </c>
      <c r="H32047" t="n">
        <v>1285127</v>
      </c>
      <c r="I32047" t="n">
        <v>82167</v>
      </c>
      <c r="J32047"/>
    </row>
    <row r="32048">
      <c r="A32048" t="s">
        <v>246</v>
      </c>
      <c r="B32048" t="s">
        <v>274</v>
      </c>
      <c r="C32048" t="s">
        <v>276</v>
      </c>
      <c r="D32048" t="s">
        <v>523</v>
      </c>
      <c r="E32048" t="s">
        <v>727</v>
      </c>
      <c r="F32048" t="s">
        <v>522</v>
      </c>
      <c r="G32048" t="n">
        <v>323956</v>
      </c>
      <c r="H32048" t="n">
        <v>1287838</v>
      </c>
      <c r="I32048" t="n">
        <v>82167</v>
      </c>
      <c r="J32048"/>
    </row>
    <row r="32049">
      <c r="A32049" t="s">
        <v>90</v>
      </c>
      <c r="B32049" t="s">
        <v>91</v>
      </c>
      <c r="C32049" t="s">
        <v>95</v>
      </c>
      <c r="D32049" t="s">
        <v>567</v>
      </c>
      <c r="E32049" t="s">
        <v>697</v>
      </c>
      <c r="F32049" t="s">
        <v>522</v>
      </c>
      <c r="G32049" t="n">
        <v>323690</v>
      </c>
      <c r="H32049" t="n">
        <v>1285154</v>
      </c>
      <c r="I32049" t="n">
        <v>94677</v>
      </c>
      <c r="J32049"/>
    </row>
    <row r="32050">
      <c r="A32050" t="s">
        <v>90</v>
      </c>
      <c r="B32050" t="s">
        <v>116</v>
      </c>
      <c r="C32050" t="s">
        <v>120</v>
      </c>
      <c r="D32050" t="s">
        <v>520</v>
      </c>
      <c r="E32050" t="s">
        <v>598</v>
      </c>
      <c r="F32050" t="s">
        <v>522</v>
      </c>
      <c r="G32050" t="n">
        <v>323694</v>
      </c>
      <c r="H32050" t="n">
        <v>1284041</v>
      </c>
      <c r="I32050" t="n">
        <v>94677</v>
      </c>
      <c r="J32050"/>
    </row>
    <row r="32051">
      <c r="A32051" t="s">
        <v>75</v>
      </c>
      <c r="B32051"/>
      <c r="C32051" t="s">
        <v>84</v>
      </c>
      <c r="D32051" t="s">
        <v>520</v>
      </c>
      <c r="E32051" t="s">
        <v>697</v>
      </c>
      <c r="F32051" t="s">
        <v>522</v>
      </c>
      <c r="G32051" t="n">
        <v>323890</v>
      </c>
      <c r="H32051" t="n">
        <v>1285364</v>
      </c>
      <c r="I32051" t="n">
        <v>106627</v>
      </c>
      <c r="J32051"/>
    </row>
    <row r="32052">
      <c r="A32052" t="s">
        <v>75</v>
      </c>
      <c r="B32052"/>
      <c r="C32052" t="s">
        <v>84</v>
      </c>
      <c r="D32052" t="s">
        <v>583</v>
      </c>
      <c r="E32052" t="s">
        <v>709</v>
      </c>
      <c r="F32052" t="s">
        <v>522</v>
      </c>
      <c r="G32052" t="n">
        <v>323890</v>
      </c>
      <c r="H32052" t="n">
        <v>1288040</v>
      </c>
      <c r="I32052" t="n">
        <v>106627</v>
      </c>
      <c r="J32052"/>
    </row>
    <row r="32053">
      <c r="A32053" t="s">
        <v>227</v>
      </c>
      <c r="B32053"/>
      <c r="C32053" t="s">
        <v>241</v>
      </c>
      <c r="D32053" t="s">
        <v>567</v>
      </c>
      <c r="E32053" t="s">
        <v>697</v>
      </c>
      <c r="F32053" t="s">
        <v>522</v>
      </c>
      <c r="G32053" t="n">
        <v>323661</v>
      </c>
      <c r="H32053" t="n">
        <v>1285402</v>
      </c>
      <c r="I32053" t="n">
        <v>106778</v>
      </c>
      <c r="J32053"/>
    </row>
    <row r="32054">
      <c r="A32054" t="s">
        <v>227</v>
      </c>
      <c r="B32054"/>
      <c r="C32054" t="s">
        <v>241</v>
      </c>
      <c r="D32054" t="s">
        <v>523</v>
      </c>
      <c r="E32054" t="s">
        <v>697</v>
      </c>
      <c r="F32054" t="s">
        <v>522</v>
      </c>
      <c r="G32054" t="n">
        <v>323661</v>
      </c>
      <c r="H32054" t="n">
        <v>1285408</v>
      </c>
      <c r="I32054" t="n">
        <v>106778</v>
      </c>
      <c r="J32054"/>
    </row>
    <row r="32055">
      <c r="A32055" t="s">
        <v>227</v>
      </c>
      <c r="B32055"/>
      <c r="C32055" t="s">
        <v>242</v>
      </c>
      <c r="D32055" t="s">
        <v>520</v>
      </c>
      <c r="E32055" t="s">
        <v>665</v>
      </c>
      <c r="F32055" t="s">
        <v>522</v>
      </c>
      <c r="G32055" t="n">
        <v>323660</v>
      </c>
      <c r="H32055" t="n">
        <v>1283802</v>
      </c>
      <c r="I32055" t="n">
        <v>106778</v>
      </c>
      <c r="J32055"/>
    </row>
    <row r="32056">
      <c r="A32056" t="s">
        <v>227</v>
      </c>
      <c r="B32056"/>
      <c r="C32056" t="s">
        <v>242</v>
      </c>
      <c r="D32056" t="s">
        <v>523</v>
      </c>
      <c r="E32056" t="s">
        <v>698</v>
      </c>
      <c r="F32056" t="s">
        <v>522</v>
      </c>
      <c r="G32056" t="n">
        <v>323660</v>
      </c>
      <c r="H32056" t="n">
        <v>1286122</v>
      </c>
      <c r="I32056" t="n">
        <v>106778</v>
      </c>
      <c r="J32056"/>
    </row>
    <row r="32057">
      <c r="A32057" t="s">
        <v>154</v>
      </c>
      <c r="B32057" t="s">
        <v>155</v>
      </c>
      <c r="C32057" t="s">
        <v>156</v>
      </c>
      <c r="D32057" t="s">
        <v>520</v>
      </c>
      <c r="E32057" t="s">
        <v>670</v>
      </c>
      <c r="F32057" t="s">
        <v>522</v>
      </c>
      <c r="G32057" t="n">
        <v>323246</v>
      </c>
      <c r="H32057" t="n">
        <v>1281512</v>
      </c>
      <c r="I32057" t="n">
        <v>105610</v>
      </c>
      <c r="J32057"/>
    </row>
    <row r="32058">
      <c r="A32058" t="s">
        <v>154</v>
      </c>
      <c r="B32058" t="s">
        <v>155</v>
      </c>
      <c r="C32058" t="s">
        <v>156</v>
      </c>
      <c r="D32058" t="s">
        <v>555</v>
      </c>
      <c r="E32058" t="s">
        <v>691</v>
      </c>
      <c r="F32058" t="s">
        <v>548</v>
      </c>
      <c r="G32058" t="n">
        <v>323246</v>
      </c>
      <c r="H32058" t="n">
        <v>1282648</v>
      </c>
      <c r="I32058" t="n">
        <v>105610</v>
      </c>
      <c r="J32058"/>
    </row>
    <row r="32059">
      <c r="A32059" t="s">
        <v>154</v>
      </c>
      <c r="B32059" t="s">
        <v>155</v>
      </c>
      <c r="C32059" t="s">
        <v>156</v>
      </c>
      <c r="D32059" t="s">
        <v>551</v>
      </c>
      <c r="E32059" t="s">
        <v>713</v>
      </c>
      <c r="F32059" t="s">
        <v>548</v>
      </c>
      <c r="G32059" t="n">
        <v>323246</v>
      </c>
      <c r="H32059" t="n">
        <v>1282757</v>
      </c>
      <c r="I32059" t="n">
        <v>105610</v>
      </c>
      <c r="J32059"/>
    </row>
    <row r="32060">
      <c r="A32060" t="s">
        <v>90</v>
      </c>
      <c r="B32060" t="s">
        <v>138</v>
      </c>
      <c r="C32060" t="s">
        <v>139</v>
      </c>
      <c r="D32060" t="s">
        <v>520</v>
      </c>
      <c r="E32060" t="s">
        <v>659</v>
      </c>
      <c r="F32060" t="s">
        <v>522</v>
      </c>
      <c r="G32060" t="n">
        <v>322454</v>
      </c>
      <c r="H32060" t="n">
        <v>1278513</v>
      </c>
      <c r="I32060" t="n">
        <v>37822</v>
      </c>
      <c r="J32060"/>
    </row>
    <row r="32061">
      <c r="A32061"/>
      <c r="B32061"/>
      <c r="C32061" t="s">
        <v>342</v>
      </c>
      <c r="D32061" t="s">
        <v>520</v>
      </c>
      <c r="E32061" t="s">
        <v>654</v>
      </c>
      <c r="F32061" t="s">
        <v>522</v>
      </c>
      <c r="G32061" t="n">
        <v>322147</v>
      </c>
      <c r="H32061" t="n">
        <v>1278397</v>
      </c>
      <c r="I32061" t="n">
        <v>50927</v>
      </c>
      <c r="J32061"/>
    </row>
    <row r="32062">
      <c r="A32062"/>
      <c r="B32062"/>
      <c r="C32062" t="s">
        <v>342</v>
      </c>
      <c r="D32062" t="s">
        <v>555</v>
      </c>
      <c r="E32062" t="s">
        <v>654</v>
      </c>
      <c r="F32062" t="s">
        <v>548</v>
      </c>
      <c r="G32062" t="n">
        <v>322147</v>
      </c>
      <c r="H32062" t="n">
        <v>1278403</v>
      </c>
      <c r="I32062" t="n">
        <v>50927</v>
      </c>
      <c r="J32062"/>
    </row>
    <row r="32063">
      <c r="A32063"/>
      <c r="B32063"/>
      <c r="C32063" t="s">
        <v>342</v>
      </c>
      <c r="D32063" t="s">
        <v>551</v>
      </c>
      <c r="E32063" t="s">
        <v>654</v>
      </c>
      <c r="F32063" t="s">
        <v>548</v>
      </c>
      <c r="G32063" t="n">
        <v>322147</v>
      </c>
      <c r="H32063" t="n">
        <v>1278404</v>
      </c>
      <c r="I32063" t="n">
        <v>50927</v>
      </c>
      <c r="J32063"/>
    </row>
    <row r="32064">
      <c r="A32064"/>
      <c r="B32064"/>
      <c r="C32064" t="s">
        <v>342</v>
      </c>
      <c r="D32064" t="s">
        <v>520</v>
      </c>
      <c r="E32064" t="s">
        <v>654</v>
      </c>
      <c r="F32064" t="s">
        <v>522</v>
      </c>
      <c r="G32064" t="n">
        <v>322416</v>
      </c>
      <c r="H32064" t="n">
        <v>1278396</v>
      </c>
      <c r="I32064" t="n">
        <v>105486</v>
      </c>
      <c r="J32064"/>
    </row>
    <row r="32065">
      <c r="A32065"/>
      <c r="B32065"/>
      <c r="C32065" t="s">
        <v>342</v>
      </c>
      <c r="D32065" t="s">
        <v>555</v>
      </c>
      <c r="E32065" t="s">
        <v>654</v>
      </c>
      <c r="F32065" t="s">
        <v>548</v>
      </c>
      <c r="G32065" t="n">
        <v>322416</v>
      </c>
      <c r="H32065" t="n">
        <v>1278399</v>
      </c>
      <c r="I32065" t="n">
        <v>105486</v>
      </c>
      <c r="J32065"/>
    </row>
    <row r="32066">
      <c r="A32066"/>
      <c r="B32066"/>
      <c r="C32066" t="s">
        <v>342</v>
      </c>
      <c r="D32066" t="s">
        <v>551</v>
      </c>
      <c r="E32066" t="s">
        <v>654</v>
      </c>
      <c r="F32066" t="s">
        <v>548</v>
      </c>
      <c r="G32066" t="n">
        <v>322416</v>
      </c>
      <c r="H32066" t="n">
        <v>1278405</v>
      </c>
      <c r="I32066" t="n">
        <v>105486</v>
      </c>
      <c r="J32066"/>
    </row>
    <row r="32067">
      <c r="A32067" t="s">
        <v>90</v>
      </c>
      <c r="B32067" t="s">
        <v>138</v>
      </c>
      <c r="C32067" t="s">
        <v>139</v>
      </c>
      <c r="D32067" t="s">
        <v>520</v>
      </c>
      <c r="E32067" t="s">
        <v>678</v>
      </c>
      <c r="F32067" t="s">
        <v>522</v>
      </c>
      <c r="G32067" t="n">
        <v>322507</v>
      </c>
      <c r="H32067" t="n">
        <v>1278911</v>
      </c>
      <c r="I32067" t="n">
        <v>37822</v>
      </c>
      <c r="J32067"/>
    </row>
    <row r="32068">
      <c r="A32068" t="s">
        <v>90</v>
      </c>
      <c r="B32068" t="s">
        <v>138</v>
      </c>
      <c r="C32068" t="s">
        <v>139</v>
      </c>
      <c r="D32068" t="s">
        <v>523</v>
      </c>
      <c r="E32068" t="s">
        <v>678</v>
      </c>
      <c r="F32068" t="s">
        <v>522</v>
      </c>
      <c r="G32068" t="n">
        <v>322507</v>
      </c>
      <c r="H32068" t="n">
        <v>1278913</v>
      </c>
      <c r="I32068" t="n">
        <v>37822</v>
      </c>
      <c r="J32068"/>
    </row>
    <row r="32069">
      <c r="A32069" t="s">
        <v>90</v>
      </c>
      <c r="B32069" t="s">
        <v>102</v>
      </c>
      <c r="C32069" t="s">
        <v>428</v>
      </c>
      <c r="D32069" t="s">
        <v>520</v>
      </c>
      <c r="E32069" t="s">
        <v>659</v>
      </c>
      <c r="F32069" t="s">
        <v>522</v>
      </c>
      <c r="G32069" t="n">
        <v>322437</v>
      </c>
      <c r="H32069" t="n">
        <v>1278547</v>
      </c>
      <c r="I32069" t="n">
        <v>37822</v>
      </c>
      <c r="J32069"/>
    </row>
    <row r="32070">
      <c r="A32070" t="s">
        <v>75</v>
      </c>
      <c r="B32070"/>
      <c r="C32070" t="s">
        <v>76</v>
      </c>
      <c r="D32070" t="s">
        <v>520</v>
      </c>
      <c r="E32070" t="s">
        <v>678</v>
      </c>
      <c r="F32070" t="s">
        <v>522</v>
      </c>
      <c r="G32070" t="n">
        <v>322527</v>
      </c>
      <c r="H32070" t="n">
        <v>1278888</v>
      </c>
      <c r="I32070" t="n">
        <v>37822</v>
      </c>
      <c r="J32070"/>
    </row>
    <row r="32071">
      <c r="A32071" t="s">
        <v>75</v>
      </c>
      <c r="B32071"/>
      <c r="C32071" t="s">
        <v>76</v>
      </c>
      <c r="D32071" t="s">
        <v>523</v>
      </c>
      <c r="E32071" t="s">
        <v>682</v>
      </c>
      <c r="F32071" t="s">
        <v>522</v>
      </c>
      <c r="G32071" t="n">
        <v>322527</v>
      </c>
      <c r="H32071" t="n">
        <v>1280166</v>
      </c>
      <c r="I32071" t="n">
        <v>37822</v>
      </c>
      <c r="J32071"/>
    </row>
    <row r="32072">
      <c r="A32072" t="s">
        <v>227</v>
      </c>
      <c r="B32072"/>
      <c r="C32072" t="s">
        <v>392</v>
      </c>
      <c r="D32072" t="s">
        <v>520</v>
      </c>
      <c r="E32072" t="s">
        <v>659</v>
      </c>
      <c r="F32072" t="s">
        <v>522</v>
      </c>
      <c r="G32072" t="n">
        <v>322457</v>
      </c>
      <c r="H32072" t="n">
        <v>1278560</v>
      </c>
      <c r="I32072" t="n">
        <v>37822</v>
      </c>
      <c r="J32072"/>
    </row>
    <row r="32073">
      <c r="A32073" t="s">
        <v>227</v>
      </c>
      <c r="B32073"/>
      <c r="C32073" t="s">
        <v>392</v>
      </c>
      <c r="D32073" t="s">
        <v>555</v>
      </c>
      <c r="E32073" t="s">
        <v>659</v>
      </c>
      <c r="F32073" t="s">
        <v>548</v>
      </c>
      <c r="G32073" t="n">
        <v>322457</v>
      </c>
      <c r="H32073" t="n">
        <v>1278581</v>
      </c>
      <c r="I32073" t="n">
        <v>37822</v>
      </c>
      <c r="J32073"/>
    </row>
    <row r="32074">
      <c r="A32074" t="s">
        <v>227</v>
      </c>
      <c r="B32074"/>
      <c r="C32074" t="s">
        <v>392</v>
      </c>
      <c r="D32074" t="s">
        <v>551</v>
      </c>
      <c r="E32074" t="s">
        <v>659</v>
      </c>
      <c r="F32074" t="s">
        <v>548</v>
      </c>
      <c r="G32074" t="n">
        <v>322457</v>
      </c>
      <c r="H32074" t="n">
        <v>1278582</v>
      </c>
      <c r="I32074" t="n">
        <v>37822</v>
      </c>
      <c r="J32074"/>
    </row>
    <row r="32075">
      <c r="A32075" t="s">
        <v>154</v>
      </c>
      <c r="B32075"/>
      <c r="C32075" t="s">
        <v>207</v>
      </c>
      <c r="D32075" t="s">
        <v>520</v>
      </c>
      <c r="E32075" t="s">
        <v>659</v>
      </c>
      <c r="F32075" t="s">
        <v>522</v>
      </c>
      <c r="G32075" t="n">
        <v>322445</v>
      </c>
      <c r="H32075" t="n">
        <v>1278673</v>
      </c>
      <c r="I32075" t="n">
        <v>37822</v>
      </c>
      <c r="J32075"/>
    </row>
    <row r="32076">
      <c r="A32076" t="s">
        <v>154</v>
      </c>
      <c r="B32076"/>
      <c r="C32076" t="s">
        <v>207</v>
      </c>
      <c r="D32076" t="s">
        <v>555</v>
      </c>
      <c r="E32076" t="s">
        <v>659</v>
      </c>
      <c r="F32076" t="s">
        <v>548</v>
      </c>
      <c r="G32076" t="n">
        <v>322445</v>
      </c>
      <c r="H32076" t="n">
        <v>1278677</v>
      </c>
      <c r="I32076" t="n">
        <v>37822</v>
      </c>
      <c r="J32076"/>
    </row>
    <row r="32077">
      <c r="A32077"/>
      <c r="B32077"/>
      <c r="C32077" t="s">
        <v>340</v>
      </c>
      <c r="D32077" t="s">
        <v>520</v>
      </c>
      <c r="E32077" t="s">
        <v>705</v>
      </c>
      <c r="F32077" t="s">
        <v>522</v>
      </c>
      <c r="G32077" t="n">
        <v>323413</v>
      </c>
      <c r="H32077" t="n">
        <v>1281874</v>
      </c>
      <c r="I32077" t="n">
        <v>106535</v>
      </c>
      <c r="J32077"/>
    </row>
    <row r="32078">
      <c r="A32078"/>
      <c r="B32078"/>
      <c r="C32078" t="s">
        <v>340</v>
      </c>
      <c r="D32078" t="s">
        <v>555</v>
      </c>
      <c r="E32078" t="s">
        <v>705</v>
      </c>
      <c r="F32078" t="s">
        <v>548</v>
      </c>
      <c r="G32078" t="n">
        <v>323413</v>
      </c>
      <c r="H32078" t="n">
        <v>1281899</v>
      </c>
      <c r="I32078" t="n">
        <v>106535</v>
      </c>
      <c r="J32078"/>
    </row>
    <row r="32079">
      <c r="A32079"/>
      <c r="B32079"/>
      <c r="C32079" t="s">
        <v>340</v>
      </c>
      <c r="D32079" t="s">
        <v>551</v>
      </c>
      <c r="E32079" t="s">
        <v>691</v>
      </c>
      <c r="F32079" t="s">
        <v>548</v>
      </c>
      <c r="G32079" t="n">
        <v>323413</v>
      </c>
      <c r="H32079" t="n">
        <v>1282446</v>
      </c>
      <c r="I32079" t="n">
        <v>106535</v>
      </c>
      <c r="J32079"/>
    </row>
    <row r="32080">
      <c r="A32080" t="s">
        <v>227</v>
      </c>
      <c r="B32080"/>
      <c r="C32080" t="s">
        <v>393</v>
      </c>
      <c r="D32080" t="s">
        <v>520</v>
      </c>
      <c r="E32080" t="s">
        <v>659</v>
      </c>
      <c r="F32080" t="s">
        <v>522</v>
      </c>
      <c r="G32080" t="n">
        <v>322508</v>
      </c>
      <c r="H32080" t="n">
        <v>1278747</v>
      </c>
      <c r="I32080" t="n">
        <v>37822</v>
      </c>
      <c r="J32080"/>
    </row>
    <row r="32081">
      <c r="A32081" t="s">
        <v>227</v>
      </c>
      <c r="B32081"/>
      <c r="C32081" t="s">
        <v>393</v>
      </c>
      <c r="D32081" t="s">
        <v>523</v>
      </c>
      <c r="E32081" t="s">
        <v>558</v>
      </c>
      <c r="F32081" t="s">
        <v>522</v>
      </c>
      <c r="G32081" t="n">
        <v>322508</v>
      </c>
      <c r="H32081" t="n">
        <v>1279427</v>
      </c>
      <c r="I32081" t="n">
        <v>37822</v>
      </c>
      <c r="J32081"/>
    </row>
    <row r="32082">
      <c r="A32082" t="s">
        <v>90</v>
      </c>
      <c r="B32082"/>
      <c r="C32082" t="s">
        <v>149</v>
      </c>
      <c r="D32082" t="s">
        <v>520</v>
      </c>
      <c r="E32082" t="s">
        <v>692</v>
      </c>
      <c r="F32082" t="s">
        <v>522</v>
      </c>
      <c r="G32082" t="n">
        <v>323558</v>
      </c>
      <c r="H32082" t="n">
        <v>1283260</v>
      </c>
      <c r="I32082" t="n">
        <v>105770</v>
      </c>
      <c r="J32082"/>
    </row>
    <row r="32083">
      <c r="A32083" t="s">
        <v>90</v>
      </c>
      <c r="B32083"/>
      <c r="C32083" t="s">
        <v>149</v>
      </c>
      <c r="D32083" t="s">
        <v>555</v>
      </c>
      <c r="E32083" t="s">
        <v>598</v>
      </c>
      <c r="F32083" t="s">
        <v>548</v>
      </c>
      <c r="G32083" t="n">
        <v>323558</v>
      </c>
      <c r="H32083" t="n">
        <v>1284268</v>
      </c>
      <c r="I32083" t="n">
        <v>105770</v>
      </c>
      <c r="J32083"/>
    </row>
    <row r="32084">
      <c r="A32084" t="s">
        <v>246</v>
      </c>
      <c r="B32084" t="s">
        <v>262</v>
      </c>
      <c r="C32084" t="s">
        <v>264</v>
      </c>
      <c r="D32084" t="s">
        <v>520</v>
      </c>
      <c r="E32084" t="s">
        <v>682</v>
      </c>
      <c r="F32084" t="s">
        <v>522</v>
      </c>
      <c r="G32084" t="n">
        <v>322767</v>
      </c>
      <c r="H32084" t="n">
        <v>1280441</v>
      </c>
      <c r="I32084" t="n">
        <v>106643</v>
      </c>
      <c r="J32084"/>
    </row>
    <row r="32085">
      <c r="A32085" t="s">
        <v>246</v>
      </c>
      <c r="B32085" t="s">
        <v>262</v>
      </c>
      <c r="C32085" t="s">
        <v>264</v>
      </c>
      <c r="D32085" t="s">
        <v>520</v>
      </c>
      <c r="E32085" t="s">
        <v>664</v>
      </c>
      <c r="F32085" t="s">
        <v>522</v>
      </c>
      <c r="G32085" t="n">
        <v>322767</v>
      </c>
      <c r="H32085" t="n">
        <v>1280644</v>
      </c>
      <c r="I32085" t="n">
        <v>106643</v>
      </c>
      <c r="J32085"/>
    </row>
    <row r="32086">
      <c r="A32086" t="s">
        <v>246</v>
      </c>
      <c r="B32086" t="s">
        <v>262</v>
      </c>
      <c r="C32086" t="s">
        <v>264</v>
      </c>
      <c r="D32086" t="s">
        <v>555</v>
      </c>
      <c r="E32086" t="s">
        <v>664</v>
      </c>
      <c r="F32086" t="s">
        <v>548</v>
      </c>
      <c r="G32086" t="n">
        <v>322767</v>
      </c>
      <c r="H32086" t="n">
        <v>1280667</v>
      </c>
      <c r="I32086" t="n">
        <v>106643</v>
      </c>
      <c r="J32086"/>
    </row>
    <row r="32087">
      <c r="A32087" t="s">
        <v>246</v>
      </c>
      <c r="B32087" t="s">
        <v>262</v>
      </c>
      <c r="C32087" t="s">
        <v>264</v>
      </c>
      <c r="D32087" t="s">
        <v>555</v>
      </c>
      <c r="E32087" t="s">
        <v>664</v>
      </c>
      <c r="F32087" t="s">
        <v>548</v>
      </c>
      <c r="G32087" t="n">
        <v>322767</v>
      </c>
      <c r="H32087" t="n">
        <v>1280668</v>
      </c>
      <c r="I32087" t="n">
        <v>106643</v>
      </c>
      <c r="J32087"/>
    </row>
    <row r="32088">
      <c r="A32088" t="s">
        <v>246</v>
      </c>
      <c r="B32088" t="s">
        <v>262</v>
      </c>
      <c r="C32088" t="s">
        <v>264</v>
      </c>
      <c r="D32088" t="s">
        <v>551</v>
      </c>
      <c r="E32088" t="s">
        <v>664</v>
      </c>
      <c r="F32088" t="s">
        <v>548</v>
      </c>
      <c r="G32088" t="n">
        <v>322767</v>
      </c>
      <c r="H32088" t="n">
        <v>1280673</v>
      </c>
      <c r="I32088" t="n">
        <v>106643</v>
      </c>
      <c r="J32088"/>
    </row>
    <row r="32089">
      <c r="A32089" t="s">
        <v>75</v>
      </c>
      <c r="B32089"/>
      <c r="C32089" t="s">
        <v>88</v>
      </c>
      <c r="D32089" t="s">
        <v>520</v>
      </c>
      <c r="E32089" t="s">
        <v>641</v>
      </c>
      <c r="F32089" t="s">
        <v>522</v>
      </c>
      <c r="G32089" t="n">
        <v>321196</v>
      </c>
      <c r="H32089" t="n">
        <v>1275146</v>
      </c>
      <c r="I32089" t="n">
        <v>106107</v>
      </c>
      <c r="J32089"/>
    </row>
    <row r="32090">
      <c r="A32090" t="s">
        <v>75</v>
      </c>
      <c r="B32090"/>
      <c r="C32090" t="s">
        <v>88</v>
      </c>
      <c r="D32090" t="s">
        <v>549</v>
      </c>
      <c r="E32090" t="s">
        <v>682</v>
      </c>
      <c r="F32090" t="s">
        <v>548</v>
      </c>
      <c r="G32090" t="n">
        <v>321196</v>
      </c>
      <c r="H32090" t="n">
        <v>1280508</v>
      </c>
      <c r="I32090" t="n">
        <v>106107</v>
      </c>
      <c r="J32090"/>
    </row>
    <row r="32091">
      <c r="A32091" t="s">
        <v>75</v>
      </c>
      <c r="B32091"/>
      <c r="C32091" t="s">
        <v>88</v>
      </c>
      <c r="D32091" t="s">
        <v>551</v>
      </c>
      <c r="E32091" t="s">
        <v>679</v>
      </c>
      <c r="F32091" t="s">
        <v>548</v>
      </c>
      <c r="G32091" t="n">
        <v>321196</v>
      </c>
      <c r="H32091" t="n">
        <v>1281787</v>
      </c>
      <c r="I32091" t="n">
        <v>106107</v>
      </c>
      <c r="J32091"/>
    </row>
    <row r="32092">
      <c r="A32092" t="s">
        <v>246</v>
      </c>
      <c r="B32092" t="s">
        <v>262</v>
      </c>
      <c r="C32092" t="s">
        <v>264</v>
      </c>
      <c r="D32092" t="s">
        <v>520</v>
      </c>
      <c r="E32092" t="s">
        <v>682</v>
      </c>
      <c r="F32092" t="s">
        <v>522</v>
      </c>
      <c r="G32092" t="n">
        <v>322765</v>
      </c>
      <c r="H32092" t="n">
        <v>1280442</v>
      </c>
      <c r="I32092" t="n">
        <v>106642</v>
      </c>
      <c r="J32092"/>
    </row>
    <row r="32093">
      <c r="A32093" t="s">
        <v>246</v>
      </c>
      <c r="B32093" t="s">
        <v>262</v>
      </c>
      <c r="C32093" t="s">
        <v>264</v>
      </c>
      <c r="D32093" t="s">
        <v>555</v>
      </c>
      <c r="E32093" t="s">
        <v>664</v>
      </c>
      <c r="F32093" t="s">
        <v>548</v>
      </c>
      <c r="G32093" t="n">
        <v>322765</v>
      </c>
      <c r="H32093" t="n">
        <v>1280712</v>
      </c>
      <c r="I32093" t="n">
        <v>106642</v>
      </c>
      <c r="J32093"/>
    </row>
    <row r="32094">
      <c r="A32094" t="s">
        <v>246</v>
      </c>
      <c r="B32094" t="s">
        <v>262</v>
      </c>
      <c r="C32094" t="s">
        <v>264</v>
      </c>
      <c r="D32094" t="s">
        <v>551</v>
      </c>
      <c r="E32094" t="s">
        <v>664</v>
      </c>
      <c r="F32094" t="s">
        <v>548</v>
      </c>
      <c r="G32094" t="n">
        <v>322765</v>
      </c>
      <c r="H32094" t="n">
        <v>1280716</v>
      </c>
      <c r="I32094" t="n">
        <v>106642</v>
      </c>
      <c r="J32094"/>
    </row>
    <row r="32095">
      <c r="A32095" t="s">
        <v>154</v>
      </c>
      <c r="B32095" t="s">
        <v>185</v>
      </c>
      <c r="C32095" t="s">
        <v>188</v>
      </c>
      <c r="D32095" t="s">
        <v>520</v>
      </c>
      <c r="E32095" t="s">
        <v>655</v>
      </c>
      <c r="F32095" t="s">
        <v>522</v>
      </c>
      <c r="G32095" t="n">
        <v>323254</v>
      </c>
      <c r="H32095" t="n">
        <v>1281041</v>
      </c>
      <c r="I32095" t="n">
        <v>105610</v>
      </c>
      <c r="J32095"/>
    </row>
    <row r="32096">
      <c r="A32096" t="s">
        <v>154</v>
      </c>
      <c r="B32096" t="s">
        <v>185</v>
      </c>
      <c r="C32096" t="s">
        <v>188</v>
      </c>
      <c r="D32096" t="s">
        <v>555</v>
      </c>
      <c r="E32096" t="s">
        <v>655</v>
      </c>
      <c r="F32096" t="s">
        <v>548</v>
      </c>
      <c r="G32096" t="n">
        <v>323254</v>
      </c>
      <c r="H32096" t="n">
        <v>1281045</v>
      </c>
      <c r="I32096" t="n">
        <v>105610</v>
      </c>
      <c r="J32096"/>
    </row>
    <row r="32097">
      <c r="A32097" t="s">
        <v>154</v>
      </c>
      <c r="B32097" t="s">
        <v>185</v>
      </c>
      <c r="C32097" t="s">
        <v>188</v>
      </c>
      <c r="D32097" t="s">
        <v>551</v>
      </c>
      <c r="E32097" t="s">
        <v>705</v>
      </c>
      <c r="F32097" t="s">
        <v>548</v>
      </c>
      <c r="G32097" t="n">
        <v>323254</v>
      </c>
      <c r="H32097" t="n">
        <v>1281905</v>
      </c>
      <c r="I32097" t="n">
        <v>105610</v>
      </c>
      <c r="J32097"/>
    </row>
    <row r="32098">
      <c r="A32098" t="s">
        <v>75</v>
      </c>
      <c r="B32098"/>
      <c r="C32098" t="s">
        <v>88</v>
      </c>
      <c r="D32098" t="s">
        <v>520</v>
      </c>
      <c r="E32098" t="s">
        <v>698</v>
      </c>
      <c r="F32098" t="s">
        <v>522</v>
      </c>
      <c r="G32098" t="n">
        <v>323991</v>
      </c>
      <c r="H32098" t="n">
        <v>1286056</v>
      </c>
      <c r="I32098" t="n">
        <v>15387</v>
      </c>
      <c r="J32098"/>
    </row>
    <row r="32099">
      <c r="A32099" t="s">
        <v>75</v>
      </c>
      <c r="B32099"/>
      <c r="C32099" t="s">
        <v>88</v>
      </c>
      <c r="D32099" t="s">
        <v>555</v>
      </c>
      <c r="E32099" t="s">
        <v>698</v>
      </c>
      <c r="F32099" t="s">
        <v>548</v>
      </c>
      <c r="G32099" t="n">
        <v>323991</v>
      </c>
      <c r="H32099" t="n">
        <v>1286064</v>
      </c>
      <c r="I32099" t="n">
        <v>15387</v>
      </c>
      <c r="J32099"/>
    </row>
    <row r="32100">
      <c r="A32100" t="s">
        <v>75</v>
      </c>
      <c r="B32100"/>
      <c r="C32100" t="s">
        <v>88</v>
      </c>
      <c r="D32100" t="s">
        <v>551</v>
      </c>
      <c r="E32100" t="s">
        <v>732</v>
      </c>
      <c r="F32100" t="s">
        <v>548</v>
      </c>
      <c r="G32100" t="n">
        <v>323991</v>
      </c>
      <c r="H32100" t="n">
        <v>1287344</v>
      </c>
      <c r="I32100" t="n">
        <v>15387</v>
      </c>
      <c r="J32100"/>
    </row>
    <row r="32101">
      <c r="A32101" t="s">
        <v>154</v>
      </c>
      <c r="B32101"/>
      <c r="C32101" t="s">
        <v>205</v>
      </c>
      <c r="D32101" t="s">
        <v>520</v>
      </c>
      <c r="E32101" t="s">
        <v>655</v>
      </c>
      <c r="F32101" t="s">
        <v>522</v>
      </c>
      <c r="G32101" t="n">
        <v>323250</v>
      </c>
      <c r="H32101" t="n">
        <v>1281170</v>
      </c>
      <c r="I32101" t="n">
        <v>105610</v>
      </c>
      <c r="J32101"/>
    </row>
    <row r="32102">
      <c r="A32102" t="s">
        <v>154</v>
      </c>
      <c r="B32102"/>
      <c r="C32102" t="s">
        <v>205</v>
      </c>
      <c r="D32102" t="s">
        <v>555</v>
      </c>
      <c r="E32102" t="s">
        <v>704</v>
      </c>
      <c r="F32102" t="s">
        <v>548</v>
      </c>
      <c r="G32102" t="n">
        <v>323250</v>
      </c>
      <c r="H32102" t="n">
        <v>1283528</v>
      </c>
      <c r="I32102" t="n">
        <v>105610</v>
      </c>
      <c r="J32102"/>
    </row>
    <row r="32103">
      <c r="A32103" t="s">
        <v>154</v>
      </c>
      <c r="B32103"/>
      <c r="C32103" t="s">
        <v>205</v>
      </c>
      <c r="D32103" t="s">
        <v>551</v>
      </c>
      <c r="E32103" t="s">
        <v>690</v>
      </c>
      <c r="F32103" t="s">
        <v>548</v>
      </c>
      <c r="G32103" t="n">
        <v>323250</v>
      </c>
      <c r="H32103" t="n">
        <v>1284592</v>
      </c>
      <c r="I32103" t="n">
        <v>105610</v>
      </c>
      <c r="J32103"/>
    </row>
    <row r="32104">
      <c r="A32104" t="s">
        <v>75</v>
      </c>
      <c r="B32104"/>
      <c r="C32104" t="s">
        <v>81</v>
      </c>
      <c r="D32104" t="s">
        <v>520</v>
      </c>
      <c r="E32104" t="s">
        <v>692</v>
      </c>
      <c r="F32104" t="s">
        <v>522</v>
      </c>
      <c r="G32104" t="n">
        <v>323727</v>
      </c>
      <c r="H32104" t="n">
        <v>1283146</v>
      </c>
      <c r="I32104" t="n">
        <v>53557</v>
      </c>
      <c r="J32104"/>
    </row>
    <row r="32105">
      <c r="A32105" t="s">
        <v>75</v>
      </c>
      <c r="B32105"/>
      <c r="C32105" t="s">
        <v>81</v>
      </c>
      <c r="D32105" t="s">
        <v>523</v>
      </c>
      <c r="E32105" t="s">
        <v>665</v>
      </c>
      <c r="F32105" t="s">
        <v>522</v>
      </c>
      <c r="G32105" t="n">
        <v>323727</v>
      </c>
      <c r="H32105" t="n">
        <v>1283752</v>
      </c>
      <c r="I32105" t="n">
        <v>53557</v>
      </c>
      <c r="J32105"/>
    </row>
    <row r="32106">
      <c r="A32106" t="s">
        <v>90</v>
      </c>
      <c r="B32106" t="s">
        <v>412</v>
      </c>
      <c r="C32106" t="s">
        <v>414</v>
      </c>
      <c r="D32106" t="s">
        <v>520</v>
      </c>
      <c r="E32106" t="s">
        <v>558</v>
      </c>
      <c r="F32106" t="s">
        <v>522</v>
      </c>
      <c r="G32106" t="n">
        <v>322520</v>
      </c>
      <c r="H32106" t="n">
        <v>1279425</v>
      </c>
      <c r="I32106" t="n">
        <v>37822</v>
      </c>
      <c r="J32106"/>
    </row>
    <row r="32107">
      <c r="A32107" t="s">
        <v>90</v>
      </c>
      <c r="B32107" t="s">
        <v>412</v>
      </c>
      <c r="C32107" t="s">
        <v>414</v>
      </c>
      <c r="D32107" t="s">
        <v>523</v>
      </c>
      <c r="E32107" t="s">
        <v>692</v>
      </c>
      <c r="F32107" t="s">
        <v>522</v>
      </c>
      <c r="G32107" t="n">
        <v>322520</v>
      </c>
      <c r="H32107" t="n">
        <v>1283197</v>
      </c>
      <c r="I32107" t="n">
        <v>37822</v>
      </c>
      <c r="J32107"/>
    </row>
    <row r="32108">
      <c r="A32108" t="s">
        <v>75</v>
      </c>
      <c r="B32108"/>
      <c r="C32108" t="s">
        <v>88</v>
      </c>
      <c r="D32108" t="s">
        <v>520</v>
      </c>
      <c r="E32108" t="s">
        <v>641</v>
      </c>
      <c r="F32108" t="s">
        <v>522</v>
      </c>
      <c r="G32108" t="n">
        <v>321247</v>
      </c>
      <c r="H32108" t="n">
        <v>1275145</v>
      </c>
      <c r="I32108" t="n">
        <v>106130</v>
      </c>
      <c r="J32108"/>
    </row>
    <row r="32109">
      <c r="A32109" t="s">
        <v>75</v>
      </c>
      <c r="B32109"/>
      <c r="C32109" t="s">
        <v>88</v>
      </c>
      <c r="D32109" t="s">
        <v>549</v>
      </c>
      <c r="E32109" t="s">
        <v>682</v>
      </c>
      <c r="F32109" t="s">
        <v>548</v>
      </c>
      <c r="G32109" t="n">
        <v>321247</v>
      </c>
      <c r="H32109" t="n">
        <v>1280511</v>
      </c>
      <c r="I32109" t="n">
        <v>106130</v>
      </c>
      <c r="J32109"/>
    </row>
    <row r="32110">
      <c r="A32110" t="s">
        <v>75</v>
      </c>
      <c r="B32110"/>
      <c r="C32110" t="s">
        <v>88</v>
      </c>
      <c r="D32110" t="s">
        <v>551</v>
      </c>
      <c r="E32110" t="s">
        <v>705</v>
      </c>
      <c r="F32110" t="s">
        <v>548</v>
      </c>
      <c r="G32110" t="n">
        <v>321247</v>
      </c>
      <c r="H32110" t="n">
        <v>1281959</v>
      </c>
      <c r="I32110" t="n">
        <v>106130</v>
      </c>
      <c r="J32110"/>
    </row>
    <row r="32111">
      <c r="A32111" t="s">
        <v>75</v>
      </c>
      <c r="B32111"/>
      <c r="C32111" t="s">
        <v>84</v>
      </c>
      <c r="D32111" t="s">
        <v>520</v>
      </c>
      <c r="E32111" t="s">
        <v>564</v>
      </c>
      <c r="F32111" t="s">
        <v>522</v>
      </c>
      <c r="G32111" t="n">
        <v>321945</v>
      </c>
      <c r="H32111" t="n">
        <v>1276262</v>
      </c>
      <c r="I32111" t="n">
        <v>105246</v>
      </c>
      <c r="J32111"/>
    </row>
    <row r="32112">
      <c r="A32112" t="s">
        <v>75</v>
      </c>
      <c r="B32112"/>
      <c r="C32112" t="s">
        <v>84</v>
      </c>
      <c r="D32112" t="s">
        <v>583</v>
      </c>
      <c r="E32112" t="s">
        <v>705</v>
      </c>
      <c r="F32112" t="s">
        <v>522</v>
      </c>
      <c r="G32112" t="n">
        <v>321945</v>
      </c>
      <c r="H32112" t="n">
        <v>1281854</v>
      </c>
      <c r="I32112" t="n">
        <v>105246</v>
      </c>
      <c r="J32112"/>
    </row>
    <row r="32113">
      <c r="A32113" t="s">
        <v>75</v>
      </c>
      <c r="B32113"/>
      <c r="C32113" t="s">
        <v>78</v>
      </c>
      <c r="D32113" t="s">
        <v>520</v>
      </c>
      <c r="E32113" t="s">
        <v>692</v>
      </c>
      <c r="F32113" t="s">
        <v>522</v>
      </c>
      <c r="G32113" t="n">
        <v>323440</v>
      </c>
      <c r="H32113" t="n">
        <v>1283203</v>
      </c>
      <c r="I32113" t="n">
        <v>105246</v>
      </c>
      <c r="J32113"/>
    </row>
    <row r="32114">
      <c r="A32114" t="s">
        <v>75</v>
      </c>
      <c r="B32114"/>
      <c r="C32114" t="s">
        <v>78</v>
      </c>
      <c r="D32114" t="s">
        <v>523</v>
      </c>
      <c r="E32114" t="s">
        <v>692</v>
      </c>
      <c r="F32114" t="s">
        <v>522</v>
      </c>
      <c r="G32114" t="n">
        <v>323440</v>
      </c>
      <c r="H32114" t="n">
        <v>1283206</v>
      </c>
      <c r="I32114" t="n">
        <v>105246</v>
      </c>
      <c r="J32114"/>
    </row>
    <row r="32115">
      <c r="A32115" t="s">
        <v>75</v>
      </c>
      <c r="B32115"/>
      <c r="C32115" t="s">
        <v>77</v>
      </c>
      <c r="D32115" t="s">
        <v>520</v>
      </c>
      <c r="E32115" t="s">
        <v>679</v>
      </c>
      <c r="F32115" t="s">
        <v>522</v>
      </c>
      <c r="G32115" t="n">
        <v>323395</v>
      </c>
      <c r="H32115" t="n">
        <v>1281730</v>
      </c>
      <c r="I32115" t="n">
        <v>106713</v>
      </c>
      <c r="J32115"/>
    </row>
    <row r="32116">
      <c r="A32116" t="s">
        <v>75</v>
      </c>
      <c r="B32116"/>
      <c r="C32116" t="s">
        <v>77</v>
      </c>
      <c r="D32116" t="s">
        <v>555</v>
      </c>
      <c r="E32116" t="s">
        <v>705</v>
      </c>
      <c r="F32116" t="s">
        <v>548</v>
      </c>
      <c r="G32116" t="n">
        <v>323395</v>
      </c>
      <c r="H32116" t="n">
        <v>1281923</v>
      </c>
      <c r="I32116" t="n">
        <v>106713</v>
      </c>
      <c r="J32116"/>
    </row>
    <row r="32117">
      <c r="A32117" t="s">
        <v>75</v>
      </c>
      <c r="B32117"/>
      <c r="C32117" t="s">
        <v>77</v>
      </c>
      <c r="D32117" t="s">
        <v>546</v>
      </c>
      <c r="E32117" t="s">
        <v>690</v>
      </c>
      <c r="F32117" t="s">
        <v>548</v>
      </c>
      <c r="G32117" t="n">
        <v>323395</v>
      </c>
      <c r="H32117" t="n">
        <v>1284702</v>
      </c>
      <c r="I32117" t="n">
        <v>106713</v>
      </c>
      <c r="J32117"/>
    </row>
    <row r="32118">
      <c r="A32118" t="s">
        <v>75</v>
      </c>
      <c r="B32118"/>
      <c r="C32118" t="s">
        <v>77</v>
      </c>
      <c r="D32118" t="s">
        <v>520</v>
      </c>
      <c r="E32118" t="s">
        <v>666</v>
      </c>
      <c r="F32118" t="s">
        <v>522</v>
      </c>
      <c r="G32118" t="n">
        <v>323987</v>
      </c>
      <c r="H32118" t="n">
        <v>1284388</v>
      </c>
      <c r="I32118" t="n">
        <v>82084</v>
      </c>
      <c r="J32118"/>
    </row>
    <row r="32119">
      <c r="A32119" t="s">
        <v>75</v>
      </c>
      <c r="B32119"/>
      <c r="C32119" t="s">
        <v>77</v>
      </c>
      <c r="D32119" t="s">
        <v>523</v>
      </c>
      <c r="E32119" t="s">
        <v>666</v>
      </c>
      <c r="F32119" t="s">
        <v>522</v>
      </c>
      <c r="G32119" t="n">
        <v>323987</v>
      </c>
      <c r="H32119" t="n">
        <v>1284395</v>
      </c>
      <c r="I32119" t="n">
        <v>82084</v>
      </c>
      <c r="J32119"/>
    </row>
    <row r="32120">
      <c r="A32120" t="s">
        <v>154</v>
      </c>
      <c r="B32120"/>
      <c r="C32120" t="s">
        <v>473</v>
      </c>
      <c r="D32120" t="s">
        <v>520</v>
      </c>
      <c r="E32120" t="s">
        <v>620</v>
      </c>
      <c r="F32120" t="s">
        <v>522</v>
      </c>
      <c r="G32120" t="n">
        <v>323985</v>
      </c>
      <c r="H32120" t="n">
        <v>1285081</v>
      </c>
      <c r="I32120" t="n">
        <v>88896</v>
      </c>
      <c r="J32120"/>
    </row>
    <row r="32121">
      <c r="A32121" t="s">
        <v>154</v>
      </c>
      <c r="B32121"/>
      <c r="C32121" t="s">
        <v>473</v>
      </c>
      <c r="D32121" t="s">
        <v>555</v>
      </c>
      <c r="E32121" t="s">
        <v>620</v>
      </c>
      <c r="F32121" t="s">
        <v>548</v>
      </c>
      <c r="G32121" t="n">
        <v>323985</v>
      </c>
      <c r="H32121" t="n">
        <v>1285095</v>
      </c>
      <c r="I32121" t="n">
        <v>88896</v>
      </c>
      <c r="J32121"/>
    </row>
    <row r="32122">
      <c r="A32122" t="s">
        <v>154</v>
      </c>
      <c r="B32122"/>
      <c r="C32122" t="s">
        <v>473</v>
      </c>
      <c r="D32122" t="s">
        <v>551</v>
      </c>
      <c r="E32122" t="s">
        <v>620</v>
      </c>
      <c r="F32122" t="s">
        <v>548</v>
      </c>
      <c r="G32122" t="n">
        <v>323985</v>
      </c>
      <c r="H32122" t="n">
        <v>1285096</v>
      </c>
      <c r="I32122" t="n">
        <v>88896</v>
      </c>
      <c r="J32122"/>
    </row>
    <row r="32123">
      <c r="A32123" t="s">
        <v>75</v>
      </c>
      <c r="B32123"/>
      <c r="C32123" t="s">
        <v>80</v>
      </c>
      <c r="D32123" t="s">
        <v>567</v>
      </c>
      <c r="E32123" t="s">
        <v>724</v>
      </c>
      <c r="F32123" t="s">
        <v>522</v>
      </c>
      <c r="G32123" t="n">
        <v>323724</v>
      </c>
      <c r="H32123" t="n">
        <v>1287178</v>
      </c>
      <c r="I32123" t="n">
        <v>53557</v>
      </c>
      <c r="J32123"/>
    </row>
    <row r="32124">
      <c r="A32124" t="s">
        <v>75</v>
      </c>
      <c r="B32124"/>
      <c r="C32124" t="s">
        <v>88</v>
      </c>
      <c r="D32124" t="s">
        <v>567</v>
      </c>
      <c r="E32124" t="s">
        <v>697</v>
      </c>
      <c r="F32124" t="s">
        <v>522</v>
      </c>
      <c r="G32124" t="n">
        <v>323563</v>
      </c>
      <c r="H32124" t="n">
        <v>1285221</v>
      </c>
      <c r="I32124" t="n">
        <v>92245</v>
      </c>
      <c r="J32124"/>
    </row>
    <row r="32125">
      <c r="A32125" t="s">
        <v>75</v>
      </c>
      <c r="B32125"/>
      <c r="C32125" t="s">
        <v>88</v>
      </c>
      <c r="D32125" t="s">
        <v>549</v>
      </c>
      <c r="E32125" t="s">
        <v>709</v>
      </c>
      <c r="F32125" t="s">
        <v>548</v>
      </c>
      <c r="G32125" t="n">
        <v>323563</v>
      </c>
      <c r="H32125" t="n">
        <v>1288362</v>
      </c>
      <c r="I32125" t="n">
        <v>92245</v>
      </c>
      <c r="J32125"/>
    </row>
    <row r="32126">
      <c r="A32126" t="s">
        <v>75</v>
      </c>
      <c r="B32126"/>
      <c r="C32126" t="s">
        <v>88</v>
      </c>
      <c r="D32126" t="s">
        <v>551</v>
      </c>
      <c r="E32126" t="s">
        <v>621</v>
      </c>
      <c r="F32126" t="s">
        <v>548</v>
      </c>
      <c r="G32126" t="n">
        <v>323563</v>
      </c>
      <c r="H32126" t="n">
        <v>1288973</v>
      </c>
      <c r="I32126" t="n">
        <v>92245</v>
      </c>
      <c r="J32126"/>
    </row>
    <row r="32127">
      <c r="A32127" t="s">
        <v>227</v>
      </c>
      <c r="B32127" t="s">
        <v>235</v>
      </c>
      <c r="C32127" t="s">
        <v>237</v>
      </c>
      <c r="D32127" t="s">
        <v>520</v>
      </c>
      <c r="E32127" t="s">
        <v>713</v>
      </c>
      <c r="F32127" t="s">
        <v>522</v>
      </c>
      <c r="G32127" t="n">
        <v>323562</v>
      </c>
      <c r="H32127" t="n">
        <v>1282762</v>
      </c>
      <c r="I32127" t="n">
        <v>92245</v>
      </c>
      <c r="J32127"/>
    </row>
    <row r="32128">
      <c r="A32128" t="s">
        <v>227</v>
      </c>
      <c r="B32128" t="s">
        <v>235</v>
      </c>
      <c r="C32128" t="s">
        <v>237</v>
      </c>
      <c r="D32128" t="s">
        <v>555</v>
      </c>
      <c r="E32128" t="s">
        <v>713</v>
      </c>
      <c r="F32128" t="s">
        <v>553</v>
      </c>
      <c r="G32128" t="n">
        <v>323562</v>
      </c>
      <c r="H32128" t="n">
        <v>1282765</v>
      </c>
      <c r="I32128" t="n">
        <v>92245</v>
      </c>
      <c r="J32128"/>
    </row>
    <row r="32129">
      <c r="A32129" t="s">
        <v>227</v>
      </c>
      <c r="B32129" t="s">
        <v>235</v>
      </c>
      <c r="C32129" t="s">
        <v>237</v>
      </c>
      <c r="D32129" t="s">
        <v>551</v>
      </c>
      <c r="E32129" t="s">
        <v>704</v>
      </c>
      <c r="F32129" t="s">
        <v>553</v>
      </c>
      <c r="G32129" t="n">
        <v>323562</v>
      </c>
      <c r="H32129" t="n">
        <v>1283582</v>
      </c>
      <c r="I32129" t="n">
        <v>92245</v>
      </c>
      <c r="J32129"/>
    </row>
    <row r="32130">
      <c r="A32130" t="s">
        <v>75</v>
      </c>
      <c r="B32130"/>
      <c r="C32130" t="s">
        <v>88</v>
      </c>
      <c r="D32130" t="s">
        <v>520</v>
      </c>
      <c r="E32130" t="s">
        <v>688</v>
      </c>
      <c r="F32130" t="s">
        <v>522</v>
      </c>
      <c r="G32130" t="n">
        <v>323375</v>
      </c>
      <c r="H32130" t="n">
        <v>1282243</v>
      </c>
      <c r="I32130" t="n">
        <v>106726</v>
      </c>
      <c r="J32130"/>
    </row>
    <row r="32131">
      <c r="A32131" t="s">
        <v>75</v>
      </c>
      <c r="B32131"/>
      <c r="C32131" t="s">
        <v>86</v>
      </c>
      <c r="D32131" t="s">
        <v>520</v>
      </c>
      <c r="E32131" t="s">
        <v>772</v>
      </c>
      <c r="F32131" t="s">
        <v>522</v>
      </c>
      <c r="G32131" t="n">
        <v>329356</v>
      </c>
      <c r="H32131" t="n">
        <v>1303987</v>
      </c>
      <c r="I32131" t="n">
        <v>107545</v>
      </c>
      <c r="J32131"/>
    </row>
    <row r="32132">
      <c r="A32132" t="s">
        <v>75</v>
      </c>
      <c r="B32132"/>
      <c r="C32132" t="s">
        <v>86</v>
      </c>
      <c r="D32132" t="s">
        <v>523</v>
      </c>
      <c r="E32132" t="s">
        <v>772</v>
      </c>
      <c r="F32132" t="s">
        <v>522</v>
      </c>
      <c r="G32132" t="n">
        <v>329356</v>
      </c>
      <c r="H32132" t="n">
        <v>1303989</v>
      </c>
      <c r="I32132" t="n">
        <v>107545</v>
      </c>
      <c r="J32132"/>
    </row>
    <row r="32133">
      <c r="A32133" t="s">
        <v>75</v>
      </c>
      <c r="B32133"/>
      <c r="C32133" t="s">
        <v>88</v>
      </c>
      <c r="D32133" t="s">
        <v>520</v>
      </c>
      <c r="E32133" t="s">
        <v>664</v>
      </c>
      <c r="F32133" t="s">
        <v>522</v>
      </c>
      <c r="G32133" t="n">
        <v>323098</v>
      </c>
      <c r="H32133" t="n">
        <v>1280954</v>
      </c>
      <c r="I32133" t="n">
        <v>106666</v>
      </c>
      <c r="J32133"/>
    </row>
    <row r="32134">
      <c r="A32134" t="s">
        <v>75</v>
      </c>
      <c r="B32134"/>
      <c r="C32134" t="s">
        <v>88</v>
      </c>
      <c r="D32134" t="s">
        <v>555</v>
      </c>
      <c r="E32134" t="s">
        <v>693</v>
      </c>
      <c r="F32134" t="s">
        <v>548</v>
      </c>
      <c r="G32134" t="n">
        <v>323098</v>
      </c>
      <c r="H32134" t="n">
        <v>1285005</v>
      </c>
      <c r="I32134" t="n">
        <v>106666</v>
      </c>
      <c r="J32134"/>
    </row>
    <row r="32135">
      <c r="A32135" t="s">
        <v>75</v>
      </c>
      <c r="B32135"/>
      <c r="C32135" t="s">
        <v>88</v>
      </c>
      <c r="D32135" t="s">
        <v>551</v>
      </c>
      <c r="E32135" t="s">
        <v>698</v>
      </c>
      <c r="F32135" t="s">
        <v>548</v>
      </c>
      <c r="G32135" t="n">
        <v>323098</v>
      </c>
      <c r="H32135" t="n">
        <v>1286157</v>
      </c>
      <c r="I32135" t="n">
        <v>106666</v>
      </c>
      <c r="J32135"/>
    </row>
    <row r="32136">
      <c r="A32136" t="s">
        <v>90</v>
      </c>
      <c r="B32136" t="s">
        <v>128</v>
      </c>
      <c r="C32136" t="s">
        <v>132</v>
      </c>
      <c r="D32136" t="s">
        <v>520</v>
      </c>
      <c r="E32136" t="s">
        <v>708</v>
      </c>
      <c r="F32136" t="s">
        <v>522</v>
      </c>
      <c r="G32136" t="n">
        <v>324501</v>
      </c>
      <c r="H32136" t="n">
        <v>1286573</v>
      </c>
      <c r="I32136" t="n">
        <v>107135</v>
      </c>
      <c r="J32136"/>
    </row>
    <row r="32137">
      <c r="A32137" t="s">
        <v>90</v>
      </c>
      <c r="B32137" t="s">
        <v>128</v>
      </c>
      <c r="C32137" t="s">
        <v>132</v>
      </c>
      <c r="D32137" t="s">
        <v>555</v>
      </c>
      <c r="E32137" t="s">
        <v>599</v>
      </c>
      <c r="F32137" t="s">
        <v>548</v>
      </c>
      <c r="G32137" t="n">
        <v>324501</v>
      </c>
      <c r="H32137" t="n">
        <v>1287049</v>
      </c>
      <c r="I32137" t="n">
        <v>107135</v>
      </c>
      <c r="J32137"/>
    </row>
    <row r="32138">
      <c r="A32138" t="s">
        <v>90</v>
      </c>
      <c r="B32138" t="s">
        <v>128</v>
      </c>
      <c r="C32138" t="s">
        <v>132</v>
      </c>
      <c r="D32138" t="s">
        <v>551</v>
      </c>
      <c r="E32138" t="s">
        <v>695</v>
      </c>
      <c r="F32138" t="s">
        <v>548</v>
      </c>
      <c r="G32138" t="n">
        <v>324501</v>
      </c>
      <c r="H32138" t="n">
        <v>1287658</v>
      </c>
      <c r="I32138" t="n">
        <v>107135</v>
      </c>
      <c r="J32138"/>
    </row>
    <row r="32139">
      <c r="A32139" t="s">
        <v>75</v>
      </c>
      <c r="B32139"/>
      <c r="C32139" t="s">
        <v>87</v>
      </c>
      <c r="D32139" t="s">
        <v>520</v>
      </c>
      <c r="E32139" t="s">
        <v>664</v>
      </c>
      <c r="F32139" t="s">
        <v>522</v>
      </c>
      <c r="G32139" t="n">
        <v>323080</v>
      </c>
      <c r="H32139" t="n">
        <v>1280934</v>
      </c>
      <c r="I32139" t="n">
        <v>77721</v>
      </c>
      <c r="J32139"/>
    </row>
    <row r="32140">
      <c r="A32140" t="s">
        <v>75</v>
      </c>
      <c r="B32140"/>
      <c r="C32140" t="s">
        <v>87</v>
      </c>
      <c r="D32140" t="s">
        <v>523</v>
      </c>
      <c r="E32140" t="s">
        <v>713</v>
      </c>
      <c r="F32140" t="s">
        <v>522</v>
      </c>
      <c r="G32140" t="n">
        <v>323080</v>
      </c>
      <c r="H32140" t="n">
        <v>1283015</v>
      </c>
      <c r="I32140" t="n">
        <v>77721</v>
      </c>
      <c r="J32140"/>
    </row>
    <row r="32141">
      <c r="A32141" t="s">
        <v>227</v>
      </c>
      <c r="B32141"/>
      <c r="C32141" t="s">
        <v>244</v>
      </c>
      <c r="D32141" t="s">
        <v>520</v>
      </c>
      <c r="E32141" t="s">
        <v>697</v>
      </c>
      <c r="F32141" t="s">
        <v>522</v>
      </c>
      <c r="G32141" t="n">
        <v>323989</v>
      </c>
      <c r="H32141" t="n">
        <v>1285276</v>
      </c>
      <c r="I32141" t="n">
        <v>106806</v>
      </c>
      <c r="J32141"/>
    </row>
    <row r="32142">
      <c r="A32142" t="s">
        <v>227</v>
      </c>
      <c r="B32142"/>
      <c r="C32142" t="s">
        <v>244</v>
      </c>
      <c r="D32142" t="s">
        <v>523</v>
      </c>
      <c r="E32142" t="s">
        <v>697</v>
      </c>
      <c r="F32142" t="s">
        <v>522</v>
      </c>
      <c r="G32142" t="n">
        <v>323989</v>
      </c>
      <c r="H32142" t="n">
        <v>1285278</v>
      </c>
      <c r="I32142" t="n">
        <v>106806</v>
      </c>
      <c r="J32142"/>
    </row>
    <row r="32143">
      <c r="A32143" t="s">
        <v>75</v>
      </c>
      <c r="B32143"/>
      <c r="C32143" t="s">
        <v>84</v>
      </c>
      <c r="D32143" t="s">
        <v>520</v>
      </c>
      <c r="E32143" t="s">
        <v>713</v>
      </c>
      <c r="F32143" t="s">
        <v>522</v>
      </c>
      <c r="G32143" t="n">
        <v>323677</v>
      </c>
      <c r="H32143" t="n">
        <v>1282931</v>
      </c>
      <c r="I32143" t="n">
        <v>106726</v>
      </c>
      <c r="J32143"/>
    </row>
    <row r="32144">
      <c r="A32144" t="s">
        <v>75</v>
      </c>
      <c r="B32144"/>
      <c r="C32144" t="s">
        <v>84</v>
      </c>
      <c r="D32144" t="s">
        <v>523</v>
      </c>
      <c r="E32144" t="s">
        <v>713</v>
      </c>
      <c r="F32144" t="s">
        <v>522</v>
      </c>
      <c r="G32144" t="n">
        <v>323677</v>
      </c>
      <c r="H32144" t="n">
        <v>1283090</v>
      </c>
      <c r="I32144" t="n">
        <v>106726</v>
      </c>
      <c r="J32144"/>
    </row>
    <row r="32145">
      <c r="A32145" t="s">
        <v>75</v>
      </c>
      <c r="B32145"/>
      <c r="C32145" t="s">
        <v>88</v>
      </c>
      <c r="D32145" t="s">
        <v>520</v>
      </c>
      <c r="E32145" t="s">
        <v>693</v>
      </c>
      <c r="F32145" t="s">
        <v>522</v>
      </c>
      <c r="G32145" t="n">
        <v>323717</v>
      </c>
      <c r="H32145" t="n">
        <v>1284885</v>
      </c>
      <c r="I32145" t="n">
        <v>106117</v>
      </c>
      <c r="J32145"/>
    </row>
    <row r="32146">
      <c r="A32146" t="s">
        <v>75</v>
      </c>
      <c r="B32146"/>
      <c r="C32146" t="s">
        <v>88</v>
      </c>
      <c r="D32146" t="s">
        <v>549</v>
      </c>
      <c r="E32146" t="s">
        <v>732</v>
      </c>
      <c r="F32146" t="s">
        <v>548</v>
      </c>
      <c r="G32146" t="n">
        <v>323717</v>
      </c>
      <c r="H32146" t="n">
        <v>1287385</v>
      </c>
      <c r="I32146" t="n">
        <v>106117</v>
      </c>
      <c r="J32146"/>
    </row>
    <row r="32147">
      <c r="A32147" t="s">
        <v>75</v>
      </c>
      <c r="B32147"/>
      <c r="C32147" t="s">
        <v>88</v>
      </c>
      <c r="D32147" t="s">
        <v>549</v>
      </c>
      <c r="E32147" t="s">
        <v>732</v>
      </c>
      <c r="F32147" t="s">
        <v>548</v>
      </c>
      <c r="G32147" t="n">
        <v>323717</v>
      </c>
      <c r="H32147" t="n">
        <v>1287441</v>
      </c>
      <c r="I32147" t="n">
        <v>106117</v>
      </c>
      <c r="J32147"/>
    </row>
    <row r="32148">
      <c r="A32148" t="s">
        <v>75</v>
      </c>
      <c r="B32148"/>
      <c r="C32148" t="s">
        <v>88</v>
      </c>
      <c r="D32148" t="s">
        <v>551</v>
      </c>
      <c r="E32148" t="s">
        <v>727</v>
      </c>
      <c r="F32148" t="s">
        <v>548</v>
      </c>
      <c r="G32148" t="n">
        <v>323717</v>
      </c>
      <c r="H32148" t="n">
        <v>1288004</v>
      </c>
      <c r="I32148" t="n">
        <v>106117</v>
      </c>
      <c r="J32148"/>
    </row>
    <row r="32149">
      <c r="A32149" t="s">
        <v>75</v>
      </c>
      <c r="B32149"/>
      <c r="C32149" t="s">
        <v>76</v>
      </c>
      <c r="D32149" t="s">
        <v>520</v>
      </c>
      <c r="E32149" t="s">
        <v>666</v>
      </c>
      <c r="F32149" t="s">
        <v>522</v>
      </c>
      <c r="G32149" t="n">
        <v>323983</v>
      </c>
      <c r="H32149" t="n">
        <v>1284471</v>
      </c>
      <c r="I32149" t="n">
        <v>106881</v>
      </c>
      <c r="J32149"/>
    </row>
    <row r="32150">
      <c r="A32150" t="s">
        <v>75</v>
      </c>
      <c r="B32150"/>
      <c r="C32150" t="s">
        <v>76</v>
      </c>
      <c r="D32150" t="s">
        <v>523</v>
      </c>
      <c r="E32150" t="s">
        <v>666</v>
      </c>
      <c r="F32150" t="s">
        <v>522</v>
      </c>
      <c r="G32150" t="n">
        <v>323983</v>
      </c>
      <c r="H32150" t="n">
        <v>1284477</v>
      </c>
      <c r="I32150" t="n">
        <v>106881</v>
      </c>
      <c r="J32150"/>
    </row>
    <row r="32151">
      <c r="A32151" t="s">
        <v>246</v>
      </c>
      <c r="B32151"/>
      <c r="C32151" t="s">
        <v>302</v>
      </c>
      <c r="D32151" t="s">
        <v>520</v>
      </c>
      <c r="E32151" t="s">
        <v>669</v>
      </c>
      <c r="F32151" t="s">
        <v>522</v>
      </c>
      <c r="G32151" t="n">
        <v>322316</v>
      </c>
      <c r="H32151" t="n">
        <v>1278063</v>
      </c>
      <c r="I32151" t="n">
        <v>106482</v>
      </c>
      <c r="J32151"/>
    </row>
    <row r="32152">
      <c r="A32152" t="s">
        <v>246</v>
      </c>
      <c r="B32152"/>
      <c r="C32152" t="s">
        <v>302</v>
      </c>
      <c r="D32152" t="s">
        <v>549</v>
      </c>
      <c r="E32152" t="s">
        <v>692</v>
      </c>
      <c r="F32152" t="s">
        <v>548</v>
      </c>
      <c r="G32152" t="n">
        <v>322316</v>
      </c>
      <c r="H32152" t="n">
        <v>1283120</v>
      </c>
      <c r="I32152" t="n">
        <v>106482</v>
      </c>
      <c r="J32152"/>
    </row>
    <row r="32153">
      <c r="A32153" t="s">
        <v>246</v>
      </c>
      <c r="B32153"/>
      <c r="C32153" t="s">
        <v>302</v>
      </c>
      <c r="D32153" t="s">
        <v>551</v>
      </c>
      <c r="E32153" t="s">
        <v>598</v>
      </c>
      <c r="F32153" t="s">
        <v>548</v>
      </c>
      <c r="G32153" t="n">
        <v>322316</v>
      </c>
      <c r="H32153" t="n">
        <v>1284230</v>
      </c>
      <c r="I32153" t="n">
        <v>106482</v>
      </c>
      <c r="J32153"/>
    </row>
    <row r="32154">
      <c r="A32154" t="s">
        <v>90</v>
      </c>
      <c r="B32154"/>
      <c r="C32154" t="s">
        <v>143</v>
      </c>
      <c r="D32154" t="s">
        <v>520</v>
      </c>
      <c r="E32154" t="s">
        <v>697</v>
      </c>
      <c r="F32154" t="s">
        <v>522</v>
      </c>
      <c r="G32154" t="n">
        <v>324168</v>
      </c>
      <c r="H32154" t="n">
        <v>1285137</v>
      </c>
      <c r="I32154" t="n">
        <v>107002</v>
      </c>
      <c r="J32154"/>
    </row>
    <row r="32155">
      <c r="A32155" t="s">
        <v>90</v>
      </c>
      <c r="B32155"/>
      <c r="C32155" t="s">
        <v>143</v>
      </c>
      <c r="D32155" t="s">
        <v>555</v>
      </c>
      <c r="E32155" t="s">
        <v>697</v>
      </c>
      <c r="F32155" t="s">
        <v>548</v>
      </c>
      <c r="G32155" t="n">
        <v>324168</v>
      </c>
      <c r="H32155" t="n">
        <v>1285199</v>
      </c>
      <c r="I32155" t="n">
        <v>107002</v>
      </c>
      <c r="J32155"/>
    </row>
    <row r="32156">
      <c r="A32156" t="s">
        <v>90</v>
      </c>
      <c r="B32156"/>
      <c r="C32156" t="s">
        <v>143</v>
      </c>
      <c r="D32156" t="s">
        <v>551</v>
      </c>
      <c r="E32156" t="s">
        <v>525</v>
      </c>
      <c r="F32156" t="s">
        <v>548</v>
      </c>
      <c r="G32156" t="n">
        <v>324168</v>
      </c>
      <c r="H32156" t="n">
        <v>1285549</v>
      </c>
      <c r="I32156" t="n">
        <v>107002</v>
      </c>
      <c r="J32156"/>
    </row>
    <row r="32157">
      <c r="A32157" t="s">
        <v>75</v>
      </c>
      <c r="B32157"/>
      <c r="C32157" t="s">
        <v>86</v>
      </c>
      <c r="D32157" t="s">
        <v>520</v>
      </c>
      <c r="E32157" t="s">
        <v>598</v>
      </c>
      <c r="F32157" t="s">
        <v>522</v>
      </c>
      <c r="G32157" t="n">
        <v>323671</v>
      </c>
      <c r="H32157" t="n">
        <v>1284127</v>
      </c>
      <c r="I32157" t="n">
        <v>104987</v>
      </c>
      <c r="J32157"/>
    </row>
    <row r="32158">
      <c r="A32158" t="s">
        <v>75</v>
      </c>
      <c r="B32158"/>
      <c r="C32158" t="s">
        <v>86</v>
      </c>
      <c r="D32158" t="s">
        <v>555</v>
      </c>
      <c r="E32158" t="s">
        <v>666</v>
      </c>
      <c r="F32158" t="s">
        <v>548</v>
      </c>
      <c r="G32158" t="n">
        <v>323671</v>
      </c>
      <c r="H32158" t="n">
        <v>1284480</v>
      </c>
      <c r="I32158" t="n">
        <v>104987</v>
      </c>
      <c r="J32158"/>
    </row>
    <row r="32159">
      <c r="A32159" t="s">
        <v>75</v>
      </c>
      <c r="B32159"/>
      <c r="C32159" t="s">
        <v>86</v>
      </c>
      <c r="D32159" t="s">
        <v>551</v>
      </c>
      <c r="E32159" t="s">
        <v>666</v>
      </c>
      <c r="F32159" t="s">
        <v>548</v>
      </c>
      <c r="G32159" t="n">
        <v>323671</v>
      </c>
      <c r="H32159" t="n">
        <v>1284495</v>
      </c>
      <c r="I32159" t="n">
        <v>104987</v>
      </c>
      <c r="J32159"/>
    </row>
    <row r="32160">
      <c r="A32160" t="s">
        <v>75</v>
      </c>
      <c r="B32160"/>
      <c r="C32160" t="s">
        <v>78</v>
      </c>
      <c r="D32160" t="s">
        <v>520</v>
      </c>
      <c r="E32160" t="s">
        <v>688</v>
      </c>
      <c r="F32160" t="s">
        <v>522</v>
      </c>
      <c r="G32160" t="n">
        <v>322721</v>
      </c>
      <c r="H32160" t="n">
        <v>1282173</v>
      </c>
      <c r="I32160" t="n">
        <v>53557</v>
      </c>
      <c r="J32160"/>
    </row>
    <row r="32161">
      <c r="A32161" t="s">
        <v>75</v>
      </c>
      <c r="B32161"/>
      <c r="C32161" t="s">
        <v>78</v>
      </c>
      <c r="D32161" t="s">
        <v>555</v>
      </c>
      <c r="E32161" t="s">
        <v>688</v>
      </c>
      <c r="F32161" t="s">
        <v>548</v>
      </c>
      <c r="G32161" t="n">
        <v>322721</v>
      </c>
      <c r="H32161" t="n">
        <v>1282204</v>
      </c>
      <c r="I32161" t="n">
        <v>53557</v>
      </c>
      <c r="J32161"/>
    </row>
    <row r="32162">
      <c r="A32162" t="s">
        <v>75</v>
      </c>
      <c r="B32162"/>
      <c r="C32162" t="s">
        <v>78</v>
      </c>
      <c r="D32162" t="s">
        <v>551</v>
      </c>
      <c r="E32162" t="s">
        <v>713</v>
      </c>
      <c r="F32162" t="s">
        <v>548</v>
      </c>
      <c r="G32162" t="n">
        <v>322721</v>
      </c>
      <c r="H32162" t="n">
        <v>1282802</v>
      </c>
      <c r="I32162" t="n">
        <v>53557</v>
      </c>
      <c r="J32162"/>
    </row>
    <row r="32163">
      <c r="A32163" t="s">
        <v>75</v>
      </c>
      <c r="B32163"/>
      <c r="C32163" t="s">
        <v>81</v>
      </c>
      <c r="D32163" t="s">
        <v>520</v>
      </c>
      <c r="E32163" t="s">
        <v>759</v>
      </c>
      <c r="F32163" t="s">
        <v>522</v>
      </c>
      <c r="G32163" t="n">
        <v>331135</v>
      </c>
      <c r="H32163" t="n">
        <v>1308147</v>
      </c>
      <c r="I32163" t="n">
        <v>106549</v>
      </c>
      <c r="J32163"/>
    </row>
    <row r="32164">
      <c r="A32164"/>
      <c r="B32164"/>
      <c r="C32164" t="s">
        <v>344</v>
      </c>
      <c r="D32164" t="s">
        <v>520</v>
      </c>
      <c r="E32164" t="s">
        <v>614</v>
      </c>
      <c r="F32164" t="s">
        <v>522</v>
      </c>
      <c r="G32164" t="n">
        <v>325704</v>
      </c>
      <c r="H32164" t="n">
        <v>1290845</v>
      </c>
      <c r="I32164" t="n">
        <v>67274</v>
      </c>
      <c r="J32164"/>
    </row>
    <row r="32165">
      <c r="A32165"/>
      <c r="B32165"/>
      <c r="C32165" t="s">
        <v>344</v>
      </c>
      <c r="D32165" t="s">
        <v>555</v>
      </c>
      <c r="E32165" t="s">
        <v>540</v>
      </c>
      <c r="F32165" t="s">
        <v>548</v>
      </c>
      <c r="G32165" t="n">
        <v>325704</v>
      </c>
      <c r="H32165" t="n">
        <v>1291514</v>
      </c>
      <c r="I32165" t="n">
        <v>67274</v>
      </c>
      <c r="J32165"/>
    </row>
    <row r="32166">
      <c r="A32166"/>
      <c r="B32166"/>
      <c r="C32166" t="s">
        <v>344</v>
      </c>
      <c r="D32166" t="s">
        <v>551</v>
      </c>
      <c r="E32166" t="s">
        <v>715</v>
      </c>
      <c r="F32166" t="s">
        <v>548</v>
      </c>
      <c r="G32166" t="n">
        <v>325704</v>
      </c>
      <c r="H32166" t="n">
        <v>1292314</v>
      </c>
      <c r="I32166" t="n">
        <v>67274</v>
      </c>
      <c r="J32166"/>
    </row>
    <row r="32167">
      <c r="A32167" t="s">
        <v>75</v>
      </c>
      <c r="B32167"/>
      <c r="C32167" t="s">
        <v>86</v>
      </c>
      <c r="D32167" t="s">
        <v>520</v>
      </c>
      <c r="E32167" t="s">
        <v>697</v>
      </c>
      <c r="F32167" t="s">
        <v>522</v>
      </c>
      <c r="G32167" t="n">
        <v>323801</v>
      </c>
      <c r="H32167" t="n">
        <v>1285415</v>
      </c>
      <c r="I32167" t="n">
        <v>106885</v>
      </c>
      <c r="J32167"/>
    </row>
    <row r="32168">
      <c r="A32168" t="s">
        <v>75</v>
      </c>
      <c r="B32168"/>
      <c r="C32168" t="s">
        <v>86</v>
      </c>
      <c r="D32168" t="s">
        <v>555</v>
      </c>
      <c r="E32168" t="s">
        <v>525</v>
      </c>
      <c r="F32168" t="s">
        <v>548</v>
      </c>
      <c r="G32168" t="n">
        <v>323801</v>
      </c>
      <c r="H32168" t="n">
        <v>1285502</v>
      </c>
      <c r="I32168" t="n">
        <v>106885</v>
      </c>
      <c r="J32168"/>
    </row>
    <row r="32169">
      <c r="A32169" t="s">
        <v>75</v>
      </c>
      <c r="B32169"/>
      <c r="C32169" t="s">
        <v>86</v>
      </c>
      <c r="D32169" t="s">
        <v>551</v>
      </c>
      <c r="E32169" t="s">
        <v>525</v>
      </c>
      <c r="F32169" t="s">
        <v>548</v>
      </c>
      <c r="G32169" t="n">
        <v>323801</v>
      </c>
      <c r="H32169" t="n">
        <v>1285539</v>
      </c>
      <c r="I32169" t="n">
        <v>106885</v>
      </c>
      <c r="J32169"/>
    </row>
    <row r="32170">
      <c r="A32170" t="s">
        <v>75</v>
      </c>
      <c r="B32170"/>
      <c r="C32170" t="s">
        <v>82</v>
      </c>
      <c r="D32170" t="s">
        <v>520</v>
      </c>
      <c r="E32170" t="s">
        <v>682</v>
      </c>
      <c r="F32170" t="s">
        <v>522</v>
      </c>
      <c r="G32170" t="n">
        <v>322701</v>
      </c>
      <c r="H32170" t="n">
        <v>1280150</v>
      </c>
      <c r="I32170" t="n">
        <v>106612</v>
      </c>
      <c r="J32170"/>
    </row>
    <row r="32171">
      <c r="A32171" t="s">
        <v>75</v>
      </c>
      <c r="B32171"/>
      <c r="C32171" t="s">
        <v>82</v>
      </c>
      <c r="D32171" t="s">
        <v>523</v>
      </c>
      <c r="E32171" t="s">
        <v>713</v>
      </c>
      <c r="F32171" t="s">
        <v>522</v>
      </c>
      <c r="G32171" t="n">
        <v>322701</v>
      </c>
      <c r="H32171" t="n">
        <v>1282921</v>
      </c>
      <c r="I32171" t="n">
        <v>106612</v>
      </c>
      <c r="J32171"/>
    </row>
    <row r="32172">
      <c r="A32172" t="s">
        <v>90</v>
      </c>
      <c r="B32172"/>
      <c r="C32172" t="s">
        <v>378</v>
      </c>
      <c r="D32172" t="s">
        <v>567</v>
      </c>
      <c r="E32172" t="s">
        <v>615</v>
      </c>
      <c r="F32172" t="s">
        <v>522</v>
      </c>
      <c r="G32172" t="n">
        <v>325236</v>
      </c>
      <c r="H32172" t="n">
        <v>1291459</v>
      </c>
      <c r="I32172" t="n">
        <v>37822</v>
      </c>
      <c r="J32172"/>
    </row>
    <row r="32173">
      <c r="A32173" t="s">
        <v>90</v>
      </c>
      <c r="B32173"/>
      <c r="C32173" t="s">
        <v>378</v>
      </c>
      <c r="D32173" t="s">
        <v>555</v>
      </c>
      <c r="E32173" t="s">
        <v>728</v>
      </c>
      <c r="F32173" t="s">
        <v>548</v>
      </c>
      <c r="G32173" t="n">
        <v>325236</v>
      </c>
      <c r="H32173" t="n">
        <v>1293388</v>
      </c>
      <c r="I32173" t="n">
        <v>37822</v>
      </c>
      <c r="J32173"/>
    </row>
    <row r="32174">
      <c r="A32174" t="s">
        <v>90</v>
      </c>
      <c r="B32174"/>
      <c r="C32174" t="s">
        <v>378</v>
      </c>
      <c r="D32174" t="s">
        <v>551</v>
      </c>
      <c r="E32174" t="s">
        <v>742</v>
      </c>
      <c r="F32174" t="s">
        <v>548</v>
      </c>
      <c r="G32174" t="n">
        <v>325236</v>
      </c>
      <c r="H32174" t="n">
        <v>1293497</v>
      </c>
      <c r="I32174" t="n">
        <v>37822</v>
      </c>
      <c r="J32174"/>
    </row>
    <row r="32175">
      <c r="A32175" t="s">
        <v>90</v>
      </c>
      <c r="B32175" t="s">
        <v>358</v>
      </c>
      <c r="C32175" t="s">
        <v>429</v>
      </c>
      <c r="D32175" t="s">
        <v>520</v>
      </c>
      <c r="E32175" t="s">
        <v>716</v>
      </c>
      <c r="F32175" t="s">
        <v>522</v>
      </c>
      <c r="G32175" t="n">
        <v>325235</v>
      </c>
      <c r="H32175" t="n">
        <v>1289405</v>
      </c>
      <c r="I32175" t="n">
        <v>37822</v>
      </c>
      <c r="J32175"/>
    </row>
    <row r="32176">
      <c r="A32176" t="s">
        <v>90</v>
      </c>
      <c r="B32176" t="s">
        <v>358</v>
      </c>
      <c r="C32176" t="s">
        <v>429</v>
      </c>
      <c r="D32176" t="s">
        <v>555</v>
      </c>
      <c r="E32176" t="s">
        <v>734</v>
      </c>
      <c r="F32176" t="s">
        <v>548</v>
      </c>
      <c r="G32176" t="n">
        <v>325235</v>
      </c>
      <c r="H32176" t="n">
        <v>1289951</v>
      </c>
      <c r="I32176" t="n">
        <v>37822</v>
      </c>
      <c r="J32176"/>
    </row>
    <row r="32177">
      <c r="A32177" t="s">
        <v>90</v>
      </c>
      <c r="B32177" t="s">
        <v>358</v>
      </c>
      <c r="C32177" t="s">
        <v>429</v>
      </c>
      <c r="D32177" t="s">
        <v>551</v>
      </c>
      <c r="E32177" t="s">
        <v>615</v>
      </c>
      <c r="F32177" t="s">
        <v>548</v>
      </c>
      <c r="G32177" t="n">
        <v>325235</v>
      </c>
      <c r="H32177" t="n">
        <v>1291238</v>
      </c>
      <c r="I32177" t="n">
        <v>37822</v>
      </c>
      <c r="J32177"/>
    </row>
    <row r="32178">
      <c r="A32178" t="s">
        <v>90</v>
      </c>
      <c r="B32178"/>
      <c r="C32178" t="s">
        <v>141</v>
      </c>
      <c r="D32178" t="s">
        <v>520</v>
      </c>
      <c r="E32178" t="s">
        <v>704</v>
      </c>
      <c r="F32178" t="s">
        <v>522</v>
      </c>
      <c r="G32178" t="n">
        <v>323805</v>
      </c>
      <c r="H32178" t="n">
        <v>1283593</v>
      </c>
      <c r="I32178" t="n">
        <v>106339</v>
      </c>
      <c r="J32178"/>
    </row>
    <row r="32179">
      <c r="A32179" t="s">
        <v>90</v>
      </c>
      <c r="B32179"/>
      <c r="C32179" t="s">
        <v>141</v>
      </c>
      <c r="D32179" t="s">
        <v>523</v>
      </c>
      <c r="E32179" t="s">
        <v>704</v>
      </c>
      <c r="F32179" t="s">
        <v>522</v>
      </c>
      <c r="G32179" t="n">
        <v>323805</v>
      </c>
      <c r="H32179" t="n">
        <v>1283595</v>
      </c>
      <c r="I32179" t="n">
        <v>106339</v>
      </c>
      <c r="J32179"/>
    </row>
    <row r="32180">
      <c r="A32180" t="s">
        <v>311</v>
      </c>
      <c r="B32180" t="s">
        <v>404</v>
      </c>
      <c r="C32180" t="s">
        <v>488</v>
      </c>
      <c r="D32180" t="s">
        <v>520</v>
      </c>
      <c r="E32180" t="s">
        <v>718</v>
      </c>
      <c r="F32180" t="s">
        <v>522</v>
      </c>
      <c r="G32180" t="n">
        <v>325034</v>
      </c>
      <c r="H32180" t="n">
        <v>1288497</v>
      </c>
      <c r="I32180" t="n">
        <v>105703</v>
      </c>
      <c r="J32180"/>
    </row>
    <row r="32181">
      <c r="A32181" t="s">
        <v>75</v>
      </c>
      <c r="B32181"/>
      <c r="C32181" t="s">
        <v>89</v>
      </c>
      <c r="D32181" t="s">
        <v>520</v>
      </c>
      <c r="E32181" t="s">
        <v>698</v>
      </c>
      <c r="F32181" t="s">
        <v>522</v>
      </c>
      <c r="G32181" t="n">
        <v>324361</v>
      </c>
      <c r="H32181" t="n">
        <v>1286062</v>
      </c>
      <c r="I32181" t="n">
        <v>99095</v>
      </c>
      <c r="J32181"/>
    </row>
    <row r="32182">
      <c r="A32182" t="s">
        <v>75</v>
      </c>
      <c r="B32182"/>
      <c r="C32182" t="s">
        <v>89</v>
      </c>
      <c r="D32182" t="s">
        <v>523</v>
      </c>
      <c r="E32182" t="s">
        <v>710</v>
      </c>
      <c r="F32182" t="s">
        <v>522</v>
      </c>
      <c r="G32182" t="n">
        <v>324361</v>
      </c>
      <c r="H32182" t="n">
        <v>1286282</v>
      </c>
      <c r="I32182" t="n">
        <v>99095</v>
      </c>
      <c r="J32182"/>
    </row>
    <row r="32183">
      <c r="A32183" t="s">
        <v>227</v>
      </c>
      <c r="B32183" t="s">
        <v>228</v>
      </c>
      <c r="C32183" t="s">
        <v>230</v>
      </c>
      <c r="D32183" t="s">
        <v>520</v>
      </c>
      <c r="E32183" t="s">
        <v>693</v>
      </c>
      <c r="F32183" t="s">
        <v>522</v>
      </c>
      <c r="G32183" t="n">
        <v>323904</v>
      </c>
      <c r="H32183" t="n">
        <v>1284939</v>
      </c>
      <c r="I32183" t="n">
        <v>106753</v>
      </c>
      <c r="J32183"/>
    </row>
    <row r="32184">
      <c r="A32184" t="s">
        <v>227</v>
      </c>
      <c r="B32184" t="s">
        <v>228</v>
      </c>
      <c r="C32184" t="s">
        <v>230</v>
      </c>
      <c r="D32184" t="s">
        <v>523</v>
      </c>
      <c r="E32184" t="s">
        <v>693</v>
      </c>
      <c r="F32184" t="s">
        <v>522</v>
      </c>
      <c r="G32184" t="n">
        <v>323904</v>
      </c>
      <c r="H32184" t="n">
        <v>1284941</v>
      </c>
      <c r="I32184" t="n">
        <v>106753</v>
      </c>
      <c r="J32184"/>
    </row>
    <row r="32185">
      <c r="A32185"/>
      <c r="B32185"/>
      <c r="C32185" t="s">
        <v>340</v>
      </c>
      <c r="D32185" t="s">
        <v>520</v>
      </c>
      <c r="E32185" t="s">
        <v>698</v>
      </c>
      <c r="F32185" t="s">
        <v>522</v>
      </c>
      <c r="G32185" t="n">
        <v>324365</v>
      </c>
      <c r="H32185" t="n">
        <v>1286094</v>
      </c>
      <c r="I32185" t="n">
        <v>99095</v>
      </c>
      <c r="J32185"/>
    </row>
    <row r="32186">
      <c r="A32186"/>
      <c r="B32186"/>
      <c r="C32186" t="s">
        <v>340</v>
      </c>
      <c r="D32186" t="s">
        <v>523</v>
      </c>
      <c r="E32186" t="s">
        <v>710</v>
      </c>
      <c r="F32186" t="s">
        <v>522</v>
      </c>
      <c r="G32186" t="n">
        <v>324365</v>
      </c>
      <c r="H32186" t="n">
        <v>1286286</v>
      </c>
      <c r="I32186" t="n">
        <v>99095</v>
      </c>
      <c r="J32186"/>
    </row>
    <row r="32187">
      <c r="A32187" t="s">
        <v>90</v>
      </c>
      <c r="B32187" t="s">
        <v>369</v>
      </c>
      <c r="C32187" t="s">
        <v>454</v>
      </c>
      <c r="D32187" t="s">
        <v>520</v>
      </c>
      <c r="E32187" t="s">
        <v>688</v>
      </c>
      <c r="F32187" t="s">
        <v>522</v>
      </c>
      <c r="G32187" t="n">
        <v>323073</v>
      </c>
      <c r="H32187" t="n">
        <v>1282339</v>
      </c>
      <c r="I32187" t="n">
        <v>106339</v>
      </c>
      <c r="J32187"/>
    </row>
    <row r="32188">
      <c r="A32188" t="s">
        <v>90</v>
      </c>
      <c r="B32188" t="s">
        <v>369</v>
      </c>
      <c r="C32188" t="s">
        <v>454</v>
      </c>
      <c r="D32188" t="s">
        <v>555</v>
      </c>
      <c r="E32188" t="s">
        <v>688</v>
      </c>
      <c r="F32188" t="s">
        <v>548</v>
      </c>
      <c r="G32188" t="n">
        <v>323073</v>
      </c>
      <c r="H32188" t="n">
        <v>1282349</v>
      </c>
      <c r="I32188" t="n">
        <v>106339</v>
      </c>
      <c r="J32188"/>
    </row>
    <row r="32189">
      <c r="A32189" t="s">
        <v>90</v>
      </c>
      <c r="B32189" t="s">
        <v>369</v>
      </c>
      <c r="C32189" t="s">
        <v>454</v>
      </c>
      <c r="D32189" t="s">
        <v>551</v>
      </c>
      <c r="E32189" t="s">
        <v>688</v>
      </c>
      <c r="F32189" t="s">
        <v>548</v>
      </c>
      <c r="G32189" t="n">
        <v>323073</v>
      </c>
      <c r="H32189" t="n">
        <v>1282352</v>
      </c>
      <c r="I32189" t="n">
        <v>106339</v>
      </c>
      <c r="J32189"/>
    </row>
    <row r="32190">
      <c r="A32190" t="s">
        <v>154</v>
      </c>
      <c r="B32190" t="s">
        <v>189</v>
      </c>
      <c r="C32190" t="s">
        <v>191</v>
      </c>
      <c r="D32190" t="s">
        <v>520</v>
      </c>
      <c r="E32190" t="s">
        <v>728</v>
      </c>
      <c r="F32190" t="s">
        <v>522</v>
      </c>
      <c r="G32190" t="n">
        <v>325956</v>
      </c>
      <c r="H32190" t="n">
        <v>1293205</v>
      </c>
      <c r="I32190" t="n">
        <v>96895</v>
      </c>
      <c r="J32190"/>
    </row>
    <row r="32191">
      <c r="A32191" t="s">
        <v>154</v>
      </c>
      <c r="B32191" t="s">
        <v>189</v>
      </c>
      <c r="C32191" t="s">
        <v>191</v>
      </c>
      <c r="D32191" t="s">
        <v>555</v>
      </c>
      <c r="E32191" t="s">
        <v>761</v>
      </c>
      <c r="F32191" t="s">
        <v>548</v>
      </c>
      <c r="G32191" t="n">
        <v>325956</v>
      </c>
      <c r="H32191" t="n">
        <v>1296041</v>
      </c>
      <c r="I32191" t="n">
        <v>96895</v>
      </c>
      <c r="J32191"/>
    </row>
    <row r="32192">
      <c r="A32192" t="s">
        <v>154</v>
      </c>
      <c r="B32192" t="s">
        <v>189</v>
      </c>
      <c r="C32192" t="s">
        <v>191</v>
      </c>
      <c r="D32192" t="s">
        <v>551</v>
      </c>
      <c r="E32192" t="s">
        <v>761</v>
      </c>
      <c r="F32192" t="s">
        <v>548</v>
      </c>
      <c r="G32192" t="n">
        <v>325956</v>
      </c>
      <c r="H32192" t="n">
        <v>1296060</v>
      </c>
      <c r="I32192" t="n">
        <v>96895</v>
      </c>
      <c r="J32192"/>
    </row>
    <row r="32193">
      <c r="A32193" t="s">
        <v>75</v>
      </c>
      <c r="B32193"/>
      <c r="C32193" t="s">
        <v>89</v>
      </c>
      <c r="D32193" t="s">
        <v>520</v>
      </c>
      <c r="E32193" t="s">
        <v>713</v>
      </c>
      <c r="F32193" t="s">
        <v>522</v>
      </c>
      <c r="G32193" t="n">
        <v>323712</v>
      </c>
      <c r="H32193" t="n">
        <v>1282992</v>
      </c>
      <c r="I32193" t="n">
        <v>105367</v>
      </c>
      <c r="J32193"/>
    </row>
    <row r="32194">
      <c r="A32194" t="s">
        <v>75</v>
      </c>
      <c r="B32194"/>
      <c r="C32194" t="s">
        <v>89</v>
      </c>
      <c r="D32194" t="s">
        <v>555</v>
      </c>
      <c r="E32194" t="s">
        <v>692</v>
      </c>
      <c r="F32194" t="s">
        <v>548</v>
      </c>
      <c r="G32194" t="n">
        <v>323712</v>
      </c>
      <c r="H32194" t="n">
        <v>1283176</v>
      </c>
      <c r="I32194" t="n">
        <v>105367</v>
      </c>
      <c r="J32194"/>
    </row>
    <row r="32195">
      <c r="A32195" t="s">
        <v>75</v>
      </c>
      <c r="B32195"/>
      <c r="C32195" t="s">
        <v>89</v>
      </c>
      <c r="D32195" t="s">
        <v>546</v>
      </c>
      <c r="E32195" t="s">
        <v>693</v>
      </c>
      <c r="F32195" t="s">
        <v>548</v>
      </c>
      <c r="G32195" t="n">
        <v>323712</v>
      </c>
      <c r="H32195" t="n">
        <v>1285031</v>
      </c>
      <c r="I32195" t="n">
        <v>105367</v>
      </c>
      <c r="J32195"/>
    </row>
    <row r="32196">
      <c r="A32196" t="s">
        <v>75</v>
      </c>
      <c r="B32196"/>
      <c r="C32196" t="s">
        <v>88</v>
      </c>
      <c r="D32196" t="s">
        <v>520</v>
      </c>
      <c r="E32196" t="s">
        <v>598</v>
      </c>
      <c r="F32196" t="s">
        <v>522</v>
      </c>
      <c r="G32196" t="n">
        <v>323808</v>
      </c>
      <c r="H32196" t="n">
        <v>1284065</v>
      </c>
      <c r="I32196" t="n">
        <v>106339</v>
      </c>
      <c r="J32196"/>
    </row>
    <row r="32197">
      <c r="A32197" t="s">
        <v>75</v>
      </c>
      <c r="B32197"/>
      <c r="C32197" t="s">
        <v>88</v>
      </c>
      <c r="D32197" t="s">
        <v>523</v>
      </c>
      <c r="E32197" t="s">
        <v>598</v>
      </c>
      <c r="F32197" t="s">
        <v>522</v>
      </c>
      <c r="G32197" t="n">
        <v>323808</v>
      </c>
      <c r="H32197" t="n">
        <v>1284073</v>
      </c>
      <c r="I32197" t="n">
        <v>106339</v>
      </c>
      <c r="J32197"/>
    </row>
    <row r="32198">
      <c r="A32198" t="s">
        <v>227</v>
      </c>
      <c r="B32198" t="s">
        <v>228</v>
      </c>
      <c r="C32198" t="s">
        <v>230</v>
      </c>
      <c r="D32198" t="s">
        <v>520</v>
      </c>
      <c r="E32198" t="s">
        <v>713</v>
      </c>
      <c r="F32198" t="s">
        <v>522</v>
      </c>
      <c r="G32198" t="n">
        <v>323488</v>
      </c>
      <c r="H32198" t="n">
        <v>1282998</v>
      </c>
      <c r="I32198" t="n">
        <v>106753</v>
      </c>
      <c r="J32198"/>
    </row>
    <row r="32199">
      <c r="A32199" t="s">
        <v>227</v>
      </c>
      <c r="B32199" t="s">
        <v>231</v>
      </c>
      <c r="C32199" t="s">
        <v>388</v>
      </c>
      <c r="D32199" t="s">
        <v>520</v>
      </c>
      <c r="E32199" t="s">
        <v>598</v>
      </c>
      <c r="F32199" t="s">
        <v>522</v>
      </c>
      <c r="G32199" t="n">
        <v>323901</v>
      </c>
      <c r="H32199" t="n">
        <v>1284221</v>
      </c>
      <c r="I32199" t="n">
        <v>106753</v>
      </c>
      <c r="J32199"/>
    </row>
    <row r="32200">
      <c r="A32200" t="s">
        <v>227</v>
      </c>
      <c r="B32200" t="s">
        <v>231</v>
      </c>
      <c r="C32200" t="s">
        <v>388</v>
      </c>
      <c r="D32200" t="s">
        <v>523</v>
      </c>
      <c r="E32200" t="s">
        <v>724</v>
      </c>
      <c r="F32200" t="s">
        <v>522</v>
      </c>
      <c r="G32200" t="n">
        <v>323901</v>
      </c>
      <c r="H32200" t="n">
        <v>1287241</v>
      </c>
      <c r="I32200" t="n">
        <v>106753</v>
      </c>
      <c r="J32200"/>
    </row>
    <row r="32201">
      <c r="A32201" t="s">
        <v>75</v>
      </c>
      <c r="B32201"/>
      <c r="C32201" t="s">
        <v>85</v>
      </c>
      <c r="D32201" t="s">
        <v>520</v>
      </c>
      <c r="E32201" t="s">
        <v>665</v>
      </c>
      <c r="F32201" t="s">
        <v>522</v>
      </c>
      <c r="G32201" t="n">
        <v>323799</v>
      </c>
      <c r="H32201" t="n">
        <v>1283770</v>
      </c>
      <c r="I32201" t="n">
        <v>106885</v>
      </c>
      <c r="J32201"/>
    </row>
    <row r="32202">
      <c r="A32202" t="s">
        <v>75</v>
      </c>
      <c r="B32202"/>
      <c r="C32202" t="s">
        <v>85</v>
      </c>
      <c r="D32202" t="s">
        <v>555</v>
      </c>
      <c r="E32202" t="s">
        <v>598</v>
      </c>
      <c r="F32202" t="s">
        <v>548</v>
      </c>
      <c r="G32202" t="n">
        <v>323799</v>
      </c>
      <c r="H32202" t="n">
        <v>1284191</v>
      </c>
      <c r="I32202" t="n">
        <v>106885</v>
      </c>
      <c r="J32202"/>
    </row>
    <row r="32203">
      <c r="A32203" t="s">
        <v>75</v>
      </c>
      <c r="B32203"/>
      <c r="C32203" t="s">
        <v>85</v>
      </c>
      <c r="D32203" t="s">
        <v>551</v>
      </c>
      <c r="E32203" t="s">
        <v>598</v>
      </c>
      <c r="F32203" t="s">
        <v>548</v>
      </c>
      <c r="G32203" t="n">
        <v>323799</v>
      </c>
      <c r="H32203" t="n">
        <v>1284195</v>
      </c>
      <c r="I32203" t="n">
        <v>106885</v>
      </c>
      <c r="J32203"/>
    </row>
    <row r="32204">
      <c r="A32204" t="s">
        <v>75</v>
      </c>
      <c r="B32204"/>
      <c r="C32204" t="s">
        <v>88</v>
      </c>
      <c r="D32204" t="s">
        <v>567</v>
      </c>
      <c r="E32204" t="s">
        <v>665</v>
      </c>
      <c r="F32204" t="s">
        <v>522</v>
      </c>
      <c r="G32204" t="n">
        <v>322492</v>
      </c>
      <c r="H32204" t="n">
        <v>1283701</v>
      </c>
      <c r="I32204" t="n">
        <v>106547</v>
      </c>
      <c r="J32204"/>
    </row>
    <row r="32205">
      <c r="A32205" t="s">
        <v>75</v>
      </c>
      <c r="B32205"/>
      <c r="C32205" t="s">
        <v>88</v>
      </c>
      <c r="D32205" t="s">
        <v>549</v>
      </c>
      <c r="E32205" t="s">
        <v>744</v>
      </c>
      <c r="F32205" t="s">
        <v>548</v>
      </c>
      <c r="G32205" t="n">
        <v>322492</v>
      </c>
      <c r="H32205" t="n">
        <v>1299882</v>
      </c>
      <c r="I32205" t="n">
        <v>106547</v>
      </c>
      <c r="J32205"/>
    </row>
    <row r="32206">
      <c r="A32206" t="s">
        <v>75</v>
      </c>
      <c r="B32206"/>
      <c r="C32206" t="s">
        <v>88</v>
      </c>
      <c r="D32206" t="s">
        <v>551</v>
      </c>
      <c r="E32206" t="s">
        <v>744</v>
      </c>
      <c r="F32206" t="s">
        <v>548</v>
      </c>
      <c r="G32206" t="n">
        <v>322492</v>
      </c>
      <c r="H32206" t="n">
        <v>1299994</v>
      </c>
      <c r="I32206" t="n">
        <v>106547</v>
      </c>
      <c r="J32206"/>
    </row>
    <row r="32207">
      <c r="A32207" t="s">
        <v>90</v>
      </c>
      <c r="B32207" t="s">
        <v>104</v>
      </c>
      <c r="C32207" t="s">
        <v>366</v>
      </c>
      <c r="D32207" t="s">
        <v>520</v>
      </c>
      <c r="E32207" t="s">
        <v>716</v>
      </c>
      <c r="F32207" t="s">
        <v>522</v>
      </c>
      <c r="G32207" t="n">
        <v>325237</v>
      </c>
      <c r="H32207" t="n">
        <v>1289415</v>
      </c>
      <c r="I32207" t="n">
        <v>37822</v>
      </c>
      <c r="J32207"/>
    </row>
    <row r="32208">
      <c r="A32208" t="s">
        <v>90</v>
      </c>
      <c r="B32208" t="s">
        <v>104</v>
      </c>
      <c r="C32208" t="s">
        <v>366</v>
      </c>
      <c r="D32208" t="s">
        <v>555</v>
      </c>
      <c r="E32208" t="s">
        <v>716</v>
      </c>
      <c r="F32208" t="s">
        <v>548</v>
      </c>
      <c r="G32208" t="n">
        <v>325237</v>
      </c>
      <c r="H32208" t="n">
        <v>1289426</v>
      </c>
      <c r="I32208" t="n">
        <v>37822</v>
      </c>
      <c r="J32208"/>
    </row>
    <row r="32209">
      <c r="A32209" t="s">
        <v>90</v>
      </c>
      <c r="B32209" t="s">
        <v>104</v>
      </c>
      <c r="C32209" t="s">
        <v>366</v>
      </c>
      <c r="D32209" t="s">
        <v>551</v>
      </c>
      <c r="E32209" t="s">
        <v>740</v>
      </c>
      <c r="F32209" t="s">
        <v>548</v>
      </c>
      <c r="G32209" t="n">
        <v>325237</v>
      </c>
      <c r="H32209" t="n">
        <v>1289848</v>
      </c>
      <c r="I32209" t="n">
        <v>37822</v>
      </c>
      <c r="J32209"/>
    </row>
    <row r="32210">
      <c r="A32210" t="s">
        <v>90</v>
      </c>
      <c r="B32210" t="s">
        <v>109</v>
      </c>
      <c r="C32210" t="s">
        <v>114</v>
      </c>
      <c r="D32210" t="s">
        <v>520</v>
      </c>
      <c r="E32210" t="s">
        <v>599</v>
      </c>
      <c r="F32210" t="s">
        <v>522</v>
      </c>
      <c r="G32210" t="n">
        <v>324269</v>
      </c>
      <c r="H32210" t="n">
        <v>1287017</v>
      </c>
      <c r="I32210" t="n">
        <v>55428</v>
      </c>
      <c r="J32210"/>
    </row>
    <row r="32211">
      <c r="A32211" t="s">
        <v>90</v>
      </c>
      <c r="B32211" t="s">
        <v>109</v>
      </c>
      <c r="C32211" t="s">
        <v>114</v>
      </c>
      <c r="D32211" t="s">
        <v>555</v>
      </c>
      <c r="E32211" t="s">
        <v>599</v>
      </c>
      <c r="F32211" t="s">
        <v>548</v>
      </c>
      <c r="G32211" t="n">
        <v>324269</v>
      </c>
      <c r="H32211" t="n">
        <v>1287078</v>
      </c>
      <c r="I32211" t="n">
        <v>55428</v>
      </c>
      <c r="J32211"/>
    </row>
    <row r="32212">
      <c r="A32212" t="s">
        <v>90</v>
      </c>
      <c r="B32212" t="s">
        <v>109</v>
      </c>
      <c r="C32212" t="s">
        <v>114</v>
      </c>
      <c r="D32212" t="s">
        <v>551</v>
      </c>
      <c r="E32212" t="s">
        <v>695</v>
      </c>
      <c r="F32212" t="s">
        <v>548</v>
      </c>
      <c r="G32212" t="n">
        <v>324269</v>
      </c>
      <c r="H32212" t="n">
        <v>1287553</v>
      </c>
      <c r="I32212" t="n">
        <v>55428</v>
      </c>
      <c r="J32212"/>
    </row>
    <row r="32213">
      <c r="A32213" t="s">
        <v>154</v>
      </c>
      <c r="B32213" t="s">
        <v>379</v>
      </c>
      <c r="C32213" t="s">
        <v>383</v>
      </c>
      <c r="D32213" t="s">
        <v>520</v>
      </c>
      <c r="E32213" t="s">
        <v>737</v>
      </c>
      <c r="F32213" t="s">
        <v>522</v>
      </c>
      <c r="G32213" t="n">
        <v>325955</v>
      </c>
      <c r="H32213" t="n">
        <v>1292907</v>
      </c>
      <c r="I32213" t="n">
        <v>96895</v>
      </c>
      <c r="J32213"/>
    </row>
    <row r="32214">
      <c r="A32214" t="s">
        <v>154</v>
      </c>
      <c r="B32214" t="s">
        <v>379</v>
      </c>
      <c r="C32214" t="s">
        <v>383</v>
      </c>
      <c r="D32214" t="s">
        <v>549</v>
      </c>
      <c r="E32214" t="s">
        <v>738</v>
      </c>
      <c r="F32214" t="s">
        <v>548</v>
      </c>
      <c r="G32214" t="n">
        <v>325955</v>
      </c>
      <c r="H32214" t="n">
        <v>1296994</v>
      </c>
      <c r="I32214" t="n">
        <v>96895</v>
      </c>
      <c r="J32214"/>
    </row>
    <row r="32215">
      <c r="A32215" t="s">
        <v>154</v>
      </c>
      <c r="B32215" t="s">
        <v>379</v>
      </c>
      <c r="C32215" t="s">
        <v>383</v>
      </c>
      <c r="D32215" t="s">
        <v>551</v>
      </c>
      <c r="E32215" t="s">
        <v>768</v>
      </c>
      <c r="F32215" t="s">
        <v>548</v>
      </c>
      <c r="G32215" t="n">
        <v>325955</v>
      </c>
      <c r="H32215" t="n">
        <v>1297168</v>
      </c>
      <c r="I32215" t="n">
        <v>96895</v>
      </c>
      <c r="J32215"/>
    </row>
    <row r="32216">
      <c r="A32216" t="s">
        <v>75</v>
      </c>
      <c r="B32216"/>
      <c r="C32216" t="s">
        <v>81</v>
      </c>
      <c r="D32216" t="s">
        <v>520</v>
      </c>
      <c r="E32216" t="s">
        <v>716</v>
      </c>
      <c r="F32216" t="s">
        <v>522</v>
      </c>
      <c r="G32216" t="n">
        <v>324933</v>
      </c>
      <c r="H32216" t="n">
        <v>1289584</v>
      </c>
      <c r="I32216" t="n">
        <v>107159</v>
      </c>
      <c r="J32216"/>
    </row>
    <row r="32217">
      <c r="A32217" t="s">
        <v>75</v>
      </c>
      <c r="B32217"/>
      <c r="C32217" t="s">
        <v>81</v>
      </c>
      <c r="D32217" t="s">
        <v>523</v>
      </c>
      <c r="E32217" t="s">
        <v>740</v>
      </c>
      <c r="F32217" t="s">
        <v>522</v>
      </c>
      <c r="G32217" t="n">
        <v>324933</v>
      </c>
      <c r="H32217" t="n">
        <v>1289874</v>
      </c>
      <c r="I32217" t="n">
        <v>107159</v>
      </c>
      <c r="J32217"/>
    </row>
    <row r="32218">
      <c r="A32218" t="s">
        <v>90</v>
      </c>
      <c r="B32218" t="s">
        <v>369</v>
      </c>
      <c r="C32218" t="s">
        <v>370</v>
      </c>
      <c r="D32218" t="s">
        <v>520</v>
      </c>
      <c r="E32218" t="s">
        <v>666</v>
      </c>
      <c r="F32218" t="s">
        <v>522</v>
      </c>
      <c r="G32218" t="n">
        <v>323992</v>
      </c>
      <c r="H32218" t="n">
        <v>1284443</v>
      </c>
      <c r="I32218" t="n">
        <v>106919</v>
      </c>
      <c r="J32218"/>
    </row>
    <row r="32219">
      <c r="A32219" t="s">
        <v>90</v>
      </c>
      <c r="B32219" t="s">
        <v>369</v>
      </c>
      <c r="C32219" t="s">
        <v>370</v>
      </c>
      <c r="D32219" t="s">
        <v>555</v>
      </c>
      <c r="E32219" t="s">
        <v>666</v>
      </c>
      <c r="F32219" t="s">
        <v>548</v>
      </c>
      <c r="G32219" t="n">
        <v>323992</v>
      </c>
      <c r="H32219" t="n">
        <v>1284452</v>
      </c>
      <c r="I32219" t="n">
        <v>106919</v>
      </c>
      <c r="J32219"/>
    </row>
    <row r="32220">
      <c r="A32220" t="s">
        <v>90</v>
      </c>
      <c r="B32220" t="s">
        <v>369</v>
      </c>
      <c r="C32220" t="s">
        <v>370</v>
      </c>
      <c r="D32220" t="s">
        <v>551</v>
      </c>
      <c r="E32220" t="s">
        <v>666</v>
      </c>
      <c r="F32220" t="s">
        <v>548</v>
      </c>
      <c r="G32220" t="n">
        <v>323992</v>
      </c>
      <c r="H32220" t="n">
        <v>1284454</v>
      </c>
      <c r="I32220" t="n">
        <v>106919</v>
      </c>
      <c r="J32220"/>
    </row>
    <row r="32221">
      <c r="A32221" t="s">
        <v>75</v>
      </c>
      <c r="B32221"/>
      <c r="C32221" t="s">
        <v>84</v>
      </c>
      <c r="D32221" t="s">
        <v>520</v>
      </c>
      <c r="E32221" t="s">
        <v>708</v>
      </c>
      <c r="F32221" t="s">
        <v>522</v>
      </c>
      <c r="G32221" t="n">
        <v>324256</v>
      </c>
      <c r="H32221" t="n">
        <v>1286642</v>
      </c>
      <c r="I32221" t="n">
        <v>94701</v>
      </c>
      <c r="J32221"/>
    </row>
    <row r="32222">
      <c r="A32222" t="s">
        <v>75</v>
      </c>
      <c r="B32222"/>
      <c r="C32222" t="s">
        <v>84</v>
      </c>
      <c r="D32222" t="s">
        <v>523</v>
      </c>
      <c r="E32222" t="s">
        <v>740</v>
      </c>
      <c r="F32222" t="s">
        <v>522</v>
      </c>
      <c r="G32222" t="n">
        <v>324256</v>
      </c>
      <c r="H32222" t="n">
        <v>1289883</v>
      </c>
      <c r="I32222" t="n">
        <v>94701</v>
      </c>
      <c r="J32222"/>
    </row>
    <row r="32223">
      <c r="A32223" t="s">
        <v>246</v>
      </c>
      <c r="B32223"/>
      <c r="C32223" t="s">
        <v>302</v>
      </c>
      <c r="D32223" t="s">
        <v>520</v>
      </c>
      <c r="E32223" t="s">
        <v>754</v>
      </c>
      <c r="F32223" t="s">
        <v>522</v>
      </c>
      <c r="G32223" t="n">
        <v>324347</v>
      </c>
      <c r="H32223" t="n">
        <v>1286498</v>
      </c>
      <c r="I32223" t="n">
        <v>107040</v>
      </c>
      <c r="J32223"/>
    </row>
    <row r="32224">
      <c r="A32224" t="s">
        <v>246</v>
      </c>
      <c r="B32224"/>
      <c r="C32224" t="s">
        <v>302</v>
      </c>
      <c r="D32224" t="s">
        <v>523</v>
      </c>
      <c r="E32224" t="s">
        <v>754</v>
      </c>
      <c r="F32224" t="s">
        <v>522</v>
      </c>
      <c r="G32224" t="n">
        <v>324347</v>
      </c>
      <c r="H32224" t="n">
        <v>1286500</v>
      </c>
      <c r="I32224" t="n">
        <v>107040</v>
      </c>
      <c r="J32224"/>
    </row>
    <row r="32225">
      <c r="A32225" t="s">
        <v>75</v>
      </c>
      <c r="B32225"/>
      <c r="C32225" t="s">
        <v>77</v>
      </c>
      <c r="D32225" t="s">
        <v>520</v>
      </c>
      <c r="E32225" t="s">
        <v>525</v>
      </c>
      <c r="F32225" t="s">
        <v>522</v>
      </c>
      <c r="G32225" t="n">
        <v>324213</v>
      </c>
      <c r="H32225" t="n">
        <v>1285555</v>
      </c>
      <c r="I32225" t="n">
        <v>99095</v>
      </c>
      <c r="J32225"/>
    </row>
    <row r="32226">
      <c r="A32226" t="s">
        <v>90</v>
      </c>
      <c r="B32226" t="s">
        <v>104</v>
      </c>
      <c r="C32226" t="s">
        <v>367</v>
      </c>
      <c r="D32226" t="s">
        <v>520</v>
      </c>
      <c r="E32226" t="s">
        <v>525</v>
      </c>
      <c r="F32226" t="s">
        <v>522</v>
      </c>
      <c r="G32226" t="n">
        <v>324207</v>
      </c>
      <c r="H32226" t="n">
        <v>1285523</v>
      </c>
      <c r="I32226" t="n">
        <v>99095</v>
      </c>
      <c r="J32226"/>
    </row>
    <row r="32227">
      <c r="A32227" t="s">
        <v>154</v>
      </c>
      <c r="B32227"/>
      <c r="C32227" t="s">
        <v>387</v>
      </c>
      <c r="D32227" t="s">
        <v>520</v>
      </c>
      <c r="E32227" t="s">
        <v>749</v>
      </c>
      <c r="F32227" t="s">
        <v>522</v>
      </c>
      <c r="G32227" t="n">
        <v>326538</v>
      </c>
      <c r="H32227" t="n">
        <v>1294411</v>
      </c>
      <c r="I32227" t="n">
        <v>106512</v>
      </c>
      <c r="J32227"/>
    </row>
    <row r="32228">
      <c r="A32228" t="s">
        <v>75</v>
      </c>
      <c r="B32228"/>
      <c r="C32228" t="s">
        <v>79</v>
      </c>
      <c r="D32228" t="s">
        <v>520</v>
      </c>
      <c r="E32228" t="s">
        <v>599</v>
      </c>
      <c r="F32228" t="s">
        <v>522</v>
      </c>
      <c r="G32228" t="n">
        <v>324568</v>
      </c>
      <c r="H32228" t="n">
        <v>1286862</v>
      </c>
      <c r="I32228" t="n">
        <v>107159</v>
      </c>
      <c r="J32228"/>
    </row>
    <row r="32229">
      <c r="A32229" t="s">
        <v>75</v>
      </c>
      <c r="B32229"/>
      <c r="C32229" t="s">
        <v>84</v>
      </c>
      <c r="D32229" t="s">
        <v>520</v>
      </c>
      <c r="E32229" t="s">
        <v>697</v>
      </c>
      <c r="F32229" t="s">
        <v>522</v>
      </c>
      <c r="G32229" t="n">
        <v>323800</v>
      </c>
      <c r="H32229" t="n">
        <v>1285346</v>
      </c>
      <c r="I32229" t="n">
        <v>106885</v>
      </c>
      <c r="J32229"/>
    </row>
    <row r="32230">
      <c r="A32230" t="s">
        <v>75</v>
      </c>
      <c r="B32230"/>
      <c r="C32230" t="s">
        <v>84</v>
      </c>
      <c r="D32230" t="s">
        <v>555</v>
      </c>
      <c r="E32230" t="s">
        <v>724</v>
      </c>
      <c r="F32230" t="s">
        <v>548</v>
      </c>
      <c r="G32230" t="n">
        <v>323800</v>
      </c>
      <c r="H32230" t="n">
        <v>1287228</v>
      </c>
      <c r="I32230" t="n">
        <v>106885</v>
      </c>
      <c r="J32230"/>
    </row>
    <row r="32231">
      <c r="A32231" t="s">
        <v>90</v>
      </c>
      <c r="B32231"/>
      <c r="C32231" t="s">
        <v>143</v>
      </c>
      <c r="D32231" t="s">
        <v>520</v>
      </c>
      <c r="E32231" t="s">
        <v>740</v>
      </c>
      <c r="F32231" t="s">
        <v>522</v>
      </c>
      <c r="G32231" t="n">
        <v>325327</v>
      </c>
      <c r="H32231" t="n">
        <v>1289792</v>
      </c>
      <c r="I32231" t="n">
        <v>94010</v>
      </c>
      <c r="J32231"/>
    </row>
    <row r="32232">
      <c r="A32232" t="s">
        <v>90</v>
      </c>
      <c r="B32232"/>
      <c r="C32232" t="s">
        <v>143</v>
      </c>
      <c r="D32232" t="s">
        <v>555</v>
      </c>
      <c r="E32232" t="s">
        <v>737</v>
      </c>
      <c r="F32232" t="s">
        <v>548</v>
      </c>
      <c r="G32232" t="n">
        <v>325327</v>
      </c>
      <c r="H32232" t="n">
        <v>1292913</v>
      </c>
      <c r="I32232" t="n">
        <v>94010</v>
      </c>
      <c r="J32232"/>
    </row>
    <row r="32233">
      <c r="A32233" t="s">
        <v>90</v>
      </c>
      <c r="B32233"/>
      <c r="C32233" t="s">
        <v>143</v>
      </c>
      <c r="D32233" t="s">
        <v>551</v>
      </c>
      <c r="E32233" t="s">
        <v>742</v>
      </c>
      <c r="F32233" t="s">
        <v>548</v>
      </c>
      <c r="G32233" t="n">
        <v>325327</v>
      </c>
      <c r="H32233" t="n">
        <v>1293610</v>
      </c>
      <c r="I32233" t="n">
        <v>94010</v>
      </c>
      <c r="J32233"/>
    </row>
    <row r="32234">
      <c r="A32234" t="s">
        <v>246</v>
      </c>
      <c r="B32234" t="s">
        <v>262</v>
      </c>
      <c r="C32234" t="s">
        <v>264</v>
      </c>
      <c r="D32234" t="s">
        <v>520</v>
      </c>
      <c r="E32234" t="s">
        <v>525</v>
      </c>
      <c r="F32234" t="s">
        <v>522</v>
      </c>
      <c r="G32234" t="n">
        <v>324265</v>
      </c>
      <c r="H32234" t="n">
        <v>1285625</v>
      </c>
      <c r="I32234" t="n">
        <v>55428</v>
      </c>
      <c r="J32234"/>
    </row>
    <row r="32235">
      <c r="A32235" t="s">
        <v>246</v>
      </c>
      <c r="B32235" t="s">
        <v>262</v>
      </c>
      <c r="C32235" t="s">
        <v>264</v>
      </c>
      <c r="D32235" t="s">
        <v>555</v>
      </c>
      <c r="E32235" t="s">
        <v>695</v>
      </c>
      <c r="F32235" t="s">
        <v>548</v>
      </c>
      <c r="G32235" t="n">
        <v>324265</v>
      </c>
      <c r="H32235" t="n">
        <v>1287641</v>
      </c>
      <c r="I32235" t="n">
        <v>55428</v>
      </c>
      <c r="J32235"/>
    </row>
    <row r="32236">
      <c r="A32236" t="s">
        <v>246</v>
      </c>
      <c r="B32236" t="s">
        <v>262</v>
      </c>
      <c r="C32236" t="s">
        <v>264</v>
      </c>
      <c r="D32236" t="s">
        <v>551</v>
      </c>
      <c r="E32236" t="s">
        <v>727</v>
      </c>
      <c r="F32236" t="s">
        <v>548</v>
      </c>
      <c r="G32236" t="n">
        <v>324265</v>
      </c>
      <c r="H32236" t="n">
        <v>1287859</v>
      </c>
      <c r="I32236" t="n">
        <v>55428</v>
      </c>
      <c r="J32236"/>
    </row>
    <row r="32237">
      <c r="A32237" t="s">
        <v>75</v>
      </c>
      <c r="B32237"/>
      <c r="C32237" t="s">
        <v>79</v>
      </c>
      <c r="D32237" t="s">
        <v>520</v>
      </c>
      <c r="E32237" t="s">
        <v>709</v>
      </c>
      <c r="F32237" t="s">
        <v>522</v>
      </c>
      <c r="G32237" t="n">
        <v>324938</v>
      </c>
      <c r="H32237" t="n">
        <v>1288371</v>
      </c>
      <c r="I32237" t="n">
        <v>107159</v>
      </c>
      <c r="J32237"/>
    </row>
    <row r="32238">
      <c r="A32238" t="s">
        <v>75</v>
      </c>
      <c r="B32238"/>
      <c r="C32238" t="s">
        <v>79</v>
      </c>
      <c r="D32238" t="s">
        <v>523</v>
      </c>
      <c r="E32238" t="s">
        <v>715</v>
      </c>
      <c r="F32238" t="s">
        <v>522</v>
      </c>
      <c r="G32238" t="n">
        <v>324938</v>
      </c>
      <c r="H32238" t="n">
        <v>1292491</v>
      </c>
      <c r="I32238" t="n">
        <v>107159</v>
      </c>
      <c r="J32238"/>
    </row>
    <row r="32239">
      <c r="A32239" t="s">
        <v>246</v>
      </c>
      <c r="B32239" t="s">
        <v>287</v>
      </c>
      <c r="C32239" t="s">
        <v>289</v>
      </c>
      <c r="D32239" t="s">
        <v>520</v>
      </c>
      <c r="E32239" t="s">
        <v>742</v>
      </c>
      <c r="F32239" t="s">
        <v>522</v>
      </c>
      <c r="G32239" t="n">
        <v>325951</v>
      </c>
      <c r="H32239" t="n">
        <v>1293489</v>
      </c>
      <c r="I32239" t="n">
        <v>96895</v>
      </c>
      <c r="J32239"/>
    </row>
    <row r="32240">
      <c r="A32240" t="s">
        <v>246</v>
      </c>
      <c r="B32240" t="s">
        <v>287</v>
      </c>
      <c r="C32240" t="s">
        <v>289</v>
      </c>
      <c r="D32240" t="s">
        <v>555</v>
      </c>
      <c r="E32240" t="s">
        <v>722</v>
      </c>
      <c r="F32240" t="s">
        <v>548</v>
      </c>
      <c r="G32240" t="n">
        <v>325951</v>
      </c>
      <c r="H32240" t="n">
        <v>1296884</v>
      </c>
      <c r="I32240" t="n">
        <v>96895</v>
      </c>
      <c r="J32240"/>
    </row>
    <row r="32241">
      <c r="A32241" t="s">
        <v>246</v>
      </c>
      <c r="B32241" t="s">
        <v>287</v>
      </c>
      <c r="C32241" t="s">
        <v>289</v>
      </c>
      <c r="D32241" t="s">
        <v>551</v>
      </c>
      <c r="E32241" t="s">
        <v>722</v>
      </c>
      <c r="F32241" t="s">
        <v>548</v>
      </c>
      <c r="G32241" t="n">
        <v>325951</v>
      </c>
      <c r="H32241" t="n">
        <v>1296888</v>
      </c>
      <c r="I32241" t="n">
        <v>96895</v>
      </c>
      <c r="J32241"/>
    </row>
    <row r="32242">
      <c r="A32242" t="s">
        <v>90</v>
      </c>
      <c r="B32242" t="s">
        <v>358</v>
      </c>
      <c r="C32242" t="s">
        <v>430</v>
      </c>
      <c r="D32242" t="s">
        <v>520</v>
      </c>
      <c r="E32242" t="s">
        <v>727</v>
      </c>
      <c r="F32242" t="s">
        <v>522</v>
      </c>
      <c r="G32242" t="n">
        <v>324623</v>
      </c>
      <c r="H32242" t="n">
        <v>1287959</v>
      </c>
      <c r="I32242" t="n">
        <v>105577</v>
      </c>
      <c r="J32242"/>
    </row>
    <row r="32243">
      <c r="A32243" t="s">
        <v>90</v>
      </c>
      <c r="B32243" t="s">
        <v>358</v>
      </c>
      <c r="C32243" t="s">
        <v>430</v>
      </c>
      <c r="D32243" t="s">
        <v>555</v>
      </c>
      <c r="E32243" t="s">
        <v>731</v>
      </c>
      <c r="F32243" t="s">
        <v>548</v>
      </c>
      <c r="G32243" t="n">
        <v>324623</v>
      </c>
      <c r="H32243" t="n">
        <v>1289059</v>
      </c>
      <c r="I32243" t="n">
        <v>105577</v>
      </c>
      <c r="J32243"/>
    </row>
    <row r="32244">
      <c r="A32244" t="s">
        <v>90</v>
      </c>
      <c r="B32244" t="s">
        <v>358</v>
      </c>
      <c r="C32244" t="s">
        <v>430</v>
      </c>
      <c r="D32244" t="s">
        <v>551</v>
      </c>
      <c r="E32244" t="s">
        <v>716</v>
      </c>
      <c r="F32244" t="s">
        <v>548</v>
      </c>
      <c r="G32244" t="n">
        <v>324623</v>
      </c>
      <c r="H32244" t="n">
        <v>1289362</v>
      </c>
      <c r="I32244" t="n">
        <v>105577</v>
      </c>
      <c r="J32244"/>
    </row>
    <row r="32245">
      <c r="A32245" t="s">
        <v>311</v>
      </c>
      <c r="B32245"/>
      <c r="C32245" t="s">
        <v>339</v>
      </c>
      <c r="D32245" t="s">
        <v>520</v>
      </c>
      <c r="E32245" t="s">
        <v>716</v>
      </c>
      <c r="F32245" t="s">
        <v>522</v>
      </c>
      <c r="G32245" t="n">
        <v>325215</v>
      </c>
      <c r="H32245" t="n">
        <v>1289376</v>
      </c>
      <c r="I32245" t="n">
        <v>96202</v>
      </c>
      <c r="J32245"/>
    </row>
    <row r="32246">
      <c r="A32246" t="s">
        <v>311</v>
      </c>
      <c r="B32246"/>
      <c r="C32246" t="s">
        <v>339</v>
      </c>
      <c r="D32246" t="s">
        <v>555</v>
      </c>
      <c r="E32246" t="s">
        <v>737</v>
      </c>
      <c r="F32246" t="s">
        <v>548</v>
      </c>
      <c r="G32246" t="n">
        <v>325215</v>
      </c>
      <c r="H32246" t="n">
        <v>1292888</v>
      </c>
      <c r="I32246" t="n">
        <v>96202</v>
      </c>
      <c r="J32246"/>
    </row>
    <row r="32247">
      <c r="A32247" t="s">
        <v>311</v>
      </c>
      <c r="B32247"/>
      <c r="C32247" t="s">
        <v>339</v>
      </c>
      <c r="D32247" t="s">
        <v>551</v>
      </c>
      <c r="E32247" t="s">
        <v>725</v>
      </c>
      <c r="F32247" t="s">
        <v>548</v>
      </c>
      <c r="G32247" t="n">
        <v>325215</v>
      </c>
      <c r="H32247" t="n">
        <v>1293990</v>
      </c>
      <c r="I32247" t="n">
        <v>96202</v>
      </c>
      <c r="J32247"/>
    </row>
    <row r="32248">
      <c r="A32248" t="s">
        <v>75</v>
      </c>
      <c r="B32248"/>
      <c r="C32248" t="s">
        <v>76</v>
      </c>
      <c r="D32248" t="s">
        <v>520</v>
      </c>
      <c r="E32248" t="s">
        <v>678</v>
      </c>
      <c r="F32248" t="s">
        <v>522</v>
      </c>
      <c r="G32248" t="n">
        <v>322551</v>
      </c>
      <c r="H32248" t="n">
        <v>1279019</v>
      </c>
      <c r="I32248" t="n">
        <v>106380</v>
      </c>
      <c r="J32248"/>
    </row>
    <row r="32249">
      <c r="A32249" t="s">
        <v>75</v>
      </c>
      <c r="B32249"/>
      <c r="C32249" t="s">
        <v>76</v>
      </c>
      <c r="D32249" t="s">
        <v>555</v>
      </c>
      <c r="E32249" t="s">
        <v>679</v>
      </c>
      <c r="F32249" t="s">
        <v>548</v>
      </c>
      <c r="G32249" t="n">
        <v>322551</v>
      </c>
      <c r="H32249" t="n">
        <v>1281692</v>
      </c>
      <c r="I32249" t="n">
        <v>106380</v>
      </c>
      <c r="J32249"/>
    </row>
    <row r="32250">
      <c r="A32250" t="s">
        <v>75</v>
      </c>
      <c r="B32250"/>
      <c r="C32250" t="s">
        <v>76</v>
      </c>
      <c r="D32250" t="s">
        <v>551</v>
      </c>
      <c r="E32250" t="s">
        <v>705</v>
      </c>
      <c r="F32250" t="s">
        <v>548</v>
      </c>
      <c r="G32250" t="n">
        <v>322551</v>
      </c>
      <c r="H32250" t="n">
        <v>1281963</v>
      </c>
      <c r="I32250" t="n">
        <v>106380</v>
      </c>
      <c r="J32250"/>
    </row>
    <row r="32251">
      <c r="A32251" t="s">
        <v>75</v>
      </c>
      <c r="B32251"/>
      <c r="C32251" t="s">
        <v>82</v>
      </c>
      <c r="D32251" t="s">
        <v>520</v>
      </c>
      <c r="E32251" t="s">
        <v>682</v>
      </c>
      <c r="F32251" t="s">
        <v>522</v>
      </c>
      <c r="G32251" t="n">
        <v>322539</v>
      </c>
      <c r="H32251" t="n">
        <v>1280483</v>
      </c>
      <c r="I32251" t="n">
        <v>105646</v>
      </c>
      <c r="J32251"/>
    </row>
    <row r="32252">
      <c r="A32252" t="s">
        <v>75</v>
      </c>
      <c r="B32252"/>
      <c r="C32252" t="s">
        <v>82</v>
      </c>
      <c r="D32252" t="s">
        <v>523</v>
      </c>
      <c r="E32252" t="s">
        <v>735</v>
      </c>
      <c r="F32252" t="s">
        <v>522</v>
      </c>
      <c r="G32252" t="n">
        <v>322539</v>
      </c>
      <c r="H32252" t="n">
        <v>1282084</v>
      </c>
      <c r="I32252" t="n">
        <v>105646</v>
      </c>
      <c r="J32252"/>
    </row>
    <row r="32253">
      <c r="A32253" t="s">
        <v>75</v>
      </c>
      <c r="B32253"/>
      <c r="C32253" t="s">
        <v>82</v>
      </c>
      <c r="D32253" t="s">
        <v>520</v>
      </c>
      <c r="E32253" t="s">
        <v>688</v>
      </c>
      <c r="F32253" t="s">
        <v>522</v>
      </c>
      <c r="G32253" t="n">
        <v>323293</v>
      </c>
      <c r="H32253" t="n">
        <v>1282175</v>
      </c>
      <c r="I32253" t="n">
        <v>95432</v>
      </c>
      <c r="J32253"/>
    </row>
    <row r="32254">
      <c r="A32254" t="s">
        <v>75</v>
      </c>
      <c r="B32254"/>
      <c r="C32254" t="s">
        <v>82</v>
      </c>
      <c r="D32254" t="s">
        <v>555</v>
      </c>
      <c r="E32254" t="s">
        <v>713</v>
      </c>
      <c r="F32254" t="s">
        <v>548</v>
      </c>
      <c r="G32254" t="n">
        <v>323293</v>
      </c>
      <c r="H32254" t="n">
        <v>1282925</v>
      </c>
      <c r="I32254" t="n">
        <v>95432</v>
      </c>
      <c r="J32254"/>
    </row>
    <row r="32255">
      <c r="A32255" t="s">
        <v>75</v>
      </c>
      <c r="B32255"/>
      <c r="C32255" t="s">
        <v>82</v>
      </c>
      <c r="D32255" t="s">
        <v>551</v>
      </c>
      <c r="E32255" t="s">
        <v>704</v>
      </c>
      <c r="F32255" t="s">
        <v>548</v>
      </c>
      <c r="G32255" t="n">
        <v>323293</v>
      </c>
      <c r="H32255" t="n">
        <v>1283519</v>
      </c>
      <c r="I32255" t="n">
        <v>95432</v>
      </c>
      <c r="J32255"/>
    </row>
    <row r="32256">
      <c r="A32256"/>
      <c r="B32256"/>
      <c r="C32256" t="s">
        <v>342</v>
      </c>
      <c r="D32256" t="s">
        <v>520</v>
      </c>
      <c r="E32256" t="s">
        <v>666</v>
      </c>
      <c r="F32256" t="s">
        <v>522</v>
      </c>
      <c r="G32256" t="n">
        <v>323906</v>
      </c>
      <c r="H32256" t="n">
        <v>1284357</v>
      </c>
      <c r="I32256" t="n">
        <v>106458</v>
      </c>
      <c r="J32256"/>
    </row>
    <row r="32257">
      <c r="A32257"/>
      <c r="B32257"/>
      <c r="C32257" t="s">
        <v>342</v>
      </c>
      <c r="D32257" t="s">
        <v>523</v>
      </c>
      <c r="E32257" t="s">
        <v>666</v>
      </c>
      <c r="F32257" t="s">
        <v>522</v>
      </c>
      <c r="G32257" t="n">
        <v>323906</v>
      </c>
      <c r="H32257" t="n">
        <v>1284364</v>
      </c>
      <c r="I32257" t="n">
        <v>106458</v>
      </c>
      <c r="J32257"/>
    </row>
    <row r="32258">
      <c r="A32258" t="s">
        <v>246</v>
      </c>
      <c r="B32258"/>
      <c r="C32258" t="s">
        <v>305</v>
      </c>
      <c r="D32258" t="s">
        <v>520</v>
      </c>
      <c r="E32258" t="s">
        <v>697</v>
      </c>
      <c r="F32258" t="s">
        <v>522</v>
      </c>
      <c r="G32258" t="n">
        <v>324223</v>
      </c>
      <c r="H32258" t="n">
        <v>1285399</v>
      </c>
      <c r="I32258" t="n">
        <v>106935</v>
      </c>
      <c r="J32258"/>
    </row>
    <row r="32259">
      <c r="A32259" t="s">
        <v>246</v>
      </c>
      <c r="B32259"/>
      <c r="C32259" t="s">
        <v>305</v>
      </c>
      <c r="D32259" t="s">
        <v>555</v>
      </c>
      <c r="E32259" t="s">
        <v>718</v>
      </c>
      <c r="F32259" t="s">
        <v>548</v>
      </c>
      <c r="G32259" t="n">
        <v>324223</v>
      </c>
      <c r="H32259" t="n">
        <v>1288482</v>
      </c>
      <c r="I32259" t="n">
        <v>106935</v>
      </c>
      <c r="J32259"/>
    </row>
    <row r="32260">
      <c r="A32260" t="s">
        <v>246</v>
      </c>
      <c r="B32260"/>
      <c r="C32260" t="s">
        <v>305</v>
      </c>
      <c r="D32260" t="s">
        <v>551</v>
      </c>
      <c r="E32260" t="s">
        <v>718</v>
      </c>
      <c r="F32260" t="s">
        <v>548</v>
      </c>
      <c r="G32260" t="n">
        <v>324223</v>
      </c>
      <c r="H32260" t="n">
        <v>1288541</v>
      </c>
      <c r="I32260" t="n">
        <v>106935</v>
      </c>
      <c r="J32260"/>
    </row>
    <row r="32261">
      <c r="A32261" t="s">
        <v>154</v>
      </c>
      <c r="B32261" t="s">
        <v>185</v>
      </c>
      <c r="C32261" t="s">
        <v>187</v>
      </c>
      <c r="D32261" t="s">
        <v>520</v>
      </c>
      <c r="E32261" t="s">
        <v>690</v>
      </c>
      <c r="F32261" t="s">
        <v>522</v>
      </c>
      <c r="G32261" t="n">
        <v>323914</v>
      </c>
      <c r="H32261" t="n">
        <v>1284630</v>
      </c>
      <c r="I32261" t="n">
        <v>106458</v>
      </c>
      <c r="J32261"/>
    </row>
    <row r="32262">
      <c r="A32262" t="s">
        <v>154</v>
      </c>
      <c r="B32262" t="s">
        <v>185</v>
      </c>
      <c r="C32262" t="s">
        <v>187</v>
      </c>
      <c r="D32262" t="s">
        <v>523</v>
      </c>
      <c r="E32262" t="s">
        <v>690</v>
      </c>
      <c r="F32262" t="s">
        <v>522</v>
      </c>
      <c r="G32262" t="n">
        <v>323914</v>
      </c>
      <c r="H32262" t="n">
        <v>1284633</v>
      </c>
      <c r="I32262" t="n">
        <v>106458</v>
      </c>
      <c r="J32262"/>
    </row>
    <row r="32263">
      <c r="A32263" t="s">
        <v>154</v>
      </c>
      <c r="B32263"/>
      <c r="C32263" t="s">
        <v>203</v>
      </c>
      <c r="D32263" t="s">
        <v>520</v>
      </c>
      <c r="E32263" t="s">
        <v>691</v>
      </c>
      <c r="F32263" t="s">
        <v>522</v>
      </c>
      <c r="G32263" t="n">
        <v>323200</v>
      </c>
      <c r="H32263" t="n">
        <v>1282458</v>
      </c>
      <c r="I32263" t="n">
        <v>106585</v>
      </c>
      <c r="J32263"/>
    </row>
    <row r="32264">
      <c r="A32264" t="s">
        <v>154</v>
      </c>
      <c r="B32264"/>
      <c r="C32264" t="s">
        <v>203</v>
      </c>
      <c r="D32264" t="s">
        <v>555</v>
      </c>
      <c r="E32264" t="s">
        <v>665</v>
      </c>
      <c r="F32264" t="s">
        <v>548</v>
      </c>
      <c r="G32264" t="n">
        <v>323200</v>
      </c>
      <c r="H32264" t="n">
        <v>1283814</v>
      </c>
      <c r="I32264" t="n">
        <v>106585</v>
      </c>
      <c r="J32264"/>
    </row>
    <row r="32265">
      <c r="A32265" t="s">
        <v>154</v>
      </c>
      <c r="B32265"/>
      <c r="C32265" t="s">
        <v>203</v>
      </c>
      <c r="D32265" t="s">
        <v>551</v>
      </c>
      <c r="E32265" t="s">
        <v>598</v>
      </c>
      <c r="F32265" t="s">
        <v>548</v>
      </c>
      <c r="G32265" t="n">
        <v>323200</v>
      </c>
      <c r="H32265" t="n">
        <v>1283997</v>
      </c>
      <c r="I32265" t="n">
        <v>106585</v>
      </c>
      <c r="J32265"/>
    </row>
    <row r="32266">
      <c r="A32266" t="s">
        <v>154</v>
      </c>
      <c r="B32266" t="s">
        <v>379</v>
      </c>
      <c r="C32266" t="s">
        <v>382</v>
      </c>
      <c r="D32266" t="s">
        <v>520</v>
      </c>
      <c r="E32266" t="s">
        <v>702</v>
      </c>
      <c r="F32266" t="s">
        <v>522</v>
      </c>
      <c r="G32266" t="n">
        <v>324257</v>
      </c>
      <c r="H32266" t="n">
        <v>1285950</v>
      </c>
      <c r="I32266" t="n">
        <v>104404</v>
      </c>
      <c r="J32266"/>
    </row>
    <row r="32267">
      <c r="A32267" t="s">
        <v>154</v>
      </c>
      <c r="B32267" t="s">
        <v>379</v>
      </c>
      <c r="C32267" t="s">
        <v>382</v>
      </c>
      <c r="D32267" t="s">
        <v>555</v>
      </c>
      <c r="E32267" t="s">
        <v>708</v>
      </c>
      <c r="F32267" t="s">
        <v>548</v>
      </c>
      <c r="G32267" t="n">
        <v>324257</v>
      </c>
      <c r="H32267" t="n">
        <v>1286665</v>
      </c>
      <c r="I32267" t="n">
        <v>104404</v>
      </c>
      <c r="J32267"/>
    </row>
    <row r="32268">
      <c r="A32268" t="s">
        <v>154</v>
      </c>
      <c r="B32268" t="s">
        <v>379</v>
      </c>
      <c r="C32268" t="s">
        <v>382</v>
      </c>
      <c r="D32268" t="s">
        <v>551</v>
      </c>
      <c r="E32268" t="s">
        <v>599</v>
      </c>
      <c r="F32268" t="s">
        <v>548</v>
      </c>
      <c r="G32268" t="n">
        <v>324257</v>
      </c>
      <c r="H32268" t="n">
        <v>1286900</v>
      </c>
      <c r="I32268" t="n">
        <v>104404</v>
      </c>
      <c r="J32268"/>
    </row>
    <row r="32269">
      <c r="A32269" t="s">
        <v>154</v>
      </c>
      <c r="B32269" t="s">
        <v>379</v>
      </c>
      <c r="C32269" t="s">
        <v>383</v>
      </c>
      <c r="D32269" t="s">
        <v>520</v>
      </c>
      <c r="E32269" t="s">
        <v>709</v>
      </c>
      <c r="F32269" t="s">
        <v>522</v>
      </c>
      <c r="G32269" t="n">
        <v>324884</v>
      </c>
      <c r="H32269" t="n">
        <v>1288342</v>
      </c>
      <c r="I32269" t="n">
        <v>97547</v>
      </c>
      <c r="J32269"/>
    </row>
    <row r="32270">
      <c r="A32270" t="s">
        <v>75</v>
      </c>
      <c r="B32270"/>
      <c r="C32270" t="s">
        <v>86</v>
      </c>
      <c r="D32270" t="s">
        <v>520</v>
      </c>
      <c r="E32270" t="s">
        <v>710</v>
      </c>
      <c r="F32270" t="s">
        <v>522</v>
      </c>
      <c r="G32270" t="n">
        <v>324052</v>
      </c>
      <c r="H32270" t="n">
        <v>1286277</v>
      </c>
      <c r="I32270" t="n">
        <v>106953</v>
      </c>
      <c r="J32270"/>
    </row>
    <row r="32271">
      <c r="A32271" t="s">
        <v>75</v>
      </c>
      <c r="B32271"/>
      <c r="C32271" t="s">
        <v>86</v>
      </c>
      <c r="D32271" t="s">
        <v>555</v>
      </c>
      <c r="E32271" t="s">
        <v>718</v>
      </c>
      <c r="F32271" t="s">
        <v>548</v>
      </c>
      <c r="G32271" t="n">
        <v>324052</v>
      </c>
      <c r="H32271" t="n">
        <v>1288655</v>
      </c>
      <c r="I32271" t="n">
        <v>106953</v>
      </c>
      <c r="J32271"/>
    </row>
    <row r="32272">
      <c r="A32272" t="s">
        <v>75</v>
      </c>
      <c r="B32272"/>
      <c r="C32272" t="s">
        <v>86</v>
      </c>
      <c r="D32272" t="s">
        <v>551</v>
      </c>
      <c r="E32272" t="s">
        <v>621</v>
      </c>
      <c r="F32272" t="s">
        <v>548</v>
      </c>
      <c r="G32272" t="n">
        <v>324052</v>
      </c>
      <c r="H32272" t="n">
        <v>1288856</v>
      </c>
      <c r="I32272" t="n">
        <v>106953</v>
      </c>
      <c r="J32272"/>
    </row>
    <row r="32273">
      <c r="A32273" t="s">
        <v>75</v>
      </c>
      <c r="B32273"/>
      <c r="C32273" t="s">
        <v>82</v>
      </c>
      <c r="D32273" t="s">
        <v>520</v>
      </c>
      <c r="E32273" t="s">
        <v>693</v>
      </c>
      <c r="F32273" t="s">
        <v>522</v>
      </c>
      <c r="G32273" t="n">
        <v>324076</v>
      </c>
      <c r="H32273" t="n">
        <v>1284925</v>
      </c>
      <c r="I32273" t="n">
        <v>106612</v>
      </c>
      <c r="J32273"/>
    </row>
    <row r="32274">
      <c r="A32274" t="s">
        <v>75</v>
      </c>
      <c r="B32274"/>
      <c r="C32274" t="s">
        <v>82</v>
      </c>
      <c r="D32274" t="s">
        <v>523</v>
      </c>
      <c r="E32274" t="s">
        <v>693</v>
      </c>
      <c r="F32274" t="s">
        <v>522</v>
      </c>
      <c r="G32274" t="n">
        <v>324076</v>
      </c>
      <c r="H32274" t="n">
        <v>1284954</v>
      </c>
      <c r="I32274" t="n">
        <v>106612</v>
      </c>
      <c r="J32274"/>
    </row>
    <row r="32275">
      <c r="A32275" t="s">
        <v>154</v>
      </c>
      <c r="B32275" t="s">
        <v>163</v>
      </c>
      <c r="C32275" t="s">
        <v>164</v>
      </c>
      <c r="D32275" t="s">
        <v>520</v>
      </c>
      <c r="E32275" t="s">
        <v>702</v>
      </c>
      <c r="F32275" t="s">
        <v>522</v>
      </c>
      <c r="G32275" t="n">
        <v>323912</v>
      </c>
      <c r="H32275" t="n">
        <v>1285812</v>
      </c>
      <c r="I32275" t="n">
        <v>106458</v>
      </c>
      <c r="J32275"/>
    </row>
    <row r="32276">
      <c r="A32276" t="s">
        <v>154</v>
      </c>
      <c r="B32276" t="s">
        <v>163</v>
      </c>
      <c r="C32276" t="s">
        <v>164</v>
      </c>
      <c r="D32276" t="s">
        <v>523</v>
      </c>
      <c r="E32276" t="s">
        <v>702</v>
      </c>
      <c r="F32276" t="s">
        <v>522</v>
      </c>
      <c r="G32276" t="n">
        <v>323912</v>
      </c>
      <c r="H32276" t="n">
        <v>1285814</v>
      </c>
      <c r="I32276" t="n">
        <v>106458</v>
      </c>
      <c r="J32276"/>
    </row>
    <row r="32277">
      <c r="A32277" t="s">
        <v>154</v>
      </c>
      <c r="B32277" t="s">
        <v>155</v>
      </c>
      <c r="C32277" t="s">
        <v>156</v>
      </c>
      <c r="D32277" t="s">
        <v>520</v>
      </c>
      <c r="E32277" t="s">
        <v>697</v>
      </c>
      <c r="F32277" t="s">
        <v>522</v>
      </c>
      <c r="G32277" t="n">
        <v>324195</v>
      </c>
      <c r="H32277" t="n">
        <v>1285395</v>
      </c>
      <c r="I32277" t="n">
        <v>106851</v>
      </c>
      <c r="J32277"/>
    </row>
    <row r="32278">
      <c r="A32278" t="s">
        <v>154</v>
      </c>
      <c r="B32278" t="s">
        <v>155</v>
      </c>
      <c r="C32278" t="s">
        <v>156</v>
      </c>
      <c r="D32278" t="s">
        <v>555</v>
      </c>
      <c r="E32278" t="s">
        <v>754</v>
      </c>
      <c r="F32278" t="s">
        <v>548</v>
      </c>
      <c r="G32278" t="n">
        <v>324195</v>
      </c>
      <c r="H32278" t="n">
        <v>1286514</v>
      </c>
      <c r="I32278" t="n">
        <v>106851</v>
      </c>
      <c r="J32278"/>
    </row>
    <row r="32279">
      <c r="A32279" t="s">
        <v>154</v>
      </c>
      <c r="B32279" t="s">
        <v>155</v>
      </c>
      <c r="C32279" t="s">
        <v>156</v>
      </c>
      <c r="D32279" t="s">
        <v>551</v>
      </c>
      <c r="E32279" t="s">
        <v>708</v>
      </c>
      <c r="F32279" t="s">
        <v>548</v>
      </c>
      <c r="G32279" t="n">
        <v>324195</v>
      </c>
      <c r="H32279" t="n">
        <v>1286594</v>
      </c>
      <c r="I32279" t="n">
        <v>106851</v>
      </c>
      <c r="J32279"/>
    </row>
    <row r="32280">
      <c r="A32280" t="s">
        <v>246</v>
      </c>
      <c r="B32280" t="s">
        <v>290</v>
      </c>
      <c r="C32280" t="s">
        <v>291</v>
      </c>
      <c r="D32280" t="s">
        <v>520</v>
      </c>
      <c r="E32280" t="s">
        <v>666</v>
      </c>
      <c r="F32280" t="s">
        <v>522</v>
      </c>
      <c r="G32280" t="n">
        <v>323974</v>
      </c>
      <c r="H32280" t="n">
        <v>1284517</v>
      </c>
      <c r="I32280" t="n">
        <v>106485</v>
      </c>
      <c r="J32280"/>
    </row>
    <row r="32281">
      <c r="A32281" t="s">
        <v>154</v>
      </c>
      <c r="B32281"/>
      <c r="C32281" t="s">
        <v>197</v>
      </c>
      <c r="D32281" t="s">
        <v>520</v>
      </c>
      <c r="E32281" t="s">
        <v>697</v>
      </c>
      <c r="F32281" t="s">
        <v>522</v>
      </c>
      <c r="G32281" t="n">
        <v>324049</v>
      </c>
      <c r="H32281" t="n">
        <v>1285142</v>
      </c>
      <c r="I32281" t="n">
        <v>106953</v>
      </c>
      <c r="J32281"/>
    </row>
    <row r="32282">
      <c r="A32282" t="s">
        <v>154</v>
      </c>
      <c r="B32282"/>
      <c r="C32282" t="s">
        <v>197</v>
      </c>
      <c r="D32282" t="s">
        <v>555</v>
      </c>
      <c r="E32282" t="s">
        <v>697</v>
      </c>
      <c r="F32282" t="s">
        <v>548</v>
      </c>
      <c r="G32282" t="n">
        <v>324049</v>
      </c>
      <c r="H32282" t="n">
        <v>1285248</v>
      </c>
      <c r="I32282" t="n">
        <v>106953</v>
      </c>
      <c r="J32282"/>
    </row>
    <row r="32283">
      <c r="A32283" t="s">
        <v>154</v>
      </c>
      <c r="B32283"/>
      <c r="C32283" t="s">
        <v>197</v>
      </c>
      <c r="D32283" t="s">
        <v>551</v>
      </c>
      <c r="E32283" t="s">
        <v>697</v>
      </c>
      <c r="F32283" t="s">
        <v>548</v>
      </c>
      <c r="G32283" t="n">
        <v>324049</v>
      </c>
      <c r="H32283" t="n">
        <v>1285252</v>
      </c>
      <c r="I32283" t="n">
        <v>106953</v>
      </c>
      <c r="J32283"/>
    </row>
    <row r="32284">
      <c r="A32284" t="s">
        <v>75</v>
      </c>
      <c r="B32284"/>
      <c r="C32284" t="s">
        <v>86</v>
      </c>
      <c r="D32284" t="s">
        <v>520</v>
      </c>
      <c r="E32284" t="s">
        <v>709</v>
      </c>
      <c r="F32284" t="s">
        <v>522</v>
      </c>
      <c r="G32284" t="n">
        <v>324630</v>
      </c>
      <c r="H32284" t="n">
        <v>1288087</v>
      </c>
      <c r="I32284" t="n">
        <v>99760</v>
      </c>
      <c r="J32284"/>
    </row>
    <row r="32285">
      <c r="A32285" t="s">
        <v>75</v>
      </c>
      <c r="B32285"/>
      <c r="C32285" t="s">
        <v>86</v>
      </c>
      <c r="D32285" t="s">
        <v>555</v>
      </c>
      <c r="E32285" t="s">
        <v>621</v>
      </c>
      <c r="F32285" t="s">
        <v>548</v>
      </c>
      <c r="G32285" t="n">
        <v>324630</v>
      </c>
      <c r="H32285" t="n">
        <v>1288891</v>
      </c>
      <c r="I32285" t="n">
        <v>99760</v>
      </c>
      <c r="J32285"/>
    </row>
    <row r="32286">
      <c r="A32286" t="s">
        <v>75</v>
      </c>
      <c r="B32286"/>
      <c r="C32286" t="s">
        <v>86</v>
      </c>
      <c r="D32286" t="s">
        <v>551</v>
      </c>
      <c r="E32286" t="s">
        <v>621</v>
      </c>
      <c r="F32286" t="s">
        <v>548</v>
      </c>
      <c r="G32286" t="n">
        <v>324630</v>
      </c>
      <c r="H32286" t="n">
        <v>1288931</v>
      </c>
      <c r="I32286" t="n">
        <v>99760</v>
      </c>
      <c r="J32286"/>
    </row>
    <row r="32287">
      <c r="A32287" t="s">
        <v>75</v>
      </c>
      <c r="B32287"/>
      <c r="C32287" t="s">
        <v>82</v>
      </c>
      <c r="D32287" t="s">
        <v>520</v>
      </c>
      <c r="E32287" t="s">
        <v>690</v>
      </c>
      <c r="F32287" t="s">
        <v>522</v>
      </c>
      <c r="G32287" t="n">
        <v>324065</v>
      </c>
      <c r="H32287" t="n">
        <v>1284737</v>
      </c>
      <c r="I32287" t="n">
        <v>106556</v>
      </c>
      <c r="J32287"/>
    </row>
    <row r="32288">
      <c r="A32288" t="s">
        <v>75</v>
      </c>
      <c r="B32288"/>
      <c r="C32288" t="s">
        <v>82</v>
      </c>
      <c r="D32288" t="s">
        <v>555</v>
      </c>
      <c r="E32288" t="s">
        <v>693</v>
      </c>
      <c r="F32288" t="s">
        <v>548</v>
      </c>
      <c r="G32288" t="n">
        <v>324065</v>
      </c>
      <c r="H32288" t="n">
        <v>1284884</v>
      </c>
      <c r="I32288" t="n">
        <v>106556</v>
      </c>
      <c r="J32288"/>
    </row>
    <row r="32289">
      <c r="A32289" t="s">
        <v>75</v>
      </c>
      <c r="B32289"/>
      <c r="C32289" t="s">
        <v>82</v>
      </c>
      <c r="D32289" t="s">
        <v>551</v>
      </c>
      <c r="E32289" t="s">
        <v>525</v>
      </c>
      <c r="F32289" t="s">
        <v>548</v>
      </c>
      <c r="G32289" t="n">
        <v>324065</v>
      </c>
      <c r="H32289" t="n">
        <v>1285591</v>
      </c>
      <c r="I32289" t="n">
        <v>106556</v>
      </c>
      <c r="J32289"/>
    </row>
    <row r="32290">
      <c r="A32290" t="s">
        <v>75</v>
      </c>
      <c r="B32290"/>
      <c r="C32290" t="s">
        <v>84</v>
      </c>
      <c r="D32290" t="s">
        <v>520</v>
      </c>
      <c r="E32290" t="s">
        <v>697</v>
      </c>
      <c r="F32290" t="s">
        <v>522</v>
      </c>
      <c r="G32290" t="n">
        <v>324017</v>
      </c>
      <c r="H32290" t="n">
        <v>1285360</v>
      </c>
      <c r="I32290" t="n">
        <v>105246</v>
      </c>
      <c r="J32290"/>
    </row>
    <row r="32291">
      <c r="A32291" t="s">
        <v>75</v>
      </c>
      <c r="B32291"/>
      <c r="C32291" t="s">
        <v>84</v>
      </c>
      <c r="D32291" t="s">
        <v>549</v>
      </c>
      <c r="E32291" t="s">
        <v>621</v>
      </c>
      <c r="F32291" t="s">
        <v>548</v>
      </c>
      <c r="G32291" t="n">
        <v>324017</v>
      </c>
      <c r="H32291" t="n">
        <v>1288720</v>
      </c>
      <c r="I32291" t="n">
        <v>105246</v>
      </c>
      <c r="J32291"/>
    </row>
    <row r="32292">
      <c r="A32292" t="s">
        <v>75</v>
      </c>
      <c r="B32292"/>
      <c r="C32292" t="s">
        <v>84</v>
      </c>
      <c r="D32292" t="s">
        <v>546</v>
      </c>
      <c r="E32292" t="s">
        <v>614</v>
      </c>
      <c r="F32292" t="s">
        <v>548</v>
      </c>
      <c r="G32292" t="n">
        <v>324017</v>
      </c>
      <c r="H32292" t="n">
        <v>1290788</v>
      </c>
      <c r="I32292" t="n">
        <v>105246</v>
      </c>
      <c r="J32292"/>
    </row>
    <row r="32293">
      <c r="A32293" t="s">
        <v>75</v>
      </c>
      <c r="B32293"/>
      <c r="C32293" t="s">
        <v>86</v>
      </c>
      <c r="D32293" t="s">
        <v>520</v>
      </c>
      <c r="E32293" t="s">
        <v>708</v>
      </c>
      <c r="F32293" t="s">
        <v>522</v>
      </c>
      <c r="G32293" t="n">
        <v>324216</v>
      </c>
      <c r="H32293" t="n">
        <v>1286741</v>
      </c>
      <c r="I32293" t="n">
        <v>106806</v>
      </c>
      <c r="J32293"/>
    </row>
    <row r="32294">
      <c r="A32294" t="s">
        <v>75</v>
      </c>
      <c r="B32294"/>
      <c r="C32294" t="s">
        <v>86</v>
      </c>
      <c r="D32294" t="s">
        <v>555</v>
      </c>
      <c r="E32294" t="s">
        <v>724</v>
      </c>
      <c r="F32294" t="s">
        <v>548</v>
      </c>
      <c r="G32294" t="n">
        <v>324216</v>
      </c>
      <c r="H32294" t="n">
        <v>1287243</v>
      </c>
      <c r="I32294" t="n">
        <v>106806</v>
      </c>
      <c r="J32294"/>
    </row>
    <row r="32295">
      <c r="A32295" t="s">
        <v>75</v>
      </c>
      <c r="B32295"/>
      <c r="C32295" t="s">
        <v>86</v>
      </c>
      <c r="D32295" t="s">
        <v>551</v>
      </c>
      <c r="E32295" t="s">
        <v>732</v>
      </c>
      <c r="F32295" t="s">
        <v>548</v>
      </c>
      <c r="G32295" t="n">
        <v>324216</v>
      </c>
      <c r="H32295" t="n">
        <v>1287431</v>
      </c>
      <c r="I32295" t="n">
        <v>106806</v>
      </c>
      <c r="J32295"/>
    </row>
    <row r="32296">
      <c r="A32296" t="s">
        <v>75</v>
      </c>
      <c r="B32296"/>
      <c r="C32296" t="s">
        <v>88</v>
      </c>
      <c r="D32296" t="s">
        <v>567</v>
      </c>
      <c r="E32296" t="s">
        <v>748</v>
      </c>
      <c r="F32296" t="s">
        <v>522</v>
      </c>
      <c r="G32296" t="n">
        <v>324880</v>
      </c>
      <c r="H32296" t="n">
        <v>1290245</v>
      </c>
      <c r="I32296" t="n">
        <v>107270</v>
      </c>
      <c r="J32296"/>
    </row>
    <row r="32297">
      <c r="A32297" t="s">
        <v>75</v>
      </c>
      <c r="B32297"/>
      <c r="C32297" t="s">
        <v>88</v>
      </c>
      <c r="D32297" t="s">
        <v>549</v>
      </c>
      <c r="E32297" t="s">
        <v>728</v>
      </c>
      <c r="F32297" t="s">
        <v>548</v>
      </c>
      <c r="G32297" t="n">
        <v>324880</v>
      </c>
      <c r="H32297" t="n">
        <v>1293251</v>
      </c>
      <c r="I32297" t="n">
        <v>107270</v>
      </c>
      <c r="J32297"/>
    </row>
    <row r="32298">
      <c r="A32298" t="s">
        <v>75</v>
      </c>
      <c r="B32298"/>
      <c r="C32298" t="s">
        <v>88</v>
      </c>
      <c r="D32298" t="s">
        <v>551</v>
      </c>
      <c r="E32298" t="s">
        <v>750</v>
      </c>
      <c r="F32298" t="s">
        <v>548</v>
      </c>
      <c r="G32298" t="n">
        <v>324880</v>
      </c>
      <c r="H32298" t="n">
        <v>1294189</v>
      </c>
      <c r="I32298" t="n">
        <v>107270</v>
      </c>
      <c r="J32298"/>
    </row>
    <row r="32299">
      <c r="A32299" t="s">
        <v>75</v>
      </c>
      <c r="B32299"/>
      <c r="C32299" t="s">
        <v>84</v>
      </c>
      <c r="D32299" t="s">
        <v>520</v>
      </c>
      <c r="E32299" t="s">
        <v>690</v>
      </c>
      <c r="F32299" t="s">
        <v>522</v>
      </c>
      <c r="G32299" t="n">
        <v>323687</v>
      </c>
      <c r="H32299" t="n">
        <v>1284809</v>
      </c>
      <c r="I32299" t="n">
        <v>106836</v>
      </c>
      <c r="J32299"/>
    </row>
    <row r="32300">
      <c r="A32300" t="s">
        <v>75</v>
      </c>
      <c r="B32300"/>
      <c r="C32300" t="s">
        <v>84</v>
      </c>
      <c r="D32300" t="s">
        <v>523</v>
      </c>
      <c r="E32300" t="s">
        <v>710</v>
      </c>
      <c r="F32300" t="s">
        <v>522</v>
      </c>
      <c r="G32300" t="n">
        <v>323687</v>
      </c>
      <c r="H32300" t="n">
        <v>1286312</v>
      </c>
      <c r="I32300" t="n">
        <v>106836</v>
      </c>
      <c r="J32300"/>
    </row>
    <row r="32301">
      <c r="A32301" t="s">
        <v>75</v>
      </c>
      <c r="B32301"/>
      <c r="C32301" t="s">
        <v>89</v>
      </c>
      <c r="D32301" t="s">
        <v>520</v>
      </c>
      <c r="E32301" t="s">
        <v>697</v>
      </c>
      <c r="F32301" t="s">
        <v>522</v>
      </c>
      <c r="G32301" t="n">
        <v>324061</v>
      </c>
      <c r="H32301" t="n">
        <v>1285201</v>
      </c>
      <c r="I32301" t="n">
        <v>82084</v>
      </c>
      <c r="J32301"/>
    </row>
    <row r="32302">
      <c r="A32302" t="s">
        <v>75</v>
      </c>
      <c r="B32302"/>
      <c r="C32302" t="s">
        <v>89</v>
      </c>
      <c r="D32302" t="s">
        <v>555</v>
      </c>
      <c r="E32302" t="s">
        <v>697</v>
      </c>
      <c r="F32302" t="s">
        <v>548</v>
      </c>
      <c r="G32302" t="n">
        <v>324061</v>
      </c>
      <c r="H32302" t="n">
        <v>1285351</v>
      </c>
      <c r="I32302" t="n">
        <v>82084</v>
      </c>
      <c r="J32302"/>
    </row>
    <row r="32303">
      <c r="A32303" t="s">
        <v>75</v>
      </c>
      <c r="B32303"/>
      <c r="C32303" t="s">
        <v>89</v>
      </c>
      <c r="D32303" t="s">
        <v>546</v>
      </c>
      <c r="E32303" t="s">
        <v>727</v>
      </c>
      <c r="F32303" t="s">
        <v>548</v>
      </c>
      <c r="G32303" t="n">
        <v>324061</v>
      </c>
      <c r="H32303" t="n">
        <v>1287770</v>
      </c>
      <c r="I32303" t="n">
        <v>82084</v>
      </c>
      <c r="J32303"/>
    </row>
    <row r="32304">
      <c r="A32304" t="s">
        <v>154</v>
      </c>
      <c r="B32304" t="s">
        <v>189</v>
      </c>
      <c r="C32304" t="s">
        <v>191</v>
      </c>
      <c r="D32304" t="s">
        <v>520</v>
      </c>
      <c r="E32304" t="s">
        <v>698</v>
      </c>
      <c r="F32304" t="s">
        <v>522</v>
      </c>
      <c r="G32304" t="n">
        <v>324283</v>
      </c>
      <c r="H32304" t="n">
        <v>1286211</v>
      </c>
      <c r="I32304" t="n">
        <v>106950</v>
      </c>
      <c r="J32304"/>
    </row>
    <row r="32305">
      <c r="A32305" t="s">
        <v>154</v>
      </c>
      <c r="B32305" t="s">
        <v>189</v>
      </c>
      <c r="C32305" t="s">
        <v>191</v>
      </c>
      <c r="D32305" t="s">
        <v>523</v>
      </c>
      <c r="E32305" t="s">
        <v>710</v>
      </c>
      <c r="F32305" t="s">
        <v>522</v>
      </c>
      <c r="G32305" t="n">
        <v>324283</v>
      </c>
      <c r="H32305" t="n">
        <v>1286352</v>
      </c>
      <c r="I32305" t="n">
        <v>106950</v>
      </c>
      <c r="J32305"/>
    </row>
    <row r="32306">
      <c r="A32306" t="s">
        <v>75</v>
      </c>
      <c r="B32306"/>
      <c r="C32306" t="s">
        <v>84</v>
      </c>
      <c r="D32306" t="s">
        <v>520</v>
      </c>
      <c r="E32306" t="s">
        <v>708</v>
      </c>
      <c r="F32306" t="s">
        <v>522</v>
      </c>
      <c r="G32306" t="n">
        <v>324229</v>
      </c>
      <c r="H32306" t="n">
        <v>1286655</v>
      </c>
      <c r="I32306" t="n">
        <v>106508</v>
      </c>
      <c r="J32306"/>
    </row>
    <row r="32307">
      <c r="A32307" t="s">
        <v>246</v>
      </c>
      <c r="B32307"/>
      <c r="C32307" t="s">
        <v>398</v>
      </c>
      <c r="D32307" t="s">
        <v>520</v>
      </c>
      <c r="E32307" t="s">
        <v>751</v>
      </c>
      <c r="F32307" t="s">
        <v>522</v>
      </c>
      <c r="G32307" t="n">
        <v>326988</v>
      </c>
      <c r="H32307" t="n">
        <v>1298638</v>
      </c>
      <c r="I32307" t="n">
        <v>100007</v>
      </c>
      <c r="J32307"/>
    </row>
    <row r="32308">
      <c r="A32308" t="s">
        <v>75</v>
      </c>
      <c r="B32308"/>
      <c r="C32308" t="s">
        <v>89</v>
      </c>
      <c r="D32308" t="s">
        <v>520</v>
      </c>
      <c r="E32308" t="s">
        <v>702</v>
      </c>
      <c r="F32308" t="s">
        <v>522</v>
      </c>
      <c r="G32308" t="n">
        <v>324260</v>
      </c>
      <c r="H32308" t="n">
        <v>1285862</v>
      </c>
      <c r="I32308" t="n">
        <v>104404</v>
      </c>
      <c r="J32308"/>
    </row>
    <row r="32309">
      <c r="A32309" t="s">
        <v>75</v>
      </c>
      <c r="B32309"/>
      <c r="C32309" t="s">
        <v>89</v>
      </c>
      <c r="D32309" t="s">
        <v>555</v>
      </c>
      <c r="E32309" t="s">
        <v>698</v>
      </c>
      <c r="F32309" t="s">
        <v>548</v>
      </c>
      <c r="G32309" t="n">
        <v>324260</v>
      </c>
      <c r="H32309" t="n">
        <v>1286004</v>
      </c>
      <c r="I32309" t="n">
        <v>104404</v>
      </c>
      <c r="J32309"/>
    </row>
    <row r="32310">
      <c r="A32310" t="s">
        <v>75</v>
      </c>
      <c r="B32310"/>
      <c r="C32310" t="s">
        <v>89</v>
      </c>
      <c r="D32310" t="s">
        <v>546</v>
      </c>
      <c r="E32310" t="s">
        <v>727</v>
      </c>
      <c r="F32310" t="s">
        <v>548</v>
      </c>
      <c r="G32310" t="n">
        <v>324260</v>
      </c>
      <c r="H32310" t="n">
        <v>1287782</v>
      </c>
      <c r="I32310" t="n">
        <v>104404</v>
      </c>
      <c r="J32310"/>
    </row>
    <row r="32311">
      <c r="A32311" t="s">
        <v>75</v>
      </c>
      <c r="B32311"/>
      <c r="C32311" t="s">
        <v>81</v>
      </c>
      <c r="D32311" t="s">
        <v>520</v>
      </c>
      <c r="E32311" t="s">
        <v>725</v>
      </c>
      <c r="F32311" t="s">
        <v>522</v>
      </c>
      <c r="G32311" t="n">
        <v>326519</v>
      </c>
      <c r="H32311" t="n">
        <v>1293949</v>
      </c>
      <c r="I32311" t="n">
        <v>107264</v>
      </c>
      <c r="J32311"/>
    </row>
    <row r="32312">
      <c r="A32312" t="s">
        <v>75</v>
      </c>
      <c r="B32312"/>
      <c r="C32312" t="s">
        <v>81</v>
      </c>
      <c r="D32312" t="s">
        <v>523</v>
      </c>
      <c r="E32312" t="s">
        <v>743</v>
      </c>
      <c r="F32312" t="s">
        <v>522</v>
      </c>
      <c r="G32312" t="n">
        <v>326519</v>
      </c>
      <c r="H32312" t="n">
        <v>1295121</v>
      </c>
      <c r="I32312" t="n">
        <v>107264</v>
      </c>
      <c r="J32312"/>
    </row>
    <row r="32313">
      <c r="A32313" t="s">
        <v>246</v>
      </c>
      <c r="B32313" t="s">
        <v>266</v>
      </c>
      <c r="C32313" t="s">
        <v>269</v>
      </c>
      <c r="D32313" t="s">
        <v>520</v>
      </c>
      <c r="E32313" t="s">
        <v>599</v>
      </c>
      <c r="F32313" t="s">
        <v>522</v>
      </c>
      <c r="G32313" t="n">
        <v>324344</v>
      </c>
      <c r="H32313" t="n">
        <v>1286950</v>
      </c>
      <c r="I32313" t="n">
        <v>104956</v>
      </c>
      <c r="J32313"/>
    </row>
    <row r="32314">
      <c r="A32314" t="s">
        <v>246</v>
      </c>
      <c r="B32314" t="s">
        <v>266</v>
      </c>
      <c r="C32314" t="s">
        <v>269</v>
      </c>
      <c r="D32314" t="s">
        <v>523</v>
      </c>
      <c r="E32314" t="s">
        <v>599</v>
      </c>
      <c r="F32314" t="s">
        <v>522</v>
      </c>
      <c r="G32314" t="n">
        <v>324344</v>
      </c>
      <c r="H32314" t="n">
        <v>1286952</v>
      </c>
      <c r="I32314" t="n">
        <v>104956</v>
      </c>
      <c r="J32314"/>
    </row>
    <row r="32315">
      <c r="A32315" t="s">
        <v>75</v>
      </c>
      <c r="B32315"/>
      <c r="C32315" t="s">
        <v>88</v>
      </c>
      <c r="D32315" t="s">
        <v>567</v>
      </c>
      <c r="E32315" t="s">
        <v>727</v>
      </c>
      <c r="F32315" t="s">
        <v>522</v>
      </c>
      <c r="G32315" t="n">
        <v>324308</v>
      </c>
      <c r="H32315" t="n">
        <v>1288005</v>
      </c>
      <c r="I32315" t="n">
        <v>77400</v>
      </c>
      <c r="J32315"/>
    </row>
    <row r="32316">
      <c r="A32316" t="s">
        <v>75</v>
      </c>
      <c r="B32316"/>
      <c r="C32316" t="s">
        <v>88</v>
      </c>
      <c r="D32316" t="s">
        <v>523</v>
      </c>
      <c r="E32316" t="s">
        <v>621</v>
      </c>
      <c r="F32316" t="s">
        <v>522</v>
      </c>
      <c r="G32316" t="n">
        <v>324308</v>
      </c>
      <c r="H32316" t="n">
        <v>1288988</v>
      </c>
      <c r="I32316" t="n">
        <v>77400</v>
      </c>
      <c r="J32316"/>
    </row>
    <row r="32317">
      <c r="A32317" t="s">
        <v>90</v>
      </c>
      <c r="B32317" t="s">
        <v>138</v>
      </c>
      <c r="C32317" t="s">
        <v>139</v>
      </c>
      <c r="D32317" t="s">
        <v>520</v>
      </c>
      <c r="E32317" t="s">
        <v>715</v>
      </c>
      <c r="F32317" t="s">
        <v>522</v>
      </c>
      <c r="G32317" t="n">
        <v>326046</v>
      </c>
      <c r="H32317" t="n">
        <v>1292288</v>
      </c>
      <c r="I32317" t="n">
        <v>105250</v>
      </c>
      <c r="J32317"/>
    </row>
    <row r="32318">
      <c r="A32318" t="s">
        <v>90</v>
      </c>
      <c r="B32318" t="s">
        <v>138</v>
      </c>
      <c r="C32318" t="s">
        <v>139</v>
      </c>
      <c r="D32318" t="s">
        <v>555</v>
      </c>
      <c r="E32318" t="s">
        <v>742</v>
      </c>
      <c r="F32318" t="s">
        <v>548</v>
      </c>
      <c r="G32318" t="n">
        <v>326046</v>
      </c>
      <c r="H32318" t="n">
        <v>1293608</v>
      </c>
      <c r="I32318" t="n">
        <v>105250</v>
      </c>
      <c r="J32318"/>
    </row>
    <row r="32319">
      <c r="A32319" t="s">
        <v>75</v>
      </c>
      <c r="B32319"/>
      <c r="C32319" t="s">
        <v>76</v>
      </c>
      <c r="D32319" t="s">
        <v>520</v>
      </c>
      <c r="E32319" t="s">
        <v>525</v>
      </c>
      <c r="F32319" t="s">
        <v>522</v>
      </c>
      <c r="G32319" t="n">
        <v>324063</v>
      </c>
      <c r="H32319" t="n">
        <v>1285672</v>
      </c>
      <c r="I32319" t="n">
        <v>106962</v>
      </c>
      <c r="J32319"/>
    </row>
    <row r="32320">
      <c r="A32320" t="s">
        <v>75</v>
      </c>
      <c r="B32320"/>
      <c r="C32320" t="s">
        <v>76</v>
      </c>
      <c r="D32320" t="s">
        <v>555</v>
      </c>
      <c r="E32320" t="s">
        <v>708</v>
      </c>
      <c r="F32320" t="s">
        <v>548</v>
      </c>
      <c r="G32320" t="n">
        <v>324063</v>
      </c>
      <c r="H32320" t="n">
        <v>1286776</v>
      </c>
      <c r="I32320" t="n">
        <v>106962</v>
      </c>
      <c r="J32320"/>
    </row>
    <row r="32321">
      <c r="A32321" t="s">
        <v>75</v>
      </c>
      <c r="B32321"/>
      <c r="C32321" t="s">
        <v>76</v>
      </c>
      <c r="D32321" t="s">
        <v>551</v>
      </c>
      <c r="E32321" t="s">
        <v>599</v>
      </c>
      <c r="F32321" t="s">
        <v>548</v>
      </c>
      <c r="G32321" t="n">
        <v>324063</v>
      </c>
      <c r="H32321" t="n">
        <v>1287033</v>
      </c>
      <c r="I32321" t="n">
        <v>106962</v>
      </c>
      <c r="J32321"/>
    </row>
    <row r="32322">
      <c r="A32322" t="s">
        <v>75</v>
      </c>
      <c r="B32322"/>
      <c r="C32322" t="s">
        <v>88</v>
      </c>
      <c r="D32322" t="s">
        <v>567</v>
      </c>
      <c r="E32322" t="s">
        <v>732</v>
      </c>
      <c r="F32322" t="s">
        <v>522</v>
      </c>
      <c r="G32322" t="n">
        <v>324236</v>
      </c>
      <c r="H32322" t="n">
        <v>1287378</v>
      </c>
      <c r="I32322" t="n">
        <v>69178</v>
      </c>
      <c r="J32322"/>
    </row>
    <row r="32323">
      <c r="A32323" t="s">
        <v>75</v>
      </c>
      <c r="B32323"/>
      <c r="C32323" t="s">
        <v>87</v>
      </c>
      <c r="D32323" t="s">
        <v>520</v>
      </c>
      <c r="E32323" t="s">
        <v>710</v>
      </c>
      <c r="F32323" t="s">
        <v>522</v>
      </c>
      <c r="G32323" t="n">
        <v>324261</v>
      </c>
      <c r="H32323" t="n">
        <v>1286431</v>
      </c>
      <c r="I32323" t="n">
        <v>104404</v>
      </c>
      <c r="J32323"/>
    </row>
    <row r="32324">
      <c r="A32324" t="s">
        <v>75</v>
      </c>
      <c r="B32324"/>
      <c r="C32324" t="s">
        <v>87</v>
      </c>
      <c r="D32324" t="s">
        <v>555</v>
      </c>
      <c r="E32324" t="s">
        <v>724</v>
      </c>
      <c r="F32324" t="s">
        <v>548</v>
      </c>
      <c r="G32324" t="n">
        <v>324261</v>
      </c>
      <c r="H32324" t="n">
        <v>1287252</v>
      </c>
      <c r="I32324" t="n">
        <v>104404</v>
      </c>
      <c r="J32324"/>
    </row>
    <row r="32325">
      <c r="A32325" t="s">
        <v>75</v>
      </c>
      <c r="B32325"/>
      <c r="C32325" t="s">
        <v>87</v>
      </c>
      <c r="D32325" t="s">
        <v>551</v>
      </c>
      <c r="E32325" t="s">
        <v>724</v>
      </c>
      <c r="F32325" t="s">
        <v>548</v>
      </c>
      <c r="G32325" t="n">
        <v>324261</v>
      </c>
      <c r="H32325" t="n">
        <v>1287259</v>
      </c>
      <c r="I32325" t="n">
        <v>104404</v>
      </c>
      <c r="J32325"/>
    </row>
    <row r="32326">
      <c r="A32326" t="s">
        <v>75</v>
      </c>
      <c r="B32326"/>
      <c r="C32326" t="s">
        <v>81</v>
      </c>
      <c r="D32326" t="s">
        <v>520</v>
      </c>
      <c r="E32326" t="s">
        <v>702</v>
      </c>
      <c r="F32326" t="s">
        <v>522</v>
      </c>
      <c r="G32326" t="n">
        <v>324293</v>
      </c>
      <c r="H32326" t="n">
        <v>1285871</v>
      </c>
      <c r="I32326" t="n">
        <v>39135</v>
      </c>
      <c r="J32326"/>
    </row>
    <row r="32327">
      <c r="A32327" t="s">
        <v>75</v>
      </c>
      <c r="B32327"/>
      <c r="C32327" t="s">
        <v>81</v>
      </c>
      <c r="D32327" t="s">
        <v>523</v>
      </c>
      <c r="E32327" t="s">
        <v>599</v>
      </c>
      <c r="F32327" t="s">
        <v>522</v>
      </c>
      <c r="G32327" t="n">
        <v>324293</v>
      </c>
      <c r="H32327" t="n">
        <v>1287070</v>
      </c>
      <c r="I32327" t="n">
        <v>39135</v>
      </c>
      <c r="J32327"/>
    </row>
    <row r="32328">
      <c r="A32328"/>
      <c r="B32328"/>
      <c r="C32328" t="s">
        <v>340</v>
      </c>
      <c r="D32328" t="s">
        <v>567</v>
      </c>
      <c r="E32328" t="s">
        <v>621</v>
      </c>
      <c r="F32328" t="s">
        <v>522</v>
      </c>
      <c r="G32328" t="n">
        <v>324279</v>
      </c>
      <c r="H32328" t="n">
        <v>1288941</v>
      </c>
      <c r="I32328" t="n">
        <v>105998</v>
      </c>
      <c r="J32328"/>
    </row>
    <row r="32329">
      <c r="A32329"/>
      <c r="B32329"/>
      <c r="C32329" t="s">
        <v>340</v>
      </c>
      <c r="D32329" t="s">
        <v>555</v>
      </c>
      <c r="E32329" t="s">
        <v>716</v>
      </c>
      <c r="F32329" t="s">
        <v>548</v>
      </c>
      <c r="G32329" t="n">
        <v>324279</v>
      </c>
      <c r="H32329" t="n">
        <v>1289516</v>
      </c>
      <c r="I32329" t="n">
        <v>105998</v>
      </c>
      <c r="J32329"/>
    </row>
    <row r="32330">
      <c r="A32330"/>
      <c r="B32330"/>
      <c r="C32330" t="s">
        <v>340</v>
      </c>
      <c r="D32330" t="s">
        <v>551</v>
      </c>
      <c r="E32330" t="s">
        <v>716</v>
      </c>
      <c r="F32330" t="s">
        <v>548</v>
      </c>
      <c r="G32330" t="n">
        <v>324279</v>
      </c>
      <c r="H32330" t="n">
        <v>1289592</v>
      </c>
      <c r="I32330" t="n">
        <v>105998</v>
      </c>
      <c r="J32330"/>
    </row>
    <row r="32331">
      <c r="A32331" t="s">
        <v>75</v>
      </c>
      <c r="B32331"/>
      <c r="C32331" t="s">
        <v>84</v>
      </c>
      <c r="D32331" t="s">
        <v>520</v>
      </c>
      <c r="E32331" t="s">
        <v>709</v>
      </c>
      <c r="F32331" t="s">
        <v>522</v>
      </c>
      <c r="G32331" t="n">
        <v>324629</v>
      </c>
      <c r="H32331" t="n">
        <v>1288441</v>
      </c>
      <c r="I32331" t="n">
        <v>99760</v>
      </c>
      <c r="J32331"/>
    </row>
    <row r="32332">
      <c r="A32332" t="s">
        <v>75</v>
      </c>
      <c r="B32332"/>
      <c r="C32332" t="s">
        <v>84</v>
      </c>
      <c r="D32332" t="s">
        <v>549</v>
      </c>
      <c r="E32332" t="s">
        <v>541</v>
      </c>
      <c r="F32332" t="s">
        <v>548</v>
      </c>
      <c r="G32332" t="n">
        <v>324629</v>
      </c>
      <c r="H32332" t="n">
        <v>1291870</v>
      </c>
      <c r="I32332" t="n">
        <v>99760</v>
      </c>
      <c r="J32332"/>
    </row>
    <row r="32333">
      <c r="A32333" t="s">
        <v>75</v>
      </c>
      <c r="B32333"/>
      <c r="C32333" t="s">
        <v>84</v>
      </c>
      <c r="D32333" t="s">
        <v>551</v>
      </c>
      <c r="E32333" t="s">
        <v>737</v>
      </c>
      <c r="F32333" t="s">
        <v>548</v>
      </c>
      <c r="G32333" t="n">
        <v>324629</v>
      </c>
      <c r="H32333" t="n">
        <v>1293048</v>
      </c>
      <c r="I32333" t="n">
        <v>99760</v>
      </c>
      <c r="J32333"/>
    </row>
    <row r="32334">
      <c r="A32334" t="s">
        <v>227</v>
      </c>
      <c r="B32334"/>
      <c r="C32334" t="s">
        <v>244</v>
      </c>
      <c r="D32334" t="s">
        <v>520</v>
      </c>
      <c r="E32334" t="s">
        <v>708</v>
      </c>
      <c r="F32334" t="s">
        <v>522</v>
      </c>
      <c r="G32334" t="n">
        <v>324215</v>
      </c>
      <c r="H32334" t="n">
        <v>1286524</v>
      </c>
      <c r="I32334" t="n">
        <v>106806</v>
      </c>
      <c r="J32334"/>
    </row>
    <row r="32335">
      <c r="A32335" t="s">
        <v>227</v>
      </c>
      <c r="B32335"/>
      <c r="C32335" t="s">
        <v>244</v>
      </c>
      <c r="D32335" t="s">
        <v>555</v>
      </c>
      <c r="E32335" t="s">
        <v>708</v>
      </c>
      <c r="F32335" t="s">
        <v>548</v>
      </c>
      <c r="G32335" t="n">
        <v>324215</v>
      </c>
      <c r="H32335" t="n">
        <v>1286580</v>
      </c>
      <c r="I32335" t="n">
        <v>106806</v>
      </c>
      <c r="J32335"/>
    </row>
    <row r="32336">
      <c r="A32336" t="s">
        <v>227</v>
      </c>
      <c r="B32336"/>
      <c r="C32336" t="s">
        <v>244</v>
      </c>
      <c r="D32336" t="s">
        <v>551</v>
      </c>
      <c r="E32336" t="s">
        <v>724</v>
      </c>
      <c r="F32336" t="s">
        <v>548</v>
      </c>
      <c r="G32336" t="n">
        <v>324215</v>
      </c>
      <c r="H32336" t="n">
        <v>1287269</v>
      </c>
      <c r="I32336" t="n">
        <v>106806</v>
      </c>
      <c r="J32336"/>
    </row>
    <row r="32337">
      <c r="A32337" t="s">
        <v>75</v>
      </c>
      <c r="B32337"/>
      <c r="C32337" t="s">
        <v>76</v>
      </c>
      <c r="D32337" t="s">
        <v>520</v>
      </c>
      <c r="E32337" t="s">
        <v>692</v>
      </c>
      <c r="F32337" t="s">
        <v>522</v>
      </c>
      <c r="G32337" t="n">
        <v>323314</v>
      </c>
      <c r="H32337" t="n">
        <v>1283212</v>
      </c>
      <c r="I32337" t="n">
        <v>105998</v>
      </c>
      <c r="J32337"/>
    </row>
    <row r="32338">
      <c r="A32338" t="s">
        <v>75</v>
      </c>
      <c r="B32338"/>
      <c r="C32338" t="s">
        <v>76</v>
      </c>
      <c r="D32338" t="s">
        <v>555</v>
      </c>
      <c r="E32338" t="s">
        <v>692</v>
      </c>
      <c r="F32338" t="s">
        <v>553</v>
      </c>
      <c r="G32338" t="n">
        <v>323314</v>
      </c>
      <c r="H32338" t="n">
        <v>1283233</v>
      </c>
      <c r="I32338" t="n">
        <v>105998</v>
      </c>
      <c r="J32338"/>
    </row>
    <row r="32339">
      <c r="A32339" t="s">
        <v>75</v>
      </c>
      <c r="B32339"/>
      <c r="C32339" t="s">
        <v>76</v>
      </c>
      <c r="D32339" t="s">
        <v>551</v>
      </c>
      <c r="E32339" t="s">
        <v>704</v>
      </c>
      <c r="F32339" t="s">
        <v>553</v>
      </c>
      <c r="G32339" t="n">
        <v>323314</v>
      </c>
      <c r="H32339" t="n">
        <v>1283493</v>
      </c>
      <c r="I32339" t="n">
        <v>105998</v>
      </c>
      <c r="J32339"/>
    </row>
    <row r="32340">
      <c r="A32340" t="s">
        <v>75</v>
      </c>
      <c r="B32340"/>
      <c r="C32340" t="s">
        <v>82</v>
      </c>
      <c r="D32340" t="s">
        <v>520</v>
      </c>
      <c r="E32340" t="s">
        <v>688</v>
      </c>
      <c r="F32340" t="s">
        <v>522</v>
      </c>
      <c r="G32340" t="n">
        <v>323309</v>
      </c>
      <c r="H32340" t="n">
        <v>1282183</v>
      </c>
      <c r="I32340" t="n">
        <v>105998</v>
      </c>
      <c r="J32340"/>
    </row>
    <row r="32341">
      <c r="A32341" t="s">
        <v>75</v>
      </c>
      <c r="B32341"/>
      <c r="C32341" t="s">
        <v>82</v>
      </c>
      <c r="D32341" t="s">
        <v>555</v>
      </c>
      <c r="E32341" t="s">
        <v>525</v>
      </c>
      <c r="F32341" t="s">
        <v>548</v>
      </c>
      <c r="G32341" t="n">
        <v>323309</v>
      </c>
      <c r="H32341" t="n">
        <v>1285430</v>
      </c>
      <c r="I32341" t="n">
        <v>105998</v>
      </c>
      <c r="J32341"/>
    </row>
    <row r="32342">
      <c r="A32342" t="s">
        <v>75</v>
      </c>
      <c r="B32342"/>
      <c r="C32342" t="s">
        <v>82</v>
      </c>
      <c r="D32342" t="s">
        <v>551</v>
      </c>
      <c r="E32342" t="s">
        <v>525</v>
      </c>
      <c r="F32342" t="s">
        <v>548</v>
      </c>
      <c r="G32342" t="n">
        <v>323309</v>
      </c>
      <c r="H32342" t="n">
        <v>1285590</v>
      </c>
      <c r="I32342" t="n">
        <v>105998</v>
      </c>
      <c r="J32342"/>
    </row>
    <row r="32343">
      <c r="A32343" t="s">
        <v>154</v>
      </c>
      <c r="B32343" t="s">
        <v>181</v>
      </c>
      <c r="C32343" t="s">
        <v>182</v>
      </c>
      <c r="D32343" t="s">
        <v>520</v>
      </c>
      <c r="E32343" t="s">
        <v>704</v>
      </c>
      <c r="F32343" t="s">
        <v>522</v>
      </c>
      <c r="G32343" t="n">
        <v>323432</v>
      </c>
      <c r="H32343" t="n">
        <v>1283498</v>
      </c>
      <c r="I32343" t="n">
        <v>106458</v>
      </c>
      <c r="J32343"/>
    </row>
    <row r="32344">
      <c r="A32344" t="s">
        <v>246</v>
      </c>
      <c r="B32344" t="s">
        <v>262</v>
      </c>
      <c r="C32344" t="s">
        <v>263</v>
      </c>
      <c r="D32344" t="s">
        <v>520</v>
      </c>
      <c r="E32344" t="s">
        <v>525</v>
      </c>
      <c r="F32344" t="s">
        <v>522</v>
      </c>
      <c r="G32344" t="n">
        <v>324277</v>
      </c>
      <c r="H32344" t="n">
        <v>1285649</v>
      </c>
      <c r="I32344" t="n">
        <v>106938</v>
      </c>
      <c r="J32344"/>
    </row>
    <row r="32345">
      <c r="A32345" t="s">
        <v>246</v>
      </c>
      <c r="B32345" t="s">
        <v>262</v>
      </c>
      <c r="C32345" t="s">
        <v>263</v>
      </c>
      <c r="D32345" t="s">
        <v>523</v>
      </c>
      <c r="E32345" t="s">
        <v>525</v>
      </c>
      <c r="F32345" t="s">
        <v>522</v>
      </c>
      <c r="G32345" t="n">
        <v>324277</v>
      </c>
      <c r="H32345" t="n">
        <v>1285652</v>
      </c>
      <c r="I32345" t="n">
        <v>106938</v>
      </c>
      <c r="J32345"/>
    </row>
    <row r="32346">
      <c r="A32346" t="s">
        <v>246</v>
      </c>
      <c r="B32346" t="s">
        <v>262</v>
      </c>
      <c r="C32346" t="s">
        <v>263</v>
      </c>
      <c r="D32346" t="s">
        <v>523</v>
      </c>
      <c r="E32346" t="s">
        <v>525</v>
      </c>
      <c r="F32346" t="s">
        <v>522</v>
      </c>
      <c r="G32346" t="n">
        <v>324277</v>
      </c>
      <c r="H32346" t="n">
        <v>1285654</v>
      </c>
      <c r="I32346" t="n">
        <v>106938</v>
      </c>
      <c r="J32346"/>
    </row>
    <row r="32347">
      <c r="A32347" t="s">
        <v>154</v>
      </c>
      <c r="B32347" t="s">
        <v>181</v>
      </c>
      <c r="C32347" t="s">
        <v>183</v>
      </c>
      <c r="D32347" t="s">
        <v>520</v>
      </c>
      <c r="E32347" t="s">
        <v>691</v>
      </c>
      <c r="F32347" t="s">
        <v>522</v>
      </c>
      <c r="G32347" t="n">
        <v>323429</v>
      </c>
      <c r="H32347" t="n">
        <v>1282505</v>
      </c>
      <c r="I32347" t="n">
        <v>106458</v>
      </c>
      <c r="J32347"/>
    </row>
    <row r="32348">
      <c r="A32348" t="s">
        <v>154</v>
      </c>
      <c r="B32348" t="s">
        <v>181</v>
      </c>
      <c r="C32348" t="s">
        <v>183</v>
      </c>
      <c r="D32348" t="s">
        <v>555</v>
      </c>
      <c r="E32348" t="s">
        <v>691</v>
      </c>
      <c r="F32348" t="s">
        <v>548</v>
      </c>
      <c r="G32348" t="n">
        <v>323429</v>
      </c>
      <c r="H32348" t="n">
        <v>1282539</v>
      </c>
      <c r="I32348" t="n">
        <v>106458</v>
      </c>
      <c r="J32348"/>
    </row>
    <row r="32349">
      <c r="A32349" t="s">
        <v>154</v>
      </c>
      <c r="B32349" t="s">
        <v>181</v>
      </c>
      <c r="C32349" t="s">
        <v>183</v>
      </c>
      <c r="D32349" t="s">
        <v>551</v>
      </c>
      <c r="E32349" t="s">
        <v>691</v>
      </c>
      <c r="F32349" t="s">
        <v>548</v>
      </c>
      <c r="G32349" t="n">
        <v>323429</v>
      </c>
      <c r="H32349" t="n">
        <v>1282679</v>
      </c>
      <c r="I32349" t="n">
        <v>106458</v>
      </c>
      <c r="J32349"/>
    </row>
    <row r="32350">
      <c r="A32350" t="s">
        <v>154</v>
      </c>
      <c r="B32350" t="s">
        <v>189</v>
      </c>
      <c r="C32350" t="s">
        <v>190</v>
      </c>
      <c r="D32350" t="s">
        <v>520</v>
      </c>
      <c r="E32350" t="s">
        <v>666</v>
      </c>
      <c r="F32350" t="s">
        <v>522</v>
      </c>
      <c r="G32350" t="n">
        <v>324027</v>
      </c>
      <c r="H32350" t="n">
        <v>1284509</v>
      </c>
      <c r="I32350" t="n">
        <v>106950</v>
      </c>
      <c r="J32350"/>
    </row>
    <row r="32351">
      <c r="A32351" t="s">
        <v>75</v>
      </c>
      <c r="B32351"/>
      <c r="C32351" t="s">
        <v>79</v>
      </c>
      <c r="D32351" t="s">
        <v>520</v>
      </c>
      <c r="E32351" t="s">
        <v>697</v>
      </c>
      <c r="F32351" t="s">
        <v>522</v>
      </c>
      <c r="G32351" t="n">
        <v>324030</v>
      </c>
      <c r="H32351" t="n">
        <v>1285121</v>
      </c>
      <c r="I32351" t="n">
        <v>106950</v>
      </c>
      <c r="J32351"/>
    </row>
    <row r="32352">
      <c r="A32352" t="s">
        <v>75</v>
      </c>
      <c r="B32352"/>
      <c r="C32352" t="s">
        <v>84</v>
      </c>
      <c r="D32352" t="s">
        <v>520</v>
      </c>
      <c r="E32352" t="s">
        <v>697</v>
      </c>
      <c r="F32352" t="s">
        <v>522</v>
      </c>
      <c r="G32352" t="n">
        <v>323916</v>
      </c>
      <c r="H32352" t="n">
        <v>1285363</v>
      </c>
      <c r="I32352" t="n">
        <v>106458</v>
      </c>
      <c r="J32352"/>
    </row>
    <row r="32353">
      <c r="A32353" t="s">
        <v>75</v>
      </c>
      <c r="B32353"/>
      <c r="C32353" t="s">
        <v>84</v>
      </c>
      <c r="D32353" t="s">
        <v>583</v>
      </c>
      <c r="E32353" t="s">
        <v>709</v>
      </c>
      <c r="F32353" t="s">
        <v>522</v>
      </c>
      <c r="G32353" t="n">
        <v>323916</v>
      </c>
      <c r="H32353" t="n">
        <v>1288038</v>
      </c>
      <c r="I32353" t="n">
        <v>106458</v>
      </c>
      <c r="J32353"/>
    </row>
    <row r="32354">
      <c r="A32354" t="s">
        <v>246</v>
      </c>
      <c r="B32354" t="s">
        <v>290</v>
      </c>
      <c r="C32354" t="s">
        <v>291</v>
      </c>
      <c r="D32354" t="s">
        <v>520</v>
      </c>
      <c r="E32354" t="s">
        <v>693</v>
      </c>
      <c r="F32354" t="s">
        <v>522</v>
      </c>
      <c r="G32354" t="n">
        <v>324110</v>
      </c>
      <c r="H32354" t="n">
        <v>1284986</v>
      </c>
      <c r="I32354" t="n">
        <v>104180</v>
      </c>
      <c r="J32354"/>
    </row>
    <row r="32355">
      <c r="A32355" t="s">
        <v>246</v>
      </c>
      <c r="B32355" t="s">
        <v>290</v>
      </c>
      <c r="C32355" t="s">
        <v>291</v>
      </c>
      <c r="D32355" t="s">
        <v>523</v>
      </c>
      <c r="E32355" t="s">
        <v>724</v>
      </c>
      <c r="F32355" t="s">
        <v>522</v>
      </c>
      <c r="G32355" t="n">
        <v>324110</v>
      </c>
      <c r="H32355" t="n">
        <v>1287137</v>
      </c>
      <c r="I32355" t="n">
        <v>104180</v>
      </c>
      <c r="J32355"/>
    </row>
    <row r="32356">
      <c r="A32356"/>
      <c r="B32356"/>
      <c r="C32356" t="s">
        <v>340</v>
      </c>
      <c r="D32356" t="s">
        <v>520</v>
      </c>
      <c r="E32356" t="s">
        <v>558</v>
      </c>
      <c r="F32356" t="s">
        <v>522</v>
      </c>
      <c r="G32356" t="n">
        <v>322542</v>
      </c>
      <c r="H32356" t="n">
        <v>1279365</v>
      </c>
      <c r="I32356" t="n">
        <v>99406</v>
      </c>
      <c r="J32356"/>
    </row>
    <row r="32357">
      <c r="A32357"/>
      <c r="B32357"/>
      <c r="C32357" t="s">
        <v>340</v>
      </c>
      <c r="D32357" t="s">
        <v>555</v>
      </c>
      <c r="E32357" t="s">
        <v>703</v>
      </c>
      <c r="F32357" t="s">
        <v>548</v>
      </c>
      <c r="G32357" t="n">
        <v>322542</v>
      </c>
      <c r="H32357" t="n">
        <v>1279665</v>
      </c>
      <c r="I32357" t="n">
        <v>99406</v>
      </c>
      <c r="J32357"/>
    </row>
    <row r="32358">
      <c r="A32358"/>
      <c r="B32358"/>
      <c r="C32358" t="s">
        <v>340</v>
      </c>
      <c r="D32358" t="s">
        <v>551</v>
      </c>
      <c r="E32358" t="s">
        <v>664</v>
      </c>
      <c r="F32358" t="s">
        <v>548</v>
      </c>
      <c r="G32358" t="n">
        <v>322542</v>
      </c>
      <c r="H32358" t="n">
        <v>1280730</v>
      </c>
      <c r="I32358" t="n">
        <v>99406</v>
      </c>
      <c r="J32358"/>
    </row>
    <row r="32359">
      <c r="A32359" t="s">
        <v>75</v>
      </c>
      <c r="B32359"/>
      <c r="C32359" t="s">
        <v>86</v>
      </c>
      <c r="D32359" t="s">
        <v>520</v>
      </c>
      <c r="E32359" t="s">
        <v>664</v>
      </c>
      <c r="F32359" t="s">
        <v>522</v>
      </c>
      <c r="G32359" t="n">
        <v>322545</v>
      </c>
      <c r="H32359" t="n">
        <v>1280594</v>
      </c>
      <c r="I32359" t="n">
        <v>106170</v>
      </c>
      <c r="J32359"/>
    </row>
    <row r="32360">
      <c r="A32360" t="s">
        <v>75</v>
      </c>
      <c r="B32360"/>
      <c r="C32360" t="s">
        <v>86</v>
      </c>
      <c r="D32360" t="s">
        <v>555</v>
      </c>
      <c r="E32360" t="s">
        <v>705</v>
      </c>
      <c r="F32360" t="s">
        <v>548</v>
      </c>
      <c r="G32360" t="n">
        <v>322545</v>
      </c>
      <c r="H32360" t="n">
        <v>1282009</v>
      </c>
      <c r="I32360" t="n">
        <v>106170</v>
      </c>
      <c r="J32360"/>
    </row>
    <row r="32361">
      <c r="A32361" t="s">
        <v>75</v>
      </c>
      <c r="B32361"/>
      <c r="C32361" t="s">
        <v>86</v>
      </c>
      <c r="D32361" t="s">
        <v>551</v>
      </c>
      <c r="E32361" t="s">
        <v>691</v>
      </c>
      <c r="F32361" t="s">
        <v>548</v>
      </c>
      <c r="G32361" t="n">
        <v>322545</v>
      </c>
      <c r="H32361" t="n">
        <v>1282621</v>
      </c>
      <c r="I32361" t="n">
        <v>106170</v>
      </c>
      <c r="J32361"/>
    </row>
    <row r="32362">
      <c r="A32362" t="s">
        <v>246</v>
      </c>
      <c r="B32362"/>
      <c r="C32362" t="s">
        <v>306</v>
      </c>
      <c r="D32362" t="s">
        <v>520</v>
      </c>
      <c r="E32362" t="s">
        <v>693</v>
      </c>
      <c r="F32362" t="s">
        <v>522</v>
      </c>
      <c r="G32362" t="n">
        <v>324102</v>
      </c>
      <c r="H32362" t="n">
        <v>1284853</v>
      </c>
      <c r="I32362" t="n">
        <v>104180</v>
      </c>
      <c r="J32362"/>
    </row>
    <row r="32363">
      <c r="A32363" t="s">
        <v>246</v>
      </c>
      <c r="B32363"/>
      <c r="C32363" t="s">
        <v>306</v>
      </c>
      <c r="D32363" t="s">
        <v>523</v>
      </c>
      <c r="E32363" t="s">
        <v>693</v>
      </c>
      <c r="F32363" t="s">
        <v>522</v>
      </c>
      <c r="G32363" t="n">
        <v>324102</v>
      </c>
      <c r="H32363" t="n">
        <v>1284855</v>
      </c>
      <c r="I32363" t="n">
        <v>104180</v>
      </c>
      <c r="J32363"/>
    </row>
    <row r="32364">
      <c r="A32364" t="s">
        <v>75</v>
      </c>
      <c r="B32364"/>
      <c r="C32364" t="s">
        <v>76</v>
      </c>
      <c r="D32364" t="s">
        <v>520</v>
      </c>
      <c r="E32364" t="s">
        <v>598</v>
      </c>
      <c r="F32364" t="s">
        <v>522</v>
      </c>
      <c r="G32364" t="n">
        <v>323874</v>
      </c>
      <c r="H32364" t="n">
        <v>1284185</v>
      </c>
      <c r="I32364" t="n">
        <v>101831</v>
      </c>
      <c r="J32364"/>
    </row>
    <row r="32365">
      <c r="A32365" t="s">
        <v>75</v>
      </c>
      <c r="B32365"/>
      <c r="C32365" t="s">
        <v>76</v>
      </c>
      <c r="D32365" t="s">
        <v>523</v>
      </c>
      <c r="E32365" t="s">
        <v>598</v>
      </c>
      <c r="F32365" t="s">
        <v>522</v>
      </c>
      <c r="G32365" t="n">
        <v>323874</v>
      </c>
      <c r="H32365" t="n">
        <v>1284188</v>
      </c>
      <c r="I32365" t="n">
        <v>101831</v>
      </c>
      <c r="J32365"/>
    </row>
    <row r="32366">
      <c r="A32366" t="s">
        <v>75</v>
      </c>
      <c r="B32366"/>
      <c r="C32366" t="s">
        <v>78</v>
      </c>
      <c r="D32366" t="s">
        <v>520</v>
      </c>
      <c r="E32366" t="s">
        <v>709</v>
      </c>
      <c r="F32366" t="s">
        <v>522</v>
      </c>
      <c r="G32366" t="n">
        <v>324644</v>
      </c>
      <c r="H32366" t="n">
        <v>1288170</v>
      </c>
      <c r="I32366" t="n">
        <v>107169</v>
      </c>
      <c r="J32366"/>
    </row>
    <row r="32367">
      <c r="A32367" t="s">
        <v>75</v>
      </c>
      <c r="B32367"/>
      <c r="C32367" t="s">
        <v>78</v>
      </c>
      <c r="D32367" t="s">
        <v>555</v>
      </c>
      <c r="E32367" t="s">
        <v>709</v>
      </c>
      <c r="F32367" t="s">
        <v>548</v>
      </c>
      <c r="G32367" t="n">
        <v>324644</v>
      </c>
      <c r="H32367" t="n">
        <v>1288175</v>
      </c>
      <c r="I32367" t="n">
        <v>107169</v>
      </c>
      <c r="J32367"/>
    </row>
    <row r="32368">
      <c r="A32368" t="s">
        <v>75</v>
      </c>
      <c r="B32368"/>
      <c r="C32368" t="s">
        <v>78</v>
      </c>
      <c r="D32368" t="s">
        <v>551</v>
      </c>
      <c r="E32368" t="s">
        <v>740</v>
      </c>
      <c r="F32368" t="s">
        <v>548</v>
      </c>
      <c r="G32368" t="n">
        <v>324644</v>
      </c>
      <c r="H32368" t="n">
        <v>1289682</v>
      </c>
      <c r="I32368" t="n">
        <v>107169</v>
      </c>
      <c r="J32368"/>
    </row>
    <row r="32369">
      <c r="A32369" t="s">
        <v>75</v>
      </c>
      <c r="B32369"/>
      <c r="C32369" t="s">
        <v>88</v>
      </c>
      <c r="D32369" t="s">
        <v>567</v>
      </c>
      <c r="E32369" t="s">
        <v>564</v>
      </c>
      <c r="F32369" t="s">
        <v>522</v>
      </c>
      <c r="G32369" t="n">
        <v>319895</v>
      </c>
      <c r="H32369" t="n">
        <v>1276443</v>
      </c>
      <c r="I32369" t="n">
        <v>101831</v>
      </c>
      <c r="J32369"/>
    </row>
    <row r="32370">
      <c r="A32370" t="s">
        <v>75</v>
      </c>
      <c r="B32370"/>
      <c r="C32370" t="s">
        <v>88</v>
      </c>
      <c r="D32370" t="s">
        <v>583</v>
      </c>
      <c r="E32370" t="s">
        <v>665</v>
      </c>
      <c r="F32370" t="s">
        <v>522</v>
      </c>
      <c r="G32370" t="n">
        <v>319895</v>
      </c>
      <c r="H32370" t="n">
        <v>1283706</v>
      </c>
      <c r="I32370" t="n">
        <v>101831</v>
      </c>
      <c r="J32370"/>
    </row>
    <row r="32371">
      <c r="A32371" t="s">
        <v>154</v>
      </c>
      <c r="B32371" t="s">
        <v>189</v>
      </c>
      <c r="C32371" t="s">
        <v>191</v>
      </c>
      <c r="D32371" t="s">
        <v>520</v>
      </c>
      <c r="E32371" t="s">
        <v>698</v>
      </c>
      <c r="F32371" t="s">
        <v>522</v>
      </c>
      <c r="G32371" t="n">
        <v>324226</v>
      </c>
      <c r="H32371" t="n">
        <v>1286212</v>
      </c>
      <c r="I32371" t="n">
        <v>107013</v>
      </c>
      <c r="J32371"/>
    </row>
    <row r="32372">
      <c r="A32372" t="s">
        <v>246</v>
      </c>
      <c r="B32372"/>
      <c r="C32372" t="s">
        <v>308</v>
      </c>
      <c r="D32372" t="s">
        <v>520</v>
      </c>
      <c r="E32372" t="s">
        <v>695</v>
      </c>
      <c r="F32372" t="s">
        <v>522</v>
      </c>
      <c r="G32372" t="n">
        <v>324749</v>
      </c>
      <c r="H32372" t="n">
        <v>1287511</v>
      </c>
      <c r="I32372" t="n">
        <v>103944</v>
      </c>
      <c r="J32372"/>
    </row>
    <row r="32373">
      <c r="A32373" t="s">
        <v>75</v>
      </c>
      <c r="B32373"/>
      <c r="C32373" t="s">
        <v>89</v>
      </c>
      <c r="D32373" t="s">
        <v>520</v>
      </c>
      <c r="E32373" t="s">
        <v>692</v>
      </c>
      <c r="F32373" t="s">
        <v>522</v>
      </c>
      <c r="G32373" t="n">
        <v>323703</v>
      </c>
      <c r="H32373" t="n">
        <v>1283317</v>
      </c>
      <c r="I32373" t="n">
        <v>106835</v>
      </c>
      <c r="J32373"/>
    </row>
    <row r="32374">
      <c r="A32374" t="s">
        <v>75</v>
      </c>
      <c r="B32374"/>
      <c r="C32374" t="s">
        <v>89</v>
      </c>
      <c r="D32374" t="s">
        <v>555</v>
      </c>
      <c r="E32374" t="s">
        <v>704</v>
      </c>
      <c r="F32374" t="s">
        <v>548</v>
      </c>
      <c r="G32374" t="n">
        <v>323703</v>
      </c>
      <c r="H32374" t="n">
        <v>1283518</v>
      </c>
      <c r="I32374" t="n">
        <v>106835</v>
      </c>
      <c r="J32374"/>
    </row>
    <row r="32375">
      <c r="A32375" t="s">
        <v>75</v>
      </c>
      <c r="B32375"/>
      <c r="C32375" t="s">
        <v>89</v>
      </c>
      <c r="D32375" t="s">
        <v>551</v>
      </c>
      <c r="E32375" t="s">
        <v>693</v>
      </c>
      <c r="F32375" t="s">
        <v>548</v>
      </c>
      <c r="G32375" t="n">
        <v>323703</v>
      </c>
      <c r="H32375" t="n">
        <v>1285032</v>
      </c>
      <c r="I32375" t="n">
        <v>106835</v>
      </c>
      <c r="J32375"/>
    </row>
    <row r="32376">
      <c r="A32376" t="s">
        <v>75</v>
      </c>
      <c r="B32376"/>
      <c r="C32376" t="s">
        <v>82</v>
      </c>
      <c r="D32376" t="s">
        <v>520</v>
      </c>
      <c r="E32376" t="s">
        <v>525</v>
      </c>
      <c r="F32376" t="s">
        <v>522</v>
      </c>
      <c r="G32376" t="n">
        <v>324227</v>
      </c>
      <c r="H32376" t="n">
        <v>1285525</v>
      </c>
      <c r="I32376" t="n">
        <v>107013</v>
      </c>
      <c r="J32376"/>
    </row>
    <row r="32377">
      <c r="A32377" t="s">
        <v>75</v>
      </c>
      <c r="B32377"/>
      <c r="C32377" t="s">
        <v>82</v>
      </c>
      <c r="D32377" t="s">
        <v>523</v>
      </c>
      <c r="E32377" t="s">
        <v>710</v>
      </c>
      <c r="F32377" t="s">
        <v>522</v>
      </c>
      <c r="G32377" t="n">
        <v>324227</v>
      </c>
      <c r="H32377" t="n">
        <v>1286270</v>
      </c>
      <c r="I32377" t="n">
        <v>107013</v>
      </c>
      <c r="J32377"/>
    </row>
    <row r="32378">
      <c r="A32378" t="s">
        <v>75</v>
      </c>
      <c r="B32378"/>
      <c r="C32378" t="s">
        <v>81</v>
      </c>
      <c r="D32378" t="s">
        <v>520</v>
      </c>
      <c r="E32378" t="s">
        <v>724</v>
      </c>
      <c r="F32378" t="s">
        <v>522</v>
      </c>
      <c r="G32378" t="n">
        <v>324655</v>
      </c>
      <c r="H32378" t="n">
        <v>1287185</v>
      </c>
      <c r="I32378" t="n">
        <v>93213</v>
      </c>
      <c r="J32378"/>
    </row>
    <row r="32379">
      <c r="A32379" t="s">
        <v>75</v>
      </c>
      <c r="B32379"/>
      <c r="C32379" t="s">
        <v>81</v>
      </c>
      <c r="D32379" t="s">
        <v>555</v>
      </c>
      <c r="E32379" t="s">
        <v>734</v>
      </c>
      <c r="F32379" t="s">
        <v>548</v>
      </c>
      <c r="G32379" t="n">
        <v>324655</v>
      </c>
      <c r="H32379" t="n">
        <v>1290129</v>
      </c>
      <c r="I32379" t="n">
        <v>93213</v>
      </c>
      <c r="J32379"/>
    </row>
    <row r="32380">
      <c r="A32380" t="s">
        <v>75</v>
      </c>
      <c r="B32380"/>
      <c r="C32380" t="s">
        <v>81</v>
      </c>
      <c r="D32380" t="s">
        <v>551</v>
      </c>
      <c r="E32380" t="s">
        <v>748</v>
      </c>
      <c r="F32380" t="s">
        <v>548</v>
      </c>
      <c r="G32380" t="n">
        <v>324655</v>
      </c>
      <c r="H32380" t="n">
        <v>1290234</v>
      </c>
      <c r="I32380" t="n">
        <v>93213</v>
      </c>
      <c r="J32380"/>
    </row>
    <row r="32381">
      <c r="A32381" t="s">
        <v>75</v>
      </c>
      <c r="B32381"/>
      <c r="C32381" t="s">
        <v>76</v>
      </c>
      <c r="D32381" t="s">
        <v>520</v>
      </c>
      <c r="E32381" t="s">
        <v>727</v>
      </c>
      <c r="F32381" t="s">
        <v>522</v>
      </c>
      <c r="G32381" t="n">
        <v>324667</v>
      </c>
      <c r="H32381" t="n">
        <v>1287911</v>
      </c>
      <c r="I32381" t="n">
        <v>106719</v>
      </c>
      <c r="J32381"/>
    </row>
    <row r="32382">
      <c r="A32382" t="s">
        <v>75</v>
      </c>
      <c r="B32382"/>
      <c r="C32382" t="s">
        <v>76</v>
      </c>
      <c r="D32382" t="s">
        <v>555</v>
      </c>
      <c r="E32382" t="s">
        <v>727</v>
      </c>
      <c r="F32382" t="s">
        <v>548</v>
      </c>
      <c r="G32382" t="n">
        <v>324667</v>
      </c>
      <c r="H32382" t="n">
        <v>1287966</v>
      </c>
      <c r="I32382" t="n">
        <v>106719</v>
      </c>
      <c r="J32382"/>
    </row>
    <row r="32383">
      <c r="A32383" t="s">
        <v>75</v>
      </c>
      <c r="B32383"/>
      <c r="C32383" t="s">
        <v>76</v>
      </c>
      <c r="D32383" t="s">
        <v>551</v>
      </c>
      <c r="E32383" t="s">
        <v>709</v>
      </c>
      <c r="F32383" t="s">
        <v>548</v>
      </c>
      <c r="G32383" t="n">
        <v>324667</v>
      </c>
      <c r="H32383" t="n">
        <v>1288101</v>
      </c>
      <c r="I32383" t="n">
        <v>106719</v>
      </c>
      <c r="J32383"/>
    </row>
    <row r="32384">
      <c r="A32384" t="s">
        <v>75</v>
      </c>
      <c r="B32384"/>
      <c r="C32384" t="s">
        <v>88</v>
      </c>
      <c r="D32384" t="s">
        <v>520</v>
      </c>
      <c r="E32384" t="s">
        <v>708</v>
      </c>
      <c r="F32384" t="s">
        <v>522</v>
      </c>
      <c r="G32384" t="n">
        <v>324451</v>
      </c>
      <c r="H32384" t="n">
        <v>1286596</v>
      </c>
      <c r="I32384" t="n">
        <v>104223</v>
      </c>
      <c r="J32384"/>
    </row>
    <row r="32385">
      <c r="A32385" t="s">
        <v>75</v>
      </c>
      <c r="B32385"/>
      <c r="C32385" t="s">
        <v>88</v>
      </c>
      <c r="D32385" t="s">
        <v>549</v>
      </c>
      <c r="E32385" t="s">
        <v>614</v>
      </c>
      <c r="F32385" t="s">
        <v>548</v>
      </c>
      <c r="G32385" t="n">
        <v>324451</v>
      </c>
      <c r="H32385" t="n">
        <v>1290926</v>
      </c>
      <c r="I32385" t="n">
        <v>104223</v>
      </c>
      <c r="J32385"/>
    </row>
    <row r="32386">
      <c r="A32386" t="s">
        <v>75</v>
      </c>
      <c r="B32386"/>
      <c r="C32386" t="s">
        <v>88</v>
      </c>
      <c r="D32386" t="s">
        <v>551</v>
      </c>
      <c r="E32386" t="s">
        <v>715</v>
      </c>
      <c r="F32386" t="s">
        <v>548</v>
      </c>
      <c r="G32386" t="n">
        <v>324451</v>
      </c>
      <c r="H32386" t="n">
        <v>1292587</v>
      </c>
      <c r="I32386" t="n">
        <v>104223</v>
      </c>
      <c r="J32386"/>
    </row>
    <row r="32387">
      <c r="A32387" t="s">
        <v>75</v>
      </c>
      <c r="B32387"/>
      <c r="C32387" t="s">
        <v>81</v>
      </c>
      <c r="D32387" t="s">
        <v>520</v>
      </c>
      <c r="E32387" t="s">
        <v>598</v>
      </c>
      <c r="F32387" t="s">
        <v>522</v>
      </c>
      <c r="G32387" t="n">
        <v>323922</v>
      </c>
      <c r="H32387" t="n">
        <v>1284114</v>
      </c>
      <c r="I32387" t="n">
        <v>106857</v>
      </c>
      <c r="J32387"/>
    </row>
    <row r="32388">
      <c r="A32388" t="s">
        <v>75</v>
      </c>
      <c r="B32388"/>
      <c r="C32388" t="s">
        <v>81</v>
      </c>
      <c r="D32388" t="s">
        <v>523</v>
      </c>
      <c r="E32388" t="s">
        <v>599</v>
      </c>
      <c r="F32388" t="s">
        <v>522</v>
      </c>
      <c r="G32388" t="n">
        <v>323922</v>
      </c>
      <c r="H32388" t="n">
        <v>1286865</v>
      </c>
      <c r="I32388" t="n">
        <v>106857</v>
      </c>
      <c r="J32388"/>
    </row>
    <row r="32389">
      <c r="A32389" t="s">
        <v>75</v>
      </c>
      <c r="B32389"/>
      <c r="C32389" t="s">
        <v>81</v>
      </c>
      <c r="D32389" t="s">
        <v>523</v>
      </c>
      <c r="E32389" t="s">
        <v>599</v>
      </c>
      <c r="F32389" t="s">
        <v>522</v>
      </c>
      <c r="G32389" t="n">
        <v>323922</v>
      </c>
      <c r="H32389" t="n">
        <v>1286866</v>
      </c>
      <c r="I32389" t="n">
        <v>106857</v>
      </c>
      <c r="J32389"/>
    </row>
    <row r="32390">
      <c r="A32390" t="s">
        <v>75</v>
      </c>
      <c r="B32390"/>
      <c r="C32390" t="s">
        <v>88</v>
      </c>
      <c r="D32390" t="s">
        <v>520</v>
      </c>
      <c r="E32390" t="s">
        <v>734</v>
      </c>
      <c r="F32390" t="s">
        <v>522</v>
      </c>
      <c r="G32390" t="n">
        <v>325136</v>
      </c>
      <c r="H32390" t="n">
        <v>1290092</v>
      </c>
      <c r="I32390" t="n">
        <v>107304</v>
      </c>
      <c r="J32390"/>
    </row>
    <row r="32391">
      <c r="A32391" t="s">
        <v>75</v>
      </c>
      <c r="B32391"/>
      <c r="C32391" t="s">
        <v>88</v>
      </c>
      <c r="D32391" t="s">
        <v>555</v>
      </c>
      <c r="E32391" t="s">
        <v>541</v>
      </c>
      <c r="F32391" t="s">
        <v>548</v>
      </c>
      <c r="G32391" t="n">
        <v>325136</v>
      </c>
      <c r="H32391" t="n">
        <v>1292041</v>
      </c>
      <c r="I32391" t="n">
        <v>107304</v>
      </c>
      <c r="J32391"/>
    </row>
    <row r="32392">
      <c r="A32392" t="s">
        <v>75</v>
      </c>
      <c r="B32392"/>
      <c r="C32392" t="s">
        <v>88</v>
      </c>
      <c r="D32392" t="s">
        <v>551</v>
      </c>
      <c r="E32392" t="s">
        <v>737</v>
      </c>
      <c r="F32392" t="s">
        <v>548</v>
      </c>
      <c r="G32392" t="n">
        <v>325136</v>
      </c>
      <c r="H32392" t="n">
        <v>1292869</v>
      </c>
      <c r="I32392" t="n">
        <v>107304</v>
      </c>
      <c r="J32392"/>
    </row>
    <row r="32393">
      <c r="A32393" t="s">
        <v>311</v>
      </c>
      <c r="B32393"/>
      <c r="C32393" t="s">
        <v>337</v>
      </c>
      <c r="D32393" t="s">
        <v>520</v>
      </c>
      <c r="E32393" t="s">
        <v>697</v>
      </c>
      <c r="F32393" t="s">
        <v>522</v>
      </c>
      <c r="G32393" t="n">
        <v>324109</v>
      </c>
      <c r="H32393" t="n">
        <v>1285214</v>
      </c>
      <c r="I32393" t="n">
        <v>104180</v>
      </c>
      <c r="J32393"/>
    </row>
    <row r="32394">
      <c r="A32394" t="s">
        <v>311</v>
      </c>
      <c r="B32394"/>
      <c r="C32394" t="s">
        <v>337</v>
      </c>
      <c r="D32394" t="s">
        <v>523</v>
      </c>
      <c r="E32394" t="s">
        <v>718</v>
      </c>
      <c r="F32394" t="s">
        <v>522</v>
      </c>
      <c r="G32394" t="n">
        <v>324109</v>
      </c>
      <c r="H32394" t="n">
        <v>1288512</v>
      </c>
      <c r="I32394" t="n">
        <v>104180</v>
      </c>
      <c r="J32394"/>
    </row>
    <row r="32395">
      <c r="A32395" t="s">
        <v>154</v>
      </c>
      <c r="B32395" t="s">
        <v>166</v>
      </c>
      <c r="C32395" t="s">
        <v>167</v>
      </c>
      <c r="D32395" t="s">
        <v>520</v>
      </c>
      <c r="E32395" t="s">
        <v>718</v>
      </c>
      <c r="F32395" t="s">
        <v>522</v>
      </c>
      <c r="G32395" t="n">
        <v>324963</v>
      </c>
      <c r="H32395" t="n">
        <v>1288483</v>
      </c>
      <c r="I32395" t="n">
        <v>105703</v>
      </c>
      <c r="J32395"/>
    </row>
    <row r="32396">
      <c r="A32396" t="s">
        <v>75</v>
      </c>
      <c r="B32396"/>
      <c r="C32396" t="s">
        <v>85</v>
      </c>
      <c r="D32396" t="s">
        <v>520</v>
      </c>
      <c r="E32396" t="s">
        <v>697</v>
      </c>
      <c r="F32396" t="s">
        <v>522</v>
      </c>
      <c r="G32396" t="n">
        <v>323897</v>
      </c>
      <c r="H32396" t="n">
        <v>1285311</v>
      </c>
      <c r="I32396" t="n">
        <v>98386</v>
      </c>
      <c r="J32396"/>
    </row>
    <row r="32397">
      <c r="A32397" t="s">
        <v>75</v>
      </c>
      <c r="B32397"/>
      <c r="C32397" t="s">
        <v>85</v>
      </c>
      <c r="D32397" t="s">
        <v>523</v>
      </c>
      <c r="E32397" t="s">
        <v>697</v>
      </c>
      <c r="F32397" t="s">
        <v>522</v>
      </c>
      <c r="G32397" t="n">
        <v>323897</v>
      </c>
      <c r="H32397" t="n">
        <v>1285373</v>
      </c>
      <c r="I32397" t="n">
        <v>98386</v>
      </c>
      <c r="J32397"/>
    </row>
    <row r="32398">
      <c r="A32398" t="s">
        <v>311</v>
      </c>
      <c r="B32398" t="s">
        <v>312</v>
      </c>
      <c r="C32398" t="s">
        <v>315</v>
      </c>
      <c r="D32398" t="s">
        <v>520</v>
      </c>
      <c r="E32398" t="s">
        <v>697</v>
      </c>
      <c r="F32398" t="s">
        <v>522</v>
      </c>
      <c r="G32398" t="n">
        <v>324112</v>
      </c>
      <c r="H32398" t="n">
        <v>1285390</v>
      </c>
      <c r="I32398" t="n">
        <v>104180</v>
      </c>
      <c r="J32398"/>
    </row>
    <row r="32399">
      <c r="A32399" t="s">
        <v>311</v>
      </c>
      <c r="B32399" t="s">
        <v>312</v>
      </c>
      <c r="C32399" t="s">
        <v>315</v>
      </c>
      <c r="D32399" t="s">
        <v>523</v>
      </c>
      <c r="E32399" t="s">
        <v>697</v>
      </c>
      <c r="F32399" t="s">
        <v>522</v>
      </c>
      <c r="G32399" t="n">
        <v>324112</v>
      </c>
      <c r="H32399" t="n">
        <v>1285392</v>
      </c>
      <c r="I32399" t="n">
        <v>104180</v>
      </c>
      <c r="J32399"/>
    </row>
    <row r="32400">
      <c r="A32400"/>
      <c r="B32400"/>
      <c r="C32400" t="s">
        <v>340</v>
      </c>
      <c r="D32400" t="s">
        <v>520</v>
      </c>
      <c r="E32400" t="s">
        <v>525</v>
      </c>
      <c r="F32400" t="s">
        <v>522</v>
      </c>
      <c r="G32400" t="n">
        <v>324276</v>
      </c>
      <c r="H32400" t="n">
        <v>1285698</v>
      </c>
      <c r="I32400" t="n">
        <v>82388</v>
      </c>
      <c r="J32400"/>
    </row>
    <row r="32401">
      <c r="A32401"/>
      <c r="B32401"/>
      <c r="C32401" t="s">
        <v>340</v>
      </c>
      <c r="D32401" t="s">
        <v>555</v>
      </c>
      <c r="E32401" t="s">
        <v>702</v>
      </c>
      <c r="F32401" t="s">
        <v>548</v>
      </c>
      <c r="G32401" t="n">
        <v>324276</v>
      </c>
      <c r="H32401" t="n">
        <v>1285785</v>
      </c>
      <c r="I32401" t="n">
        <v>82388</v>
      </c>
      <c r="J32401"/>
    </row>
    <row r="32402">
      <c r="A32402"/>
      <c r="B32402"/>
      <c r="C32402" t="s">
        <v>340</v>
      </c>
      <c r="D32402" t="s">
        <v>546</v>
      </c>
      <c r="E32402" t="s">
        <v>727</v>
      </c>
      <c r="F32402" t="s">
        <v>548</v>
      </c>
      <c r="G32402" t="n">
        <v>324276</v>
      </c>
      <c r="H32402" t="n">
        <v>1287806</v>
      </c>
      <c r="I32402" t="n">
        <v>82388</v>
      </c>
      <c r="J32402"/>
    </row>
    <row r="32403">
      <c r="A32403" t="s">
        <v>75</v>
      </c>
      <c r="B32403"/>
      <c r="C32403" t="s">
        <v>82</v>
      </c>
      <c r="D32403" t="s">
        <v>520</v>
      </c>
      <c r="E32403" t="s">
        <v>665</v>
      </c>
      <c r="F32403" t="s">
        <v>522</v>
      </c>
      <c r="G32403" t="n">
        <v>323878</v>
      </c>
      <c r="H32403" t="n">
        <v>1283851</v>
      </c>
      <c r="I32403" t="n">
        <v>106910</v>
      </c>
      <c r="J32403"/>
    </row>
    <row r="32404">
      <c r="A32404" t="s">
        <v>75</v>
      </c>
      <c r="B32404"/>
      <c r="C32404" t="s">
        <v>82</v>
      </c>
      <c r="D32404" t="s">
        <v>555</v>
      </c>
      <c r="E32404" t="s">
        <v>598</v>
      </c>
      <c r="F32404" t="s">
        <v>553</v>
      </c>
      <c r="G32404" t="n">
        <v>323878</v>
      </c>
      <c r="H32404" t="n">
        <v>1283967</v>
      </c>
      <c r="I32404" t="n">
        <v>106910</v>
      </c>
      <c r="J32404"/>
    </row>
    <row r="32405">
      <c r="A32405" t="s">
        <v>75</v>
      </c>
      <c r="B32405"/>
      <c r="C32405" t="s">
        <v>82</v>
      </c>
      <c r="D32405" t="s">
        <v>555</v>
      </c>
      <c r="E32405" t="s">
        <v>525</v>
      </c>
      <c r="F32405" t="s">
        <v>553</v>
      </c>
      <c r="G32405" t="n">
        <v>323878</v>
      </c>
      <c r="H32405" t="n">
        <v>1285594</v>
      </c>
      <c r="I32405" t="n">
        <v>106910</v>
      </c>
      <c r="J32405"/>
    </row>
    <row r="32406">
      <c r="A32406" t="s">
        <v>75</v>
      </c>
      <c r="B32406"/>
      <c r="C32406" t="s">
        <v>82</v>
      </c>
      <c r="D32406" t="s">
        <v>551</v>
      </c>
      <c r="E32406" t="s">
        <v>525</v>
      </c>
      <c r="F32406" t="s">
        <v>553</v>
      </c>
      <c r="G32406" t="n">
        <v>323878</v>
      </c>
      <c r="H32406" t="n">
        <v>1285630</v>
      </c>
      <c r="I32406" t="n">
        <v>106910</v>
      </c>
      <c r="J32406"/>
    </row>
    <row r="32407">
      <c r="A32407" t="s">
        <v>75</v>
      </c>
      <c r="B32407"/>
      <c r="C32407" t="s">
        <v>81</v>
      </c>
      <c r="D32407" t="s">
        <v>520</v>
      </c>
      <c r="E32407" t="s">
        <v>715</v>
      </c>
      <c r="F32407" t="s">
        <v>522</v>
      </c>
      <c r="G32407" t="n">
        <v>326124</v>
      </c>
      <c r="H32407" t="n">
        <v>1292413</v>
      </c>
      <c r="I32407" t="n">
        <v>107264</v>
      </c>
      <c r="J32407"/>
    </row>
    <row r="32408">
      <c r="A32408" t="s">
        <v>246</v>
      </c>
      <c r="B32408" t="s">
        <v>266</v>
      </c>
      <c r="C32408" t="s">
        <v>269</v>
      </c>
      <c r="D32408" t="s">
        <v>520</v>
      </c>
      <c r="E32408" t="s">
        <v>620</v>
      </c>
      <c r="F32408" t="s">
        <v>522</v>
      </c>
      <c r="G32408" t="n">
        <v>323926</v>
      </c>
      <c r="H32408" t="n">
        <v>1285097</v>
      </c>
      <c r="I32408" t="n">
        <v>104956</v>
      </c>
      <c r="J32408"/>
    </row>
    <row r="32409">
      <c r="A32409" t="s">
        <v>75</v>
      </c>
      <c r="B32409"/>
      <c r="C32409" t="s">
        <v>85</v>
      </c>
      <c r="D32409" t="s">
        <v>520</v>
      </c>
      <c r="E32409" t="s">
        <v>620</v>
      </c>
      <c r="F32409" t="s">
        <v>522</v>
      </c>
      <c r="G32409" t="n">
        <v>323939</v>
      </c>
      <c r="H32409" t="n">
        <v>1285089</v>
      </c>
      <c r="I32409" t="n">
        <v>68547</v>
      </c>
      <c r="J32409"/>
    </row>
    <row r="32410">
      <c r="A32410" t="s">
        <v>75</v>
      </c>
      <c r="B32410"/>
      <c r="C32410" t="s">
        <v>85</v>
      </c>
      <c r="D32410" t="s">
        <v>555</v>
      </c>
      <c r="E32410" t="s">
        <v>702</v>
      </c>
      <c r="F32410" t="s">
        <v>548</v>
      </c>
      <c r="G32410" t="n">
        <v>323939</v>
      </c>
      <c r="H32410" t="n">
        <v>1285877</v>
      </c>
      <c r="I32410" t="n">
        <v>68547</v>
      </c>
      <c r="J32410"/>
    </row>
    <row r="32411">
      <c r="A32411" t="s">
        <v>75</v>
      </c>
      <c r="B32411"/>
      <c r="C32411" t="s">
        <v>85</v>
      </c>
      <c r="D32411" t="s">
        <v>551</v>
      </c>
      <c r="E32411" t="s">
        <v>702</v>
      </c>
      <c r="F32411" t="s">
        <v>548</v>
      </c>
      <c r="G32411" t="n">
        <v>323939</v>
      </c>
      <c r="H32411" t="n">
        <v>1285967</v>
      </c>
      <c r="I32411" t="n">
        <v>68547</v>
      </c>
      <c r="J32411"/>
    </row>
    <row r="32412">
      <c r="A32412" t="s">
        <v>154</v>
      </c>
      <c r="B32412"/>
      <c r="C32412" t="s">
        <v>212</v>
      </c>
      <c r="D32412" t="s">
        <v>520</v>
      </c>
      <c r="E32412" t="s">
        <v>558</v>
      </c>
      <c r="F32412" t="s">
        <v>522</v>
      </c>
      <c r="G32412" t="n">
        <v>322533</v>
      </c>
      <c r="H32412" t="n">
        <v>1279170</v>
      </c>
      <c r="I32412" t="n">
        <v>99032</v>
      </c>
      <c r="J32412"/>
    </row>
    <row r="32413">
      <c r="A32413" t="s">
        <v>154</v>
      </c>
      <c r="B32413"/>
      <c r="C32413" t="s">
        <v>212</v>
      </c>
      <c r="D32413" t="s">
        <v>555</v>
      </c>
      <c r="E32413" t="s">
        <v>691</v>
      </c>
      <c r="F32413" t="s">
        <v>548</v>
      </c>
      <c r="G32413" t="n">
        <v>322533</v>
      </c>
      <c r="H32413" t="n">
        <v>1282409</v>
      </c>
      <c r="I32413" t="n">
        <v>99032</v>
      </c>
      <c r="J32413"/>
    </row>
    <row r="32414">
      <c r="A32414" t="s">
        <v>154</v>
      </c>
      <c r="B32414"/>
      <c r="C32414" t="s">
        <v>212</v>
      </c>
      <c r="D32414" t="s">
        <v>551</v>
      </c>
      <c r="E32414" t="s">
        <v>692</v>
      </c>
      <c r="F32414" t="s">
        <v>548</v>
      </c>
      <c r="G32414" t="n">
        <v>322533</v>
      </c>
      <c r="H32414" t="n">
        <v>1283158</v>
      </c>
      <c r="I32414" t="n">
        <v>99032</v>
      </c>
      <c r="J32414"/>
    </row>
    <row r="32415">
      <c r="A32415" t="s">
        <v>75</v>
      </c>
      <c r="B32415"/>
      <c r="C32415" t="s">
        <v>88</v>
      </c>
      <c r="D32415" t="s">
        <v>567</v>
      </c>
      <c r="E32415" t="s">
        <v>713</v>
      </c>
      <c r="F32415" t="s">
        <v>522</v>
      </c>
      <c r="G32415" t="n">
        <v>322538</v>
      </c>
      <c r="H32415" t="n">
        <v>1282833</v>
      </c>
      <c r="I32415" t="n">
        <v>99032</v>
      </c>
      <c r="J32415"/>
    </row>
    <row r="32416">
      <c r="A32416" t="s">
        <v>75</v>
      </c>
      <c r="B32416"/>
      <c r="C32416" t="s">
        <v>88</v>
      </c>
      <c r="D32416" t="s">
        <v>555</v>
      </c>
      <c r="E32416" t="s">
        <v>721</v>
      </c>
      <c r="F32416" t="s">
        <v>548</v>
      </c>
      <c r="G32416" t="n">
        <v>322538</v>
      </c>
      <c r="H32416" t="n">
        <v>1283657</v>
      </c>
      <c r="I32416" t="n">
        <v>99032</v>
      </c>
      <c r="J32416"/>
    </row>
    <row r="32417">
      <c r="A32417" t="s">
        <v>154</v>
      </c>
      <c r="B32417" t="s">
        <v>169</v>
      </c>
      <c r="C32417" t="s">
        <v>170</v>
      </c>
      <c r="D32417" t="s">
        <v>567</v>
      </c>
      <c r="E32417" t="s">
        <v>688</v>
      </c>
      <c r="F32417" t="s">
        <v>522</v>
      </c>
      <c r="G32417" t="n">
        <v>322536</v>
      </c>
      <c r="H32417" t="n">
        <v>1282135</v>
      </c>
      <c r="I32417" t="n">
        <v>99032</v>
      </c>
      <c r="J32417"/>
    </row>
    <row r="32418">
      <c r="A32418" t="s">
        <v>154</v>
      </c>
      <c r="B32418" t="s">
        <v>169</v>
      </c>
      <c r="C32418" t="s">
        <v>170</v>
      </c>
      <c r="D32418" t="s">
        <v>555</v>
      </c>
      <c r="E32418" t="s">
        <v>688</v>
      </c>
      <c r="F32418" t="s">
        <v>548</v>
      </c>
      <c r="G32418" t="n">
        <v>322536</v>
      </c>
      <c r="H32418" t="n">
        <v>1282195</v>
      </c>
      <c r="I32418" t="n">
        <v>99032</v>
      </c>
      <c r="J32418"/>
    </row>
    <row r="32419">
      <c r="A32419" t="s">
        <v>154</v>
      </c>
      <c r="B32419" t="s">
        <v>169</v>
      </c>
      <c r="C32419" t="s">
        <v>170</v>
      </c>
      <c r="D32419" t="s">
        <v>551</v>
      </c>
      <c r="E32419" t="s">
        <v>704</v>
      </c>
      <c r="F32419" t="s">
        <v>548</v>
      </c>
      <c r="G32419" t="n">
        <v>322536</v>
      </c>
      <c r="H32419" t="n">
        <v>1283583</v>
      </c>
      <c r="I32419" t="n">
        <v>99032</v>
      </c>
      <c r="J32419"/>
    </row>
    <row r="32420">
      <c r="A32420" t="s">
        <v>246</v>
      </c>
      <c r="B32420" t="s">
        <v>290</v>
      </c>
      <c r="C32420" t="s">
        <v>291</v>
      </c>
      <c r="D32420" t="s">
        <v>520</v>
      </c>
      <c r="E32420" t="s">
        <v>670</v>
      </c>
      <c r="F32420" t="s">
        <v>522</v>
      </c>
      <c r="G32420" t="n">
        <v>322756</v>
      </c>
      <c r="H32420" t="n">
        <v>1281399</v>
      </c>
      <c r="I32420" t="n">
        <v>104180</v>
      </c>
      <c r="J32420"/>
    </row>
    <row r="32421">
      <c r="A32421" t="s">
        <v>246</v>
      </c>
      <c r="B32421" t="s">
        <v>290</v>
      </c>
      <c r="C32421" t="s">
        <v>291</v>
      </c>
      <c r="D32421" t="s">
        <v>555</v>
      </c>
      <c r="E32421" t="s">
        <v>713</v>
      </c>
      <c r="F32421" t="s">
        <v>548</v>
      </c>
      <c r="G32421" t="n">
        <v>322756</v>
      </c>
      <c r="H32421" t="n">
        <v>1282820</v>
      </c>
      <c r="I32421" t="n">
        <v>104180</v>
      </c>
      <c r="J32421"/>
    </row>
    <row r="32422">
      <c r="A32422" t="s">
        <v>246</v>
      </c>
      <c r="B32422" t="s">
        <v>290</v>
      </c>
      <c r="C32422" t="s">
        <v>291</v>
      </c>
      <c r="D32422" t="s">
        <v>551</v>
      </c>
      <c r="E32422" t="s">
        <v>666</v>
      </c>
      <c r="F32422" t="s">
        <v>548</v>
      </c>
      <c r="G32422" t="n">
        <v>322756</v>
      </c>
      <c r="H32422" t="n">
        <v>1284437</v>
      </c>
      <c r="I32422" t="n">
        <v>104180</v>
      </c>
      <c r="J32422"/>
    </row>
    <row r="32423">
      <c r="A32423" t="s">
        <v>90</v>
      </c>
      <c r="B32423" t="s">
        <v>128</v>
      </c>
      <c r="C32423" t="s">
        <v>129</v>
      </c>
      <c r="D32423" t="s">
        <v>520</v>
      </c>
      <c r="E32423" t="s">
        <v>695</v>
      </c>
      <c r="F32423" t="s">
        <v>522</v>
      </c>
      <c r="G32423" t="n">
        <v>324672</v>
      </c>
      <c r="H32423" t="n">
        <v>1287552</v>
      </c>
      <c r="I32423" t="n">
        <v>107032</v>
      </c>
      <c r="J32423"/>
    </row>
    <row r="32424">
      <c r="A32424" t="s">
        <v>90</v>
      </c>
      <c r="B32424" t="s">
        <v>128</v>
      </c>
      <c r="C32424" t="s">
        <v>129</v>
      </c>
      <c r="D32424" t="s">
        <v>555</v>
      </c>
      <c r="E32424" t="s">
        <v>695</v>
      </c>
      <c r="F32424" t="s">
        <v>548</v>
      </c>
      <c r="G32424" t="n">
        <v>324672</v>
      </c>
      <c r="H32424" t="n">
        <v>1287555</v>
      </c>
      <c r="I32424" t="n">
        <v>107032</v>
      </c>
      <c r="J32424"/>
    </row>
    <row r="32425">
      <c r="A32425" t="s">
        <v>90</v>
      </c>
      <c r="B32425" t="s">
        <v>128</v>
      </c>
      <c r="C32425" t="s">
        <v>129</v>
      </c>
      <c r="D32425" t="s">
        <v>551</v>
      </c>
      <c r="E32425" t="s">
        <v>695</v>
      </c>
      <c r="F32425" t="s">
        <v>548</v>
      </c>
      <c r="G32425" t="n">
        <v>324672</v>
      </c>
      <c r="H32425" t="n">
        <v>1287656</v>
      </c>
      <c r="I32425" t="n">
        <v>107032</v>
      </c>
      <c r="J32425"/>
    </row>
    <row r="32426">
      <c r="A32426" t="s">
        <v>75</v>
      </c>
      <c r="B32426"/>
      <c r="C32426" t="s">
        <v>88</v>
      </c>
      <c r="D32426" t="s">
        <v>520</v>
      </c>
      <c r="E32426" t="s">
        <v>708</v>
      </c>
      <c r="F32426" t="s">
        <v>522</v>
      </c>
      <c r="G32426" t="n">
        <v>324221</v>
      </c>
      <c r="H32426" t="n">
        <v>1286809</v>
      </c>
      <c r="I32426" t="n">
        <v>105162</v>
      </c>
      <c r="J32426"/>
    </row>
    <row r="32427">
      <c r="A32427" t="s">
        <v>75</v>
      </c>
      <c r="B32427"/>
      <c r="C32427" t="s">
        <v>88</v>
      </c>
      <c r="D32427" t="s">
        <v>549</v>
      </c>
      <c r="E32427" t="s">
        <v>733</v>
      </c>
      <c r="F32427" t="s">
        <v>548</v>
      </c>
      <c r="G32427" t="n">
        <v>324221</v>
      </c>
      <c r="H32427" t="n">
        <v>1290696</v>
      </c>
      <c r="I32427" t="n">
        <v>105162</v>
      </c>
      <c r="J32427"/>
    </row>
    <row r="32428">
      <c r="A32428" t="s">
        <v>75</v>
      </c>
      <c r="B32428"/>
      <c r="C32428" t="s">
        <v>88</v>
      </c>
      <c r="D32428" t="s">
        <v>551</v>
      </c>
      <c r="E32428" t="s">
        <v>541</v>
      </c>
      <c r="F32428" t="s">
        <v>548</v>
      </c>
      <c r="G32428" t="n">
        <v>324221</v>
      </c>
      <c r="H32428" t="n">
        <v>1292196</v>
      </c>
      <c r="I32428" t="n">
        <v>105162</v>
      </c>
      <c r="J32428"/>
    </row>
    <row r="32429">
      <c r="A32429" t="s">
        <v>75</v>
      </c>
      <c r="B32429"/>
      <c r="C32429" t="s">
        <v>88</v>
      </c>
      <c r="D32429" t="s">
        <v>520</v>
      </c>
      <c r="E32429" t="s">
        <v>598</v>
      </c>
      <c r="F32429" t="s">
        <v>522</v>
      </c>
      <c r="G32429" t="n">
        <v>323653</v>
      </c>
      <c r="H32429" t="n">
        <v>1284067</v>
      </c>
      <c r="I32429" t="n">
        <v>90633</v>
      </c>
      <c r="J32429"/>
    </row>
    <row r="32430">
      <c r="A32430" t="s">
        <v>75</v>
      </c>
      <c r="B32430"/>
      <c r="C32430" t="s">
        <v>88</v>
      </c>
      <c r="D32430" t="s">
        <v>555</v>
      </c>
      <c r="E32430" t="s">
        <v>599</v>
      </c>
      <c r="F32430" t="s">
        <v>548</v>
      </c>
      <c r="G32430" t="n">
        <v>323653</v>
      </c>
      <c r="H32430" t="n">
        <v>1287111</v>
      </c>
      <c r="I32430" t="n">
        <v>90633</v>
      </c>
      <c r="J32430"/>
    </row>
    <row r="32431">
      <c r="A32431" t="s">
        <v>75</v>
      </c>
      <c r="B32431"/>
      <c r="C32431" t="s">
        <v>88</v>
      </c>
      <c r="D32431" t="s">
        <v>551</v>
      </c>
      <c r="E32431" t="s">
        <v>727</v>
      </c>
      <c r="F32431" t="s">
        <v>548</v>
      </c>
      <c r="G32431" t="n">
        <v>323653</v>
      </c>
      <c r="H32431" t="n">
        <v>1288000</v>
      </c>
      <c r="I32431" t="n">
        <v>90633</v>
      </c>
      <c r="J32431"/>
    </row>
    <row r="32432">
      <c r="A32432" t="s">
        <v>154</v>
      </c>
      <c r="B32432" t="s">
        <v>155</v>
      </c>
      <c r="C32432" t="s">
        <v>158</v>
      </c>
      <c r="D32432" t="s">
        <v>520</v>
      </c>
      <c r="E32432" t="s">
        <v>754</v>
      </c>
      <c r="F32432" t="s">
        <v>522</v>
      </c>
      <c r="G32432" t="n">
        <v>324474</v>
      </c>
      <c r="H32432" t="n">
        <v>1286508</v>
      </c>
      <c r="I32432" t="n">
        <v>106360</v>
      </c>
      <c r="J32432"/>
    </row>
    <row r="32433">
      <c r="A32433" t="s">
        <v>154</v>
      </c>
      <c r="B32433" t="s">
        <v>155</v>
      </c>
      <c r="C32433" t="s">
        <v>158</v>
      </c>
      <c r="D32433" t="s">
        <v>555</v>
      </c>
      <c r="E32433" t="s">
        <v>718</v>
      </c>
      <c r="F32433" t="s">
        <v>548</v>
      </c>
      <c r="G32433" t="n">
        <v>324474</v>
      </c>
      <c r="H32433" t="n">
        <v>1288567</v>
      </c>
      <c r="I32433" t="n">
        <v>106360</v>
      </c>
      <c r="J32433"/>
    </row>
    <row r="32434">
      <c r="A32434" t="s">
        <v>154</v>
      </c>
      <c r="B32434" t="s">
        <v>155</v>
      </c>
      <c r="C32434" t="s">
        <v>158</v>
      </c>
      <c r="D32434" t="s">
        <v>551</v>
      </c>
      <c r="E32434" t="s">
        <v>718</v>
      </c>
      <c r="F32434" t="s">
        <v>548</v>
      </c>
      <c r="G32434" t="n">
        <v>324474</v>
      </c>
      <c r="H32434" t="n">
        <v>1288580</v>
      </c>
      <c r="I32434" t="n">
        <v>106360</v>
      </c>
      <c r="J32434"/>
    </row>
    <row r="32435">
      <c r="A32435" t="s">
        <v>246</v>
      </c>
      <c r="B32435"/>
      <c r="C32435" t="s">
        <v>307</v>
      </c>
      <c r="D32435" t="s">
        <v>520</v>
      </c>
      <c r="E32435" t="s">
        <v>727</v>
      </c>
      <c r="F32435" t="s">
        <v>522</v>
      </c>
      <c r="G32435" t="n">
        <v>324750</v>
      </c>
      <c r="H32435" t="n">
        <v>1287894</v>
      </c>
      <c r="I32435" t="n">
        <v>103944</v>
      </c>
      <c r="J32435"/>
    </row>
    <row r="32436">
      <c r="A32436" t="s">
        <v>246</v>
      </c>
      <c r="B32436"/>
      <c r="C32436" t="s">
        <v>307</v>
      </c>
      <c r="D32436" t="s">
        <v>555</v>
      </c>
      <c r="E32436" t="s">
        <v>716</v>
      </c>
      <c r="F32436" t="s">
        <v>548</v>
      </c>
      <c r="G32436" t="n">
        <v>324750</v>
      </c>
      <c r="H32436" t="n">
        <v>1289455</v>
      </c>
      <c r="I32436" t="n">
        <v>103944</v>
      </c>
      <c r="J32436"/>
    </row>
    <row r="32437">
      <c r="A32437" t="s">
        <v>246</v>
      </c>
      <c r="B32437"/>
      <c r="C32437" t="s">
        <v>307</v>
      </c>
      <c r="D32437" t="s">
        <v>551</v>
      </c>
      <c r="E32437" t="s">
        <v>716</v>
      </c>
      <c r="F32437" t="s">
        <v>548</v>
      </c>
      <c r="G32437" t="n">
        <v>324750</v>
      </c>
      <c r="H32437" t="n">
        <v>1289456</v>
      </c>
      <c r="I32437" t="n">
        <v>103944</v>
      </c>
      <c r="J32437"/>
    </row>
    <row r="32438">
      <c r="A32438" t="s">
        <v>75</v>
      </c>
      <c r="B32438"/>
      <c r="C32438" t="s">
        <v>89</v>
      </c>
      <c r="D32438" t="s">
        <v>520</v>
      </c>
      <c r="E32438" t="s">
        <v>709</v>
      </c>
      <c r="F32438" t="s">
        <v>522</v>
      </c>
      <c r="G32438" t="n">
        <v>324885</v>
      </c>
      <c r="H32438" t="n">
        <v>1288365</v>
      </c>
      <c r="I32438" t="n">
        <v>97547</v>
      </c>
      <c r="J32438"/>
    </row>
    <row r="32439">
      <c r="A32439" t="s">
        <v>75</v>
      </c>
      <c r="B32439"/>
      <c r="C32439" t="s">
        <v>89</v>
      </c>
      <c r="D32439" t="s">
        <v>555</v>
      </c>
      <c r="E32439" t="s">
        <v>731</v>
      </c>
      <c r="F32439" t="s">
        <v>548</v>
      </c>
      <c r="G32439" t="n">
        <v>324885</v>
      </c>
      <c r="H32439" t="n">
        <v>1289100</v>
      </c>
      <c r="I32439" t="n">
        <v>97547</v>
      </c>
      <c r="J32439"/>
    </row>
    <row r="32440">
      <c r="A32440" t="s">
        <v>75</v>
      </c>
      <c r="B32440"/>
      <c r="C32440" t="s">
        <v>89</v>
      </c>
      <c r="D32440" t="s">
        <v>551</v>
      </c>
      <c r="E32440" t="s">
        <v>731</v>
      </c>
      <c r="F32440" t="s">
        <v>548</v>
      </c>
      <c r="G32440" t="n">
        <v>324885</v>
      </c>
      <c r="H32440" t="n">
        <v>1289158</v>
      </c>
      <c r="I32440" t="n">
        <v>97547</v>
      </c>
      <c r="J32440"/>
    </row>
    <row r="32441">
      <c r="A32441" t="s">
        <v>75</v>
      </c>
      <c r="B32441"/>
      <c r="C32441" t="s">
        <v>84</v>
      </c>
      <c r="D32441" t="s">
        <v>520</v>
      </c>
      <c r="E32441" t="s">
        <v>718</v>
      </c>
      <c r="F32441" t="s">
        <v>522</v>
      </c>
      <c r="G32441" t="n">
        <v>324665</v>
      </c>
      <c r="H32441" t="n">
        <v>1288479</v>
      </c>
      <c r="I32441" t="n">
        <v>106719</v>
      </c>
      <c r="J32441"/>
    </row>
    <row r="32442">
      <c r="A32442" t="s">
        <v>75</v>
      </c>
      <c r="B32442"/>
      <c r="C32442" t="s">
        <v>84</v>
      </c>
      <c r="D32442" t="s">
        <v>555</v>
      </c>
      <c r="E32442" t="s">
        <v>614</v>
      </c>
      <c r="F32442" t="s">
        <v>548</v>
      </c>
      <c r="G32442" t="n">
        <v>324665</v>
      </c>
      <c r="H32442" t="n">
        <v>1290973</v>
      </c>
      <c r="I32442" t="n">
        <v>106719</v>
      </c>
      <c r="J32442"/>
    </row>
    <row r="32443">
      <c r="A32443" t="s">
        <v>75</v>
      </c>
      <c r="B32443"/>
      <c r="C32443" t="s">
        <v>84</v>
      </c>
      <c r="D32443" t="s">
        <v>546</v>
      </c>
      <c r="E32443" t="s">
        <v>737</v>
      </c>
      <c r="F32443" t="s">
        <v>548</v>
      </c>
      <c r="G32443" t="n">
        <v>324665</v>
      </c>
      <c r="H32443" t="n">
        <v>1293047</v>
      </c>
      <c r="I32443" t="n">
        <v>106719</v>
      </c>
      <c r="J32443"/>
    </row>
    <row r="32444">
      <c r="A32444" t="s">
        <v>75</v>
      </c>
      <c r="B32444"/>
      <c r="C32444" t="s">
        <v>82</v>
      </c>
      <c r="D32444" t="s">
        <v>567</v>
      </c>
      <c r="E32444" t="s">
        <v>731</v>
      </c>
      <c r="F32444" t="s">
        <v>522</v>
      </c>
      <c r="G32444" t="n">
        <v>324673</v>
      </c>
      <c r="H32444" t="n">
        <v>1289096</v>
      </c>
      <c r="I32444" t="n">
        <v>107032</v>
      </c>
      <c r="J32444"/>
    </row>
    <row r="32445">
      <c r="A32445" t="s">
        <v>75</v>
      </c>
      <c r="B32445"/>
      <c r="C32445" t="s">
        <v>82</v>
      </c>
      <c r="D32445" t="s">
        <v>555</v>
      </c>
      <c r="E32445" t="s">
        <v>731</v>
      </c>
      <c r="F32445" t="s">
        <v>548</v>
      </c>
      <c r="G32445" t="n">
        <v>324673</v>
      </c>
      <c r="H32445" t="n">
        <v>1289103</v>
      </c>
      <c r="I32445" t="n">
        <v>107032</v>
      </c>
      <c r="J32445"/>
    </row>
    <row r="32446">
      <c r="A32446" t="s">
        <v>75</v>
      </c>
      <c r="B32446"/>
      <c r="C32446" t="s">
        <v>82</v>
      </c>
      <c r="D32446" t="s">
        <v>551</v>
      </c>
      <c r="E32446" t="s">
        <v>763</v>
      </c>
      <c r="F32446" t="s">
        <v>548</v>
      </c>
      <c r="G32446" t="n">
        <v>324673</v>
      </c>
      <c r="H32446" t="n">
        <v>1289211</v>
      </c>
      <c r="I32446" t="n">
        <v>107032</v>
      </c>
      <c r="J32446"/>
    </row>
    <row r="32447">
      <c r="A32447" t="s">
        <v>246</v>
      </c>
      <c r="B32447" t="s">
        <v>287</v>
      </c>
      <c r="C32447" t="s">
        <v>288</v>
      </c>
      <c r="D32447" t="s">
        <v>520</v>
      </c>
      <c r="E32447" t="s">
        <v>710</v>
      </c>
      <c r="F32447" t="s">
        <v>522</v>
      </c>
      <c r="G32447" t="n">
        <v>324205</v>
      </c>
      <c r="H32447" t="n">
        <v>1286359</v>
      </c>
      <c r="I32447" t="n">
        <v>61063</v>
      </c>
      <c r="J32447"/>
    </row>
    <row r="32448">
      <c r="A32448" t="s">
        <v>246</v>
      </c>
      <c r="B32448" t="s">
        <v>287</v>
      </c>
      <c r="C32448" t="s">
        <v>288</v>
      </c>
      <c r="D32448" t="s">
        <v>555</v>
      </c>
      <c r="E32448" t="s">
        <v>716</v>
      </c>
      <c r="F32448" t="s">
        <v>548</v>
      </c>
      <c r="G32448" t="n">
        <v>324205</v>
      </c>
      <c r="H32448" t="n">
        <v>1289619</v>
      </c>
      <c r="I32448" t="n">
        <v>61063</v>
      </c>
      <c r="J32448"/>
    </row>
    <row r="32449">
      <c r="A32449" t="s">
        <v>246</v>
      </c>
      <c r="B32449" t="s">
        <v>287</v>
      </c>
      <c r="C32449" t="s">
        <v>288</v>
      </c>
      <c r="D32449" t="s">
        <v>551</v>
      </c>
      <c r="E32449" t="s">
        <v>716</v>
      </c>
      <c r="F32449" t="s">
        <v>548</v>
      </c>
      <c r="G32449" t="n">
        <v>324205</v>
      </c>
      <c r="H32449" t="n">
        <v>1289622</v>
      </c>
      <c r="I32449" t="n">
        <v>61063</v>
      </c>
      <c r="J32449"/>
    </row>
    <row r="32450">
      <c r="A32450" t="s">
        <v>75</v>
      </c>
      <c r="B32450"/>
      <c r="C32450" t="s">
        <v>88</v>
      </c>
      <c r="D32450" t="s">
        <v>520</v>
      </c>
      <c r="E32450" t="s">
        <v>708</v>
      </c>
      <c r="F32450" t="s">
        <v>522</v>
      </c>
      <c r="G32450" t="n">
        <v>324273</v>
      </c>
      <c r="H32450" t="n">
        <v>1286812</v>
      </c>
      <c r="I32450" t="n">
        <v>107032</v>
      </c>
      <c r="J32450"/>
    </row>
    <row r="32451">
      <c r="A32451" t="s">
        <v>75</v>
      </c>
      <c r="B32451"/>
      <c r="C32451" t="s">
        <v>88</v>
      </c>
      <c r="D32451" t="s">
        <v>523</v>
      </c>
      <c r="E32451" t="s">
        <v>599</v>
      </c>
      <c r="F32451" t="s">
        <v>522</v>
      </c>
      <c r="G32451" t="n">
        <v>324273</v>
      </c>
      <c r="H32451" t="n">
        <v>1287055</v>
      </c>
      <c r="I32451" t="n">
        <v>107032</v>
      </c>
      <c r="J32451"/>
    </row>
    <row r="32452">
      <c r="A32452" t="s">
        <v>90</v>
      </c>
      <c r="B32452" t="s">
        <v>124</v>
      </c>
      <c r="C32452" t="s">
        <v>125</v>
      </c>
      <c r="D32452" t="s">
        <v>520</v>
      </c>
      <c r="E32452" t="s">
        <v>692</v>
      </c>
      <c r="F32452" t="s">
        <v>522</v>
      </c>
      <c r="G32452" t="n">
        <v>323579</v>
      </c>
      <c r="H32452" t="n">
        <v>1283312</v>
      </c>
      <c r="I32452" t="n">
        <v>106441</v>
      </c>
      <c r="J32452"/>
    </row>
    <row r="32453">
      <c r="A32453" t="s">
        <v>90</v>
      </c>
      <c r="B32453" t="s">
        <v>124</v>
      </c>
      <c r="C32453" t="s">
        <v>125</v>
      </c>
      <c r="D32453" t="s">
        <v>523</v>
      </c>
      <c r="E32453" t="s">
        <v>665</v>
      </c>
      <c r="F32453" t="s">
        <v>522</v>
      </c>
      <c r="G32453" t="n">
        <v>323579</v>
      </c>
      <c r="H32453" t="n">
        <v>1283744</v>
      </c>
      <c r="I32453" t="n">
        <v>106441</v>
      </c>
      <c r="J32453"/>
    </row>
    <row r="32454">
      <c r="A32454" t="s">
        <v>154</v>
      </c>
      <c r="B32454"/>
      <c r="C32454" t="s">
        <v>222</v>
      </c>
      <c r="D32454" t="s">
        <v>520</v>
      </c>
      <c r="E32454" t="s">
        <v>713</v>
      </c>
      <c r="F32454" t="s">
        <v>522</v>
      </c>
      <c r="G32454" t="n">
        <v>323586</v>
      </c>
      <c r="H32454" t="n">
        <v>1282809</v>
      </c>
      <c r="I32454" t="n">
        <v>106441</v>
      </c>
      <c r="J32454"/>
    </row>
    <row r="32455">
      <c r="A32455" t="s">
        <v>154</v>
      </c>
      <c r="B32455"/>
      <c r="C32455" t="s">
        <v>222</v>
      </c>
      <c r="D32455" t="s">
        <v>523</v>
      </c>
      <c r="E32455" t="s">
        <v>713</v>
      </c>
      <c r="F32455" t="s">
        <v>522</v>
      </c>
      <c r="G32455" t="n">
        <v>323586</v>
      </c>
      <c r="H32455" t="n">
        <v>1282815</v>
      </c>
      <c r="I32455" t="n">
        <v>106441</v>
      </c>
      <c r="J32455"/>
    </row>
    <row r="32456">
      <c r="A32456" t="s">
        <v>75</v>
      </c>
      <c r="B32456"/>
      <c r="C32456" t="s">
        <v>88</v>
      </c>
      <c r="D32456" t="s">
        <v>520</v>
      </c>
      <c r="E32456" t="s">
        <v>697</v>
      </c>
      <c r="F32456" t="s">
        <v>522</v>
      </c>
      <c r="G32456" t="n">
        <v>323946</v>
      </c>
      <c r="H32456" t="n">
        <v>1285251</v>
      </c>
      <c r="I32456" t="n">
        <v>99032</v>
      </c>
      <c r="J32456"/>
    </row>
    <row r="32457">
      <c r="A32457" t="s">
        <v>90</v>
      </c>
      <c r="B32457" t="s">
        <v>124</v>
      </c>
      <c r="C32457" t="s">
        <v>126</v>
      </c>
      <c r="D32457" t="s">
        <v>520</v>
      </c>
      <c r="E32457" t="s">
        <v>692</v>
      </c>
      <c r="F32457" t="s">
        <v>522</v>
      </c>
      <c r="G32457" t="n">
        <v>323576</v>
      </c>
      <c r="H32457" t="n">
        <v>1283314</v>
      </c>
      <c r="I32457" t="n">
        <v>106441</v>
      </c>
      <c r="J32457"/>
    </row>
    <row r="32458">
      <c r="A32458" t="s">
        <v>90</v>
      </c>
      <c r="B32458" t="s">
        <v>124</v>
      </c>
      <c r="C32458" t="s">
        <v>126</v>
      </c>
      <c r="D32458" t="s">
        <v>523</v>
      </c>
      <c r="E32458" t="s">
        <v>665</v>
      </c>
      <c r="F32458" t="s">
        <v>522</v>
      </c>
      <c r="G32458" t="n">
        <v>323576</v>
      </c>
      <c r="H32458" t="n">
        <v>1283746</v>
      </c>
      <c r="I32458" t="n">
        <v>106441</v>
      </c>
      <c r="J32458"/>
    </row>
    <row r="32459">
      <c r="A32459" t="s">
        <v>90</v>
      </c>
      <c r="B32459" t="s">
        <v>98</v>
      </c>
      <c r="C32459" t="s">
        <v>351</v>
      </c>
      <c r="D32459" t="s">
        <v>567</v>
      </c>
      <c r="E32459" t="s">
        <v>716</v>
      </c>
      <c r="F32459" t="s">
        <v>522</v>
      </c>
      <c r="G32459" t="n">
        <v>324726</v>
      </c>
      <c r="H32459" t="n">
        <v>1289541</v>
      </c>
      <c r="I32459" t="n">
        <v>106230</v>
      </c>
      <c r="J32459"/>
    </row>
    <row r="32460">
      <c r="A32460" t="s">
        <v>90</v>
      </c>
      <c r="B32460" t="s">
        <v>98</v>
      </c>
      <c r="C32460" t="s">
        <v>351</v>
      </c>
      <c r="D32460" t="s">
        <v>555</v>
      </c>
      <c r="E32460" t="s">
        <v>716</v>
      </c>
      <c r="F32460" t="s">
        <v>548</v>
      </c>
      <c r="G32460" t="n">
        <v>324726</v>
      </c>
      <c r="H32460" t="n">
        <v>1289562</v>
      </c>
      <c r="I32460" t="n">
        <v>106230</v>
      </c>
      <c r="J32460"/>
    </row>
    <row r="32461">
      <c r="A32461" t="s">
        <v>90</v>
      </c>
      <c r="B32461" t="s">
        <v>98</v>
      </c>
      <c r="C32461" t="s">
        <v>351</v>
      </c>
      <c r="D32461" t="s">
        <v>551</v>
      </c>
      <c r="E32461" t="s">
        <v>740</v>
      </c>
      <c r="F32461" t="s">
        <v>548</v>
      </c>
      <c r="G32461" t="n">
        <v>324726</v>
      </c>
      <c r="H32461" t="n">
        <v>1289692</v>
      </c>
      <c r="I32461" t="n">
        <v>106230</v>
      </c>
      <c r="J32461"/>
    </row>
    <row r="32462">
      <c r="A32462" t="s">
        <v>90</v>
      </c>
      <c r="B32462" t="s">
        <v>124</v>
      </c>
      <c r="C32462" t="s">
        <v>459</v>
      </c>
      <c r="D32462" t="s">
        <v>520</v>
      </c>
      <c r="E32462" t="s">
        <v>692</v>
      </c>
      <c r="F32462" t="s">
        <v>522</v>
      </c>
      <c r="G32462" t="n">
        <v>323570</v>
      </c>
      <c r="H32462" t="n">
        <v>1283315</v>
      </c>
      <c r="I32462" t="n">
        <v>106441</v>
      </c>
      <c r="J32462"/>
    </row>
    <row r="32463">
      <c r="A32463" t="s">
        <v>90</v>
      </c>
      <c r="B32463" t="s">
        <v>124</v>
      </c>
      <c r="C32463" t="s">
        <v>459</v>
      </c>
      <c r="D32463" t="s">
        <v>523</v>
      </c>
      <c r="E32463" t="s">
        <v>665</v>
      </c>
      <c r="F32463" t="s">
        <v>522</v>
      </c>
      <c r="G32463" t="n">
        <v>323570</v>
      </c>
      <c r="H32463" t="n">
        <v>1283750</v>
      </c>
      <c r="I32463" t="n">
        <v>106441</v>
      </c>
      <c r="J32463"/>
    </row>
    <row r="32464">
      <c r="A32464" t="s">
        <v>154</v>
      </c>
      <c r="B32464" t="s">
        <v>169</v>
      </c>
      <c r="C32464" t="s">
        <v>172</v>
      </c>
      <c r="D32464" t="s">
        <v>520</v>
      </c>
      <c r="E32464" t="s">
        <v>710</v>
      </c>
      <c r="F32464" t="s">
        <v>522</v>
      </c>
      <c r="G32464" t="n">
        <v>324045</v>
      </c>
      <c r="H32464" t="n">
        <v>1286374</v>
      </c>
      <c r="I32464" t="n">
        <v>103026</v>
      </c>
      <c r="J32464"/>
    </row>
    <row r="32465">
      <c r="A32465" t="s">
        <v>154</v>
      </c>
      <c r="B32465" t="s">
        <v>169</v>
      </c>
      <c r="C32465" t="s">
        <v>172</v>
      </c>
      <c r="D32465" t="s">
        <v>555</v>
      </c>
      <c r="E32465" t="s">
        <v>710</v>
      </c>
      <c r="F32465" t="s">
        <v>548</v>
      </c>
      <c r="G32465" t="n">
        <v>324045</v>
      </c>
      <c r="H32465" t="n">
        <v>1286382</v>
      </c>
      <c r="I32465" t="n">
        <v>103026</v>
      </c>
      <c r="J32465"/>
    </row>
    <row r="32466">
      <c r="A32466" t="s">
        <v>154</v>
      </c>
      <c r="B32466" t="s">
        <v>169</v>
      </c>
      <c r="C32466" t="s">
        <v>172</v>
      </c>
      <c r="D32466" t="s">
        <v>551</v>
      </c>
      <c r="E32466" t="s">
        <v>710</v>
      </c>
      <c r="F32466" t="s">
        <v>548</v>
      </c>
      <c r="G32466" t="n">
        <v>324045</v>
      </c>
      <c r="H32466" t="n">
        <v>1286384</v>
      </c>
      <c r="I32466" t="n">
        <v>103026</v>
      </c>
      <c r="J32466"/>
    </row>
    <row r="32467">
      <c r="A32467" t="s">
        <v>154</v>
      </c>
      <c r="B32467"/>
      <c r="C32467" t="s">
        <v>212</v>
      </c>
      <c r="D32467" t="s">
        <v>520</v>
      </c>
      <c r="E32467" t="s">
        <v>690</v>
      </c>
      <c r="F32467" t="s">
        <v>522</v>
      </c>
      <c r="G32467" t="n">
        <v>323942</v>
      </c>
      <c r="H32467" t="n">
        <v>1284655</v>
      </c>
      <c r="I32467" t="n">
        <v>99032</v>
      </c>
      <c r="J32467"/>
    </row>
    <row r="32468">
      <c r="A32468" t="s">
        <v>154</v>
      </c>
      <c r="B32468"/>
      <c r="C32468" t="s">
        <v>212</v>
      </c>
      <c r="D32468" t="s">
        <v>523</v>
      </c>
      <c r="E32468" t="s">
        <v>690</v>
      </c>
      <c r="F32468" t="s">
        <v>522</v>
      </c>
      <c r="G32468" t="n">
        <v>323942</v>
      </c>
      <c r="H32468" t="n">
        <v>1284661</v>
      </c>
      <c r="I32468" t="n">
        <v>99032</v>
      </c>
      <c r="J32468"/>
    </row>
    <row r="32469">
      <c r="A32469"/>
      <c r="B32469"/>
      <c r="C32469" t="s">
        <v>341</v>
      </c>
      <c r="D32469" t="s">
        <v>567</v>
      </c>
      <c r="E32469" t="s">
        <v>713</v>
      </c>
      <c r="F32469" t="s">
        <v>522</v>
      </c>
      <c r="G32469" t="n">
        <v>322675</v>
      </c>
      <c r="H32469" t="n">
        <v>1282951</v>
      </c>
      <c r="I32469" t="n">
        <v>77850</v>
      </c>
      <c r="J32469"/>
    </row>
    <row r="32470">
      <c r="A32470"/>
      <c r="B32470"/>
      <c r="C32470" t="s">
        <v>341</v>
      </c>
      <c r="D32470" t="s">
        <v>549</v>
      </c>
      <c r="E32470" t="s">
        <v>525</v>
      </c>
      <c r="F32470" t="s">
        <v>548</v>
      </c>
      <c r="G32470" t="n">
        <v>322675</v>
      </c>
      <c r="H32470" t="n">
        <v>1285705</v>
      </c>
      <c r="I32470" t="n">
        <v>77850</v>
      </c>
      <c r="J32470"/>
    </row>
    <row r="32471">
      <c r="A32471"/>
      <c r="B32471"/>
      <c r="C32471" t="s">
        <v>341</v>
      </c>
      <c r="D32471" t="s">
        <v>551</v>
      </c>
      <c r="E32471" t="s">
        <v>525</v>
      </c>
      <c r="F32471" t="s">
        <v>548</v>
      </c>
      <c r="G32471" t="n">
        <v>322675</v>
      </c>
      <c r="H32471" t="n">
        <v>1285706</v>
      </c>
      <c r="I32471" t="n">
        <v>77850</v>
      </c>
      <c r="J32471"/>
    </row>
    <row r="32472">
      <c r="A32472" t="s">
        <v>90</v>
      </c>
      <c r="B32472" t="s">
        <v>91</v>
      </c>
      <c r="C32472" t="s">
        <v>93</v>
      </c>
      <c r="D32472" t="s">
        <v>520</v>
      </c>
      <c r="E32472" t="s">
        <v>713</v>
      </c>
      <c r="F32472" t="s">
        <v>522</v>
      </c>
      <c r="G32472" t="n">
        <v>323568</v>
      </c>
      <c r="H32472" t="n">
        <v>1283105</v>
      </c>
      <c r="I32472" t="n">
        <v>106441</v>
      </c>
      <c r="J32472"/>
    </row>
    <row r="32473">
      <c r="A32473" t="s">
        <v>90</v>
      </c>
      <c r="B32473" t="s">
        <v>91</v>
      </c>
      <c r="C32473" t="s">
        <v>93</v>
      </c>
      <c r="D32473" t="s">
        <v>523</v>
      </c>
      <c r="E32473" t="s">
        <v>697</v>
      </c>
      <c r="F32473" t="s">
        <v>522</v>
      </c>
      <c r="G32473" t="n">
        <v>323568</v>
      </c>
      <c r="H32473" t="n">
        <v>1285160</v>
      </c>
      <c r="I32473" t="n">
        <v>106441</v>
      </c>
      <c r="J32473"/>
    </row>
    <row r="32474">
      <c r="A32474" t="s">
        <v>311</v>
      </c>
      <c r="B32474"/>
      <c r="C32474" t="s">
        <v>338</v>
      </c>
      <c r="D32474" t="s">
        <v>520</v>
      </c>
      <c r="E32474" t="s">
        <v>690</v>
      </c>
      <c r="F32474" t="s">
        <v>522</v>
      </c>
      <c r="G32474" t="n">
        <v>323943</v>
      </c>
      <c r="H32474" t="n">
        <v>1284689</v>
      </c>
      <c r="I32474" t="n">
        <v>99032</v>
      </c>
      <c r="J32474"/>
    </row>
    <row r="32475">
      <c r="A32475" t="s">
        <v>311</v>
      </c>
      <c r="B32475"/>
      <c r="C32475" t="s">
        <v>338</v>
      </c>
      <c r="D32475" t="s">
        <v>523</v>
      </c>
      <c r="E32475" t="s">
        <v>690</v>
      </c>
      <c r="F32475" t="s">
        <v>522</v>
      </c>
      <c r="G32475" t="n">
        <v>323943</v>
      </c>
      <c r="H32475" t="n">
        <v>1284691</v>
      </c>
      <c r="I32475" t="n">
        <v>99032</v>
      </c>
      <c r="J32475"/>
    </row>
    <row r="32476">
      <c r="A32476" t="s">
        <v>154</v>
      </c>
      <c r="B32476" t="s">
        <v>169</v>
      </c>
      <c r="C32476" t="s">
        <v>170</v>
      </c>
      <c r="D32476" t="s">
        <v>567</v>
      </c>
      <c r="E32476" t="s">
        <v>710</v>
      </c>
      <c r="F32476" t="s">
        <v>522</v>
      </c>
      <c r="G32476" t="n">
        <v>323948</v>
      </c>
      <c r="H32476" t="n">
        <v>1286365</v>
      </c>
      <c r="I32476" t="n">
        <v>99032</v>
      </c>
      <c r="J32476"/>
    </row>
    <row r="32477">
      <c r="A32477" t="s">
        <v>90</v>
      </c>
      <c r="B32477" t="s">
        <v>116</v>
      </c>
      <c r="C32477" t="s">
        <v>120</v>
      </c>
      <c r="D32477" t="s">
        <v>520</v>
      </c>
      <c r="E32477" t="s">
        <v>598</v>
      </c>
      <c r="F32477" t="s">
        <v>522</v>
      </c>
      <c r="G32477" t="n">
        <v>323571</v>
      </c>
      <c r="H32477" t="n">
        <v>1284040</v>
      </c>
      <c r="I32477" t="n">
        <v>106441</v>
      </c>
      <c r="J32477"/>
    </row>
    <row r="32478">
      <c r="A32478" t="s">
        <v>90</v>
      </c>
      <c r="B32478" t="s">
        <v>116</v>
      </c>
      <c r="C32478" t="s">
        <v>120</v>
      </c>
      <c r="D32478" t="s">
        <v>523</v>
      </c>
      <c r="E32478" t="s">
        <v>690</v>
      </c>
      <c r="F32478" t="s">
        <v>522</v>
      </c>
      <c r="G32478" t="n">
        <v>323571</v>
      </c>
      <c r="H32478" t="n">
        <v>1284741</v>
      </c>
      <c r="I32478" t="n">
        <v>106441</v>
      </c>
      <c r="J32478"/>
    </row>
    <row r="32479">
      <c r="A32479" t="s">
        <v>90</v>
      </c>
      <c r="B32479" t="s">
        <v>116</v>
      </c>
      <c r="C32479" t="s">
        <v>122</v>
      </c>
      <c r="D32479" t="s">
        <v>520</v>
      </c>
      <c r="E32479" t="s">
        <v>598</v>
      </c>
      <c r="F32479" t="s">
        <v>522</v>
      </c>
      <c r="G32479" t="n">
        <v>323565</v>
      </c>
      <c r="H32479" t="n">
        <v>1284038</v>
      </c>
      <c r="I32479" t="n">
        <v>106441</v>
      </c>
      <c r="J32479"/>
    </row>
    <row r="32480">
      <c r="A32480" t="s">
        <v>90</v>
      </c>
      <c r="B32480" t="s">
        <v>116</v>
      </c>
      <c r="C32480" t="s">
        <v>122</v>
      </c>
      <c r="D32480" t="s">
        <v>523</v>
      </c>
      <c r="E32480" t="s">
        <v>690</v>
      </c>
      <c r="F32480" t="s">
        <v>522</v>
      </c>
      <c r="G32480" t="n">
        <v>323565</v>
      </c>
      <c r="H32480" t="n">
        <v>1284747</v>
      </c>
      <c r="I32480" t="n">
        <v>106441</v>
      </c>
      <c r="J32480"/>
    </row>
    <row r="32481">
      <c r="A32481" t="s">
        <v>75</v>
      </c>
      <c r="B32481"/>
      <c r="C32481" t="s">
        <v>85</v>
      </c>
      <c r="D32481" t="s">
        <v>520</v>
      </c>
      <c r="E32481" t="s">
        <v>620</v>
      </c>
      <c r="F32481" t="s">
        <v>522</v>
      </c>
      <c r="G32481" t="n">
        <v>324113</v>
      </c>
      <c r="H32481" t="n">
        <v>1285086</v>
      </c>
      <c r="I32481" t="n">
        <v>106213</v>
      </c>
      <c r="J32481"/>
    </row>
    <row r="32482">
      <c r="A32482" t="s">
        <v>75</v>
      </c>
      <c r="B32482"/>
      <c r="C32482" t="s">
        <v>85</v>
      </c>
      <c r="D32482" t="s">
        <v>555</v>
      </c>
      <c r="E32482" t="s">
        <v>702</v>
      </c>
      <c r="F32482" t="s">
        <v>548</v>
      </c>
      <c r="G32482" t="n">
        <v>324113</v>
      </c>
      <c r="H32482" t="n">
        <v>1285888</v>
      </c>
      <c r="I32482" t="n">
        <v>106213</v>
      </c>
      <c r="J32482"/>
    </row>
    <row r="32483">
      <c r="A32483" t="s">
        <v>75</v>
      </c>
      <c r="B32483"/>
      <c r="C32483" t="s">
        <v>85</v>
      </c>
      <c r="D32483" t="s">
        <v>551</v>
      </c>
      <c r="E32483" t="s">
        <v>702</v>
      </c>
      <c r="F32483" t="s">
        <v>548</v>
      </c>
      <c r="G32483" t="n">
        <v>324113</v>
      </c>
      <c r="H32483" t="n">
        <v>1285966</v>
      </c>
      <c r="I32483" t="n">
        <v>106213</v>
      </c>
      <c r="J32483"/>
    </row>
    <row r="32484">
      <c r="A32484" t="s">
        <v>246</v>
      </c>
      <c r="B32484" t="s">
        <v>278</v>
      </c>
      <c r="C32484" t="s">
        <v>280</v>
      </c>
      <c r="D32484" t="s">
        <v>520</v>
      </c>
      <c r="E32484" t="s">
        <v>692</v>
      </c>
      <c r="F32484" t="s">
        <v>522</v>
      </c>
      <c r="G32484" t="n">
        <v>323714</v>
      </c>
      <c r="H32484" t="n">
        <v>1283210</v>
      </c>
      <c r="I32484" t="n">
        <v>105742</v>
      </c>
      <c r="J32484"/>
    </row>
    <row r="32485">
      <c r="A32485" t="s">
        <v>246</v>
      </c>
      <c r="B32485" t="s">
        <v>278</v>
      </c>
      <c r="C32485" t="s">
        <v>280</v>
      </c>
      <c r="D32485" t="s">
        <v>555</v>
      </c>
      <c r="E32485" t="s">
        <v>692</v>
      </c>
      <c r="F32485" t="s">
        <v>548</v>
      </c>
      <c r="G32485" t="n">
        <v>323714</v>
      </c>
      <c r="H32485" t="n">
        <v>1283228</v>
      </c>
      <c r="I32485" t="n">
        <v>105742</v>
      </c>
      <c r="J32485"/>
    </row>
    <row r="32486">
      <c r="A32486" t="s">
        <v>246</v>
      </c>
      <c r="B32486" t="s">
        <v>278</v>
      </c>
      <c r="C32486" t="s">
        <v>280</v>
      </c>
      <c r="D32486" t="s">
        <v>551</v>
      </c>
      <c r="E32486" t="s">
        <v>690</v>
      </c>
      <c r="F32486" t="s">
        <v>548</v>
      </c>
      <c r="G32486" t="n">
        <v>323714</v>
      </c>
      <c r="H32486" t="n">
        <v>1284818</v>
      </c>
      <c r="I32486" t="n">
        <v>105742</v>
      </c>
      <c r="J32486"/>
    </row>
    <row r="32487">
      <c r="A32487" t="s">
        <v>154</v>
      </c>
      <c r="B32487"/>
      <c r="C32487" t="s">
        <v>199</v>
      </c>
      <c r="D32487" t="s">
        <v>520</v>
      </c>
      <c r="E32487" t="s">
        <v>724</v>
      </c>
      <c r="F32487" t="s">
        <v>522</v>
      </c>
      <c r="G32487" t="n">
        <v>324454</v>
      </c>
      <c r="H32487" t="n">
        <v>1287138</v>
      </c>
      <c r="I32487" t="n">
        <v>99832</v>
      </c>
      <c r="J32487"/>
    </row>
    <row r="32488">
      <c r="A32488" t="s">
        <v>154</v>
      </c>
      <c r="B32488"/>
      <c r="C32488" t="s">
        <v>199</v>
      </c>
      <c r="D32488" t="s">
        <v>555</v>
      </c>
      <c r="E32488" t="s">
        <v>724</v>
      </c>
      <c r="F32488" t="s">
        <v>548</v>
      </c>
      <c r="G32488" t="n">
        <v>324454</v>
      </c>
      <c r="H32488" t="n">
        <v>1287142</v>
      </c>
      <c r="I32488" t="n">
        <v>99832</v>
      </c>
      <c r="J32488"/>
    </row>
    <row r="32489">
      <c r="A32489" t="s">
        <v>154</v>
      </c>
      <c r="B32489"/>
      <c r="C32489" t="s">
        <v>199</v>
      </c>
      <c r="D32489" t="s">
        <v>551</v>
      </c>
      <c r="E32489" t="s">
        <v>724</v>
      </c>
      <c r="F32489" t="s">
        <v>548</v>
      </c>
      <c r="G32489" t="n">
        <v>324454</v>
      </c>
      <c r="H32489" t="n">
        <v>1287143</v>
      </c>
      <c r="I32489" t="n">
        <v>99832</v>
      </c>
      <c r="J32489"/>
    </row>
    <row r="32490">
      <c r="A32490" t="s">
        <v>90</v>
      </c>
      <c r="B32490" t="s">
        <v>96</v>
      </c>
      <c r="C32490" t="s">
        <v>97</v>
      </c>
      <c r="D32490" t="s">
        <v>520</v>
      </c>
      <c r="E32490" t="s">
        <v>732</v>
      </c>
      <c r="F32490" t="s">
        <v>522</v>
      </c>
      <c r="G32490" t="n">
        <v>324351</v>
      </c>
      <c r="H32490" t="n">
        <v>1287411</v>
      </c>
      <c r="I32490" t="n">
        <v>107078</v>
      </c>
      <c r="J32490"/>
    </row>
    <row r="32491">
      <c r="A32491" t="s">
        <v>90</v>
      </c>
      <c r="B32491"/>
      <c r="C32491" t="s">
        <v>151</v>
      </c>
      <c r="D32491" t="s">
        <v>520</v>
      </c>
      <c r="E32491" t="s">
        <v>709</v>
      </c>
      <c r="F32491" t="s">
        <v>522</v>
      </c>
      <c r="G32491" t="n">
        <v>324712</v>
      </c>
      <c r="H32491" t="n">
        <v>1288115</v>
      </c>
      <c r="I32491" t="n">
        <v>107210</v>
      </c>
      <c r="J32491"/>
    </row>
    <row r="32492">
      <c r="A32492" t="s">
        <v>90</v>
      </c>
      <c r="B32492"/>
      <c r="C32492" t="s">
        <v>151</v>
      </c>
      <c r="D32492" t="s">
        <v>555</v>
      </c>
      <c r="E32492" t="s">
        <v>709</v>
      </c>
      <c r="F32492" t="s">
        <v>548</v>
      </c>
      <c r="G32492" t="n">
        <v>324712</v>
      </c>
      <c r="H32492" t="n">
        <v>1288132</v>
      </c>
      <c r="I32492" t="n">
        <v>107210</v>
      </c>
      <c r="J32492"/>
    </row>
    <row r="32493">
      <c r="A32493" t="s">
        <v>90</v>
      </c>
      <c r="B32493"/>
      <c r="C32493" t="s">
        <v>151</v>
      </c>
      <c r="D32493" t="s">
        <v>551</v>
      </c>
      <c r="E32493" t="s">
        <v>709</v>
      </c>
      <c r="F32493" t="s">
        <v>548</v>
      </c>
      <c r="G32493" t="n">
        <v>324712</v>
      </c>
      <c r="H32493" t="n">
        <v>1288144</v>
      </c>
      <c r="I32493" t="n">
        <v>107210</v>
      </c>
      <c r="J32493"/>
    </row>
    <row r="32494">
      <c r="A32494" t="s">
        <v>75</v>
      </c>
      <c r="B32494"/>
      <c r="C32494" t="s">
        <v>84</v>
      </c>
      <c r="D32494" t="s">
        <v>520</v>
      </c>
      <c r="E32494" t="s">
        <v>718</v>
      </c>
      <c r="F32494" t="s">
        <v>522</v>
      </c>
      <c r="G32494" t="n">
        <v>324942</v>
      </c>
      <c r="H32494" t="n">
        <v>1288476</v>
      </c>
      <c r="I32494" t="n">
        <v>101816</v>
      </c>
      <c r="J32494"/>
    </row>
    <row r="32495">
      <c r="A32495" t="s">
        <v>75</v>
      </c>
      <c r="B32495"/>
      <c r="C32495" t="s">
        <v>84</v>
      </c>
      <c r="D32495" t="s">
        <v>523</v>
      </c>
      <c r="E32495" t="s">
        <v>715</v>
      </c>
      <c r="F32495" t="s">
        <v>522</v>
      </c>
      <c r="G32495" t="n">
        <v>324942</v>
      </c>
      <c r="H32495" t="n">
        <v>1292516</v>
      </c>
      <c r="I32495" t="n">
        <v>101816</v>
      </c>
      <c r="J32495"/>
    </row>
    <row r="32496">
      <c r="A32496" t="s">
        <v>154</v>
      </c>
      <c r="B32496"/>
      <c r="C32496" t="s">
        <v>214</v>
      </c>
      <c r="D32496" t="s">
        <v>520</v>
      </c>
      <c r="E32496" t="s">
        <v>704</v>
      </c>
      <c r="F32496" t="s">
        <v>522</v>
      </c>
      <c r="G32496" t="n">
        <v>323584</v>
      </c>
      <c r="H32496" t="n">
        <v>1283423</v>
      </c>
      <c r="I32496" t="n">
        <v>106441</v>
      </c>
      <c r="J32496"/>
    </row>
    <row r="32497">
      <c r="A32497" t="s">
        <v>75</v>
      </c>
      <c r="B32497"/>
      <c r="C32497" t="s">
        <v>85</v>
      </c>
      <c r="D32497" t="s">
        <v>520</v>
      </c>
      <c r="E32497" t="s">
        <v>620</v>
      </c>
      <c r="F32497" t="s">
        <v>522</v>
      </c>
      <c r="G32497" t="n">
        <v>323895</v>
      </c>
      <c r="H32497" t="n">
        <v>1285090</v>
      </c>
      <c r="I32497" t="n">
        <v>106706</v>
      </c>
      <c r="J32497"/>
    </row>
    <row r="32498">
      <c r="A32498" t="s">
        <v>75</v>
      </c>
      <c r="B32498"/>
      <c r="C32498" t="s">
        <v>85</v>
      </c>
      <c r="D32498" t="s">
        <v>523</v>
      </c>
      <c r="E32498" t="s">
        <v>599</v>
      </c>
      <c r="F32498" t="s">
        <v>522</v>
      </c>
      <c r="G32498" t="n">
        <v>323895</v>
      </c>
      <c r="H32498" t="n">
        <v>1286940</v>
      </c>
      <c r="I32498" t="n">
        <v>106706</v>
      </c>
      <c r="J32498"/>
    </row>
    <row r="32499">
      <c r="A32499" t="s">
        <v>75</v>
      </c>
      <c r="B32499"/>
      <c r="C32499" t="s">
        <v>81</v>
      </c>
      <c r="D32499" t="s">
        <v>520</v>
      </c>
      <c r="E32499" t="s">
        <v>732</v>
      </c>
      <c r="F32499" t="s">
        <v>522</v>
      </c>
      <c r="G32499" t="n">
        <v>324707</v>
      </c>
      <c r="H32499" t="n">
        <v>1287343</v>
      </c>
      <c r="I32499" t="n">
        <v>107208</v>
      </c>
      <c r="J32499"/>
    </row>
    <row r="32500">
      <c r="A32500" t="s">
        <v>75</v>
      </c>
      <c r="B32500"/>
      <c r="C32500" t="s">
        <v>81</v>
      </c>
      <c r="D32500" t="s">
        <v>555</v>
      </c>
      <c r="E32500" t="s">
        <v>733</v>
      </c>
      <c r="F32500" t="s">
        <v>548</v>
      </c>
      <c r="G32500" t="n">
        <v>324707</v>
      </c>
      <c r="H32500" t="n">
        <v>1290664</v>
      </c>
      <c r="I32500" t="n">
        <v>107208</v>
      </c>
      <c r="J32500"/>
    </row>
    <row r="32501">
      <c r="A32501" t="s">
        <v>75</v>
      </c>
      <c r="B32501"/>
      <c r="C32501" t="s">
        <v>81</v>
      </c>
      <c r="D32501" t="s">
        <v>551</v>
      </c>
      <c r="E32501" t="s">
        <v>733</v>
      </c>
      <c r="F32501" t="s">
        <v>548</v>
      </c>
      <c r="G32501" t="n">
        <v>324707</v>
      </c>
      <c r="H32501" t="n">
        <v>1290713</v>
      </c>
      <c r="I32501" t="n">
        <v>107208</v>
      </c>
      <c r="J32501"/>
    </row>
    <row r="32502">
      <c r="A32502" t="s">
        <v>75</v>
      </c>
      <c r="B32502"/>
      <c r="C32502" t="s">
        <v>76</v>
      </c>
      <c r="D32502" t="s">
        <v>520</v>
      </c>
      <c r="E32502" t="s">
        <v>716</v>
      </c>
      <c r="F32502" t="s">
        <v>522</v>
      </c>
      <c r="G32502" t="n">
        <v>325244</v>
      </c>
      <c r="H32502" t="n">
        <v>1289552</v>
      </c>
      <c r="I32502" t="n">
        <v>37822</v>
      </c>
      <c r="J32502"/>
    </row>
    <row r="32503">
      <c r="A32503" t="s">
        <v>75</v>
      </c>
      <c r="B32503"/>
      <c r="C32503" t="s">
        <v>76</v>
      </c>
      <c r="D32503" t="s">
        <v>555</v>
      </c>
      <c r="E32503" t="s">
        <v>716</v>
      </c>
      <c r="F32503" t="s">
        <v>548</v>
      </c>
      <c r="G32503" t="n">
        <v>325244</v>
      </c>
      <c r="H32503" t="n">
        <v>1289616</v>
      </c>
      <c r="I32503" t="n">
        <v>37822</v>
      </c>
      <c r="J32503"/>
    </row>
    <row r="32504">
      <c r="A32504" t="s">
        <v>75</v>
      </c>
      <c r="B32504"/>
      <c r="C32504" t="s">
        <v>76</v>
      </c>
      <c r="D32504" t="s">
        <v>551</v>
      </c>
      <c r="E32504" t="s">
        <v>740</v>
      </c>
      <c r="F32504" t="s">
        <v>548</v>
      </c>
      <c r="G32504" t="n">
        <v>325244</v>
      </c>
      <c r="H32504" t="n">
        <v>1289814</v>
      </c>
      <c r="I32504" t="n">
        <v>37822</v>
      </c>
      <c r="J32504"/>
    </row>
    <row r="32505">
      <c r="A32505" t="s">
        <v>75</v>
      </c>
      <c r="B32505"/>
      <c r="C32505" t="s">
        <v>89</v>
      </c>
      <c r="D32505" t="s">
        <v>520</v>
      </c>
      <c r="E32505" t="s">
        <v>716</v>
      </c>
      <c r="F32505" t="s">
        <v>522</v>
      </c>
      <c r="G32505" t="n">
        <v>325196</v>
      </c>
      <c r="H32505" t="n">
        <v>1289300</v>
      </c>
      <c r="I32505" t="n">
        <v>106726</v>
      </c>
      <c r="J32505"/>
    </row>
    <row r="32506">
      <c r="A32506" t="s">
        <v>75</v>
      </c>
      <c r="B32506"/>
      <c r="C32506" t="s">
        <v>89</v>
      </c>
      <c r="D32506" t="s">
        <v>523</v>
      </c>
      <c r="E32506" t="s">
        <v>716</v>
      </c>
      <c r="F32506" t="s">
        <v>522</v>
      </c>
      <c r="G32506" t="n">
        <v>325196</v>
      </c>
      <c r="H32506" t="n">
        <v>1289307</v>
      </c>
      <c r="I32506" t="n">
        <v>106726</v>
      </c>
      <c r="J32506"/>
    </row>
    <row r="32507">
      <c r="A32507" t="s">
        <v>90</v>
      </c>
      <c r="B32507"/>
      <c r="C32507" t="s">
        <v>153</v>
      </c>
      <c r="D32507" t="s">
        <v>520</v>
      </c>
      <c r="E32507" t="s">
        <v>716</v>
      </c>
      <c r="F32507" t="s">
        <v>522</v>
      </c>
      <c r="G32507" t="n">
        <v>325243</v>
      </c>
      <c r="H32507" t="n">
        <v>1289452</v>
      </c>
      <c r="I32507" t="n">
        <v>37822</v>
      </c>
      <c r="J32507"/>
    </row>
    <row r="32508">
      <c r="A32508" t="s">
        <v>90</v>
      </c>
      <c r="B32508"/>
      <c r="C32508" t="s">
        <v>153</v>
      </c>
      <c r="D32508" t="s">
        <v>555</v>
      </c>
      <c r="E32508" t="s">
        <v>734</v>
      </c>
      <c r="F32508" t="s">
        <v>548</v>
      </c>
      <c r="G32508" t="n">
        <v>325243</v>
      </c>
      <c r="H32508" t="n">
        <v>1290054</v>
      </c>
      <c r="I32508" t="n">
        <v>37822</v>
      </c>
      <c r="J32508"/>
    </row>
    <row r="32509">
      <c r="A32509" t="s">
        <v>90</v>
      </c>
      <c r="B32509"/>
      <c r="C32509" t="s">
        <v>153</v>
      </c>
      <c r="D32509" t="s">
        <v>551</v>
      </c>
      <c r="E32509" t="s">
        <v>734</v>
      </c>
      <c r="F32509" t="s">
        <v>548</v>
      </c>
      <c r="G32509" t="n">
        <v>325243</v>
      </c>
      <c r="H32509" t="n">
        <v>1290055</v>
      </c>
      <c r="I32509" t="n">
        <v>37822</v>
      </c>
      <c r="J32509"/>
    </row>
    <row r="32510">
      <c r="A32510" t="s">
        <v>75</v>
      </c>
      <c r="B32510"/>
      <c r="C32510" t="s">
        <v>88</v>
      </c>
      <c r="D32510" t="s">
        <v>520</v>
      </c>
      <c r="E32510" t="s">
        <v>708</v>
      </c>
      <c r="F32510" t="s">
        <v>522</v>
      </c>
      <c r="G32510" t="n">
        <v>324322</v>
      </c>
      <c r="H32510" t="n">
        <v>1286586</v>
      </c>
      <c r="I32510" t="n">
        <v>106726</v>
      </c>
      <c r="J32510"/>
    </row>
    <row r="32511">
      <c r="A32511" t="s">
        <v>75</v>
      </c>
      <c r="B32511"/>
      <c r="C32511" t="s">
        <v>88</v>
      </c>
      <c r="D32511" t="s">
        <v>555</v>
      </c>
      <c r="E32511" t="s">
        <v>708</v>
      </c>
      <c r="F32511" t="s">
        <v>548</v>
      </c>
      <c r="G32511" t="n">
        <v>324322</v>
      </c>
      <c r="H32511" t="n">
        <v>1286706</v>
      </c>
      <c r="I32511" t="n">
        <v>106726</v>
      </c>
      <c r="J32511"/>
    </row>
    <row r="32512">
      <c r="A32512" t="s">
        <v>75</v>
      </c>
      <c r="B32512"/>
      <c r="C32512" t="s">
        <v>88</v>
      </c>
      <c r="D32512" t="s">
        <v>551</v>
      </c>
      <c r="E32512" t="s">
        <v>727</v>
      </c>
      <c r="F32512" t="s">
        <v>548</v>
      </c>
      <c r="G32512" t="n">
        <v>324322</v>
      </c>
      <c r="H32512" t="n">
        <v>1287996</v>
      </c>
      <c r="I32512" t="n">
        <v>106726</v>
      </c>
      <c r="J32512"/>
    </row>
    <row r="32513">
      <c r="A32513" t="s">
        <v>75</v>
      </c>
      <c r="B32513"/>
      <c r="C32513" t="s">
        <v>79</v>
      </c>
      <c r="D32513" t="s">
        <v>520</v>
      </c>
      <c r="E32513" t="s">
        <v>697</v>
      </c>
      <c r="F32513" t="s">
        <v>522</v>
      </c>
      <c r="G32513" t="n">
        <v>324130</v>
      </c>
      <c r="H32513" t="n">
        <v>1285274</v>
      </c>
      <c r="I32513" t="n">
        <v>104073</v>
      </c>
      <c r="J32513"/>
    </row>
    <row r="32514">
      <c r="A32514" t="s">
        <v>75</v>
      </c>
      <c r="B32514"/>
      <c r="C32514" t="s">
        <v>79</v>
      </c>
      <c r="D32514" t="s">
        <v>523</v>
      </c>
      <c r="E32514" t="s">
        <v>695</v>
      </c>
      <c r="F32514" t="s">
        <v>522</v>
      </c>
      <c r="G32514" t="n">
        <v>324130</v>
      </c>
      <c r="H32514" t="n">
        <v>1287540</v>
      </c>
      <c r="I32514" t="n">
        <v>104073</v>
      </c>
      <c r="J32514"/>
    </row>
    <row r="32515">
      <c r="A32515" t="s">
        <v>90</v>
      </c>
      <c r="B32515" t="s">
        <v>102</v>
      </c>
      <c r="C32515" t="s">
        <v>103</v>
      </c>
      <c r="D32515" t="s">
        <v>520</v>
      </c>
      <c r="E32515" t="s">
        <v>598</v>
      </c>
      <c r="F32515" t="s">
        <v>522</v>
      </c>
      <c r="G32515" t="n">
        <v>323917</v>
      </c>
      <c r="H32515" t="n">
        <v>1283971</v>
      </c>
      <c r="I32515" t="n">
        <v>105788</v>
      </c>
      <c r="J32515"/>
    </row>
    <row r="32516">
      <c r="A32516" t="s">
        <v>90</v>
      </c>
      <c r="B32516" t="s">
        <v>102</v>
      </c>
      <c r="C32516" t="s">
        <v>103</v>
      </c>
      <c r="D32516" t="s">
        <v>555</v>
      </c>
      <c r="E32516" t="s">
        <v>598</v>
      </c>
      <c r="F32516" t="s">
        <v>548</v>
      </c>
      <c r="G32516" t="n">
        <v>323917</v>
      </c>
      <c r="H32516" t="n">
        <v>1284154</v>
      </c>
      <c r="I32516" t="n">
        <v>105788</v>
      </c>
      <c r="J32516"/>
    </row>
    <row r="32517">
      <c r="A32517" t="s">
        <v>90</v>
      </c>
      <c r="B32517" t="s">
        <v>102</v>
      </c>
      <c r="C32517" t="s">
        <v>103</v>
      </c>
      <c r="D32517" t="s">
        <v>551</v>
      </c>
      <c r="E32517" t="s">
        <v>690</v>
      </c>
      <c r="F32517" t="s">
        <v>548</v>
      </c>
      <c r="G32517" t="n">
        <v>323917</v>
      </c>
      <c r="H32517" t="n">
        <v>1284672</v>
      </c>
      <c r="I32517" t="n">
        <v>105788</v>
      </c>
      <c r="J32517"/>
    </row>
    <row r="32518">
      <c r="A32518" t="s">
        <v>75</v>
      </c>
      <c r="B32518"/>
      <c r="C32518" t="s">
        <v>78</v>
      </c>
      <c r="D32518" t="s">
        <v>520</v>
      </c>
      <c r="E32518" t="s">
        <v>710</v>
      </c>
      <c r="F32518" t="s">
        <v>522</v>
      </c>
      <c r="G32518" t="n">
        <v>324325</v>
      </c>
      <c r="H32518" t="n">
        <v>1286248</v>
      </c>
      <c r="I32518" t="n">
        <v>106726</v>
      </c>
      <c r="J32518"/>
    </row>
    <row r="32519">
      <c r="A32519" t="s">
        <v>75</v>
      </c>
      <c r="B32519"/>
      <c r="C32519" t="s">
        <v>78</v>
      </c>
      <c r="D32519" t="s">
        <v>555</v>
      </c>
      <c r="E32519" t="s">
        <v>710</v>
      </c>
      <c r="F32519" t="s">
        <v>548</v>
      </c>
      <c r="G32519" t="n">
        <v>324325</v>
      </c>
      <c r="H32519" t="n">
        <v>1286319</v>
      </c>
      <c r="I32519" t="n">
        <v>106726</v>
      </c>
      <c r="J32519"/>
    </row>
    <row r="32520">
      <c r="A32520" t="s">
        <v>75</v>
      </c>
      <c r="B32520"/>
      <c r="C32520" t="s">
        <v>78</v>
      </c>
      <c r="D32520" t="s">
        <v>551</v>
      </c>
      <c r="E32520" t="s">
        <v>708</v>
      </c>
      <c r="F32520" t="s">
        <v>548</v>
      </c>
      <c r="G32520" t="n">
        <v>324325</v>
      </c>
      <c r="H32520" t="n">
        <v>1286528</v>
      </c>
      <c r="I32520" t="n">
        <v>106726</v>
      </c>
      <c r="J32520"/>
    </row>
    <row r="32521">
      <c r="A32521" t="s">
        <v>154</v>
      </c>
      <c r="B32521" t="s">
        <v>181</v>
      </c>
      <c r="C32521" t="s">
        <v>182</v>
      </c>
      <c r="D32521" t="s">
        <v>520</v>
      </c>
      <c r="E32521" t="s">
        <v>732</v>
      </c>
      <c r="F32521" t="s">
        <v>522</v>
      </c>
      <c r="G32521" t="n">
        <v>324713</v>
      </c>
      <c r="H32521" t="n">
        <v>1287410</v>
      </c>
      <c r="I32521" t="n">
        <v>107006</v>
      </c>
      <c r="J32521"/>
    </row>
    <row r="32522">
      <c r="A32522" t="s">
        <v>154</v>
      </c>
      <c r="B32522" t="s">
        <v>181</v>
      </c>
      <c r="C32522" t="s">
        <v>182</v>
      </c>
      <c r="D32522" t="s">
        <v>555</v>
      </c>
      <c r="E32522" t="s">
        <v>732</v>
      </c>
      <c r="F32522" t="s">
        <v>548</v>
      </c>
      <c r="G32522" t="n">
        <v>324713</v>
      </c>
      <c r="H32522" t="n">
        <v>1287427</v>
      </c>
      <c r="I32522" t="n">
        <v>107006</v>
      </c>
      <c r="J32522"/>
    </row>
    <row r="32523">
      <c r="A32523" t="s">
        <v>154</v>
      </c>
      <c r="B32523" t="s">
        <v>181</v>
      </c>
      <c r="C32523" t="s">
        <v>182</v>
      </c>
      <c r="D32523" t="s">
        <v>551</v>
      </c>
      <c r="E32523" t="s">
        <v>695</v>
      </c>
      <c r="F32523" t="s">
        <v>548</v>
      </c>
      <c r="G32523" t="n">
        <v>324713</v>
      </c>
      <c r="H32523" t="n">
        <v>1287547</v>
      </c>
      <c r="I32523" t="n">
        <v>107006</v>
      </c>
      <c r="J32523"/>
    </row>
    <row r="32524">
      <c r="A32524" t="s">
        <v>90</v>
      </c>
      <c r="B32524"/>
      <c r="C32524" t="s">
        <v>142</v>
      </c>
      <c r="D32524" t="s">
        <v>520</v>
      </c>
      <c r="E32524" t="s">
        <v>691</v>
      </c>
      <c r="F32524" t="s">
        <v>522</v>
      </c>
      <c r="G32524" t="n">
        <v>323463</v>
      </c>
      <c r="H32524" t="n">
        <v>1282491</v>
      </c>
      <c r="I32524" t="n">
        <v>106441</v>
      </c>
      <c r="J32524"/>
    </row>
    <row r="32525">
      <c r="A32525" t="s">
        <v>90</v>
      </c>
      <c r="B32525"/>
      <c r="C32525" t="s">
        <v>142</v>
      </c>
      <c r="D32525" t="s">
        <v>523</v>
      </c>
      <c r="E32525" t="s">
        <v>691</v>
      </c>
      <c r="F32525" t="s">
        <v>522</v>
      </c>
      <c r="G32525" t="n">
        <v>323463</v>
      </c>
      <c r="H32525" t="n">
        <v>1282552</v>
      </c>
      <c r="I32525" t="n">
        <v>106441</v>
      </c>
      <c r="J32525"/>
    </row>
    <row r="32526">
      <c r="A32526" t="s">
        <v>154</v>
      </c>
      <c r="B32526" t="s">
        <v>181</v>
      </c>
      <c r="C32526" t="s">
        <v>183</v>
      </c>
      <c r="D32526" t="s">
        <v>520</v>
      </c>
      <c r="E32526" t="s">
        <v>695</v>
      </c>
      <c r="F32526" t="s">
        <v>522</v>
      </c>
      <c r="G32526" t="n">
        <v>324660</v>
      </c>
      <c r="H32526" t="n">
        <v>1287531</v>
      </c>
      <c r="I32526" t="n">
        <v>45424</v>
      </c>
      <c r="J32526"/>
    </row>
    <row r="32527">
      <c r="A32527" t="s">
        <v>154</v>
      </c>
      <c r="B32527" t="s">
        <v>181</v>
      </c>
      <c r="C32527" t="s">
        <v>183</v>
      </c>
      <c r="D32527" t="s">
        <v>555</v>
      </c>
      <c r="E32527" t="s">
        <v>695</v>
      </c>
      <c r="F32527" t="s">
        <v>548</v>
      </c>
      <c r="G32527" t="n">
        <v>324660</v>
      </c>
      <c r="H32527" t="n">
        <v>1287545</v>
      </c>
      <c r="I32527" t="n">
        <v>45424</v>
      </c>
      <c r="J32527"/>
    </row>
    <row r="32528">
      <c r="A32528" t="s">
        <v>154</v>
      </c>
      <c r="B32528" t="s">
        <v>166</v>
      </c>
      <c r="C32528" t="s">
        <v>168</v>
      </c>
      <c r="D32528" t="s">
        <v>520</v>
      </c>
      <c r="E32528" t="s">
        <v>724</v>
      </c>
      <c r="F32528" t="s">
        <v>522</v>
      </c>
      <c r="G32528" t="n">
        <v>324659</v>
      </c>
      <c r="H32528" t="n">
        <v>1287135</v>
      </c>
      <c r="I32528" t="n">
        <v>45424</v>
      </c>
      <c r="J32528"/>
    </row>
    <row r="32529">
      <c r="A32529" t="s">
        <v>246</v>
      </c>
      <c r="B32529"/>
      <c r="C32529" t="s">
        <v>306</v>
      </c>
      <c r="D32529" t="s">
        <v>520</v>
      </c>
      <c r="E32529" t="s">
        <v>708</v>
      </c>
      <c r="F32529" t="s">
        <v>522</v>
      </c>
      <c r="G32529" t="n">
        <v>324515</v>
      </c>
      <c r="H32529" t="n">
        <v>1286563</v>
      </c>
      <c r="I32529" t="n">
        <v>67274</v>
      </c>
      <c r="J32529"/>
    </row>
    <row r="32530">
      <c r="A32530" t="s">
        <v>246</v>
      </c>
      <c r="B32530"/>
      <c r="C32530" t="s">
        <v>306</v>
      </c>
      <c r="D32530" t="s">
        <v>555</v>
      </c>
      <c r="E32530" t="s">
        <v>695</v>
      </c>
      <c r="F32530" t="s">
        <v>548</v>
      </c>
      <c r="G32530" t="n">
        <v>324515</v>
      </c>
      <c r="H32530" t="n">
        <v>1287521</v>
      </c>
      <c r="I32530" t="n">
        <v>67274</v>
      </c>
      <c r="J32530"/>
    </row>
    <row r="32531">
      <c r="A32531" t="s">
        <v>246</v>
      </c>
      <c r="B32531"/>
      <c r="C32531" t="s">
        <v>306</v>
      </c>
      <c r="D32531" t="s">
        <v>551</v>
      </c>
      <c r="E32531" t="s">
        <v>695</v>
      </c>
      <c r="F32531" t="s">
        <v>548</v>
      </c>
      <c r="G32531" t="n">
        <v>324515</v>
      </c>
      <c r="H32531" t="n">
        <v>1287639</v>
      </c>
      <c r="I32531" t="n">
        <v>67274</v>
      </c>
      <c r="J32531"/>
    </row>
    <row r="32532">
      <c r="A32532" t="s">
        <v>75</v>
      </c>
      <c r="B32532"/>
      <c r="C32532" t="s">
        <v>80</v>
      </c>
      <c r="D32532" t="s">
        <v>520</v>
      </c>
      <c r="E32532" t="s">
        <v>715</v>
      </c>
      <c r="F32532" t="s">
        <v>522</v>
      </c>
      <c r="G32532" t="n">
        <v>326122</v>
      </c>
      <c r="H32532" t="n">
        <v>1292373</v>
      </c>
      <c r="I32532" t="n">
        <v>107264</v>
      </c>
      <c r="J32532"/>
    </row>
    <row r="32533">
      <c r="A32533" t="s">
        <v>154</v>
      </c>
      <c r="B32533" t="s">
        <v>178</v>
      </c>
      <c r="C32533" t="s">
        <v>180</v>
      </c>
      <c r="D32533" t="s">
        <v>520</v>
      </c>
      <c r="E32533" t="s">
        <v>695</v>
      </c>
      <c r="F32533" t="s">
        <v>522</v>
      </c>
      <c r="G32533" t="n">
        <v>324645</v>
      </c>
      <c r="H32533" t="n">
        <v>1287670</v>
      </c>
      <c r="I32533" t="n">
        <v>106706</v>
      </c>
      <c r="J32533"/>
    </row>
    <row r="32534">
      <c r="A32534" t="s">
        <v>154</v>
      </c>
      <c r="B32534" t="s">
        <v>178</v>
      </c>
      <c r="C32534" t="s">
        <v>180</v>
      </c>
      <c r="D32534" t="s">
        <v>523</v>
      </c>
      <c r="E32534" t="s">
        <v>727</v>
      </c>
      <c r="F32534" t="s">
        <v>522</v>
      </c>
      <c r="G32534" t="n">
        <v>324645</v>
      </c>
      <c r="H32534" t="n">
        <v>1287991</v>
      </c>
      <c r="I32534" t="n">
        <v>106706</v>
      </c>
      <c r="J32534"/>
    </row>
    <row r="32535">
      <c r="A32535" t="s">
        <v>75</v>
      </c>
      <c r="B32535"/>
      <c r="C32535" t="s">
        <v>81</v>
      </c>
      <c r="D32535" t="s">
        <v>520</v>
      </c>
      <c r="E32535" t="s">
        <v>598</v>
      </c>
      <c r="F32535" t="s">
        <v>522</v>
      </c>
      <c r="G32535" t="n">
        <v>323925</v>
      </c>
      <c r="H32535" t="n">
        <v>1284113</v>
      </c>
      <c r="I32535" t="n">
        <v>106774</v>
      </c>
      <c r="J32535"/>
    </row>
    <row r="32536">
      <c r="A32536" t="s">
        <v>75</v>
      </c>
      <c r="B32536"/>
      <c r="C32536" t="s">
        <v>81</v>
      </c>
      <c r="D32536" t="s">
        <v>583</v>
      </c>
      <c r="E32536" t="s">
        <v>709</v>
      </c>
      <c r="F32536" t="s">
        <v>522</v>
      </c>
      <c r="G32536" t="n">
        <v>323925</v>
      </c>
      <c r="H32536" t="n">
        <v>1288051</v>
      </c>
      <c r="I32536" t="n">
        <v>106774</v>
      </c>
      <c r="J32536"/>
    </row>
    <row r="32537">
      <c r="A32537" t="s">
        <v>246</v>
      </c>
      <c r="B32537" t="s">
        <v>262</v>
      </c>
      <c r="C32537" t="s">
        <v>264</v>
      </c>
      <c r="D32537" t="s">
        <v>520</v>
      </c>
      <c r="E32537" t="s">
        <v>709</v>
      </c>
      <c r="F32537" t="s">
        <v>522</v>
      </c>
      <c r="G32537" t="n">
        <v>324953</v>
      </c>
      <c r="H32537" t="n">
        <v>1288404</v>
      </c>
      <c r="I32537" t="n">
        <v>98783</v>
      </c>
      <c r="J32537"/>
    </row>
    <row r="32538">
      <c r="A32538" t="s">
        <v>154</v>
      </c>
      <c r="B32538"/>
      <c r="C32538" t="s">
        <v>208</v>
      </c>
      <c r="D32538" t="s">
        <v>567</v>
      </c>
      <c r="E32538" t="s">
        <v>718</v>
      </c>
      <c r="F32538" t="s">
        <v>522</v>
      </c>
      <c r="G32538" t="n">
        <v>324469</v>
      </c>
      <c r="H32538" t="n">
        <v>1288502</v>
      </c>
      <c r="I32538" t="n">
        <v>85550</v>
      </c>
      <c r="J32538"/>
    </row>
    <row r="32539">
      <c r="A32539" t="s">
        <v>154</v>
      </c>
      <c r="B32539"/>
      <c r="C32539" t="s">
        <v>208</v>
      </c>
      <c r="D32539" t="s">
        <v>555</v>
      </c>
      <c r="E32539" t="s">
        <v>718</v>
      </c>
      <c r="F32539" t="s">
        <v>548</v>
      </c>
      <c r="G32539" t="n">
        <v>324469</v>
      </c>
      <c r="H32539" t="n">
        <v>1288618</v>
      </c>
      <c r="I32539" t="n">
        <v>85550</v>
      </c>
      <c r="J32539"/>
    </row>
    <row r="32540">
      <c r="A32540" t="s">
        <v>154</v>
      </c>
      <c r="B32540"/>
      <c r="C32540" t="s">
        <v>208</v>
      </c>
      <c r="D32540" t="s">
        <v>551</v>
      </c>
      <c r="E32540" t="s">
        <v>718</v>
      </c>
      <c r="F32540" t="s">
        <v>548</v>
      </c>
      <c r="G32540" t="n">
        <v>324469</v>
      </c>
      <c r="H32540" t="n">
        <v>1288668</v>
      </c>
      <c r="I32540" t="n">
        <v>85550</v>
      </c>
      <c r="J32540"/>
    </row>
    <row r="32541">
      <c r="A32541" t="s">
        <v>75</v>
      </c>
      <c r="B32541"/>
      <c r="C32541" t="s">
        <v>81</v>
      </c>
      <c r="D32541" t="s">
        <v>520</v>
      </c>
      <c r="E32541" t="s">
        <v>598</v>
      </c>
      <c r="F32541" t="s">
        <v>522</v>
      </c>
      <c r="G32541" t="n">
        <v>323819</v>
      </c>
      <c r="H32541" t="n">
        <v>1284265</v>
      </c>
      <c r="I32541" t="n">
        <v>101795</v>
      </c>
      <c r="J32541"/>
    </row>
    <row r="32542">
      <c r="A32542" t="s">
        <v>75</v>
      </c>
      <c r="B32542"/>
      <c r="C32542" t="s">
        <v>81</v>
      </c>
      <c r="D32542" t="s">
        <v>555</v>
      </c>
      <c r="E32542" t="s">
        <v>724</v>
      </c>
      <c r="F32542" t="s">
        <v>548</v>
      </c>
      <c r="G32542" t="n">
        <v>323819</v>
      </c>
      <c r="H32542" t="n">
        <v>1287305</v>
      </c>
      <c r="I32542" t="n">
        <v>101795</v>
      </c>
      <c r="J32542"/>
    </row>
    <row r="32543">
      <c r="A32543" t="s">
        <v>75</v>
      </c>
      <c r="B32543"/>
      <c r="C32543" t="s">
        <v>81</v>
      </c>
      <c r="D32543" t="s">
        <v>551</v>
      </c>
      <c r="E32543" t="s">
        <v>718</v>
      </c>
      <c r="F32543" t="s">
        <v>548</v>
      </c>
      <c r="G32543" t="n">
        <v>323819</v>
      </c>
      <c r="H32543" t="n">
        <v>1288694</v>
      </c>
      <c r="I32543" t="n">
        <v>101795</v>
      </c>
      <c r="J32543"/>
    </row>
    <row r="32544">
      <c r="A32544" t="s">
        <v>311</v>
      </c>
      <c r="B32544"/>
      <c r="C32544" t="s">
        <v>334</v>
      </c>
      <c r="D32544" t="s">
        <v>520</v>
      </c>
      <c r="E32544" t="s">
        <v>691</v>
      </c>
      <c r="F32544" t="s">
        <v>522</v>
      </c>
      <c r="G32544" t="n">
        <v>323504</v>
      </c>
      <c r="H32544" t="n">
        <v>1282614</v>
      </c>
      <c r="I32544" t="n">
        <v>52072</v>
      </c>
      <c r="J32544"/>
    </row>
    <row r="32545">
      <c r="A32545" t="s">
        <v>311</v>
      </c>
      <c r="B32545"/>
      <c r="C32545" t="s">
        <v>334</v>
      </c>
      <c r="D32545" t="s">
        <v>555</v>
      </c>
      <c r="E32545" t="s">
        <v>691</v>
      </c>
      <c r="F32545" t="s">
        <v>548</v>
      </c>
      <c r="G32545" t="n">
        <v>323504</v>
      </c>
      <c r="H32545" t="n">
        <v>1282623</v>
      </c>
      <c r="I32545" t="n">
        <v>52072</v>
      </c>
      <c r="J32545"/>
    </row>
    <row r="32546">
      <c r="A32546" t="s">
        <v>311</v>
      </c>
      <c r="B32546"/>
      <c r="C32546" t="s">
        <v>334</v>
      </c>
      <c r="D32546" t="s">
        <v>551</v>
      </c>
      <c r="E32546" t="s">
        <v>692</v>
      </c>
      <c r="F32546" t="s">
        <v>548</v>
      </c>
      <c r="G32546" t="n">
        <v>323504</v>
      </c>
      <c r="H32546" t="n">
        <v>1283308</v>
      </c>
      <c r="I32546" t="n">
        <v>52072</v>
      </c>
      <c r="J32546"/>
    </row>
    <row r="32547">
      <c r="A32547" t="s">
        <v>75</v>
      </c>
      <c r="B32547"/>
      <c r="C32547" t="s">
        <v>78</v>
      </c>
      <c r="D32547" t="s">
        <v>520</v>
      </c>
      <c r="E32547" t="s">
        <v>665</v>
      </c>
      <c r="F32547" t="s">
        <v>522</v>
      </c>
      <c r="G32547" t="n">
        <v>323615</v>
      </c>
      <c r="H32547" t="n">
        <v>1283878</v>
      </c>
      <c r="I32547" t="n">
        <v>106225</v>
      </c>
      <c r="J32547"/>
    </row>
    <row r="32548">
      <c r="A32548" t="s">
        <v>75</v>
      </c>
      <c r="B32548"/>
      <c r="C32548" t="s">
        <v>78</v>
      </c>
      <c r="D32548" t="s">
        <v>523</v>
      </c>
      <c r="E32548" t="s">
        <v>665</v>
      </c>
      <c r="F32548" t="s">
        <v>522</v>
      </c>
      <c r="G32548" t="n">
        <v>323615</v>
      </c>
      <c r="H32548" t="n">
        <v>1283885</v>
      </c>
      <c r="I32548" t="n">
        <v>106225</v>
      </c>
      <c r="J32548"/>
    </row>
    <row r="32549">
      <c r="A32549" t="s">
        <v>75</v>
      </c>
      <c r="B32549"/>
      <c r="C32549" t="s">
        <v>76</v>
      </c>
      <c r="D32549" t="s">
        <v>520</v>
      </c>
      <c r="E32549" t="s">
        <v>697</v>
      </c>
      <c r="F32549" t="s">
        <v>522</v>
      </c>
      <c r="G32549" t="n">
        <v>324116</v>
      </c>
      <c r="H32549" t="n">
        <v>1285268</v>
      </c>
      <c r="I32549" t="n">
        <v>106497</v>
      </c>
      <c r="J32549"/>
    </row>
    <row r="32550">
      <c r="A32550" t="s">
        <v>75</v>
      </c>
      <c r="B32550"/>
      <c r="C32550" t="s">
        <v>76</v>
      </c>
      <c r="D32550" t="s">
        <v>523</v>
      </c>
      <c r="E32550" t="s">
        <v>710</v>
      </c>
      <c r="F32550" t="s">
        <v>522</v>
      </c>
      <c r="G32550" t="n">
        <v>324116</v>
      </c>
      <c r="H32550" t="n">
        <v>1286254</v>
      </c>
      <c r="I32550" t="n">
        <v>106497</v>
      </c>
      <c r="J32550"/>
    </row>
    <row r="32551">
      <c r="A32551" t="s">
        <v>75</v>
      </c>
      <c r="B32551"/>
      <c r="C32551" t="s">
        <v>89</v>
      </c>
      <c r="D32551" t="s">
        <v>520</v>
      </c>
      <c r="E32551" t="s">
        <v>697</v>
      </c>
      <c r="F32551" t="s">
        <v>522</v>
      </c>
      <c r="G32551" t="n">
        <v>324131</v>
      </c>
      <c r="H32551" t="n">
        <v>1285217</v>
      </c>
      <c r="I32551" t="n">
        <v>106568</v>
      </c>
      <c r="J32551"/>
    </row>
    <row r="32552">
      <c r="A32552" t="s">
        <v>75</v>
      </c>
      <c r="B32552"/>
      <c r="C32552" t="s">
        <v>89</v>
      </c>
      <c r="D32552" t="s">
        <v>555</v>
      </c>
      <c r="E32552" t="s">
        <v>708</v>
      </c>
      <c r="F32552" t="s">
        <v>548</v>
      </c>
      <c r="G32552" t="n">
        <v>324131</v>
      </c>
      <c r="H32552" t="n">
        <v>1286703</v>
      </c>
      <c r="I32552" t="n">
        <v>106568</v>
      </c>
      <c r="J32552"/>
    </row>
    <row r="32553">
      <c r="A32553" t="s">
        <v>75</v>
      </c>
      <c r="B32553"/>
      <c r="C32553" t="s">
        <v>89</v>
      </c>
      <c r="D32553" t="s">
        <v>551</v>
      </c>
      <c r="E32553" t="s">
        <v>727</v>
      </c>
      <c r="F32553" t="s">
        <v>548</v>
      </c>
      <c r="G32553" t="n">
        <v>324131</v>
      </c>
      <c r="H32553" t="n">
        <v>1287785</v>
      </c>
      <c r="I32553" t="n">
        <v>106568</v>
      </c>
      <c r="J32553"/>
    </row>
    <row r="32554">
      <c r="A32554" t="s">
        <v>75</v>
      </c>
      <c r="B32554"/>
      <c r="C32554" t="s">
        <v>80</v>
      </c>
      <c r="D32554" t="s">
        <v>520</v>
      </c>
      <c r="E32554" t="s">
        <v>724</v>
      </c>
      <c r="F32554" t="s">
        <v>522</v>
      </c>
      <c r="G32554" t="n">
        <v>324592</v>
      </c>
      <c r="H32554" t="n">
        <v>1287191</v>
      </c>
      <c r="I32554" t="n">
        <v>107163</v>
      </c>
      <c r="J32554"/>
    </row>
    <row r="32555">
      <c r="A32555" t="s">
        <v>75</v>
      </c>
      <c r="B32555"/>
      <c r="C32555" t="s">
        <v>80</v>
      </c>
      <c r="D32555" t="s">
        <v>549</v>
      </c>
      <c r="E32555" t="s">
        <v>614</v>
      </c>
      <c r="F32555" t="s">
        <v>553</v>
      </c>
      <c r="G32555" t="n">
        <v>324592</v>
      </c>
      <c r="H32555" t="n">
        <v>1290914</v>
      </c>
      <c r="I32555" t="n">
        <v>107163</v>
      </c>
      <c r="J32555"/>
    </row>
    <row r="32556">
      <c r="A32556" t="s">
        <v>75</v>
      </c>
      <c r="B32556"/>
      <c r="C32556" t="s">
        <v>80</v>
      </c>
      <c r="D32556" t="s">
        <v>551</v>
      </c>
      <c r="E32556" t="s">
        <v>540</v>
      </c>
      <c r="F32556" t="s">
        <v>553</v>
      </c>
      <c r="G32556" t="n">
        <v>324592</v>
      </c>
      <c r="H32556" t="n">
        <v>1291589</v>
      </c>
      <c r="I32556" t="n">
        <v>107163</v>
      </c>
      <c r="J32556"/>
    </row>
    <row r="32557">
      <c r="A32557" t="s">
        <v>311</v>
      </c>
      <c r="B32557"/>
      <c r="C32557" t="s">
        <v>338</v>
      </c>
      <c r="D32557" t="s">
        <v>520</v>
      </c>
      <c r="E32557" t="s">
        <v>599</v>
      </c>
      <c r="F32557" t="s">
        <v>522</v>
      </c>
      <c r="G32557" t="n">
        <v>324550</v>
      </c>
      <c r="H32557" t="n">
        <v>1286991</v>
      </c>
      <c r="I32557" t="n">
        <v>107109</v>
      </c>
      <c r="J32557"/>
    </row>
    <row r="32558">
      <c r="A32558" t="s">
        <v>90</v>
      </c>
      <c r="B32558"/>
      <c r="C32558" t="s">
        <v>149</v>
      </c>
      <c r="D32558" t="s">
        <v>520</v>
      </c>
      <c r="E32558" t="s">
        <v>692</v>
      </c>
      <c r="F32558" t="s">
        <v>522</v>
      </c>
      <c r="G32558" t="n">
        <v>323616</v>
      </c>
      <c r="H32558" t="n">
        <v>1283259</v>
      </c>
      <c r="I32558" t="n">
        <v>82084</v>
      </c>
      <c r="J32558"/>
    </row>
    <row r="32559">
      <c r="A32559" t="s">
        <v>90</v>
      </c>
      <c r="B32559"/>
      <c r="C32559" t="s">
        <v>149</v>
      </c>
      <c r="D32559" t="s">
        <v>523</v>
      </c>
      <c r="E32559" t="s">
        <v>598</v>
      </c>
      <c r="F32559" t="s">
        <v>522</v>
      </c>
      <c r="G32559" t="n">
        <v>323616</v>
      </c>
      <c r="H32559" t="n">
        <v>1284242</v>
      </c>
      <c r="I32559" t="n">
        <v>82084</v>
      </c>
      <c r="J32559"/>
    </row>
    <row r="32560">
      <c r="A32560" t="s">
        <v>246</v>
      </c>
      <c r="B32560" t="s">
        <v>278</v>
      </c>
      <c r="C32560" t="s">
        <v>279</v>
      </c>
      <c r="D32560" t="s">
        <v>520</v>
      </c>
      <c r="E32560" t="s">
        <v>709</v>
      </c>
      <c r="F32560" t="s">
        <v>522</v>
      </c>
      <c r="G32560" t="n">
        <v>324654</v>
      </c>
      <c r="H32560" t="n">
        <v>1288214</v>
      </c>
      <c r="I32560" t="n">
        <v>93213</v>
      </c>
      <c r="J32560"/>
    </row>
    <row r="32561">
      <c r="A32561" t="s">
        <v>246</v>
      </c>
      <c r="B32561" t="s">
        <v>278</v>
      </c>
      <c r="C32561" t="s">
        <v>279</v>
      </c>
      <c r="D32561" t="s">
        <v>555</v>
      </c>
      <c r="E32561" t="s">
        <v>716</v>
      </c>
      <c r="F32561" t="s">
        <v>548</v>
      </c>
      <c r="G32561" t="n">
        <v>324654</v>
      </c>
      <c r="H32561" t="n">
        <v>1289600</v>
      </c>
      <c r="I32561" t="n">
        <v>93213</v>
      </c>
      <c r="J32561"/>
    </row>
    <row r="32562">
      <c r="A32562" t="s">
        <v>75</v>
      </c>
      <c r="B32562"/>
      <c r="C32562" t="s">
        <v>78</v>
      </c>
      <c r="D32562" t="s">
        <v>520</v>
      </c>
      <c r="E32562" t="s">
        <v>709</v>
      </c>
      <c r="F32562" t="s">
        <v>522</v>
      </c>
      <c r="G32562" t="n">
        <v>324595</v>
      </c>
      <c r="H32562" t="n">
        <v>1288145</v>
      </c>
      <c r="I32562" t="n">
        <v>107163</v>
      </c>
      <c r="J32562"/>
    </row>
    <row r="32563">
      <c r="A32563" t="s">
        <v>75</v>
      </c>
      <c r="B32563"/>
      <c r="C32563" t="s">
        <v>78</v>
      </c>
      <c r="D32563" t="s">
        <v>555</v>
      </c>
      <c r="E32563" t="s">
        <v>709</v>
      </c>
      <c r="F32563" t="s">
        <v>553</v>
      </c>
      <c r="G32563" t="n">
        <v>324595</v>
      </c>
      <c r="H32563" t="n">
        <v>1288151</v>
      </c>
      <c r="I32563" t="n">
        <v>107163</v>
      </c>
      <c r="J32563"/>
    </row>
    <row r="32564">
      <c r="A32564" t="s">
        <v>75</v>
      </c>
      <c r="B32564"/>
      <c r="C32564" t="s">
        <v>78</v>
      </c>
      <c r="D32564" t="s">
        <v>551</v>
      </c>
      <c r="E32564" t="s">
        <v>740</v>
      </c>
      <c r="F32564" t="s">
        <v>553</v>
      </c>
      <c r="G32564" t="n">
        <v>324595</v>
      </c>
      <c r="H32564" t="n">
        <v>1289696</v>
      </c>
      <c r="I32564" t="n">
        <v>107163</v>
      </c>
      <c r="J32564"/>
    </row>
    <row r="32565">
      <c r="A32565" t="s">
        <v>75</v>
      </c>
      <c r="B32565"/>
      <c r="C32565" t="s">
        <v>86</v>
      </c>
      <c r="D32565" t="s">
        <v>520</v>
      </c>
      <c r="E32565" t="s">
        <v>708</v>
      </c>
      <c r="F32565" t="s">
        <v>522</v>
      </c>
      <c r="G32565" t="n">
        <v>324551</v>
      </c>
      <c r="H32565" t="n">
        <v>1286737</v>
      </c>
      <c r="I32565" t="n">
        <v>107109</v>
      </c>
      <c r="J32565"/>
    </row>
    <row r="32566">
      <c r="A32566" t="s">
        <v>75</v>
      </c>
      <c r="B32566"/>
      <c r="C32566" t="s">
        <v>86</v>
      </c>
      <c r="D32566" t="s">
        <v>523</v>
      </c>
      <c r="E32566" t="s">
        <v>724</v>
      </c>
      <c r="F32566" t="s">
        <v>522</v>
      </c>
      <c r="G32566" t="n">
        <v>324551</v>
      </c>
      <c r="H32566" t="n">
        <v>1287271</v>
      </c>
      <c r="I32566" t="n">
        <v>107109</v>
      </c>
      <c r="J32566"/>
    </row>
    <row r="32567">
      <c r="A32567" t="s">
        <v>75</v>
      </c>
      <c r="B32567"/>
      <c r="C32567" t="s">
        <v>87</v>
      </c>
      <c r="D32567" t="s">
        <v>520</v>
      </c>
      <c r="E32567" t="s">
        <v>713</v>
      </c>
      <c r="F32567" t="s">
        <v>522</v>
      </c>
      <c r="G32567" t="n">
        <v>323605</v>
      </c>
      <c r="H32567" t="n">
        <v>1283017</v>
      </c>
      <c r="I32567" t="n">
        <v>106592</v>
      </c>
      <c r="J32567"/>
    </row>
    <row r="32568">
      <c r="A32568" t="s">
        <v>75</v>
      </c>
      <c r="B32568"/>
      <c r="C32568" t="s">
        <v>87</v>
      </c>
      <c r="D32568" t="s">
        <v>523</v>
      </c>
      <c r="E32568" t="s">
        <v>710</v>
      </c>
      <c r="F32568" t="s">
        <v>522</v>
      </c>
      <c r="G32568" t="n">
        <v>323605</v>
      </c>
      <c r="H32568" t="n">
        <v>1286403</v>
      </c>
      <c r="I32568" t="n">
        <v>106592</v>
      </c>
      <c r="J32568"/>
    </row>
    <row r="32569">
      <c r="A32569" t="s">
        <v>90</v>
      </c>
      <c r="B32569" t="s">
        <v>109</v>
      </c>
      <c r="C32569" t="s">
        <v>111</v>
      </c>
      <c r="D32569" t="s">
        <v>520</v>
      </c>
      <c r="E32569" t="s">
        <v>599</v>
      </c>
      <c r="F32569" t="s">
        <v>522</v>
      </c>
      <c r="G32569" t="n">
        <v>324605</v>
      </c>
      <c r="H32569" t="n">
        <v>1287005</v>
      </c>
      <c r="I32569" t="n">
        <v>100543</v>
      </c>
      <c r="J32569"/>
    </row>
    <row r="32570">
      <c r="A32570" t="s">
        <v>90</v>
      </c>
      <c r="B32570" t="s">
        <v>109</v>
      </c>
      <c r="C32570" t="s">
        <v>111</v>
      </c>
      <c r="D32570" t="s">
        <v>555</v>
      </c>
      <c r="E32570" t="s">
        <v>695</v>
      </c>
      <c r="F32570" t="s">
        <v>548</v>
      </c>
      <c r="G32570" t="n">
        <v>324605</v>
      </c>
      <c r="H32570" t="n">
        <v>1287582</v>
      </c>
      <c r="I32570" t="n">
        <v>100543</v>
      </c>
      <c r="J32570"/>
    </row>
    <row r="32571">
      <c r="A32571" t="s">
        <v>90</v>
      </c>
      <c r="B32571" t="s">
        <v>109</v>
      </c>
      <c r="C32571" t="s">
        <v>111</v>
      </c>
      <c r="D32571" t="s">
        <v>551</v>
      </c>
      <c r="E32571" t="s">
        <v>621</v>
      </c>
      <c r="F32571" t="s">
        <v>548</v>
      </c>
      <c r="G32571" t="n">
        <v>324605</v>
      </c>
      <c r="H32571" t="n">
        <v>1288725</v>
      </c>
      <c r="I32571" t="n">
        <v>100543</v>
      </c>
      <c r="J32571"/>
    </row>
    <row r="32572">
      <c r="A32572" t="s">
        <v>246</v>
      </c>
      <c r="B32572" t="s">
        <v>262</v>
      </c>
      <c r="C32572" t="s">
        <v>265</v>
      </c>
      <c r="D32572" t="s">
        <v>520</v>
      </c>
      <c r="E32572" t="s">
        <v>718</v>
      </c>
      <c r="F32572" t="s">
        <v>522</v>
      </c>
      <c r="G32572" t="n">
        <v>324576</v>
      </c>
      <c r="H32572" t="n">
        <v>1288491</v>
      </c>
      <c r="I32572" t="n">
        <v>106363</v>
      </c>
      <c r="J32572"/>
    </row>
    <row r="32573">
      <c r="A32573" t="s">
        <v>246</v>
      </c>
      <c r="B32573" t="s">
        <v>262</v>
      </c>
      <c r="C32573" t="s">
        <v>265</v>
      </c>
      <c r="D32573" t="s">
        <v>555</v>
      </c>
      <c r="E32573" t="s">
        <v>621</v>
      </c>
      <c r="F32573" t="s">
        <v>548</v>
      </c>
      <c r="G32573" t="n">
        <v>324576</v>
      </c>
      <c r="H32573" t="n">
        <v>1288902</v>
      </c>
      <c r="I32573" t="n">
        <v>106363</v>
      </c>
      <c r="J32573"/>
    </row>
    <row r="32574">
      <c r="A32574" t="s">
        <v>246</v>
      </c>
      <c r="B32574" t="s">
        <v>262</v>
      </c>
      <c r="C32574" t="s">
        <v>265</v>
      </c>
      <c r="D32574" t="s">
        <v>551</v>
      </c>
      <c r="E32574" t="s">
        <v>731</v>
      </c>
      <c r="F32574" t="s">
        <v>548</v>
      </c>
      <c r="G32574" t="n">
        <v>324576</v>
      </c>
      <c r="H32574" t="n">
        <v>1289041</v>
      </c>
      <c r="I32574" t="n">
        <v>106363</v>
      </c>
      <c r="J32574"/>
    </row>
    <row r="32575">
      <c r="A32575" t="s">
        <v>75</v>
      </c>
      <c r="B32575"/>
      <c r="C32575" t="s">
        <v>84</v>
      </c>
      <c r="D32575" t="s">
        <v>520</v>
      </c>
      <c r="E32575" t="s">
        <v>718</v>
      </c>
      <c r="F32575" t="s">
        <v>522</v>
      </c>
      <c r="G32575" t="n">
        <v>324758</v>
      </c>
      <c r="H32575" t="n">
        <v>1288477</v>
      </c>
      <c r="I32575" t="n">
        <v>106508</v>
      </c>
      <c r="J32575"/>
    </row>
    <row r="32576">
      <c r="A32576" t="s">
        <v>75</v>
      </c>
      <c r="B32576"/>
      <c r="C32576" t="s">
        <v>84</v>
      </c>
      <c r="D32576" t="s">
        <v>523</v>
      </c>
      <c r="E32576" t="s">
        <v>540</v>
      </c>
      <c r="F32576" t="s">
        <v>522</v>
      </c>
      <c r="G32576" t="n">
        <v>324758</v>
      </c>
      <c r="H32576" t="n">
        <v>1291598</v>
      </c>
      <c r="I32576" t="n">
        <v>106508</v>
      </c>
      <c r="J32576"/>
    </row>
    <row r="32577">
      <c r="A32577" t="s">
        <v>75</v>
      </c>
      <c r="B32577"/>
      <c r="C32577" t="s">
        <v>77</v>
      </c>
      <c r="D32577" t="s">
        <v>520</v>
      </c>
      <c r="E32577" t="s">
        <v>709</v>
      </c>
      <c r="F32577" t="s">
        <v>522</v>
      </c>
      <c r="G32577" t="n">
        <v>324916</v>
      </c>
      <c r="H32577" t="n">
        <v>1288213</v>
      </c>
      <c r="I32577" t="n">
        <v>107039</v>
      </c>
      <c r="J32577"/>
    </row>
    <row r="32578">
      <c r="A32578" t="s">
        <v>75</v>
      </c>
      <c r="B32578"/>
      <c r="C32578" t="s">
        <v>77</v>
      </c>
      <c r="D32578" t="s">
        <v>523</v>
      </c>
      <c r="E32578" t="s">
        <v>748</v>
      </c>
      <c r="F32578" t="s">
        <v>522</v>
      </c>
      <c r="G32578" t="n">
        <v>324916</v>
      </c>
      <c r="H32578" t="n">
        <v>1290273</v>
      </c>
      <c r="I32578" t="n">
        <v>107039</v>
      </c>
      <c r="J32578"/>
    </row>
    <row r="32579">
      <c r="A32579" t="s">
        <v>75</v>
      </c>
      <c r="B32579"/>
      <c r="C32579" t="s">
        <v>88</v>
      </c>
      <c r="D32579" t="s">
        <v>520</v>
      </c>
      <c r="E32579" t="s">
        <v>598</v>
      </c>
      <c r="F32579" t="s">
        <v>522</v>
      </c>
      <c r="G32579" t="n">
        <v>323589</v>
      </c>
      <c r="H32579" t="n">
        <v>1284007</v>
      </c>
      <c r="I32579" t="n">
        <v>106754</v>
      </c>
      <c r="J32579"/>
    </row>
    <row r="32580">
      <c r="A32580" t="s">
        <v>75</v>
      </c>
      <c r="B32580"/>
      <c r="C32580" t="s">
        <v>88</v>
      </c>
      <c r="D32580" t="s">
        <v>549</v>
      </c>
      <c r="E32580" t="s">
        <v>724</v>
      </c>
      <c r="F32580" t="s">
        <v>548</v>
      </c>
      <c r="G32580" t="n">
        <v>323589</v>
      </c>
      <c r="H32580" t="n">
        <v>1287120</v>
      </c>
      <c r="I32580" t="n">
        <v>106754</v>
      </c>
      <c r="J32580"/>
    </row>
    <row r="32581">
      <c r="A32581" t="s">
        <v>75</v>
      </c>
      <c r="B32581"/>
      <c r="C32581" t="s">
        <v>88</v>
      </c>
      <c r="D32581" t="s">
        <v>551</v>
      </c>
      <c r="E32581" t="s">
        <v>732</v>
      </c>
      <c r="F32581" t="s">
        <v>548</v>
      </c>
      <c r="G32581" t="n">
        <v>323589</v>
      </c>
      <c r="H32581" t="n">
        <v>1287434</v>
      </c>
      <c r="I32581" t="n">
        <v>106754</v>
      </c>
      <c r="J32581"/>
    </row>
    <row r="32582">
      <c r="A32582" t="s">
        <v>311</v>
      </c>
      <c r="B32582"/>
      <c r="C32582" t="s">
        <v>338</v>
      </c>
      <c r="D32582" t="s">
        <v>520</v>
      </c>
      <c r="E32582" t="s">
        <v>708</v>
      </c>
      <c r="F32582" t="s">
        <v>522</v>
      </c>
      <c r="G32582" t="n">
        <v>324486</v>
      </c>
      <c r="H32582" t="n">
        <v>1286643</v>
      </c>
      <c r="I32582" t="n">
        <v>100172</v>
      </c>
      <c r="J32582"/>
    </row>
    <row r="32583">
      <c r="A32583" t="s">
        <v>311</v>
      </c>
      <c r="B32583"/>
      <c r="C32583" t="s">
        <v>338</v>
      </c>
      <c r="D32583" t="s">
        <v>555</v>
      </c>
      <c r="E32583" t="s">
        <v>708</v>
      </c>
      <c r="F32583" t="s">
        <v>548</v>
      </c>
      <c r="G32583" t="n">
        <v>324486</v>
      </c>
      <c r="H32583" t="n">
        <v>1286724</v>
      </c>
      <c r="I32583" t="n">
        <v>100172</v>
      </c>
      <c r="J32583"/>
    </row>
    <row r="32584">
      <c r="A32584" t="s">
        <v>311</v>
      </c>
      <c r="B32584"/>
      <c r="C32584" t="s">
        <v>338</v>
      </c>
      <c r="D32584" t="s">
        <v>551</v>
      </c>
      <c r="E32584" t="s">
        <v>599</v>
      </c>
      <c r="F32584" t="s">
        <v>548</v>
      </c>
      <c r="G32584" t="n">
        <v>324486</v>
      </c>
      <c r="H32584" t="n">
        <v>1286966</v>
      </c>
      <c r="I32584" t="n">
        <v>100172</v>
      </c>
      <c r="J32584"/>
    </row>
    <row r="32585">
      <c r="A32585" t="s">
        <v>90</v>
      </c>
      <c r="B32585" t="s">
        <v>109</v>
      </c>
      <c r="C32585" t="s">
        <v>113</v>
      </c>
      <c r="D32585" t="s">
        <v>520</v>
      </c>
      <c r="E32585" t="s">
        <v>599</v>
      </c>
      <c r="F32585" t="s">
        <v>522</v>
      </c>
      <c r="G32585" t="n">
        <v>324604</v>
      </c>
      <c r="H32585" t="n">
        <v>1287004</v>
      </c>
      <c r="I32585" t="n">
        <v>100543</v>
      </c>
      <c r="J32585"/>
    </row>
    <row r="32586">
      <c r="A32586" t="s">
        <v>90</v>
      </c>
      <c r="B32586" t="s">
        <v>109</v>
      </c>
      <c r="C32586" t="s">
        <v>113</v>
      </c>
      <c r="D32586" t="s">
        <v>555</v>
      </c>
      <c r="E32586" t="s">
        <v>695</v>
      </c>
      <c r="F32586" t="s">
        <v>548</v>
      </c>
      <c r="G32586" t="n">
        <v>324604</v>
      </c>
      <c r="H32586" t="n">
        <v>1287581</v>
      </c>
      <c r="I32586" t="n">
        <v>100543</v>
      </c>
      <c r="J32586"/>
    </row>
    <row r="32587">
      <c r="A32587" t="s">
        <v>90</v>
      </c>
      <c r="B32587" t="s">
        <v>109</v>
      </c>
      <c r="C32587" t="s">
        <v>113</v>
      </c>
      <c r="D32587" t="s">
        <v>551</v>
      </c>
      <c r="E32587" t="s">
        <v>621</v>
      </c>
      <c r="F32587" t="s">
        <v>548</v>
      </c>
      <c r="G32587" t="n">
        <v>324604</v>
      </c>
      <c r="H32587" t="n">
        <v>1288728</v>
      </c>
      <c r="I32587" t="n">
        <v>100543</v>
      </c>
      <c r="J32587"/>
    </row>
    <row r="32588">
      <c r="A32588" t="s">
        <v>311</v>
      </c>
      <c r="B32588"/>
      <c r="C32588" t="s">
        <v>338</v>
      </c>
      <c r="D32588" t="s">
        <v>520</v>
      </c>
      <c r="E32588" t="s">
        <v>695</v>
      </c>
      <c r="F32588" t="s">
        <v>522</v>
      </c>
      <c r="G32588" t="n">
        <v>324732</v>
      </c>
      <c r="H32588" t="n">
        <v>1287525</v>
      </c>
      <c r="I32588" t="n">
        <v>65060</v>
      </c>
      <c r="J32588"/>
    </row>
    <row r="32589">
      <c r="A32589" t="s">
        <v>311</v>
      </c>
      <c r="B32589"/>
      <c r="C32589" t="s">
        <v>338</v>
      </c>
      <c r="D32589" t="s">
        <v>555</v>
      </c>
      <c r="E32589" t="s">
        <v>695</v>
      </c>
      <c r="F32589" t="s">
        <v>548</v>
      </c>
      <c r="G32589" t="n">
        <v>324732</v>
      </c>
      <c r="H32589" t="n">
        <v>1287533</v>
      </c>
      <c r="I32589" t="n">
        <v>65060</v>
      </c>
      <c r="J32589"/>
    </row>
    <row r="32590">
      <c r="A32590" t="s">
        <v>311</v>
      </c>
      <c r="B32590"/>
      <c r="C32590" t="s">
        <v>338</v>
      </c>
      <c r="D32590" t="s">
        <v>551</v>
      </c>
      <c r="E32590" t="s">
        <v>727</v>
      </c>
      <c r="F32590" t="s">
        <v>548</v>
      </c>
      <c r="G32590" t="n">
        <v>324732</v>
      </c>
      <c r="H32590" t="n">
        <v>1287863</v>
      </c>
      <c r="I32590" t="n">
        <v>65060</v>
      </c>
      <c r="J32590"/>
    </row>
    <row r="32591">
      <c r="A32591" t="s">
        <v>75</v>
      </c>
      <c r="B32591"/>
      <c r="C32591" t="s">
        <v>76</v>
      </c>
      <c r="D32591" t="s">
        <v>520</v>
      </c>
      <c r="E32591" t="s">
        <v>614</v>
      </c>
      <c r="F32591" t="s">
        <v>522</v>
      </c>
      <c r="G32591" t="n">
        <v>325336</v>
      </c>
      <c r="H32591" t="n">
        <v>1290975</v>
      </c>
      <c r="I32591" t="n">
        <v>104467</v>
      </c>
      <c r="J32591"/>
    </row>
    <row r="32592">
      <c r="A32592" t="s">
        <v>75</v>
      </c>
      <c r="B32592"/>
      <c r="C32592" t="s">
        <v>76</v>
      </c>
      <c r="D32592" t="s">
        <v>555</v>
      </c>
      <c r="E32592" t="s">
        <v>540</v>
      </c>
      <c r="F32592" t="s">
        <v>548</v>
      </c>
      <c r="G32592" t="n">
        <v>325336</v>
      </c>
      <c r="H32592" t="n">
        <v>1291833</v>
      </c>
      <c r="I32592" t="n">
        <v>104467</v>
      </c>
      <c r="J32592"/>
    </row>
    <row r="32593">
      <c r="A32593" t="s">
        <v>75</v>
      </c>
      <c r="B32593"/>
      <c r="C32593" t="s">
        <v>76</v>
      </c>
      <c r="D32593" t="s">
        <v>551</v>
      </c>
      <c r="E32593" t="s">
        <v>541</v>
      </c>
      <c r="F32593" t="s">
        <v>548</v>
      </c>
      <c r="G32593" t="n">
        <v>325336</v>
      </c>
      <c r="H32593" t="n">
        <v>1292103</v>
      </c>
      <c r="I32593" t="n">
        <v>104467</v>
      </c>
      <c r="J32593"/>
    </row>
    <row r="32594">
      <c r="A32594" t="s">
        <v>154</v>
      </c>
      <c r="B32594" t="s">
        <v>181</v>
      </c>
      <c r="C32594" t="s">
        <v>182</v>
      </c>
      <c r="D32594" t="s">
        <v>520</v>
      </c>
      <c r="E32594" t="s">
        <v>599</v>
      </c>
      <c r="F32594" t="s">
        <v>522</v>
      </c>
      <c r="G32594" t="n">
        <v>324573</v>
      </c>
      <c r="H32594" t="n">
        <v>1287057</v>
      </c>
      <c r="I32594" t="n">
        <v>107093</v>
      </c>
      <c r="J32594"/>
    </row>
    <row r="32595">
      <c r="A32595" t="s">
        <v>154</v>
      </c>
      <c r="B32595" t="s">
        <v>181</v>
      </c>
      <c r="C32595" t="s">
        <v>182</v>
      </c>
      <c r="D32595" t="s">
        <v>555</v>
      </c>
      <c r="E32595" t="s">
        <v>732</v>
      </c>
      <c r="F32595" t="s">
        <v>548</v>
      </c>
      <c r="G32595" t="n">
        <v>324573</v>
      </c>
      <c r="H32595" t="n">
        <v>1287425</v>
      </c>
      <c r="I32595" t="n">
        <v>107093</v>
      </c>
      <c r="J32595"/>
    </row>
    <row r="32596">
      <c r="A32596" t="s">
        <v>154</v>
      </c>
      <c r="B32596" t="s">
        <v>181</v>
      </c>
      <c r="C32596" t="s">
        <v>182</v>
      </c>
      <c r="D32596" t="s">
        <v>551</v>
      </c>
      <c r="E32596" t="s">
        <v>695</v>
      </c>
      <c r="F32596" t="s">
        <v>548</v>
      </c>
      <c r="G32596" t="n">
        <v>324573</v>
      </c>
      <c r="H32596" t="n">
        <v>1287549</v>
      </c>
      <c r="I32596" t="n">
        <v>107093</v>
      </c>
      <c r="J32596"/>
    </row>
    <row r="32597">
      <c r="A32597" t="s">
        <v>75</v>
      </c>
      <c r="B32597"/>
      <c r="C32597" t="s">
        <v>86</v>
      </c>
      <c r="D32597" t="s">
        <v>520</v>
      </c>
      <c r="E32597" t="s">
        <v>716</v>
      </c>
      <c r="F32597" t="s">
        <v>522</v>
      </c>
      <c r="G32597" t="n">
        <v>325269</v>
      </c>
      <c r="H32597" t="n">
        <v>1289588</v>
      </c>
      <c r="I32597" t="n">
        <v>107381</v>
      </c>
      <c r="J32597"/>
    </row>
    <row r="32598">
      <c r="A32598" t="s">
        <v>75</v>
      </c>
      <c r="B32598"/>
      <c r="C32598" t="s">
        <v>86</v>
      </c>
      <c r="D32598" t="s">
        <v>555</v>
      </c>
      <c r="E32598" t="s">
        <v>740</v>
      </c>
      <c r="F32598" t="s">
        <v>548</v>
      </c>
      <c r="G32598" t="n">
        <v>325269</v>
      </c>
      <c r="H32598" t="n">
        <v>1289795</v>
      </c>
      <c r="I32598" t="n">
        <v>107381</v>
      </c>
      <c r="J32598"/>
    </row>
    <row r="32599">
      <c r="A32599" t="s">
        <v>75</v>
      </c>
      <c r="B32599"/>
      <c r="C32599" t="s">
        <v>86</v>
      </c>
      <c r="D32599" t="s">
        <v>551</v>
      </c>
      <c r="E32599" t="s">
        <v>740</v>
      </c>
      <c r="F32599" t="s">
        <v>548</v>
      </c>
      <c r="G32599" t="n">
        <v>325269</v>
      </c>
      <c r="H32599" t="n">
        <v>1289829</v>
      </c>
      <c r="I32599" t="n">
        <v>107381</v>
      </c>
      <c r="J32599"/>
    </row>
    <row r="32600">
      <c r="A32600" t="s">
        <v>75</v>
      </c>
      <c r="B32600"/>
      <c r="C32600" t="s">
        <v>84</v>
      </c>
      <c r="D32600" t="s">
        <v>520</v>
      </c>
      <c r="E32600" t="s">
        <v>697</v>
      </c>
      <c r="F32600" t="s">
        <v>522</v>
      </c>
      <c r="G32600" t="n">
        <v>323787</v>
      </c>
      <c r="H32600" t="n">
        <v>1285348</v>
      </c>
      <c r="I32600" t="n">
        <v>106872</v>
      </c>
      <c r="J32600"/>
    </row>
    <row r="32601">
      <c r="A32601" t="s">
        <v>75</v>
      </c>
      <c r="B32601"/>
      <c r="C32601" t="s">
        <v>84</v>
      </c>
      <c r="D32601" t="s">
        <v>549</v>
      </c>
      <c r="E32601" t="s">
        <v>695</v>
      </c>
      <c r="F32601" t="s">
        <v>548</v>
      </c>
      <c r="G32601" t="n">
        <v>323787</v>
      </c>
      <c r="H32601" t="n">
        <v>1287473</v>
      </c>
      <c r="I32601" t="n">
        <v>106872</v>
      </c>
      <c r="J32601"/>
    </row>
    <row r="32602">
      <c r="A32602" t="s">
        <v>75</v>
      </c>
      <c r="B32602"/>
      <c r="C32602" t="s">
        <v>84</v>
      </c>
      <c r="D32602" t="s">
        <v>551</v>
      </c>
      <c r="E32602" t="s">
        <v>621</v>
      </c>
      <c r="F32602" t="s">
        <v>548</v>
      </c>
      <c r="G32602" t="n">
        <v>323787</v>
      </c>
      <c r="H32602" t="n">
        <v>1288716</v>
      </c>
      <c r="I32602" t="n">
        <v>106872</v>
      </c>
      <c r="J32602"/>
    </row>
    <row r="32603">
      <c r="A32603"/>
      <c r="B32603"/>
      <c r="C32603" t="s">
        <v>340</v>
      </c>
      <c r="D32603" t="s">
        <v>520</v>
      </c>
      <c r="E32603" t="s">
        <v>742</v>
      </c>
      <c r="F32603" t="s">
        <v>522</v>
      </c>
      <c r="G32603" t="n">
        <v>325962</v>
      </c>
      <c r="H32603" t="n">
        <v>1293664</v>
      </c>
      <c r="I32603" t="n">
        <v>107163</v>
      </c>
      <c r="J32603"/>
    </row>
    <row r="32604">
      <c r="A32604"/>
      <c r="B32604"/>
      <c r="C32604" t="s">
        <v>340</v>
      </c>
      <c r="D32604" t="s">
        <v>555</v>
      </c>
      <c r="E32604" t="s">
        <v>722</v>
      </c>
      <c r="F32604" t="s">
        <v>553</v>
      </c>
      <c r="G32604" t="n">
        <v>325962</v>
      </c>
      <c r="H32604" t="n">
        <v>1296870</v>
      </c>
      <c r="I32604" t="n">
        <v>107163</v>
      </c>
      <c r="J32604"/>
    </row>
    <row r="32605">
      <c r="A32605"/>
      <c r="B32605"/>
      <c r="C32605" t="s">
        <v>340</v>
      </c>
      <c r="D32605" t="s">
        <v>551</v>
      </c>
      <c r="E32605" t="s">
        <v>739</v>
      </c>
      <c r="F32605" t="s">
        <v>553</v>
      </c>
      <c r="G32605" t="n">
        <v>325962</v>
      </c>
      <c r="H32605" t="n">
        <v>1297339</v>
      </c>
      <c r="I32605" t="n">
        <v>107163</v>
      </c>
      <c r="J32605"/>
    </row>
    <row r="32606">
      <c r="A32606" t="s">
        <v>90</v>
      </c>
      <c r="B32606"/>
      <c r="C32606" t="s">
        <v>149</v>
      </c>
      <c r="D32606" t="s">
        <v>520</v>
      </c>
      <c r="E32606" t="s">
        <v>708</v>
      </c>
      <c r="F32606" t="s">
        <v>522</v>
      </c>
      <c r="G32606" t="n">
        <v>324235</v>
      </c>
      <c r="H32606" t="n">
        <v>1286575</v>
      </c>
      <c r="I32606" t="n">
        <v>69178</v>
      </c>
      <c r="J32606"/>
    </row>
    <row r="32607">
      <c r="A32607" t="s">
        <v>90</v>
      </c>
      <c r="B32607"/>
      <c r="C32607" t="s">
        <v>149</v>
      </c>
      <c r="D32607" t="s">
        <v>523</v>
      </c>
      <c r="E32607" t="s">
        <v>695</v>
      </c>
      <c r="F32607" t="s">
        <v>522</v>
      </c>
      <c r="G32607" t="n">
        <v>324235</v>
      </c>
      <c r="H32607" t="n">
        <v>1287572</v>
      </c>
      <c r="I32607" t="n">
        <v>69178</v>
      </c>
      <c r="J32607"/>
    </row>
    <row r="32608">
      <c r="A32608" t="s">
        <v>246</v>
      </c>
      <c r="B32608"/>
      <c r="C32608" t="s">
        <v>305</v>
      </c>
      <c r="D32608" t="s">
        <v>520</v>
      </c>
      <c r="E32608" t="s">
        <v>709</v>
      </c>
      <c r="F32608" t="s">
        <v>522</v>
      </c>
      <c r="G32608" t="n">
        <v>324901</v>
      </c>
      <c r="H32608" t="n">
        <v>1288091</v>
      </c>
      <c r="I32608" t="n">
        <v>101015</v>
      </c>
      <c r="J32608"/>
    </row>
    <row r="32609">
      <c r="A32609" t="s">
        <v>246</v>
      </c>
      <c r="B32609"/>
      <c r="C32609" t="s">
        <v>305</v>
      </c>
      <c r="D32609" t="s">
        <v>555</v>
      </c>
      <c r="E32609" t="s">
        <v>715</v>
      </c>
      <c r="F32609" t="s">
        <v>548</v>
      </c>
      <c r="G32609" t="n">
        <v>324901</v>
      </c>
      <c r="H32609" t="n">
        <v>1292507</v>
      </c>
      <c r="I32609" t="n">
        <v>101015</v>
      </c>
      <c r="J32609"/>
    </row>
    <row r="32610">
      <c r="A32610" t="s">
        <v>246</v>
      </c>
      <c r="B32610"/>
      <c r="C32610" t="s">
        <v>305</v>
      </c>
      <c r="D32610" t="s">
        <v>551</v>
      </c>
      <c r="E32610" t="s">
        <v>715</v>
      </c>
      <c r="F32610" t="s">
        <v>548</v>
      </c>
      <c r="G32610" t="n">
        <v>324901</v>
      </c>
      <c r="H32610" t="n">
        <v>1292560</v>
      </c>
      <c r="I32610" t="n">
        <v>101015</v>
      </c>
      <c r="J32610"/>
    </row>
    <row r="32611">
      <c r="A32611"/>
      <c r="B32611"/>
      <c r="C32611" t="s">
        <v>340</v>
      </c>
      <c r="D32611" t="s">
        <v>567</v>
      </c>
      <c r="E32611" t="s">
        <v>621</v>
      </c>
      <c r="F32611" t="s">
        <v>522</v>
      </c>
      <c r="G32611" t="n">
        <v>324470</v>
      </c>
      <c r="H32611" t="n">
        <v>1288935</v>
      </c>
      <c r="I32611" t="n">
        <v>100682</v>
      </c>
      <c r="J32611"/>
    </row>
    <row r="32612">
      <c r="A32612"/>
      <c r="B32612"/>
      <c r="C32612" t="s">
        <v>340</v>
      </c>
      <c r="D32612" t="s">
        <v>555</v>
      </c>
      <c r="E32612" t="s">
        <v>621</v>
      </c>
      <c r="F32612" t="s">
        <v>548</v>
      </c>
      <c r="G32612" t="n">
        <v>324470</v>
      </c>
      <c r="H32612" t="n">
        <v>1288945</v>
      </c>
      <c r="I32612" t="n">
        <v>100682</v>
      </c>
      <c r="J32612"/>
    </row>
    <row r="32613">
      <c r="A32613"/>
      <c r="B32613"/>
      <c r="C32613" t="s">
        <v>340</v>
      </c>
      <c r="D32613" t="s">
        <v>551</v>
      </c>
      <c r="E32613" t="s">
        <v>621</v>
      </c>
      <c r="F32613" t="s">
        <v>548</v>
      </c>
      <c r="G32613" t="n">
        <v>324470</v>
      </c>
      <c r="H32613" t="n">
        <v>1288946</v>
      </c>
      <c r="I32613" t="n">
        <v>100682</v>
      </c>
      <c r="J32613"/>
    </row>
    <row r="32614">
      <c r="A32614" t="s">
        <v>75</v>
      </c>
      <c r="B32614"/>
      <c r="C32614" t="s">
        <v>86</v>
      </c>
      <c r="D32614" t="s">
        <v>520</v>
      </c>
      <c r="E32614" t="s">
        <v>716</v>
      </c>
      <c r="F32614" t="s">
        <v>522</v>
      </c>
      <c r="G32614" t="n">
        <v>324903</v>
      </c>
      <c r="H32614" t="n">
        <v>1289331</v>
      </c>
      <c r="I32614" t="n">
        <v>101015</v>
      </c>
      <c r="J32614"/>
    </row>
    <row r="32615">
      <c r="A32615" t="s">
        <v>75</v>
      </c>
      <c r="B32615"/>
      <c r="C32615" t="s">
        <v>86</v>
      </c>
      <c r="D32615" t="s">
        <v>555</v>
      </c>
      <c r="E32615" t="s">
        <v>715</v>
      </c>
      <c r="F32615" t="s">
        <v>548</v>
      </c>
      <c r="G32615" t="n">
        <v>324903</v>
      </c>
      <c r="H32615" t="n">
        <v>1292518</v>
      </c>
      <c r="I32615" t="n">
        <v>101015</v>
      </c>
      <c r="J32615"/>
    </row>
    <row r="32616">
      <c r="A32616" t="s">
        <v>75</v>
      </c>
      <c r="B32616"/>
      <c r="C32616" t="s">
        <v>86</v>
      </c>
      <c r="D32616" t="s">
        <v>551</v>
      </c>
      <c r="E32616" t="s">
        <v>741</v>
      </c>
      <c r="F32616" t="s">
        <v>548</v>
      </c>
      <c r="G32616" t="n">
        <v>324903</v>
      </c>
      <c r="H32616" t="n">
        <v>1292777</v>
      </c>
      <c r="I32616" t="n">
        <v>101015</v>
      </c>
      <c r="J32616"/>
    </row>
    <row r="32617">
      <c r="A32617" t="s">
        <v>75</v>
      </c>
      <c r="B32617"/>
      <c r="C32617" t="s">
        <v>88</v>
      </c>
      <c r="D32617" t="s">
        <v>520</v>
      </c>
      <c r="E32617" t="s">
        <v>716</v>
      </c>
      <c r="F32617" t="s">
        <v>522</v>
      </c>
      <c r="G32617" t="n">
        <v>324764</v>
      </c>
      <c r="H32617" t="n">
        <v>1289341</v>
      </c>
      <c r="I32617" t="n">
        <v>107038</v>
      </c>
      <c r="J32617"/>
    </row>
    <row r="32618">
      <c r="A32618" t="s">
        <v>75</v>
      </c>
      <c r="B32618"/>
      <c r="C32618" t="s">
        <v>88</v>
      </c>
      <c r="D32618" t="s">
        <v>549</v>
      </c>
      <c r="E32618" t="s">
        <v>541</v>
      </c>
      <c r="F32618" t="s">
        <v>548</v>
      </c>
      <c r="G32618" t="n">
        <v>324764</v>
      </c>
      <c r="H32618" t="n">
        <v>1292200</v>
      </c>
      <c r="I32618" t="n">
        <v>107038</v>
      </c>
      <c r="J32618"/>
    </row>
    <row r="32619">
      <c r="A32619" t="s">
        <v>75</v>
      </c>
      <c r="B32619"/>
      <c r="C32619" t="s">
        <v>88</v>
      </c>
      <c r="D32619" t="s">
        <v>551</v>
      </c>
      <c r="E32619" t="s">
        <v>741</v>
      </c>
      <c r="F32619" t="s">
        <v>548</v>
      </c>
      <c r="G32619" t="n">
        <v>324764</v>
      </c>
      <c r="H32619" t="n">
        <v>1292810</v>
      </c>
      <c r="I32619" t="n">
        <v>107038</v>
      </c>
      <c r="J32619"/>
    </row>
    <row r="32620">
      <c r="A32620" t="s">
        <v>75</v>
      </c>
      <c r="B32620"/>
      <c r="C32620" t="s">
        <v>88</v>
      </c>
      <c r="D32620" t="s">
        <v>520</v>
      </c>
      <c r="E32620" t="s">
        <v>598</v>
      </c>
      <c r="F32620" t="s">
        <v>522</v>
      </c>
      <c r="G32620" t="n">
        <v>323600</v>
      </c>
      <c r="H32620" t="n">
        <v>1284006</v>
      </c>
      <c r="I32620" t="n">
        <v>105671</v>
      </c>
      <c r="J32620"/>
    </row>
    <row r="32621">
      <c r="A32621" t="s">
        <v>75</v>
      </c>
      <c r="B32621"/>
      <c r="C32621" t="s">
        <v>88</v>
      </c>
      <c r="D32621" t="s">
        <v>583</v>
      </c>
      <c r="E32621" t="s">
        <v>724</v>
      </c>
      <c r="F32621" t="s">
        <v>522</v>
      </c>
      <c r="G32621" t="n">
        <v>323600</v>
      </c>
      <c r="H32621" t="n">
        <v>1287115</v>
      </c>
      <c r="I32621" t="n">
        <v>105671</v>
      </c>
      <c r="J32621"/>
    </row>
    <row r="32622">
      <c r="A32622" t="s">
        <v>75</v>
      </c>
      <c r="B32622"/>
      <c r="C32622" t="s">
        <v>77</v>
      </c>
      <c r="D32622" t="s">
        <v>520</v>
      </c>
      <c r="E32622" t="s">
        <v>598</v>
      </c>
      <c r="F32622" t="s">
        <v>522</v>
      </c>
      <c r="G32622" t="n">
        <v>323836</v>
      </c>
      <c r="H32622" t="n">
        <v>1284206</v>
      </c>
      <c r="I32622" t="n">
        <v>106570</v>
      </c>
      <c r="J32622"/>
    </row>
    <row r="32623">
      <c r="A32623" t="s">
        <v>75</v>
      </c>
      <c r="B32623"/>
      <c r="C32623" t="s">
        <v>77</v>
      </c>
      <c r="D32623" t="s">
        <v>555</v>
      </c>
      <c r="E32623" t="s">
        <v>708</v>
      </c>
      <c r="F32623" t="s">
        <v>548</v>
      </c>
      <c r="G32623" t="n">
        <v>323836</v>
      </c>
      <c r="H32623" t="n">
        <v>1286733</v>
      </c>
      <c r="I32623" t="n">
        <v>106570</v>
      </c>
      <c r="J32623"/>
    </row>
    <row r="32624">
      <c r="A32624" t="s">
        <v>75</v>
      </c>
      <c r="B32624"/>
      <c r="C32624" t="s">
        <v>77</v>
      </c>
      <c r="D32624" t="s">
        <v>551</v>
      </c>
      <c r="E32624" t="s">
        <v>727</v>
      </c>
      <c r="F32624" t="s">
        <v>548</v>
      </c>
      <c r="G32624" t="n">
        <v>323836</v>
      </c>
      <c r="H32624" t="n">
        <v>1287957</v>
      </c>
      <c r="I32624" t="n">
        <v>106570</v>
      </c>
      <c r="J32624"/>
    </row>
    <row r="32625">
      <c r="A32625" t="s">
        <v>75</v>
      </c>
      <c r="B32625"/>
      <c r="C32625" t="s">
        <v>86</v>
      </c>
      <c r="D32625" t="s">
        <v>520</v>
      </c>
      <c r="E32625" t="s">
        <v>621</v>
      </c>
      <c r="F32625" t="s">
        <v>522</v>
      </c>
      <c r="G32625" t="n">
        <v>324769</v>
      </c>
      <c r="H32625" t="n">
        <v>1288995</v>
      </c>
      <c r="I32625" t="n">
        <v>107207</v>
      </c>
      <c r="J32625"/>
    </row>
    <row r="32626">
      <c r="A32626" t="s">
        <v>75</v>
      </c>
      <c r="B32626"/>
      <c r="C32626" t="s">
        <v>86</v>
      </c>
      <c r="D32626" t="s">
        <v>555</v>
      </c>
      <c r="E32626" t="s">
        <v>716</v>
      </c>
      <c r="F32626" t="s">
        <v>548</v>
      </c>
      <c r="G32626" t="n">
        <v>324769</v>
      </c>
      <c r="H32626" t="n">
        <v>1289510</v>
      </c>
      <c r="I32626" t="n">
        <v>107207</v>
      </c>
      <c r="J32626"/>
    </row>
    <row r="32627">
      <c r="A32627" t="s">
        <v>75</v>
      </c>
      <c r="B32627"/>
      <c r="C32627" t="s">
        <v>86</v>
      </c>
      <c r="D32627" t="s">
        <v>551</v>
      </c>
      <c r="E32627" t="s">
        <v>716</v>
      </c>
      <c r="F32627" t="s">
        <v>548</v>
      </c>
      <c r="G32627" t="n">
        <v>324769</v>
      </c>
      <c r="H32627" t="n">
        <v>1289591</v>
      </c>
      <c r="I32627" t="n">
        <v>107207</v>
      </c>
      <c r="J32627"/>
    </row>
    <row r="32628">
      <c r="A32628"/>
      <c r="B32628"/>
      <c r="C32628" t="s">
        <v>344</v>
      </c>
      <c r="D32628" t="s">
        <v>520</v>
      </c>
      <c r="E32628" t="s">
        <v>708</v>
      </c>
      <c r="F32628" t="s">
        <v>522</v>
      </c>
      <c r="G32628" t="n">
        <v>324412</v>
      </c>
      <c r="H32628" t="n">
        <v>1286646</v>
      </c>
      <c r="I32628" t="n">
        <v>100749</v>
      </c>
      <c r="J32628"/>
    </row>
    <row r="32629">
      <c r="A32629"/>
      <c r="B32629"/>
      <c r="C32629" t="s">
        <v>344</v>
      </c>
      <c r="D32629" t="s">
        <v>555</v>
      </c>
      <c r="E32629" t="s">
        <v>727</v>
      </c>
      <c r="F32629" t="s">
        <v>548</v>
      </c>
      <c r="G32629" t="n">
        <v>324412</v>
      </c>
      <c r="H32629" t="n">
        <v>1287984</v>
      </c>
      <c r="I32629" t="n">
        <v>100749</v>
      </c>
      <c r="J32629"/>
    </row>
    <row r="32630">
      <c r="A32630"/>
      <c r="B32630"/>
      <c r="C32630" t="s">
        <v>344</v>
      </c>
      <c r="D32630" t="s">
        <v>551</v>
      </c>
      <c r="E32630" t="s">
        <v>709</v>
      </c>
      <c r="F32630" t="s">
        <v>548</v>
      </c>
      <c r="G32630" t="n">
        <v>324412</v>
      </c>
      <c r="H32630" t="n">
        <v>1288080</v>
      </c>
      <c r="I32630" t="n">
        <v>100749</v>
      </c>
      <c r="J32630"/>
    </row>
    <row r="32631">
      <c r="A32631" t="s">
        <v>75</v>
      </c>
      <c r="B32631"/>
      <c r="C32631" t="s">
        <v>89</v>
      </c>
      <c r="D32631" t="s">
        <v>520</v>
      </c>
      <c r="E32631" t="s">
        <v>599</v>
      </c>
      <c r="F32631" t="s">
        <v>522</v>
      </c>
      <c r="G32631" t="n">
        <v>324582</v>
      </c>
      <c r="H32631" t="n">
        <v>1286967</v>
      </c>
      <c r="I32631" t="n">
        <v>33647</v>
      </c>
      <c r="J32631"/>
    </row>
    <row r="32632">
      <c r="A32632" t="s">
        <v>75</v>
      </c>
      <c r="B32632"/>
      <c r="C32632" t="s">
        <v>89</v>
      </c>
      <c r="D32632" t="s">
        <v>555</v>
      </c>
      <c r="E32632" t="s">
        <v>599</v>
      </c>
      <c r="F32632" t="s">
        <v>548</v>
      </c>
      <c r="G32632" t="n">
        <v>324582</v>
      </c>
      <c r="H32632" t="n">
        <v>1287037</v>
      </c>
      <c r="I32632" t="n">
        <v>33647</v>
      </c>
      <c r="J32632"/>
    </row>
    <row r="32633">
      <c r="A32633" t="s">
        <v>75</v>
      </c>
      <c r="B32633"/>
      <c r="C32633" t="s">
        <v>89</v>
      </c>
      <c r="D32633" t="s">
        <v>551</v>
      </c>
      <c r="E32633" t="s">
        <v>727</v>
      </c>
      <c r="F32633" t="s">
        <v>548</v>
      </c>
      <c r="G32633" t="n">
        <v>324582</v>
      </c>
      <c r="H32633" t="n">
        <v>1287793</v>
      </c>
      <c r="I32633" t="n">
        <v>33647</v>
      </c>
      <c r="J32633"/>
    </row>
    <row r="32634">
      <c r="A32634" t="s">
        <v>75</v>
      </c>
      <c r="B32634"/>
      <c r="C32634" t="s">
        <v>88</v>
      </c>
      <c r="D32634" t="s">
        <v>520</v>
      </c>
      <c r="E32634" t="s">
        <v>732</v>
      </c>
      <c r="F32634" t="s">
        <v>522</v>
      </c>
      <c r="G32634" t="n">
        <v>324752</v>
      </c>
      <c r="H32634" t="n">
        <v>1287422</v>
      </c>
      <c r="I32634" t="n">
        <v>107038</v>
      </c>
      <c r="J32634"/>
    </row>
    <row r="32635">
      <c r="A32635" t="s">
        <v>75</v>
      </c>
      <c r="B32635"/>
      <c r="C32635" t="s">
        <v>88</v>
      </c>
      <c r="D32635" t="s">
        <v>523</v>
      </c>
      <c r="E32635" t="s">
        <v>732</v>
      </c>
      <c r="F32635" t="s">
        <v>522</v>
      </c>
      <c r="G32635" t="n">
        <v>324752</v>
      </c>
      <c r="H32635" t="n">
        <v>1287424</v>
      </c>
      <c r="I32635" t="n">
        <v>107038</v>
      </c>
      <c r="J32635"/>
    </row>
    <row r="32636">
      <c r="A32636" t="s">
        <v>311</v>
      </c>
      <c r="B32636"/>
      <c r="C32636" t="s">
        <v>338</v>
      </c>
      <c r="D32636" t="s">
        <v>520</v>
      </c>
      <c r="E32636" t="s">
        <v>740</v>
      </c>
      <c r="F32636" t="s">
        <v>522</v>
      </c>
      <c r="G32636" t="n">
        <v>325267</v>
      </c>
      <c r="H32636" t="n">
        <v>1289679</v>
      </c>
      <c r="I32636" t="n">
        <v>97331</v>
      </c>
      <c r="J32636"/>
    </row>
    <row r="32637">
      <c r="A32637" t="s">
        <v>311</v>
      </c>
      <c r="B32637"/>
      <c r="C32637" t="s">
        <v>338</v>
      </c>
      <c r="D32637" t="s">
        <v>523</v>
      </c>
      <c r="E32637" t="s">
        <v>740</v>
      </c>
      <c r="F32637" t="s">
        <v>522</v>
      </c>
      <c r="G32637" t="n">
        <v>325267</v>
      </c>
      <c r="H32637" t="n">
        <v>1289681</v>
      </c>
      <c r="I32637" t="n">
        <v>97331</v>
      </c>
      <c r="J32637"/>
    </row>
    <row r="32638">
      <c r="A32638" t="s">
        <v>90</v>
      </c>
      <c r="B32638" t="s">
        <v>98</v>
      </c>
      <c r="C32638" t="s">
        <v>99</v>
      </c>
      <c r="D32638" t="s">
        <v>567</v>
      </c>
      <c r="E32638" t="s">
        <v>716</v>
      </c>
      <c r="F32638" t="s">
        <v>522</v>
      </c>
      <c r="G32638" t="n">
        <v>324580</v>
      </c>
      <c r="H32638" t="n">
        <v>1289531</v>
      </c>
      <c r="I32638" t="n">
        <v>33647</v>
      </c>
      <c r="J32638"/>
    </row>
    <row r="32639">
      <c r="A32639" t="s">
        <v>90</v>
      </c>
      <c r="B32639" t="s">
        <v>98</v>
      </c>
      <c r="C32639" t="s">
        <v>99</v>
      </c>
      <c r="D32639" t="s">
        <v>555</v>
      </c>
      <c r="E32639" t="s">
        <v>716</v>
      </c>
      <c r="F32639" t="s">
        <v>548</v>
      </c>
      <c r="G32639" t="n">
        <v>324580</v>
      </c>
      <c r="H32639" t="n">
        <v>1289548</v>
      </c>
      <c r="I32639" t="n">
        <v>33647</v>
      </c>
      <c r="J32639"/>
    </row>
    <row r="32640">
      <c r="A32640" t="s">
        <v>90</v>
      </c>
      <c r="B32640" t="s">
        <v>98</v>
      </c>
      <c r="C32640" t="s">
        <v>99</v>
      </c>
      <c r="D32640" t="s">
        <v>551</v>
      </c>
      <c r="E32640" t="s">
        <v>740</v>
      </c>
      <c r="F32640" t="s">
        <v>548</v>
      </c>
      <c r="G32640" t="n">
        <v>324580</v>
      </c>
      <c r="H32640" t="n">
        <v>1289689</v>
      </c>
      <c r="I32640" t="n">
        <v>33647</v>
      </c>
      <c r="J32640"/>
    </row>
    <row r="32641">
      <c r="A32641" t="s">
        <v>90</v>
      </c>
      <c r="B32641" t="s">
        <v>98</v>
      </c>
      <c r="C32641" t="s">
        <v>351</v>
      </c>
      <c r="D32641" t="s">
        <v>567</v>
      </c>
      <c r="E32641" t="s">
        <v>716</v>
      </c>
      <c r="F32641" t="s">
        <v>522</v>
      </c>
      <c r="G32641" t="n">
        <v>324581</v>
      </c>
      <c r="H32641" t="n">
        <v>1289538</v>
      </c>
      <c r="I32641" t="n">
        <v>33647</v>
      </c>
      <c r="J32641"/>
    </row>
    <row r="32642">
      <c r="A32642" t="s">
        <v>90</v>
      </c>
      <c r="B32642" t="s">
        <v>98</v>
      </c>
      <c r="C32642" t="s">
        <v>351</v>
      </c>
      <c r="D32642" t="s">
        <v>555</v>
      </c>
      <c r="E32642" t="s">
        <v>716</v>
      </c>
      <c r="F32642" t="s">
        <v>548</v>
      </c>
      <c r="G32642" t="n">
        <v>324581</v>
      </c>
      <c r="H32642" t="n">
        <v>1289550</v>
      </c>
      <c r="I32642" t="n">
        <v>33647</v>
      </c>
      <c r="J32642"/>
    </row>
    <row r="32643">
      <c r="A32643" t="s">
        <v>90</v>
      </c>
      <c r="B32643" t="s">
        <v>98</v>
      </c>
      <c r="C32643" t="s">
        <v>351</v>
      </c>
      <c r="D32643" t="s">
        <v>551</v>
      </c>
      <c r="E32643" t="s">
        <v>740</v>
      </c>
      <c r="F32643" t="s">
        <v>548</v>
      </c>
      <c r="G32643" t="n">
        <v>324581</v>
      </c>
      <c r="H32643" t="n">
        <v>1289691</v>
      </c>
      <c r="I32643" t="n">
        <v>33647</v>
      </c>
      <c r="J32643"/>
    </row>
    <row r="32644">
      <c r="A32644" t="s">
        <v>75</v>
      </c>
      <c r="B32644"/>
      <c r="C32644" t="s">
        <v>88</v>
      </c>
      <c r="D32644" t="s">
        <v>567</v>
      </c>
      <c r="E32644" t="s">
        <v>730</v>
      </c>
      <c r="F32644" t="s">
        <v>522</v>
      </c>
      <c r="G32644" t="n">
        <v>325963</v>
      </c>
      <c r="H32644" t="n">
        <v>1295401</v>
      </c>
      <c r="I32644" t="n">
        <v>107419</v>
      </c>
      <c r="J32644"/>
    </row>
    <row r="32645">
      <c r="A32645" t="s">
        <v>75</v>
      </c>
      <c r="B32645"/>
      <c r="C32645" t="s">
        <v>88</v>
      </c>
      <c r="D32645" t="s">
        <v>523</v>
      </c>
      <c r="E32645" t="s">
        <v>761</v>
      </c>
      <c r="F32645" t="s">
        <v>522</v>
      </c>
      <c r="G32645" t="n">
        <v>325963</v>
      </c>
      <c r="H32645" t="n">
        <v>1295768</v>
      </c>
      <c r="I32645" t="n">
        <v>107419</v>
      </c>
      <c r="J32645"/>
    </row>
    <row r="32646">
      <c r="A32646" t="s">
        <v>75</v>
      </c>
      <c r="B32646"/>
      <c r="C32646" t="s">
        <v>86</v>
      </c>
      <c r="D32646" t="s">
        <v>520</v>
      </c>
      <c r="E32646" t="s">
        <v>725</v>
      </c>
      <c r="F32646" t="s">
        <v>522</v>
      </c>
      <c r="G32646" t="n">
        <v>326295</v>
      </c>
      <c r="H32646" t="n">
        <v>1294064</v>
      </c>
      <c r="I32646" t="n">
        <v>99733</v>
      </c>
      <c r="J32646"/>
    </row>
    <row r="32647">
      <c r="A32647" t="s">
        <v>75</v>
      </c>
      <c r="B32647"/>
      <c r="C32647" t="s">
        <v>86</v>
      </c>
      <c r="D32647" t="s">
        <v>555</v>
      </c>
      <c r="E32647" t="s">
        <v>725</v>
      </c>
      <c r="F32647" t="s">
        <v>548</v>
      </c>
      <c r="G32647" t="n">
        <v>326295</v>
      </c>
      <c r="H32647" t="n">
        <v>1294083</v>
      </c>
      <c r="I32647" t="n">
        <v>99733</v>
      </c>
      <c r="J32647"/>
    </row>
    <row r="32648">
      <c r="A32648" t="s">
        <v>75</v>
      </c>
      <c r="B32648"/>
      <c r="C32648" t="s">
        <v>86</v>
      </c>
      <c r="D32648" t="s">
        <v>551</v>
      </c>
      <c r="E32648" t="s">
        <v>750</v>
      </c>
      <c r="F32648" t="s">
        <v>548</v>
      </c>
      <c r="G32648" t="n">
        <v>326295</v>
      </c>
      <c r="H32648" t="n">
        <v>1294322</v>
      </c>
      <c r="I32648" t="n">
        <v>99733</v>
      </c>
      <c r="J32648"/>
    </row>
    <row r="32649">
      <c r="A32649" t="s">
        <v>75</v>
      </c>
      <c r="B32649"/>
      <c r="C32649" t="s">
        <v>82</v>
      </c>
      <c r="D32649" t="s">
        <v>520</v>
      </c>
      <c r="E32649" t="s">
        <v>540</v>
      </c>
      <c r="F32649" t="s">
        <v>522</v>
      </c>
      <c r="G32649" t="n">
        <v>325375</v>
      </c>
      <c r="H32649" t="n">
        <v>1291540</v>
      </c>
      <c r="I32649" t="n">
        <v>107373</v>
      </c>
      <c r="J32649"/>
    </row>
    <row r="32650">
      <c r="A32650" t="s">
        <v>75</v>
      </c>
      <c r="B32650"/>
      <c r="C32650" t="s">
        <v>82</v>
      </c>
      <c r="D32650" t="s">
        <v>549</v>
      </c>
      <c r="E32650" t="s">
        <v>752</v>
      </c>
      <c r="F32650" t="s">
        <v>548</v>
      </c>
      <c r="G32650" t="n">
        <v>325375</v>
      </c>
      <c r="H32650" t="n">
        <v>1294710</v>
      </c>
      <c r="I32650" t="n">
        <v>107373</v>
      </c>
      <c r="J32650"/>
    </row>
    <row r="32651">
      <c r="A32651" t="s">
        <v>75</v>
      </c>
      <c r="B32651"/>
      <c r="C32651" t="s">
        <v>82</v>
      </c>
      <c r="D32651" t="s">
        <v>551</v>
      </c>
      <c r="E32651" t="s">
        <v>755</v>
      </c>
      <c r="F32651" t="s">
        <v>548</v>
      </c>
      <c r="G32651" t="n">
        <v>325375</v>
      </c>
      <c r="H32651" t="n">
        <v>1296081</v>
      </c>
      <c r="I32651" t="n">
        <v>107373</v>
      </c>
      <c r="J32651"/>
    </row>
    <row r="32652">
      <c r="A32652" t="s">
        <v>90</v>
      </c>
      <c r="B32652" t="s">
        <v>358</v>
      </c>
      <c r="C32652" t="s">
        <v>429</v>
      </c>
      <c r="D32652" t="s">
        <v>520</v>
      </c>
      <c r="E32652" t="s">
        <v>615</v>
      </c>
      <c r="F32652" t="s">
        <v>522</v>
      </c>
      <c r="G32652" t="n">
        <v>325648</v>
      </c>
      <c r="H32652" t="n">
        <v>1291230</v>
      </c>
      <c r="I32652" t="n">
        <v>107417</v>
      </c>
      <c r="J32652"/>
    </row>
    <row r="32653">
      <c r="A32653" t="s">
        <v>90</v>
      </c>
      <c r="B32653" t="s">
        <v>358</v>
      </c>
      <c r="C32653" t="s">
        <v>429</v>
      </c>
      <c r="D32653" t="s">
        <v>555</v>
      </c>
      <c r="E32653" t="s">
        <v>615</v>
      </c>
      <c r="F32653" t="s">
        <v>548</v>
      </c>
      <c r="G32653" t="n">
        <v>325648</v>
      </c>
      <c r="H32653" t="n">
        <v>1291233</v>
      </c>
      <c r="I32653" t="n">
        <v>107417</v>
      </c>
      <c r="J32653"/>
    </row>
    <row r="32654">
      <c r="A32654" t="s">
        <v>90</v>
      </c>
      <c r="B32654" t="s">
        <v>358</v>
      </c>
      <c r="C32654" t="s">
        <v>429</v>
      </c>
      <c r="D32654" t="s">
        <v>551</v>
      </c>
      <c r="E32654" t="s">
        <v>615</v>
      </c>
      <c r="F32654" t="s">
        <v>548</v>
      </c>
      <c r="G32654" t="n">
        <v>325648</v>
      </c>
      <c r="H32654" t="n">
        <v>1291235</v>
      </c>
      <c r="I32654" t="n">
        <v>107417</v>
      </c>
      <c r="J32654"/>
    </row>
    <row r="32655">
      <c r="A32655" t="s">
        <v>90</v>
      </c>
      <c r="B32655" t="s">
        <v>107</v>
      </c>
      <c r="C32655" t="s">
        <v>108</v>
      </c>
      <c r="D32655" t="s">
        <v>520</v>
      </c>
      <c r="E32655" t="s">
        <v>614</v>
      </c>
      <c r="F32655" t="s">
        <v>522</v>
      </c>
      <c r="G32655" t="n">
        <v>325652</v>
      </c>
      <c r="H32655" t="n">
        <v>1291005</v>
      </c>
      <c r="I32655" t="n">
        <v>107417</v>
      </c>
      <c r="J32655"/>
    </row>
    <row r="32656">
      <c r="A32656" t="s">
        <v>90</v>
      </c>
      <c r="B32656" t="s">
        <v>107</v>
      </c>
      <c r="C32656" t="s">
        <v>108</v>
      </c>
      <c r="D32656" t="s">
        <v>555</v>
      </c>
      <c r="E32656" t="s">
        <v>615</v>
      </c>
      <c r="F32656" t="s">
        <v>548</v>
      </c>
      <c r="G32656" t="n">
        <v>325652</v>
      </c>
      <c r="H32656" t="n">
        <v>1291357</v>
      </c>
      <c r="I32656" t="n">
        <v>107417</v>
      </c>
      <c r="J32656"/>
    </row>
    <row r="32657">
      <c r="A32657" t="s">
        <v>90</v>
      </c>
      <c r="B32657" t="s">
        <v>107</v>
      </c>
      <c r="C32657" t="s">
        <v>108</v>
      </c>
      <c r="D32657" t="s">
        <v>551</v>
      </c>
      <c r="E32657" t="s">
        <v>741</v>
      </c>
      <c r="F32657" t="s">
        <v>548</v>
      </c>
      <c r="G32657" t="n">
        <v>325652</v>
      </c>
      <c r="H32657" t="n">
        <v>1292676</v>
      </c>
      <c r="I32657" t="n">
        <v>107417</v>
      </c>
      <c r="J32657"/>
    </row>
    <row r="32658">
      <c r="A32658" t="s">
        <v>75</v>
      </c>
      <c r="B32658"/>
      <c r="C32658" t="s">
        <v>84</v>
      </c>
      <c r="D32658" t="s">
        <v>520</v>
      </c>
      <c r="E32658" t="s">
        <v>748</v>
      </c>
      <c r="F32658" t="s">
        <v>522</v>
      </c>
      <c r="G32658" t="n">
        <v>325101</v>
      </c>
      <c r="H32658" t="n">
        <v>1290293</v>
      </c>
      <c r="I32658" t="n">
        <v>106881</v>
      </c>
      <c r="J32658"/>
    </row>
    <row r="32659">
      <c r="A32659" t="s">
        <v>75</v>
      </c>
      <c r="B32659"/>
      <c r="C32659" t="s">
        <v>84</v>
      </c>
      <c r="D32659" t="s">
        <v>523</v>
      </c>
      <c r="E32659" t="s">
        <v>615</v>
      </c>
      <c r="F32659" t="s">
        <v>522</v>
      </c>
      <c r="G32659" t="n">
        <v>325101</v>
      </c>
      <c r="H32659" t="n">
        <v>1291369</v>
      </c>
      <c r="I32659" t="n">
        <v>106881</v>
      </c>
      <c r="J32659"/>
    </row>
    <row r="32660">
      <c r="A32660" t="s">
        <v>311</v>
      </c>
      <c r="B32660" t="s">
        <v>327</v>
      </c>
      <c r="C32660" t="s">
        <v>328</v>
      </c>
      <c r="D32660" t="s">
        <v>520</v>
      </c>
      <c r="E32660" t="s">
        <v>724</v>
      </c>
      <c r="F32660" t="s">
        <v>522</v>
      </c>
      <c r="G32660" t="n">
        <v>324461</v>
      </c>
      <c r="H32660" t="n">
        <v>1287148</v>
      </c>
      <c r="I32660" t="n">
        <v>83582</v>
      </c>
      <c r="J32660"/>
    </row>
    <row r="32661">
      <c r="A32661" t="s">
        <v>311</v>
      </c>
      <c r="B32661" t="s">
        <v>327</v>
      </c>
      <c r="C32661" t="s">
        <v>328</v>
      </c>
      <c r="D32661" t="s">
        <v>555</v>
      </c>
      <c r="E32661" t="s">
        <v>724</v>
      </c>
      <c r="F32661" t="s">
        <v>548</v>
      </c>
      <c r="G32661" t="n">
        <v>324461</v>
      </c>
      <c r="H32661" t="n">
        <v>1287150</v>
      </c>
      <c r="I32661" t="n">
        <v>83582</v>
      </c>
      <c r="J32661"/>
    </row>
    <row r="32662">
      <c r="A32662" t="s">
        <v>311</v>
      </c>
      <c r="B32662" t="s">
        <v>327</v>
      </c>
      <c r="C32662" t="s">
        <v>328</v>
      </c>
      <c r="D32662" t="s">
        <v>551</v>
      </c>
      <c r="E32662" t="s">
        <v>724</v>
      </c>
      <c r="F32662" t="s">
        <v>548</v>
      </c>
      <c r="G32662" t="n">
        <v>324461</v>
      </c>
      <c r="H32662" t="n">
        <v>1287298</v>
      </c>
      <c r="I32662" t="n">
        <v>83582</v>
      </c>
      <c r="J32662"/>
    </row>
    <row r="32663">
      <c r="A32663" t="s">
        <v>90</v>
      </c>
      <c r="B32663" t="s">
        <v>116</v>
      </c>
      <c r="C32663" t="s">
        <v>122</v>
      </c>
      <c r="D32663" t="s">
        <v>520</v>
      </c>
      <c r="E32663" t="s">
        <v>621</v>
      </c>
      <c r="F32663" t="s">
        <v>522</v>
      </c>
      <c r="G32663" t="n">
        <v>325103</v>
      </c>
      <c r="H32663" t="n">
        <v>1288915</v>
      </c>
      <c r="I32663" t="n">
        <v>106881</v>
      </c>
      <c r="J32663"/>
    </row>
    <row r="32664">
      <c r="A32664" t="s">
        <v>90</v>
      </c>
      <c r="B32664" t="s">
        <v>116</v>
      </c>
      <c r="C32664" t="s">
        <v>122</v>
      </c>
      <c r="D32664" t="s">
        <v>523</v>
      </c>
      <c r="E32664" t="s">
        <v>734</v>
      </c>
      <c r="F32664" t="s">
        <v>522</v>
      </c>
      <c r="G32664" t="n">
        <v>325103</v>
      </c>
      <c r="H32664" t="n">
        <v>1290121</v>
      </c>
      <c r="I32664" t="n">
        <v>106881</v>
      </c>
      <c r="J32664"/>
    </row>
    <row r="32665">
      <c r="A32665" t="s">
        <v>90</v>
      </c>
      <c r="B32665"/>
      <c r="C32665" t="s">
        <v>143</v>
      </c>
      <c r="D32665" t="s">
        <v>520</v>
      </c>
      <c r="E32665" t="s">
        <v>737</v>
      </c>
      <c r="F32665" t="s">
        <v>522</v>
      </c>
      <c r="G32665" t="n">
        <v>325645</v>
      </c>
      <c r="H32665" t="n">
        <v>1292866</v>
      </c>
      <c r="I32665" t="n">
        <v>107417</v>
      </c>
      <c r="J32665"/>
    </row>
    <row r="32666">
      <c r="A32666" t="s">
        <v>90</v>
      </c>
      <c r="B32666"/>
      <c r="C32666" t="s">
        <v>143</v>
      </c>
      <c r="D32666" t="s">
        <v>555</v>
      </c>
      <c r="E32666" t="s">
        <v>737</v>
      </c>
      <c r="F32666" t="s">
        <v>548</v>
      </c>
      <c r="G32666" t="n">
        <v>325645</v>
      </c>
      <c r="H32666" t="n">
        <v>1292924</v>
      </c>
      <c r="I32666" t="n">
        <v>107417</v>
      </c>
      <c r="J32666"/>
    </row>
    <row r="32667">
      <c r="A32667" t="s">
        <v>75</v>
      </c>
      <c r="B32667"/>
      <c r="C32667" t="s">
        <v>89</v>
      </c>
      <c r="D32667" t="s">
        <v>520</v>
      </c>
      <c r="E32667" t="s">
        <v>599</v>
      </c>
      <c r="F32667" t="s">
        <v>522</v>
      </c>
      <c r="G32667" t="n">
        <v>324462</v>
      </c>
      <c r="H32667" t="n">
        <v>1286982</v>
      </c>
      <c r="I32667" t="n">
        <v>83582</v>
      </c>
      <c r="J32667"/>
    </row>
    <row r="32668">
      <c r="A32668" t="s">
        <v>75</v>
      </c>
      <c r="B32668"/>
      <c r="C32668" t="s">
        <v>89</v>
      </c>
      <c r="D32668" t="s">
        <v>523</v>
      </c>
      <c r="E32668" t="s">
        <v>727</v>
      </c>
      <c r="F32668" t="s">
        <v>522</v>
      </c>
      <c r="G32668" t="n">
        <v>324462</v>
      </c>
      <c r="H32668" t="n">
        <v>1287950</v>
      </c>
      <c r="I32668" t="n">
        <v>83582</v>
      </c>
      <c r="J32668"/>
    </row>
    <row r="32669">
      <c r="A32669" t="s">
        <v>75</v>
      </c>
      <c r="B32669"/>
      <c r="C32669" t="s">
        <v>89</v>
      </c>
      <c r="D32669" t="s">
        <v>567</v>
      </c>
      <c r="E32669" t="s">
        <v>540</v>
      </c>
      <c r="F32669" t="s">
        <v>522</v>
      </c>
      <c r="G32669" t="n">
        <v>325064</v>
      </c>
      <c r="H32669" t="n">
        <v>1291614</v>
      </c>
      <c r="I32669" t="n">
        <v>106775</v>
      </c>
      <c r="J32669"/>
    </row>
    <row r="32670">
      <c r="A32670" t="s">
        <v>75</v>
      </c>
      <c r="B32670"/>
      <c r="C32670" t="s">
        <v>89</v>
      </c>
      <c r="D32670" t="s">
        <v>523</v>
      </c>
      <c r="E32670" t="s">
        <v>540</v>
      </c>
      <c r="F32670" t="s">
        <v>522</v>
      </c>
      <c r="G32670" t="n">
        <v>325064</v>
      </c>
      <c r="H32670" t="n">
        <v>1291620</v>
      </c>
      <c r="I32670" t="n">
        <v>106775</v>
      </c>
      <c r="J32670"/>
    </row>
    <row r="32671">
      <c r="A32671" t="s">
        <v>75</v>
      </c>
      <c r="B32671"/>
      <c r="C32671" t="s">
        <v>88</v>
      </c>
      <c r="D32671" t="s">
        <v>567</v>
      </c>
      <c r="E32671" t="s">
        <v>761</v>
      </c>
      <c r="F32671" t="s">
        <v>522</v>
      </c>
      <c r="G32671" t="n">
        <v>325969</v>
      </c>
      <c r="H32671" t="n">
        <v>1296004</v>
      </c>
      <c r="I32671" t="n">
        <v>105681</v>
      </c>
      <c r="J32671"/>
    </row>
    <row r="32672">
      <c r="A32672" t="s">
        <v>75</v>
      </c>
      <c r="B32672"/>
      <c r="C32672" t="s">
        <v>88</v>
      </c>
      <c r="D32672" t="s">
        <v>583</v>
      </c>
      <c r="E32672" t="s">
        <v>739</v>
      </c>
      <c r="F32672" t="s">
        <v>522</v>
      </c>
      <c r="G32672" t="n">
        <v>325969</v>
      </c>
      <c r="H32672" t="n">
        <v>1297439</v>
      </c>
      <c r="I32672" t="n">
        <v>105681</v>
      </c>
      <c r="J32672"/>
    </row>
    <row r="32673">
      <c r="A32673" t="s">
        <v>311</v>
      </c>
      <c r="B32673" t="s">
        <v>312</v>
      </c>
      <c r="C32673" t="s">
        <v>316</v>
      </c>
      <c r="D32673" t="s">
        <v>520</v>
      </c>
      <c r="E32673" t="s">
        <v>709</v>
      </c>
      <c r="F32673" t="s">
        <v>522</v>
      </c>
      <c r="G32673" t="n">
        <v>324911</v>
      </c>
      <c r="H32673" t="n">
        <v>1288161</v>
      </c>
      <c r="I32673" t="n">
        <v>83582</v>
      </c>
      <c r="J32673"/>
    </row>
    <row r="32674">
      <c r="A32674" t="s">
        <v>311</v>
      </c>
      <c r="B32674" t="s">
        <v>312</v>
      </c>
      <c r="C32674" t="s">
        <v>316</v>
      </c>
      <c r="D32674" t="s">
        <v>523</v>
      </c>
      <c r="E32674" t="s">
        <v>715</v>
      </c>
      <c r="F32674" t="s">
        <v>522</v>
      </c>
      <c r="G32674" t="n">
        <v>324911</v>
      </c>
      <c r="H32674" t="n">
        <v>1292455</v>
      </c>
      <c r="I32674" t="n">
        <v>83582</v>
      </c>
      <c r="J32674"/>
    </row>
    <row r="32675">
      <c r="A32675" t="s">
        <v>311</v>
      </c>
      <c r="B32675" t="s">
        <v>312</v>
      </c>
      <c r="C32675" t="s">
        <v>314</v>
      </c>
      <c r="D32675" t="s">
        <v>520</v>
      </c>
      <c r="E32675" t="s">
        <v>709</v>
      </c>
      <c r="F32675" t="s">
        <v>522</v>
      </c>
      <c r="G32675" t="n">
        <v>324912</v>
      </c>
      <c r="H32675" t="n">
        <v>1288164</v>
      </c>
      <c r="I32675" t="n">
        <v>83582</v>
      </c>
      <c r="J32675"/>
    </row>
    <row r="32676">
      <c r="A32676" t="s">
        <v>311</v>
      </c>
      <c r="B32676" t="s">
        <v>312</v>
      </c>
      <c r="C32676" t="s">
        <v>314</v>
      </c>
      <c r="D32676" t="s">
        <v>523</v>
      </c>
      <c r="E32676" t="s">
        <v>715</v>
      </c>
      <c r="F32676" t="s">
        <v>522</v>
      </c>
      <c r="G32676" t="n">
        <v>324912</v>
      </c>
      <c r="H32676" t="n">
        <v>1292459</v>
      </c>
      <c r="I32676" t="n">
        <v>83582</v>
      </c>
      <c r="J32676"/>
    </row>
    <row r="32677">
      <c r="A32677" t="s">
        <v>75</v>
      </c>
      <c r="B32677"/>
      <c r="C32677" t="s">
        <v>82</v>
      </c>
      <c r="D32677" t="s">
        <v>520</v>
      </c>
      <c r="E32677" t="s">
        <v>716</v>
      </c>
      <c r="F32677" t="s">
        <v>522</v>
      </c>
      <c r="G32677" t="n">
        <v>325198</v>
      </c>
      <c r="H32677" t="n">
        <v>1289438</v>
      </c>
      <c r="I32677" t="n">
        <v>106726</v>
      </c>
      <c r="J32677"/>
    </row>
    <row r="32678">
      <c r="A32678" t="s">
        <v>75</v>
      </c>
      <c r="B32678"/>
      <c r="C32678" t="s">
        <v>82</v>
      </c>
      <c r="D32678" t="s">
        <v>523</v>
      </c>
      <c r="E32678" t="s">
        <v>614</v>
      </c>
      <c r="F32678" t="s">
        <v>522</v>
      </c>
      <c r="G32678" t="n">
        <v>325198</v>
      </c>
      <c r="H32678" t="n">
        <v>1291070</v>
      </c>
      <c r="I32678" t="n">
        <v>106726</v>
      </c>
      <c r="J32678"/>
    </row>
    <row r="32679">
      <c r="A32679" t="s">
        <v>75</v>
      </c>
      <c r="B32679"/>
      <c r="C32679" t="s">
        <v>84</v>
      </c>
      <c r="D32679" t="s">
        <v>520</v>
      </c>
      <c r="E32679" t="s">
        <v>621</v>
      </c>
      <c r="F32679" t="s">
        <v>522</v>
      </c>
      <c r="G32679" t="n">
        <v>324919</v>
      </c>
      <c r="H32679" t="n">
        <v>1288723</v>
      </c>
      <c r="I32679" t="n">
        <v>107151</v>
      </c>
      <c r="J32679"/>
    </row>
    <row r="32680">
      <c r="A32680" t="s">
        <v>75</v>
      </c>
      <c r="B32680"/>
      <c r="C32680" t="s">
        <v>84</v>
      </c>
      <c r="D32680" t="s">
        <v>583</v>
      </c>
      <c r="E32680" t="s">
        <v>741</v>
      </c>
      <c r="F32680" t="s">
        <v>522</v>
      </c>
      <c r="G32680" t="n">
        <v>324919</v>
      </c>
      <c r="H32680" t="n">
        <v>1292624</v>
      </c>
      <c r="I32680" t="n">
        <v>107151</v>
      </c>
      <c r="J32680"/>
    </row>
    <row r="32681">
      <c r="A32681" t="s">
        <v>311</v>
      </c>
      <c r="B32681" t="s">
        <v>329</v>
      </c>
      <c r="C32681" t="s">
        <v>332</v>
      </c>
      <c r="D32681" t="s">
        <v>520</v>
      </c>
      <c r="E32681" t="s">
        <v>709</v>
      </c>
      <c r="F32681" t="s">
        <v>522</v>
      </c>
      <c r="G32681" t="n">
        <v>324978</v>
      </c>
      <c r="H32681" t="n">
        <v>1288423</v>
      </c>
      <c r="I32681" t="n">
        <v>105703</v>
      </c>
      <c r="J32681"/>
    </row>
    <row r="32682">
      <c r="A32682" t="s">
        <v>311</v>
      </c>
      <c r="B32682" t="s">
        <v>329</v>
      </c>
      <c r="C32682" t="s">
        <v>332</v>
      </c>
      <c r="D32682" t="s">
        <v>555</v>
      </c>
      <c r="E32682" t="s">
        <v>718</v>
      </c>
      <c r="F32682" t="s">
        <v>548</v>
      </c>
      <c r="G32682" t="n">
        <v>324978</v>
      </c>
      <c r="H32682" t="n">
        <v>1288564</v>
      </c>
      <c r="I32682" t="n">
        <v>105703</v>
      </c>
      <c r="J32682"/>
    </row>
    <row r="32683">
      <c r="A32683" t="s">
        <v>246</v>
      </c>
      <c r="B32683"/>
      <c r="C32683" t="s">
        <v>306</v>
      </c>
      <c r="D32683" t="s">
        <v>520</v>
      </c>
      <c r="E32683" t="s">
        <v>709</v>
      </c>
      <c r="F32683" t="s">
        <v>522</v>
      </c>
      <c r="G32683" t="n">
        <v>324995</v>
      </c>
      <c r="H32683" t="n">
        <v>1288350</v>
      </c>
      <c r="I32683" t="n">
        <v>105703</v>
      </c>
      <c r="J32683"/>
    </row>
    <row r="32684">
      <c r="A32684" t="s">
        <v>246</v>
      </c>
      <c r="B32684" t="s">
        <v>250</v>
      </c>
      <c r="C32684" t="s">
        <v>252</v>
      </c>
      <c r="D32684" t="s">
        <v>520</v>
      </c>
      <c r="E32684" t="s">
        <v>621</v>
      </c>
      <c r="F32684" t="s">
        <v>522</v>
      </c>
      <c r="G32684" t="n">
        <v>325000</v>
      </c>
      <c r="H32684" t="n">
        <v>1288712</v>
      </c>
      <c r="I32684" t="n">
        <v>105703</v>
      </c>
      <c r="J32684"/>
    </row>
    <row r="32685">
      <c r="A32685" t="s">
        <v>246</v>
      </c>
      <c r="B32685"/>
      <c r="C32685" t="s">
        <v>305</v>
      </c>
      <c r="D32685" t="s">
        <v>520</v>
      </c>
      <c r="E32685" t="s">
        <v>709</v>
      </c>
      <c r="F32685" t="s">
        <v>522</v>
      </c>
      <c r="G32685" t="n">
        <v>324925</v>
      </c>
      <c r="H32685" t="n">
        <v>1288090</v>
      </c>
      <c r="I32685" t="n">
        <v>96025</v>
      </c>
      <c r="J32685"/>
    </row>
    <row r="32686">
      <c r="A32686" t="s">
        <v>75</v>
      </c>
      <c r="B32686"/>
      <c r="C32686" t="s">
        <v>86</v>
      </c>
      <c r="D32686" t="s">
        <v>520</v>
      </c>
      <c r="E32686" t="s">
        <v>621</v>
      </c>
      <c r="F32686" t="s">
        <v>522</v>
      </c>
      <c r="G32686" t="n">
        <v>325125</v>
      </c>
      <c r="H32686" t="n">
        <v>1288927</v>
      </c>
      <c r="I32686" t="n">
        <v>106838</v>
      </c>
      <c r="J32686"/>
    </row>
    <row r="32687">
      <c r="A32687" t="s">
        <v>75</v>
      </c>
      <c r="B32687"/>
      <c r="C32687" t="s">
        <v>86</v>
      </c>
      <c r="D32687" t="s">
        <v>555</v>
      </c>
      <c r="E32687" t="s">
        <v>621</v>
      </c>
      <c r="F32687" t="s">
        <v>548</v>
      </c>
      <c r="G32687" t="n">
        <v>325125</v>
      </c>
      <c r="H32687" t="n">
        <v>1289015</v>
      </c>
      <c r="I32687" t="n">
        <v>106838</v>
      </c>
      <c r="J32687"/>
    </row>
    <row r="32688">
      <c r="A32688" t="s">
        <v>75</v>
      </c>
      <c r="B32688"/>
      <c r="C32688" t="s">
        <v>86</v>
      </c>
      <c r="D32688" t="s">
        <v>551</v>
      </c>
      <c r="E32688" t="s">
        <v>731</v>
      </c>
      <c r="F32688" t="s">
        <v>548</v>
      </c>
      <c r="G32688" t="n">
        <v>325125</v>
      </c>
      <c r="H32688" t="n">
        <v>1289055</v>
      </c>
      <c r="I32688" t="n">
        <v>106838</v>
      </c>
      <c r="J32688"/>
    </row>
    <row r="32689">
      <c r="A32689" t="s">
        <v>75</v>
      </c>
      <c r="B32689"/>
      <c r="C32689" t="s">
        <v>89</v>
      </c>
      <c r="D32689" t="s">
        <v>520</v>
      </c>
      <c r="E32689" t="s">
        <v>788</v>
      </c>
      <c r="F32689" t="s">
        <v>522</v>
      </c>
      <c r="G32689" t="n">
        <v>325302</v>
      </c>
      <c r="H32689" t="n">
        <v>1290594</v>
      </c>
      <c r="I32689" t="n">
        <v>97370</v>
      </c>
      <c r="J32689"/>
    </row>
    <row r="32690">
      <c r="A32690" t="s">
        <v>75</v>
      </c>
      <c r="B32690"/>
      <c r="C32690" t="s">
        <v>89</v>
      </c>
      <c r="D32690" t="s">
        <v>523</v>
      </c>
      <c r="E32690" t="s">
        <v>788</v>
      </c>
      <c r="F32690" t="s">
        <v>522</v>
      </c>
      <c r="G32690" t="n">
        <v>325302</v>
      </c>
      <c r="H32690" t="n">
        <v>1290604</v>
      </c>
      <c r="I32690" t="n">
        <v>97370</v>
      </c>
      <c r="J32690"/>
    </row>
    <row r="32691">
      <c r="A32691" t="s">
        <v>75</v>
      </c>
      <c r="B32691"/>
      <c r="C32691" t="s">
        <v>84</v>
      </c>
      <c r="D32691" t="s">
        <v>520</v>
      </c>
      <c r="E32691" t="s">
        <v>697</v>
      </c>
      <c r="F32691" t="s">
        <v>522</v>
      </c>
      <c r="G32691" t="n">
        <v>324165</v>
      </c>
      <c r="H32691" t="n">
        <v>1285339</v>
      </c>
      <c r="I32691" t="n">
        <v>106595</v>
      </c>
      <c r="J32691"/>
    </row>
    <row r="32692">
      <c r="A32692" t="s">
        <v>75</v>
      </c>
      <c r="B32692"/>
      <c r="C32692" t="s">
        <v>84</v>
      </c>
      <c r="D32692" t="s">
        <v>555</v>
      </c>
      <c r="E32692" t="s">
        <v>731</v>
      </c>
      <c r="F32692" t="s">
        <v>548</v>
      </c>
      <c r="G32692" t="n">
        <v>324165</v>
      </c>
      <c r="H32692" t="n">
        <v>1289197</v>
      </c>
      <c r="I32692" t="n">
        <v>106595</v>
      </c>
      <c r="J32692"/>
    </row>
    <row r="32693">
      <c r="A32693" t="s">
        <v>75</v>
      </c>
      <c r="B32693"/>
      <c r="C32693" t="s">
        <v>84</v>
      </c>
      <c r="D32693" t="s">
        <v>546</v>
      </c>
      <c r="E32693" t="s">
        <v>614</v>
      </c>
      <c r="F32693" t="s">
        <v>548</v>
      </c>
      <c r="G32693" t="n">
        <v>324165</v>
      </c>
      <c r="H32693" t="n">
        <v>1290799</v>
      </c>
      <c r="I32693" t="n">
        <v>106595</v>
      </c>
      <c r="J32693"/>
    </row>
    <row r="32694">
      <c r="A32694" t="s">
        <v>154</v>
      </c>
      <c r="B32694"/>
      <c r="C32694" t="s">
        <v>202</v>
      </c>
      <c r="D32694" t="s">
        <v>520</v>
      </c>
      <c r="E32694" t="s">
        <v>731</v>
      </c>
      <c r="F32694" t="s">
        <v>522</v>
      </c>
      <c r="G32694" t="n">
        <v>325126</v>
      </c>
      <c r="H32694" t="n">
        <v>1289035</v>
      </c>
      <c r="I32694" t="n">
        <v>106423</v>
      </c>
      <c r="J32694"/>
    </row>
    <row r="32695">
      <c r="A32695" t="s">
        <v>154</v>
      </c>
      <c r="B32695"/>
      <c r="C32695" t="s">
        <v>202</v>
      </c>
      <c r="D32695" t="s">
        <v>555</v>
      </c>
      <c r="E32695" t="s">
        <v>737</v>
      </c>
      <c r="F32695" t="s">
        <v>548</v>
      </c>
      <c r="G32695" t="n">
        <v>325126</v>
      </c>
      <c r="H32695" t="n">
        <v>1293074</v>
      </c>
      <c r="I32695" t="n">
        <v>106423</v>
      </c>
      <c r="J32695"/>
    </row>
    <row r="32696">
      <c r="A32696" t="s">
        <v>154</v>
      </c>
      <c r="B32696"/>
      <c r="C32696" t="s">
        <v>202</v>
      </c>
      <c r="D32696" t="s">
        <v>551</v>
      </c>
      <c r="E32696" t="s">
        <v>742</v>
      </c>
      <c r="F32696" t="s">
        <v>548</v>
      </c>
      <c r="G32696" t="n">
        <v>325126</v>
      </c>
      <c r="H32696" t="n">
        <v>1293508</v>
      </c>
      <c r="I32696" t="n">
        <v>106423</v>
      </c>
      <c r="J32696"/>
    </row>
    <row r="32697">
      <c r="A32697" t="s">
        <v>75</v>
      </c>
      <c r="B32697"/>
      <c r="C32697" t="s">
        <v>89</v>
      </c>
      <c r="D32697" t="s">
        <v>520</v>
      </c>
      <c r="E32697" t="s">
        <v>716</v>
      </c>
      <c r="F32697" t="s">
        <v>522</v>
      </c>
      <c r="G32697" t="n">
        <v>325201</v>
      </c>
      <c r="H32697" t="n">
        <v>1289302</v>
      </c>
      <c r="I32697" t="n">
        <v>106612</v>
      </c>
      <c r="J32697"/>
    </row>
    <row r="32698">
      <c r="A32698" t="s">
        <v>75</v>
      </c>
      <c r="B32698"/>
      <c r="C32698" t="s">
        <v>89</v>
      </c>
      <c r="D32698" t="s">
        <v>523</v>
      </c>
      <c r="E32698" t="s">
        <v>716</v>
      </c>
      <c r="F32698" t="s">
        <v>522</v>
      </c>
      <c r="G32698" t="n">
        <v>325201</v>
      </c>
      <c r="H32698" t="n">
        <v>1289309</v>
      </c>
      <c r="I32698" t="n">
        <v>106612</v>
      </c>
      <c r="J32698"/>
    </row>
    <row r="32699">
      <c r="A32699" t="s">
        <v>75</v>
      </c>
      <c r="B32699"/>
      <c r="C32699" t="s">
        <v>89</v>
      </c>
      <c r="D32699" t="s">
        <v>520</v>
      </c>
      <c r="E32699" t="s">
        <v>709</v>
      </c>
      <c r="F32699" t="s">
        <v>522</v>
      </c>
      <c r="G32699" t="n">
        <v>324929</v>
      </c>
      <c r="H32699" t="n">
        <v>1288377</v>
      </c>
      <c r="I32699" t="n">
        <v>106556</v>
      </c>
      <c r="J32699"/>
    </row>
    <row r="32700">
      <c r="A32700" t="s">
        <v>75</v>
      </c>
      <c r="B32700"/>
      <c r="C32700" t="s">
        <v>89</v>
      </c>
      <c r="D32700" t="s">
        <v>555</v>
      </c>
      <c r="E32700" t="s">
        <v>731</v>
      </c>
      <c r="F32700" t="s">
        <v>548</v>
      </c>
      <c r="G32700" t="n">
        <v>324929</v>
      </c>
      <c r="H32700" t="n">
        <v>1289106</v>
      </c>
      <c r="I32700" t="n">
        <v>106556</v>
      </c>
      <c r="J32700"/>
    </row>
    <row r="32701">
      <c r="A32701" t="s">
        <v>75</v>
      </c>
      <c r="B32701"/>
      <c r="C32701" t="s">
        <v>89</v>
      </c>
      <c r="D32701" t="s">
        <v>551</v>
      </c>
      <c r="E32701" t="s">
        <v>731</v>
      </c>
      <c r="F32701" t="s">
        <v>548</v>
      </c>
      <c r="G32701" t="n">
        <v>324929</v>
      </c>
      <c r="H32701" t="n">
        <v>1289159</v>
      </c>
      <c r="I32701" t="n">
        <v>106556</v>
      </c>
      <c r="J32701"/>
    </row>
    <row r="32702">
      <c r="A32702" t="s">
        <v>246</v>
      </c>
      <c r="B32702" t="s">
        <v>262</v>
      </c>
      <c r="C32702" t="s">
        <v>265</v>
      </c>
      <c r="D32702" t="s">
        <v>520</v>
      </c>
      <c r="E32702" t="s">
        <v>740</v>
      </c>
      <c r="F32702" t="s">
        <v>522</v>
      </c>
      <c r="G32702" t="n">
        <v>325119</v>
      </c>
      <c r="H32702" t="n">
        <v>1289812</v>
      </c>
      <c r="I32702" t="n">
        <v>107297</v>
      </c>
      <c r="J32702"/>
    </row>
    <row r="32703">
      <c r="A32703" t="s">
        <v>246</v>
      </c>
      <c r="B32703" t="s">
        <v>262</v>
      </c>
      <c r="C32703" t="s">
        <v>265</v>
      </c>
      <c r="D32703" t="s">
        <v>555</v>
      </c>
      <c r="E32703" t="s">
        <v>614</v>
      </c>
      <c r="F32703" t="s">
        <v>548</v>
      </c>
      <c r="G32703" t="n">
        <v>325119</v>
      </c>
      <c r="H32703" t="n">
        <v>1291042</v>
      </c>
      <c r="I32703" t="n">
        <v>107297</v>
      </c>
      <c r="J32703"/>
    </row>
    <row r="32704">
      <c r="A32704" t="s">
        <v>246</v>
      </c>
      <c r="B32704" t="s">
        <v>262</v>
      </c>
      <c r="C32704" t="s">
        <v>265</v>
      </c>
      <c r="D32704" t="s">
        <v>551</v>
      </c>
      <c r="E32704" t="s">
        <v>615</v>
      </c>
      <c r="F32704" t="s">
        <v>548</v>
      </c>
      <c r="G32704" t="n">
        <v>325119</v>
      </c>
      <c r="H32704" t="n">
        <v>1291231</v>
      </c>
      <c r="I32704" t="n">
        <v>107297</v>
      </c>
      <c r="J32704"/>
    </row>
    <row r="32705">
      <c r="A32705" t="s">
        <v>75</v>
      </c>
      <c r="B32705"/>
      <c r="C32705" t="s">
        <v>79</v>
      </c>
      <c r="D32705" t="s">
        <v>520</v>
      </c>
      <c r="E32705" t="s">
        <v>725</v>
      </c>
      <c r="F32705" t="s">
        <v>522</v>
      </c>
      <c r="G32705" t="n">
        <v>326343</v>
      </c>
      <c r="H32705" t="n">
        <v>1294051</v>
      </c>
      <c r="I32705" t="n">
        <v>107551</v>
      </c>
      <c r="J32705"/>
    </row>
    <row r="32706">
      <c r="A32706" t="s">
        <v>75</v>
      </c>
      <c r="B32706"/>
      <c r="C32706" t="s">
        <v>79</v>
      </c>
      <c r="D32706" t="s">
        <v>555</v>
      </c>
      <c r="E32706" t="s">
        <v>751</v>
      </c>
      <c r="F32706" t="s">
        <v>548</v>
      </c>
      <c r="G32706" t="n">
        <v>326343</v>
      </c>
      <c r="H32706" t="n">
        <v>1298879</v>
      </c>
      <c r="I32706" t="n">
        <v>107551</v>
      </c>
      <c r="J32706"/>
    </row>
    <row r="32707">
      <c r="A32707" t="s">
        <v>75</v>
      </c>
      <c r="B32707"/>
      <c r="C32707" t="s">
        <v>79</v>
      </c>
      <c r="D32707" t="s">
        <v>546</v>
      </c>
      <c r="E32707" t="s">
        <v>717</v>
      </c>
      <c r="F32707" t="s">
        <v>548</v>
      </c>
      <c r="G32707" t="n">
        <v>326343</v>
      </c>
      <c r="H32707" t="n">
        <v>1302121</v>
      </c>
      <c r="I32707" t="n">
        <v>107551</v>
      </c>
      <c r="J32707"/>
    </row>
    <row r="32708">
      <c r="A32708" t="s">
        <v>75</v>
      </c>
      <c r="B32708"/>
      <c r="C32708" t="s">
        <v>89</v>
      </c>
      <c r="D32708" t="s">
        <v>520</v>
      </c>
      <c r="E32708" t="s">
        <v>724</v>
      </c>
      <c r="F32708" t="s">
        <v>522</v>
      </c>
      <c r="G32708" t="n">
        <v>324679</v>
      </c>
      <c r="H32708" t="n">
        <v>1287275</v>
      </c>
      <c r="I32708" t="n">
        <v>106612</v>
      </c>
      <c r="J32708"/>
    </row>
    <row r="32709">
      <c r="A32709" t="s">
        <v>75</v>
      </c>
      <c r="B32709"/>
      <c r="C32709" t="s">
        <v>89</v>
      </c>
      <c r="D32709" t="s">
        <v>555</v>
      </c>
      <c r="E32709" t="s">
        <v>732</v>
      </c>
      <c r="F32709" t="s">
        <v>548</v>
      </c>
      <c r="G32709" t="n">
        <v>324679</v>
      </c>
      <c r="H32709" t="n">
        <v>1287371</v>
      </c>
      <c r="I32709" t="n">
        <v>106612</v>
      </c>
      <c r="J32709"/>
    </row>
    <row r="32710">
      <c r="A32710" t="s">
        <v>75</v>
      </c>
      <c r="B32710"/>
      <c r="C32710" t="s">
        <v>89</v>
      </c>
      <c r="D32710" t="s">
        <v>551</v>
      </c>
      <c r="E32710" t="s">
        <v>727</v>
      </c>
      <c r="F32710" t="s">
        <v>548</v>
      </c>
      <c r="G32710" t="n">
        <v>324679</v>
      </c>
      <c r="H32710" t="n">
        <v>1287797</v>
      </c>
      <c r="I32710" t="n">
        <v>106612</v>
      </c>
      <c r="J32710"/>
    </row>
    <row r="32711">
      <c r="A32711" t="s">
        <v>75</v>
      </c>
      <c r="B32711"/>
      <c r="C32711" t="s">
        <v>78</v>
      </c>
      <c r="D32711" t="s">
        <v>567</v>
      </c>
      <c r="E32711" t="s">
        <v>731</v>
      </c>
      <c r="F32711" t="s">
        <v>522</v>
      </c>
      <c r="G32711" t="n">
        <v>324680</v>
      </c>
      <c r="H32711" t="n">
        <v>1289137</v>
      </c>
      <c r="I32711" t="n">
        <v>106612</v>
      </c>
      <c r="J32711"/>
    </row>
    <row r="32712">
      <c r="A32712" t="s">
        <v>75</v>
      </c>
      <c r="B32712"/>
      <c r="C32712" t="s">
        <v>78</v>
      </c>
      <c r="D32712" t="s">
        <v>523</v>
      </c>
      <c r="E32712" t="s">
        <v>731</v>
      </c>
      <c r="F32712" t="s">
        <v>522</v>
      </c>
      <c r="G32712" t="n">
        <v>324680</v>
      </c>
      <c r="H32712" t="n">
        <v>1289173</v>
      </c>
      <c r="I32712" t="n">
        <v>106612</v>
      </c>
      <c r="J32712"/>
    </row>
    <row r="32713">
      <c r="A32713"/>
      <c r="B32713"/>
      <c r="C32713" t="s">
        <v>340</v>
      </c>
      <c r="D32713" t="s">
        <v>520</v>
      </c>
      <c r="E32713" t="s">
        <v>718</v>
      </c>
      <c r="F32713" t="s">
        <v>522</v>
      </c>
      <c r="G32713" t="n">
        <v>324932</v>
      </c>
      <c r="H32713" t="n">
        <v>1288647</v>
      </c>
      <c r="I32713" t="n">
        <v>98864</v>
      </c>
      <c r="J32713"/>
    </row>
    <row r="32714">
      <c r="A32714"/>
      <c r="B32714"/>
      <c r="C32714" t="s">
        <v>340</v>
      </c>
      <c r="D32714" t="s">
        <v>555</v>
      </c>
      <c r="E32714" t="s">
        <v>716</v>
      </c>
      <c r="F32714" t="s">
        <v>548</v>
      </c>
      <c r="G32714" t="n">
        <v>324932</v>
      </c>
      <c r="H32714" t="n">
        <v>1289404</v>
      </c>
      <c r="I32714" t="n">
        <v>98864</v>
      </c>
      <c r="J32714"/>
    </row>
    <row r="32715">
      <c r="A32715"/>
      <c r="B32715"/>
      <c r="C32715" t="s">
        <v>340</v>
      </c>
      <c r="D32715" t="s">
        <v>551</v>
      </c>
      <c r="E32715" t="s">
        <v>716</v>
      </c>
      <c r="F32715" t="s">
        <v>548</v>
      </c>
      <c r="G32715" t="n">
        <v>324932</v>
      </c>
      <c r="H32715" t="n">
        <v>1289485</v>
      </c>
      <c r="I32715" t="n">
        <v>98864</v>
      </c>
      <c r="J32715"/>
    </row>
    <row r="32716">
      <c r="A32716" t="s">
        <v>90</v>
      </c>
      <c r="B32716" t="s">
        <v>96</v>
      </c>
      <c r="C32716" t="s">
        <v>348</v>
      </c>
      <c r="D32716" t="s">
        <v>520</v>
      </c>
      <c r="E32716" t="s">
        <v>716</v>
      </c>
      <c r="F32716" t="s">
        <v>522</v>
      </c>
      <c r="G32716" t="n">
        <v>325276</v>
      </c>
      <c r="H32716" t="n">
        <v>1289535</v>
      </c>
      <c r="I32716" t="n">
        <v>85853</v>
      </c>
      <c r="J32716"/>
    </row>
    <row r="32717">
      <c r="A32717" t="s">
        <v>90</v>
      </c>
      <c r="B32717" t="s">
        <v>96</v>
      </c>
      <c r="C32717" t="s">
        <v>348</v>
      </c>
      <c r="D32717" t="s">
        <v>555</v>
      </c>
      <c r="E32717" t="s">
        <v>740</v>
      </c>
      <c r="F32717" t="s">
        <v>548</v>
      </c>
      <c r="G32717" t="n">
        <v>325276</v>
      </c>
      <c r="H32717" t="n">
        <v>1289698</v>
      </c>
      <c r="I32717" t="n">
        <v>85853</v>
      </c>
      <c r="J32717"/>
    </row>
    <row r="32718">
      <c r="A32718" t="s">
        <v>90</v>
      </c>
      <c r="B32718" t="s">
        <v>96</v>
      </c>
      <c r="C32718" t="s">
        <v>348</v>
      </c>
      <c r="D32718" t="s">
        <v>551</v>
      </c>
      <c r="E32718" t="s">
        <v>740</v>
      </c>
      <c r="F32718" t="s">
        <v>548</v>
      </c>
      <c r="G32718" t="n">
        <v>325276</v>
      </c>
      <c r="H32718" t="n">
        <v>1289706</v>
      </c>
      <c r="I32718" t="n">
        <v>85853</v>
      </c>
      <c r="J32718"/>
    </row>
    <row r="32719">
      <c r="A32719" t="s">
        <v>90</v>
      </c>
      <c r="B32719" t="s">
        <v>98</v>
      </c>
      <c r="C32719" t="s">
        <v>99</v>
      </c>
      <c r="D32719" t="s">
        <v>520</v>
      </c>
      <c r="E32719" t="s">
        <v>716</v>
      </c>
      <c r="F32719" t="s">
        <v>522</v>
      </c>
      <c r="G32719" t="n">
        <v>325277</v>
      </c>
      <c r="H32719" t="n">
        <v>1289524</v>
      </c>
      <c r="I32719" t="n">
        <v>85853</v>
      </c>
      <c r="J32719"/>
    </row>
    <row r="32720">
      <c r="A32720" t="s">
        <v>90</v>
      </c>
      <c r="B32720" t="s">
        <v>98</v>
      </c>
      <c r="C32720" t="s">
        <v>99</v>
      </c>
      <c r="D32720" t="s">
        <v>555</v>
      </c>
      <c r="E32720" t="s">
        <v>740</v>
      </c>
      <c r="F32720" t="s">
        <v>548</v>
      </c>
      <c r="G32720" t="n">
        <v>325277</v>
      </c>
      <c r="H32720" t="n">
        <v>1289700</v>
      </c>
      <c r="I32720" t="n">
        <v>85853</v>
      </c>
      <c r="J32720"/>
    </row>
    <row r="32721">
      <c r="A32721" t="s">
        <v>90</v>
      </c>
      <c r="B32721" t="s">
        <v>98</v>
      </c>
      <c r="C32721" t="s">
        <v>99</v>
      </c>
      <c r="D32721" t="s">
        <v>551</v>
      </c>
      <c r="E32721" t="s">
        <v>740</v>
      </c>
      <c r="F32721" t="s">
        <v>548</v>
      </c>
      <c r="G32721" t="n">
        <v>325277</v>
      </c>
      <c r="H32721" t="n">
        <v>1289708</v>
      </c>
      <c r="I32721" t="n">
        <v>85853</v>
      </c>
      <c r="J32721"/>
    </row>
    <row r="32722">
      <c r="A32722" t="s">
        <v>75</v>
      </c>
      <c r="B32722"/>
      <c r="C32722" t="s">
        <v>86</v>
      </c>
      <c r="D32722" t="s">
        <v>520</v>
      </c>
      <c r="E32722" t="s">
        <v>709</v>
      </c>
      <c r="F32722" t="s">
        <v>522</v>
      </c>
      <c r="G32722" t="n">
        <v>324634</v>
      </c>
      <c r="H32722" t="n">
        <v>1288086</v>
      </c>
      <c r="I32722" t="n">
        <v>106341</v>
      </c>
      <c r="J32722"/>
    </row>
    <row r="32723">
      <c r="A32723" t="s">
        <v>75</v>
      </c>
      <c r="B32723"/>
      <c r="C32723" t="s">
        <v>86</v>
      </c>
      <c r="D32723" t="s">
        <v>523</v>
      </c>
      <c r="E32723" t="s">
        <v>731</v>
      </c>
      <c r="F32723" t="s">
        <v>522</v>
      </c>
      <c r="G32723" t="n">
        <v>324634</v>
      </c>
      <c r="H32723" t="n">
        <v>1289179</v>
      </c>
      <c r="I32723" t="n">
        <v>106341</v>
      </c>
      <c r="J32723"/>
    </row>
    <row r="32724">
      <c r="A32724" t="s">
        <v>154</v>
      </c>
      <c r="B32724"/>
      <c r="C32724" t="s">
        <v>387</v>
      </c>
      <c r="D32724" t="s">
        <v>520</v>
      </c>
      <c r="E32724" t="s">
        <v>718</v>
      </c>
      <c r="F32724" t="s">
        <v>522</v>
      </c>
      <c r="G32724" t="n">
        <v>325044</v>
      </c>
      <c r="H32724" t="n">
        <v>1288458</v>
      </c>
      <c r="I32724" t="n">
        <v>105703</v>
      </c>
      <c r="J32724"/>
    </row>
    <row r="32725">
      <c r="A32725" t="s">
        <v>154</v>
      </c>
      <c r="B32725"/>
      <c r="C32725" t="s">
        <v>387</v>
      </c>
      <c r="D32725" t="s">
        <v>555</v>
      </c>
      <c r="E32725" t="s">
        <v>718</v>
      </c>
      <c r="F32725" t="s">
        <v>548</v>
      </c>
      <c r="G32725" t="n">
        <v>325044</v>
      </c>
      <c r="H32725" t="n">
        <v>1288462</v>
      </c>
      <c r="I32725" t="n">
        <v>105703</v>
      </c>
      <c r="J32725"/>
    </row>
    <row r="32726">
      <c r="A32726" t="s">
        <v>154</v>
      </c>
      <c r="B32726" t="s">
        <v>189</v>
      </c>
      <c r="C32726" t="s">
        <v>191</v>
      </c>
      <c r="D32726" t="s">
        <v>520</v>
      </c>
      <c r="E32726" t="s">
        <v>709</v>
      </c>
      <c r="F32726" t="s">
        <v>522</v>
      </c>
      <c r="G32726" t="n">
        <v>324633</v>
      </c>
      <c r="H32726" t="n">
        <v>1288121</v>
      </c>
      <c r="I32726" t="n">
        <v>106341</v>
      </c>
      <c r="J32726"/>
    </row>
    <row r="32727">
      <c r="A32727" t="s">
        <v>75</v>
      </c>
      <c r="B32727"/>
      <c r="C32727" t="s">
        <v>89</v>
      </c>
      <c r="D32727" t="s">
        <v>520</v>
      </c>
      <c r="E32727" t="s">
        <v>716</v>
      </c>
      <c r="F32727" t="s">
        <v>522</v>
      </c>
      <c r="G32727" t="n">
        <v>325282</v>
      </c>
      <c r="H32727" t="n">
        <v>1289567</v>
      </c>
      <c r="I32727" t="n">
        <v>85853</v>
      </c>
      <c r="J32727"/>
    </row>
    <row r="32728">
      <c r="A32728" t="s">
        <v>75</v>
      </c>
      <c r="B32728"/>
      <c r="C32728" t="s">
        <v>89</v>
      </c>
      <c r="D32728" t="s">
        <v>555</v>
      </c>
      <c r="E32728" t="s">
        <v>716</v>
      </c>
      <c r="F32728" t="s">
        <v>548</v>
      </c>
      <c r="G32728" t="n">
        <v>325282</v>
      </c>
      <c r="H32728" t="n">
        <v>1289577</v>
      </c>
      <c r="I32728" t="n">
        <v>85853</v>
      </c>
      <c r="J32728"/>
    </row>
    <row r="32729">
      <c r="A32729" t="s">
        <v>75</v>
      </c>
      <c r="B32729"/>
      <c r="C32729" t="s">
        <v>89</v>
      </c>
      <c r="D32729" t="s">
        <v>546</v>
      </c>
      <c r="E32729" t="s">
        <v>541</v>
      </c>
      <c r="F32729" t="s">
        <v>548</v>
      </c>
      <c r="G32729" t="n">
        <v>325282</v>
      </c>
      <c r="H32729" t="n">
        <v>1292175</v>
      </c>
      <c r="I32729" t="n">
        <v>85853</v>
      </c>
      <c r="J32729"/>
    </row>
    <row r="32730">
      <c r="A32730" t="s">
        <v>246</v>
      </c>
      <c r="B32730"/>
      <c r="C32730" t="s">
        <v>301</v>
      </c>
      <c r="D32730" t="s">
        <v>520</v>
      </c>
      <c r="E32730" t="s">
        <v>741</v>
      </c>
      <c r="F32730" t="s">
        <v>522</v>
      </c>
      <c r="G32730" t="n">
        <v>326171</v>
      </c>
      <c r="H32730" t="n">
        <v>1292657</v>
      </c>
      <c r="I32730" t="n">
        <v>106839</v>
      </c>
      <c r="J32730"/>
    </row>
    <row r="32731">
      <c r="A32731" t="s">
        <v>246</v>
      </c>
      <c r="B32731"/>
      <c r="C32731" t="s">
        <v>301</v>
      </c>
      <c r="D32731" t="s">
        <v>555</v>
      </c>
      <c r="E32731" t="s">
        <v>737</v>
      </c>
      <c r="F32731" t="s">
        <v>548</v>
      </c>
      <c r="G32731" t="n">
        <v>326171</v>
      </c>
      <c r="H32731" t="n">
        <v>1292877</v>
      </c>
      <c r="I32731" t="n">
        <v>106839</v>
      </c>
      <c r="J32731"/>
    </row>
    <row r="32732">
      <c r="A32732" t="s">
        <v>246</v>
      </c>
      <c r="B32732"/>
      <c r="C32732" t="s">
        <v>301</v>
      </c>
      <c r="D32732" t="s">
        <v>551</v>
      </c>
      <c r="E32732" t="s">
        <v>737</v>
      </c>
      <c r="F32732" t="s">
        <v>548</v>
      </c>
      <c r="G32732" t="n">
        <v>326171</v>
      </c>
      <c r="H32732" t="n">
        <v>1292948</v>
      </c>
      <c r="I32732" t="n">
        <v>106839</v>
      </c>
      <c r="J32732"/>
    </row>
    <row r="32733">
      <c r="A32733"/>
      <c r="B32733"/>
      <c r="C32733" t="s">
        <v>342</v>
      </c>
      <c r="D32733" t="s">
        <v>567</v>
      </c>
      <c r="E32733" t="s">
        <v>695</v>
      </c>
      <c r="F32733" t="s">
        <v>522</v>
      </c>
      <c r="G32733" t="n">
        <v>324243</v>
      </c>
      <c r="H32733" t="n">
        <v>1287558</v>
      </c>
      <c r="I32733" t="n">
        <v>105610</v>
      </c>
      <c r="J32733"/>
    </row>
    <row r="32734">
      <c r="A32734"/>
      <c r="B32734"/>
      <c r="C32734" t="s">
        <v>342</v>
      </c>
      <c r="D32734" t="s">
        <v>555</v>
      </c>
      <c r="E32734" t="s">
        <v>763</v>
      </c>
      <c r="F32734" t="s">
        <v>548</v>
      </c>
      <c r="G32734" t="n">
        <v>324243</v>
      </c>
      <c r="H32734" t="n">
        <v>1289206</v>
      </c>
      <c r="I32734" t="n">
        <v>105610</v>
      </c>
      <c r="J32734"/>
    </row>
    <row r="32735">
      <c r="A32735"/>
      <c r="B32735"/>
      <c r="C32735" t="s">
        <v>342</v>
      </c>
      <c r="D32735" t="s">
        <v>551</v>
      </c>
      <c r="E32735" t="s">
        <v>763</v>
      </c>
      <c r="F32735" t="s">
        <v>548</v>
      </c>
      <c r="G32735" t="n">
        <v>324243</v>
      </c>
      <c r="H32735" t="n">
        <v>1289229</v>
      </c>
      <c r="I32735" t="n">
        <v>105610</v>
      </c>
      <c r="J32735"/>
    </row>
    <row r="32736">
      <c r="A32736" t="s">
        <v>75</v>
      </c>
      <c r="B32736"/>
      <c r="C32736" t="s">
        <v>84</v>
      </c>
      <c r="D32736" t="s">
        <v>520</v>
      </c>
      <c r="E32736" t="s">
        <v>724</v>
      </c>
      <c r="F32736" t="s">
        <v>522</v>
      </c>
      <c r="G32736" t="n">
        <v>324473</v>
      </c>
      <c r="H32736" t="n">
        <v>1287299</v>
      </c>
      <c r="I32736" t="n">
        <v>107132</v>
      </c>
      <c r="J32736"/>
    </row>
    <row r="32737">
      <c r="A32737" t="s">
        <v>75</v>
      </c>
      <c r="B32737"/>
      <c r="C32737" t="s">
        <v>84</v>
      </c>
      <c r="D32737" t="s">
        <v>523</v>
      </c>
      <c r="E32737" t="s">
        <v>734</v>
      </c>
      <c r="F32737" t="s">
        <v>522</v>
      </c>
      <c r="G32737" t="n">
        <v>324473</v>
      </c>
      <c r="H32737" t="n">
        <v>1290045</v>
      </c>
      <c r="I32737" t="n">
        <v>107132</v>
      </c>
      <c r="J32737"/>
    </row>
    <row r="32738">
      <c r="A32738" t="s">
        <v>75</v>
      </c>
      <c r="B32738"/>
      <c r="C32738" t="s">
        <v>82</v>
      </c>
      <c r="D32738" t="s">
        <v>520</v>
      </c>
      <c r="E32738" t="s">
        <v>763</v>
      </c>
      <c r="F32738" t="s">
        <v>522</v>
      </c>
      <c r="G32738" t="n">
        <v>324742</v>
      </c>
      <c r="H32738" t="n">
        <v>1289238</v>
      </c>
      <c r="I32738" t="n">
        <v>77785</v>
      </c>
      <c r="J32738"/>
    </row>
    <row r="32739">
      <c r="A32739" t="s">
        <v>75</v>
      </c>
      <c r="B32739"/>
      <c r="C32739" t="s">
        <v>82</v>
      </c>
      <c r="D32739" t="s">
        <v>555</v>
      </c>
      <c r="E32739" t="s">
        <v>763</v>
      </c>
      <c r="F32739" t="s">
        <v>548</v>
      </c>
      <c r="G32739" t="n">
        <v>324742</v>
      </c>
      <c r="H32739" t="n">
        <v>1289245</v>
      </c>
      <c r="I32739" t="n">
        <v>77785</v>
      </c>
      <c r="J32739"/>
    </row>
    <row r="32740">
      <c r="A32740" t="s">
        <v>75</v>
      </c>
      <c r="B32740"/>
      <c r="C32740" t="s">
        <v>82</v>
      </c>
      <c r="D32740" t="s">
        <v>551</v>
      </c>
      <c r="E32740" t="s">
        <v>740</v>
      </c>
      <c r="F32740" t="s">
        <v>548</v>
      </c>
      <c r="G32740" t="n">
        <v>324742</v>
      </c>
      <c r="H32740" t="n">
        <v>1289852</v>
      </c>
      <c r="I32740" t="n">
        <v>77785</v>
      </c>
      <c r="J32740"/>
    </row>
    <row r="32741">
      <c r="A32741" t="s">
        <v>311</v>
      </c>
      <c r="B32741"/>
      <c r="C32741" t="s">
        <v>338</v>
      </c>
      <c r="D32741" t="s">
        <v>520</v>
      </c>
      <c r="E32741" t="s">
        <v>728</v>
      </c>
      <c r="F32741" t="s">
        <v>522</v>
      </c>
      <c r="G32741" t="n">
        <v>326176</v>
      </c>
      <c r="H32741" t="n">
        <v>1293350</v>
      </c>
      <c r="I32741" t="n">
        <v>107109</v>
      </c>
      <c r="J32741"/>
    </row>
    <row r="32742">
      <c r="A32742" t="s">
        <v>311</v>
      </c>
      <c r="B32742"/>
      <c r="C32742" t="s">
        <v>338</v>
      </c>
      <c r="D32742" t="s">
        <v>555</v>
      </c>
      <c r="E32742" t="s">
        <v>739</v>
      </c>
      <c r="F32742" t="s">
        <v>548</v>
      </c>
      <c r="G32742" t="n">
        <v>326176</v>
      </c>
      <c r="H32742" t="n">
        <v>1297286</v>
      </c>
      <c r="I32742" t="n">
        <v>107109</v>
      </c>
      <c r="J32742"/>
    </row>
    <row r="32743">
      <c r="A32743" t="s">
        <v>311</v>
      </c>
      <c r="B32743"/>
      <c r="C32743" t="s">
        <v>338</v>
      </c>
      <c r="D32743" t="s">
        <v>551</v>
      </c>
      <c r="E32743" t="s">
        <v>751</v>
      </c>
      <c r="F32743" t="s">
        <v>548</v>
      </c>
      <c r="G32743" t="n">
        <v>326176</v>
      </c>
      <c r="H32743" t="n">
        <v>1298751</v>
      </c>
      <c r="I32743" t="n">
        <v>107109</v>
      </c>
      <c r="J32743"/>
    </row>
    <row r="32744">
      <c r="A32744" t="s">
        <v>75</v>
      </c>
      <c r="B32744"/>
      <c r="C32744" t="s">
        <v>76</v>
      </c>
      <c r="D32744" t="s">
        <v>520</v>
      </c>
      <c r="E32744" t="s">
        <v>741</v>
      </c>
      <c r="F32744" t="s">
        <v>522</v>
      </c>
      <c r="G32744" t="n">
        <v>326067</v>
      </c>
      <c r="H32744" t="n">
        <v>1292663</v>
      </c>
      <c r="I32744" t="n">
        <v>99804</v>
      </c>
      <c r="J32744"/>
    </row>
    <row r="32745">
      <c r="A32745" t="s">
        <v>75</v>
      </c>
      <c r="B32745"/>
      <c r="C32745" t="s">
        <v>76</v>
      </c>
      <c r="D32745" t="s">
        <v>555</v>
      </c>
      <c r="E32745" t="s">
        <v>742</v>
      </c>
      <c r="F32745" t="s">
        <v>548</v>
      </c>
      <c r="G32745" t="n">
        <v>326067</v>
      </c>
      <c r="H32745" t="n">
        <v>1293587</v>
      </c>
      <c r="I32745" t="n">
        <v>99804</v>
      </c>
      <c r="J32745"/>
    </row>
    <row r="32746">
      <c r="A32746" t="s">
        <v>75</v>
      </c>
      <c r="B32746"/>
      <c r="C32746" t="s">
        <v>76</v>
      </c>
      <c r="D32746" t="s">
        <v>551</v>
      </c>
      <c r="E32746" t="s">
        <v>750</v>
      </c>
      <c r="F32746" t="s">
        <v>548</v>
      </c>
      <c r="G32746" t="n">
        <v>326067</v>
      </c>
      <c r="H32746" t="n">
        <v>1294255</v>
      </c>
      <c r="I32746" t="n">
        <v>99804</v>
      </c>
      <c r="J32746"/>
    </row>
    <row r="32747">
      <c r="A32747" t="s">
        <v>75</v>
      </c>
      <c r="B32747"/>
      <c r="C32747" t="s">
        <v>76</v>
      </c>
      <c r="D32747" t="s">
        <v>520</v>
      </c>
      <c r="E32747" t="s">
        <v>739</v>
      </c>
      <c r="F32747" t="s">
        <v>522</v>
      </c>
      <c r="G32747" t="n">
        <v>327715</v>
      </c>
      <c r="H32747" t="n">
        <v>1297622</v>
      </c>
      <c r="I32747" t="n">
        <v>100825</v>
      </c>
      <c r="J32747"/>
    </row>
    <row r="32748">
      <c r="A32748" t="s">
        <v>75</v>
      </c>
      <c r="B32748"/>
      <c r="C32748" t="s">
        <v>76</v>
      </c>
      <c r="D32748" t="s">
        <v>555</v>
      </c>
      <c r="E32748" t="s">
        <v>751</v>
      </c>
      <c r="F32748" t="s">
        <v>548</v>
      </c>
      <c r="G32748" t="n">
        <v>327715</v>
      </c>
      <c r="H32748" t="n">
        <v>1298894</v>
      </c>
      <c r="I32748" t="n">
        <v>100825</v>
      </c>
      <c r="J32748"/>
    </row>
    <row r="32749">
      <c r="A32749" t="s">
        <v>75</v>
      </c>
      <c r="B32749"/>
      <c r="C32749" t="s">
        <v>76</v>
      </c>
      <c r="D32749" t="s">
        <v>551</v>
      </c>
      <c r="E32749" t="s">
        <v>751</v>
      </c>
      <c r="F32749" t="s">
        <v>548</v>
      </c>
      <c r="G32749" t="n">
        <v>327715</v>
      </c>
      <c r="H32749" t="n">
        <v>1298910</v>
      </c>
      <c r="I32749" t="n">
        <v>100825</v>
      </c>
      <c r="J32749"/>
    </row>
    <row r="32750">
      <c r="A32750" t="s">
        <v>90</v>
      </c>
      <c r="B32750" t="s">
        <v>353</v>
      </c>
      <c r="C32750" t="s">
        <v>496</v>
      </c>
      <c r="D32750" t="s">
        <v>520</v>
      </c>
      <c r="E32750" t="s">
        <v>614</v>
      </c>
      <c r="F32750" t="s">
        <v>522</v>
      </c>
      <c r="G32750" t="n">
        <v>325284</v>
      </c>
      <c r="H32750" t="n">
        <v>1291002</v>
      </c>
      <c r="I32750" t="n">
        <v>107387</v>
      </c>
      <c r="J32750"/>
    </row>
    <row r="32751">
      <c r="A32751" t="s">
        <v>90</v>
      </c>
      <c r="B32751" t="s">
        <v>353</v>
      </c>
      <c r="C32751" t="s">
        <v>496</v>
      </c>
      <c r="D32751" t="s">
        <v>555</v>
      </c>
      <c r="E32751" t="s">
        <v>725</v>
      </c>
      <c r="F32751" t="s">
        <v>548</v>
      </c>
      <c r="G32751" t="n">
        <v>325284</v>
      </c>
      <c r="H32751" t="n">
        <v>1294117</v>
      </c>
      <c r="I32751" t="n">
        <v>107387</v>
      </c>
      <c r="J32751"/>
    </row>
    <row r="32752">
      <c r="A32752" t="s">
        <v>90</v>
      </c>
      <c r="B32752" t="s">
        <v>353</v>
      </c>
      <c r="C32752" t="s">
        <v>496</v>
      </c>
      <c r="D32752" t="s">
        <v>551</v>
      </c>
      <c r="E32752" t="s">
        <v>730</v>
      </c>
      <c r="F32752" t="s">
        <v>548</v>
      </c>
      <c r="G32752" t="n">
        <v>325284</v>
      </c>
      <c r="H32752" t="n">
        <v>1295690</v>
      </c>
      <c r="I32752" t="n">
        <v>107387</v>
      </c>
      <c r="J32752"/>
    </row>
    <row r="32753">
      <c r="A32753" t="s">
        <v>154</v>
      </c>
      <c r="B32753"/>
      <c r="C32753" t="s">
        <v>224</v>
      </c>
      <c r="D32753" t="s">
        <v>520</v>
      </c>
      <c r="E32753" t="s">
        <v>728</v>
      </c>
      <c r="F32753" t="s">
        <v>522</v>
      </c>
      <c r="G32753" t="n">
        <v>326234</v>
      </c>
      <c r="H32753" t="n">
        <v>1293446</v>
      </c>
      <c r="I32753" t="n">
        <v>106977</v>
      </c>
      <c r="J32753"/>
    </row>
    <row r="32754">
      <c r="A32754" t="s">
        <v>75</v>
      </c>
      <c r="B32754"/>
      <c r="C32754" t="s">
        <v>81</v>
      </c>
      <c r="D32754" t="s">
        <v>520</v>
      </c>
      <c r="E32754" t="s">
        <v>737</v>
      </c>
      <c r="F32754" t="s">
        <v>522</v>
      </c>
      <c r="G32754" t="n">
        <v>326181</v>
      </c>
      <c r="H32754" t="n">
        <v>1292977</v>
      </c>
      <c r="I32754" t="n">
        <v>86505</v>
      </c>
      <c r="J32754"/>
    </row>
    <row r="32755">
      <c r="A32755" t="s">
        <v>75</v>
      </c>
      <c r="B32755"/>
      <c r="C32755" t="s">
        <v>81</v>
      </c>
      <c r="D32755" t="s">
        <v>555</v>
      </c>
      <c r="E32755" t="s">
        <v>755</v>
      </c>
      <c r="F32755" t="s">
        <v>548</v>
      </c>
      <c r="G32755" t="n">
        <v>326181</v>
      </c>
      <c r="H32755" t="n">
        <v>1296141</v>
      </c>
      <c r="I32755" t="n">
        <v>86505</v>
      </c>
      <c r="J32755"/>
    </row>
    <row r="32756">
      <c r="A32756" t="s">
        <v>75</v>
      </c>
      <c r="B32756"/>
      <c r="C32756" t="s">
        <v>81</v>
      </c>
      <c r="D32756" t="s">
        <v>551</v>
      </c>
      <c r="E32756" t="s">
        <v>755</v>
      </c>
      <c r="F32756" t="s">
        <v>548</v>
      </c>
      <c r="G32756" t="n">
        <v>326181</v>
      </c>
      <c r="H32756" t="n">
        <v>1296189</v>
      </c>
      <c r="I32756" t="n">
        <v>86505</v>
      </c>
      <c r="J32756"/>
    </row>
    <row r="32757">
      <c r="A32757" t="s">
        <v>75</v>
      </c>
      <c r="B32757"/>
      <c r="C32757" t="s">
        <v>88</v>
      </c>
      <c r="D32757" t="s">
        <v>567</v>
      </c>
      <c r="E32757" t="s">
        <v>730</v>
      </c>
      <c r="F32757" t="s">
        <v>522</v>
      </c>
      <c r="G32757" t="n">
        <v>325965</v>
      </c>
      <c r="H32757" t="n">
        <v>1295586</v>
      </c>
      <c r="I32757" t="n">
        <v>106775</v>
      </c>
      <c r="J32757"/>
    </row>
    <row r="32758">
      <c r="A32758" t="s">
        <v>75</v>
      </c>
      <c r="B32758"/>
      <c r="C32758" t="s">
        <v>88</v>
      </c>
      <c r="D32758" t="s">
        <v>523</v>
      </c>
      <c r="E32758" t="s">
        <v>755</v>
      </c>
      <c r="F32758" t="s">
        <v>522</v>
      </c>
      <c r="G32758" t="n">
        <v>325965</v>
      </c>
      <c r="H32758" t="n">
        <v>1296195</v>
      </c>
      <c r="I32758" t="n">
        <v>106775</v>
      </c>
      <c r="J32758"/>
    </row>
    <row r="32759">
      <c r="A32759" t="s">
        <v>90</v>
      </c>
      <c r="B32759" t="s">
        <v>124</v>
      </c>
      <c r="C32759" t="s">
        <v>127</v>
      </c>
      <c r="D32759" t="s">
        <v>520</v>
      </c>
      <c r="E32759" t="s">
        <v>779</v>
      </c>
      <c r="F32759" t="s">
        <v>522</v>
      </c>
      <c r="G32759" t="n">
        <v>326233</v>
      </c>
      <c r="H32759" t="n">
        <v>1293738</v>
      </c>
      <c r="I32759" t="n">
        <v>106977</v>
      </c>
      <c r="J32759"/>
    </row>
    <row r="32760">
      <c r="A32760" t="s">
        <v>90</v>
      </c>
      <c r="B32760" t="s">
        <v>124</v>
      </c>
      <c r="C32760" t="s">
        <v>127</v>
      </c>
      <c r="D32760" t="s">
        <v>555</v>
      </c>
      <c r="E32760" t="s">
        <v>760</v>
      </c>
      <c r="F32760" t="s">
        <v>548</v>
      </c>
      <c r="G32760" t="n">
        <v>326233</v>
      </c>
      <c r="H32760" t="n">
        <v>1298543</v>
      </c>
      <c r="I32760" t="n">
        <v>106977</v>
      </c>
      <c r="J32760"/>
    </row>
    <row r="32761">
      <c r="A32761" t="s">
        <v>90</v>
      </c>
      <c r="B32761" t="s">
        <v>124</v>
      </c>
      <c r="C32761" t="s">
        <v>127</v>
      </c>
      <c r="D32761" t="s">
        <v>551</v>
      </c>
      <c r="E32761" t="s">
        <v>802</v>
      </c>
      <c r="F32761" t="s">
        <v>548</v>
      </c>
      <c r="G32761" t="n">
        <v>326233</v>
      </c>
      <c r="H32761" t="n">
        <v>1299663</v>
      </c>
      <c r="I32761" t="n">
        <v>106977</v>
      </c>
      <c r="J32761"/>
    </row>
    <row r="32762">
      <c r="A32762" t="s">
        <v>75</v>
      </c>
      <c r="B32762"/>
      <c r="C32762" t="s">
        <v>88</v>
      </c>
      <c r="D32762" t="s">
        <v>520</v>
      </c>
      <c r="E32762" t="s">
        <v>716</v>
      </c>
      <c r="F32762" t="s">
        <v>522</v>
      </c>
      <c r="G32762" t="n">
        <v>324780</v>
      </c>
      <c r="H32762" t="n">
        <v>1289340</v>
      </c>
      <c r="I32762" t="n">
        <v>103185</v>
      </c>
      <c r="J32762"/>
    </row>
    <row r="32763">
      <c r="A32763" t="s">
        <v>90</v>
      </c>
      <c r="B32763" t="s">
        <v>98</v>
      </c>
      <c r="C32763" t="s">
        <v>99</v>
      </c>
      <c r="D32763" t="s">
        <v>520</v>
      </c>
      <c r="E32763" t="s">
        <v>716</v>
      </c>
      <c r="F32763" t="s">
        <v>522</v>
      </c>
      <c r="G32763" t="n">
        <v>324778</v>
      </c>
      <c r="H32763" t="n">
        <v>1289528</v>
      </c>
      <c r="I32763" t="n">
        <v>103185</v>
      </c>
      <c r="J32763"/>
    </row>
    <row r="32764">
      <c r="A32764" t="s">
        <v>90</v>
      </c>
      <c r="B32764" t="s">
        <v>98</v>
      </c>
      <c r="C32764" t="s">
        <v>99</v>
      </c>
      <c r="D32764" t="s">
        <v>523</v>
      </c>
      <c r="E32764" t="s">
        <v>716</v>
      </c>
      <c r="F32764" t="s">
        <v>522</v>
      </c>
      <c r="G32764" t="n">
        <v>324778</v>
      </c>
      <c r="H32764" t="n">
        <v>1289608</v>
      </c>
      <c r="I32764" t="n">
        <v>103185</v>
      </c>
      <c r="J32764"/>
    </row>
    <row r="32765">
      <c r="A32765" t="s">
        <v>246</v>
      </c>
      <c r="B32765" t="s">
        <v>256</v>
      </c>
      <c r="C32765" t="s">
        <v>259</v>
      </c>
      <c r="D32765" t="s">
        <v>520</v>
      </c>
      <c r="E32765" t="s">
        <v>772</v>
      </c>
      <c r="F32765" t="s">
        <v>522</v>
      </c>
      <c r="G32765" t="n">
        <v>329295</v>
      </c>
      <c r="H32765" t="n">
        <v>1304128</v>
      </c>
      <c r="I32765" t="n">
        <v>107704</v>
      </c>
      <c r="J32765"/>
    </row>
    <row r="32766">
      <c r="A32766" t="s">
        <v>246</v>
      </c>
      <c r="B32766"/>
      <c r="C32766" t="s">
        <v>302</v>
      </c>
      <c r="D32766" t="s">
        <v>520</v>
      </c>
      <c r="E32766" t="s">
        <v>711</v>
      </c>
      <c r="F32766" t="s">
        <v>522</v>
      </c>
      <c r="G32766" t="n">
        <v>329656</v>
      </c>
      <c r="H32766" t="n">
        <v>1302769</v>
      </c>
      <c r="I32766" t="n">
        <v>107857</v>
      </c>
      <c r="J32766"/>
    </row>
    <row r="32767">
      <c r="A32767" t="s">
        <v>246</v>
      </c>
      <c r="B32767"/>
      <c r="C32767" t="s">
        <v>302</v>
      </c>
      <c r="D32767" t="s">
        <v>583</v>
      </c>
      <c r="E32767" t="s">
        <v>526</v>
      </c>
      <c r="F32767" t="s">
        <v>522</v>
      </c>
      <c r="G32767" t="n">
        <v>329656</v>
      </c>
      <c r="H32767" t="n">
        <v>1309491</v>
      </c>
      <c r="I32767" t="n">
        <v>107857</v>
      </c>
      <c r="J32767"/>
    </row>
    <row r="32768">
      <c r="A32768" t="s">
        <v>90</v>
      </c>
      <c r="B32768" t="s">
        <v>109</v>
      </c>
      <c r="C32768" t="s">
        <v>112</v>
      </c>
      <c r="D32768" t="s">
        <v>520</v>
      </c>
      <c r="E32768" t="s">
        <v>715</v>
      </c>
      <c r="F32768" t="s">
        <v>522</v>
      </c>
      <c r="G32768" t="n">
        <v>325653</v>
      </c>
      <c r="H32768" t="n">
        <v>1292430</v>
      </c>
      <c r="I32768" t="n">
        <v>107417</v>
      </c>
      <c r="J32768"/>
    </row>
    <row r="32769">
      <c r="A32769" t="s">
        <v>75</v>
      </c>
      <c r="B32769"/>
      <c r="C32769" t="s">
        <v>87</v>
      </c>
      <c r="D32769" t="s">
        <v>520</v>
      </c>
      <c r="E32769" t="s">
        <v>690</v>
      </c>
      <c r="F32769" t="s">
        <v>522</v>
      </c>
      <c r="G32769" t="n">
        <v>324068</v>
      </c>
      <c r="H32769" t="n">
        <v>1284773</v>
      </c>
      <c r="I32769" t="n">
        <v>106968</v>
      </c>
      <c r="J32769"/>
    </row>
    <row r="32770">
      <c r="A32770" t="s">
        <v>75</v>
      </c>
      <c r="B32770"/>
      <c r="C32770" t="s">
        <v>87</v>
      </c>
      <c r="D32770" t="s">
        <v>555</v>
      </c>
      <c r="E32770" t="s">
        <v>698</v>
      </c>
      <c r="F32770" t="s">
        <v>548</v>
      </c>
      <c r="G32770" t="n">
        <v>324068</v>
      </c>
      <c r="H32770" t="n">
        <v>1286110</v>
      </c>
      <c r="I32770" t="n">
        <v>106968</v>
      </c>
      <c r="J32770"/>
    </row>
    <row r="32771">
      <c r="A32771" t="s">
        <v>75</v>
      </c>
      <c r="B32771"/>
      <c r="C32771" t="s">
        <v>87</v>
      </c>
      <c r="D32771" t="s">
        <v>551</v>
      </c>
      <c r="E32771" t="s">
        <v>710</v>
      </c>
      <c r="F32771" t="s">
        <v>548</v>
      </c>
      <c r="G32771" t="n">
        <v>324068</v>
      </c>
      <c r="H32771" t="n">
        <v>1286290</v>
      </c>
      <c r="I32771" t="n">
        <v>106968</v>
      </c>
      <c r="J32771"/>
    </row>
    <row r="32772">
      <c r="A32772" t="s">
        <v>75</v>
      </c>
      <c r="B32772"/>
      <c r="C32772" t="s">
        <v>79</v>
      </c>
      <c r="D32772" t="s">
        <v>520</v>
      </c>
      <c r="E32772" t="s">
        <v>693</v>
      </c>
      <c r="F32772" t="s">
        <v>522</v>
      </c>
      <c r="G32772" t="n">
        <v>324071</v>
      </c>
      <c r="H32772" t="n">
        <v>1284996</v>
      </c>
      <c r="I32772" t="n">
        <v>106968</v>
      </c>
      <c r="J32772"/>
    </row>
    <row r="32773">
      <c r="A32773" t="s">
        <v>75</v>
      </c>
      <c r="B32773"/>
      <c r="C32773" t="s">
        <v>79</v>
      </c>
      <c r="D32773" t="s">
        <v>555</v>
      </c>
      <c r="E32773" t="s">
        <v>709</v>
      </c>
      <c r="F32773" t="s">
        <v>553</v>
      </c>
      <c r="G32773" t="n">
        <v>324071</v>
      </c>
      <c r="H32773" t="n">
        <v>1288059</v>
      </c>
      <c r="I32773" t="n">
        <v>106968</v>
      </c>
      <c r="J32773"/>
    </row>
    <row r="32774">
      <c r="A32774" t="s">
        <v>75</v>
      </c>
      <c r="B32774"/>
      <c r="C32774" t="s">
        <v>79</v>
      </c>
      <c r="D32774" t="s">
        <v>551</v>
      </c>
      <c r="E32774" t="s">
        <v>709</v>
      </c>
      <c r="F32774" t="s">
        <v>553</v>
      </c>
      <c r="G32774" t="n">
        <v>324071</v>
      </c>
      <c r="H32774" t="n">
        <v>1288218</v>
      </c>
      <c r="I32774" t="n">
        <v>106968</v>
      </c>
      <c r="J32774"/>
    </row>
    <row r="32775">
      <c r="A32775" t="s">
        <v>75</v>
      </c>
      <c r="B32775"/>
      <c r="C32775" t="s">
        <v>81</v>
      </c>
      <c r="D32775" t="s">
        <v>520</v>
      </c>
      <c r="E32775" t="s">
        <v>690</v>
      </c>
      <c r="F32775" t="s">
        <v>522</v>
      </c>
      <c r="G32775" t="n">
        <v>324072</v>
      </c>
      <c r="H32775" t="n">
        <v>1284759</v>
      </c>
      <c r="I32775" t="n">
        <v>106968</v>
      </c>
      <c r="J32775"/>
    </row>
    <row r="32776">
      <c r="A32776" t="s">
        <v>75</v>
      </c>
      <c r="B32776"/>
      <c r="C32776" t="s">
        <v>81</v>
      </c>
      <c r="D32776" t="s">
        <v>555</v>
      </c>
      <c r="E32776" t="s">
        <v>695</v>
      </c>
      <c r="F32776" t="s">
        <v>548</v>
      </c>
      <c r="G32776" t="n">
        <v>324072</v>
      </c>
      <c r="H32776" t="n">
        <v>1287584</v>
      </c>
      <c r="I32776" t="n">
        <v>106968</v>
      </c>
      <c r="J32776"/>
    </row>
    <row r="32777">
      <c r="A32777" t="s">
        <v>75</v>
      </c>
      <c r="B32777"/>
      <c r="C32777" t="s">
        <v>81</v>
      </c>
      <c r="D32777" t="s">
        <v>551</v>
      </c>
      <c r="E32777" t="s">
        <v>731</v>
      </c>
      <c r="F32777" t="s">
        <v>548</v>
      </c>
      <c r="G32777" t="n">
        <v>324072</v>
      </c>
      <c r="H32777" t="n">
        <v>1289176</v>
      </c>
      <c r="I32777" t="n">
        <v>106968</v>
      </c>
      <c r="J32777"/>
    </row>
    <row r="32778">
      <c r="A32778"/>
      <c r="B32778"/>
      <c r="C32778" t="s">
        <v>340</v>
      </c>
      <c r="D32778" t="s">
        <v>520</v>
      </c>
      <c r="E32778" t="s">
        <v>734</v>
      </c>
      <c r="F32778" t="s">
        <v>522</v>
      </c>
      <c r="G32778" t="n">
        <v>325312</v>
      </c>
      <c r="H32778" t="n">
        <v>1290174</v>
      </c>
      <c r="I32778" t="n">
        <v>105788</v>
      </c>
      <c r="J32778"/>
    </row>
    <row r="32779">
      <c r="A32779"/>
      <c r="B32779"/>
      <c r="C32779" t="s">
        <v>340</v>
      </c>
      <c r="D32779" t="s">
        <v>523</v>
      </c>
      <c r="E32779" t="s">
        <v>742</v>
      </c>
      <c r="F32779" t="s">
        <v>522</v>
      </c>
      <c r="G32779" t="n">
        <v>325312</v>
      </c>
      <c r="H32779" t="n">
        <v>1293667</v>
      </c>
      <c r="I32779" t="n">
        <v>105788</v>
      </c>
      <c r="J32779"/>
    </row>
    <row r="32780">
      <c r="A32780" t="s">
        <v>154</v>
      </c>
      <c r="B32780"/>
      <c r="C32780" t="s">
        <v>209</v>
      </c>
      <c r="D32780" t="s">
        <v>520</v>
      </c>
      <c r="E32780" t="s">
        <v>621</v>
      </c>
      <c r="F32780" t="s">
        <v>522</v>
      </c>
      <c r="G32780" t="n">
        <v>325111</v>
      </c>
      <c r="H32780" t="n">
        <v>1288738</v>
      </c>
      <c r="I32780" t="n">
        <v>94551</v>
      </c>
      <c r="J32780"/>
    </row>
    <row r="32781">
      <c r="A32781" t="s">
        <v>154</v>
      </c>
      <c r="B32781"/>
      <c r="C32781" t="s">
        <v>209</v>
      </c>
      <c r="D32781" t="s">
        <v>555</v>
      </c>
      <c r="E32781" t="s">
        <v>621</v>
      </c>
      <c r="F32781" t="s">
        <v>548</v>
      </c>
      <c r="G32781" t="n">
        <v>325111</v>
      </c>
      <c r="H32781" t="n">
        <v>1288740</v>
      </c>
      <c r="I32781" t="n">
        <v>94551</v>
      </c>
      <c r="J32781"/>
    </row>
    <row r="32782">
      <c r="A32782" t="s">
        <v>154</v>
      </c>
      <c r="B32782"/>
      <c r="C32782" t="s">
        <v>209</v>
      </c>
      <c r="D32782" t="s">
        <v>551</v>
      </c>
      <c r="E32782" t="s">
        <v>748</v>
      </c>
      <c r="F32782" t="s">
        <v>548</v>
      </c>
      <c r="G32782" t="n">
        <v>325111</v>
      </c>
      <c r="H32782" t="n">
        <v>1290583</v>
      </c>
      <c r="I32782" t="n">
        <v>94551</v>
      </c>
      <c r="J32782"/>
    </row>
    <row r="32783">
      <c r="A32783" t="s">
        <v>90</v>
      </c>
      <c r="B32783" t="s">
        <v>371</v>
      </c>
      <c r="C32783" t="s">
        <v>458</v>
      </c>
      <c r="D32783" t="s">
        <v>520</v>
      </c>
      <c r="E32783" t="s">
        <v>741</v>
      </c>
      <c r="F32783" t="s">
        <v>522</v>
      </c>
      <c r="G32783" t="n">
        <v>326167</v>
      </c>
      <c r="H32783" t="n">
        <v>1292697</v>
      </c>
      <c r="I32783" t="n">
        <v>107555</v>
      </c>
      <c r="J32783"/>
    </row>
    <row r="32784">
      <c r="A32784" t="s">
        <v>90</v>
      </c>
      <c r="B32784" t="s">
        <v>371</v>
      </c>
      <c r="C32784" t="s">
        <v>458</v>
      </c>
      <c r="D32784" t="s">
        <v>555</v>
      </c>
      <c r="E32784" t="s">
        <v>725</v>
      </c>
      <c r="F32784" t="s">
        <v>548</v>
      </c>
      <c r="G32784" t="n">
        <v>326167</v>
      </c>
      <c r="H32784" t="n">
        <v>1293980</v>
      </c>
      <c r="I32784" t="n">
        <v>107555</v>
      </c>
      <c r="J32784"/>
    </row>
    <row r="32785">
      <c r="A32785" t="s">
        <v>90</v>
      </c>
      <c r="B32785" t="s">
        <v>371</v>
      </c>
      <c r="C32785" t="s">
        <v>458</v>
      </c>
      <c r="D32785" t="s">
        <v>551</v>
      </c>
      <c r="E32785" t="s">
        <v>725</v>
      </c>
      <c r="F32785" t="s">
        <v>548</v>
      </c>
      <c r="G32785" t="n">
        <v>326167</v>
      </c>
      <c r="H32785" t="n">
        <v>1293981</v>
      </c>
      <c r="I32785" t="n">
        <v>107555</v>
      </c>
      <c r="J32785"/>
    </row>
    <row r="32786">
      <c r="A32786" t="s">
        <v>90</v>
      </c>
      <c r="B32786"/>
      <c r="C32786" t="s">
        <v>464</v>
      </c>
      <c r="D32786" t="s">
        <v>520</v>
      </c>
      <c r="E32786" t="s">
        <v>614</v>
      </c>
      <c r="F32786" t="s">
        <v>522</v>
      </c>
      <c r="G32786" t="n">
        <v>325656</v>
      </c>
      <c r="H32786" t="n">
        <v>1290877</v>
      </c>
      <c r="I32786" t="n">
        <v>107417</v>
      </c>
      <c r="J32786"/>
    </row>
    <row r="32787">
      <c r="A32787" t="s">
        <v>90</v>
      </c>
      <c r="B32787"/>
      <c r="C32787" t="s">
        <v>464</v>
      </c>
      <c r="D32787" t="s">
        <v>555</v>
      </c>
      <c r="E32787" t="s">
        <v>615</v>
      </c>
      <c r="F32787" t="s">
        <v>548</v>
      </c>
      <c r="G32787" t="n">
        <v>325656</v>
      </c>
      <c r="H32787" t="n">
        <v>1291303</v>
      </c>
      <c r="I32787" t="n">
        <v>107417</v>
      </c>
      <c r="J32787"/>
    </row>
    <row r="32788">
      <c r="A32788" t="s">
        <v>90</v>
      </c>
      <c r="B32788"/>
      <c r="C32788" t="s">
        <v>464</v>
      </c>
      <c r="D32788" t="s">
        <v>551</v>
      </c>
      <c r="E32788" t="s">
        <v>615</v>
      </c>
      <c r="F32788" t="s">
        <v>548</v>
      </c>
      <c r="G32788" t="n">
        <v>325656</v>
      </c>
      <c r="H32788" t="n">
        <v>1291304</v>
      </c>
      <c r="I32788" t="n">
        <v>107417</v>
      </c>
      <c r="J32788"/>
    </row>
    <row r="32789">
      <c r="A32789" t="s">
        <v>90</v>
      </c>
      <c r="B32789"/>
      <c r="C32789" t="s">
        <v>149</v>
      </c>
      <c r="D32789" t="s">
        <v>520</v>
      </c>
      <c r="E32789" t="s">
        <v>540</v>
      </c>
      <c r="F32789" t="s">
        <v>522</v>
      </c>
      <c r="G32789" t="n">
        <v>325657</v>
      </c>
      <c r="H32789" t="n">
        <v>1291600</v>
      </c>
      <c r="I32789" t="n">
        <v>107417</v>
      </c>
      <c r="J32789"/>
    </row>
    <row r="32790">
      <c r="A32790" t="s">
        <v>90</v>
      </c>
      <c r="B32790"/>
      <c r="C32790" t="s">
        <v>149</v>
      </c>
      <c r="D32790" t="s">
        <v>555</v>
      </c>
      <c r="E32790" t="s">
        <v>540</v>
      </c>
      <c r="F32790" t="s">
        <v>548</v>
      </c>
      <c r="G32790" t="n">
        <v>325657</v>
      </c>
      <c r="H32790" t="n">
        <v>1291636</v>
      </c>
      <c r="I32790" t="n">
        <v>107417</v>
      </c>
      <c r="J32790"/>
    </row>
    <row r="32791">
      <c r="A32791" t="s">
        <v>90</v>
      </c>
      <c r="B32791"/>
      <c r="C32791" t="s">
        <v>149</v>
      </c>
      <c r="D32791" t="s">
        <v>551</v>
      </c>
      <c r="E32791" t="s">
        <v>741</v>
      </c>
      <c r="F32791" t="s">
        <v>548</v>
      </c>
      <c r="G32791" t="n">
        <v>325657</v>
      </c>
      <c r="H32791" t="n">
        <v>1292666</v>
      </c>
      <c r="I32791" t="n">
        <v>107417</v>
      </c>
      <c r="J32791"/>
    </row>
    <row r="32792">
      <c r="A32792" t="s">
        <v>75</v>
      </c>
      <c r="B32792"/>
      <c r="C32792" t="s">
        <v>84</v>
      </c>
      <c r="D32792" t="s">
        <v>520</v>
      </c>
      <c r="E32792" t="s">
        <v>748</v>
      </c>
      <c r="F32792" t="s">
        <v>522</v>
      </c>
      <c r="G32792" t="n">
        <v>325143</v>
      </c>
      <c r="H32792" t="n">
        <v>1290440</v>
      </c>
      <c r="I32792" t="n">
        <v>106485</v>
      </c>
      <c r="J32792"/>
    </row>
    <row r="32793">
      <c r="A32793" t="s">
        <v>75</v>
      </c>
      <c r="B32793"/>
      <c r="C32793" t="s">
        <v>84</v>
      </c>
      <c r="D32793" t="s">
        <v>555</v>
      </c>
      <c r="E32793" t="s">
        <v>737</v>
      </c>
      <c r="F32793" t="s">
        <v>548</v>
      </c>
      <c r="G32793" t="n">
        <v>325143</v>
      </c>
      <c r="H32793" t="n">
        <v>1292938</v>
      </c>
      <c r="I32793" t="n">
        <v>106485</v>
      </c>
      <c r="J32793"/>
    </row>
    <row r="32794">
      <c r="A32794" t="s">
        <v>75</v>
      </c>
      <c r="B32794"/>
      <c r="C32794" t="s">
        <v>84</v>
      </c>
      <c r="D32794" t="s">
        <v>551</v>
      </c>
      <c r="E32794" t="s">
        <v>737</v>
      </c>
      <c r="F32794" t="s">
        <v>548</v>
      </c>
      <c r="G32794" t="n">
        <v>325143</v>
      </c>
      <c r="H32794" t="n">
        <v>1293060</v>
      </c>
      <c r="I32794" t="n">
        <v>106485</v>
      </c>
      <c r="J32794"/>
    </row>
    <row r="32795">
      <c r="A32795" t="s">
        <v>75</v>
      </c>
      <c r="B32795"/>
      <c r="C32795" t="s">
        <v>89</v>
      </c>
      <c r="D32795" t="s">
        <v>520</v>
      </c>
      <c r="E32795" t="s">
        <v>737</v>
      </c>
      <c r="F32795" t="s">
        <v>522</v>
      </c>
      <c r="G32795" t="n">
        <v>326173</v>
      </c>
      <c r="H32795" t="n">
        <v>1292978</v>
      </c>
      <c r="I32795" t="n">
        <v>106839</v>
      </c>
      <c r="J32795"/>
    </row>
    <row r="32796">
      <c r="A32796" t="s">
        <v>75</v>
      </c>
      <c r="B32796"/>
      <c r="C32796" t="s">
        <v>89</v>
      </c>
      <c r="D32796" t="s">
        <v>555</v>
      </c>
      <c r="E32796" t="s">
        <v>737</v>
      </c>
      <c r="F32796" t="s">
        <v>548</v>
      </c>
      <c r="G32796" t="n">
        <v>326173</v>
      </c>
      <c r="H32796" t="n">
        <v>1292982</v>
      </c>
      <c r="I32796" t="n">
        <v>106839</v>
      </c>
      <c r="J32796"/>
    </row>
    <row r="32797">
      <c r="A32797" t="s">
        <v>75</v>
      </c>
      <c r="B32797"/>
      <c r="C32797" t="s">
        <v>89</v>
      </c>
      <c r="D32797" t="s">
        <v>551</v>
      </c>
      <c r="E32797" t="s">
        <v>728</v>
      </c>
      <c r="F32797" t="s">
        <v>548</v>
      </c>
      <c r="G32797" t="n">
        <v>326173</v>
      </c>
      <c r="H32797" t="n">
        <v>1293431</v>
      </c>
      <c r="I32797" t="n">
        <v>106839</v>
      </c>
      <c r="J32797"/>
    </row>
    <row r="32798">
      <c r="A32798" t="s">
        <v>75</v>
      </c>
      <c r="B32798"/>
      <c r="C32798" t="s">
        <v>88</v>
      </c>
      <c r="D32798" t="s">
        <v>567</v>
      </c>
      <c r="E32798" t="s">
        <v>716</v>
      </c>
      <c r="F32798" t="s">
        <v>522</v>
      </c>
      <c r="G32798" t="n">
        <v>324714</v>
      </c>
      <c r="H32798" t="n">
        <v>1289462</v>
      </c>
      <c r="I32798" t="n">
        <v>107006</v>
      </c>
      <c r="J32798"/>
    </row>
    <row r="32799">
      <c r="A32799" t="s">
        <v>75</v>
      </c>
      <c r="B32799"/>
      <c r="C32799" t="s">
        <v>88</v>
      </c>
      <c r="D32799" t="s">
        <v>555</v>
      </c>
      <c r="E32799" t="s">
        <v>615</v>
      </c>
      <c r="F32799" t="s">
        <v>548</v>
      </c>
      <c r="G32799" t="n">
        <v>324714</v>
      </c>
      <c r="H32799" t="n">
        <v>1291470</v>
      </c>
      <c r="I32799" t="n">
        <v>107006</v>
      </c>
      <c r="J32799"/>
    </row>
    <row r="32800">
      <c r="A32800" t="s">
        <v>75</v>
      </c>
      <c r="B32800"/>
      <c r="C32800" t="s">
        <v>88</v>
      </c>
      <c r="D32800" t="s">
        <v>551</v>
      </c>
      <c r="E32800" t="s">
        <v>715</v>
      </c>
      <c r="F32800" t="s">
        <v>548</v>
      </c>
      <c r="G32800" t="n">
        <v>324714</v>
      </c>
      <c r="H32800" t="n">
        <v>1292592</v>
      </c>
      <c r="I32800" t="n">
        <v>107006</v>
      </c>
      <c r="J32800"/>
    </row>
    <row r="32801">
      <c r="A32801" t="s">
        <v>75</v>
      </c>
      <c r="B32801"/>
      <c r="C32801" t="s">
        <v>88</v>
      </c>
      <c r="D32801" t="s">
        <v>567</v>
      </c>
      <c r="E32801" t="s">
        <v>761</v>
      </c>
      <c r="F32801" t="s">
        <v>522</v>
      </c>
      <c r="G32801" t="n">
        <v>325941</v>
      </c>
      <c r="H32801" t="n">
        <v>1295994</v>
      </c>
      <c r="I32801" t="n">
        <v>107402</v>
      </c>
      <c r="J32801"/>
    </row>
    <row r="32802">
      <c r="A32802" t="s">
        <v>154</v>
      </c>
      <c r="B32802"/>
      <c r="C32802" t="s">
        <v>210</v>
      </c>
      <c r="D32802" t="s">
        <v>567</v>
      </c>
      <c r="E32802" t="s">
        <v>621</v>
      </c>
      <c r="F32802" t="s">
        <v>522</v>
      </c>
      <c r="G32802" t="n">
        <v>324375</v>
      </c>
      <c r="H32802" t="n">
        <v>1288750</v>
      </c>
      <c r="I32802" t="n">
        <v>106445</v>
      </c>
      <c r="J32802"/>
    </row>
    <row r="32803">
      <c r="A32803" t="s">
        <v>154</v>
      </c>
      <c r="B32803"/>
      <c r="C32803" t="s">
        <v>210</v>
      </c>
      <c r="D32803" t="s">
        <v>523</v>
      </c>
      <c r="E32803" t="s">
        <v>621</v>
      </c>
      <c r="F32803" t="s">
        <v>522</v>
      </c>
      <c r="G32803" t="n">
        <v>324375</v>
      </c>
      <c r="H32803" t="n">
        <v>1288754</v>
      </c>
      <c r="I32803" t="n">
        <v>106445</v>
      </c>
      <c r="J32803"/>
    </row>
    <row r="32804">
      <c r="A32804" t="s">
        <v>75</v>
      </c>
      <c r="B32804"/>
      <c r="C32804" t="s">
        <v>79</v>
      </c>
      <c r="D32804" t="s">
        <v>520</v>
      </c>
      <c r="E32804" t="s">
        <v>698</v>
      </c>
      <c r="F32804" t="s">
        <v>522</v>
      </c>
      <c r="G32804" t="n">
        <v>324274</v>
      </c>
      <c r="H32804" t="n">
        <v>1285987</v>
      </c>
      <c r="I32804" t="n">
        <v>106224</v>
      </c>
      <c r="J32804"/>
    </row>
    <row r="32805">
      <c r="A32805" t="s">
        <v>75</v>
      </c>
      <c r="B32805"/>
      <c r="C32805" t="s">
        <v>79</v>
      </c>
      <c r="D32805" t="s">
        <v>555</v>
      </c>
      <c r="E32805" t="s">
        <v>716</v>
      </c>
      <c r="F32805" t="s">
        <v>548</v>
      </c>
      <c r="G32805" t="n">
        <v>324274</v>
      </c>
      <c r="H32805" t="n">
        <v>1289373</v>
      </c>
      <c r="I32805" t="n">
        <v>106224</v>
      </c>
      <c r="J32805"/>
    </row>
    <row r="32806">
      <c r="A32806" t="s">
        <v>75</v>
      </c>
      <c r="B32806"/>
      <c r="C32806" t="s">
        <v>79</v>
      </c>
      <c r="D32806" t="s">
        <v>551</v>
      </c>
      <c r="E32806" t="s">
        <v>733</v>
      </c>
      <c r="F32806" t="s">
        <v>548</v>
      </c>
      <c r="G32806" t="n">
        <v>324274</v>
      </c>
      <c r="H32806" t="n">
        <v>1290653</v>
      </c>
      <c r="I32806" t="n">
        <v>106224</v>
      </c>
      <c r="J32806"/>
    </row>
    <row r="32807">
      <c r="A32807" t="s">
        <v>154</v>
      </c>
      <c r="B32807"/>
      <c r="C32807" t="s">
        <v>225</v>
      </c>
      <c r="D32807" t="s">
        <v>520</v>
      </c>
      <c r="E32807" t="s">
        <v>748</v>
      </c>
      <c r="F32807" t="s">
        <v>522</v>
      </c>
      <c r="G32807" t="n">
        <v>325450</v>
      </c>
      <c r="H32807" t="n">
        <v>1290230</v>
      </c>
      <c r="I32807" t="n">
        <v>69264</v>
      </c>
      <c r="J32807"/>
    </row>
    <row r="32808">
      <c r="A32808" t="s">
        <v>154</v>
      </c>
      <c r="B32808"/>
      <c r="C32808" t="s">
        <v>225</v>
      </c>
      <c r="D32808" t="s">
        <v>523</v>
      </c>
      <c r="E32808" t="s">
        <v>748</v>
      </c>
      <c r="F32808" t="s">
        <v>522</v>
      </c>
      <c r="G32808" t="n">
        <v>325450</v>
      </c>
      <c r="H32808" t="n">
        <v>1290232</v>
      </c>
      <c r="I32808" t="n">
        <v>69264</v>
      </c>
      <c r="J32808"/>
    </row>
    <row r="32809">
      <c r="A32809" t="s">
        <v>246</v>
      </c>
      <c r="B32809"/>
      <c r="C32809" t="s">
        <v>395</v>
      </c>
      <c r="D32809" t="s">
        <v>520</v>
      </c>
      <c r="E32809" t="s">
        <v>731</v>
      </c>
      <c r="F32809" t="s">
        <v>522</v>
      </c>
      <c r="G32809" t="n">
        <v>325146</v>
      </c>
      <c r="H32809" t="n">
        <v>1289050</v>
      </c>
      <c r="I32809" t="n">
        <v>105793</v>
      </c>
      <c r="J32809"/>
    </row>
    <row r="32810">
      <c r="A32810" t="s">
        <v>246</v>
      </c>
      <c r="B32810"/>
      <c r="C32810" t="s">
        <v>395</v>
      </c>
      <c r="D32810" t="s">
        <v>523</v>
      </c>
      <c r="E32810" t="s">
        <v>731</v>
      </c>
      <c r="F32810" t="s">
        <v>522</v>
      </c>
      <c r="G32810" t="n">
        <v>325146</v>
      </c>
      <c r="H32810" t="n">
        <v>1289090</v>
      </c>
      <c r="I32810" t="n">
        <v>105793</v>
      </c>
      <c r="J32810"/>
    </row>
    <row r="32811">
      <c r="A32811" t="s">
        <v>75</v>
      </c>
      <c r="B32811"/>
      <c r="C32811" t="s">
        <v>77</v>
      </c>
      <c r="D32811" t="s">
        <v>520</v>
      </c>
      <c r="E32811" t="s">
        <v>697</v>
      </c>
      <c r="F32811" t="s">
        <v>522</v>
      </c>
      <c r="G32811" t="n">
        <v>324015</v>
      </c>
      <c r="H32811" t="n">
        <v>1285375</v>
      </c>
      <c r="I32811" t="n">
        <v>106730</v>
      </c>
      <c r="J32811"/>
    </row>
    <row r="32812">
      <c r="A32812" t="s">
        <v>75</v>
      </c>
      <c r="B32812"/>
      <c r="C32812" t="s">
        <v>77</v>
      </c>
      <c r="D32812" t="s">
        <v>523</v>
      </c>
      <c r="E32812" t="s">
        <v>709</v>
      </c>
      <c r="F32812" t="s">
        <v>522</v>
      </c>
      <c r="G32812" t="n">
        <v>324015</v>
      </c>
      <c r="H32812" t="n">
        <v>1288386</v>
      </c>
      <c r="I32812" t="n">
        <v>106730</v>
      </c>
      <c r="J32812"/>
    </row>
    <row r="32813">
      <c r="A32813" t="s">
        <v>75</v>
      </c>
      <c r="B32813"/>
      <c r="C32813" t="s">
        <v>88</v>
      </c>
      <c r="D32813" t="s">
        <v>520</v>
      </c>
      <c r="E32813" t="s">
        <v>734</v>
      </c>
      <c r="F32813" t="s">
        <v>522</v>
      </c>
      <c r="G32813" t="n">
        <v>324896</v>
      </c>
      <c r="H32813" t="n">
        <v>1290096</v>
      </c>
      <c r="I32813" t="n">
        <v>82167</v>
      </c>
      <c r="J32813"/>
    </row>
    <row r="32814">
      <c r="A32814" t="s">
        <v>75</v>
      </c>
      <c r="B32814"/>
      <c r="C32814" t="s">
        <v>88</v>
      </c>
      <c r="D32814" t="s">
        <v>555</v>
      </c>
      <c r="E32814" t="s">
        <v>541</v>
      </c>
      <c r="F32814" t="s">
        <v>548</v>
      </c>
      <c r="G32814" t="n">
        <v>324896</v>
      </c>
      <c r="H32814" t="n">
        <v>1292031</v>
      </c>
      <c r="I32814" t="n">
        <v>82167</v>
      </c>
      <c r="J32814"/>
    </row>
    <row r="32815">
      <c r="A32815" t="s">
        <v>75</v>
      </c>
      <c r="B32815"/>
      <c r="C32815" t="s">
        <v>88</v>
      </c>
      <c r="D32815" t="s">
        <v>551</v>
      </c>
      <c r="E32815" t="s">
        <v>737</v>
      </c>
      <c r="F32815" t="s">
        <v>548</v>
      </c>
      <c r="G32815" t="n">
        <v>324896</v>
      </c>
      <c r="H32815" t="n">
        <v>1292867</v>
      </c>
      <c r="I32815" t="n">
        <v>82167</v>
      </c>
      <c r="J32815"/>
    </row>
    <row r="32816">
      <c r="A32816" t="s">
        <v>75</v>
      </c>
      <c r="B32816"/>
      <c r="C32816" t="s">
        <v>87</v>
      </c>
      <c r="D32816" t="s">
        <v>520</v>
      </c>
      <c r="E32816" t="s">
        <v>541</v>
      </c>
      <c r="F32816" t="s">
        <v>522</v>
      </c>
      <c r="G32816" t="n">
        <v>325958</v>
      </c>
      <c r="H32816" t="n">
        <v>1292016</v>
      </c>
      <c r="I32816" t="n">
        <v>96895</v>
      </c>
      <c r="J32816"/>
    </row>
    <row r="32817">
      <c r="A32817" t="s">
        <v>75</v>
      </c>
      <c r="B32817"/>
      <c r="C32817" t="s">
        <v>87</v>
      </c>
      <c r="D32817" t="s">
        <v>555</v>
      </c>
      <c r="E32817" t="s">
        <v>742</v>
      </c>
      <c r="F32817" t="s">
        <v>548</v>
      </c>
      <c r="G32817" t="n">
        <v>325958</v>
      </c>
      <c r="H32817" t="n">
        <v>1293535</v>
      </c>
      <c r="I32817" t="n">
        <v>96895</v>
      </c>
      <c r="J32817"/>
    </row>
    <row r="32818">
      <c r="A32818" t="s">
        <v>75</v>
      </c>
      <c r="B32818"/>
      <c r="C32818" t="s">
        <v>87</v>
      </c>
      <c r="D32818" t="s">
        <v>551</v>
      </c>
      <c r="E32818" t="s">
        <v>742</v>
      </c>
      <c r="F32818" t="s">
        <v>548</v>
      </c>
      <c r="G32818" t="n">
        <v>325958</v>
      </c>
      <c r="H32818" t="n">
        <v>1293558</v>
      </c>
      <c r="I32818" t="n">
        <v>96895</v>
      </c>
      <c r="J32818"/>
    </row>
    <row r="32819">
      <c r="A32819" t="s">
        <v>246</v>
      </c>
      <c r="B32819"/>
      <c r="C32819" t="s">
        <v>306</v>
      </c>
      <c r="D32819" t="s">
        <v>520</v>
      </c>
      <c r="E32819" t="s">
        <v>740</v>
      </c>
      <c r="F32819" t="s">
        <v>522</v>
      </c>
      <c r="G32819" t="n">
        <v>325154</v>
      </c>
      <c r="H32819" t="n">
        <v>1289754</v>
      </c>
      <c r="I32819" t="n">
        <v>105793</v>
      </c>
      <c r="J32819"/>
    </row>
    <row r="32820">
      <c r="A32820" t="s">
        <v>246</v>
      </c>
      <c r="B32820"/>
      <c r="C32820" t="s">
        <v>306</v>
      </c>
      <c r="D32820" t="s">
        <v>523</v>
      </c>
      <c r="E32820" t="s">
        <v>740</v>
      </c>
      <c r="F32820" t="s">
        <v>522</v>
      </c>
      <c r="G32820" t="n">
        <v>325154</v>
      </c>
      <c r="H32820" t="n">
        <v>1289822</v>
      </c>
      <c r="I32820" t="n">
        <v>105793</v>
      </c>
      <c r="J32820"/>
    </row>
    <row r="32821">
      <c r="A32821" t="s">
        <v>75</v>
      </c>
      <c r="B32821"/>
      <c r="C32821" t="s">
        <v>88</v>
      </c>
      <c r="D32821" t="s">
        <v>520</v>
      </c>
      <c r="E32821" t="s">
        <v>703</v>
      </c>
      <c r="F32821" t="s">
        <v>522</v>
      </c>
      <c r="G32821" t="n">
        <v>322206</v>
      </c>
      <c r="H32821" t="n">
        <v>1279445</v>
      </c>
      <c r="I32821" t="n">
        <v>106445</v>
      </c>
      <c r="J32821"/>
    </row>
    <row r="32822">
      <c r="A32822" t="s">
        <v>75</v>
      </c>
      <c r="B32822"/>
      <c r="C32822" t="s">
        <v>88</v>
      </c>
      <c r="D32822" t="s">
        <v>549</v>
      </c>
      <c r="E32822" t="s">
        <v>713</v>
      </c>
      <c r="F32822" t="s">
        <v>548</v>
      </c>
      <c r="G32822" t="n">
        <v>322206</v>
      </c>
      <c r="H32822" t="n">
        <v>1283084</v>
      </c>
      <c r="I32822" t="n">
        <v>106445</v>
      </c>
      <c r="J32822"/>
    </row>
    <row r="32823">
      <c r="A32823" t="s">
        <v>75</v>
      </c>
      <c r="B32823"/>
      <c r="C32823" t="s">
        <v>88</v>
      </c>
      <c r="D32823" t="s">
        <v>551</v>
      </c>
      <c r="E32823" t="s">
        <v>598</v>
      </c>
      <c r="F32823" t="s">
        <v>548</v>
      </c>
      <c r="G32823" t="n">
        <v>322206</v>
      </c>
      <c r="H32823" t="n">
        <v>1284250</v>
      </c>
      <c r="I32823" t="n">
        <v>106445</v>
      </c>
      <c r="J32823"/>
    </row>
    <row r="32824">
      <c r="A32824" t="s">
        <v>246</v>
      </c>
      <c r="B32824"/>
      <c r="C32824" t="s">
        <v>301</v>
      </c>
      <c r="D32824" t="s">
        <v>520</v>
      </c>
      <c r="E32824" t="s">
        <v>673</v>
      </c>
      <c r="F32824" t="s">
        <v>522</v>
      </c>
      <c r="G32824" t="n">
        <v>322188</v>
      </c>
      <c r="H32824" t="n">
        <v>1277645</v>
      </c>
      <c r="I32824" t="n">
        <v>106445</v>
      </c>
      <c r="J32824"/>
    </row>
    <row r="32825">
      <c r="A32825" t="s">
        <v>246</v>
      </c>
      <c r="B32825"/>
      <c r="C32825" t="s">
        <v>301</v>
      </c>
      <c r="D32825" t="s">
        <v>555</v>
      </c>
      <c r="E32825" t="s">
        <v>673</v>
      </c>
      <c r="F32825" t="s">
        <v>548</v>
      </c>
      <c r="G32825" t="n">
        <v>322188</v>
      </c>
      <c r="H32825" t="n">
        <v>1277661</v>
      </c>
      <c r="I32825" t="n">
        <v>106445</v>
      </c>
      <c r="J32825"/>
    </row>
    <row r="32826">
      <c r="A32826" t="s">
        <v>246</v>
      </c>
      <c r="B32826"/>
      <c r="C32826" t="s">
        <v>301</v>
      </c>
      <c r="D32826" t="s">
        <v>551</v>
      </c>
      <c r="E32826" t="s">
        <v>558</v>
      </c>
      <c r="F32826" t="s">
        <v>548</v>
      </c>
      <c r="G32826" t="n">
        <v>322188</v>
      </c>
      <c r="H32826" t="n">
        <v>1279220</v>
      </c>
      <c r="I32826" t="n">
        <v>106445</v>
      </c>
      <c r="J32826"/>
    </row>
    <row r="32827">
      <c r="A32827" t="s">
        <v>90</v>
      </c>
      <c r="B32827" t="s">
        <v>109</v>
      </c>
      <c r="C32827" t="s">
        <v>114</v>
      </c>
      <c r="D32827" t="s">
        <v>520</v>
      </c>
      <c r="E32827" t="s">
        <v>659</v>
      </c>
      <c r="F32827" t="s">
        <v>522</v>
      </c>
      <c r="G32827" t="n">
        <v>322202</v>
      </c>
      <c r="H32827" t="n">
        <v>1278683</v>
      </c>
      <c r="I32827" t="n">
        <v>106445</v>
      </c>
      <c r="J32827"/>
    </row>
    <row r="32828">
      <c r="A32828" t="s">
        <v>90</v>
      </c>
      <c r="B32828" t="s">
        <v>109</v>
      </c>
      <c r="C32828" t="s">
        <v>114</v>
      </c>
      <c r="D32828" t="s">
        <v>555</v>
      </c>
      <c r="E32828" t="s">
        <v>688</v>
      </c>
      <c r="F32828" t="s">
        <v>548</v>
      </c>
      <c r="G32828" t="n">
        <v>322202</v>
      </c>
      <c r="H32828" t="n">
        <v>1282364</v>
      </c>
      <c r="I32828" t="n">
        <v>106445</v>
      </c>
      <c r="J32828"/>
    </row>
    <row r="32829">
      <c r="A32829" t="s">
        <v>90</v>
      </c>
      <c r="B32829" t="s">
        <v>109</v>
      </c>
      <c r="C32829" t="s">
        <v>114</v>
      </c>
      <c r="D32829" t="s">
        <v>551</v>
      </c>
      <c r="E32829" t="s">
        <v>692</v>
      </c>
      <c r="F32829" t="s">
        <v>548</v>
      </c>
      <c r="G32829" t="n">
        <v>322202</v>
      </c>
      <c r="H32829" t="n">
        <v>1283226</v>
      </c>
      <c r="I32829" t="n">
        <v>106445</v>
      </c>
      <c r="J32829"/>
    </row>
    <row r="32830">
      <c r="A32830" t="s">
        <v>75</v>
      </c>
      <c r="B32830"/>
      <c r="C32830" t="s">
        <v>88</v>
      </c>
      <c r="D32830" t="s">
        <v>520</v>
      </c>
      <c r="E32830" t="s">
        <v>748</v>
      </c>
      <c r="F32830" t="s">
        <v>522</v>
      </c>
      <c r="G32830" t="n">
        <v>325108</v>
      </c>
      <c r="H32830" t="n">
        <v>1290242</v>
      </c>
      <c r="I32830" t="n">
        <v>107332</v>
      </c>
      <c r="J32830"/>
    </row>
    <row r="32831">
      <c r="A32831" t="s">
        <v>75</v>
      </c>
      <c r="B32831"/>
      <c r="C32831" t="s">
        <v>88</v>
      </c>
      <c r="D32831" t="s">
        <v>549</v>
      </c>
      <c r="E32831" t="s">
        <v>728</v>
      </c>
      <c r="F32831" t="s">
        <v>548</v>
      </c>
      <c r="G32831" t="n">
        <v>325108</v>
      </c>
      <c r="H32831" t="n">
        <v>1293303</v>
      </c>
      <c r="I32831" t="n">
        <v>107332</v>
      </c>
      <c r="J32831"/>
    </row>
    <row r="32832">
      <c r="A32832" t="s">
        <v>75</v>
      </c>
      <c r="B32832"/>
      <c r="C32832" t="s">
        <v>88</v>
      </c>
      <c r="D32832" t="s">
        <v>551</v>
      </c>
      <c r="E32832" t="s">
        <v>750</v>
      </c>
      <c r="F32832" t="s">
        <v>548</v>
      </c>
      <c r="G32832" t="n">
        <v>325108</v>
      </c>
      <c r="H32832" t="n">
        <v>1294181</v>
      </c>
      <c r="I32832" t="n">
        <v>107332</v>
      </c>
      <c r="J32832"/>
    </row>
    <row r="32833">
      <c r="A32833" t="s">
        <v>90</v>
      </c>
      <c r="B32833" t="s">
        <v>445</v>
      </c>
      <c r="C32833" t="s">
        <v>447</v>
      </c>
      <c r="D32833" t="s">
        <v>567</v>
      </c>
      <c r="E32833" t="s">
        <v>664</v>
      </c>
      <c r="F32833" t="s">
        <v>522</v>
      </c>
      <c r="G32833" t="n">
        <v>322192</v>
      </c>
      <c r="H32833" t="n">
        <v>1280742</v>
      </c>
      <c r="I32833" t="n">
        <v>106445</v>
      </c>
      <c r="J32833"/>
    </row>
    <row r="32834">
      <c r="A32834" t="s">
        <v>246</v>
      </c>
      <c r="B32834"/>
      <c r="C32834" t="s">
        <v>308</v>
      </c>
      <c r="D32834" t="s">
        <v>520</v>
      </c>
      <c r="E32834" t="s">
        <v>614</v>
      </c>
      <c r="F32834" t="s">
        <v>522</v>
      </c>
      <c r="G32834" t="n">
        <v>325449</v>
      </c>
      <c r="H32834" t="n">
        <v>1290780</v>
      </c>
      <c r="I32834" t="n">
        <v>107132</v>
      </c>
      <c r="J32834"/>
    </row>
    <row r="32835">
      <c r="A32835"/>
      <c r="B32835"/>
      <c r="C32835" t="s">
        <v>342</v>
      </c>
      <c r="D32835" t="s">
        <v>567</v>
      </c>
      <c r="E32835" t="s">
        <v>709</v>
      </c>
      <c r="F32835" t="s">
        <v>522</v>
      </c>
      <c r="G32835" t="n">
        <v>324352</v>
      </c>
      <c r="H32835" t="n">
        <v>1288408</v>
      </c>
      <c r="I32835" t="n">
        <v>50250</v>
      </c>
      <c r="J32835"/>
    </row>
    <row r="32836">
      <c r="A32836"/>
      <c r="B32836"/>
      <c r="C32836" t="s">
        <v>342</v>
      </c>
      <c r="D32836" t="s">
        <v>555</v>
      </c>
      <c r="E32836" t="s">
        <v>763</v>
      </c>
      <c r="F32836" t="s">
        <v>548</v>
      </c>
      <c r="G32836" t="n">
        <v>324352</v>
      </c>
      <c r="H32836" t="n">
        <v>1289216</v>
      </c>
      <c r="I32836" t="n">
        <v>50250</v>
      </c>
      <c r="J32836"/>
    </row>
    <row r="32837">
      <c r="A32837"/>
      <c r="B32837"/>
      <c r="C32837" t="s">
        <v>342</v>
      </c>
      <c r="D32837" t="s">
        <v>551</v>
      </c>
      <c r="E32837" t="s">
        <v>763</v>
      </c>
      <c r="F32837" t="s">
        <v>548</v>
      </c>
      <c r="G32837" t="n">
        <v>324352</v>
      </c>
      <c r="H32837" t="n">
        <v>1289217</v>
      </c>
      <c r="I32837" t="n">
        <v>50250</v>
      </c>
      <c r="J32837"/>
    </row>
    <row r="32838">
      <c r="A32838" t="s">
        <v>227</v>
      </c>
      <c r="B32838" t="s">
        <v>231</v>
      </c>
      <c r="C32838" t="s">
        <v>232</v>
      </c>
      <c r="D32838" t="s">
        <v>520</v>
      </c>
      <c r="E32838" t="s">
        <v>541</v>
      </c>
      <c r="F32838" t="s">
        <v>522</v>
      </c>
      <c r="G32838" t="n">
        <v>325692</v>
      </c>
      <c r="H32838" t="n">
        <v>1292070</v>
      </c>
      <c r="I32838" t="n">
        <v>106778</v>
      </c>
      <c r="J32838"/>
    </row>
    <row r="32839">
      <c r="A32839" t="s">
        <v>246</v>
      </c>
      <c r="B32839" t="s">
        <v>274</v>
      </c>
      <c r="C32839" t="s">
        <v>277</v>
      </c>
      <c r="D32839" t="s">
        <v>520</v>
      </c>
      <c r="E32839" t="s">
        <v>734</v>
      </c>
      <c r="F32839" t="s">
        <v>522</v>
      </c>
      <c r="G32839" t="n">
        <v>325147</v>
      </c>
      <c r="H32839" t="n">
        <v>1290070</v>
      </c>
      <c r="I32839" t="n">
        <v>105793</v>
      </c>
      <c r="J32839"/>
    </row>
    <row r="32840">
      <c r="A32840" t="s">
        <v>246</v>
      </c>
      <c r="B32840" t="s">
        <v>274</v>
      </c>
      <c r="C32840" t="s">
        <v>277</v>
      </c>
      <c r="D32840" t="s">
        <v>523</v>
      </c>
      <c r="E32840" t="s">
        <v>614</v>
      </c>
      <c r="F32840" t="s">
        <v>522</v>
      </c>
      <c r="G32840" t="n">
        <v>325147</v>
      </c>
      <c r="H32840" t="n">
        <v>1290852</v>
      </c>
      <c r="I32840" t="n">
        <v>105793</v>
      </c>
      <c r="J32840"/>
    </row>
    <row r="32841">
      <c r="A32841" t="s">
        <v>246</v>
      </c>
      <c r="B32841" t="s">
        <v>278</v>
      </c>
      <c r="C32841" t="s">
        <v>279</v>
      </c>
      <c r="D32841" t="s">
        <v>520</v>
      </c>
      <c r="E32841" t="s">
        <v>745</v>
      </c>
      <c r="F32841" t="s">
        <v>522</v>
      </c>
      <c r="G32841" t="n">
        <v>329294</v>
      </c>
      <c r="H32841" t="n">
        <v>1301114</v>
      </c>
      <c r="I32841" t="n">
        <v>107704</v>
      </c>
      <c r="J32841"/>
    </row>
    <row r="32842">
      <c r="A32842" t="s">
        <v>246</v>
      </c>
      <c r="B32842" t="s">
        <v>278</v>
      </c>
      <c r="C32842" t="s">
        <v>279</v>
      </c>
      <c r="D32842" t="s">
        <v>523</v>
      </c>
      <c r="E32842" t="s">
        <v>771</v>
      </c>
      <c r="F32842" t="s">
        <v>522</v>
      </c>
      <c r="G32842" t="n">
        <v>329294</v>
      </c>
      <c r="H32842" t="n">
        <v>1306772</v>
      </c>
      <c r="I32842" t="n">
        <v>107704</v>
      </c>
      <c r="J32842"/>
    </row>
    <row r="32843">
      <c r="A32843" t="s">
        <v>311</v>
      </c>
      <c r="B32843"/>
      <c r="C32843" t="s">
        <v>339</v>
      </c>
      <c r="D32843" t="s">
        <v>520</v>
      </c>
      <c r="E32843" t="s">
        <v>540</v>
      </c>
      <c r="F32843" t="s">
        <v>522</v>
      </c>
      <c r="G32843" t="n">
        <v>325815</v>
      </c>
      <c r="H32843" t="n">
        <v>1291803</v>
      </c>
      <c r="I32843" t="n">
        <v>90807</v>
      </c>
      <c r="J32843"/>
    </row>
    <row r="32844">
      <c r="A32844" t="s">
        <v>311</v>
      </c>
      <c r="B32844"/>
      <c r="C32844" t="s">
        <v>339</v>
      </c>
      <c r="D32844" t="s">
        <v>555</v>
      </c>
      <c r="E32844" t="s">
        <v>743</v>
      </c>
      <c r="F32844" t="s">
        <v>548</v>
      </c>
      <c r="G32844" t="n">
        <v>325815</v>
      </c>
      <c r="H32844" t="n">
        <v>1295018</v>
      </c>
      <c r="I32844" t="n">
        <v>90807</v>
      </c>
      <c r="J32844"/>
    </row>
    <row r="32845">
      <c r="A32845" t="s">
        <v>246</v>
      </c>
      <c r="B32845"/>
      <c r="C32845" t="s">
        <v>307</v>
      </c>
      <c r="D32845" t="s">
        <v>520</v>
      </c>
      <c r="E32845" t="s">
        <v>727</v>
      </c>
      <c r="F32845" t="s">
        <v>522</v>
      </c>
      <c r="G32845" t="n">
        <v>324443</v>
      </c>
      <c r="H32845" t="n">
        <v>1287896</v>
      </c>
      <c r="I32845" t="n">
        <v>105793</v>
      </c>
      <c r="J32845"/>
    </row>
    <row r="32846">
      <c r="A32846" t="s">
        <v>246</v>
      </c>
      <c r="B32846"/>
      <c r="C32846" t="s">
        <v>307</v>
      </c>
      <c r="D32846" t="s">
        <v>523</v>
      </c>
      <c r="E32846" t="s">
        <v>621</v>
      </c>
      <c r="F32846" t="s">
        <v>522</v>
      </c>
      <c r="G32846" t="n">
        <v>324443</v>
      </c>
      <c r="H32846" t="n">
        <v>1288876</v>
      </c>
      <c r="I32846" t="n">
        <v>105793</v>
      </c>
      <c r="J32846"/>
    </row>
    <row r="32847">
      <c r="A32847" t="s">
        <v>75</v>
      </c>
      <c r="B32847"/>
      <c r="C32847" t="s">
        <v>81</v>
      </c>
      <c r="D32847" t="s">
        <v>520</v>
      </c>
      <c r="E32847" t="s">
        <v>599</v>
      </c>
      <c r="F32847" t="s">
        <v>522</v>
      </c>
      <c r="G32847" t="n">
        <v>324640</v>
      </c>
      <c r="H32847" t="n">
        <v>1287107</v>
      </c>
      <c r="I32847" t="n">
        <v>107145</v>
      </c>
      <c r="J32847"/>
    </row>
    <row r="32848">
      <c r="A32848" t="s">
        <v>75</v>
      </c>
      <c r="B32848"/>
      <c r="C32848" t="s">
        <v>81</v>
      </c>
      <c r="D32848" t="s">
        <v>555</v>
      </c>
      <c r="E32848" t="s">
        <v>733</v>
      </c>
      <c r="F32848" t="s">
        <v>553</v>
      </c>
      <c r="G32848" t="n">
        <v>324640</v>
      </c>
      <c r="H32848" t="n">
        <v>1290667</v>
      </c>
      <c r="I32848" t="n">
        <v>107145</v>
      </c>
      <c r="J32848"/>
    </row>
    <row r="32849">
      <c r="A32849" t="s">
        <v>75</v>
      </c>
      <c r="B32849"/>
      <c r="C32849" t="s">
        <v>81</v>
      </c>
      <c r="D32849" t="s">
        <v>551</v>
      </c>
      <c r="E32849" t="s">
        <v>733</v>
      </c>
      <c r="F32849" t="s">
        <v>553</v>
      </c>
      <c r="G32849" t="n">
        <v>324640</v>
      </c>
      <c r="H32849" t="n">
        <v>1290714</v>
      </c>
      <c r="I32849" t="n">
        <v>107145</v>
      </c>
      <c r="J32849"/>
    </row>
    <row r="32850">
      <c r="A32850" t="s">
        <v>246</v>
      </c>
      <c r="B32850"/>
      <c r="C32850" t="s">
        <v>397</v>
      </c>
      <c r="D32850" t="s">
        <v>520</v>
      </c>
      <c r="E32850" t="s">
        <v>709</v>
      </c>
      <c r="F32850" t="s">
        <v>522</v>
      </c>
      <c r="G32850" t="n">
        <v>324442</v>
      </c>
      <c r="H32850" t="n">
        <v>1288415</v>
      </c>
      <c r="I32850" t="n">
        <v>105793</v>
      </c>
      <c r="J32850"/>
    </row>
    <row r="32851">
      <c r="A32851" t="s">
        <v>246</v>
      </c>
      <c r="B32851" t="s">
        <v>274</v>
      </c>
      <c r="C32851" t="s">
        <v>275</v>
      </c>
      <c r="D32851" t="s">
        <v>520</v>
      </c>
      <c r="E32851" t="s">
        <v>727</v>
      </c>
      <c r="F32851" t="s">
        <v>522</v>
      </c>
      <c r="G32851" t="n">
        <v>324441</v>
      </c>
      <c r="H32851" t="n">
        <v>1287825</v>
      </c>
      <c r="I32851" t="n">
        <v>105793</v>
      </c>
      <c r="J32851"/>
    </row>
    <row r="32852">
      <c r="A32852" t="s">
        <v>246</v>
      </c>
      <c r="B32852" t="s">
        <v>274</v>
      </c>
      <c r="C32852" t="s">
        <v>275</v>
      </c>
      <c r="D32852" t="s">
        <v>555</v>
      </c>
      <c r="E32852" t="s">
        <v>727</v>
      </c>
      <c r="F32852" t="s">
        <v>548</v>
      </c>
      <c r="G32852" t="n">
        <v>324441</v>
      </c>
      <c r="H32852" t="n">
        <v>1287832</v>
      </c>
      <c r="I32852" t="n">
        <v>105793</v>
      </c>
      <c r="J32852"/>
    </row>
    <row r="32853">
      <c r="A32853" t="s">
        <v>246</v>
      </c>
      <c r="B32853" t="s">
        <v>274</v>
      </c>
      <c r="C32853" t="s">
        <v>275</v>
      </c>
      <c r="D32853" t="s">
        <v>551</v>
      </c>
      <c r="E32853" t="s">
        <v>727</v>
      </c>
      <c r="F32853" t="s">
        <v>548</v>
      </c>
      <c r="G32853" t="n">
        <v>324441</v>
      </c>
      <c r="H32853" t="n">
        <v>1287833</v>
      </c>
      <c r="I32853" t="n">
        <v>105793</v>
      </c>
      <c r="J32853"/>
    </row>
    <row r="32854">
      <c r="A32854" t="s">
        <v>227</v>
      </c>
      <c r="B32854" t="s">
        <v>228</v>
      </c>
      <c r="C32854" t="s">
        <v>229</v>
      </c>
      <c r="D32854" t="s">
        <v>520</v>
      </c>
      <c r="E32854" t="s">
        <v>614</v>
      </c>
      <c r="F32854" t="s">
        <v>522</v>
      </c>
      <c r="G32854" t="n">
        <v>325694</v>
      </c>
      <c r="H32854" t="n">
        <v>1290942</v>
      </c>
      <c r="I32854" t="n">
        <v>106778</v>
      </c>
      <c r="J32854"/>
    </row>
    <row r="32855">
      <c r="A32855" t="s">
        <v>227</v>
      </c>
      <c r="B32855" t="s">
        <v>228</v>
      </c>
      <c r="C32855" t="s">
        <v>229</v>
      </c>
      <c r="D32855" t="s">
        <v>555</v>
      </c>
      <c r="E32855" t="s">
        <v>541</v>
      </c>
      <c r="F32855" t="s">
        <v>553</v>
      </c>
      <c r="G32855" t="n">
        <v>325694</v>
      </c>
      <c r="H32855" t="n">
        <v>1292025</v>
      </c>
      <c r="I32855" t="n">
        <v>106778</v>
      </c>
      <c r="J32855"/>
    </row>
    <row r="32856">
      <c r="A32856" t="s">
        <v>227</v>
      </c>
      <c r="B32856" t="s">
        <v>228</v>
      </c>
      <c r="C32856" t="s">
        <v>229</v>
      </c>
      <c r="D32856" t="s">
        <v>551</v>
      </c>
      <c r="E32856" t="s">
        <v>741</v>
      </c>
      <c r="F32856" t="s">
        <v>553</v>
      </c>
      <c r="G32856" t="n">
        <v>325694</v>
      </c>
      <c r="H32856" t="n">
        <v>1292728</v>
      </c>
      <c r="I32856" t="n">
        <v>106778</v>
      </c>
      <c r="J32856"/>
    </row>
    <row r="32857">
      <c r="A32857"/>
      <c r="B32857"/>
      <c r="C32857" t="s">
        <v>340</v>
      </c>
      <c r="D32857" t="s">
        <v>520</v>
      </c>
      <c r="E32857" t="s">
        <v>621</v>
      </c>
      <c r="F32857" t="s">
        <v>522</v>
      </c>
      <c r="G32857" t="n">
        <v>325150</v>
      </c>
      <c r="H32857" t="n">
        <v>1288936</v>
      </c>
      <c r="I32857" t="n">
        <v>105793</v>
      </c>
      <c r="J32857"/>
    </row>
    <row r="32858">
      <c r="A32858"/>
      <c r="B32858"/>
      <c r="C32858" t="s">
        <v>340</v>
      </c>
      <c r="D32858" t="s">
        <v>523</v>
      </c>
      <c r="E32858" t="s">
        <v>621</v>
      </c>
      <c r="F32858" t="s">
        <v>522</v>
      </c>
      <c r="G32858" t="n">
        <v>325150</v>
      </c>
      <c r="H32858" t="n">
        <v>1288953</v>
      </c>
      <c r="I32858" t="n">
        <v>105793</v>
      </c>
      <c r="J32858"/>
    </row>
    <row r="32859">
      <c r="A32859"/>
      <c r="B32859"/>
      <c r="C32859" t="s">
        <v>340</v>
      </c>
      <c r="D32859" t="s">
        <v>567</v>
      </c>
      <c r="E32859" t="s">
        <v>750</v>
      </c>
      <c r="F32859" t="s">
        <v>522</v>
      </c>
      <c r="G32859" t="n">
        <v>325669</v>
      </c>
      <c r="H32859" t="n">
        <v>1294231</v>
      </c>
      <c r="I32859" t="n">
        <v>107454</v>
      </c>
      <c r="J32859"/>
    </row>
    <row r="32860">
      <c r="A32860"/>
      <c r="B32860"/>
      <c r="C32860" t="s">
        <v>340</v>
      </c>
      <c r="D32860" t="s">
        <v>555</v>
      </c>
      <c r="E32860" t="s">
        <v>750</v>
      </c>
      <c r="F32860" t="s">
        <v>548</v>
      </c>
      <c r="G32860" t="n">
        <v>325669</v>
      </c>
      <c r="H32860" t="n">
        <v>1294237</v>
      </c>
      <c r="I32860" t="n">
        <v>107454</v>
      </c>
      <c r="J32860"/>
    </row>
    <row r="32861">
      <c r="A32861"/>
      <c r="B32861"/>
      <c r="C32861" t="s">
        <v>340</v>
      </c>
      <c r="D32861" t="s">
        <v>551</v>
      </c>
      <c r="E32861" t="s">
        <v>750</v>
      </c>
      <c r="F32861" t="s">
        <v>548</v>
      </c>
      <c r="G32861" t="n">
        <v>325669</v>
      </c>
      <c r="H32861" t="n">
        <v>1294238</v>
      </c>
      <c r="I32861" t="n">
        <v>107454</v>
      </c>
      <c r="J32861"/>
    </row>
    <row r="32862">
      <c r="A32862" t="s">
        <v>75</v>
      </c>
      <c r="B32862"/>
      <c r="C32862" t="s">
        <v>86</v>
      </c>
      <c r="D32862" t="s">
        <v>520</v>
      </c>
      <c r="E32862" t="s">
        <v>718</v>
      </c>
      <c r="F32862" t="s">
        <v>522</v>
      </c>
      <c r="G32862" t="n">
        <v>325060</v>
      </c>
      <c r="H32862" t="n">
        <v>1288498</v>
      </c>
      <c r="I32862" t="n">
        <v>57322</v>
      </c>
      <c r="J32862"/>
    </row>
    <row r="32863">
      <c r="A32863" t="s">
        <v>75</v>
      </c>
      <c r="B32863"/>
      <c r="C32863" t="s">
        <v>88</v>
      </c>
      <c r="D32863" t="s">
        <v>520</v>
      </c>
      <c r="E32863" t="s">
        <v>732</v>
      </c>
      <c r="F32863" t="s">
        <v>522</v>
      </c>
      <c r="G32863" t="n">
        <v>324286</v>
      </c>
      <c r="H32863" t="n">
        <v>1287377</v>
      </c>
      <c r="I32863" t="n">
        <v>54576</v>
      </c>
      <c r="J32863"/>
    </row>
    <row r="32864">
      <c r="A32864" t="s">
        <v>75</v>
      </c>
      <c r="B32864"/>
      <c r="C32864" t="s">
        <v>88</v>
      </c>
      <c r="D32864" t="s">
        <v>549</v>
      </c>
      <c r="E32864" t="s">
        <v>734</v>
      </c>
      <c r="F32864" t="s">
        <v>548</v>
      </c>
      <c r="G32864" t="n">
        <v>324286</v>
      </c>
      <c r="H32864" t="n">
        <v>1290086</v>
      </c>
      <c r="I32864" t="n">
        <v>54576</v>
      </c>
      <c r="J32864"/>
    </row>
    <row r="32865">
      <c r="A32865" t="s">
        <v>75</v>
      </c>
      <c r="B32865"/>
      <c r="C32865" t="s">
        <v>88</v>
      </c>
      <c r="D32865" t="s">
        <v>546</v>
      </c>
      <c r="E32865" t="s">
        <v>541</v>
      </c>
      <c r="F32865" t="s">
        <v>548</v>
      </c>
      <c r="G32865" t="n">
        <v>324286</v>
      </c>
      <c r="H32865" t="n">
        <v>1292051</v>
      </c>
      <c r="I32865" t="n">
        <v>54576</v>
      </c>
      <c r="J32865"/>
    </row>
    <row r="32866">
      <c r="A32866" t="s">
        <v>154</v>
      </c>
      <c r="B32866"/>
      <c r="C32866" t="s">
        <v>225</v>
      </c>
      <c r="D32866" t="s">
        <v>520</v>
      </c>
      <c r="E32866" t="s">
        <v>727</v>
      </c>
      <c r="F32866" t="s">
        <v>522</v>
      </c>
      <c r="G32866" t="n">
        <v>324848</v>
      </c>
      <c r="H32866" t="n">
        <v>1287725</v>
      </c>
      <c r="I32866" t="n">
        <v>69264</v>
      </c>
      <c r="J32866"/>
    </row>
    <row r="32867">
      <c r="A32867" t="s">
        <v>227</v>
      </c>
      <c r="B32867"/>
      <c r="C32867" t="s">
        <v>241</v>
      </c>
      <c r="D32867" t="s">
        <v>520</v>
      </c>
      <c r="E32867" t="s">
        <v>743</v>
      </c>
      <c r="F32867" t="s">
        <v>522</v>
      </c>
      <c r="G32867" t="n">
        <v>326611</v>
      </c>
      <c r="H32867" t="n">
        <v>1295137</v>
      </c>
      <c r="I32867" t="n">
        <v>100280</v>
      </c>
      <c r="J32867"/>
    </row>
    <row r="32868">
      <c r="A32868" t="s">
        <v>227</v>
      </c>
      <c r="B32868"/>
      <c r="C32868" t="s">
        <v>241</v>
      </c>
      <c r="D32868" t="s">
        <v>555</v>
      </c>
      <c r="E32868" t="s">
        <v>744</v>
      </c>
      <c r="F32868" t="s">
        <v>548</v>
      </c>
      <c r="G32868" t="n">
        <v>326611</v>
      </c>
      <c r="H32868" t="n">
        <v>1299966</v>
      </c>
      <c r="I32868" t="n">
        <v>100280</v>
      </c>
      <c r="J32868"/>
    </row>
    <row r="32869">
      <c r="A32869"/>
      <c r="B32869"/>
      <c r="C32869" t="s">
        <v>340</v>
      </c>
      <c r="D32869" t="s">
        <v>520</v>
      </c>
      <c r="E32869" t="s">
        <v>734</v>
      </c>
      <c r="F32869" t="s">
        <v>522</v>
      </c>
      <c r="G32869" t="n">
        <v>325451</v>
      </c>
      <c r="H32869" t="n">
        <v>1290172</v>
      </c>
      <c r="I32869" t="n">
        <v>36876</v>
      </c>
      <c r="J32869"/>
    </row>
    <row r="32870">
      <c r="A32870"/>
      <c r="B32870"/>
      <c r="C32870" t="s">
        <v>340</v>
      </c>
      <c r="D32870" t="s">
        <v>555</v>
      </c>
      <c r="E32870" t="s">
        <v>748</v>
      </c>
      <c r="F32870" t="s">
        <v>548</v>
      </c>
      <c r="G32870" t="n">
        <v>325451</v>
      </c>
      <c r="H32870" t="n">
        <v>1290558</v>
      </c>
      <c r="I32870" t="n">
        <v>36876</v>
      </c>
      <c r="J32870"/>
    </row>
    <row r="32871">
      <c r="A32871"/>
      <c r="B32871"/>
      <c r="C32871" t="s">
        <v>340</v>
      </c>
      <c r="D32871" t="s">
        <v>551</v>
      </c>
      <c r="E32871" t="s">
        <v>748</v>
      </c>
      <c r="F32871" t="s">
        <v>548</v>
      </c>
      <c r="G32871" t="n">
        <v>325451</v>
      </c>
      <c r="H32871" t="n">
        <v>1290561</v>
      </c>
      <c r="I32871" t="n">
        <v>36876</v>
      </c>
      <c r="J32871"/>
    </row>
    <row r="32872">
      <c r="A32872" t="s">
        <v>75</v>
      </c>
      <c r="B32872"/>
      <c r="C32872" t="s">
        <v>87</v>
      </c>
      <c r="D32872" t="s">
        <v>520</v>
      </c>
      <c r="E32872" t="s">
        <v>748</v>
      </c>
      <c r="F32872" t="s">
        <v>522</v>
      </c>
      <c r="G32872" t="n">
        <v>325058</v>
      </c>
      <c r="H32872" t="n">
        <v>1290270</v>
      </c>
      <c r="I32872" t="n">
        <v>82459</v>
      </c>
      <c r="J32872"/>
    </row>
    <row r="32873">
      <c r="A32873" t="s">
        <v>75</v>
      </c>
      <c r="B32873"/>
      <c r="C32873" t="s">
        <v>87</v>
      </c>
      <c r="D32873" t="s">
        <v>523</v>
      </c>
      <c r="E32873" t="s">
        <v>541</v>
      </c>
      <c r="F32873" t="s">
        <v>522</v>
      </c>
      <c r="G32873" t="n">
        <v>325058</v>
      </c>
      <c r="H32873" t="n">
        <v>1292088</v>
      </c>
      <c r="I32873" t="n">
        <v>82459</v>
      </c>
      <c r="J32873"/>
    </row>
    <row r="32874">
      <c r="A32874" t="s">
        <v>75</v>
      </c>
      <c r="B32874"/>
      <c r="C32874" t="s">
        <v>88</v>
      </c>
      <c r="D32874" t="s">
        <v>567</v>
      </c>
      <c r="E32874" t="s">
        <v>744</v>
      </c>
      <c r="F32874" t="s">
        <v>522</v>
      </c>
      <c r="G32874" t="n">
        <v>327027</v>
      </c>
      <c r="H32874" t="n">
        <v>1299948</v>
      </c>
      <c r="I32874" t="n">
        <v>107816</v>
      </c>
      <c r="J32874"/>
    </row>
    <row r="32875">
      <c r="A32875" t="s">
        <v>75</v>
      </c>
      <c r="B32875"/>
      <c r="C32875" t="s">
        <v>88</v>
      </c>
      <c r="D32875" t="s">
        <v>555</v>
      </c>
      <c r="E32875" t="s">
        <v>745</v>
      </c>
      <c r="F32875" t="s">
        <v>548</v>
      </c>
      <c r="G32875" t="n">
        <v>327027</v>
      </c>
      <c r="H32875" t="n">
        <v>1301033</v>
      </c>
      <c r="I32875" t="n">
        <v>107816</v>
      </c>
      <c r="J32875"/>
    </row>
    <row r="32876">
      <c r="A32876" t="s">
        <v>75</v>
      </c>
      <c r="B32876"/>
      <c r="C32876" t="s">
        <v>88</v>
      </c>
      <c r="D32876" t="s">
        <v>551</v>
      </c>
      <c r="E32876" t="s">
        <v>711</v>
      </c>
      <c r="F32876" t="s">
        <v>522</v>
      </c>
      <c r="G32876" t="n">
        <v>327027</v>
      </c>
      <c r="H32876" t="n">
        <v>1302844</v>
      </c>
      <c r="I32876" t="n">
        <v>107816</v>
      </c>
      <c r="J32876"/>
    </row>
    <row r="32877">
      <c r="A32877" t="s">
        <v>75</v>
      </c>
      <c r="B32877"/>
      <c r="C32877" t="s">
        <v>88</v>
      </c>
      <c r="D32877" t="s">
        <v>567</v>
      </c>
      <c r="E32877" t="s">
        <v>711</v>
      </c>
      <c r="F32877" t="s">
        <v>522</v>
      </c>
      <c r="G32877" t="n">
        <v>327027</v>
      </c>
      <c r="H32877" t="n">
        <v>1302845</v>
      </c>
      <c r="I32877" t="n">
        <v>107816</v>
      </c>
      <c r="J32877"/>
    </row>
    <row r="32878">
      <c r="A32878" t="s">
        <v>75</v>
      </c>
      <c r="B32878"/>
      <c r="C32878" t="s">
        <v>88</v>
      </c>
      <c r="D32878" t="s">
        <v>583</v>
      </c>
      <c r="E32878" t="s">
        <v>711</v>
      </c>
      <c r="F32878" t="s">
        <v>522</v>
      </c>
      <c r="G32878" t="n">
        <v>327027</v>
      </c>
      <c r="H32878" t="n">
        <v>1302858</v>
      </c>
      <c r="I32878" t="n">
        <v>107816</v>
      </c>
      <c r="J32878"/>
    </row>
    <row r="32879">
      <c r="A32879" t="s">
        <v>75</v>
      </c>
      <c r="B32879"/>
      <c r="C32879" t="s">
        <v>80</v>
      </c>
      <c r="D32879" t="s">
        <v>520</v>
      </c>
      <c r="E32879" t="s">
        <v>614</v>
      </c>
      <c r="F32879" t="s">
        <v>522</v>
      </c>
      <c r="G32879" t="n">
        <v>325304</v>
      </c>
      <c r="H32879" t="n">
        <v>1290912</v>
      </c>
      <c r="I32879" t="n">
        <v>28314</v>
      </c>
      <c r="J32879"/>
    </row>
    <row r="32880">
      <c r="A32880" t="s">
        <v>75</v>
      </c>
      <c r="B32880"/>
      <c r="C32880" t="s">
        <v>80</v>
      </c>
      <c r="D32880" t="s">
        <v>523</v>
      </c>
      <c r="E32880" t="s">
        <v>614</v>
      </c>
      <c r="F32880" t="s">
        <v>522</v>
      </c>
      <c r="G32880" t="n">
        <v>325304</v>
      </c>
      <c r="H32880" t="n">
        <v>1290916</v>
      </c>
      <c r="I32880" t="n">
        <v>28314</v>
      </c>
      <c r="J32880"/>
    </row>
    <row r="32881">
      <c r="A32881" t="s">
        <v>75</v>
      </c>
      <c r="B32881"/>
      <c r="C32881" t="s">
        <v>78</v>
      </c>
      <c r="D32881" t="s">
        <v>520</v>
      </c>
      <c r="E32881" t="s">
        <v>708</v>
      </c>
      <c r="F32881" t="s">
        <v>522</v>
      </c>
      <c r="G32881" t="n">
        <v>324496</v>
      </c>
      <c r="H32881" t="n">
        <v>1286729</v>
      </c>
      <c r="I32881" t="n">
        <v>28314</v>
      </c>
      <c r="J32881"/>
    </row>
    <row r="32882">
      <c r="A32882" t="s">
        <v>75</v>
      </c>
      <c r="B32882"/>
      <c r="C32882" t="s">
        <v>78</v>
      </c>
      <c r="D32882" t="s">
        <v>555</v>
      </c>
      <c r="E32882" t="s">
        <v>708</v>
      </c>
      <c r="F32882" t="s">
        <v>553</v>
      </c>
      <c r="G32882" t="n">
        <v>324496</v>
      </c>
      <c r="H32882" t="n">
        <v>1286736</v>
      </c>
      <c r="I32882" t="n">
        <v>28314</v>
      </c>
      <c r="J32882"/>
    </row>
    <row r="32883">
      <c r="A32883" t="s">
        <v>75</v>
      </c>
      <c r="B32883"/>
      <c r="C32883" t="s">
        <v>78</v>
      </c>
      <c r="D32883" t="s">
        <v>551</v>
      </c>
      <c r="E32883" t="s">
        <v>732</v>
      </c>
      <c r="F32883" t="s">
        <v>553</v>
      </c>
      <c r="G32883" t="n">
        <v>324496</v>
      </c>
      <c r="H32883" t="n">
        <v>1287348</v>
      </c>
      <c r="I32883" t="n">
        <v>28314</v>
      </c>
      <c r="J32883"/>
    </row>
    <row r="32884">
      <c r="A32884" t="s">
        <v>75</v>
      </c>
      <c r="B32884"/>
      <c r="C32884" t="s">
        <v>80</v>
      </c>
      <c r="D32884" t="s">
        <v>520</v>
      </c>
      <c r="E32884" t="s">
        <v>727</v>
      </c>
      <c r="F32884" t="s">
        <v>522</v>
      </c>
      <c r="G32884" t="n">
        <v>324493</v>
      </c>
      <c r="H32884" t="n">
        <v>1287898</v>
      </c>
      <c r="I32884" t="n">
        <v>28314</v>
      </c>
      <c r="J32884"/>
    </row>
    <row r="32885">
      <c r="A32885" t="s">
        <v>75</v>
      </c>
      <c r="B32885"/>
      <c r="C32885" t="s">
        <v>80</v>
      </c>
      <c r="D32885" t="s">
        <v>555</v>
      </c>
      <c r="E32885" t="s">
        <v>621</v>
      </c>
      <c r="F32885" t="s">
        <v>553</v>
      </c>
      <c r="G32885" t="n">
        <v>324493</v>
      </c>
      <c r="H32885" t="n">
        <v>1288910</v>
      </c>
      <c r="I32885" t="n">
        <v>28314</v>
      </c>
      <c r="J32885"/>
    </row>
    <row r="32886">
      <c r="A32886" t="s">
        <v>75</v>
      </c>
      <c r="B32886"/>
      <c r="C32886" t="s">
        <v>88</v>
      </c>
      <c r="D32886" t="s">
        <v>520</v>
      </c>
      <c r="E32886" t="s">
        <v>708</v>
      </c>
      <c r="F32886" t="s">
        <v>522</v>
      </c>
      <c r="G32886" t="n">
        <v>324492</v>
      </c>
      <c r="H32886" t="n">
        <v>1286582</v>
      </c>
      <c r="I32886" t="n">
        <v>28314</v>
      </c>
      <c r="J32886"/>
    </row>
    <row r="32887">
      <c r="A32887" t="s">
        <v>75</v>
      </c>
      <c r="B32887"/>
      <c r="C32887" t="s">
        <v>88</v>
      </c>
      <c r="D32887" t="s">
        <v>555</v>
      </c>
      <c r="E32887" t="s">
        <v>599</v>
      </c>
      <c r="F32887" t="s">
        <v>553</v>
      </c>
      <c r="G32887" t="n">
        <v>324492</v>
      </c>
      <c r="H32887" t="n">
        <v>1287073</v>
      </c>
      <c r="I32887" t="n">
        <v>28314</v>
      </c>
      <c r="J32887"/>
    </row>
    <row r="32888">
      <c r="A32888" t="s">
        <v>75</v>
      </c>
      <c r="B32888"/>
      <c r="C32888" t="s">
        <v>88</v>
      </c>
      <c r="D32888" t="s">
        <v>551</v>
      </c>
      <c r="E32888" t="s">
        <v>727</v>
      </c>
      <c r="F32888" t="s">
        <v>553</v>
      </c>
      <c r="G32888" t="n">
        <v>324492</v>
      </c>
      <c r="H32888" t="n">
        <v>1287997</v>
      </c>
      <c r="I32888" t="n">
        <v>28314</v>
      </c>
      <c r="J32888"/>
    </row>
    <row r="32889">
      <c r="A32889" t="s">
        <v>75</v>
      </c>
      <c r="B32889"/>
      <c r="C32889" t="s">
        <v>84</v>
      </c>
      <c r="D32889" t="s">
        <v>567</v>
      </c>
      <c r="E32889" t="s">
        <v>728</v>
      </c>
      <c r="F32889" t="s">
        <v>522</v>
      </c>
      <c r="G32889" t="n">
        <v>325668</v>
      </c>
      <c r="H32889" t="n">
        <v>1293149</v>
      </c>
      <c r="I32889" t="n">
        <v>107454</v>
      </c>
      <c r="J32889"/>
    </row>
    <row r="32890">
      <c r="A32890" t="s">
        <v>75</v>
      </c>
      <c r="B32890"/>
      <c r="C32890" t="s">
        <v>84</v>
      </c>
      <c r="D32890" t="s">
        <v>555</v>
      </c>
      <c r="E32890" t="s">
        <v>749</v>
      </c>
      <c r="F32890" t="s">
        <v>548</v>
      </c>
      <c r="G32890" t="n">
        <v>325668</v>
      </c>
      <c r="H32890" t="n">
        <v>1294517</v>
      </c>
      <c r="I32890" t="n">
        <v>107454</v>
      </c>
      <c r="J32890"/>
    </row>
    <row r="32891">
      <c r="A32891" t="s">
        <v>75</v>
      </c>
      <c r="B32891"/>
      <c r="C32891" t="s">
        <v>84</v>
      </c>
      <c r="D32891" t="s">
        <v>546</v>
      </c>
      <c r="E32891" t="s">
        <v>760</v>
      </c>
      <c r="F32891" t="s">
        <v>548</v>
      </c>
      <c r="G32891" t="n">
        <v>325668</v>
      </c>
      <c r="H32891" t="n">
        <v>1297712</v>
      </c>
      <c r="I32891" t="n">
        <v>107454</v>
      </c>
      <c r="J32891"/>
    </row>
    <row r="32892">
      <c r="A32892" t="s">
        <v>75</v>
      </c>
      <c r="B32892"/>
      <c r="C32892" t="s">
        <v>80</v>
      </c>
      <c r="D32892" t="s">
        <v>520</v>
      </c>
      <c r="E32892" t="s">
        <v>737</v>
      </c>
      <c r="F32892" t="s">
        <v>522</v>
      </c>
      <c r="G32892" t="n">
        <v>325973</v>
      </c>
      <c r="H32892" t="n">
        <v>1292898</v>
      </c>
      <c r="I32892" t="n">
        <v>100192</v>
      </c>
      <c r="J32892"/>
    </row>
    <row r="32893">
      <c r="A32893" t="s">
        <v>75</v>
      </c>
      <c r="B32893"/>
      <c r="C32893" t="s">
        <v>80</v>
      </c>
      <c r="D32893" t="s">
        <v>549</v>
      </c>
      <c r="E32893" t="s">
        <v>739</v>
      </c>
      <c r="F32893" t="s">
        <v>548</v>
      </c>
      <c r="G32893" t="n">
        <v>325973</v>
      </c>
      <c r="H32893" t="n">
        <v>1297356</v>
      </c>
      <c r="I32893" t="n">
        <v>100192</v>
      </c>
      <c r="J32893"/>
    </row>
    <row r="32894">
      <c r="A32894" t="s">
        <v>75</v>
      </c>
      <c r="B32894"/>
      <c r="C32894" t="s">
        <v>80</v>
      </c>
      <c r="D32894" t="s">
        <v>546</v>
      </c>
      <c r="E32894" t="s">
        <v>756</v>
      </c>
      <c r="F32894" t="s">
        <v>548</v>
      </c>
      <c r="G32894" t="n">
        <v>325973</v>
      </c>
      <c r="H32894" t="n">
        <v>1300456</v>
      </c>
      <c r="I32894" t="n">
        <v>100192</v>
      </c>
      <c r="J32894"/>
    </row>
    <row r="32895">
      <c r="A32895" t="s">
        <v>75</v>
      </c>
      <c r="B32895"/>
      <c r="C32895" t="s">
        <v>87</v>
      </c>
      <c r="D32895" t="s">
        <v>520</v>
      </c>
      <c r="E32895" t="s">
        <v>740</v>
      </c>
      <c r="F32895" t="s">
        <v>522</v>
      </c>
      <c r="G32895" t="n">
        <v>325303</v>
      </c>
      <c r="H32895" t="n">
        <v>1289857</v>
      </c>
      <c r="I32895" t="n">
        <v>28314</v>
      </c>
      <c r="J32895"/>
    </row>
    <row r="32896">
      <c r="A32896" t="s">
        <v>75</v>
      </c>
      <c r="B32896"/>
      <c r="C32896" t="s">
        <v>87</v>
      </c>
      <c r="D32896" t="s">
        <v>523</v>
      </c>
      <c r="E32896" t="s">
        <v>725</v>
      </c>
      <c r="F32896" t="s">
        <v>522</v>
      </c>
      <c r="G32896" t="n">
        <v>325303</v>
      </c>
      <c r="H32896" t="n">
        <v>1294012</v>
      </c>
      <c r="I32896" t="n">
        <v>28314</v>
      </c>
      <c r="J32896"/>
    </row>
    <row r="32897">
      <c r="A32897" t="s">
        <v>75</v>
      </c>
      <c r="B32897"/>
      <c r="C32897" t="s">
        <v>81</v>
      </c>
      <c r="D32897" t="s">
        <v>520</v>
      </c>
      <c r="E32897" t="s">
        <v>541</v>
      </c>
      <c r="F32897" t="s">
        <v>522</v>
      </c>
      <c r="G32897" t="n">
        <v>325975</v>
      </c>
      <c r="H32897" t="n">
        <v>1291943</v>
      </c>
      <c r="I32897" t="n">
        <v>100192</v>
      </c>
      <c r="J32897"/>
    </row>
    <row r="32898">
      <c r="A32898" t="s">
        <v>75</v>
      </c>
      <c r="B32898"/>
      <c r="C32898" t="s">
        <v>81</v>
      </c>
      <c r="D32898" t="s">
        <v>555</v>
      </c>
      <c r="E32898" t="s">
        <v>722</v>
      </c>
      <c r="F32898" t="s">
        <v>548</v>
      </c>
      <c r="G32898" t="n">
        <v>325975</v>
      </c>
      <c r="H32898" t="n">
        <v>1296862</v>
      </c>
      <c r="I32898" t="n">
        <v>100192</v>
      </c>
      <c r="J32898"/>
    </row>
    <row r="32899">
      <c r="A32899" t="s">
        <v>75</v>
      </c>
      <c r="B32899"/>
      <c r="C32899" t="s">
        <v>81</v>
      </c>
      <c r="D32899" t="s">
        <v>551</v>
      </c>
      <c r="E32899" t="s">
        <v>760</v>
      </c>
      <c r="F32899" t="s">
        <v>548</v>
      </c>
      <c r="G32899" t="n">
        <v>325975</v>
      </c>
      <c r="H32899" t="n">
        <v>1297794</v>
      </c>
      <c r="I32899" t="n">
        <v>100192</v>
      </c>
      <c r="J32899"/>
    </row>
    <row r="32900">
      <c r="A32900" t="s">
        <v>246</v>
      </c>
      <c r="B32900" t="s">
        <v>250</v>
      </c>
      <c r="C32900" t="s">
        <v>251</v>
      </c>
      <c r="D32900" t="s">
        <v>520</v>
      </c>
      <c r="E32900" t="s">
        <v>753</v>
      </c>
      <c r="F32900" t="s">
        <v>522</v>
      </c>
      <c r="G32900" t="n">
        <v>324367</v>
      </c>
      <c r="H32900" t="n">
        <v>1286466</v>
      </c>
      <c r="I32900" t="n">
        <v>106445</v>
      </c>
      <c r="J32900"/>
    </row>
    <row r="32901">
      <c r="A32901" t="s">
        <v>246</v>
      </c>
      <c r="B32901" t="s">
        <v>250</v>
      </c>
      <c r="C32901" t="s">
        <v>251</v>
      </c>
      <c r="D32901" t="s">
        <v>583</v>
      </c>
      <c r="E32901" t="s">
        <v>788</v>
      </c>
      <c r="F32901" t="s">
        <v>522</v>
      </c>
      <c r="G32901" t="n">
        <v>324367</v>
      </c>
      <c r="H32901" t="n">
        <v>1290592</v>
      </c>
      <c r="I32901" t="n">
        <v>106445</v>
      </c>
      <c r="J32901"/>
    </row>
    <row r="32902">
      <c r="A32902" t="s">
        <v>75</v>
      </c>
      <c r="B32902"/>
      <c r="C32902" t="s">
        <v>86</v>
      </c>
      <c r="D32902" t="s">
        <v>520</v>
      </c>
      <c r="E32902" t="s">
        <v>614</v>
      </c>
      <c r="F32902" t="s">
        <v>522</v>
      </c>
      <c r="G32902" t="n">
        <v>325453</v>
      </c>
      <c r="H32902" t="n">
        <v>1291026</v>
      </c>
      <c r="I32902" t="n">
        <v>101335</v>
      </c>
      <c r="J32902"/>
    </row>
    <row r="32903">
      <c r="A32903" t="s">
        <v>75</v>
      </c>
      <c r="B32903"/>
      <c r="C32903" t="s">
        <v>86</v>
      </c>
      <c r="D32903" t="s">
        <v>555</v>
      </c>
      <c r="E32903" t="s">
        <v>540</v>
      </c>
      <c r="F32903" t="s">
        <v>548</v>
      </c>
      <c r="G32903" t="n">
        <v>325453</v>
      </c>
      <c r="H32903" t="n">
        <v>1291748</v>
      </c>
      <c r="I32903" t="n">
        <v>101335</v>
      </c>
      <c r="J32903"/>
    </row>
    <row r="32904">
      <c r="A32904" t="s">
        <v>75</v>
      </c>
      <c r="B32904"/>
      <c r="C32904" t="s">
        <v>86</v>
      </c>
      <c r="D32904" t="s">
        <v>551</v>
      </c>
      <c r="E32904" t="s">
        <v>540</v>
      </c>
      <c r="F32904" t="s">
        <v>548</v>
      </c>
      <c r="G32904" t="n">
        <v>325453</v>
      </c>
      <c r="H32904" t="n">
        <v>1291774</v>
      </c>
      <c r="I32904" t="n">
        <v>101335</v>
      </c>
      <c r="J32904"/>
    </row>
    <row r="32905">
      <c r="A32905" t="s">
        <v>246</v>
      </c>
      <c r="B32905"/>
      <c r="C32905" t="s">
        <v>301</v>
      </c>
      <c r="D32905" t="s">
        <v>520</v>
      </c>
      <c r="E32905" t="s">
        <v>731</v>
      </c>
      <c r="F32905" t="s">
        <v>522</v>
      </c>
      <c r="G32905" t="n">
        <v>325172</v>
      </c>
      <c r="H32905" t="n">
        <v>1289037</v>
      </c>
      <c r="I32905" t="n">
        <v>107356</v>
      </c>
      <c r="J32905"/>
    </row>
    <row r="32906">
      <c r="A32906" t="s">
        <v>246</v>
      </c>
      <c r="B32906"/>
      <c r="C32906" t="s">
        <v>301</v>
      </c>
      <c r="D32906" t="s">
        <v>555</v>
      </c>
      <c r="E32906" t="s">
        <v>716</v>
      </c>
      <c r="F32906" t="s">
        <v>548</v>
      </c>
      <c r="G32906" t="n">
        <v>325172</v>
      </c>
      <c r="H32906" t="n">
        <v>1289319</v>
      </c>
      <c r="I32906" t="n">
        <v>107356</v>
      </c>
      <c r="J32906"/>
    </row>
    <row r="32907">
      <c r="A32907" t="s">
        <v>246</v>
      </c>
      <c r="B32907"/>
      <c r="C32907" t="s">
        <v>301</v>
      </c>
      <c r="D32907" t="s">
        <v>551</v>
      </c>
      <c r="E32907" t="s">
        <v>740</v>
      </c>
      <c r="F32907" t="s">
        <v>548</v>
      </c>
      <c r="G32907" t="n">
        <v>325172</v>
      </c>
      <c r="H32907" t="n">
        <v>1289678</v>
      </c>
      <c r="I32907" t="n">
        <v>107356</v>
      </c>
      <c r="J32907"/>
    </row>
    <row r="32908">
      <c r="A32908" t="s">
        <v>154</v>
      </c>
      <c r="B32908"/>
      <c r="C32908" t="s">
        <v>211</v>
      </c>
      <c r="D32908" t="s">
        <v>520</v>
      </c>
      <c r="E32908" t="s">
        <v>695</v>
      </c>
      <c r="F32908" t="s">
        <v>522</v>
      </c>
      <c r="G32908" t="n">
        <v>324389</v>
      </c>
      <c r="H32908" t="n">
        <v>1287674</v>
      </c>
      <c r="I32908" t="n">
        <v>107096</v>
      </c>
      <c r="J32908"/>
    </row>
    <row r="32909">
      <c r="A32909" t="s">
        <v>154</v>
      </c>
      <c r="B32909"/>
      <c r="C32909" t="s">
        <v>211</v>
      </c>
      <c r="D32909" t="s">
        <v>555</v>
      </c>
      <c r="E32909" t="s">
        <v>716</v>
      </c>
      <c r="F32909" t="s">
        <v>548</v>
      </c>
      <c r="G32909" t="n">
        <v>324389</v>
      </c>
      <c r="H32909" t="n">
        <v>1289436</v>
      </c>
      <c r="I32909" t="n">
        <v>107096</v>
      </c>
      <c r="J32909"/>
    </row>
    <row r="32910">
      <c r="A32910" t="s">
        <v>154</v>
      </c>
      <c r="B32910"/>
      <c r="C32910" t="s">
        <v>211</v>
      </c>
      <c r="D32910" t="s">
        <v>551</v>
      </c>
      <c r="E32910" t="s">
        <v>734</v>
      </c>
      <c r="F32910" t="s">
        <v>548</v>
      </c>
      <c r="G32910" t="n">
        <v>324389</v>
      </c>
      <c r="H32910" t="n">
        <v>1289973</v>
      </c>
      <c r="I32910" t="n">
        <v>107096</v>
      </c>
      <c r="J32910"/>
    </row>
    <row r="32911">
      <c r="A32911" t="s">
        <v>154</v>
      </c>
      <c r="B32911" t="s">
        <v>166</v>
      </c>
      <c r="C32911" t="s">
        <v>168</v>
      </c>
      <c r="D32911" t="s">
        <v>520</v>
      </c>
      <c r="E32911" t="s">
        <v>731</v>
      </c>
      <c r="F32911" t="s">
        <v>522</v>
      </c>
      <c r="G32911" t="n">
        <v>325166</v>
      </c>
      <c r="H32911" t="n">
        <v>1289033</v>
      </c>
      <c r="I32911" t="n">
        <v>106385</v>
      </c>
      <c r="J32911"/>
    </row>
    <row r="32912">
      <c r="A32912" t="s">
        <v>154</v>
      </c>
      <c r="B32912" t="s">
        <v>166</v>
      </c>
      <c r="C32912" t="s">
        <v>168</v>
      </c>
      <c r="D32912" t="s">
        <v>555</v>
      </c>
      <c r="E32912" t="s">
        <v>716</v>
      </c>
      <c r="F32912" t="s">
        <v>548</v>
      </c>
      <c r="G32912" t="n">
        <v>325166</v>
      </c>
      <c r="H32912" t="n">
        <v>1289433</v>
      </c>
      <c r="I32912" t="n">
        <v>106385</v>
      </c>
      <c r="J32912"/>
    </row>
    <row r="32913">
      <c r="A32913" t="s">
        <v>75</v>
      </c>
      <c r="B32913"/>
      <c r="C32913" t="s">
        <v>81</v>
      </c>
      <c r="D32913" t="s">
        <v>520</v>
      </c>
      <c r="E32913" t="s">
        <v>708</v>
      </c>
      <c r="F32913" t="s">
        <v>522</v>
      </c>
      <c r="G32913" t="n">
        <v>324398</v>
      </c>
      <c r="H32913" t="n">
        <v>1286558</v>
      </c>
      <c r="I32913" t="n">
        <v>107094</v>
      </c>
      <c r="J32913"/>
    </row>
    <row r="32914">
      <c r="A32914" t="s">
        <v>75</v>
      </c>
      <c r="B32914"/>
      <c r="C32914" t="s">
        <v>81</v>
      </c>
      <c r="D32914" t="s">
        <v>555</v>
      </c>
      <c r="E32914" t="s">
        <v>731</v>
      </c>
      <c r="F32914" t="s">
        <v>548</v>
      </c>
      <c r="G32914" t="n">
        <v>324398</v>
      </c>
      <c r="H32914" t="n">
        <v>1289080</v>
      </c>
      <c r="I32914" t="n">
        <v>107094</v>
      </c>
      <c r="J32914"/>
    </row>
    <row r="32915">
      <c r="A32915" t="s">
        <v>75</v>
      </c>
      <c r="B32915"/>
      <c r="C32915" t="s">
        <v>81</v>
      </c>
      <c r="D32915" t="s">
        <v>551</v>
      </c>
      <c r="E32915" t="s">
        <v>716</v>
      </c>
      <c r="F32915" t="s">
        <v>548</v>
      </c>
      <c r="G32915" t="n">
        <v>324398</v>
      </c>
      <c r="H32915" t="n">
        <v>1289578</v>
      </c>
      <c r="I32915" t="n">
        <v>107094</v>
      </c>
      <c r="J32915"/>
    </row>
    <row r="32916">
      <c r="A32916" t="s">
        <v>311</v>
      </c>
      <c r="B32916"/>
      <c r="C32916" t="s">
        <v>339</v>
      </c>
      <c r="D32916" t="s">
        <v>520</v>
      </c>
      <c r="E32916" t="s">
        <v>599</v>
      </c>
      <c r="F32916" t="s">
        <v>522</v>
      </c>
      <c r="G32916" t="n">
        <v>324406</v>
      </c>
      <c r="H32916" t="n">
        <v>1286893</v>
      </c>
      <c r="I32916" t="n">
        <v>96811</v>
      </c>
      <c r="J32916"/>
    </row>
    <row r="32917">
      <c r="A32917" t="s">
        <v>311</v>
      </c>
      <c r="B32917"/>
      <c r="C32917" t="s">
        <v>339</v>
      </c>
      <c r="D32917" t="s">
        <v>555</v>
      </c>
      <c r="E32917" t="s">
        <v>731</v>
      </c>
      <c r="F32917" t="s">
        <v>548</v>
      </c>
      <c r="G32917" t="n">
        <v>324406</v>
      </c>
      <c r="H32917" t="n">
        <v>1289141</v>
      </c>
      <c r="I32917" t="n">
        <v>96811</v>
      </c>
      <c r="J32917"/>
    </row>
    <row r="32918">
      <c r="A32918" t="s">
        <v>75</v>
      </c>
      <c r="B32918"/>
      <c r="C32918" t="s">
        <v>76</v>
      </c>
      <c r="D32918" t="s">
        <v>520</v>
      </c>
      <c r="E32918" t="s">
        <v>615</v>
      </c>
      <c r="F32918" t="s">
        <v>522</v>
      </c>
      <c r="G32918" t="n">
        <v>325727</v>
      </c>
      <c r="H32918" t="n">
        <v>1291255</v>
      </c>
      <c r="I32918" t="n">
        <v>106979</v>
      </c>
      <c r="J32918"/>
    </row>
    <row r="32919">
      <c r="A32919" t="s">
        <v>75</v>
      </c>
      <c r="B32919"/>
      <c r="C32919" t="s">
        <v>76</v>
      </c>
      <c r="D32919" t="s">
        <v>523</v>
      </c>
      <c r="E32919" t="s">
        <v>615</v>
      </c>
      <c r="F32919" t="s">
        <v>522</v>
      </c>
      <c r="G32919" t="n">
        <v>325727</v>
      </c>
      <c r="H32919" t="n">
        <v>1291297</v>
      </c>
      <c r="I32919" t="n">
        <v>106979</v>
      </c>
      <c r="J32919"/>
    </row>
    <row r="32920">
      <c r="A32920" t="s">
        <v>90</v>
      </c>
      <c r="B32920" t="s">
        <v>116</v>
      </c>
      <c r="C32920" t="s">
        <v>122</v>
      </c>
      <c r="D32920" t="s">
        <v>520</v>
      </c>
      <c r="E32920" t="s">
        <v>734</v>
      </c>
      <c r="F32920" t="s">
        <v>522</v>
      </c>
      <c r="G32920" t="n">
        <v>325156</v>
      </c>
      <c r="H32920" t="n">
        <v>1290103</v>
      </c>
      <c r="I32920" t="n">
        <v>100291</v>
      </c>
      <c r="J32920"/>
    </row>
    <row r="32921">
      <c r="A32921" t="s">
        <v>90</v>
      </c>
      <c r="B32921" t="s">
        <v>116</v>
      </c>
      <c r="C32921" t="s">
        <v>122</v>
      </c>
      <c r="D32921" t="s">
        <v>555</v>
      </c>
      <c r="E32921" t="s">
        <v>734</v>
      </c>
      <c r="F32921" t="s">
        <v>548</v>
      </c>
      <c r="G32921" t="n">
        <v>325156</v>
      </c>
      <c r="H32921" t="n">
        <v>1290144</v>
      </c>
      <c r="I32921" t="n">
        <v>100291</v>
      </c>
      <c r="J32921"/>
    </row>
    <row r="32922">
      <c r="A32922" t="s">
        <v>90</v>
      </c>
      <c r="B32922" t="s">
        <v>116</v>
      </c>
      <c r="C32922" t="s">
        <v>122</v>
      </c>
      <c r="D32922" t="s">
        <v>551</v>
      </c>
      <c r="E32922" t="s">
        <v>748</v>
      </c>
      <c r="F32922" t="s">
        <v>548</v>
      </c>
      <c r="G32922" t="n">
        <v>325156</v>
      </c>
      <c r="H32922" t="n">
        <v>1290279</v>
      </c>
      <c r="I32922" t="n">
        <v>100291</v>
      </c>
      <c r="J32922"/>
    </row>
    <row r="32923">
      <c r="A32923" t="s">
        <v>75</v>
      </c>
      <c r="B32923"/>
      <c r="C32923" t="s">
        <v>86</v>
      </c>
      <c r="D32923" t="s">
        <v>520</v>
      </c>
      <c r="E32923" t="s">
        <v>614</v>
      </c>
      <c r="F32923" t="s">
        <v>522</v>
      </c>
      <c r="G32923" t="n">
        <v>325418</v>
      </c>
      <c r="H32923" t="n">
        <v>1290848</v>
      </c>
      <c r="I32923" t="n">
        <v>93531</v>
      </c>
      <c r="J32923"/>
    </row>
    <row r="32924">
      <c r="A32924" t="s">
        <v>75</v>
      </c>
      <c r="B32924"/>
      <c r="C32924" t="s">
        <v>79</v>
      </c>
      <c r="D32924" t="s">
        <v>520</v>
      </c>
      <c r="E32924" t="s">
        <v>755</v>
      </c>
      <c r="F32924" t="s">
        <v>522</v>
      </c>
      <c r="G32924" t="n">
        <v>326524</v>
      </c>
      <c r="H32924" t="n">
        <v>1296145</v>
      </c>
      <c r="I32924" t="n">
        <v>101174</v>
      </c>
      <c r="J32924"/>
    </row>
    <row r="32925">
      <c r="A32925" t="s">
        <v>75</v>
      </c>
      <c r="B32925"/>
      <c r="C32925" t="s">
        <v>88</v>
      </c>
      <c r="D32925" t="s">
        <v>567</v>
      </c>
      <c r="E32925" t="s">
        <v>697</v>
      </c>
      <c r="F32925" t="s">
        <v>522</v>
      </c>
      <c r="G32925" t="n">
        <v>323543</v>
      </c>
      <c r="H32925" t="n">
        <v>1285222</v>
      </c>
      <c r="I32925" t="n">
        <v>104373</v>
      </c>
      <c r="J32925"/>
    </row>
    <row r="32926">
      <c r="A32926" t="s">
        <v>75</v>
      </c>
      <c r="B32926"/>
      <c r="C32926" t="s">
        <v>88</v>
      </c>
      <c r="D32926" t="s">
        <v>549</v>
      </c>
      <c r="E32926" t="s">
        <v>709</v>
      </c>
      <c r="F32926" t="s">
        <v>548</v>
      </c>
      <c r="G32926" t="n">
        <v>323543</v>
      </c>
      <c r="H32926" t="n">
        <v>1288360</v>
      </c>
      <c r="I32926" t="n">
        <v>104373</v>
      </c>
      <c r="J32926"/>
    </row>
    <row r="32927">
      <c r="A32927" t="s">
        <v>75</v>
      </c>
      <c r="B32927"/>
      <c r="C32927" t="s">
        <v>88</v>
      </c>
      <c r="D32927" t="s">
        <v>551</v>
      </c>
      <c r="E32927" t="s">
        <v>621</v>
      </c>
      <c r="F32927" t="s">
        <v>548</v>
      </c>
      <c r="G32927" t="n">
        <v>323543</v>
      </c>
      <c r="H32927" t="n">
        <v>1288972</v>
      </c>
      <c r="I32927" t="n">
        <v>104373</v>
      </c>
      <c r="J32927"/>
    </row>
    <row r="32928">
      <c r="A32928" t="s">
        <v>75</v>
      </c>
      <c r="B32928"/>
      <c r="C32928" t="s">
        <v>88</v>
      </c>
      <c r="D32928" t="s">
        <v>520</v>
      </c>
      <c r="E32928" t="s">
        <v>697</v>
      </c>
      <c r="F32928" t="s">
        <v>522</v>
      </c>
      <c r="G32928" t="n">
        <v>323879</v>
      </c>
      <c r="H32928" t="n">
        <v>1285218</v>
      </c>
      <c r="I32928" t="n">
        <v>104053</v>
      </c>
      <c r="J32928"/>
    </row>
    <row r="32929">
      <c r="A32929" t="s">
        <v>75</v>
      </c>
      <c r="B32929"/>
      <c r="C32929" t="s">
        <v>88</v>
      </c>
      <c r="D32929" t="s">
        <v>549</v>
      </c>
      <c r="E32929" t="s">
        <v>709</v>
      </c>
      <c r="F32929" t="s">
        <v>548</v>
      </c>
      <c r="G32929" t="n">
        <v>323879</v>
      </c>
      <c r="H32929" t="n">
        <v>1288370</v>
      </c>
      <c r="I32929" t="n">
        <v>104053</v>
      </c>
      <c r="J32929"/>
    </row>
    <row r="32930">
      <c r="A32930" t="s">
        <v>75</v>
      </c>
      <c r="B32930"/>
      <c r="C32930" t="s">
        <v>88</v>
      </c>
      <c r="D32930" t="s">
        <v>551</v>
      </c>
      <c r="E32930" t="s">
        <v>621</v>
      </c>
      <c r="F32930" t="s">
        <v>548</v>
      </c>
      <c r="G32930" t="n">
        <v>323879</v>
      </c>
      <c r="H32930" t="n">
        <v>1288980</v>
      </c>
      <c r="I32930" t="n">
        <v>104053</v>
      </c>
      <c r="J32930"/>
    </row>
    <row r="32931">
      <c r="A32931" t="s">
        <v>75</v>
      </c>
      <c r="B32931"/>
      <c r="C32931" t="s">
        <v>88</v>
      </c>
      <c r="D32931" t="s">
        <v>567</v>
      </c>
      <c r="E32931" t="s">
        <v>727</v>
      </c>
      <c r="F32931" t="s">
        <v>522</v>
      </c>
      <c r="G32931" t="n">
        <v>324201</v>
      </c>
      <c r="H32931" t="n">
        <v>1288008</v>
      </c>
      <c r="I32931" t="n">
        <v>98654</v>
      </c>
      <c r="J32931"/>
    </row>
    <row r="32932">
      <c r="A32932" t="s">
        <v>75</v>
      </c>
      <c r="B32932"/>
      <c r="C32932" t="s">
        <v>88</v>
      </c>
      <c r="D32932" t="s">
        <v>555</v>
      </c>
      <c r="E32932" t="s">
        <v>716</v>
      </c>
      <c r="F32932" t="s">
        <v>548</v>
      </c>
      <c r="G32932" t="n">
        <v>324201</v>
      </c>
      <c r="H32932" t="n">
        <v>1289383</v>
      </c>
      <c r="I32932" t="n">
        <v>98654</v>
      </c>
      <c r="J32932"/>
    </row>
    <row r="32933">
      <c r="A32933" t="s">
        <v>75</v>
      </c>
      <c r="B32933"/>
      <c r="C32933" t="s">
        <v>88</v>
      </c>
      <c r="D32933" t="s">
        <v>546</v>
      </c>
      <c r="E32933" t="s">
        <v>614</v>
      </c>
      <c r="F32933" t="s">
        <v>548</v>
      </c>
      <c r="G32933" t="n">
        <v>324201</v>
      </c>
      <c r="H32933" t="n">
        <v>1290879</v>
      </c>
      <c r="I32933" t="n">
        <v>98654</v>
      </c>
      <c r="J32933"/>
    </row>
    <row r="32934">
      <c r="A32934" t="s">
        <v>75</v>
      </c>
      <c r="B32934"/>
      <c r="C32934" t="s">
        <v>89</v>
      </c>
      <c r="D32934" t="s">
        <v>520</v>
      </c>
      <c r="E32934" t="s">
        <v>725</v>
      </c>
      <c r="F32934" t="s">
        <v>522</v>
      </c>
      <c r="G32934" t="n">
        <v>326439</v>
      </c>
      <c r="H32934" t="n">
        <v>1294015</v>
      </c>
      <c r="I32934" t="n">
        <v>88656</v>
      </c>
      <c r="J32934"/>
    </row>
    <row r="32935">
      <c r="A32935" t="s">
        <v>75</v>
      </c>
      <c r="B32935"/>
      <c r="C32935" t="s">
        <v>89</v>
      </c>
      <c r="D32935" t="s">
        <v>555</v>
      </c>
      <c r="E32935" t="s">
        <v>750</v>
      </c>
      <c r="F32935" t="s">
        <v>548</v>
      </c>
      <c r="G32935" t="n">
        <v>326439</v>
      </c>
      <c r="H32935" t="n">
        <v>1294219</v>
      </c>
      <c r="I32935" t="n">
        <v>88656</v>
      </c>
      <c r="J32935"/>
    </row>
    <row r="32936">
      <c r="A32936" t="s">
        <v>75</v>
      </c>
      <c r="B32936"/>
      <c r="C32936" t="s">
        <v>89</v>
      </c>
      <c r="D32936" t="s">
        <v>551</v>
      </c>
      <c r="E32936" t="s">
        <v>749</v>
      </c>
      <c r="F32936" t="s">
        <v>548</v>
      </c>
      <c r="G32936" t="n">
        <v>326439</v>
      </c>
      <c r="H32936" t="n">
        <v>1294661</v>
      </c>
      <c r="I32936" t="n">
        <v>88656</v>
      </c>
      <c r="J32936"/>
    </row>
    <row r="32937">
      <c r="A32937"/>
      <c r="B32937"/>
      <c r="C32937" t="s">
        <v>340</v>
      </c>
      <c r="D32937" t="s">
        <v>520</v>
      </c>
      <c r="E32937" t="s">
        <v>745</v>
      </c>
      <c r="F32937" t="s">
        <v>522</v>
      </c>
      <c r="G32937" t="n">
        <v>329296</v>
      </c>
      <c r="H32937" t="n">
        <v>1301257</v>
      </c>
      <c r="I32937" t="n">
        <v>107704</v>
      </c>
      <c r="J32937"/>
    </row>
    <row r="32938">
      <c r="A32938"/>
      <c r="B32938"/>
      <c r="C32938" t="s">
        <v>340</v>
      </c>
      <c r="D32938" t="s">
        <v>523</v>
      </c>
      <c r="E32938" t="s">
        <v>745</v>
      </c>
      <c r="F32938" t="s">
        <v>522</v>
      </c>
      <c r="G32938" t="n">
        <v>329296</v>
      </c>
      <c r="H32938" t="n">
        <v>1301275</v>
      </c>
      <c r="I32938" t="n">
        <v>107704</v>
      </c>
      <c r="J32938"/>
    </row>
    <row r="32939">
      <c r="A32939" t="s">
        <v>75</v>
      </c>
      <c r="B32939"/>
      <c r="C32939" t="s">
        <v>78</v>
      </c>
      <c r="D32939" t="s">
        <v>520</v>
      </c>
      <c r="E32939" t="s">
        <v>764</v>
      </c>
      <c r="F32939" t="s">
        <v>522</v>
      </c>
      <c r="G32939" t="n">
        <v>326444</v>
      </c>
      <c r="H32939" t="n">
        <v>1295212</v>
      </c>
      <c r="I32939" t="n">
        <v>88656</v>
      </c>
      <c r="J32939"/>
    </row>
    <row r="32940">
      <c r="A32940" t="s">
        <v>75</v>
      </c>
      <c r="B32940"/>
      <c r="C32940" t="s">
        <v>78</v>
      </c>
      <c r="D32940" t="s">
        <v>555</v>
      </c>
      <c r="E32940" t="s">
        <v>764</v>
      </c>
      <c r="F32940" t="s">
        <v>548</v>
      </c>
      <c r="G32940" t="n">
        <v>326444</v>
      </c>
      <c r="H32940" t="n">
        <v>1295214</v>
      </c>
      <c r="I32940" t="n">
        <v>88656</v>
      </c>
      <c r="J32940"/>
    </row>
    <row r="32941">
      <c r="A32941" t="s">
        <v>75</v>
      </c>
      <c r="B32941"/>
      <c r="C32941" t="s">
        <v>78</v>
      </c>
      <c r="D32941" t="s">
        <v>551</v>
      </c>
      <c r="E32941" t="s">
        <v>722</v>
      </c>
      <c r="F32941" t="s">
        <v>548</v>
      </c>
      <c r="G32941" t="n">
        <v>326444</v>
      </c>
      <c r="H32941" t="n">
        <v>1296533</v>
      </c>
      <c r="I32941" t="n">
        <v>88656</v>
      </c>
      <c r="J32941"/>
    </row>
    <row r="32942">
      <c r="A32942"/>
      <c r="B32942"/>
      <c r="C32942" t="s">
        <v>340</v>
      </c>
      <c r="D32942" t="s">
        <v>520</v>
      </c>
      <c r="E32942" t="s">
        <v>621</v>
      </c>
      <c r="F32942" t="s">
        <v>522</v>
      </c>
      <c r="G32942" t="n">
        <v>325164</v>
      </c>
      <c r="H32942" t="n">
        <v>1288951</v>
      </c>
      <c r="I32942" t="n">
        <v>105703</v>
      </c>
      <c r="J32942"/>
    </row>
    <row r="32943">
      <c r="A32943"/>
      <c r="B32943"/>
      <c r="C32943" t="s">
        <v>340</v>
      </c>
      <c r="D32943" t="s">
        <v>555</v>
      </c>
      <c r="E32943" t="s">
        <v>716</v>
      </c>
      <c r="F32943" t="s">
        <v>548</v>
      </c>
      <c r="G32943" t="n">
        <v>325164</v>
      </c>
      <c r="H32943" t="n">
        <v>1289586</v>
      </c>
      <c r="I32943" t="n">
        <v>105703</v>
      </c>
      <c r="J32943"/>
    </row>
    <row r="32944">
      <c r="A32944"/>
      <c r="B32944"/>
      <c r="C32944" t="s">
        <v>340</v>
      </c>
      <c r="D32944" t="s">
        <v>551</v>
      </c>
      <c r="E32944" t="s">
        <v>716</v>
      </c>
      <c r="F32944" t="s">
        <v>548</v>
      </c>
      <c r="G32944" t="n">
        <v>325164</v>
      </c>
      <c r="H32944" t="n">
        <v>1289590</v>
      </c>
      <c r="I32944" t="n">
        <v>105703</v>
      </c>
      <c r="J32944"/>
    </row>
    <row r="32945">
      <c r="A32945" t="s">
        <v>75</v>
      </c>
      <c r="B32945"/>
      <c r="C32945" t="s">
        <v>84</v>
      </c>
      <c r="D32945" t="s">
        <v>520</v>
      </c>
      <c r="E32945" t="s">
        <v>733</v>
      </c>
      <c r="F32945" t="s">
        <v>522</v>
      </c>
      <c r="G32945" t="n">
        <v>325270</v>
      </c>
      <c r="H32945" t="n">
        <v>1290615</v>
      </c>
      <c r="I32945" t="n">
        <v>91733</v>
      </c>
      <c r="J32945"/>
    </row>
    <row r="32946">
      <c r="A32946" t="s">
        <v>75</v>
      </c>
      <c r="B32946"/>
      <c r="C32946" t="s">
        <v>84</v>
      </c>
      <c r="D32946" t="s">
        <v>555</v>
      </c>
      <c r="E32946" t="s">
        <v>737</v>
      </c>
      <c r="F32946" t="s">
        <v>548</v>
      </c>
      <c r="G32946" t="n">
        <v>325270</v>
      </c>
      <c r="H32946" t="n">
        <v>1292980</v>
      </c>
      <c r="I32946" t="n">
        <v>91733</v>
      </c>
      <c r="J32946"/>
    </row>
    <row r="32947">
      <c r="A32947" t="s">
        <v>75</v>
      </c>
      <c r="B32947"/>
      <c r="C32947" t="s">
        <v>84</v>
      </c>
      <c r="D32947" t="s">
        <v>551</v>
      </c>
      <c r="E32947" t="s">
        <v>737</v>
      </c>
      <c r="F32947" t="s">
        <v>548</v>
      </c>
      <c r="G32947" t="n">
        <v>325270</v>
      </c>
      <c r="H32947" t="n">
        <v>1293056</v>
      </c>
      <c r="I32947" t="n">
        <v>91733</v>
      </c>
      <c r="J32947"/>
    </row>
    <row r="32948">
      <c r="A32948" t="s">
        <v>154</v>
      </c>
      <c r="B32948"/>
      <c r="C32948" t="s">
        <v>202</v>
      </c>
      <c r="D32948" t="s">
        <v>520</v>
      </c>
      <c r="E32948" t="s">
        <v>731</v>
      </c>
      <c r="F32948" t="s">
        <v>522</v>
      </c>
      <c r="G32948" t="n">
        <v>325176</v>
      </c>
      <c r="H32948" t="n">
        <v>1289034</v>
      </c>
      <c r="I32948" t="n">
        <v>107355</v>
      </c>
      <c r="J32948"/>
    </row>
    <row r="32949">
      <c r="A32949" t="s">
        <v>154</v>
      </c>
      <c r="B32949"/>
      <c r="C32949" t="s">
        <v>202</v>
      </c>
      <c r="D32949" t="s">
        <v>523</v>
      </c>
      <c r="E32949" t="s">
        <v>741</v>
      </c>
      <c r="F32949" t="s">
        <v>522</v>
      </c>
      <c r="G32949" t="n">
        <v>325176</v>
      </c>
      <c r="H32949" t="n">
        <v>1292824</v>
      </c>
      <c r="I32949" t="n">
        <v>107355</v>
      </c>
      <c r="J32949"/>
    </row>
    <row r="32950">
      <c r="A32950" t="s">
        <v>75</v>
      </c>
      <c r="B32950"/>
      <c r="C32950" t="s">
        <v>81</v>
      </c>
      <c r="D32950" t="s">
        <v>520</v>
      </c>
      <c r="E32950" t="s">
        <v>752</v>
      </c>
      <c r="F32950" t="s">
        <v>522</v>
      </c>
      <c r="G32950" t="n">
        <v>326514</v>
      </c>
      <c r="H32950" t="n">
        <v>1294777</v>
      </c>
      <c r="I32950" t="n">
        <v>85671</v>
      </c>
      <c r="J32950"/>
    </row>
    <row r="32951">
      <c r="A32951" t="s">
        <v>75</v>
      </c>
      <c r="B32951"/>
      <c r="C32951" t="s">
        <v>81</v>
      </c>
      <c r="D32951" t="s">
        <v>523</v>
      </c>
      <c r="E32951" t="s">
        <v>760</v>
      </c>
      <c r="F32951" t="s">
        <v>522</v>
      </c>
      <c r="G32951" t="n">
        <v>326514</v>
      </c>
      <c r="H32951" t="n">
        <v>1297754</v>
      </c>
      <c r="I32951" t="n">
        <v>85671</v>
      </c>
      <c r="J32951"/>
    </row>
    <row r="32952">
      <c r="A32952" t="s">
        <v>75</v>
      </c>
      <c r="B32952"/>
      <c r="C32952" t="s">
        <v>89</v>
      </c>
      <c r="D32952" t="s">
        <v>520</v>
      </c>
      <c r="E32952" t="s">
        <v>716</v>
      </c>
      <c r="F32952" t="s">
        <v>522</v>
      </c>
      <c r="G32952" t="n">
        <v>325160</v>
      </c>
      <c r="H32952" t="n">
        <v>1289508</v>
      </c>
      <c r="I32952" t="n">
        <v>97370</v>
      </c>
      <c r="J32952"/>
    </row>
    <row r="32953">
      <c r="A32953" t="s">
        <v>75</v>
      </c>
      <c r="B32953"/>
      <c r="C32953" t="s">
        <v>89</v>
      </c>
      <c r="D32953" t="s">
        <v>555</v>
      </c>
      <c r="E32953" t="s">
        <v>716</v>
      </c>
      <c r="F32953" t="s">
        <v>548</v>
      </c>
      <c r="G32953" t="n">
        <v>325160</v>
      </c>
      <c r="H32953" t="n">
        <v>1289545</v>
      </c>
      <c r="I32953" t="n">
        <v>97370</v>
      </c>
      <c r="J32953"/>
    </row>
    <row r="32954">
      <c r="A32954" t="s">
        <v>90</v>
      </c>
      <c r="B32954" t="s">
        <v>98</v>
      </c>
      <c r="C32954" t="s">
        <v>99</v>
      </c>
      <c r="D32954" t="s">
        <v>520</v>
      </c>
      <c r="E32954" t="s">
        <v>716</v>
      </c>
      <c r="F32954" t="s">
        <v>522</v>
      </c>
      <c r="G32954" t="n">
        <v>325159</v>
      </c>
      <c r="H32954" t="n">
        <v>1289526</v>
      </c>
      <c r="I32954" t="n">
        <v>97370</v>
      </c>
      <c r="J32954"/>
    </row>
    <row r="32955">
      <c r="A32955" t="s">
        <v>90</v>
      </c>
      <c r="B32955" t="s">
        <v>98</v>
      </c>
      <c r="C32955" t="s">
        <v>99</v>
      </c>
      <c r="D32955" t="s">
        <v>523</v>
      </c>
      <c r="E32955" t="s">
        <v>716</v>
      </c>
      <c r="F32955" t="s">
        <v>522</v>
      </c>
      <c r="G32955" t="n">
        <v>325159</v>
      </c>
      <c r="H32955" t="n">
        <v>1289624</v>
      </c>
      <c r="I32955" t="n">
        <v>97370</v>
      </c>
      <c r="J32955"/>
    </row>
    <row r="32956">
      <c r="A32956" t="s">
        <v>75</v>
      </c>
      <c r="B32956"/>
      <c r="C32956" t="s">
        <v>84</v>
      </c>
      <c r="D32956" t="s">
        <v>520</v>
      </c>
      <c r="E32956" t="s">
        <v>734</v>
      </c>
      <c r="F32956" t="s">
        <v>522</v>
      </c>
      <c r="G32956" t="n">
        <v>325174</v>
      </c>
      <c r="H32956" t="n">
        <v>1290142</v>
      </c>
      <c r="I32956" t="n">
        <v>107356</v>
      </c>
      <c r="J32956"/>
    </row>
    <row r="32957">
      <c r="A32957" t="s">
        <v>75</v>
      </c>
      <c r="B32957"/>
      <c r="C32957" t="s">
        <v>84</v>
      </c>
      <c r="D32957" t="s">
        <v>549</v>
      </c>
      <c r="E32957" t="s">
        <v>800</v>
      </c>
      <c r="F32957" t="s">
        <v>548</v>
      </c>
      <c r="G32957" t="n">
        <v>325174</v>
      </c>
      <c r="H32957" t="n">
        <v>1293677</v>
      </c>
      <c r="I32957" t="n">
        <v>107356</v>
      </c>
      <c r="J32957"/>
    </row>
    <row r="32958">
      <c r="A32958" t="s">
        <v>75</v>
      </c>
      <c r="B32958"/>
      <c r="C32958" t="s">
        <v>84</v>
      </c>
      <c r="D32958" t="s">
        <v>546</v>
      </c>
      <c r="E32958" t="s">
        <v>795</v>
      </c>
      <c r="F32958" t="s">
        <v>548</v>
      </c>
      <c r="G32958" t="n">
        <v>325174</v>
      </c>
      <c r="H32958" t="n">
        <v>1295186</v>
      </c>
      <c r="I32958" t="n">
        <v>107356</v>
      </c>
      <c r="J32958"/>
    </row>
    <row r="32959">
      <c r="A32959" t="s">
        <v>246</v>
      </c>
      <c r="B32959"/>
      <c r="C32959" t="s">
        <v>301</v>
      </c>
      <c r="D32959" t="s">
        <v>520</v>
      </c>
      <c r="E32959" t="s">
        <v>749</v>
      </c>
      <c r="F32959" t="s">
        <v>522</v>
      </c>
      <c r="G32959" t="n">
        <v>326644</v>
      </c>
      <c r="H32959" t="n">
        <v>1294439</v>
      </c>
      <c r="I32959" t="n">
        <v>63129</v>
      </c>
      <c r="J32959"/>
    </row>
    <row r="32960">
      <c r="A32960" t="s">
        <v>246</v>
      </c>
      <c r="B32960"/>
      <c r="C32960" t="s">
        <v>301</v>
      </c>
      <c r="D32960" t="s">
        <v>555</v>
      </c>
      <c r="E32960" t="s">
        <v>752</v>
      </c>
      <c r="F32960" t="s">
        <v>548</v>
      </c>
      <c r="G32960" t="n">
        <v>326644</v>
      </c>
      <c r="H32960" t="n">
        <v>1294759</v>
      </c>
      <c r="I32960" t="n">
        <v>63129</v>
      </c>
      <c r="J32960"/>
    </row>
    <row r="32961">
      <c r="A32961" t="s">
        <v>246</v>
      </c>
      <c r="B32961"/>
      <c r="C32961" t="s">
        <v>301</v>
      </c>
      <c r="D32961" t="s">
        <v>551</v>
      </c>
      <c r="E32961" t="s">
        <v>752</v>
      </c>
      <c r="F32961" t="s">
        <v>548</v>
      </c>
      <c r="G32961" t="n">
        <v>326644</v>
      </c>
      <c r="H32961" t="n">
        <v>1294821</v>
      </c>
      <c r="I32961" t="n">
        <v>63129</v>
      </c>
      <c r="J32961"/>
    </row>
    <row r="32962">
      <c r="A32962"/>
      <c r="B32962"/>
      <c r="C32962" t="s">
        <v>343</v>
      </c>
      <c r="D32962" t="s">
        <v>520</v>
      </c>
      <c r="E32962" t="s">
        <v>740</v>
      </c>
      <c r="F32962" t="s">
        <v>522</v>
      </c>
      <c r="G32962" t="n">
        <v>325313</v>
      </c>
      <c r="H32962" t="n">
        <v>1289672</v>
      </c>
      <c r="I32962" t="n">
        <v>107028</v>
      </c>
      <c r="J32962"/>
    </row>
    <row r="32963">
      <c r="A32963"/>
      <c r="B32963"/>
      <c r="C32963" t="s">
        <v>343</v>
      </c>
      <c r="D32963" t="s">
        <v>555</v>
      </c>
      <c r="E32963" t="s">
        <v>614</v>
      </c>
      <c r="F32963" t="s">
        <v>548</v>
      </c>
      <c r="G32963" t="n">
        <v>325313</v>
      </c>
      <c r="H32963" t="n">
        <v>1290842</v>
      </c>
      <c r="I32963" t="n">
        <v>107028</v>
      </c>
      <c r="J32963"/>
    </row>
    <row r="32964">
      <c r="A32964"/>
      <c r="B32964"/>
      <c r="C32964" t="s">
        <v>343</v>
      </c>
      <c r="D32964" t="s">
        <v>551</v>
      </c>
      <c r="E32964" t="s">
        <v>540</v>
      </c>
      <c r="F32964" t="s">
        <v>548</v>
      </c>
      <c r="G32964" t="n">
        <v>325313</v>
      </c>
      <c r="H32964" t="n">
        <v>1291852</v>
      </c>
      <c r="I32964" t="n">
        <v>107028</v>
      </c>
      <c r="J32964"/>
    </row>
    <row r="32965">
      <c r="A32965"/>
      <c r="B32965"/>
      <c r="C32965" t="s">
        <v>344</v>
      </c>
      <c r="D32965" t="s">
        <v>520</v>
      </c>
      <c r="E32965" t="s">
        <v>715</v>
      </c>
      <c r="F32965" t="s">
        <v>522</v>
      </c>
      <c r="G32965" t="n">
        <v>326165</v>
      </c>
      <c r="H32965" t="n">
        <v>1292434</v>
      </c>
      <c r="I32965" t="n">
        <v>106938</v>
      </c>
      <c r="J32965"/>
    </row>
    <row r="32966">
      <c r="A32966" t="s">
        <v>75</v>
      </c>
      <c r="B32966"/>
      <c r="C32966" t="s">
        <v>86</v>
      </c>
      <c r="D32966" t="s">
        <v>520</v>
      </c>
      <c r="E32966" t="s">
        <v>741</v>
      </c>
      <c r="F32966" t="s">
        <v>522</v>
      </c>
      <c r="G32966" t="n">
        <v>326129</v>
      </c>
      <c r="H32966" t="n">
        <v>1292711</v>
      </c>
      <c r="I32966" t="n">
        <v>101174</v>
      </c>
      <c r="J32966"/>
    </row>
    <row r="32967">
      <c r="A32967" t="s">
        <v>75</v>
      </c>
      <c r="B32967"/>
      <c r="C32967" t="s">
        <v>86</v>
      </c>
      <c r="D32967" t="s">
        <v>555</v>
      </c>
      <c r="E32967" t="s">
        <v>742</v>
      </c>
      <c r="F32967" t="s">
        <v>553</v>
      </c>
      <c r="G32967" t="n">
        <v>326129</v>
      </c>
      <c r="H32967" t="n">
        <v>1293639</v>
      </c>
      <c r="I32967" t="n">
        <v>101174</v>
      </c>
      <c r="J32967"/>
    </row>
    <row r="32968">
      <c r="A32968" t="s">
        <v>154</v>
      </c>
      <c r="B32968"/>
      <c r="C32968" t="s">
        <v>210</v>
      </c>
      <c r="D32968" t="s">
        <v>520</v>
      </c>
      <c r="E32968" t="s">
        <v>541</v>
      </c>
      <c r="F32968" t="s">
        <v>522</v>
      </c>
      <c r="G32968" t="n">
        <v>325990</v>
      </c>
      <c r="H32968" t="n">
        <v>1291903</v>
      </c>
      <c r="I32968" t="n">
        <v>106445</v>
      </c>
      <c r="J32968"/>
    </row>
    <row r="32969">
      <c r="A32969" t="s">
        <v>154</v>
      </c>
      <c r="B32969"/>
      <c r="C32969" t="s">
        <v>210</v>
      </c>
      <c r="D32969" t="s">
        <v>555</v>
      </c>
      <c r="E32969" t="s">
        <v>750</v>
      </c>
      <c r="F32969" t="s">
        <v>548</v>
      </c>
      <c r="G32969" t="n">
        <v>325990</v>
      </c>
      <c r="H32969" t="n">
        <v>1294152</v>
      </c>
      <c r="I32969" t="n">
        <v>106445</v>
      </c>
      <c r="J32969"/>
    </row>
    <row r="32970">
      <c r="A32970" t="s">
        <v>154</v>
      </c>
      <c r="B32970"/>
      <c r="C32970" t="s">
        <v>210</v>
      </c>
      <c r="D32970" t="s">
        <v>551</v>
      </c>
      <c r="E32970" t="s">
        <v>752</v>
      </c>
      <c r="F32970" t="s">
        <v>548</v>
      </c>
      <c r="G32970" t="n">
        <v>325990</v>
      </c>
      <c r="H32970" t="n">
        <v>1294855</v>
      </c>
      <c r="I32970" t="n">
        <v>106445</v>
      </c>
      <c r="J32970"/>
    </row>
    <row r="32971">
      <c r="A32971" t="s">
        <v>90</v>
      </c>
      <c r="B32971" t="s">
        <v>109</v>
      </c>
      <c r="C32971" t="s">
        <v>115</v>
      </c>
      <c r="D32971" t="s">
        <v>567</v>
      </c>
      <c r="E32971" t="s">
        <v>614</v>
      </c>
      <c r="F32971" t="s">
        <v>522</v>
      </c>
      <c r="G32971" t="n">
        <v>325180</v>
      </c>
      <c r="H32971" t="n">
        <v>1290929</v>
      </c>
      <c r="I32971" t="n">
        <v>12779</v>
      </c>
      <c r="J32971"/>
    </row>
    <row r="32972">
      <c r="A32972" t="s">
        <v>90</v>
      </c>
      <c r="B32972" t="s">
        <v>109</v>
      </c>
      <c r="C32972" t="s">
        <v>115</v>
      </c>
      <c r="D32972" t="s">
        <v>555</v>
      </c>
      <c r="E32972" t="s">
        <v>715</v>
      </c>
      <c r="F32972" t="s">
        <v>548</v>
      </c>
      <c r="G32972" t="n">
        <v>325180</v>
      </c>
      <c r="H32972" t="n">
        <v>1292446</v>
      </c>
      <c r="I32972" t="n">
        <v>12779</v>
      </c>
      <c r="J32972"/>
    </row>
    <row r="32973">
      <c r="A32973" t="s">
        <v>90</v>
      </c>
      <c r="B32973" t="s">
        <v>109</v>
      </c>
      <c r="C32973" t="s">
        <v>115</v>
      </c>
      <c r="D32973" t="s">
        <v>551</v>
      </c>
      <c r="E32973" t="s">
        <v>741</v>
      </c>
      <c r="F32973" t="s">
        <v>548</v>
      </c>
      <c r="G32973" t="n">
        <v>325180</v>
      </c>
      <c r="H32973" t="n">
        <v>1292625</v>
      </c>
      <c r="I32973" t="n">
        <v>12779</v>
      </c>
      <c r="J32973"/>
    </row>
    <row r="32974">
      <c r="A32974" t="s">
        <v>246</v>
      </c>
      <c r="B32974" t="s">
        <v>253</v>
      </c>
      <c r="C32974" t="s">
        <v>255</v>
      </c>
      <c r="D32974" t="s">
        <v>520</v>
      </c>
      <c r="E32974" t="s">
        <v>750</v>
      </c>
      <c r="F32974" t="s">
        <v>522</v>
      </c>
      <c r="G32974" t="n">
        <v>326433</v>
      </c>
      <c r="H32974" t="n">
        <v>1294276</v>
      </c>
      <c r="I32974" t="n">
        <v>107611</v>
      </c>
      <c r="J32974"/>
    </row>
    <row r="32975">
      <c r="A32975" t="s">
        <v>246</v>
      </c>
      <c r="B32975" t="s">
        <v>253</v>
      </c>
      <c r="C32975" t="s">
        <v>255</v>
      </c>
      <c r="D32975" t="s">
        <v>523</v>
      </c>
      <c r="E32975" t="s">
        <v>750</v>
      </c>
      <c r="F32975" t="s">
        <v>522</v>
      </c>
      <c r="G32975" t="n">
        <v>326433</v>
      </c>
      <c r="H32975" t="n">
        <v>1294278</v>
      </c>
      <c r="I32975" t="n">
        <v>107611</v>
      </c>
      <c r="J32975"/>
    </row>
    <row r="32976">
      <c r="A32976" t="s">
        <v>75</v>
      </c>
      <c r="B32976"/>
      <c r="C32976" t="s">
        <v>88</v>
      </c>
      <c r="D32976" t="s">
        <v>567</v>
      </c>
      <c r="E32976" t="s">
        <v>730</v>
      </c>
      <c r="F32976" t="s">
        <v>522</v>
      </c>
      <c r="G32976" t="n">
        <v>325997</v>
      </c>
      <c r="H32976" t="n">
        <v>1295400</v>
      </c>
      <c r="I32976" t="n">
        <v>106445</v>
      </c>
      <c r="J32976"/>
    </row>
    <row r="32977">
      <c r="A32977" t="s">
        <v>75</v>
      </c>
      <c r="B32977"/>
      <c r="C32977" t="s">
        <v>88</v>
      </c>
      <c r="D32977" t="s">
        <v>555</v>
      </c>
      <c r="E32977" t="s">
        <v>761</v>
      </c>
      <c r="F32977" t="s">
        <v>548</v>
      </c>
      <c r="G32977" t="n">
        <v>325997</v>
      </c>
      <c r="H32977" t="n">
        <v>1295798</v>
      </c>
      <c r="I32977" t="n">
        <v>106445</v>
      </c>
      <c r="J32977"/>
    </row>
    <row r="32978">
      <c r="A32978" t="s">
        <v>75</v>
      </c>
      <c r="B32978"/>
      <c r="C32978" t="s">
        <v>88</v>
      </c>
      <c r="D32978" t="s">
        <v>551</v>
      </c>
      <c r="E32978" t="s">
        <v>755</v>
      </c>
      <c r="F32978" t="s">
        <v>548</v>
      </c>
      <c r="G32978" t="n">
        <v>325997</v>
      </c>
      <c r="H32978" t="n">
        <v>1296228</v>
      </c>
      <c r="I32978" t="n">
        <v>106445</v>
      </c>
      <c r="J32978"/>
    </row>
    <row r="32979">
      <c r="A32979" t="s">
        <v>75</v>
      </c>
      <c r="B32979"/>
      <c r="C32979" t="s">
        <v>80</v>
      </c>
      <c r="D32979" t="s">
        <v>520</v>
      </c>
      <c r="E32979" t="s">
        <v>715</v>
      </c>
      <c r="F32979" t="s">
        <v>522</v>
      </c>
      <c r="G32979" t="n">
        <v>326127</v>
      </c>
      <c r="H32979" t="n">
        <v>1292372</v>
      </c>
      <c r="I32979" t="n">
        <v>101174</v>
      </c>
      <c r="J32979"/>
    </row>
    <row r="32980">
      <c r="A32980" t="s">
        <v>75</v>
      </c>
      <c r="B32980"/>
      <c r="C32980" t="s">
        <v>76</v>
      </c>
      <c r="D32980" t="s">
        <v>520</v>
      </c>
      <c r="E32980" t="s">
        <v>725</v>
      </c>
      <c r="F32980" t="s">
        <v>522</v>
      </c>
      <c r="G32980" t="n">
        <v>326443</v>
      </c>
      <c r="H32980" t="n">
        <v>1294101</v>
      </c>
      <c r="I32980" t="n">
        <v>88656</v>
      </c>
      <c r="J32980"/>
    </row>
    <row r="32981">
      <c r="A32981" t="s">
        <v>75</v>
      </c>
      <c r="B32981"/>
      <c r="C32981" t="s">
        <v>76</v>
      </c>
      <c r="D32981" t="s">
        <v>555</v>
      </c>
      <c r="E32981" t="s">
        <v>750</v>
      </c>
      <c r="F32981" t="s">
        <v>548</v>
      </c>
      <c r="G32981" t="n">
        <v>326443</v>
      </c>
      <c r="H32981" t="n">
        <v>1294182</v>
      </c>
      <c r="I32981" t="n">
        <v>88656</v>
      </c>
      <c r="J32981"/>
    </row>
    <row r="32982">
      <c r="A32982" t="s">
        <v>75</v>
      </c>
      <c r="B32982"/>
      <c r="C32982" t="s">
        <v>76</v>
      </c>
      <c r="D32982" t="s">
        <v>551</v>
      </c>
      <c r="E32982" t="s">
        <v>750</v>
      </c>
      <c r="F32982" t="s">
        <v>548</v>
      </c>
      <c r="G32982" t="n">
        <v>326443</v>
      </c>
      <c r="H32982" t="n">
        <v>1294272</v>
      </c>
      <c r="I32982" t="n">
        <v>88656</v>
      </c>
      <c r="J32982"/>
    </row>
    <row r="32983">
      <c r="A32983" t="s">
        <v>75</v>
      </c>
      <c r="B32983"/>
      <c r="C32983" t="s">
        <v>79</v>
      </c>
      <c r="D32983" t="s">
        <v>520</v>
      </c>
      <c r="E32983" t="s">
        <v>715</v>
      </c>
      <c r="F32983" t="s">
        <v>522</v>
      </c>
      <c r="G32983" t="n">
        <v>326128</v>
      </c>
      <c r="H32983" t="n">
        <v>1292534</v>
      </c>
      <c r="I32983" t="n">
        <v>101174</v>
      </c>
      <c r="J32983"/>
    </row>
    <row r="32984">
      <c r="A32984" t="s">
        <v>246</v>
      </c>
      <c r="B32984" t="s">
        <v>256</v>
      </c>
      <c r="C32984" t="s">
        <v>259</v>
      </c>
      <c r="D32984" t="s">
        <v>520</v>
      </c>
      <c r="E32984" t="s">
        <v>728</v>
      </c>
      <c r="F32984" t="s">
        <v>522</v>
      </c>
      <c r="G32984" t="n">
        <v>325715</v>
      </c>
      <c r="H32984" t="n">
        <v>1293247</v>
      </c>
      <c r="I32984" t="n">
        <v>106918</v>
      </c>
      <c r="J32984"/>
    </row>
    <row r="32985">
      <c r="A32985" t="s">
        <v>246</v>
      </c>
      <c r="B32985" t="s">
        <v>256</v>
      </c>
      <c r="C32985" t="s">
        <v>259</v>
      </c>
      <c r="D32985" t="s">
        <v>523</v>
      </c>
      <c r="E32985" t="s">
        <v>725</v>
      </c>
      <c r="F32985" t="s">
        <v>522</v>
      </c>
      <c r="G32985" t="n">
        <v>325715</v>
      </c>
      <c r="H32985" t="n">
        <v>1294040</v>
      </c>
      <c r="I32985" t="n">
        <v>106918</v>
      </c>
      <c r="J32985"/>
    </row>
    <row r="32986">
      <c r="A32986" t="s">
        <v>246</v>
      </c>
      <c r="B32986"/>
      <c r="C32986" t="s">
        <v>305</v>
      </c>
      <c r="D32986" t="s">
        <v>520</v>
      </c>
      <c r="E32986" t="s">
        <v>541</v>
      </c>
      <c r="F32986" t="s">
        <v>522</v>
      </c>
      <c r="G32986" t="n">
        <v>326087</v>
      </c>
      <c r="H32986" t="n">
        <v>1292214</v>
      </c>
      <c r="I32986" t="n">
        <v>107487</v>
      </c>
      <c r="J32986"/>
    </row>
    <row r="32987">
      <c r="A32987" t="s">
        <v>246</v>
      </c>
      <c r="B32987"/>
      <c r="C32987" t="s">
        <v>305</v>
      </c>
      <c r="D32987" t="s">
        <v>555</v>
      </c>
      <c r="E32987" t="s">
        <v>755</v>
      </c>
      <c r="F32987" t="s">
        <v>548</v>
      </c>
      <c r="G32987" t="n">
        <v>326087</v>
      </c>
      <c r="H32987" t="n">
        <v>1296170</v>
      </c>
      <c r="I32987" t="n">
        <v>107487</v>
      </c>
      <c r="J32987"/>
    </row>
    <row r="32988">
      <c r="A32988" t="s">
        <v>246</v>
      </c>
      <c r="B32988"/>
      <c r="C32988" t="s">
        <v>305</v>
      </c>
      <c r="D32988" t="s">
        <v>551</v>
      </c>
      <c r="E32988" t="s">
        <v>755</v>
      </c>
      <c r="F32988" t="s">
        <v>548</v>
      </c>
      <c r="G32988" t="n">
        <v>326087</v>
      </c>
      <c r="H32988" t="n">
        <v>1296363</v>
      </c>
      <c r="I32988" t="n">
        <v>107487</v>
      </c>
      <c r="J32988"/>
    </row>
    <row r="32989">
      <c r="A32989" t="s">
        <v>75</v>
      </c>
      <c r="B32989"/>
      <c r="C32989" t="s">
        <v>89</v>
      </c>
      <c r="D32989" t="s">
        <v>520</v>
      </c>
      <c r="E32989" t="s">
        <v>744</v>
      </c>
      <c r="F32989" t="s">
        <v>522</v>
      </c>
      <c r="G32989" t="n">
        <v>328602</v>
      </c>
      <c r="H32989" t="n">
        <v>1299778</v>
      </c>
      <c r="I32989" t="n">
        <v>107793</v>
      </c>
      <c r="J32989"/>
    </row>
    <row r="32990">
      <c r="A32990" t="s">
        <v>75</v>
      </c>
      <c r="B32990"/>
      <c r="C32990" t="s">
        <v>89</v>
      </c>
      <c r="D32990" t="s">
        <v>523</v>
      </c>
      <c r="E32990" t="s">
        <v>756</v>
      </c>
      <c r="F32990" t="s">
        <v>522</v>
      </c>
      <c r="G32990" t="n">
        <v>328602</v>
      </c>
      <c r="H32990" t="n">
        <v>1300219</v>
      </c>
      <c r="I32990" t="n">
        <v>107793</v>
      </c>
      <c r="J32990"/>
    </row>
    <row r="32991">
      <c r="A32991" t="s">
        <v>75</v>
      </c>
      <c r="B32991"/>
      <c r="C32991" t="s">
        <v>84</v>
      </c>
      <c r="D32991" t="s">
        <v>520</v>
      </c>
      <c r="E32991" t="s">
        <v>722</v>
      </c>
      <c r="F32991" t="s">
        <v>522</v>
      </c>
      <c r="G32991" t="n">
        <v>326941</v>
      </c>
      <c r="H32991" t="n">
        <v>1296529</v>
      </c>
      <c r="I32991" t="n">
        <v>107192</v>
      </c>
      <c r="J32991"/>
    </row>
    <row r="32992">
      <c r="A32992" t="s">
        <v>75</v>
      </c>
      <c r="B32992"/>
      <c r="C32992" t="s">
        <v>84</v>
      </c>
      <c r="D32992" t="s">
        <v>523</v>
      </c>
      <c r="E32992" t="s">
        <v>756</v>
      </c>
      <c r="F32992" t="s">
        <v>522</v>
      </c>
      <c r="G32992" t="n">
        <v>326941</v>
      </c>
      <c r="H32992" t="n">
        <v>1300241</v>
      </c>
      <c r="I32992" t="n">
        <v>107192</v>
      </c>
      <c r="J32992"/>
    </row>
    <row r="32993">
      <c r="A32993" t="s">
        <v>75</v>
      </c>
      <c r="B32993"/>
      <c r="C32993" t="s">
        <v>84</v>
      </c>
      <c r="D32993" t="s">
        <v>520</v>
      </c>
      <c r="E32993" t="s">
        <v>749</v>
      </c>
      <c r="F32993" t="s">
        <v>522</v>
      </c>
      <c r="G32993" t="n">
        <v>326345</v>
      </c>
      <c r="H32993" t="n">
        <v>1294510</v>
      </c>
      <c r="I32993" t="n">
        <v>107151</v>
      </c>
      <c r="J32993"/>
    </row>
    <row r="32994">
      <c r="A32994" t="s">
        <v>75</v>
      </c>
      <c r="B32994"/>
      <c r="C32994" t="s">
        <v>84</v>
      </c>
      <c r="D32994" t="s">
        <v>555</v>
      </c>
      <c r="E32994" t="s">
        <v>751</v>
      </c>
      <c r="F32994" t="s">
        <v>548</v>
      </c>
      <c r="G32994" t="n">
        <v>326345</v>
      </c>
      <c r="H32994" t="n">
        <v>1298841</v>
      </c>
      <c r="I32994" t="n">
        <v>107151</v>
      </c>
      <c r="J32994"/>
    </row>
    <row r="32995">
      <c r="A32995" t="s">
        <v>75</v>
      </c>
      <c r="B32995"/>
      <c r="C32995" t="s">
        <v>84</v>
      </c>
      <c r="D32995" t="s">
        <v>551</v>
      </c>
      <c r="E32995" t="s">
        <v>723</v>
      </c>
      <c r="F32995" t="s">
        <v>548</v>
      </c>
      <c r="G32995" t="n">
        <v>326345</v>
      </c>
      <c r="H32995" t="n">
        <v>1300589</v>
      </c>
      <c r="I32995" t="n">
        <v>107151</v>
      </c>
      <c r="J32995"/>
    </row>
    <row r="32996">
      <c r="A32996" t="s">
        <v>246</v>
      </c>
      <c r="B32996" t="s">
        <v>250</v>
      </c>
      <c r="C32996" t="s">
        <v>251</v>
      </c>
      <c r="D32996" t="s">
        <v>520</v>
      </c>
      <c r="E32996" t="s">
        <v>753</v>
      </c>
      <c r="F32996" t="s">
        <v>522</v>
      </c>
      <c r="G32996" t="n">
        <v>324318</v>
      </c>
      <c r="H32996" t="n">
        <v>1286468</v>
      </c>
      <c r="I32996" t="n">
        <v>107058</v>
      </c>
      <c r="J32996"/>
    </row>
    <row r="32997">
      <c r="A32997" t="s">
        <v>246</v>
      </c>
      <c r="B32997" t="s">
        <v>250</v>
      </c>
      <c r="C32997" t="s">
        <v>251</v>
      </c>
      <c r="D32997" t="s">
        <v>549</v>
      </c>
      <c r="E32997" t="s">
        <v>748</v>
      </c>
      <c r="F32997" t="s">
        <v>548</v>
      </c>
      <c r="G32997" t="n">
        <v>324318</v>
      </c>
      <c r="H32997" t="n">
        <v>1290200</v>
      </c>
      <c r="I32997" t="n">
        <v>107058</v>
      </c>
      <c r="J32997"/>
    </row>
    <row r="32998">
      <c r="A32998" t="s">
        <v>246</v>
      </c>
      <c r="B32998" t="s">
        <v>250</v>
      </c>
      <c r="C32998" t="s">
        <v>251</v>
      </c>
      <c r="D32998" t="s">
        <v>551</v>
      </c>
      <c r="E32998" t="s">
        <v>748</v>
      </c>
      <c r="F32998" t="s">
        <v>548</v>
      </c>
      <c r="G32998" t="n">
        <v>324318</v>
      </c>
      <c r="H32998" t="n">
        <v>1290233</v>
      </c>
      <c r="I32998" t="n">
        <v>107058</v>
      </c>
      <c r="J32998"/>
    </row>
    <row r="32999">
      <c r="A32999" t="s">
        <v>311</v>
      </c>
      <c r="B32999" t="s">
        <v>327</v>
      </c>
      <c r="C32999" t="s">
        <v>328</v>
      </c>
      <c r="D32999" t="s">
        <v>520</v>
      </c>
      <c r="E32999" t="s">
        <v>741</v>
      </c>
      <c r="F32999" t="s">
        <v>522</v>
      </c>
      <c r="G32999" t="n">
        <v>326052</v>
      </c>
      <c r="H32999" t="n">
        <v>1292759</v>
      </c>
      <c r="I32999" t="n">
        <v>94651</v>
      </c>
      <c r="J32999"/>
    </row>
    <row r="33000">
      <c r="A33000" t="s">
        <v>311</v>
      </c>
      <c r="B33000" t="s">
        <v>327</v>
      </c>
      <c r="C33000" t="s">
        <v>328</v>
      </c>
      <c r="D33000" t="s">
        <v>555</v>
      </c>
      <c r="E33000" t="s">
        <v>741</v>
      </c>
      <c r="F33000" t="s">
        <v>548</v>
      </c>
      <c r="G33000" t="n">
        <v>326052</v>
      </c>
      <c r="H33000" t="n">
        <v>1292764</v>
      </c>
      <c r="I33000" t="n">
        <v>94651</v>
      </c>
      <c r="J33000"/>
    </row>
    <row r="33001">
      <c r="A33001" t="s">
        <v>311</v>
      </c>
      <c r="B33001" t="s">
        <v>327</v>
      </c>
      <c r="C33001" t="s">
        <v>328</v>
      </c>
      <c r="D33001" t="s">
        <v>551</v>
      </c>
      <c r="E33001" t="s">
        <v>742</v>
      </c>
      <c r="F33001" t="s">
        <v>548</v>
      </c>
      <c r="G33001" t="n">
        <v>326052</v>
      </c>
      <c r="H33001" t="n">
        <v>1293479</v>
      </c>
      <c r="I33001" t="n">
        <v>94651</v>
      </c>
      <c r="J33001"/>
    </row>
    <row r="33002">
      <c r="A33002" t="s">
        <v>75</v>
      </c>
      <c r="B33002"/>
      <c r="C33002" t="s">
        <v>88</v>
      </c>
      <c r="D33002" t="s">
        <v>567</v>
      </c>
      <c r="E33002" t="s">
        <v>698</v>
      </c>
      <c r="F33002" t="s">
        <v>522</v>
      </c>
      <c r="G33002" t="n">
        <v>319641</v>
      </c>
      <c r="H33002" t="n">
        <v>1286155</v>
      </c>
      <c r="I33002" t="n">
        <v>105512</v>
      </c>
      <c r="J33002"/>
    </row>
    <row r="33003">
      <c r="A33003" t="s">
        <v>75</v>
      </c>
      <c r="B33003"/>
      <c r="C33003" t="s">
        <v>88</v>
      </c>
      <c r="D33003" t="s">
        <v>549</v>
      </c>
      <c r="E33003" t="s">
        <v>698</v>
      </c>
      <c r="F33003" t="s">
        <v>548</v>
      </c>
      <c r="G33003" t="n">
        <v>319641</v>
      </c>
      <c r="H33003" t="n">
        <v>1286171</v>
      </c>
      <c r="I33003" t="n">
        <v>105512</v>
      </c>
      <c r="J33003"/>
    </row>
    <row r="33004">
      <c r="A33004" t="s">
        <v>75</v>
      </c>
      <c r="B33004"/>
      <c r="C33004" t="s">
        <v>88</v>
      </c>
      <c r="D33004" t="s">
        <v>551</v>
      </c>
      <c r="E33004" t="s">
        <v>708</v>
      </c>
      <c r="F33004" t="s">
        <v>548</v>
      </c>
      <c r="G33004" t="n">
        <v>319641</v>
      </c>
      <c r="H33004" t="n">
        <v>1286799</v>
      </c>
      <c r="I33004" t="n">
        <v>105512</v>
      </c>
      <c r="J33004"/>
    </row>
    <row r="33005">
      <c r="A33005" t="s">
        <v>75</v>
      </c>
      <c r="B33005"/>
      <c r="C33005" t="s">
        <v>79</v>
      </c>
      <c r="D33005" t="s">
        <v>520</v>
      </c>
      <c r="E33005" t="s">
        <v>765</v>
      </c>
      <c r="F33005" t="s">
        <v>522</v>
      </c>
      <c r="G33005" t="n">
        <v>328599</v>
      </c>
      <c r="H33005" t="n">
        <v>1299244</v>
      </c>
      <c r="I33005" t="n">
        <v>107793</v>
      </c>
      <c r="J33005"/>
    </row>
    <row r="33006">
      <c r="A33006" t="s">
        <v>75</v>
      </c>
      <c r="B33006"/>
      <c r="C33006" t="s">
        <v>79</v>
      </c>
      <c r="D33006" t="s">
        <v>583</v>
      </c>
      <c r="E33006" t="s">
        <v>767</v>
      </c>
      <c r="F33006" t="s">
        <v>522</v>
      </c>
      <c r="G33006" t="n">
        <v>328599</v>
      </c>
      <c r="H33006" t="n">
        <v>1305207</v>
      </c>
      <c r="I33006" t="n">
        <v>107793</v>
      </c>
      <c r="J33006"/>
    </row>
    <row r="33007">
      <c r="A33007" t="s">
        <v>90</v>
      </c>
      <c r="B33007" t="s">
        <v>98</v>
      </c>
      <c r="C33007" t="s">
        <v>99</v>
      </c>
      <c r="D33007" t="s">
        <v>520</v>
      </c>
      <c r="E33007" t="s">
        <v>757</v>
      </c>
      <c r="F33007" t="s">
        <v>522</v>
      </c>
      <c r="G33007" t="n">
        <v>329497</v>
      </c>
      <c r="H33007" t="n">
        <v>1304427</v>
      </c>
      <c r="I33007" t="n">
        <v>61305</v>
      </c>
      <c r="J33007"/>
    </row>
    <row r="33008">
      <c r="A33008" t="s">
        <v>246</v>
      </c>
      <c r="B33008" t="s">
        <v>256</v>
      </c>
      <c r="C33008" t="s">
        <v>258</v>
      </c>
      <c r="D33008" t="s">
        <v>520</v>
      </c>
      <c r="E33008" t="s">
        <v>614</v>
      </c>
      <c r="F33008" t="s">
        <v>522</v>
      </c>
      <c r="G33008" t="n">
        <v>325271</v>
      </c>
      <c r="H33008" t="n">
        <v>1290860</v>
      </c>
      <c r="I33008" t="n">
        <v>106918</v>
      </c>
      <c r="J33008"/>
    </row>
    <row r="33009">
      <c r="A33009" t="s">
        <v>246</v>
      </c>
      <c r="B33009" t="s">
        <v>256</v>
      </c>
      <c r="C33009" t="s">
        <v>258</v>
      </c>
      <c r="D33009" t="s">
        <v>523</v>
      </c>
      <c r="E33009" t="s">
        <v>614</v>
      </c>
      <c r="F33009" t="s">
        <v>522</v>
      </c>
      <c r="G33009" t="n">
        <v>325271</v>
      </c>
      <c r="H33009" t="n">
        <v>1290888</v>
      </c>
      <c r="I33009" t="n">
        <v>106918</v>
      </c>
      <c r="J33009"/>
    </row>
    <row r="33010">
      <c r="A33010" t="s">
        <v>75</v>
      </c>
      <c r="B33010"/>
      <c r="C33010" t="s">
        <v>83</v>
      </c>
      <c r="D33010" t="s">
        <v>520</v>
      </c>
      <c r="E33010" t="s">
        <v>715</v>
      </c>
      <c r="F33010" t="s">
        <v>522</v>
      </c>
      <c r="G33010" t="n">
        <v>325757</v>
      </c>
      <c r="H33010" t="n">
        <v>1292526</v>
      </c>
      <c r="I33010" t="n">
        <v>107237</v>
      </c>
      <c r="J33010"/>
    </row>
    <row r="33011">
      <c r="A33011" t="s">
        <v>75</v>
      </c>
      <c r="B33011"/>
      <c r="C33011" t="s">
        <v>83</v>
      </c>
      <c r="D33011" t="s">
        <v>555</v>
      </c>
      <c r="E33011" t="s">
        <v>752</v>
      </c>
      <c r="F33011" t="s">
        <v>548</v>
      </c>
      <c r="G33011" t="n">
        <v>325757</v>
      </c>
      <c r="H33011" t="n">
        <v>1294854</v>
      </c>
      <c r="I33011" t="n">
        <v>107237</v>
      </c>
      <c r="J33011"/>
    </row>
    <row r="33012">
      <c r="A33012" t="s">
        <v>75</v>
      </c>
      <c r="B33012"/>
      <c r="C33012" t="s">
        <v>83</v>
      </c>
      <c r="D33012" t="s">
        <v>551</v>
      </c>
      <c r="E33012" t="s">
        <v>761</v>
      </c>
      <c r="F33012" t="s">
        <v>548</v>
      </c>
      <c r="G33012" t="n">
        <v>325757</v>
      </c>
      <c r="H33012" t="n">
        <v>1295748</v>
      </c>
      <c r="I33012" t="n">
        <v>107237</v>
      </c>
      <c r="J33012"/>
    </row>
    <row r="33013">
      <c r="A33013" t="s">
        <v>154</v>
      </c>
      <c r="B33013"/>
      <c r="C33013" t="s">
        <v>204</v>
      </c>
      <c r="D33013" t="s">
        <v>567</v>
      </c>
      <c r="E33013" t="s">
        <v>742</v>
      </c>
      <c r="F33013" t="s">
        <v>522</v>
      </c>
      <c r="G33013" t="n">
        <v>325794</v>
      </c>
      <c r="H33013" t="n">
        <v>1293490</v>
      </c>
      <c r="I33013" t="n">
        <v>105679</v>
      </c>
      <c r="J33013"/>
    </row>
    <row r="33014">
      <c r="A33014" t="s">
        <v>154</v>
      </c>
      <c r="B33014"/>
      <c r="C33014" t="s">
        <v>204</v>
      </c>
      <c r="D33014" t="s">
        <v>523</v>
      </c>
      <c r="E33014" t="s">
        <v>742</v>
      </c>
      <c r="F33014" t="s">
        <v>522</v>
      </c>
      <c r="G33014" t="n">
        <v>325794</v>
      </c>
      <c r="H33014" t="n">
        <v>1293492</v>
      </c>
      <c r="I33014" t="n">
        <v>105679</v>
      </c>
      <c r="J33014"/>
    </row>
    <row r="33015">
      <c r="A33015" t="s">
        <v>246</v>
      </c>
      <c r="B33015" t="s">
        <v>256</v>
      </c>
      <c r="C33015" t="s">
        <v>257</v>
      </c>
      <c r="D33015" t="s">
        <v>520</v>
      </c>
      <c r="E33015" t="s">
        <v>728</v>
      </c>
      <c r="F33015" t="s">
        <v>522</v>
      </c>
      <c r="G33015" t="n">
        <v>325764</v>
      </c>
      <c r="H33015" t="n">
        <v>1293248</v>
      </c>
      <c r="I33015" t="n">
        <v>106065</v>
      </c>
      <c r="J33015"/>
    </row>
    <row r="33016">
      <c r="A33016" t="s">
        <v>75</v>
      </c>
      <c r="B33016"/>
      <c r="C33016" t="s">
        <v>78</v>
      </c>
      <c r="D33016" t="s">
        <v>520</v>
      </c>
      <c r="E33016" t="s">
        <v>764</v>
      </c>
      <c r="F33016" t="s">
        <v>522</v>
      </c>
      <c r="G33016" t="n">
        <v>326445</v>
      </c>
      <c r="H33016" t="n">
        <v>1295215</v>
      </c>
      <c r="I33016" t="n">
        <v>107655</v>
      </c>
      <c r="J33016"/>
    </row>
    <row r="33017">
      <c r="A33017" t="s">
        <v>75</v>
      </c>
      <c r="B33017"/>
      <c r="C33017" t="s">
        <v>78</v>
      </c>
      <c r="D33017" t="s">
        <v>555</v>
      </c>
      <c r="E33017" t="s">
        <v>764</v>
      </c>
      <c r="F33017" t="s">
        <v>548</v>
      </c>
      <c r="G33017" t="n">
        <v>326445</v>
      </c>
      <c r="H33017" t="n">
        <v>1295217</v>
      </c>
      <c r="I33017" t="n">
        <v>107655</v>
      </c>
      <c r="J33017"/>
    </row>
    <row r="33018">
      <c r="A33018" t="s">
        <v>75</v>
      </c>
      <c r="B33018"/>
      <c r="C33018" t="s">
        <v>78</v>
      </c>
      <c r="D33018" t="s">
        <v>551</v>
      </c>
      <c r="E33018" t="s">
        <v>722</v>
      </c>
      <c r="F33018" t="s">
        <v>548</v>
      </c>
      <c r="G33018" t="n">
        <v>326445</v>
      </c>
      <c r="H33018" t="n">
        <v>1296536</v>
      </c>
      <c r="I33018" t="n">
        <v>107655</v>
      </c>
      <c r="J33018"/>
    </row>
    <row r="33019">
      <c r="A33019" t="s">
        <v>511</v>
      </c>
      <c r="B33019"/>
      <c r="C33019" t="s">
        <v>512</v>
      </c>
      <c r="D33019" t="s">
        <v>520</v>
      </c>
      <c r="E33019" t="s">
        <v>540</v>
      </c>
      <c r="F33019" t="s">
        <v>522</v>
      </c>
      <c r="G33019" t="n">
        <v>325673</v>
      </c>
      <c r="H33019" t="n">
        <v>1291568</v>
      </c>
      <c r="I33019" t="n">
        <v>107436</v>
      </c>
      <c r="J33019"/>
    </row>
    <row r="33020">
      <c r="A33020" t="s">
        <v>511</v>
      </c>
      <c r="B33020"/>
      <c r="C33020" t="s">
        <v>512</v>
      </c>
      <c r="D33020" t="s">
        <v>555</v>
      </c>
      <c r="E33020" t="s">
        <v>728</v>
      </c>
      <c r="F33020" t="s">
        <v>548</v>
      </c>
      <c r="G33020" t="n">
        <v>325673</v>
      </c>
      <c r="H33020" t="n">
        <v>1293409</v>
      </c>
      <c r="I33020" t="n">
        <v>107436</v>
      </c>
      <c r="J33020"/>
    </row>
    <row r="33021">
      <c r="A33021" t="s">
        <v>511</v>
      </c>
      <c r="B33021"/>
      <c r="C33021" t="s">
        <v>512</v>
      </c>
      <c r="D33021" t="s">
        <v>551</v>
      </c>
      <c r="E33021" t="s">
        <v>750</v>
      </c>
      <c r="F33021" t="s">
        <v>548</v>
      </c>
      <c r="G33021" t="n">
        <v>325673</v>
      </c>
      <c r="H33021" t="n">
        <v>1294179</v>
      </c>
      <c r="I33021" t="n">
        <v>107436</v>
      </c>
      <c r="J33021"/>
    </row>
    <row r="33022">
      <c r="A33022" t="s">
        <v>75</v>
      </c>
      <c r="B33022"/>
      <c r="C33022" t="s">
        <v>85</v>
      </c>
      <c r="D33022" t="s">
        <v>520</v>
      </c>
      <c r="E33022" t="s">
        <v>540</v>
      </c>
      <c r="F33022" t="s">
        <v>522</v>
      </c>
      <c r="G33022" t="n">
        <v>325797</v>
      </c>
      <c r="H33022" t="n">
        <v>1291543</v>
      </c>
      <c r="I33022" t="n">
        <v>105679</v>
      </c>
      <c r="J33022"/>
    </row>
    <row r="33023">
      <c r="A33023" t="s">
        <v>75</v>
      </c>
      <c r="B33023"/>
      <c r="C33023" t="s">
        <v>85</v>
      </c>
      <c r="D33023" t="s">
        <v>523</v>
      </c>
      <c r="E33023" t="s">
        <v>540</v>
      </c>
      <c r="F33023" t="s">
        <v>522</v>
      </c>
      <c r="G33023" t="n">
        <v>325797</v>
      </c>
      <c r="H33023" t="n">
        <v>1291608</v>
      </c>
      <c r="I33023" t="n">
        <v>105679</v>
      </c>
      <c r="J33023"/>
    </row>
    <row r="33024">
      <c r="A33024" t="s">
        <v>75</v>
      </c>
      <c r="B33024"/>
      <c r="C33024" t="s">
        <v>79</v>
      </c>
      <c r="D33024" t="s">
        <v>520</v>
      </c>
      <c r="E33024" t="s">
        <v>755</v>
      </c>
      <c r="F33024" t="s">
        <v>522</v>
      </c>
      <c r="G33024" t="n">
        <v>327086</v>
      </c>
      <c r="H33024" t="n">
        <v>1296359</v>
      </c>
      <c r="I33024" t="n">
        <v>107835</v>
      </c>
      <c r="J33024"/>
    </row>
    <row r="33025">
      <c r="A33025"/>
      <c r="B33025"/>
      <c r="C33025" t="s">
        <v>343</v>
      </c>
      <c r="D33025" t="s">
        <v>520</v>
      </c>
      <c r="E33025" t="s">
        <v>541</v>
      </c>
      <c r="F33025" t="s">
        <v>522</v>
      </c>
      <c r="G33025" t="n">
        <v>326024</v>
      </c>
      <c r="H33025" t="n">
        <v>1291927</v>
      </c>
      <c r="I33025" t="n">
        <v>107468</v>
      </c>
      <c r="J33025"/>
    </row>
    <row r="33026">
      <c r="A33026"/>
      <c r="B33026"/>
      <c r="C33026" t="s">
        <v>343</v>
      </c>
      <c r="D33026" t="s">
        <v>555</v>
      </c>
      <c r="E33026" t="s">
        <v>737</v>
      </c>
      <c r="F33026" t="s">
        <v>548</v>
      </c>
      <c r="G33026" t="n">
        <v>326024</v>
      </c>
      <c r="H33026" t="n">
        <v>1292904</v>
      </c>
      <c r="I33026" t="n">
        <v>107468</v>
      </c>
      <c r="J33026"/>
    </row>
    <row r="33027">
      <c r="A33027"/>
      <c r="B33027"/>
      <c r="C33027" t="s">
        <v>343</v>
      </c>
      <c r="D33027" t="s">
        <v>551</v>
      </c>
      <c r="E33027" t="s">
        <v>750</v>
      </c>
      <c r="F33027" t="s">
        <v>548</v>
      </c>
      <c r="G33027" t="n">
        <v>326024</v>
      </c>
      <c r="H33027" t="n">
        <v>1294185</v>
      </c>
      <c r="I33027" t="n">
        <v>107468</v>
      </c>
      <c r="J33027"/>
    </row>
    <row r="33028">
      <c r="A33028" t="s">
        <v>90</v>
      </c>
      <c r="B33028" t="s">
        <v>104</v>
      </c>
      <c r="C33028" t="s">
        <v>367</v>
      </c>
      <c r="D33028" t="s">
        <v>520</v>
      </c>
      <c r="E33028" t="s">
        <v>739</v>
      </c>
      <c r="F33028" t="s">
        <v>522</v>
      </c>
      <c r="G33028" t="n">
        <v>327029</v>
      </c>
      <c r="H33028" t="n">
        <v>1297416</v>
      </c>
      <c r="I33028" t="n">
        <v>107483</v>
      </c>
      <c r="J33028"/>
    </row>
    <row r="33029">
      <c r="A33029" t="s">
        <v>90</v>
      </c>
      <c r="B33029" t="s">
        <v>104</v>
      </c>
      <c r="C33029" t="s">
        <v>367</v>
      </c>
      <c r="D33029" t="s">
        <v>555</v>
      </c>
      <c r="E33029" t="s">
        <v>739</v>
      </c>
      <c r="F33029" t="s">
        <v>548</v>
      </c>
      <c r="G33029" t="n">
        <v>327029</v>
      </c>
      <c r="H33029" t="n">
        <v>1297422</v>
      </c>
      <c r="I33029" t="n">
        <v>107483</v>
      </c>
      <c r="J33029"/>
    </row>
    <row r="33030">
      <c r="A33030" t="s">
        <v>90</v>
      </c>
      <c r="B33030" t="s">
        <v>104</v>
      </c>
      <c r="C33030" t="s">
        <v>367</v>
      </c>
      <c r="D33030" t="s">
        <v>551</v>
      </c>
      <c r="E33030" t="s">
        <v>744</v>
      </c>
      <c r="F33030" t="s">
        <v>548</v>
      </c>
      <c r="G33030" t="n">
        <v>327029</v>
      </c>
      <c r="H33030" t="n">
        <v>1299755</v>
      </c>
      <c r="I33030" t="n">
        <v>107483</v>
      </c>
      <c r="J33030"/>
    </row>
    <row r="33031">
      <c r="A33031" t="s">
        <v>75</v>
      </c>
      <c r="B33031"/>
      <c r="C33031" t="s">
        <v>76</v>
      </c>
      <c r="D33031" t="s">
        <v>520</v>
      </c>
      <c r="E33031" t="s">
        <v>715</v>
      </c>
      <c r="F33031" t="s">
        <v>522</v>
      </c>
      <c r="G33031" t="n">
        <v>326025</v>
      </c>
      <c r="H33031" t="n">
        <v>1292548</v>
      </c>
      <c r="I33031" t="n">
        <v>45434</v>
      </c>
      <c r="J33031"/>
    </row>
    <row r="33032">
      <c r="A33032" t="s">
        <v>75</v>
      </c>
      <c r="B33032"/>
      <c r="C33032" t="s">
        <v>76</v>
      </c>
      <c r="D33032" t="s">
        <v>555</v>
      </c>
      <c r="E33032" t="s">
        <v>728</v>
      </c>
      <c r="F33032" t="s">
        <v>548</v>
      </c>
      <c r="G33032" t="n">
        <v>326025</v>
      </c>
      <c r="H33032" t="n">
        <v>1293298</v>
      </c>
      <c r="I33032" t="n">
        <v>45434</v>
      </c>
      <c r="J33032"/>
    </row>
    <row r="33033">
      <c r="A33033" t="s">
        <v>75</v>
      </c>
      <c r="B33033"/>
      <c r="C33033" t="s">
        <v>76</v>
      </c>
      <c r="D33033" t="s">
        <v>551</v>
      </c>
      <c r="E33033" t="s">
        <v>742</v>
      </c>
      <c r="F33033" t="s">
        <v>548</v>
      </c>
      <c r="G33033" t="n">
        <v>326025</v>
      </c>
      <c r="H33033" t="n">
        <v>1293522</v>
      </c>
      <c r="I33033" t="n">
        <v>45434</v>
      </c>
      <c r="J33033"/>
    </row>
    <row r="33034">
      <c r="A33034" t="s">
        <v>75</v>
      </c>
      <c r="B33034"/>
      <c r="C33034" t="s">
        <v>88</v>
      </c>
      <c r="D33034" t="s">
        <v>567</v>
      </c>
      <c r="E33034" t="s">
        <v>723</v>
      </c>
      <c r="F33034" t="s">
        <v>522</v>
      </c>
      <c r="G33034" t="n">
        <v>327032</v>
      </c>
      <c r="H33034" t="n">
        <v>1300840</v>
      </c>
      <c r="I33034" t="n">
        <v>107817</v>
      </c>
      <c r="J33034"/>
    </row>
    <row r="33035">
      <c r="A33035" t="s">
        <v>75</v>
      </c>
      <c r="B33035"/>
      <c r="C33035" t="s">
        <v>88</v>
      </c>
      <c r="D33035" t="s">
        <v>555</v>
      </c>
      <c r="E33035" t="s">
        <v>769</v>
      </c>
      <c r="F33035" t="s">
        <v>553</v>
      </c>
      <c r="G33035" t="n">
        <v>327032</v>
      </c>
      <c r="H33035" t="n">
        <v>1302615</v>
      </c>
      <c r="I33035" t="n">
        <v>107817</v>
      </c>
      <c r="J33035"/>
    </row>
    <row r="33036">
      <c r="A33036" t="s">
        <v>75</v>
      </c>
      <c r="B33036"/>
      <c r="C33036" t="s">
        <v>88</v>
      </c>
      <c r="D33036" t="s">
        <v>551</v>
      </c>
      <c r="E33036" t="s">
        <v>711</v>
      </c>
      <c r="F33036" t="s">
        <v>553</v>
      </c>
      <c r="G33036" t="n">
        <v>327032</v>
      </c>
      <c r="H33036" t="n">
        <v>1302926</v>
      </c>
      <c r="I33036" t="n">
        <v>107817</v>
      </c>
      <c r="J33036"/>
    </row>
    <row r="33037">
      <c r="A33037" t="s">
        <v>311</v>
      </c>
      <c r="B33037"/>
      <c r="C33037" t="s">
        <v>335</v>
      </c>
      <c r="D33037" t="s">
        <v>567</v>
      </c>
      <c r="E33037" t="s">
        <v>717</v>
      </c>
      <c r="F33037" t="s">
        <v>522</v>
      </c>
      <c r="G33037" t="n">
        <v>327818</v>
      </c>
      <c r="H33037" t="n">
        <v>1302188</v>
      </c>
      <c r="I33037" t="n">
        <v>101429</v>
      </c>
      <c r="J33037"/>
    </row>
    <row r="33038">
      <c r="A33038" t="s">
        <v>311</v>
      </c>
      <c r="B33038"/>
      <c r="C33038" t="s">
        <v>335</v>
      </c>
      <c r="D33038" t="s">
        <v>555</v>
      </c>
      <c r="E33038" t="s">
        <v>717</v>
      </c>
      <c r="F33038" t="s">
        <v>548</v>
      </c>
      <c r="G33038" t="n">
        <v>327818</v>
      </c>
      <c r="H33038" t="n">
        <v>1302242</v>
      </c>
      <c r="I33038" t="n">
        <v>101429</v>
      </c>
      <c r="J33038"/>
    </row>
    <row r="33039">
      <c r="A33039" t="s">
        <v>311</v>
      </c>
      <c r="B33039"/>
      <c r="C33039" t="s">
        <v>335</v>
      </c>
      <c r="D33039" t="s">
        <v>551</v>
      </c>
      <c r="E33039" t="s">
        <v>717</v>
      </c>
      <c r="F33039" t="s">
        <v>548</v>
      </c>
      <c r="G33039" t="n">
        <v>327818</v>
      </c>
      <c r="H33039" t="n">
        <v>1302282</v>
      </c>
      <c r="I33039" t="n">
        <v>101429</v>
      </c>
      <c r="J33039"/>
    </row>
    <row r="33040">
      <c r="A33040" t="s">
        <v>75</v>
      </c>
      <c r="B33040"/>
      <c r="C33040" t="s">
        <v>77</v>
      </c>
      <c r="D33040" t="s">
        <v>520</v>
      </c>
      <c r="E33040" t="s">
        <v>540</v>
      </c>
      <c r="F33040" t="s">
        <v>522</v>
      </c>
      <c r="G33040" t="n">
        <v>326038</v>
      </c>
      <c r="H33040" t="n">
        <v>1291797</v>
      </c>
      <c r="I33040" t="n">
        <v>91007</v>
      </c>
      <c r="J33040"/>
    </row>
    <row r="33041">
      <c r="A33041" t="s">
        <v>75</v>
      </c>
      <c r="B33041"/>
      <c r="C33041" t="s">
        <v>77</v>
      </c>
      <c r="D33041" t="s">
        <v>555</v>
      </c>
      <c r="E33041" t="s">
        <v>540</v>
      </c>
      <c r="F33041" t="s">
        <v>548</v>
      </c>
      <c r="G33041" t="n">
        <v>326038</v>
      </c>
      <c r="H33041" t="n">
        <v>1291851</v>
      </c>
      <c r="I33041" t="n">
        <v>91007</v>
      </c>
      <c r="J33041"/>
    </row>
    <row r="33042">
      <c r="A33042" t="s">
        <v>75</v>
      </c>
      <c r="B33042"/>
      <c r="C33042" t="s">
        <v>77</v>
      </c>
      <c r="D33042" t="s">
        <v>551</v>
      </c>
      <c r="E33042" t="s">
        <v>715</v>
      </c>
      <c r="F33042" t="s">
        <v>548</v>
      </c>
      <c r="G33042" t="n">
        <v>326038</v>
      </c>
      <c r="H33042" t="n">
        <v>1292432</v>
      </c>
      <c r="I33042" t="n">
        <v>91007</v>
      </c>
      <c r="J33042"/>
    </row>
    <row r="33043">
      <c r="A33043" t="s">
        <v>75</v>
      </c>
      <c r="B33043"/>
      <c r="C33043" t="s">
        <v>80</v>
      </c>
      <c r="D33043" t="s">
        <v>520</v>
      </c>
      <c r="E33043" t="s">
        <v>722</v>
      </c>
      <c r="F33043" t="s">
        <v>522</v>
      </c>
      <c r="G33043" t="n">
        <v>326922</v>
      </c>
      <c r="H33043" t="n">
        <v>1296859</v>
      </c>
      <c r="I33043" t="n">
        <v>107660</v>
      </c>
      <c r="J33043"/>
    </row>
    <row r="33044">
      <c r="A33044" t="s">
        <v>75</v>
      </c>
      <c r="B33044"/>
      <c r="C33044" t="s">
        <v>80</v>
      </c>
      <c r="D33044" t="s">
        <v>523</v>
      </c>
      <c r="E33044" t="s">
        <v>745</v>
      </c>
      <c r="F33044" t="s">
        <v>522</v>
      </c>
      <c r="G33044" t="n">
        <v>326922</v>
      </c>
      <c r="H33044" t="n">
        <v>1301190</v>
      </c>
      <c r="I33044" t="n">
        <v>107660</v>
      </c>
      <c r="J33044"/>
    </row>
    <row r="33045">
      <c r="A33045" t="s">
        <v>75</v>
      </c>
      <c r="B33045"/>
      <c r="C33045" t="s">
        <v>87</v>
      </c>
      <c r="D33045" t="s">
        <v>520</v>
      </c>
      <c r="E33045" t="s">
        <v>782</v>
      </c>
      <c r="F33045" t="s">
        <v>522</v>
      </c>
      <c r="G33045" t="n">
        <v>328603</v>
      </c>
      <c r="H33045" t="n">
        <v>1301402</v>
      </c>
      <c r="I33045" t="n">
        <v>107793</v>
      </c>
      <c r="J33045"/>
    </row>
    <row r="33046">
      <c r="A33046" t="s">
        <v>75</v>
      </c>
      <c r="B33046"/>
      <c r="C33046" t="s">
        <v>87</v>
      </c>
      <c r="D33046" t="s">
        <v>523</v>
      </c>
      <c r="E33046" t="s">
        <v>772</v>
      </c>
      <c r="F33046" t="s">
        <v>522</v>
      </c>
      <c r="G33046" t="n">
        <v>328603</v>
      </c>
      <c r="H33046" t="n">
        <v>1304090</v>
      </c>
      <c r="I33046" t="n">
        <v>107793</v>
      </c>
      <c r="J33046"/>
    </row>
    <row r="33047">
      <c r="A33047" t="s">
        <v>75</v>
      </c>
      <c r="B33047"/>
      <c r="C33047" t="s">
        <v>81</v>
      </c>
      <c r="D33047" t="s">
        <v>520</v>
      </c>
      <c r="E33047" t="s">
        <v>688</v>
      </c>
      <c r="F33047" t="s">
        <v>522</v>
      </c>
      <c r="G33047" t="n">
        <v>323499</v>
      </c>
      <c r="H33047" t="n">
        <v>1282271</v>
      </c>
      <c r="I33047" t="n">
        <v>103342</v>
      </c>
      <c r="J33047"/>
    </row>
    <row r="33048">
      <c r="A33048" t="s">
        <v>75</v>
      </c>
      <c r="B33048"/>
      <c r="C33048" t="s">
        <v>81</v>
      </c>
      <c r="D33048" t="s">
        <v>555</v>
      </c>
      <c r="E33048" t="s">
        <v>698</v>
      </c>
      <c r="F33048" t="s">
        <v>548</v>
      </c>
      <c r="G33048" t="n">
        <v>323499</v>
      </c>
      <c r="H33048" t="n">
        <v>1286065</v>
      </c>
      <c r="I33048" t="n">
        <v>103342</v>
      </c>
      <c r="J33048"/>
    </row>
    <row r="33049">
      <c r="A33049" t="s">
        <v>75</v>
      </c>
      <c r="B33049"/>
      <c r="C33049" t="s">
        <v>81</v>
      </c>
      <c r="D33049" t="s">
        <v>551</v>
      </c>
      <c r="E33049" t="s">
        <v>708</v>
      </c>
      <c r="F33049" t="s">
        <v>548</v>
      </c>
      <c r="G33049" t="n">
        <v>323499</v>
      </c>
      <c r="H33049" t="n">
        <v>1286553</v>
      </c>
      <c r="I33049" t="n">
        <v>103342</v>
      </c>
      <c r="J33049"/>
    </row>
    <row r="33050">
      <c r="A33050" t="s">
        <v>75</v>
      </c>
      <c r="B33050"/>
      <c r="C33050" t="s">
        <v>87</v>
      </c>
      <c r="D33050" t="s">
        <v>520</v>
      </c>
      <c r="E33050" t="s">
        <v>739</v>
      </c>
      <c r="F33050" t="s">
        <v>522</v>
      </c>
      <c r="G33050" t="n">
        <v>326923</v>
      </c>
      <c r="H33050" t="n">
        <v>1297449</v>
      </c>
      <c r="I33050" t="n">
        <v>107660</v>
      </c>
      <c r="J33050"/>
    </row>
    <row r="33051">
      <c r="A33051" t="s">
        <v>75</v>
      </c>
      <c r="B33051"/>
      <c r="C33051" t="s">
        <v>87</v>
      </c>
      <c r="D33051" t="s">
        <v>523</v>
      </c>
      <c r="E33051" t="s">
        <v>765</v>
      </c>
      <c r="F33051" t="s">
        <v>522</v>
      </c>
      <c r="G33051" t="n">
        <v>326923</v>
      </c>
      <c r="H33051" t="n">
        <v>1299328</v>
      </c>
      <c r="I33051" t="n">
        <v>107660</v>
      </c>
      <c r="J33051"/>
    </row>
    <row r="33052">
      <c r="A33052" t="s">
        <v>90</v>
      </c>
      <c r="B33052" t="s">
        <v>425</v>
      </c>
      <c r="C33052" t="s">
        <v>426</v>
      </c>
      <c r="D33052" t="s">
        <v>520</v>
      </c>
      <c r="E33052" t="s">
        <v>725</v>
      </c>
      <c r="F33052" t="s">
        <v>522</v>
      </c>
      <c r="G33052" t="n">
        <v>326079</v>
      </c>
      <c r="H33052" t="n">
        <v>1293837</v>
      </c>
      <c r="I33052" t="n">
        <v>107253</v>
      </c>
      <c r="J33052"/>
    </row>
    <row r="33053">
      <c r="A33053" t="s">
        <v>90</v>
      </c>
      <c r="B33053" t="s">
        <v>425</v>
      </c>
      <c r="C33053" t="s">
        <v>426</v>
      </c>
      <c r="D33053" t="s">
        <v>523</v>
      </c>
      <c r="E33053" t="s">
        <v>725</v>
      </c>
      <c r="F33053" t="s">
        <v>522</v>
      </c>
      <c r="G33053" t="n">
        <v>326079</v>
      </c>
      <c r="H33053" t="n">
        <v>1293840</v>
      </c>
      <c r="I33053" t="n">
        <v>107253</v>
      </c>
      <c r="J33053"/>
    </row>
    <row r="33054">
      <c r="A33054" t="s">
        <v>75</v>
      </c>
      <c r="B33054"/>
      <c r="C33054" t="s">
        <v>88</v>
      </c>
      <c r="D33054" t="s">
        <v>520</v>
      </c>
      <c r="E33054" t="s">
        <v>748</v>
      </c>
      <c r="F33054" t="s">
        <v>522</v>
      </c>
      <c r="G33054" t="n">
        <v>325257</v>
      </c>
      <c r="H33054" t="n">
        <v>1290238</v>
      </c>
      <c r="I33054" t="n">
        <v>89872</v>
      </c>
      <c r="J33054"/>
    </row>
    <row r="33055">
      <c r="A33055" t="s">
        <v>75</v>
      </c>
      <c r="B33055"/>
      <c r="C33055" t="s">
        <v>88</v>
      </c>
      <c r="D33055" t="s">
        <v>555</v>
      </c>
      <c r="E33055" t="s">
        <v>728</v>
      </c>
      <c r="F33055" t="s">
        <v>548</v>
      </c>
      <c r="G33055" t="n">
        <v>325257</v>
      </c>
      <c r="H33055" t="n">
        <v>1293323</v>
      </c>
      <c r="I33055" t="n">
        <v>89872</v>
      </c>
      <c r="J33055"/>
    </row>
    <row r="33056">
      <c r="A33056" t="s">
        <v>75</v>
      </c>
      <c r="B33056"/>
      <c r="C33056" t="s">
        <v>88</v>
      </c>
      <c r="D33056" t="s">
        <v>551</v>
      </c>
      <c r="E33056" t="s">
        <v>750</v>
      </c>
      <c r="F33056" t="s">
        <v>548</v>
      </c>
      <c r="G33056" t="n">
        <v>325257</v>
      </c>
      <c r="H33056" t="n">
        <v>1294190</v>
      </c>
      <c r="I33056" t="n">
        <v>89872</v>
      </c>
      <c r="J33056"/>
    </row>
    <row r="33057">
      <c r="A33057" t="s">
        <v>311</v>
      </c>
      <c r="B33057" t="s">
        <v>312</v>
      </c>
      <c r="C33057" t="s">
        <v>314</v>
      </c>
      <c r="D33057" t="s">
        <v>520</v>
      </c>
      <c r="E33057" t="s">
        <v>615</v>
      </c>
      <c r="F33057" t="s">
        <v>522</v>
      </c>
      <c r="G33057" t="n">
        <v>325761</v>
      </c>
      <c r="H33057" t="n">
        <v>1291431</v>
      </c>
      <c r="I33057" t="n">
        <v>106065</v>
      </c>
      <c r="J33057"/>
    </row>
    <row r="33058">
      <c r="A33058" t="s">
        <v>311</v>
      </c>
      <c r="B33058" t="s">
        <v>312</v>
      </c>
      <c r="C33058" t="s">
        <v>314</v>
      </c>
      <c r="D33058" t="s">
        <v>523</v>
      </c>
      <c r="E33058" t="s">
        <v>715</v>
      </c>
      <c r="F33058" t="s">
        <v>522</v>
      </c>
      <c r="G33058" t="n">
        <v>325761</v>
      </c>
      <c r="H33058" t="n">
        <v>1292466</v>
      </c>
      <c r="I33058" t="n">
        <v>106065</v>
      </c>
      <c r="J33058"/>
    </row>
    <row r="33059">
      <c r="A33059" t="s">
        <v>75</v>
      </c>
      <c r="B33059"/>
      <c r="C33059" t="s">
        <v>86</v>
      </c>
      <c r="D33059" t="s">
        <v>520</v>
      </c>
      <c r="E33059" t="s">
        <v>760</v>
      </c>
      <c r="F33059" t="s">
        <v>522</v>
      </c>
      <c r="G33059" t="n">
        <v>327030</v>
      </c>
      <c r="H33059" t="n">
        <v>1298139</v>
      </c>
      <c r="I33059" t="n">
        <v>107483</v>
      </c>
      <c r="J33059"/>
    </row>
    <row r="33060">
      <c r="A33060" t="s">
        <v>75</v>
      </c>
      <c r="B33060"/>
      <c r="C33060" t="s">
        <v>86</v>
      </c>
      <c r="D33060" t="s">
        <v>549</v>
      </c>
      <c r="E33060" t="s">
        <v>772</v>
      </c>
      <c r="F33060" t="s">
        <v>548</v>
      </c>
      <c r="G33060" t="n">
        <v>327030</v>
      </c>
      <c r="H33060" t="n">
        <v>1303983</v>
      </c>
      <c r="I33060" t="n">
        <v>107483</v>
      </c>
      <c r="J33060"/>
    </row>
    <row r="33061">
      <c r="A33061" t="s">
        <v>75</v>
      </c>
      <c r="B33061"/>
      <c r="C33061" t="s">
        <v>86</v>
      </c>
      <c r="D33061" t="s">
        <v>551</v>
      </c>
      <c r="E33061" t="s">
        <v>766</v>
      </c>
      <c r="F33061" t="s">
        <v>548</v>
      </c>
      <c r="G33061" t="n">
        <v>327030</v>
      </c>
      <c r="H33061" t="n">
        <v>1304600</v>
      </c>
      <c r="I33061" t="n">
        <v>107483</v>
      </c>
      <c r="J33061"/>
    </row>
    <row r="33062">
      <c r="A33062" t="s">
        <v>75</v>
      </c>
      <c r="B33062"/>
      <c r="C33062" t="s">
        <v>83</v>
      </c>
      <c r="D33062" t="s">
        <v>520</v>
      </c>
      <c r="E33062" t="s">
        <v>715</v>
      </c>
      <c r="F33062" t="s">
        <v>522</v>
      </c>
      <c r="G33062" t="n">
        <v>325745</v>
      </c>
      <c r="H33062" t="n">
        <v>1292411</v>
      </c>
      <c r="I33062" t="n">
        <v>107310</v>
      </c>
      <c r="J33062"/>
    </row>
    <row r="33063">
      <c r="A33063" t="s">
        <v>75</v>
      </c>
      <c r="B33063"/>
      <c r="C33063" t="s">
        <v>83</v>
      </c>
      <c r="D33063" t="s">
        <v>555</v>
      </c>
      <c r="E33063" t="s">
        <v>737</v>
      </c>
      <c r="F33063" t="s">
        <v>553</v>
      </c>
      <c r="G33063" t="n">
        <v>325745</v>
      </c>
      <c r="H33063" t="n">
        <v>1293008</v>
      </c>
      <c r="I33063" t="n">
        <v>107310</v>
      </c>
      <c r="J33063"/>
    </row>
    <row r="33064">
      <c r="A33064" t="s">
        <v>75</v>
      </c>
      <c r="B33064"/>
      <c r="C33064" t="s">
        <v>83</v>
      </c>
      <c r="D33064" t="s">
        <v>551</v>
      </c>
      <c r="E33064" t="s">
        <v>728</v>
      </c>
      <c r="F33064" t="s">
        <v>553</v>
      </c>
      <c r="G33064" t="n">
        <v>325745</v>
      </c>
      <c r="H33064" t="n">
        <v>1293243</v>
      </c>
      <c r="I33064" t="n">
        <v>107310</v>
      </c>
      <c r="J33064"/>
    </row>
    <row r="33065">
      <c r="A33065" t="s">
        <v>311</v>
      </c>
      <c r="B33065" t="s">
        <v>312</v>
      </c>
      <c r="C33065" t="s">
        <v>313</v>
      </c>
      <c r="D33065" t="s">
        <v>520</v>
      </c>
      <c r="E33065" t="s">
        <v>615</v>
      </c>
      <c r="F33065" t="s">
        <v>522</v>
      </c>
      <c r="G33065" t="n">
        <v>325762</v>
      </c>
      <c r="H33065" t="n">
        <v>1291432</v>
      </c>
      <c r="I33065" t="n">
        <v>106065</v>
      </c>
      <c r="J33065"/>
    </row>
    <row r="33066">
      <c r="A33066" t="s">
        <v>311</v>
      </c>
      <c r="B33066" t="s">
        <v>312</v>
      </c>
      <c r="C33066" t="s">
        <v>313</v>
      </c>
      <c r="D33066" t="s">
        <v>523</v>
      </c>
      <c r="E33066" t="s">
        <v>730</v>
      </c>
      <c r="F33066" t="s">
        <v>522</v>
      </c>
      <c r="G33066" t="n">
        <v>325762</v>
      </c>
      <c r="H33066" t="n">
        <v>1295521</v>
      </c>
      <c r="I33066" t="n">
        <v>106065</v>
      </c>
      <c r="J33066"/>
    </row>
    <row r="33067">
      <c r="A33067" t="s">
        <v>75</v>
      </c>
      <c r="B33067"/>
      <c r="C33067" t="s">
        <v>81</v>
      </c>
      <c r="D33067" t="s">
        <v>520</v>
      </c>
      <c r="E33067" t="s">
        <v>734</v>
      </c>
      <c r="F33067" t="s">
        <v>522</v>
      </c>
      <c r="G33067" t="n">
        <v>325295</v>
      </c>
      <c r="H33067" t="n">
        <v>1290041</v>
      </c>
      <c r="I33067" t="n">
        <v>39135</v>
      </c>
      <c r="J33067"/>
    </row>
    <row r="33068">
      <c r="A33068" t="s">
        <v>154</v>
      </c>
      <c r="B33068" t="s">
        <v>189</v>
      </c>
      <c r="C33068" t="s">
        <v>190</v>
      </c>
      <c r="D33068" t="s">
        <v>520</v>
      </c>
      <c r="E33068" t="s">
        <v>748</v>
      </c>
      <c r="F33068" t="s">
        <v>522</v>
      </c>
      <c r="G33068" t="n">
        <v>325370</v>
      </c>
      <c r="H33068" t="n">
        <v>1290438</v>
      </c>
      <c r="I33068" t="n">
        <v>106950</v>
      </c>
      <c r="J33068"/>
    </row>
    <row r="33069">
      <c r="A33069" t="s">
        <v>154</v>
      </c>
      <c r="B33069" t="s">
        <v>189</v>
      </c>
      <c r="C33069" t="s">
        <v>190</v>
      </c>
      <c r="D33069" t="s">
        <v>555</v>
      </c>
      <c r="E33069" t="s">
        <v>728</v>
      </c>
      <c r="F33069" t="s">
        <v>548</v>
      </c>
      <c r="G33069" t="n">
        <v>325370</v>
      </c>
      <c r="H33069" t="n">
        <v>1293453</v>
      </c>
      <c r="I33069" t="n">
        <v>106950</v>
      </c>
      <c r="J33069"/>
    </row>
    <row r="33070">
      <c r="A33070" t="s">
        <v>154</v>
      </c>
      <c r="B33070" t="s">
        <v>189</v>
      </c>
      <c r="C33070" t="s">
        <v>190</v>
      </c>
      <c r="D33070" t="s">
        <v>551</v>
      </c>
      <c r="E33070" t="s">
        <v>725</v>
      </c>
      <c r="F33070" t="s">
        <v>548</v>
      </c>
      <c r="G33070" t="n">
        <v>325370</v>
      </c>
      <c r="H33070" t="n">
        <v>1293895</v>
      </c>
      <c r="I33070" t="n">
        <v>106950</v>
      </c>
      <c r="J33070"/>
    </row>
    <row r="33071">
      <c r="A33071" t="s">
        <v>75</v>
      </c>
      <c r="B33071"/>
      <c r="C33071" t="s">
        <v>78</v>
      </c>
      <c r="D33071" t="s">
        <v>520</v>
      </c>
      <c r="E33071" t="s">
        <v>728</v>
      </c>
      <c r="F33071" t="s">
        <v>522</v>
      </c>
      <c r="G33071" t="n">
        <v>325759</v>
      </c>
      <c r="H33071" t="n">
        <v>1293219</v>
      </c>
      <c r="I33071" t="n">
        <v>97331</v>
      </c>
      <c r="J33071"/>
    </row>
    <row r="33072">
      <c r="A33072" t="s">
        <v>75</v>
      </c>
      <c r="B33072"/>
      <c r="C33072" t="s">
        <v>78</v>
      </c>
      <c r="D33072" t="s">
        <v>555</v>
      </c>
      <c r="E33072" t="s">
        <v>728</v>
      </c>
      <c r="F33072" t="s">
        <v>548</v>
      </c>
      <c r="G33072" t="n">
        <v>325759</v>
      </c>
      <c r="H33072" t="n">
        <v>1293230</v>
      </c>
      <c r="I33072" t="n">
        <v>97331</v>
      </c>
      <c r="J33072"/>
    </row>
    <row r="33073">
      <c r="A33073" t="s">
        <v>75</v>
      </c>
      <c r="B33073"/>
      <c r="C33073" t="s">
        <v>78</v>
      </c>
      <c r="D33073" t="s">
        <v>551</v>
      </c>
      <c r="E33073" t="s">
        <v>725</v>
      </c>
      <c r="F33073" t="s">
        <v>548</v>
      </c>
      <c r="G33073" t="n">
        <v>325759</v>
      </c>
      <c r="H33073" t="n">
        <v>1293915</v>
      </c>
      <c r="I33073" t="n">
        <v>97331</v>
      </c>
      <c r="J33073"/>
    </row>
    <row r="33074">
      <c r="A33074" t="s">
        <v>75</v>
      </c>
      <c r="B33074"/>
      <c r="C33074" t="s">
        <v>79</v>
      </c>
      <c r="D33074" t="s">
        <v>520</v>
      </c>
      <c r="E33074" t="s">
        <v>740</v>
      </c>
      <c r="F33074" t="s">
        <v>522</v>
      </c>
      <c r="G33074" t="n">
        <v>325294</v>
      </c>
      <c r="H33074" t="n">
        <v>1289669</v>
      </c>
      <c r="I33074" t="n">
        <v>39135</v>
      </c>
      <c r="J33074"/>
    </row>
    <row r="33075">
      <c r="A33075" t="s">
        <v>75</v>
      </c>
      <c r="B33075"/>
      <c r="C33075" t="s">
        <v>87</v>
      </c>
      <c r="D33075" t="s">
        <v>520</v>
      </c>
      <c r="E33075" t="s">
        <v>733</v>
      </c>
      <c r="F33075" t="s">
        <v>522</v>
      </c>
      <c r="G33075" t="n">
        <v>325292</v>
      </c>
      <c r="H33075" t="n">
        <v>1290691</v>
      </c>
      <c r="I33075" t="n">
        <v>39135</v>
      </c>
      <c r="J33075"/>
    </row>
    <row r="33076">
      <c r="A33076" t="s">
        <v>246</v>
      </c>
      <c r="B33076"/>
      <c r="C33076" t="s">
        <v>305</v>
      </c>
      <c r="D33076" t="s">
        <v>520</v>
      </c>
      <c r="E33076" t="s">
        <v>765</v>
      </c>
      <c r="F33076" t="s">
        <v>522</v>
      </c>
      <c r="G33076" t="n">
        <v>327812</v>
      </c>
      <c r="H33076" t="n">
        <v>1299376</v>
      </c>
      <c r="I33076" t="n">
        <v>95916</v>
      </c>
      <c r="J33076"/>
    </row>
    <row r="33077">
      <c r="A33077" t="s">
        <v>246</v>
      </c>
      <c r="B33077"/>
      <c r="C33077" t="s">
        <v>305</v>
      </c>
      <c r="D33077" t="s">
        <v>555</v>
      </c>
      <c r="E33077" t="s">
        <v>746</v>
      </c>
      <c r="F33077" t="s">
        <v>548</v>
      </c>
      <c r="G33077" t="n">
        <v>327812</v>
      </c>
      <c r="H33077" t="n">
        <v>1301905</v>
      </c>
      <c r="I33077" t="n">
        <v>95916</v>
      </c>
      <c r="J33077"/>
    </row>
    <row r="33078">
      <c r="A33078" t="s">
        <v>246</v>
      </c>
      <c r="B33078"/>
      <c r="C33078" t="s">
        <v>305</v>
      </c>
      <c r="D33078" t="s">
        <v>551</v>
      </c>
      <c r="E33078" t="s">
        <v>746</v>
      </c>
      <c r="F33078" t="s">
        <v>548</v>
      </c>
      <c r="G33078" t="n">
        <v>327812</v>
      </c>
      <c r="H33078" t="n">
        <v>1301918</v>
      </c>
      <c r="I33078" t="n">
        <v>95916</v>
      </c>
      <c r="J33078"/>
    </row>
    <row r="33079">
      <c r="A33079" t="s">
        <v>154</v>
      </c>
      <c r="B33079"/>
      <c r="C33079" t="s">
        <v>212</v>
      </c>
      <c r="D33079" t="s">
        <v>520</v>
      </c>
      <c r="E33079" t="s">
        <v>541</v>
      </c>
      <c r="F33079" t="s">
        <v>522</v>
      </c>
      <c r="G33079" t="n">
        <v>326013</v>
      </c>
      <c r="H33079" t="n">
        <v>1292098</v>
      </c>
      <c r="I33079" t="n">
        <v>82303</v>
      </c>
      <c r="J33079"/>
    </row>
    <row r="33080">
      <c r="A33080" t="s">
        <v>154</v>
      </c>
      <c r="B33080"/>
      <c r="C33080" t="s">
        <v>212</v>
      </c>
      <c r="D33080" t="s">
        <v>555</v>
      </c>
      <c r="E33080" t="s">
        <v>779</v>
      </c>
      <c r="F33080" t="s">
        <v>548</v>
      </c>
      <c r="G33080" t="n">
        <v>326013</v>
      </c>
      <c r="H33080" t="n">
        <v>1293749</v>
      </c>
      <c r="I33080" t="n">
        <v>82303</v>
      </c>
      <c r="J33080"/>
    </row>
    <row r="33081">
      <c r="A33081" t="s">
        <v>154</v>
      </c>
      <c r="B33081"/>
      <c r="C33081" t="s">
        <v>212</v>
      </c>
      <c r="D33081" t="s">
        <v>551</v>
      </c>
      <c r="E33081" t="s">
        <v>750</v>
      </c>
      <c r="F33081" t="s">
        <v>548</v>
      </c>
      <c r="G33081" t="n">
        <v>326013</v>
      </c>
      <c r="H33081" t="n">
        <v>1294310</v>
      </c>
      <c r="I33081" t="n">
        <v>82303</v>
      </c>
      <c r="J33081"/>
    </row>
    <row r="33082">
      <c r="A33082" t="s">
        <v>75</v>
      </c>
      <c r="B33082"/>
      <c r="C33082" t="s">
        <v>76</v>
      </c>
      <c r="D33082" t="s">
        <v>520</v>
      </c>
      <c r="E33082" t="s">
        <v>728</v>
      </c>
      <c r="F33082" t="s">
        <v>522</v>
      </c>
      <c r="G33082" t="n">
        <v>325736</v>
      </c>
      <c r="H33082" t="n">
        <v>1293383</v>
      </c>
      <c r="I33082" t="n">
        <v>107467</v>
      </c>
      <c r="J33082"/>
    </row>
    <row r="33083">
      <c r="A33083" t="s">
        <v>75</v>
      </c>
      <c r="B33083"/>
      <c r="C33083" t="s">
        <v>76</v>
      </c>
      <c r="D33083" t="s">
        <v>523</v>
      </c>
      <c r="E33083" t="s">
        <v>752</v>
      </c>
      <c r="F33083" t="s">
        <v>522</v>
      </c>
      <c r="G33083" t="n">
        <v>325736</v>
      </c>
      <c r="H33083" t="n">
        <v>1294942</v>
      </c>
      <c r="I33083" t="n">
        <v>107467</v>
      </c>
      <c r="J33083"/>
    </row>
    <row r="33084">
      <c r="A33084" t="s">
        <v>246</v>
      </c>
      <c r="B33084" t="s">
        <v>256</v>
      </c>
      <c r="C33084" t="s">
        <v>257</v>
      </c>
      <c r="D33084" t="s">
        <v>520</v>
      </c>
      <c r="E33084" t="s">
        <v>614</v>
      </c>
      <c r="F33084" t="s">
        <v>522</v>
      </c>
      <c r="G33084" t="n">
        <v>325468</v>
      </c>
      <c r="H33084" t="n">
        <v>1291046</v>
      </c>
      <c r="I33084" t="n">
        <v>106065</v>
      </c>
      <c r="J33084"/>
    </row>
    <row r="33085">
      <c r="A33085" t="s">
        <v>90</v>
      </c>
      <c r="B33085" t="s">
        <v>104</v>
      </c>
      <c r="C33085" t="s">
        <v>367</v>
      </c>
      <c r="D33085" t="s">
        <v>520</v>
      </c>
      <c r="E33085" t="s">
        <v>615</v>
      </c>
      <c r="F33085" t="s">
        <v>522</v>
      </c>
      <c r="G33085" t="n">
        <v>325765</v>
      </c>
      <c r="H33085" t="n">
        <v>1291300</v>
      </c>
      <c r="I33085" t="n">
        <v>104700</v>
      </c>
      <c r="J33085"/>
    </row>
    <row r="33086">
      <c r="A33086" t="s">
        <v>90</v>
      </c>
      <c r="B33086" t="s">
        <v>104</v>
      </c>
      <c r="C33086" t="s">
        <v>367</v>
      </c>
      <c r="D33086" t="s">
        <v>555</v>
      </c>
      <c r="E33086" t="s">
        <v>615</v>
      </c>
      <c r="F33086" t="s">
        <v>548</v>
      </c>
      <c r="G33086" t="n">
        <v>325765</v>
      </c>
      <c r="H33086" t="n">
        <v>1291326</v>
      </c>
      <c r="I33086" t="n">
        <v>104700</v>
      </c>
      <c r="J33086"/>
    </row>
    <row r="33087">
      <c r="A33087" t="s">
        <v>90</v>
      </c>
      <c r="B33087" t="s">
        <v>104</v>
      </c>
      <c r="C33087" t="s">
        <v>367</v>
      </c>
      <c r="D33087" t="s">
        <v>551</v>
      </c>
      <c r="E33087" t="s">
        <v>541</v>
      </c>
      <c r="F33087" t="s">
        <v>548</v>
      </c>
      <c r="G33087" t="n">
        <v>325765</v>
      </c>
      <c r="H33087" t="n">
        <v>1292082</v>
      </c>
      <c r="I33087" t="n">
        <v>104700</v>
      </c>
      <c r="J33087"/>
    </row>
    <row r="33088">
      <c r="A33088" t="s">
        <v>311</v>
      </c>
      <c r="B33088" t="s">
        <v>312</v>
      </c>
      <c r="C33088" t="s">
        <v>314</v>
      </c>
      <c r="D33088" t="s">
        <v>520</v>
      </c>
      <c r="E33088" t="s">
        <v>733</v>
      </c>
      <c r="F33088" t="s">
        <v>522</v>
      </c>
      <c r="G33088" t="n">
        <v>325465</v>
      </c>
      <c r="H33088" t="n">
        <v>1290741</v>
      </c>
      <c r="I33088" t="n">
        <v>106065</v>
      </c>
      <c r="J33088"/>
    </row>
    <row r="33089">
      <c r="A33089" t="s">
        <v>311</v>
      </c>
      <c r="B33089" t="s">
        <v>312</v>
      </c>
      <c r="C33089" t="s">
        <v>313</v>
      </c>
      <c r="D33089" t="s">
        <v>520</v>
      </c>
      <c r="E33089" t="s">
        <v>733</v>
      </c>
      <c r="F33089" t="s">
        <v>522</v>
      </c>
      <c r="G33089" t="n">
        <v>325466</v>
      </c>
      <c r="H33089" t="n">
        <v>1290742</v>
      </c>
      <c r="I33089" t="n">
        <v>106065</v>
      </c>
      <c r="J33089"/>
    </row>
    <row r="33090">
      <c r="A33090" t="s">
        <v>75</v>
      </c>
      <c r="B33090"/>
      <c r="C33090" t="s">
        <v>84</v>
      </c>
      <c r="D33090" t="s">
        <v>520</v>
      </c>
      <c r="E33090" t="s">
        <v>737</v>
      </c>
      <c r="F33090" t="s">
        <v>522</v>
      </c>
      <c r="G33090" t="n">
        <v>326094</v>
      </c>
      <c r="H33090" t="n">
        <v>1292995</v>
      </c>
      <c r="I33090" t="n">
        <v>105621</v>
      </c>
      <c r="J33090"/>
    </row>
    <row r="33091">
      <c r="A33091" t="s">
        <v>75</v>
      </c>
      <c r="B33091"/>
      <c r="C33091" t="s">
        <v>85</v>
      </c>
      <c r="D33091" t="s">
        <v>520</v>
      </c>
      <c r="E33091" t="s">
        <v>728</v>
      </c>
      <c r="F33091" t="s">
        <v>522</v>
      </c>
      <c r="G33091" t="n">
        <v>326093</v>
      </c>
      <c r="H33091" t="n">
        <v>1293270</v>
      </c>
      <c r="I33091" t="n">
        <v>105621</v>
      </c>
      <c r="J33091"/>
    </row>
    <row r="33092">
      <c r="A33092" t="s">
        <v>75</v>
      </c>
      <c r="B33092"/>
      <c r="C33092" t="s">
        <v>85</v>
      </c>
      <c r="D33092" t="s">
        <v>523</v>
      </c>
      <c r="E33092" t="s">
        <v>728</v>
      </c>
      <c r="F33092" t="s">
        <v>522</v>
      </c>
      <c r="G33092" t="n">
        <v>326093</v>
      </c>
      <c r="H33092" t="n">
        <v>1293284</v>
      </c>
      <c r="I33092" t="n">
        <v>105621</v>
      </c>
      <c r="J33092"/>
    </row>
    <row r="33093">
      <c r="A33093" t="s">
        <v>75</v>
      </c>
      <c r="B33093"/>
      <c r="C33093" t="s">
        <v>84</v>
      </c>
      <c r="D33093" t="s">
        <v>520</v>
      </c>
      <c r="E33093" t="s">
        <v>737</v>
      </c>
      <c r="F33093" t="s">
        <v>522</v>
      </c>
      <c r="G33093" t="n">
        <v>326028</v>
      </c>
      <c r="H33093" t="n">
        <v>1292984</v>
      </c>
      <c r="I33093" t="n">
        <v>91341</v>
      </c>
      <c r="J33093"/>
    </row>
    <row r="33094">
      <c r="A33094" t="s">
        <v>75</v>
      </c>
      <c r="B33094"/>
      <c r="C33094" t="s">
        <v>84</v>
      </c>
      <c r="D33094" t="s">
        <v>555</v>
      </c>
      <c r="E33094" t="s">
        <v>755</v>
      </c>
      <c r="F33094" t="s">
        <v>548</v>
      </c>
      <c r="G33094" t="n">
        <v>326028</v>
      </c>
      <c r="H33094" t="n">
        <v>1296396</v>
      </c>
      <c r="I33094" t="n">
        <v>91341</v>
      </c>
      <c r="J33094"/>
    </row>
    <row r="33095">
      <c r="A33095" t="s">
        <v>75</v>
      </c>
      <c r="B33095"/>
      <c r="C33095" t="s">
        <v>84</v>
      </c>
      <c r="D33095" t="s">
        <v>551</v>
      </c>
      <c r="E33095" t="s">
        <v>760</v>
      </c>
      <c r="F33095" t="s">
        <v>548</v>
      </c>
      <c r="G33095" t="n">
        <v>326028</v>
      </c>
      <c r="H33095" t="n">
        <v>1297722</v>
      </c>
      <c r="I33095" t="n">
        <v>91341</v>
      </c>
      <c r="J33095"/>
    </row>
    <row r="33096">
      <c r="A33096" t="s">
        <v>154</v>
      </c>
      <c r="B33096" t="s">
        <v>189</v>
      </c>
      <c r="C33096" t="s">
        <v>191</v>
      </c>
      <c r="D33096" t="s">
        <v>520</v>
      </c>
      <c r="E33096" t="s">
        <v>728</v>
      </c>
      <c r="F33096" t="s">
        <v>522</v>
      </c>
      <c r="G33096" t="n">
        <v>325786</v>
      </c>
      <c r="H33096" t="n">
        <v>1293206</v>
      </c>
      <c r="I33096" t="n">
        <v>75705</v>
      </c>
      <c r="J33096"/>
    </row>
    <row r="33097">
      <c r="A33097" t="s">
        <v>154</v>
      </c>
      <c r="B33097" t="s">
        <v>189</v>
      </c>
      <c r="C33097" t="s">
        <v>191</v>
      </c>
      <c r="D33097" t="s">
        <v>555</v>
      </c>
      <c r="E33097" t="s">
        <v>761</v>
      </c>
      <c r="F33097" t="s">
        <v>548</v>
      </c>
      <c r="G33097" t="n">
        <v>325786</v>
      </c>
      <c r="H33097" t="n">
        <v>1296037</v>
      </c>
      <c r="I33097" t="n">
        <v>75705</v>
      </c>
      <c r="J33097"/>
    </row>
    <row r="33098">
      <c r="A33098" t="s">
        <v>154</v>
      </c>
      <c r="B33098" t="s">
        <v>189</v>
      </c>
      <c r="C33098" t="s">
        <v>191</v>
      </c>
      <c r="D33098" t="s">
        <v>551</v>
      </c>
      <c r="E33098" t="s">
        <v>761</v>
      </c>
      <c r="F33098" t="s">
        <v>548</v>
      </c>
      <c r="G33098" t="n">
        <v>325786</v>
      </c>
      <c r="H33098" t="n">
        <v>1296062</v>
      </c>
      <c r="I33098" t="n">
        <v>75705</v>
      </c>
      <c r="J33098"/>
    </row>
    <row r="33099">
      <c r="A33099" t="s">
        <v>90</v>
      </c>
      <c r="B33099" t="s">
        <v>102</v>
      </c>
      <c r="C33099" t="s">
        <v>103</v>
      </c>
      <c r="D33099" t="s">
        <v>520</v>
      </c>
      <c r="E33099" t="s">
        <v>716</v>
      </c>
      <c r="F33099" t="s">
        <v>522</v>
      </c>
      <c r="G33099" t="n">
        <v>325232</v>
      </c>
      <c r="H33099" t="n">
        <v>1289348</v>
      </c>
      <c r="I33099" t="n">
        <v>37822</v>
      </c>
      <c r="J33099"/>
    </row>
    <row r="33100">
      <c r="A33100" t="s">
        <v>90</v>
      </c>
      <c r="B33100" t="s">
        <v>102</v>
      </c>
      <c r="C33100" t="s">
        <v>103</v>
      </c>
      <c r="D33100" t="s">
        <v>520</v>
      </c>
      <c r="E33100" t="s">
        <v>614</v>
      </c>
      <c r="F33100" t="s">
        <v>522</v>
      </c>
      <c r="G33100" t="n">
        <v>325232</v>
      </c>
      <c r="H33100" t="n">
        <v>1290934</v>
      </c>
      <c r="I33100" t="n">
        <v>37822</v>
      </c>
      <c r="J33100"/>
    </row>
    <row r="33101">
      <c r="A33101" t="s">
        <v>90</v>
      </c>
      <c r="B33101" t="s">
        <v>102</v>
      </c>
      <c r="C33101" t="s">
        <v>103</v>
      </c>
      <c r="D33101" t="s">
        <v>555</v>
      </c>
      <c r="E33101" t="s">
        <v>614</v>
      </c>
      <c r="F33101" t="s">
        <v>548</v>
      </c>
      <c r="G33101" t="n">
        <v>325232</v>
      </c>
      <c r="H33101" t="n">
        <v>1290948</v>
      </c>
      <c r="I33101" t="n">
        <v>37822</v>
      </c>
      <c r="J33101"/>
    </row>
    <row r="33102">
      <c r="A33102" t="s">
        <v>90</v>
      </c>
      <c r="B33102" t="s">
        <v>102</v>
      </c>
      <c r="C33102" t="s">
        <v>103</v>
      </c>
      <c r="D33102" t="s">
        <v>555</v>
      </c>
      <c r="E33102" t="s">
        <v>614</v>
      </c>
      <c r="F33102" t="s">
        <v>548</v>
      </c>
      <c r="G33102" t="n">
        <v>325232</v>
      </c>
      <c r="H33102" t="n">
        <v>1290949</v>
      </c>
      <c r="I33102" t="n">
        <v>37822</v>
      </c>
      <c r="J33102"/>
    </row>
    <row r="33103">
      <c r="A33103" t="s">
        <v>90</v>
      </c>
      <c r="B33103" t="s">
        <v>102</v>
      </c>
      <c r="C33103" t="s">
        <v>103</v>
      </c>
      <c r="D33103" t="s">
        <v>551</v>
      </c>
      <c r="E33103" t="s">
        <v>614</v>
      </c>
      <c r="F33103" t="s">
        <v>548</v>
      </c>
      <c r="G33103" t="n">
        <v>325232</v>
      </c>
      <c r="H33103" t="n">
        <v>1291178</v>
      </c>
      <c r="I33103" t="n">
        <v>37822</v>
      </c>
      <c r="J33103"/>
    </row>
    <row r="33104">
      <c r="A33104" t="s">
        <v>311</v>
      </c>
      <c r="B33104" t="s">
        <v>312</v>
      </c>
      <c r="C33104" t="s">
        <v>316</v>
      </c>
      <c r="D33104" t="s">
        <v>520</v>
      </c>
      <c r="E33104" t="s">
        <v>715</v>
      </c>
      <c r="F33104" t="s">
        <v>522</v>
      </c>
      <c r="G33104" t="n">
        <v>326049</v>
      </c>
      <c r="H33104" t="n">
        <v>1292451</v>
      </c>
      <c r="I33104" t="n">
        <v>94651</v>
      </c>
      <c r="J33104"/>
    </row>
    <row r="33105">
      <c r="A33105" t="s">
        <v>311</v>
      </c>
      <c r="B33105" t="s">
        <v>312</v>
      </c>
      <c r="C33105" t="s">
        <v>316</v>
      </c>
      <c r="D33105" t="s">
        <v>555</v>
      </c>
      <c r="E33105" t="s">
        <v>722</v>
      </c>
      <c r="F33105" t="s">
        <v>548</v>
      </c>
      <c r="G33105" t="n">
        <v>326049</v>
      </c>
      <c r="H33105" t="n">
        <v>1296579</v>
      </c>
      <c r="I33105" t="n">
        <v>94651</v>
      </c>
      <c r="J33105"/>
    </row>
    <row r="33106">
      <c r="A33106" t="s">
        <v>311</v>
      </c>
      <c r="B33106" t="s">
        <v>312</v>
      </c>
      <c r="C33106" t="s">
        <v>316</v>
      </c>
      <c r="D33106" t="s">
        <v>551</v>
      </c>
      <c r="E33106" t="s">
        <v>760</v>
      </c>
      <c r="F33106" t="s">
        <v>548</v>
      </c>
      <c r="G33106" t="n">
        <v>326049</v>
      </c>
      <c r="H33106" t="n">
        <v>1297904</v>
      </c>
      <c r="I33106" t="n">
        <v>94651</v>
      </c>
      <c r="J33106"/>
    </row>
    <row r="33107">
      <c r="A33107" t="s">
        <v>154</v>
      </c>
      <c r="B33107" t="s">
        <v>189</v>
      </c>
      <c r="C33107" t="s">
        <v>190</v>
      </c>
      <c r="D33107" t="s">
        <v>520</v>
      </c>
      <c r="E33107" t="s">
        <v>728</v>
      </c>
      <c r="F33107" t="s">
        <v>522</v>
      </c>
      <c r="G33107" t="n">
        <v>325785</v>
      </c>
      <c r="H33107" t="n">
        <v>1293207</v>
      </c>
      <c r="I33107" t="n">
        <v>75705</v>
      </c>
      <c r="J33107"/>
    </row>
    <row r="33108">
      <c r="A33108" t="s">
        <v>154</v>
      </c>
      <c r="B33108" t="s">
        <v>189</v>
      </c>
      <c r="C33108" t="s">
        <v>190</v>
      </c>
      <c r="D33108" t="s">
        <v>555</v>
      </c>
      <c r="E33108" t="s">
        <v>761</v>
      </c>
      <c r="F33108" t="s">
        <v>548</v>
      </c>
      <c r="G33108" t="n">
        <v>325785</v>
      </c>
      <c r="H33108" t="n">
        <v>1296038</v>
      </c>
      <c r="I33108" t="n">
        <v>75705</v>
      </c>
      <c r="J33108"/>
    </row>
    <row r="33109">
      <c r="A33109" t="s">
        <v>154</v>
      </c>
      <c r="B33109" t="s">
        <v>189</v>
      </c>
      <c r="C33109" t="s">
        <v>190</v>
      </c>
      <c r="D33109" t="s">
        <v>551</v>
      </c>
      <c r="E33109" t="s">
        <v>761</v>
      </c>
      <c r="F33109" t="s">
        <v>548</v>
      </c>
      <c r="G33109" t="n">
        <v>325785</v>
      </c>
      <c r="H33109" t="n">
        <v>1296068</v>
      </c>
      <c r="I33109" t="n">
        <v>75705</v>
      </c>
      <c r="J33109"/>
    </row>
    <row r="33110">
      <c r="A33110"/>
      <c r="B33110"/>
      <c r="C33110" t="s">
        <v>340</v>
      </c>
      <c r="D33110" t="s">
        <v>520</v>
      </c>
      <c r="E33110" t="s">
        <v>615</v>
      </c>
      <c r="F33110" t="s">
        <v>522</v>
      </c>
      <c r="G33110" t="n">
        <v>325734</v>
      </c>
      <c r="H33110" t="n">
        <v>1291412</v>
      </c>
      <c r="I33110" t="n">
        <v>107461</v>
      </c>
      <c r="J33110"/>
    </row>
    <row r="33111">
      <c r="A33111"/>
      <c r="B33111"/>
      <c r="C33111" t="s">
        <v>340</v>
      </c>
      <c r="D33111" t="s">
        <v>555</v>
      </c>
      <c r="E33111" t="s">
        <v>541</v>
      </c>
      <c r="F33111" t="s">
        <v>548</v>
      </c>
      <c r="G33111" t="n">
        <v>325734</v>
      </c>
      <c r="H33111" t="n">
        <v>1292168</v>
      </c>
      <c r="I33111" t="n">
        <v>107461</v>
      </c>
      <c r="J33111"/>
    </row>
    <row r="33112">
      <c r="A33112"/>
      <c r="B33112"/>
      <c r="C33112" t="s">
        <v>340</v>
      </c>
      <c r="D33112" t="s">
        <v>551</v>
      </c>
      <c r="E33112" t="s">
        <v>541</v>
      </c>
      <c r="F33112" t="s">
        <v>548</v>
      </c>
      <c r="G33112" t="n">
        <v>325734</v>
      </c>
      <c r="H33112" t="n">
        <v>1292173</v>
      </c>
      <c r="I33112" t="n">
        <v>107461</v>
      </c>
      <c r="J33112"/>
    </row>
    <row r="33113">
      <c r="A33113" t="s">
        <v>75</v>
      </c>
      <c r="B33113"/>
      <c r="C33113" t="s">
        <v>82</v>
      </c>
      <c r="D33113" t="s">
        <v>520</v>
      </c>
      <c r="E33113" t="s">
        <v>740</v>
      </c>
      <c r="F33113" t="s">
        <v>522</v>
      </c>
      <c r="G33113" t="n">
        <v>325183</v>
      </c>
      <c r="H33113" t="n">
        <v>1289855</v>
      </c>
      <c r="I33113" t="n">
        <v>107359</v>
      </c>
      <c r="J33113"/>
    </row>
    <row r="33114">
      <c r="A33114" t="s">
        <v>75</v>
      </c>
      <c r="B33114"/>
      <c r="C33114" t="s">
        <v>82</v>
      </c>
      <c r="D33114" t="s">
        <v>555</v>
      </c>
      <c r="E33114" t="s">
        <v>614</v>
      </c>
      <c r="F33114" t="s">
        <v>553</v>
      </c>
      <c r="G33114" t="n">
        <v>325183</v>
      </c>
      <c r="H33114" t="n">
        <v>1291071</v>
      </c>
      <c r="I33114" t="n">
        <v>107359</v>
      </c>
      <c r="J33114"/>
    </row>
    <row r="33115">
      <c r="A33115" t="s">
        <v>75</v>
      </c>
      <c r="B33115"/>
      <c r="C33115" t="s">
        <v>82</v>
      </c>
      <c r="D33115" t="s">
        <v>551</v>
      </c>
      <c r="E33115" t="s">
        <v>715</v>
      </c>
      <c r="F33115" t="s">
        <v>553</v>
      </c>
      <c r="G33115" t="n">
        <v>325183</v>
      </c>
      <c r="H33115" t="n">
        <v>1292606</v>
      </c>
      <c r="I33115" t="n">
        <v>107359</v>
      </c>
      <c r="J33115"/>
    </row>
    <row r="33116">
      <c r="A33116" t="s">
        <v>154</v>
      </c>
      <c r="B33116" t="s">
        <v>166</v>
      </c>
      <c r="C33116" t="s">
        <v>167</v>
      </c>
      <c r="D33116" t="s">
        <v>520</v>
      </c>
      <c r="E33116" t="s">
        <v>541</v>
      </c>
      <c r="F33116" t="s">
        <v>522</v>
      </c>
      <c r="G33116" t="n">
        <v>326004</v>
      </c>
      <c r="H33116" t="n">
        <v>1291915</v>
      </c>
      <c r="I33116" t="n">
        <v>82303</v>
      </c>
      <c r="J33116"/>
    </row>
    <row r="33117">
      <c r="A33117" t="s">
        <v>154</v>
      </c>
      <c r="B33117" t="s">
        <v>166</v>
      </c>
      <c r="C33117" t="s">
        <v>167</v>
      </c>
      <c r="D33117" t="s">
        <v>555</v>
      </c>
      <c r="E33117" t="s">
        <v>715</v>
      </c>
      <c r="F33117" t="s">
        <v>548</v>
      </c>
      <c r="G33117" t="n">
        <v>326004</v>
      </c>
      <c r="H33117" t="n">
        <v>1292388</v>
      </c>
      <c r="I33117" t="n">
        <v>82303</v>
      </c>
      <c r="J33117"/>
    </row>
    <row r="33118">
      <c r="A33118" t="s">
        <v>154</v>
      </c>
      <c r="B33118" t="s">
        <v>166</v>
      </c>
      <c r="C33118" t="s">
        <v>167</v>
      </c>
      <c r="D33118" t="s">
        <v>551</v>
      </c>
      <c r="E33118" t="s">
        <v>728</v>
      </c>
      <c r="F33118" t="s">
        <v>548</v>
      </c>
      <c r="G33118" t="n">
        <v>326004</v>
      </c>
      <c r="H33118" t="n">
        <v>1293397</v>
      </c>
      <c r="I33118" t="n">
        <v>82303</v>
      </c>
      <c r="J33118"/>
    </row>
    <row r="33119">
      <c r="A33119" t="s">
        <v>311</v>
      </c>
      <c r="B33119"/>
      <c r="C33119" t="s">
        <v>339</v>
      </c>
      <c r="D33119" t="s">
        <v>520</v>
      </c>
      <c r="E33119" t="s">
        <v>695</v>
      </c>
      <c r="F33119" t="s">
        <v>522</v>
      </c>
      <c r="G33119" t="n">
        <v>324759</v>
      </c>
      <c r="H33119" t="n">
        <v>1287655</v>
      </c>
      <c r="I33119" t="n">
        <v>107235</v>
      </c>
      <c r="J33119"/>
    </row>
    <row r="33120">
      <c r="A33120" t="s">
        <v>311</v>
      </c>
      <c r="B33120"/>
      <c r="C33120" t="s">
        <v>339</v>
      </c>
      <c r="D33120" t="s">
        <v>555</v>
      </c>
      <c r="E33120" t="s">
        <v>614</v>
      </c>
      <c r="F33120" t="s">
        <v>548</v>
      </c>
      <c r="G33120" t="n">
        <v>324759</v>
      </c>
      <c r="H33120" t="n">
        <v>1291014</v>
      </c>
      <c r="I33120" t="n">
        <v>107235</v>
      </c>
      <c r="J33120"/>
    </row>
    <row r="33121">
      <c r="A33121" t="s">
        <v>311</v>
      </c>
      <c r="B33121"/>
      <c r="C33121" t="s">
        <v>339</v>
      </c>
      <c r="D33121" t="s">
        <v>551</v>
      </c>
      <c r="E33121" t="s">
        <v>541</v>
      </c>
      <c r="F33121" t="s">
        <v>548</v>
      </c>
      <c r="G33121" t="n">
        <v>324759</v>
      </c>
      <c r="H33121" t="n">
        <v>1291909</v>
      </c>
      <c r="I33121" t="n">
        <v>107235</v>
      </c>
      <c r="J33121"/>
    </row>
    <row r="33122">
      <c r="A33122" t="s">
        <v>154</v>
      </c>
      <c r="B33122"/>
      <c r="C33122" t="s">
        <v>204</v>
      </c>
      <c r="D33122" t="s">
        <v>520</v>
      </c>
      <c r="E33122" t="s">
        <v>731</v>
      </c>
      <c r="F33122" t="s">
        <v>522</v>
      </c>
      <c r="G33122" t="n">
        <v>324804</v>
      </c>
      <c r="H33122" t="n">
        <v>1289131</v>
      </c>
      <c r="I33122" t="n">
        <v>73267</v>
      </c>
      <c r="J33122"/>
    </row>
    <row r="33123">
      <c r="A33123" t="s">
        <v>154</v>
      </c>
      <c r="B33123"/>
      <c r="C33123" t="s">
        <v>204</v>
      </c>
      <c r="D33123" t="s">
        <v>523</v>
      </c>
      <c r="E33123" t="s">
        <v>731</v>
      </c>
      <c r="F33123" t="s">
        <v>522</v>
      </c>
      <c r="G33123" t="n">
        <v>324804</v>
      </c>
      <c r="H33123" t="n">
        <v>1289133</v>
      </c>
      <c r="I33123" t="n">
        <v>73267</v>
      </c>
      <c r="J33123"/>
    </row>
    <row r="33124">
      <c r="A33124" t="s">
        <v>154</v>
      </c>
      <c r="B33124" t="s">
        <v>160</v>
      </c>
      <c r="C33124" t="s">
        <v>161</v>
      </c>
      <c r="D33124" t="s">
        <v>520</v>
      </c>
      <c r="E33124" t="s">
        <v>718</v>
      </c>
      <c r="F33124" t="s">
        <v>522</v>
      </c>
      <c r="G33124" t="n">
        <v>324806</v>
      </c>
      <c r="H33124" t="n">
        <v>1288673</v>
      </c>
      <c r="I33124" t="n">
        <v>73267</v>
      </c>
      <c r="J33124"/>
    </row>
    <row r="33125">
      <c r="A33125" t="s">
        <v>154</v>
      </c>
      <c r="B33125" t="s">
        <v>160</v>
      </c>
      <c r="C33125" t="s">
        <v>161</v>
      </c>
      <c r="D33125" t="s">
        <v>523</v>
      </c>
      <c r="E33125" t="s">
        <v>718</v>
      </c>
      <c r="F33125" t="s">
        <v>522</v>
      </c>
      <c r="G33125" t="n">
        <v>324806</v>
      </c>
      <c r="H33125" t="n">
        <v>1288677</v>
      </c>
      <c r="I33125" t="n">
        <v>73267</v>
      </c>
      <c r="J33125"/>
    </row>
    <row r="33126">
      <c r="A33126" t="s">
        <v>75</v>
      </c>
      <c r="B33126"/>
      <c r="C33126" t="s">
        <v>76</v>
      </c>
      <c r="D33126" t="s">
        <v>520</v>
      </c>
      <c r="E33126" t="s">
        <v>540</v>
      </c>
      <c r="F33126" t="s">
        <v>522</v>
      </c>
      <c r="G33126" t="n">
        <v>325800</v>
      </c>
      <c r="H33126" t="n">
        <v>1291562</v>
      </c>
      <c r="I33126" t="n">
        <v>105679</v>
      </c>
      <c r="J33126"/>
    </row>
    <row r="33127">
      <c r="A33127" t="s">
        <v>75</v>
      </c>
      <c r="B33127"/>
      <c r="C33127" t="s">
        <v>76</v>
      </c>
      <c r="D33127" t="s">
        <v>523</v>
      </c>
      <c r="E33127" t="s">
        <v>540</v>
      </c>
      <c r="F33127" t="s">
        <v>522</v>
      </c>
      <c r="G33127" t="n">
        <v>325800</v>
      </c>
      <c r="H33127" t="n">
        <v>1291565</v>
      </c>
      <c r="I33127" t="n">
        <v>105679</v>
      </c>
      <c r="J33127"/>
    </row>
    <row r="33128">
      <c r="A33128" t="s">
        <v>311</v>
      </c>
      <c r="B33128"/>
      <c r="C33128" t="s">
        <v>335</v>
      </c>
      <c r="D33128" t="s">
        <v>520</v>
      </c>
      <c r="E33128" t="s">
        <v>740</v>
      </c>
      <c r="F33128" t="s">
        <v>522</v>
      </c>
      <c r="G33128" t="n">
        <v>325264</v>
      </c>
      <c r="H33128" t="n">
        <v>1289723</v>
      </c>
      <c r="I33128" t="n">
        <v>69778</v>
      </c>
      <c r="J33128"/>
    </row>
    <row r="33129">
      <c r="A33129" t="s">
        <v>311</v>
      </c>
      <c r="B33129"/>
      <c r="C33129" t="s">
        <v>335</v>
      </c>
      <c r="D33129" t="s">
        <v>523</v>
      </c>
      <c r="E33129" t="s">
        <v>740</v>
      </c>
      <c r="F33129" t="s">
        <v>522</v>
      </c>
      <c r="G33129" t="n">
        <v>325264</v>
      </c>
      <c r="H33129" t="n">
        <v>1289749</v>
      </c>
      <c r="I33129" t="n">
        <v>69778</v>
      </c>
      <c r="J33129"/>
    </row>
    <row r="33130">
      <c r="A33130" t="s">
        <v>154</v>
      </c>
      <c r="B33130"/>
      <c r="C33130" t="s">
        <v>205</v>
      </c>
      <c r="D33130" t="s">
        <v>520</v>
      </c>
      <c r="E33130" t="s">
        <v>727</v>
      </c>
      <c r="F33130" t="s">
        <v>522</v>
      </c>
      <c r="G33130" t="n">
        <v>324790</v>
      </c>
      <c r="H33130" t="n">
        <v>1287714</v>
      </c>
      <c r="I33130" t="n">
        <v>73267</v>
      </c>
      <c r="J33130"/>
    </row>
    <row r="33131">
      <c r="A33131" t="s">
        <v>154</v>
      </c>
      <c r="B33131"/>
      <c r="C33131" t="s">
        <v>205</v>
      </c>
      <c r="D33131" t="s">
        <v>523</v>
      </c>
      <c r="E33131" t="s">
        <v>727</v>
      </c>
      <c r="F33131" t="s">
        <v>522</v>
      </c>
      <c r="G33131" t="n">
        <v>324790</v>
      </c>
      <c r="H33131" t="n">
        <v>1287716</v>
      </c>
      <c r="I33131" t="n">
        <v>73267</v>
      </c>
      <c r="J33131"/>
    </row>
    <row r="33132">
      <c r="A33132" t="s">
        <v>154</v>
      </c>
      <c r="B33132"/>
      <c r="C33132" t="s">
        <v>202</v>
      </c>
      <c r="D33132" t="s">
        <v>520</v>
      </c>
      <c r="E33132" t="s">
        <v>742</v>
      </c>
      <c r="F33132" t="s">
        <v>522</v>
      </c>
      <c r="G33132" t="n">
        <v>326238</v>
      </c>
      <c r="H33132" t="n">
        <v>1293507</v>
      </c>
      <c r="I33132" t="n">
        <v>107178</v>
      </c>
      <c r="J33132"/>
    </row>
    <row r="33133">
      <c r="A33133" t="s">
        <v>154</v>
      </c>
      <c r="B33133"/>
      <c r="C33133" t="s">
        <v>202</v>
      </c>
      <c r="D33133" t="s">
        <v>523</v>
      </c>
      <c r="E33133" t="s">
        <v>750</v>
      </c>
      <c r="F33133" t="s">
        <v>522</v>
      </c>
      <c r="G33133" t="n">
        <v>326238</v>
      </c>
      <c r="H33133" t="n">
        <v>1294157</v>
      </c>
      <c r="I33133" t="n">
        <v>107178</v>
      </c>
      <c r="J33133"/>
    </row>
    <row r="33134">
      <c r="A33134" t="s">
        <v>154</v>
      </c>
      <c r="B33134"/>
      <c r="C33134" t="s">
        <v>226</v>
      </c>
      <c r="D33134" t="s">
        <v>520</v>
      </c>
      <c r="E33134" t="s">
        <v>709</v>
      </c>
      <c r="F33134" t="s">
        <v>522</v>
      </c>
      <c r="G33134" t="n">
        <v>324797</v>
      </c>
      <c r="H33134" t="n">
        <v>1288380</v>
      </c>
      <c r="I33134" t="n">
        <v>73267</v>
      </c>
      <c r="J33134"/>
    </row>
    <row r="33135">
      <c r="A33135" t="s">
        <v>154</v>
      </c>
      <c r="B33135"/>
      <c r="C33135" t="s">
        <v>226</v>
      </c>
      <c r="D33135" t="s">
        <v>523</v>
      </c>
      <c r="E33135" t="s">
        <v>709</v>
      </c>
      <c r="F33135" t="s">
        <v>522</v>
      </c>
      <c r="G33135" t="n">
        <v>324797</v>
      </c>
      <c r="H33135" t="n">
        <v>1288382</v>
      </c>
      <c r="I33135" t="n">
        <v>73267</v>
      </c>
      <c r="J33135"/>
    </row>
    <row r="33136">
      <c r="A33136" t="s">
        <v>154</v>
      </c>
      <c r="B33136" t="s">
        <v>155</v>
      </c>
      <c r="C33136" t="s">
        <v>158</v>
      </c>
      <c r="D33136" t="s">
        <v>520</v>
      </c>
      <c r="E33136" t="s">
        <v>727</v>
      </c>
      <c r="F33136" t="s">
        <v>522</v>
      </c>
      <c r="G33136" t="n">
        <v>324792</v>
      </c>
      <c r="H33136" t="n">
        <v>1287791</v>
      </c>
      <c r="I33136" t="n">
        <v>73267</v>
      </c>
      <c r="J33136"/>
    </row>
    <row r="33137">
      <c r="A33137" t="s">
        <v>154</v>
      </c>
      <c r="B33137" t="s">
        <v>155</v>
      </c>
      <c r="C33137" t="s">
        <v>158</v>
      </c>
      <c r="D33137" t="s">
        <v>523</v>
      </c>
      <c r="E33137" t="s">
        <v>727</v>
      </c>
      <c r="F33137" t="s">
        <v>522</v>
      </c>
      <c r="G33137" t="n">
        <v>324792</v>
      </c>
      <c r="H33137" t="n">
        <v>1287804</v>
      </c>
      <c r="I33137" t="n">
        <v>73267</v>
      </c>
      <c r="J33137"/>
    </row>
    <row r="33138">
      <c r="A33138" t="s">
        <v>154</v>
      </c>
      <c r="B33138"/>
      <c r="C33138" t="s">
        <v>224</v>
      </c>
      <c r="D33138" t="s">
        <v>520</v>
      </c>
      <c r="E33138" t="s">
        <v>727</v>
      </c>
      <c r="F33138" t="s">
        <v>522</v>
      </c>
      <c r="G33138" t="n">
        <v>324802</v>
      </c>
      <c r="H33138" t="n">
        <v>1287933</v>
      </c>
      <c r="I33138" t="n">
        <v>73267</v>
      </c>
      <c r="J33138"/>
    </row>
    <row r="33139">
      <c r="A33139" t="s">
        <v>311</v>
      </c>
      <c r="B33139"/>
      <c r="C33139" t="s">
        <v>338</v>
      </c>
      <c r="D33139" t="s">
        <v>520</v>
      </c>
      <c r="E33139" t="s">
        <v>540</v>
      </c>
      <c r="F33139" t="s">
        <v>522</v>
      </c>
      <c r="G33139" t="n">
        <v>326043</v>
      </c>
      <c r="H33139" t="n">
        <v>1291804</v>
      </c>
      <c r="I33139" t="n">
        <v>107480</v>
      </c>
      <c r="J33139"/>
    </row>
    <row r="33140">
      <c r="A33140" t="s">
        <v>311</v>
      </c>
      <c r="B33140"/>
      <c r="C33140" t="s">
        <v>338</v>
      </c>
      <c r="D33140" t="s">
        <v>555</v>
      </c>
      <c r="E33140" t="s">
        <v>540</v>
      </c>
      <c r="F33140" t="s">
        <v>548</v>
      </c>
      <c r="G33140" t="n">
        <v>326043</v>
      </c>
      <c r="H33140" t="n">
        <v>1291826</v>
      </c>
      <c r="I33140" t="n">
        <v>107480</v>
      </c>
      <c r="J33140"/>
    </row>
    <row r="33141">
      <c r="A33141" t="s">
        <v>311</v>
      </c>
      <c r="B33141"/>
      <c r="C33141" t="s">
        <v>338</v>
      </c>
      <c r="D33141" t="s">
        <v>551</v>
      </c>
      <c r="E33141" t="s">
        <v>715</v>
      </c>
      <c r="F33141" t="s">
        <v>548</v>
      </c>
      <c r="G33141" t="n">
        <v>326043</v>
      </c>
      <c r="H33141" t="n">
        <v>1292450</v>
      </c>
      <c r="I33141" t="n">
        <v>107480</v>
      </c>
      <c r="J33141"/>
    </row>
    <row r="33142">
      <c r="A33142" t="s">
        <v>154</v>
      </c>
      <c r="B33142"/>
      <c r="C33142" t="s">
        <v>203</v>
      </c>
      <c r="D33142" t="s">
        <v>520</v>
      </c>
      <c r="E33142" t="s">
        <v>727</v>
      </c>
      <c r="F33142" t="s">
        <v>522</v>
      </c>
      <c r="G33142" t="n">
        <v>324810</v>
      </c>
      <c r="H33142" t="n">
        <v>1287930</v>
      </c>
      <c r="I33142" t="n">
        <v>73267</v>
      </c>
      <c r="J33142"/>
    </row>
    <row r="33143">
      <c r="A33143" t="s">
        <v>154</v>
      </c>
      <c r="B33143"/>
      <c r="C33143" t="s">
        <v>203</v>
      </c>
      <c r="D33143" t="s">
        <v>523</v>
      </c>
      <c r="E33143" t="s">
        <v>727</v>
      </c>
      <c r="F33143" t="s">
        <v>522</v>
      </c>
      <c r="G33143" t="n">
        <v>324810</v>
      </c>
      <c r="H33143" t="n">
        <v>1287935</v>
      </c>
      <c r="I33143" t="n">
        <v>73267</v>
      </c>
      <c r="J33143"/>
    </row>
    <row r="33144">
      <c r="A33144" t="s">
        <v>75</v>
      </c>
      <c r="B33144"/>
      <c r="C33144" t="s">
        <v>86</v>
      </c>
      <c r="D33144" t="s">
        <v>520</v>
      </c>
      <c r="E33144" t="s">
        <v>746</v>
      </c>
      <c r="F33144" t="s">
        <v>522</v>
      </c>
      <c r="G33144" t="n">
        <v>329019</v>
      </c>
      <c r="H33144" t="n">
        <v>1301545</v>
      </c>
      <c r="I33144" t="n">
        <v>97816</v>
      </c>
      <c r="J33144"/>
    </row>
    <row r="33145">
      <c r="A33145" t="s">
        <v>75</v>
      </c>
      <c r="B33145"/>
      <c r="C33145" t="s">
        <v>86</v>
      </c>
      <c r="D33145" t="s">
        <v>523</v>
      </c>
      <c r="E33145" t="s">
        <v>766</v>
      </c>
      <c r="F33145" t="s">
        <v>522</v>
      </c>
      <c r="G33145" t="n">
        <v>329019</v>
      </c>
      <c r="H33145" t="n">
        <v>1304761</v>
      </c>
      <c r="I33145" t="n">
        <v>97816</v>
      </c>
      <c r="J33145"/>
    </row>
    <row r="33146">
      <c r="A33146"/>
      <c r="B33146"/>
      <c r="C33146" t="s">
        <v>340</v>
      </c>
      <c r="D33146" t="s">
        <v>567</v>
      </c>
      <c r="E33146" t="s">
        <v>728</v>
      </c>
      <c r="F33146" t="s">
        <v>522</v>
      </c>
      <c r="G33146" t="n">
        <v>325106</v>
      </c>
      <c r="H33146" t="n">
        <v>1293132</v>
      </c>
      <c r="I33146" t="n">
        <v>99096</v>
      </c>
      <c r="J33146"/>
    </row>
    <row r="33147">
      <c r="A33147"/>
      <c r="B33147"/>
      <c r="C33147" t="s">
        <v>340</v>
      </c>
      <c r="D33147" t="s">
        <v>583</v>
      </c>
      <c r="E33147" t="s">
        <v>728</v>
      </c>
      <c r="F33147" t="s">
        <v>522</v>
      </c>
      <c r="G33147" t="n">
        <v>325106</v>
      </c>
      <c r="H33147" t="n">
        <v>1293133</v>
      </c>
      <c r="I33147" t="n">
        <v>99096</v>
      </c>
      <c r="J33147"/>
    </row>
    <row r="33148">
      <c r="A33148" t="s">
        <v>75</v>
      </c>
      <c r="B33148"/>
      <c r="C33148" t="s">
        <v>88</v>
      </c>
      <c r="D33148" t="s">
        <v>520</v>
      </c>
      <c r="E33148" t="s">
        <v>760</v>
      </c>
      <c r="F33148" t="s">
        <v>522</v>
      </c>
      <c r="G33148" t="n">
        <v>327676</v>
      </c>
      <c r="H33148" t="n">
        <v>1298383</v>
      </c>
      <c r="I33148" t="n">
        <v>69063</v>
      </c>
      <c r="J33148"/>
    </row>
    <row r="33149">
      <c r="A33149" t="s">
        <v>75</v>
      </c>
      <c r="B33149"/>
      <c r="C33149" t="s">
        <v>88</v>
      </c>
      <c r="D33149" t="s">
        <v>555</v>
      </c>
      <c r="E33149" t="s">
        <v>776</v>
      </c>
      <c r="F33149" t="s">
        <v>548</v>
      </c>
      <c r="G33149" t="n">
        <v>327676</v>
      </c>
      <c r="H33149" t="n">
        <v>1303566</v>
      </c>
      <c r="I33149" t="n">
        <v>69063</v>
      </c>
      <c r="J33149"/>
    </row>
    <row r="33150">
      <c r="A33150" t="s">
        <v>75</v>
      </c>
      <c r="B33150"/>
      <c r="C33150" t="s">
        <v>88</v>
      </c>
      <c r="D33150" t="s">
        <v>551</v>
      </c>
      <c r="E33150" t="s">
        <v>767</v>
      </c>
      <c r="F33150" t="s">
        <v>548</v>
      </c>
      <c r="G33150" t="n">
        <v>327676</v>
      </c>
      <c r="H33150" t="n">
        <v>1305222</v>
      </c>
      <c r="I33150" t="n">
        <v>69063</v>
      </c>
      <c r="J33150"/>
    </row>
    <row r="33151">
      <c r="A33151" t="s">
        <v>75</v>
      </c>
      <c r="B33151"/>
      <c r="C33151" t="s">
        <v>86</v>
      </c>
      <c r="D33151" t="s">
        <v>520</v>
      </c>
      <c r="E33151" t="s">
        <v>737</v>
      </c>
      <c r="F33151" t="s">
        <v>522</v>
      </c>
      <c r="G33151" t="n">
        <v>326186</v>
      </c>
      <c r="H33151" t="n">
        <v>1292970</v>
      </c>
      <c r="I33151" t="n">
        <v>106458</v>
      </c>
      <c r="J33151"/>
    </row>
    <row r="33152">
      <c r="A33152" t="s">
        <v>75</v>
      </c>
      <c r="B33152"/>
      <c r="C33152" t="s">
        <v>86</v>
      </c>
      <c r="D33152" t="s">
        <v>523</v>
      </c>
      <c r="E33152" t="s">
        <v>742</v>
      </c>
      <c r="F33152" t="s">
        <v>522</v>
      </c>
      <c r="G33152" t="n">
        <v>326186</v>
      </c>
      <c r="H33152" t="n">
        <v>1293603</v>
      </c>
      <c r="I33152" t="n">
        <v>106458</v>
      </c>
      <c r="J33152"/>
    </row>
    <row r="33153">
      <c r="A33153" t="s">
        <v>311</v>
      </c>
      <c r="B33153"/>
      <c r="C33153" t="s">
        <v>333</v>
      </c>
      <c r="D33153" t="s">
        <v>520</v>
      </c>
      <c r="E33153" t="s">
        <v>734</v>
      </c>
      <c r="F33153" t="s">
        <v>522</v>
      </c>
      <c r="G33153" t="n">
        <v>325265</v>
      </c>
      <c r="H33153" t="n">
        <v>1289959</v>
      </c>
      <c r="I33153" t="n">
        <v>69778</v>
      </c>
      <c r="J33153"/>
    </row>
    <row r="33154">
      <c r="A33154" t="s">
        <v>311</v>
      </c>
      <c r="B33154"/>
      <c r="C33154" t="s">
        <v>333</v>
      </c>
      <c r="D33154" t="s">
        <v>523</v>
      </c>
      <c r="E33154" t="s">
        <v>614</v>
      </c>
      <c r="F33154" t="s">
        <v>522</v>
      </c>
      <c r="G33154" t="n">
        <v>325265</v>
      </c>
      <c r="H33154" t="n">
        <v>1291136</v>
      </c>
      <c r="I33154" t="n">
        <v>69778</v>
      </c>
      <c r="J33154"/>
    </row>
    <row r="33155">
      <c r="A33155" t="s">
        <v>154</v>
      </c>
      <c r="B33155" t="s">
        <v>155</v>
      </c>
      <c r="C33155" t="s">
        <v>159</v>
      </c>
      <c r="D33155" t="s">
        <v>520</v>
      </c>
      <c r="E33155" t="s">
        <v>724</v>
      </c>
      <c r="F33155" t="s">
        <v>522</v>
      </c>
      <c r="G33155" t="n">
        <v>324537</v>
      </c>
      <c r="H33155" t="n">
        <v>1287292</v>
      </c>
      <c r="I33155" t="n">
        <v>73267</v>
      </c>
      <c r="J33155"/>
    </row>
    <row r="33156">
      <c r="A33156" t="s">
        <v>75</v>
      </c>
      <c r="B33156"/>
      <c r="C33156" t="s">
        <v>78</v>
      </c>
      <c r="D33156" t="s">
        <v>520</v>
      </c>
      <c r="E33156" t="s">
        <v>732</v>
      </c>
      <c r="F33156" t="s">
        <v>522</v>
      </c>
      <c r="G33156" t="n">
        <v>324549</v>
      </c>
      <c r="H33156" t="n">
        <v>1287354</v>
      </c>
      <c r="I33156" t="n">
        <v>73267</v>
      </c>
      <c r="J33156"/>
    </row>
    <row r="33157">
      <c r="A33157" t="s">
        <v>75</v>
      </c>
      <c r="B33157"/>
      <c r="C33157" t="s">
        <v>78</v>
      </c>
      <c r="D33157" t="s">
        <v>555</v>
      </c>
      <c r="E33157" t="s">
        <v>732</v>
      </c>
      <c r="F33157" t="s">
        <v>548</v>
      </c>
      <c r="G33157" t="n">
        <v>324549</v>
      </c>
      <c r="H33157" t="n">
        <v>1287357</v>
      </c>
      <c r="I33157" t="n">
        <v>73267</v>
      </c>
      <c r="J33157"/>
    </row>
    <row r="33158">
      <c r="A33158" t="s">
        <v>75</v>
      </c>
      <c r="B33158"/>
      <c r="C33158" t="s">
        <v>78</v>
      </c>
      <c r="D33158" t="s">
        <v>551</v>
      </c>
      <c r="E33158" t="s">
        <v>695</v>
      </c>
      <c r="F33158" t="s">
        <v>548</v>
      </c>
      <c r="G33158" t="n">
        <v>324549</v>
      </c>
      <c r="H33158" t="n">
        <v>1287575</v>
      </c>
      <c r="I33158" t="n">
        <v>73267</v>
      </c>
      <c r="J33158"/>
    </row>
    <row r="33159">
      <c r="A33159" t="s">
        <v>75</v>
      </c>
      <c r="B33159"/>
      <c r="C33159" t="s">
        <v>78</v>
      </c>
      <c r="D33159" t="s">
        <v>520</v>
      </c>
      <c r="E33159" t="s">
        <v>728</v>
      </c>
      <c r="F33159" t="s">
        <v>522</v>
      </c>
      <c r="G33159" t="n">
        <v>325802</v>
      </c>
      <c r="H33159" t="n">
        <v>1293218</v>
      </c>
      <c r="I33159" t="n">
        <v>105679</v>
      </c>
      <c r="J33159"/>
    </row>
    <row r="33160">
      <c r="A33160" t="s">
        <v>75</v>
      </c>
      <c r="B33160"/>
      <c r="C33160" t="s">
        <v>78</v>
      </c>
      <c r="D33160" t="s">
        <v>523</v>
      </c>
      <c r="E33160" t="s">
        <v>728</v>
      </c>
      <c r="F33160" t="s">
        <v>522</v>
      </c>
      <c r="G33160" t="n">
        <v>325802</v>
      </c>
      <c r="H33160" t="n">
        <v>1293232</v>
      </c>
      <c r="I33160" t="n">
        <v>105679</v>
      </c>
      <c r="J33160"/>
    </row>
    <row r="33161">
      <c r="A33161" t="s">
        <v>90</v>
      </c>
      <c r="B33161" t="s">
        <v>91</v>
      </c>
      <c r="C33161" t="s">
        <v>95</v>
      </c>
      <c r="D33161" t="s">
        <v>520</v>
      </c>
      <c r="E33161" t="s">
        <v>599</v>
      </c>
      <c r="F33161" t="s">
        <v>522</v>
      </c>
      <c r="G33161" t="n">
        <v>324524</v>
      </c>
      <c r="H33161" t="n">
        <v>1286939</v>
      </c>
      <c r="I33161" t="n">
        <v>73267</v>
      </c>
      <c r="J33161"/>
    </row>
    <row r="33162">
      <c r="A33162" t="s">
        <v>154</v>
      </c>
      <c r="B33162" t="s">
        <v>155</v>
      </c>
      <c r="C33162" t="s">
        <v>156</v>
      </c>
      <c r="D33162" t="s">
        <v>520</v>
      </c>
      <c r="E33162" t="s">
        <v>724</v>
      </c>
      <c r="F33162" t="s">
        <v>522</v>
      </c>
      <c r="G33162" t="n">
        <v>324525</v>
      </c>
      <c r="H33162" t="n">
        <v>1287294</v>
      </c>
      <c r="I33162" t="n">
        <v>73267</v>
      </c>
      <c r="J33162"/>
    </row>
    <row r="33163">
      <c r="A33163" t="s">
        <v>75</v>
      </c>
      <c r="B33163"/>
      <c r="C33163" t="s">
        <v>88</v>
      </c>
      <c r="D33163" t="s">
        <v>567</v>
      </c>
      <c r="E33163" t="s">
        <v>775</v>
      </c>
      <c r="F33163" t="s">
        <v>522</v>
      </c>
      <c r="G33163" t="n">
        <v>328573</v>
      </c>
      <c r="H33163" t="n">
        <v>1305096</v>
      </c>
      <c r="I33163" t="n">
        <v>106753</v>
      </c>
      <c r="J33163"/>
    </row>
    <row r="33164">
      <c r="A33164" t="s">
        <v>75</v>
      </c>
      <c r="B33164"/>
      <c r="C33164" t="s">
        <v>88</v>
      </c>
      <c r="D33164" t="s">
        <v>549</v>
      </c>
      <c r="E33164" t="s">
        <v>767</v>
      </c>
      <c r="F33164" t="s">
        <v>548</v>
      </c>
      <c r="G33164" t="n">
        <v>328573</v>
      </c>
      <c r="H33164" t="n">
        <v>1305219</v>
      </c>
      <c r="I33164" t="n">
        <v>106753</v>
      </c>
      <c r="J33164"/>
    </row>
    <row r="33165">
      <c r="A33165" t="s">
        <v>75</v>
      </c>
      <c r="B33165"/>
      <c r="C33165" t="s">
        <v>88</v>
      </c>
      <c r="D33165" t="s">
        <v>551</v>
      </c>
      <c r="E33165" t="s">
        <v>767</v>
      </c>
      <c r="F33165" t="s">
        <v>548</v>
      </c>
      <c r="G33165" t="n">
        <v>328573</v>
      </c>
      <c r="H33165" t="n">
        <v>1305230</v>
      </c>
      <c r="I33165" t="n">
        <v>106753</v>
      </c>
      <c r="J33165"/>
    </row>
    <row r="33166">
      <c r="A33166" t="s">
        <v>246</v>
      </c>
      <c r="B33166" t="s">
        <v>274</v>
      </c>
      <c r="C33166" t="s">
        <v>276</v>
      </c>
      <c r="D33166" t="s">
        <v>520</v>
      </c>
      <c r="E33166" t="s">
        <v>717</v>
      </c>
      <c r="F33166" t="s">
        <v>522</v>
      </c>
      <c r="G33166" t="n">
        <v>329426</v>
      </c>
      <c r="H33166" t="n">
        <v>1302068</v>
      </c>
      <c r="I33166" t="n">
        <v>105793</v>
      </c>
      <c r="J33166"/>
    </row>
    <row r="33167">
      <c r="A33167" t="s">
        <v>227</v>
      </c>
      <c r="B33167" t="s">
        <v>228</v>
      </c>
      <c r="C33167" t="s">
        <v>229</v>
      </c>
      <c r="D33167" t="s">
        <v>520</v>
      </c>
      <c r="E33167" t="s">
        <v>728</v>
      </c>
      <c r="F33167" t="s">
        <v>522</v>
      </c>
      <c r="G33167" t="n">
        <v>325773</v>
      </c>
      <c r="H33167" t="n">
        <v>1293085</v>
      </c>
      <c r="I33167" t="n">
        <v>61054</v>
      </c>
      <c r="J33167"/>
    </row>
    <row r="33168">
      <c r="A33168" t="s">
        <v>227</v>
      </c>
      <c r="B33168" t="s">
        <v>228</v>
      </c>
      <c r="C33168" t="s">
        <v>229</v>
      </c>
      <c r="D33168" t="s">
        <v>555</v>
      </c>
      <c r="E33168" t="s">
        <v>728</v>
      </c>
      <c r="F33168" t="s">
        <v>548</v>
      </c>
      <c r="G33168" t="n">
        <v>325773</v>
      </c>
      <c r="H33168" t="n">
        <v>1293096</v>
      </c>
      <c r="I33168" t="n">
        <v>61054</v>
      </c>
      <c r="J33168"/>
    </row>
    <row r="33169">
      <c r="A33169" t="s">
        <v>227</v>
      </c>
      <c r="B33169" t="s">
        <v>228</v>
      </c>
      <c r="C33169" t="s">
        <v>229</v>
      </c>
      <c r="D33169" t="s">
        <v>551</v>
      </c>
      <c r="E33169" t="s">
        <v>749</v>
      </c>
      <c r="F33169" t="s">
        <v>548</v>
      </c>
      <c r="G33169" t="n">
        <v>325773</v>
      </c>
      <c r="H33169" t="n">
        <v>1294467</v>
      </c>
      <c r="I33169" t="n">
        <v>61054</v>
      </c>
      <c r="J33169"/>
    </row>
    <row r="33170">
      <c r="A33170" t="s">
        <v>154</v>
      </c>
      <c r="B33170"/>
      <c r="C33170" t="s">
        <v>202</v>
      </c>
      <c r="D33170" t="s">
        <v>520</v>
      </c>
      <c r="E33170" t="s">
        <v>741</v>
      </c>
      <c r="F33170" t="s">
        <v>522</v>
      </c>
      <c r="G33170" t="n">
        <v>326029</v>
      </c>
      <c r="H33170" t="n">
        <v>1292635</v>
      </c>
      <c r="I33170" t="n">
        <v>107178</v>
      </c>
      <c r="J33170"/>
    </row>
    <row r="33171">
      <c r="A33171" t="s">
        <v>75</v>
      </c>
      <c r="B33171"/>
      <c r="C33171" t="s">
        <v>79</v>
      </c>
      <c r="D33171" t="s">
        <v>520</v>
      </c>
      <c r="E33171" t="s">
        <v>760</v>
      </c>
      <c r="F33171" t="s">
        <v>522</v>
      </c>
      <c r="G33171" t="n">
        <v>327720</v>
      </c>
      <c r="H33171" t="n">
        <v>1297791</v>
      </c>
      <c r="I33171" t="n">
        <v>104551</v>
      </c>
      <c r="J33171"/>
    </row>
    <row r="33172">
      <c r="A33172" t="s">
        <v>75</v>
      </c>
      <c r="B33172"/>
      <c r="C33172" t="s">
        <v>79</v>
      </c>
      <c r="D33172" t="s">
        <v>555</v>
      </c>
      <c r="E33172" t="s">
        <v>772</v>
      </c>
      <c r="F33172" t="s">
        <v>548</v>
      </c>
      <c r="G33172" t="n">
        <v>327720</v>
      </c>
      <c r="H33172" t="n">
        <v>1303859</v>
      </c>
      <c r="I33172" t="n">
        <v>104551</v>
      </c>
      <c r="J33172"/>
    </row>
    <row r="33173">
      <c r="A33173" t="s">
        <v>75</v>
      </c>
      <c r="B33173"/>
      <c r="C33173" t="s">
        <v>79</v>
      </c>
      <c r="D33173" t="s">
        <v>551</v>
      </c>
      <c r="E33173" t="s">
        <v>757</v>
      </c>
      <c r="F33173" t="s">
        <v>548</v>
      </c>
      <c r="G33173" t="n">
        <v>327720</v>
      </c>
      <c r="H33173" t="n">
        <v>1304237</v>
      </c>
      <c r="I33173" t="n">
        <v>104551</v>
      </c>
      <c r="J33173"/>
    </row>
    <row r="33174">
      <c r="A33174" t="s">
        <v>75</v>
      </c>
      <c r="B33174"/>
      <c r="C33174" t="s">
        <v>79</v>
      </c>
      <c r="D33174" t="s">
        <v>520</v>
      </c>
      <c r="E33174" t="s">
        <v>756</v>
      </c>
      <c r="F33174" t="s">
        <v>522</v>
      </c>
      <c r="G33174" t="n">
        <v>328911</v>
      </c>
      <c r="H33174" t="n">
        <v>1300548</v>
      </c>
      <c r="I33174" t="n">
        <v>107835</v>
      </c>
      <c r="J33174"/>
    </row>
    <row r="33175">
      <c r="A33175" t="s">
        <v>75</v>
      </c>
      <c r="B33175"/>
      <c r="C33175" t="s">
        <v>79</v>
      </c>
      <c r="D33175" t="s">
        <v>523</v>
      </c>
      <c r="E33175" t="s">
        <v>747</v>
      </c>
      <c r="F33175" t="s">
        <v>522</v>
      </c>
      <c r="G33175" t="n">
        <v>328911</v>
      </c>
      <c r="H33175" t="n">
        <v>1305770</v>
      </c>
      <c r="I33175" t="n">
        <v>107835</v>
      </c>
      <c r="J33175"/>
    </row>
    <row r="33176">
      <c r="A33176" t="s">
        <v>311</v>
      </c>
      <c r="B33176"/>
      <c r="C33176" t="s">
        <v>333</v>
      </c>
      <c r="D33176" t="s">
        <v>520</v>
      </c>
      <c r="E33176" t="s">
        <v>698</v>
      </c>
      <c r="F33176" t="s">
        <v>522</v>
      </c>
      <c r="G33176" t="n">
        <v>324191</v>
      </c>
      <c r="H33176" t="n">
        <v>1286002</v>
      </c>
      <c r="I33176" t="n">
        <v>69778</v>
      </c>
      <c r="J33176"/>
    </row>
    <row r="33177">
      <c r="A33177" t="s">
        <v>311</v>
      </c>
      <c r="B33177"/>
      <c r="C33177" t="s">
        <v>333</v>
      </c>
      <c r="D33177" t="s">
        <v>555</v>
      </c>
      <c r="E33177" t="s">
        <v>599</v>
      </c>
      <c r="F33177" t="s">
        <v>548</v>
      </c>
      <c r="G33177" t="n">
        <v>324191</v>
      </c>
      <c r="H33177" t="n">
        <v>1286908</v>
      </c>
      <c r="I33177" t="n">
        <v>69778</v>
      </c>
      <c r="J33177"/>
    </row>
    <row r="33178">
      <c r="A33178" t="s">
        <v>311</v>
      </c>
      <c r="B33178"/>
      <c r="C33178" t="s">
        <v>333</v>
      </c>
      <c r="D33178" t="s">
        <v>551</v>
      </c>
      <c r="E33178" t="s">
        <v>599</v>
      </c>
      <c r="F33178" t="s">
        <v>548</v>
      </c>
      <c r="G33178" t="n">
        <v>324191</v>
      </c>
      <c r="H33178" t="n">
        <v>1286958</v>
      </c>
      <c r="I33178" t="n">
        <v>69778</v>
      </c>
      <c r="J33178"/>
    </row>
    <row r="33179">
      <c r="A33179" t="s">
        <v>75</v>
      </c>
      <c r="B33179"/>
      <c r="C33179" t="s">
        <v>89</v>
      </c>
      <c r="D33179" t="s">
        <v>520</v>
      </c>
      <c r="E33179" t="s">
        <v>741</v>
      </c>
      <c r="F33179" t="s">
        <v>522</v>
      </c>
      <c r="G33179" t="n">
        <v>326096</v>
      </c>
      <c r="H33179" t="n">
        <v>1292653</v>
      </c>
      <c r="I33179" t="n">
        <v>107470</v>
      </c>
      <c r="J33179"/>
    </row>
    <row r="33180">
      <c r="A33180" t="s">
        <v>75</v>
      </c>
      <c r="B33180"/>
      <c r="C33180" t="s">
        <v>89</v>
      </c>
      <c r="D33180" t="s">
        <v>555</v>
      </c>
      <c r="E33180" t="s">
        <v>741</v>
      </c>
      <c r="F33180" t="s">
        <v>548</v>
      </c>
      <c r="G33180" t="n">
        <v>326096</v>
      </c>
      <c r="H33180" t="n">
        <v>1292730</v>
      </c>
      <c r="I33180" t="n">
        <v>107470</v>
      </c>
      <c r="J33180"/>
    </row>
    <row r="33181">
      <c r="A33181" t="s">
        <v>75</v>
      </c>
      <c r="B33181"/>
      <c r="C33181" t="s">
        <v>89</v>
      </c>
      <c r="D33181" t="s">
        <v>551</v>
      </c>
      <c r="E33181" t="s">
        <v>728</v>
      </c>
      <c r="F33181" t="s">
        <v>548</v>
      </c>
      <c r="G33181" t="n">
        <v>326096</v>
      </c>
      <c r="H33181" t="n">
        <v>1293426</v>
      </c>
      <c r="I33181" t="n">
        <v>107470</v>
      </c>
      <c r="J33181"/>
    </row>
    <row r="33182">
      <c r="A33182" t="s">
        <v>311</v>
      </c>
      <c r="B33182"/>
      <c r="C33182" t="s">
        <v>407</v>
      </c>
      <c r="D33182" t="s">
        <v>520</v>
      </c>
      <c r="E33182" t="s">
        <v>698</v>
      </c>
      <c r="F33182" t="s">
        <v>522</v>
      </c>
      <c r="G33182" t="n">
        <v>324187</v>
      </c>
      <c r="H33182" t="n">
        <v>1285994</v>
      </c>
      <c r="I33182" t="n">
        <v>69778</v>
      </c>
      <c r="J33182"/>
    </row>
    <row r="33183">
      <c r="A33183" t="s">
        <v>75</v>
      </c>
      <c r="B33183"/>
      <c r="C33183" t="s">
        <v>82</v>
      </c>
      <c r="D33183" t="s">
        <v>520</v>
      </c>
      <c r="E33183" t="s">
        <v>710</v>
      </c>
      <c r="F33183" t="s">
        <v>522</v>
      </c>
      <c r="G33183" t="n">
        <v>324192</v>
      </c>
      <c r="H33183" t="n">
        <v>1286231</v>
      </c>
      <c r="I33183" t="n">
        <v>69778</v>
      </c>
      <c r="J33183"/>
    </row>
    <row r="33184">
      <c r="A33184" t="s">
        <v>75</v>
      </c>
      <c r="B33184"/>
      <c r="C33184" t="s">
        <v>81</v>
      </c>
      <c r="D33184" t="s">
        <v>520</v>
      </c>
      <c r="E33184" t="s">
        <v>715</v>
      </c>
      <c r="F33184" t="s">
        <v>522</v>
      </c>
      <c r="G33184" t="n">
        <v>326098</v>
      </c>
      <c r="H33184" t="n">
        <v>1292306</v>
      </c>
      <c r="I33184" t="n">
        <v>107470</v>
      </c>
      <c r="J33184"/>
    </row>
    <row r="33185">
      <c r="A33185" t="s">
        <v>75</v>
      </c>
      <c r="B33185"/>
      <c r="C33185" t="s">
        <v>81</v>
      </c>
      <c r="D33185" t="s">
        <v>549</v>
      </c>
      <c r="E33185" t="s">
        <v>739</v>
      </c>
      <c r="F33185" t="s">
        <v>548</v>
      </c>
      <c r="G33185" t="n">
        <v>326098</v>
      </c>
      <c r="H33185" t="n">
        <v>1297498</v>
      </c>
      <c r="I33185" t="n">
        <v>107470</v>
      </c>
      <c r="J33185"/>
    </row>
    <row r="33186">
      <c r="A33186" t="s">
        <v>75</v>
      </c>
      <c r="B33186"/>
      <c r="C33186" t="s">
        <v>81</v>
      </c>
      <c r="D33186" t="s">
        <v>551</v>
      </c>
      <c r="E33186" t="s">
        <v>760</v>
      </c>
      <c r="F33186" t="s">
        <v>548</v>
      </c>
      <c r="G33186" t="n">
        <v>326098</v>
      </c>
      <c r="H33186" t="n">
        <v>1297841</v>
      </c>
      <c r="I33186" t="n">
        <v>107470</v>
      </c>
      <c r="J33186"/>
    </row>
    <row r="33187">
      <c r="A33187" t="s">
        <v>311</v>
      </c>
      <c r="B33187"/>
      <c r="C33187" t="s">
        <v>339</v>
      </c>
      <c r="D33187" t="s">
        <v>520</v>
      </c>
      <c r="E33187" t="s">
        <v>737</v>
      </c>
      <c r="F33187" t="s">
        <v>522</v>
      </c>
      <c r="G33187" t="n">
        <v>326095</v>
      </c>
      <c r="H33187" t="n">
        <v>1292873</v>
      </c>
      <c r="I33187" t="n">
        <v>107470</v>
      </c>
      <c r="J33187"/>
    </row>
    <row r="33188">
      <c r="A33188" t="s">
        <v>311</v>
      </c>
      <c r="B33188"/>
      <c r="C33188" t="s">
        <v>339</v>
      </c>
      <c r="D33188" t="s">
        <v>555</v>
      </c>
      <c r="E33188" t="s">
        <v>722</v>
      </c>
      <c r="F33188" t="s">
        <v>548</v>
      </c>
      <c r="G33188" t="n">
        <v>326095</v>
      </c>
      <c r="H33188" t="n">
        <v>1296852</v>
      </c>
      <c r="I33188" t="n">
        <v>107470</v>
      </c>
      <c r="J33188"/>
    </row>
    <row r="33189">
      <c r="A33189" t="s">
        <v>311</v>
      </c>
      <c r="B33189"/>
      <c r="C33189" t="s">
        <v>339</v>
      </c>
      <c r="D33189" t="s">
        <v>551</v>
      </c>
      <c r="E33189" t="s">
        <v>760</v>
      </c>
      <c r="F33189" t="s">
        <v>548</v>
      </c>
      <c r="G33189" t="n">
        <v>326095</v>
      </c>
      <c r="H33189" t="n">
        <v>1297850</v>
      </c>
      <c r="I33189" t="n">
        <v>107470</v>
      </c>
      <c r="J33189"/>
    </row>
    <row r="33190">
      <c r="A33190" t="s">
        <v>90</v>
      </c>
      <c r="B33190" t="s">
        <v>98</v>
      </c>
      <c r="C33190" t="s">
        <v>99</v>
      </c>
      <c r="D33190" t="s">
        <v>520</v>
      </c>
      <c r="E33190" t="s">
        <v>541</v>
      </c>
      <c r="F33190" t="s">
        <v>522</v>
      </c>
      <c r="G33190" t="n">
        <v>325984</v>
      </c>
      <c r="H33190" t="n">
        <v>1291921</v>
      </c>
      <c r="I33190" t="n">
        <v>106445</v>
      </c>
      <c r="J33190"/>
    </row>
    <row r="33191">
      <c r="A33191" t="s">
        <v>75</v>
      </c>
      <c r="B33191"/>
      <c r="C33191" t="s">
        <v>76</v>
      </c>
      <c r="D33191" t="s">
        <v>520</v>
      </c>
      <c r="E33191" t="s">
        <v>741</v>
      </c>
      <c r="F33191" t="s">
        <v>522</v>
      </c>
      <c r="G33191" t="n">
        <v>326194</v>
      </c>
      <c r="H33191" t="n">
        <v>1292684</v>
      </c>
      <c r="I33191" t="n">
        <v>106458</v>
      </c>
      <c r="J33191"/>
    </row>
    <row r="33192">
      <c r="A33192" t="s">
        <v>75</v>
      </c>
      <c r="B33192"/>
      <c r="C33192" t="s">
        <v>76</v>
      </c>
      <c r="D33192" t="s">
        <v>523</v>
      </c>
      <c r="E33192" t="s">
        <v>755</v>
      </c>
      <c r="F33192" t="s">
        <v>522</v>
      </c>
      <c r="G33192" t="n">
        <v>326194</v>
      </c>
      <c r="H33192" t="n">
        <v>1296330</v>
      </c>
      <c r="I33192" t="n">
        <v>106458</v>
      </c>
      <c r="J33192"/>
    </row>
    <row r="33193">
      <c r="A33193" t="s">
        <v>311</v>
      </c>
      <c r="B33193"/>
      <c r="C33193" t="s">
        <v>335</v>
      </c>
      <c r="D33193" t="s">
        <v>520</v>
      </c>
      <c r="E33193" t="s">
        <v>541</v>
      </c>
      <c r="F33193" t="s">
        <v>522</v>
      </c>
      <c r="G33193" t="n">
        <v>325982</v>
      </c>
      <c r="H33193" t="n">
        <v>1291888</v>
      </c>
      <c r="I33193" t="n">
        <v>106445</v>
      </c>
      <c r="J33193"/>
    </row>
    <row r="33194">
      <c r="A33194" t="s">
        <v>75</v>
      </c>
      <c r="B33194"/>
      <c r="C33194" t="s">
        <v>76</v>
      </c>
      <c r="D33194" t="s">
        <v>520</v>
      </c>
      <c r="E33194" t="s">
        <v>614</v>
      </c>
      <c r="F33194" t="s">
        <v>522</v>
      </c>
      <c r="G33194" t="n">
        <v>325348</v>
      </c>
      <c r="H33194" t="n">
        <v>1290974</v>
      </c>
      <c r="I33194" t="n">
        <v>106458</v>
      </c>
      <c r="J33194"/>
    </row>
    <row r="33195">
      <c r="A33195" t="s">
        <v>75</v>
      </c>
      <c r="B33195"/>
      <c r="C33195" t="s">
        <v>76</v>
      </c>
      <c r="D33195" t="s">
        <v>555</v>
      </c>
      <c r="E33195" t="s">
        <v>541</v>
      </c>
      <c r="F33195" t="s">
        <v>548</v>
      </c>
      <c r="G33195" t="n">
        <v>325348</v>
      </c>
      <c r="H33195" t="n">
        <v>1292116</v>
      </c>
      <c r="I33195" t="n">
        <v>106458</v>
      </c>
      <c r="J33195"/>
    </row>
    <row r="33196">
      <c r="A33196" t="s">
        <v>154</v>
      </c>
      <c r="B33196"/>
      <c r="C33196" t="s">
        <v>198</v>
      </c>
      <c r="D33196" t="s">
        <v>520</v>
      </c>
      <c r="E33196" t="s">
        <v>748</v>
      </c>
      <c r="F33196" t="s">
        <v>522</v>
      </c>
      <c r="G33196" t="n">
        <v>325343</v>
      </c>
      <c r="H33196" t="n">
        <v>1290287</v>
      </c>
      <c r="I33196" t="n">
        <v>106458</v>
      </c>
      <c r="J33196"/>
    </row>
    <row r="33197">
      <c r="A33197" t="s">
        <v>154</v>
      </c>
      <c r="B33197" t="s">
        <v>163</v>
      </c>
      <c r="C33197" t="s">
        <v>164</v>
      </c>
      <c r="D33197" t="s">
        <v>567</v>
      </c>
      <c r="E33197" t="s">
        <v>715</v>
      </c>
      <c r="F33197" t="s">
        <v>522</v>
      </c>
      <c r="G33197" t="n">
        <v>325338</v>
      </c>
      <c r="H33197" t="n">
        <v>1292315</v>
      </c>
      <c r="I33197" t="n">
        <v>106458</v>
      </c>
      <c r="J33197"/>
    </row>
    <row r="33198">
      <c r="A33198" t="s">
        <v>154</v>
      </c>
      <c r="B33198" t="s">
        <v>163</v>
      </c>
      <c r="C33198" t="s">
        <v>164</v>
      </c>
      <c r="D33198" t="s">
        <v>523</v>
      </c>
      <c r="E33198" t="s">
        <v>715</v>
      </c>
      <c r="F33198" t="s">
        <v>522</v>
      </c>
      <c r="G33198" t="n">
        <v>325338</v>
      </c>
      <c r="H33198" t="n">
        <v>1292468</v>
      </c>
      <c r="I33198" t="n">
        <v>106458</v>
      </c>
      <c r="J33198"/>
    </row>
    <row r="33199">
      <c r="A33199" t="s">
        <v>75</v>
      </c>
      <c r="B33199"/>
      <c r="C33199" t="s">
        <v>84</v>
      </c>
      <c r="D33199" t="s">
        <v>520</v>
      </c>
      <c r="E33199" t="s">
        <v>734</v>
      </c>
      <c r="F33199" t="s">
        <v>522</v>
      </c>
      <c r="G33199" t="n">
        <v>325346</v>
      </c>
      <c r="H33199" t="n">
        <v>1290139</v>
      </c>
      <c r="I33199" t="n">
        <v>106458</v>
      </c>
      <c r="J33199"/>
    </row>
    <row r="33200">
      <c r="A33200" t="s">
        <v>75</v>
      </c>
      <c r="B33200"/>
      <c r="C33200" t="s">
        <v>86</v>
      </c>
      <c r="D33200" t="s">
        <v>520</v>
      </c>
      <c r="E33200" t="s">
        <v>761</v>
      </c>
      <c r="F33200" t="s">
        <v>522</v>
      </c>
      <c r="G33200" t="n">
        <v>326663</v>
      </c>
      <c r="H33200" t="n">
        <v>1295816</v>
      </c>
      <c r="I33200" t="n">
        <v>97816</v>
      </c>
      <c r="J33200"/>
    </row>
    <row r="33201">
      <c r="A33201" t="s">
        <v>75</v>
      </c>
      <c r="B33201"/>
      <c r="C33201" t="s">
        <v>86</v>
      </c>
      <c r="D33201" t="s">
        <v>555</v>
      </c>
      <c r="E33201" t="s">
        <v>739</v>
      </c>
      <c r="F33201" t="s">
        <v>548</v>
      </c>
      <c r="G33201" t="n">
        <v>326663</v>
      </c>
      <c r="H33201" t="n">
        <v>1297304</v>
      </c>
      <c r="I33201" t="n">
        <v>97816</v>
      </c>
      <c r="J33201"/>
    </row>
    <row r="33202">
      <c r="A33202" t="s">
        <v>75</v>
      </c>
      <c r="B33202"/>
      <c r="C33202" t="s">
        <v>86</v>
      </c>
      <c r="D33202" t="s">
        <v>551</v>
      </c>
      <c r="E33202" t="s">
        <v>739</v>
      </c>
      <c r="F33202" t="s">
        <v>548</v>
      </c>
      <c r="G33202" t="n">
        <v>326663</v>
      </c>
      <c r="H33202" t="n">
        <v>1297611</v>
      </c>
      <c r="I33202" t="n">
        <v>97816</v>
      </c>
      <c r="J33202"/>
    </row>
    <row r="33203">
      <c r="A33203" t="s">
        <v>154</v>
      </c>
      <c r="B33203"/>
      <c r="C33203" t="s">
        <v>199</v>
      </c>
      <c r="D33203" t="s">
        <v>520</v>
      </c>
      <c r="E33203" t="s">
        <v>748</v>
      </c>
      <c r="F33203" t="s">
        <v>522</v>
      </c>
      <c r="G33203" t="n">
        <v>325340</v>
      </c>
      <c r="H33203" t="n">
        <v>1290288</v>
      </c>
      <c r="I33203" t="n">
        <v>106458</v>
      </c>
      <c r="J33203"/>
    </row>
    <row r="33204">
      <c r="A33204" t="s">
        <v>246</v>
      </c>
      <c r="B33204"/>
      <c r="C33204" t="s">
        <v>302</v>
      </c>
      <c r="D33204" t="s">
        <v>520</v>
      </c>
      <c r="E33204" t="s">
        <v>746</v>
      </c>
      <c r="F33204" t="s">
        <v>522</v>
      </c>
      <c r="G33204" t="n">
        <v>329297</v>
      </c>
      <c r="H33204" t="n">
        <v>1301599</v>
      </c>
      <c r="I33204" t="n">
        <v>107627</v>
      </c>
      <c r="J33204"/>
    </row>
    <row r="33205">
      <c r="A33205" t="s">
        <v>246</v>
      </c>
      <c r="B33205"/>
      <c r="C33205" t="s">
        <v>302</v>
      </c>
      <c r="D33205" t="s">
        <v>549</v>
      </c>
      <c r="E33205" t="s">
        <v>787</v>
      </c>
      <c r="F33205" t="s">
        <v>548</v>
      </c>
      <c r="G33205" t="n">
        <v>329297</v>
      </c>
      <c r="H33205" t="n">
        <v>1307990</v>
      </c>
      <c r="I33205" t="n">
        <v>107627</v>
      </c>
      <c r="J33205"/>
    </row>
    <row r="33206">
      <c r="A33206" t="s">
        <v>246</v>
      </c>
      <c r="B33206"/>
      <c r="C33206" t="s">
        <v>302</v>
      </c>
      <c r="D33206" t="s">
        <v>551</v>
      </c>
      <c r="E33206" t="s">
        <v>712</v>
      </c>
      <c r="F33206" t="s">
        <v>548</v>
      </c>
      <c r="G33206" t="n">
        <v>329297</v>
      </c>
      <c r="H33206" t="n">
        <v>1309078</v>
      </c>
      <c r="I33206" t="n">
        <v>107627</v>
      </c>
      <c r="J33206"/>
    </row>
    <row r="33207">
      <c r="A33207" t="s">
        <v>75</v>
      </c>
      <c r="B33207"/>
      <c r="C33207" t="s">
        <v>84</v>
      </c>
      <c r="D33207" t="s">
        <v>520</v>
      </c>
      <c r="E33207" t="s">
        <v>750</v>
      </c>
      <c r="F33207" t="s">
        <v>522</v>
      </c>
      <c r="G33207" t="n">
        <v>326189</v>
      </c>
      <c r="H33207" t="n">
        <v>1294391</v>
      </c>
      <c r="I33207" t="n">
        <v>106458</v>
      </c>
      <c r="J33207"/>
    </row>
    <row r="33208">
      <c r="A33208" t="s">
        <v>75</v>
      </c>
      <c r="B33208"/>
      <c r="C33208" t="s">
        <v>84</v>
      </c>
      <c r="D33208" t="s">
        <v>583</v>
      </c>
      <c r="E33208" t="s">
        <v>760</v>
      </c>
      <c r="F33208" t="s">
        <v>522</v>
      </c>
      <c r="G33208" t="n">
        <v>326189</v>
      </c>
      <c r="H33208" t="n">
        <v>1297708</v>
      </c>
      <c r="I33208" t="n">
        <v>106458</v>
      </c>
      <c r="J33208"/>
    </row>
    <row r="33209">
      <c r="A33209" t="s">
        <v>227</v>
      </c>
      <c r="B33209" t="s">
        <v>228</v>
      </c>
      <c r="C33209" t="s">
        <v>230</v>
      </c>
      <c r="D33209" t="s">
        <v>520</v>
      </c>
      <c r="E33209" t="s">
        <v>765</v>
      </c>
      <c r="F33209" t="s">
        <v>522</v>
      </c>
      <c r="G33209" t="n">
        <v>328570</v>
      </c>
      <c r="H33209" t="n">
        <v>1299303</v>
      </c>
      <c r="I33209" t="n">
        <v>106753</v>
      </c>
      <c r="J33209"/>
    </row>
    <row r="33210">
      <c r="A33210" t="s">
        <v>75</v>
      </c>
      <c r="B33210"/>
      <c r="C33210" t="s">
        <v>87</v>
      </c>
      <c r="D33210" t="s">
        <v>520</v>
      </c>
      <c r="E33210" t="s">
        <v>752</v>
      </c>
      <c r="F33210" t="s">
        <v>522</v>
      </c>
      <c r="G33210" t="n">
        <v>326307</v>
      </c>
      <c r="H33210" t="n">
        <v>1294768</v>
      </c>
      <c r="I33210" t="n">
        <v>107603</v>
      </c>
      <c r="J33210"/>
    </row>
    <row r="33211">
      <c r="A33211" t="s">
        <v>75</v>
      </c>
      <c r="B33211"/>
      <c r="C33211" t="s">
        <v>87</v>
      </c>
      <c r="D33211" t="s">
        <v>555</v>
      </c>
      <c r="E33211" t="s">
        <v>751</v>
      </c>
      <c r="F33211" t="s">
        <v>548</v>
      </c>
      <c r="G33211" t="n">
        <v>326307</v>
      </c>
      <c r="H33211" t="n">
        <v>1298938</v>
      </c>
      <c r="I33211" t="n">
        <v>107603</v>
      </c>
      <c r="J33211"/>
    </row>
    <row r="33212">
      <c r="A33212" t="s">
        <v>75</v>
      </c>
      <c r="B33212"/>
      <c r="C33212" t="s">
        <v>87</v>
      </c>
      <c r="D33212" t="s">
        <v>551</v>
      </c>
      <c r="E33212" t="s">
        <v>736</v>
      </c>
      <c r="F33212" t="s">
        <v>548</v>
      </c>
      <c r="G33212" t="n">
        <v>326307</v>
      </c>
      <c r="H33212" t="n">
        <v>1299079</v>
      </c>
      <c r="I33212" t="n">
        <v>107603</v>
      </c>
      <c r="J33212"/>
    </row>
    <row r="33213">
      <c r="A33213" t="s">
        <v>75</v>
      </c>
      <c r="B33213"/>
      <c r="C33213" t="s">
        <v>88</v>
      </c>
      <c r="D33213" t="s">
        <v>567</v>
      </c>
      <c r="E33213" t="s">
        <v>730</v>
      </c>
      <c r="F33213" t="s">
        <v>522</v>
      </c>
      <c r="G33213" t="n">
        <v>326241</v>
      </c>
      <c r="H33213" t="n">
        <v>1295580</v>
      </c>
      <c r="I33213" t="n">
        <v>107178</v>
      </c>
      <c r="J33213"/>
    </row>
    <row r="33214">
      <c r="A33214" t="s">
        <v>75</v>
      </c>
      <c r="B33214"/>
      <c r="C33214" t="s">
        <v>88</v>
      </c>
      <c r="D33214" t="s">
        <v>523</v>
      </c>
      <c r="E33214" t="s">
        <v>739</v>
      </c>
      <c r="F33214" t="s">
        <v>522</v>
      </c>
      <c r="G33214" t="n">
        <v>326241</v>
      </c>
      <c r="H33214" t="n">
        <v>1297576</v>
      </c>
      <c r="I33214" t="n">
        <v>107178</v>
      </c>
      <c r="J33214"/>
    </row>
    <row r="33215">
      <c r="A33215" t="s">
        <v>75</v>
      </c>
      <c r="B33215"/>
      <c r="C33215" t="s">
        <v>76</v>
      </c>
      <c r="D33215" t="s">
        <v>520</v>
      </c>
      <c r="E33215" t="s">
        <v>727</v>
      </c>
      <c r="F33215" t="s">
        <v>522</v>
      </c>
      <c r="G33215" t="n">
        <v>324813</v>
      </c>
      <c r="H33215" t="n">
        <v>1287988</v>
      </c>
      <c r="I33215" t="n">
        <v>107243</v>
      </c>
      <c r="J33215"/>
    </row>
    <row r="33216">
      <c r="A33216" t="s">
        <v>75</v>
      </c>
      <c r="B33216"/>
      <c r="C33216" t="s">
        <v>76</v>
      </c>
      <c r="D33216" t="s">
        <v>555</v>
      </c>
      <c r="E33216" t="s">
        <v>709</v>
      </c>
      <c r="F33216" t="s">
        <v>548</v>
      </c>
      <c r="G33216" t="n">
        <v>324813</v>
      </c>
      <c r="H33216" t="n">
        <v>1288347</v>
      </c>
      <c r="I33216" t="n">
        <v>107243</v>
      </c>
      <c r="J33216"/>
    </row>
    <row r="33217">
      <c r="A33217" t="s">
        <v>75</v>
      </c>
      <c r="B33217"/>
      <c r="C33217" t="s">
        <v>76</v>
      </c>
      <c r="D33217" t="s">
        <v>551</v>
      </c>
      <c r="E33217" t="s">
        <v>718</v>
      </c>
      <c r="F33217" t="s">
        <v>548</v>
      </c>
      <c r="G33217" t="n">
        <v>324813</v>
      </c>
      <c r="H33217" t="n">
        <v>1288490</v>
      </c>
      <c r="I33217" t="n">
        <v>107243</v>
      </c>
      <c r="J33217"/>
    </row>
    <row r="33218">
      <c r="A33218" t="s">
        <v>75</v>
      </c>
      <c r="B33218"/>
      <c r="C33218" t="s">
        <v>86</v>
      </c>
      <c r="D33218" t="s">
        <v>520</v>
      </c>
      <c r="E33218" t="s">
        <v>731</v>
      </c>
      <c r="F33218" t="s">
        <v>522</v>
      </c>
      <c r="G33218" t="n">
        <v>324838</v>
      </c>
      <c r="H33218" t="n">
        <v>1289170</v>
      </c>
      <c r="I33218" t="n">
        <v>102571</v>
      </c>
      <c r="J33218"/>
    </row>
    <row r="33219">
      <c r="A33219" t="s">
        <v>75</v>
      </c>
      <c r="B33219"/>
      <c r="C33219" t="s">
        <v>86</v>
      </c>
      <c r="D33219" t="s">
        <v>555</v>
      </c>
      <c r="E33219" t="s">
        <v>740</v>
      </c>
      <c r="F33219" t="s">
        <v>548</v>
      </c>
      <c r="G33219" t="n">
        <v>324838</v>
      </c>
      <c r="H33219" t="n">
        <v>1289674</v>
      </c>
      <c r="I33219" t="n">
        <v>102571</v>
      </c>
      <c r="J33219"/>
    </row>
    <row r="33220">
      <c r="A33220" t="s">
        <v>75</v>
      </c>
      <c r="B33220"/>
      <c r="C33220" t="s">
        <v>86</v>
      </c>
      <c r="D33220" t="s">
        <v>551</v>
      </c>
      <c r="E33220" t="s">
        <v>740</v>
      </c>
      <c r="F33220" t="s">
        <v>548</v>
      </c>
      <c r="G33220" t="n">
        <v>324838</v>
      </c>
      <c r="H33220" t="n">
        <v>1289776</v>
      </c>
      <c r="I33220" t="n">
        <v>102571</v>
      </c>
      <c r="J33220"/>
    </row>
    <row r="33221">
      <c r="A33221" t="s">
        <v>75</v>
      </c>
      <c r="B33221"/>
      <c r="C33221" t="s">
        <v>88</v>
      </c>
      <c r="D33221" t="s">
        <v>567</v>
      </c>
      <c r="E33221" t="s">
        <v>614</v>
      </c>
      <c r="F33221" t="s">
        <v>522</v>
      </c>
      <c r="G33221" t="n">
        <v>325057</v>
      </c>
      <c r="H33221" t="n">
        <v>1291146</v>
      </c>
      <c r="I33221" t="n">
        <v>106967</v>
      </c>
      <c r="J33221"/>
    </row>
    <row r="33222">
      <c r="A33222" t="s">
        <v>75</v>
      </c>
      <c r="B33222"/>
      <c r="C33222" t="s">
        <v>88</v>
      </c>
      <c r="D33222" t="s">
        <v>549</v>
      </c>
      <c r="E33222" t="s">
        <v>737</v>
      </c>
      <c r="F33222" t="s">
        <v>548</v>
      </c>
      <c r="G33222" t="n">
        <v>325057</v>
      </c>
      <c r="H33222" t="n">
        <v>1293080</v>
      </c>
      <c r="I33222" t="n">
        <v>106967</v>
      </c>
      <c r="J33222"/>
    </row>
    <row r="33223">
      <c r="A33223" t="s">
        <v>75</v>
      </c>
      <c r="B33223"/>
      <c r="C33223" t="s">
        <v>88</v>
      </c>
      <c r="D33223" t="s">
        <v>551</v>
      </c>
      <c r="E33223" t="s">
        <v>728</v>
      </c>
      <c r="F33223" t="s">
        <v>548</v>
      </c>
      <c r="G33223" t="n">
        <v>325057</v>
      </c>
      <c r="H33223" t="n">
        <v>1293240</v>
      </c>
      <c r="I33223" t="n">
        <v>106967</v>
      </c>
      <c r="J33223"/>
    </row>
    <row r="33224">
      <c r="A33224" t="s">
        <v>75</v>
      </c>
      <c r="B33224"/>
      <c r="C33224" t="s">
        <v>78</v>
      </c>
      <c r="D33224" t="s">
        <v>520</v>
      </c>
      <c r="E33224" t="s">
        <v>725</v>
      </c>
      <c r="F33224" t="s">
        <v>522</v>
      </c>
      <c r="G33224" t="n">
        <v>326219</v>
      </c>
      <c r="H33224" t="n">
        <v>1293948</v>
      </c>
      <c r="I33224" t="n">
        <v>107565</v>
      </c>
      <c r="J33224"/>
    </row>
    <row r="33225">
      <c r="A33225" t="s">
        <v>75</v>
      </c>
      <c r="B33225"/>
      <c r="C33225" t="s">
        <v>78</v>
      </c>
      <c r="D33225" t="s">
        <v>555</v>
      </c>
      <c r="E33225" t="s">
        <v>750</v>
      </c>
      <c r="F33225" t="s">
        <v>548</v>
      </c>
      <c r="G33225" t="n">
        <v>326219</v>
      </c>
      <c r="H33225" t="n">
        <v>1294323</v>
      </c>
      <c r="I33225" t="n">
        <v>107565</v>
      </c>
      <c r="J33225"/>
    </row>
    <row r="33226">
      <c r="A33226" t="s">
        <v>75</v>
      </c>
      <c r="B33226"/>
      <c r="C33226" t="s">
        <v>78</v>
      </c>
      <c r="D33226" t="s">
        <v>551</v>
      </c>
      <c r="E33226" t="s">
        <v>752</v>
      </c>
      <c r="F33226" t="s">
        <v>548</v>
      </c>
      <c r="G33226" t="n">
        <v>326219</v>
      </c>
      <c r="H33226" t="n">
        <v>1294736</v>
      </c>
      <c r="I33226" t="n">
        <v>107565</v>
      </c>
      <c r="J33226"/>
    </row>
    <row r="33227">
      <c r="A33227" t="s">
        <v>75</v>
      </c>
      <c r="B33227"/>
      <c r="C33227" t="s">
        <v>76</v>
      </c>
      <c r="D33227" t="s">
        <v>520</v>
      </c>
      <c r="E33227" t="s">
        <v>727</v>
      </c>
      <c r="F33227" t="s">
        <v>522</v>
      </c>
      <c r="G33227" t="n">
        <v>324839</v>
      </c>
      <c r="H33227" t="n">
        <v>1287980</v>
      </c>
      <c r="I33227" t="n">
        <v>87145</v>
      </c>
      <c r="J33227"/>
    </row>
    <row r="33228">
      <c r="A33228" t="s">
        <v>75</v>
      </c>
      <c r="B33228"/>
      <c r="C33228" t="s">
        <v>76</v>
      </c>
      <c r="D33228" t="s">
        <v>555</v>
      </c>
      <c r="E33228" t="s">
        <v>716</v>
      </c>
      <c r="F33228" t="s">
        <v>548</v>
      </c>
      <c r="G33228" t="n">
        <v>324839</v>
      </c>
      <c r="H33228" t="n">
        <v>1289372</v>
      </c>
      <c r="I33228" t="n">
        <v>87145</v>
      </c>
      <c r="J33228"/>
    </row>
    <row r="33229">
      <c r="A33229" t="s">
        <v>75</v>
      </c>
      <c r="B33229"/>
      <c r="C33229" t="s">
        <v>76</v>
      </c>
      <c r="D33229" t="s">
        <v>551</v>
      </c>
      <c r="E33229" t="s">
        <v>716</v>
      </c>
      <c r="F33229" t="s">
        <v>548</v>
      </c>
      <c r="G33229" t="n">
        <v>324839</v>
      </c>
      <c r="H33229" t="n">
        <v>1289601</v>
      </c>
      <c r="I33229" t="n">
        <v>87145</v>
      </c>
      <c r="J33229"/>
    </row>
    <row r="33230">
      <c r="A33230" t="s">
        <v>246</v>
      </c>
      <c r="B33230"/>
      <c r="C33230" t="s">
        <v>294</v>
      </c>
      <c r="D33230" t="s">
        <v>520</v>
      </c>
      <c r="E33230" t="s">
        <v>695</v>
      </c>
      <c r="F33230" t="s">
        <v>522</v>
      </c>
      <c r="G33230" t="n">
        <v>324438</v>
      </c>
      <c r="H33230" t="n">
        <v>1287618</v>
      </c>
      <c r="I33230" t="n">
        <v>105793</v>
      </c>
      <c r="J33230"/>
    </row>
    <row r="33231">
      <c r="A33231" t="s">
        <v>246</v>
      </c>
      <c r="B33231"/>
      <c r="C33231" t="s">
        <v>294</v>
      </c>
      <c r="D33231" t="s">
        <v>555</v>
      </c>
      <c r="E33231" t="s">
        <v>695</v>
      </c>
      <c r="F33231" t="s">
        <v>548</v>
      </c>
      <c r="G33231" t="n">
        <v>324438</v>
      </c>
      <c r="H33231" t="n">
        <v>1287629</v>
      </c>
      <c r="I33231" t="n">
        <v>105793</v>
      </c>
      <c r="J33231"/>
    </row>
    <row r="33232">
      <c r="A33232" t="s">
        <v>246</v>
      </c>
      <c r="B33232"/>
      <c r="C33232" t="s">
        <v>294</v>
      </c>
      <c r="D33232" t="s">
        <v>551</v>
      </c>
      <c r="E33232" t="s">
        <v>727</v>
      </c>
      <c r="F33232" t="s">
        <v>548</v>
      </c>
      <c r="G33232" t="n">
        <v>324438</v>
      </c>
      <c r="H33232" t="n">
        <v>1287821</v>
      </c>
      <c r="I33232" t="n">
        <v>105793</v>
      </c>
      <c r="J33232"/>
    </row>
    <row r="33233">
      <c r="A33233" t="s">
        <v>75</v>
      </c>
      <c r="B33233"/>
      <c r="C33233" t="s">
        <v>89</v>
      </c>
      <c r="D33233" t="s">
        <v>520</v>
      </c>
      <c r="E33233" t="s">
        <v>727</v>
      </c>
      <c r="F33233" t="s">
        <v>522</v>
      </c>
      <c r="G33233" t="n">
        <v>324835</v>
      </c>
      <c r="H33233" t="n">
        <v>1287936</v>
      </c>
      <c r="I33233" t="n">
        <v>107039</v>
      </c>
      <c r="J33233"/>
    </row>
    <row r="33234">
      <c r="A33234" t="s">
        <v>75</v>
      </c>
      <c r="B33234"/>
      <c r="C33234" t="s">
        <v>89</v>
      </c>
      <c r="D33234" t="s">
        <v>523</v>
      </c>
      <c r="E33234" t="s">
        <v>727</v>
      </c>
      <c r="F33234" t="s">
        <v>522</v>
      </c>
      <c r="G33234" t="n">
        <v>324835</v>
      </c>
      <c r="H33234" t="n">
        <v>1287972</v>
      </c>
      <c r="I33234" t="n">
        <v>107039</v>
      </c>
      <c r="J33234"/>
    </row>
    <row r="33235">
      <c r="A33235" t="s">
        <v>246</v>
      </c>
      <c r="B33235"/>
      <c r="C33235" t="s">
        <v>299</v>
      </c>
      <c r="D33235" t="s">
        <v>520</v>
      </c>
      <c r="E33235" t="s">
        <v>709</v>
      </c>
      <c r="F33235" t="s">
        <v>522</v>
      </c>
      <c r="G33235" t="n">
        <v>324828</v>
      </c>
      <c r="H33235" t="n">
        <v>1288240</v>
      </c>
      <c r="I33235" t="n">
        <v>107253</v>
      </c>
      <c r="J33235"/>
    </row>
    <row r="33236">
      <c r="A33236" t="s">
        <v>246</v>
      </c>
      <c r="B33236"/>
      <c r="C33236" t="s">
        <v>299</v>
      </c>
      <c r="D33236" t="s">
        <v>523</v>
      </c>
      <c r="E33236" t="s">
        <v>541</v>
      </c>
      <c r="F33236" t="s">
        <v>522</v>
      </c>
      <c r="G33236" t="n">
        <v>324828</v>
      </c>
      <c r="H33236" t="n">
        <v>1291995</v>
      </c>
      <c r="I33236" t="n">
        <v>107253</v>
      </c>
      <c r="J33236"/>
    </row>
    <row r="33237">
      <c r="A33237" t="s">
        <v>154</v>
      </c>
      <c r="B33237"/>
      <c r="C33237" t="s">
        <v>201</v>
      </c>
      <c r="D33237" t="s">
        <v>520</v>
      </c>
      <c r="E33237" t="s">
        <v>728</v>
      </c>
      <c r="F33237" t="s">
        <v>522</v>
      </c>
      <c r="G33237" t="n">
        <v>325743</v>
      </c>
      <c r="H33237" t="n">
        <v>1293237</v>
      </c>
      <c r="I33237" t="n">
        <v>107310</v>
      </c>
      <c r="J33237"/>
    </row>
    <row r="33238">
      <c r="A33238" t="s">
        <v>227</v>
      </c>
      <c r="B33238"/>
      <c r="C33238" t="s">
        <v>242</v>
      </c>
      <c r="D33238" t="s">
        <v>520</v>
      </c>
      <c r="E33238" t="s">
        <v>725</v>
      </c>
      <c r="F33238" t="s">
        <v>522</v>
      </c>
      <c r="G33238" t="n">
        <v>326114</v>
      </c>
      <c r="H33238" t="n">
        <v>1293859</v>
      </c>
      <c r="I33238" t="n">
        <v>107539</v>
      </c>
      <c r="J33238"/>
    </row>
    <row r="33239">
      <c r="A33239" t="s">
        <v>90</v>
      </c>
      <c r="B33239" t="s">
        <v>104</v>
      </c>
      <c r="C33239" t="s">
        <v>367</v>
      </c>
      <c r="D33239" t="s">
        <v>520</v>
      </c>
      <c r="E33239" t="s">
        <v>541</v>
      </c>
      <c r="F33239" t="s">
        <v>522</v>
      </c>
      <c r="G33239" t="n">
        <v>325934</v>
      </c>
      <c r="H33239" t="n">
        <v>1292132</v>
      </c>
      <c r="I33239" t="n">
        <v>107483</v>
      </c>
      <c r="J33239"/>
    </row>
    <row r="33240">
      <c r="A33240" t="s">
        <v>90</v>
      </c>
      <c r="B33240" t="s">
        <v>104</v>
      </c>
      <c r="C33240" t="s">
        <v>367</v>
      </c>
      <c r="D33240" t="s">
        <v>555</v>
      </c>
      <c r="E33240" t="s">
        <v>541</v>
      </c>
      <c r="F33240" t="s">
        <v>548</v>
      </c>
      <c r="G33240" t="n">
        <v>325934</v>
      </c>
      <c r="H33240" t="n">
        <v>1292192</v>
      </c>
      <c r="I33240" t="n">
        <v>107483</v>
      </c>
      <c r="J33240"/>
    </row>
    <row r="33241">
      <c r="A33241" t="s">
        <v>90</v>
      </c>
      <c r="B33241" t="s">
        <v>104</v>
      </c>
      <c r="C33241" t="s">
        <v>367</v>
      </c>
      <c r="D33241" t="s">
        <v>551</v>
      </c>
      <c r="E33241" t="s">
        <v>742</v>
      </c>
      <c r="F33241" t="s">
        <v>548</v>
      </c>
      <c r="G33241" t="n">
        <v>325934</v>
      </c>
      <c r="H33241" t="n">
        <v>1293519</v>
      </c>
      <c r="I33241" t="n">
        <v>107483</v>
      </c>
      <c r="J33241"/>
    </row>
    <row r="33242">
      <c r="A33242"/>
      <c r="B33242"/>
      <c r="C33242" t="s">
        <v>344</v>
      </c>
      <c r="D33242" t="s">
        <v>520</v>
      </c>
      <c r="E33242" t="s">
        <v>614</v>
      </c>
      <c r="F33242" t="s">
        <v>522</v>
      </c>
      <c r="G33242" t="n">
        <v>325361</v>
      </c>
      <c r="H33242" t="n">
        <v>1290846</v>
      </c>
      <c r="I33242" t="n">
        <v>106485</v>
      </c>
      <c r="J33242"/>
    </row>
    <row r="33243">
      <c r="A33243"/>
      <c r="B33243"/>
      <c r="C33243" t="s">
        <v>344</v>
      </c>
      <c r="D33243" t="s">
        <v>555</v>
      </c>
      <c r="E33243" t="s">
        <v>728</v>
      </c>
      <c r="F33243" t="s">
        <v>548</v>
      </c>
      <c r="G33243" t="n">
        <v>325361</v>
      </c>
      <c r="H33243" t="n">
        <v>1293138</v>
      </c>
      <c r="I33243" t="n">
        <v>106485</v>
      </c>
      <c r="J33243"/>
    </row>
    <row r="33244">
      <c r="A33244"/>
      <c r="B33244"/>
      <c r="C33244" t="s">
        <v>344</v>
      </c>
      <c r="D33244" t="s">
        <v>551</v>
      </c>
      <c r="E33244" t="s">
        <v>750</v>
      </c>
      <c r="F33244" t="s">
        <v>548</v>
      </c>
      <c r="G33244" t="n">
        <v>325361</v>
      </c>
      <c r="H33244" t="n">
        <v>1294207</v>
      </c>
      <c r="I33244" t="n">
        <v>106485</v>
      </c>
      <c r="J33244"/>
    </row>
    <row r="33245">
      <c r="A33245" t="s">
        <v>75</v>
      </c>
      <c r="B33245"/>
      <c r="C33245" t="s">
        <v>82</v>
      </c>
      <c r="D33245" t="s">
        <v>520</v>
      </c>
      <c r="E33245" t="s">
        <v>614</v>
      </c>
      <c r="F33245" t="s">
        <v>522</v>
      </c>
      <c r="G33245" t="n">
        <v>325713</v>
      </c>
      <c r="H33245" t="n">
        <v>1291061</v>
      </c>
      <c r="I33245" t="n">
        <v>107459</v>
      </c>
      <c r="J33245"/>
    </row>
    <row r="33246">
      <c r="A33246" t="s">
        <v>75</v>
      </c>
      <c r="B33246"/>
      <c r="C33246" t="s">
        <v>82</v>
      </c>
      <c r="D33246" t="s">
        <v>523</v>
      </c>
      <c r="E33246" t="s">
        <v>614</v>
      </c>
      <c r="F33246" t="s">
        <v>522</v>
      </c>
      <c r="G33246" t="n">
        <v>325713</v>
      </c>
      <c r="H33246" t="n">
        <v>1291151</v>
      </c>
      <c r="I33246" t="n">
        <v>107459</v>
      </c>
      <c r="J33246"/>
    </row>
    <row r="33247">
      <c r="A33247" t="s">
        <v>154</v>
      </c>
      <c r="B33247" t="s">
        <v>155</v>
      </c>
      <c r="C33247" t="s">
        <v>159</v>
      </c>
      <c r="D33247" t="s">
        <v>520</v>
      </c>
      <c r="E33247" t="s">
        <v>727</v>
      </c>
      <c r="F33247" t="s">
        <v>522</v>
      </c>
      <c r="G33247" t="n">
        <v>324812</v>
      </c>
      <c r="H33247" t="n">
        <v>1287788</v>
      </c>
      <c r="I33247" t="n">
        <v>107243</v>
      </c>
      <c r="J33247"/>
    </row>
    <row r="33248">
      <c r="A33248" t="s">
        <v>154</v>
      </c>
      <c r="B33248" t="s">
        <v>155</v>
      </c>
      <c r="C33248" t="s">
        <v>159</v>
      </c>
      <c r="D33248" t="s">
        <v>555</v>
      </c>
      <c r="E33248" t="s">
        <v>733</v>
      </c>
      <c r="F33248" t="s">
        <v>548</v>
      </c>
      <c r="G33248" t="n">
        <v>324812</v>
      </c>
      <c r="H33248" t="n">
        <v>1290722</v>
      </c>
      <c r="I33248" t="n">
        <v>107243</v>
      </c>
      <c r="J33248"/>
    </row>
    <row r="33249">
      <c r="A33249" t="s">
        <v>154</v>
      </c>
      <c r="B33249" t="s">
        <v>155</v>
      </c>
      <c r="C33249" t="s">
        <v>159</v>
      </c>
      <c r="D33249" t="s">
        <v>551</v>
      </c>
      <c r="E33249" t="s">
        <v>614</v>
      </c>
      <c r="F33249" t="s">
        <v>548</v>
      </c>
      <c r="G33249" t="n">
        <v>324812</v>
      </c>
      <c r="H33249" t="n">
        <v>1291163</v>
      </c>
      <c r="I33249" t="n">
        <v>107243</v>
      </c>
      <c r="J33249"/>
    </row>
    <row r="33250">
      <c r="A33250" t="s">
        <v>75</v>
      </c>
      <c r="B33250"/>
      <c r="C33250" t="s">
        <v>82</v>
      </c>
      <c r="D33250" t="s">
        <v>520</v>
      </c>
      <c r="E33250" t="s">
        <v>614</v>
      </c>
      <c r="F33250" t="s">
        <v>522</v>
      </c>
      <c r="G33250" t="n">
        <v>325730</v>
      </c>
      <c r="H33250" t="n">
        <v>1291174</v>
      </c>
      <c r="I33250" t="n">
        <v>107437</v>
      </c>
      <c r="J33250"/>
    </row>
    <row r="33251">
      <c r="A33251" t="s">
        <v>75</v>
      </c>
      <c r="B33251"/>
      <c r="C33251" t="s">
        <v>85</v>
      </c>
      <c r="D33251" t="s">
        <v>520</v>
      </c>
      <c r="E33251" t="s">
        <v>725</v>
      </c>
      <c r="F33251" t="s">
        <v>522</v>
      </c>
      <c r="G33251" t="n">
        <v>326276</v>
      </c>
      <c r="H33251" t="n">
        <v>1293884</v>
      </c>
      <c r="I33251" t="n">
        <v>98541</v>
      </c>
      <c r="J33251"/>
    </row>
    <row r="33252">
      <c r="A33252" t="s">
        <v>75</v>
      </c>
      <c r="B33252"/>
      <c r="C33252" t="s">
        <v>85</v>
      </c>
      <c r="D33252" t="s">
        <v>555</v>
      </c>
      <c r="E33252" t="s">
        <v>751</v>
      </c>
      <c r="F33252" t="s">
        <v>548</v>
      </c>
      <c r="G33252" t="n">
        <v>326276</v>
      </c>
      <c r="H33252" t="n">
        <v>1298724</v>
      </c>
      <c r="I33252" t="n">
        <v>98541</v>
      </c>
      <c r="J33252"/>
    </row>
    <row r="33253">
      <c r="A33253" t="s">
        <v>75</v>
      </c>
      <c r="B33253"/>
      <c r="C33253" t="s">
        <v>85</v>
      </c>
      <c r="D33253" t="s">
        <v>551</v>
      </c>
      <c r="E33253" t="s">
        <v>751</v>
      </c>
      <c r="F33253" t="s">
        <v>548</v>
      </c>
      <c r="G33253" t="n">
        <v>326276</v>
      </c>
      <c r="H33253" t="n">
        <v>1298790</v>
      </c>
      <c r="I33253" t="n">
        <v>98541</v>
      </c>
      <c r="J33253"/>
    </row>
    <row r="33254">
      <c r="A33254" t="s">
        <v>75</v>
      </c>
      <c r="B33254"/>
      <c r="C33254" t="s">
        <v>88</v>
      </c>
      <c r="D33254" t="s">
        <v>567</v>
      </c>
      <c r="E33254" t="s">
        <v>775</v>
      </c>
      <c r="F33254" t="s">
        <v>522</v>
      </c>
      <c r="G33254" t="n">
        <v>327784</v>
      </c>
      <c r="H33254" t="n">
        <v>1305098</v>
      </c>
      <c r="I33254" t="n">
        <v>97819</v>
      </c>
      <c r="J33254"/>
    </row>
    <row r="33255">
      <c r="A33255" t="s">
        <v>75</v>
      </c>
      <c r="B33255"/>
      <c r="C33255" t="s">
        <v>88</v>
      </c>
      <c r="D33255" t="s">
        <v>549</v>
      </c>
      <c r="E33255" t="s">
        <v>767</v>
      </c>
      <c r="F33255" t="s">
        <v>548</v>
      </c>
      <c r="G33255" t="n">
        <v>327784</v>
      </c>
      <c r="H33255" t="n">
        <v>1305215</v>
      </c>
      <c r="I33255" t="n">
        <v>97819</v>
      </c>
      <c r="J33255"/>
    </row>
    <row r="33256">
      <c r="A33256" t="s">
        <v>75</v>
      </c>
      <c r="B33256"/>
      <c r="C33256" t="s">
        <v>88</v>
      </c>
      <c r="D33256" t="s">
        <v>551</v>
      </c>
      <c r="E33256" t="s">
        <v>767</v>
      </c>
      <c r="F33256" t="s">
        <v>548</v>
      </c>
      <c r="G33256" t="n">
        <v>327784</v>
      </c>
      <c r="H33256" t="n">
        <v>1305226</v>
      </c>
      <c r="I33256" t="n">
        <v>97819</v>
      </c>
      <c r="J33256"/>
    </row>
    <row r="33257">
      <c r="A33257" t="s">
        <v>75</v>
      </c>
      <c r="B33257"/>
      <c r="C33257" t="s">
        <v>86</v>
      </c>
      <c r="D33257" t="s">
        <v>520</v>
      </c>
      <c r="E33257" t="s">
        <v>746</v>
      </c>
      <c r="F33257" t="s">
        <v>522</v>
      </c>
      <c r="G33257" t="n">
        <v>328645</v>
      </c>
      <c r="H33257" t="n">
        <v>1301468</v>
      </c>
      <c r="I33257" t="n">
        <v>100692</v>
      </c>
      <c r="J33257"/>
    </row>
    <row r="33258">
      <c r="A33258" t="s">
        <v>75</v>
      </c>
      <c r="B33258"/>
      <c r="C33258" t="s">
        <v>86</v>
      </c>
      <c r="D33258" t="s">
        <v>555</v>
      </c>
      <c r="E33258" t="s">
        <v>769</v>
      </c>
      <c r="F33258" t="s">
        <v>548</v>
      </c>
      <c r="G33258" t="n">
        <v>328645</v>
      </c>
      <c r="H33258" t="n">
        <v>1302436</v>
      </c>
      <c r="I33258" t="n">
        <v>100692</v>
      </c>
      <c r="J33258"/>
    </row>
    <row r="33259">
      <c r="A33259" t="s">
        <v>75</v>
      </c>
      <c r="B33259"/>
      <c r="C33259" t="s">
        <v>86</v>
      </c>
      <c r="D33259" t="s">
        <v>551</v>
      </c>
      <c r="E33259" t="s">
        <v>777</v>
      </c>
      <c r="F33259" t="s">
        <v>548</v>
      </c>
      <c r="G33259" t="n">
        <v>328645</v>
      </c>
      <c r="H33259" t="n">
        <v>1303337</v>
      </c>
      <c r="I33259" t="n">
        <v>100692</v>
      </c>
      <c r="J33259"/>
    </row>
    <row r="33260">
      <c r="A33260" t="s">
        <v>75</v>
      </c>
      <c r="B33260"/>
      <c r="C33260" t="s">
        <v>89</v>
      </c>
      <c r="D33260" t="s">
        <v>520</v>
      </c>
      <c r="E33260" t="s">
        <v>715</v>
      </c>
      <c r="F33260" t="s">
        <v>522</v>
      </c>
      <c r="G33260" t="n">
        <v>325731</v>
      </c>
      <c r="H33260" t="n">
        <v>1292480</v>
      </c>
      <c r="I33260" t="n">
        <v>107437</v>
      </c>
      <c r="J33260"/>
    </row>
    <row r="33261">
      <c r="A33261" t="s">
        <v>75</v>
      </c>
      <c r="B33261"/>
      <c r="C33261" t="s">
        <v>89</v>
      </c>
      <c r="D33261" t="s">
        <v>523</v>
      </c>
      <c r="E33261" t="s">
        <v>715</v>
      </c>
      <c r="F33261" t="s">
        <v>522</v>
      </c>
      <c r="G33261" t="n">
        <v>325731</v>
      </c>
      <c r="H33261" t="n">
        <v>1292500</v>
      </c>
      <c r="I33261" t="n">
        <v>107437</v>
      </c>
      <c r="J33261"/>
    </row>
    <row r="33262">
      <c r="A33262" t="s">
        <v>90</v>
      </c>
      <c r="B33262"/>
      <c r="C33262" t="s">
        <v>143</v>
      </c>
      <c r="D33262" t="s">
        <v>520</v>
      </c>
      <c r="E33262" t="s">
        <v>728</v>
      </c>
      <c r="F33262" t="s">
        <v>522</v>
      </c>
      <c r="G33262" t="n">
        <v>326354</v>
      </c>
      <c r="H33262" t="n">
        <v>1293391</v>
      </c>
      <c r="I33262" t="n">
        <v>103020</v>
      </c>
      <c r="J33262"/>
    </row>
    <row r="33263">
      <c r="A33263" t="s">
        <v>90</v>
      </c>
      <c r="B33263"/>
      <c r="C33263" t="s">
        <v>143</v>
      </c>
      <c r="D33263" t="s">
        <v>555</v>
      </c>
      <c r="E33263" t="s">
        <v>739</v>
      </c>
      <c r="F33263" t="s">
        <v>548</v>
      </c>
      <c r="G33263" t="n">
        <v>326354</v>
      </c>
      <c r="H33263" t="n">
        <v>1297494</v>
      </c>
      <c r="I33263" t="n">
        <v>103020</v>
      </c>
      <c r="J33263"/>
    </row>
    <row r="33264">
      <c r="A33264" t="s">
        <v>90</v>
      </c>
      <c r="B33264"/>
      <c r="C33264" t="s">
        <v>143</v>
      </c>
      <c r="D33264" t="s">
        <v>551</v>
      </c>
      <c r="E33264" t="s">
        <v>736</v>
      </c>
      <c r="F33264" t="s">
        <v>548</v>
      </c>
      <c r="G33264" t="n">
        <v>326354</v>
      </c>
      <c r="H33264" t="n">
        <v>1299061</v>
      </c>
      <c r="I33264" t="n">
        <v>103020</v>
      </c>
      <c r="J33264"/>
    </row>
    <row r="33265">
      <c r="A33265" t="s">
        <v>75</v>
      </c>
      <c r="B33265"/>
      <c r="C33265" t="s">
        <v>89</v>
      </c>
      <c r="D33265" t="s">
        <v>520</v>
      </c>
      <c r="E33265" t="s">
        <v>541</v>
      </c>
      <c r="F33265" t="s">
        <v>522</v>
      </c>
      <c r="G33265" t="n">
        <v>325721</v>
      </c>
      <c r="H33265" t="n">
        <v>1292008</v>
      </c>
      <c r="I33265" t="n">
        <v>106612</v>
      </c>
      <c r="J33265"/>
    </row>
    <row r="33266">
      <c r="A33266" t="s">
        <v>75</v>
      </c>
      <c r="B33266"/>
      <c r="C33266" t="s">
        <v>89</v>
      </c>
      <c r="D33266" t="s">
        <v>555</v>
      </c>
      <c r="E33266" t="s">
        <v>541</v>
      </c>
      <c r="F33266" t="s">
        <v>548</v>
      </c>
      <c r="G33266" t="n">
        <v>325721</v>
      </c>
      <c r="H33266" t="n">
        <v>1292107</v>
      </c>
      <c r="I33266" t="n">
        <v>106612</v>
      </c>
      <c r="J33266"/>
    </row>
    <row r="33267">
      <c r="A33267" t="s">
        <v>75</v>
      </c>
      <c r="B33267"/>
      <c r="C33267" t="s">
        <v>89</v>
      </c>
      <c r="D33267" t="s">
        <v>551</v>
      </c>
      <c r="E33267" t="s">
        <v>541</v>
      </c>
      <c r="F33267" t="s">
        <v>548</v>
      </c>
      <c r="G33267" t="n">
        <v>325721</v>
      </c>
      <c r="H33267" t="n">
        <v>1292189</v>
      </c>
      <c r="I33267" t="n">
        <v>106612</v>
      </c>
      <c r="J33267"/>
    </row>
    <row r="33268">
      <c r="A33268" t="s">
        <v>246</v>
      </c>
      <c r="B33268"/>
      <c r="C33268" t="s">
        <v>308</v>
      </c>
      <c r="D33268" t="s">
        <v>520</v>
      </c>
      <c r="E33268" t="s">
        <v>715</v>
      </c>
      <c r="F33268" t="s">
        <v>522</v>
      </c>
      <c r="G33268" t="n">
        <v>326059</v>
      </c>
      <c r="H33268" t="n">
        <v>1292299</v>
      </c>
      <c r="I33268" t="n">
        <v>54218</v>
      </c>
      <c r="J33268"/>
    </row>
    <row r="33269">
      <c r="A33269" t="s">
        <v>246</v>
      </c>
      <c r="B33269"/>
      <c r="C33269" t="s">
        <v>308</v>
      </c>
      <c r="D33269" t="s">
        <v>555</v>
      </c>
      <c r="E33269" t="s">
        <v>715</v>
      </c>
      <c r="F33269" t="s">
        <v>548</v>
      </c>
      <c r="G33269" t="n">
        <v>326059</v>
      </c>
      <c r="H33269" t="n">
        <v>1292310</v>
      </c>
      <c r="I33269" t="n">
        <v>54218</v>
      </c>
      <c r="J33269"/>
    </row>
    <row r="33270">
      <c r="A33270" t="s">
        <v>246</v>
      </c>
      <c r="B33270"/>
      <c r="C33270" t="s">
        <v>308</v>
      </c>
      <c r="D33270" t="s">
        <v>551</v>
      </c>
      <c r="E33270" t="s">
        <v>725</v>
      </c>
      <c r="F33270" t="s">
        <v>548</v>
      </c>
      <c r="G33270" t="n">
        <v>326059</v>
      </c>
      <c r="H33270" t="n">
        <v>1294013</v>
      </c>
      <c r="I33270" t="n">
        <v>54218</v>
      </c>
      <c r="J33270"/>
    </row>
    <row r="33271">
      <c r="A33271" t="s">
        <v>246</v>
      </c>
      <c r="B33271"/>
      <c r="C33271" t="s">
        <v>305</v>
      </c>
      <c r="D33271" t="s">
        <v>520</v>
      </c>
      <c r="E33271" t="s">
        <v>749</v>
      </c>
      <c r="F33271" t="s">
        <v>522</v>
      </c>
      <c r="G33271" t="n">
        <v>326661</v>
      </c>
      <c r="H33271" t="n">
        <v>1294658</v>
      </c>
      <c r="I33271" t="n">
        <v>97816</v>
      </c>
      <c r="J33271"/>
    </row>
    <row r="33272">
      <c r="A33272" t="s">
        <v>246</v>
      </c>
      <c r="B33272"/>
      <c r="C33272" t="s">
        <v>305</v>
      </c>
      <c r="D33272" t="s">
        <v>555</v>
      </c>
      <c r="E33272" t="s">
        <v>765</v>
      </c>
      <c r="F33272" t="s">
        <v>548</v>
      </c>
      <c r="G33272" t="n">
        <v>326661</v>
      </c>
      <c r="H33272" t="n">
        <v>1299387</v>
      </c>
      <c r="I33272" t="n">
        <v>97816</v>
      </c>
      <c r="J33272"/>
    </row>
    <row r="33273">
      <c r="A33273" t="s">
        <v>75</v>
      </c>
      <c r="B33273"/>
      <c r="C33273" t="s">
        <v>88</v>
      </c>
      <c r="D33273" t="s">
        <v>567</v>
      </c>
      <c r="E33273" t="s">
        <v>730</v>
      </c>
      <c r="F33273" t="s">
        <v>522</v>
      </c>
      <c r="G33273" t="n">
        <v>326328</v>
      </c>
      <c r="H33273" t="n">
        <v>1295544</v>
      </c>
      <c r="I33273" t="n">
        <v>107618</v>
      </c>
      <c r="J33273"/>
    </row>
    <row r="33274">
      <c r="A33274" t="s">
        <v>75</v>
      </c>
      <c r="B33274"/>
      <c r="C33274" t="s">
        <v>88</v>
      </c>
      <c r="D33274" t="s">
        <v>583</v>
      </c>
      <c r="E33274" t="s">
        <v>756</v>
      </c>
      <c r="F33274" t="s">
        <v>522</v>
      </c>
      <c r="G33274" t="n">
        <v>326328</v>
      </c>
      <c r="H33274" t="n">
        <v>1300101</v>
      </c>
      <c r="I33274" t="n">
        <v>107618</v>
      </c>
      <c r="J33274"/>
    </row>
    <row r="33275">
      <c r="A33275" t="s">
        <v>75</v>
      </c>
      <c r="B33275"/>
      <c r="C33275" t="s">
        <v>88</v>
      </c>
      <c r="D33275" t="s">
        <v>567</v>
      </c>
      <c r="E33275" t="s">
        <v>730</v>
      </c>
      <c r="F33275" t="s">
        <v>522</v>
      </c>
      <c r="G33275" t="n">
        <v>326242</v>
      </c>
      <c r="H33275" t="n">
        <v>1295579</v>
      </c>
      <c r="I33275" t="n">
        <v>107579</v>
      </c>
      <c r="J33275"/>
    </row>
    <row r="33276">
      <c r="A33276" t="s">
        <v>75</v>
      </c>
      <c r="B33276"/>
      <c r="C33276" t="s">
        <v>88</v>
      </c>
      <c r="D33276" t="s">
        <v>555</v>
      </c>
      <c r="E33276" t="s">
        <v>760</v>
      </c>
      <c r="F33276" t="s">
        <v>553</v>
      </c>
      <c r="G33276" t="n">
        <v>326242</v>
      </c>
      <c r="H33276" t="n">
        <v>1298144</v>
      </c>
      <c r="I33276" t="n">
        <v>107579</v>
      </c>
      <c r="J33276"/>
    </row>
    <row r="33277">
      <c r="A33277" t="s">
        <v>75</v>
      </c>
      <c r="B33277"/>
      <c r="C33277" t="s">
        <v>88</v>
      </c>
      <c r="D33277" t="s">
        <v>551</v>
      </c>
      <c r="E33277" t="s">
        <v>765</v>
      </c>
      <c r="F33277" t="s">
        <v>553</v>
      </c>
      <c r="G33277" t="n">
        <v>326242</v>
      </c>
      <c r="H33277" t="n">
        <v>1299317</v>
      </c>
      <c r="I33277" t="n">
        <v>107579</v>
      </c>
      <c r="J33277"/>
    </row>
    <row r="33278">
      <c r="A33278" t="s">
        <v>246</v>
      </c>
      <c r="B33278"/>
      <c r="C33278" t="s">
        <v>303</v>
      </c>
      <c r="D33278" t="s">
        <v>520</v>
      </c>
      <c r="E33278" t="s">
        <v>740</v>
      </c>
      <c r="F33278" t="s">
        <v>522</v>
      </c>
      <c r="G33278" t="n">
        <v>324944</v>
      </c>
      <c r="H33278" t="n">
        <v>1289657</v>
      </c>
      <c r="I33278" t="n">
        <v>106444</v>
      </c>
      <c r="J33278"/>
    </row>
    <row r="33279">
      <c r="A33279" t="s">
        <v>246</v>
      </c>
      <c r="B33279"/>
      <c r="C33279" t="s">
        <v>303</v>
      </c>
      <c r="D33279" t="s">
        <v>549</v>
      </c>
      <c r="E33279" t="s">
        <v>737</v>
      </c>
      <c r="F33279" t="s">
        <v>548</v>
      </c>
      <c r="G33279" t="n">
        <v>324944</v>
      </c>
      <c r="H33279" t="n">
        <v>1292834</v>
      </c>
      <c r="I33279" t="n">
        <v>106444</v>
      </c>
      <c r="J33279"/>
    </row>
    <row r="33280">
      <c r="A33280" t="s">
        <v>246</v>
      </c>
      <c r="B33280"/>
      <c r="C33280" t="s">
        <v>303</v>
      </c>
      <c r="D33280" t="s">
        <v>551</v>
      </c>
      <c r="E33280" t="s">
        <v>737</v>
      </c>
      <c r="F33280" t="s">
        <v>548</v>
      </c>
      <c r="G33280" t="n">
        <v>324944</v>
      </c>
      <c r="H33280" t="n">
        <v>1292936</v>
      </c>
      <c r="I33280" t="n">
        <v>106444</v>
      </c>
      <c r="J33280"/>
    </row>
    <row r="33281">
      <c r="A33281" t="s">
        <v>75</v>
      </c>
      <c r="B33281"/>
      <c r="C33281" t="s">
        <v>76</v>
      </c>
      <c r="D33281" t="s">
        <v>520</v>
      </c>
      <c r="E33281" t="s">
        <v>741</v>
      </c>
      <c r="F33281" t="s">
        <v>522</v>
      </c>
      <c r="G33281" t="n">
        <v>325818</v>
      </c>
      <c r="H33281" t="n">
        <v>1292681</v>
      </c>
      <c r="I33281" t="n">
        <v>90807</v>
      </c>
      <c r="J33281"/>
    </row>
    <row r="33282">
      <c r="A33282" t="s">
        <v>75</v>
      </c>
      <c r="B33282"/>
      <c r="C33282" t="s">
        <v>76</v>
      </c>
      <c r="D33282" t="s">
        <v>555</v>
      </c>
      <c r="E33282" t="s">
        <v>752</v>
      </c>
      <c r="F33282" t="s">
        <v>548</v>
      </c>
      <c r="G33282" t="n">
        <v>325818</v>
      </c>
      <c r="H33282" t="n">
        <v>1294888</v>
      </c>
      <c r="I33282" t="n">
        <v>90807</v>
      </c>
      <c r="J33282"/>
    </row>
    <row r="33283">
      <c r="A33283" t="s">
        <v>75</v>
      </c>
      <c r="B33283"/>
      <c r="C33283" t="s">
        <v>76</v>
      </c>
      <c r="D33283" t="s">
        <v>551</v>
      </c>
      <c r="E33283" t="s">
        <v>743</v>
      </c>
      <c r="F33283" t="s">
        <v>548</v>
      </c>
      <c r="G33283" t="n">
        <v>325818</v>
      </c>
      <c r="H33283" t="n">
        <v>1295141</v>
      </c>
      <c r="I33283" t="n">
        <v>90807</v>
      </c>
      <c r="J33283"/>
    </row>
    <row r="33284">
      <c r="A33284" t="s">
        <v>75</v>
      </c>
      <c r="B33284"/>
      <c r="C33284" t="s">
        <v>78</v>
      </c>
      <c r="D33284" t="s">
        <v>520</v>
      </c>
      <c r="E33284" t="s">
        <v>725</v>
      </c>
      <c r="F33284" t="s">
        <v>522</v>
      </c>
      <c r="G33284" t="n">
        <v>326197</v>
      </c>
      <c r="H33284" t="n">
        <v>1293940</v>
      </c>
      <c r="I33284" t="n">
        <v>107437</v>
      </c>
      <c r="J33284"/>
    </row>
    <row r="33285">
      <c r="A33285" t="s">
        <v>75</v>
      </c>
      <c r="B33285"/>
      <c r="C33285" t="s">
        <v>78</v>
      </c>
      <c r="D33285" t="s">
        <v>523</v>
      </c>
      <c r="E33285" t="s">
        <v>750</v>
      </c>
      <c r="F33285" t="s">
        <v>522</v>
      </c>
      <c r="G33285" t="n">
        <v>326197</v>
      </c>
      <c r="H33285" t="n">
        <v>1294260</v>
      </c>
      <c r="I33285" t="n">
        <v>107437</v>
      </c>
      <c r="J33285"/>
    </row>
    <row r="33286">
      <c r="A33286" t="s">
        <v>75</v>
      </c>
      <c r="B33286"/>
      <c r="C33286" t="s">
        <v>86</v>
      </c>
      <c r="D33286" t="s">
        <v>520</v>
      </c>
      <c r="E33286" t="s">
        <v>525</v>
      </c>
      <c r="F33286" t="s">
        <v>522</v>
      </c>
      <c r="G33286" t="n">
        <v>324118</v>
      </c>
      <c r="H33286" t="n">
        <v>1285656</v>
      </c>
      <c r="I33286" t="n">
        <v>106844</v>
      </c>
      <c r="J33286"/>
    </row>
    <row r="33287">
      <c r="A33287" t="s">
        <v>75</v>
      </c>
      <c r="B33287"/>
      <c r="C33287" t="s">
        <v>86</v>
      </c>
      <c r="D33287" t="s">
        <v>549</v>
      </c>
      <c r="E33287" t="s">
        <v>716</v>
      </c>
      <c r="F33287" t="s">
        <v>548</v>
      </c>
      <c r="G33287" t="n">
        <v>324118</v>
      </c>
      <c r="H33287" t="n">
        <v>1289324</v>
      </c>
      <c r="I33287" t="n">
        <v>106844</v>
      </c>
      <c r="J33287"/>
    </row>
    <row r="33288">
      <c r="A33288" t="s">
        <v>75</v>
      </c>
      <c r="B33288"/>
      <c r="C33288" t="s">
        <v>86</v>
      </c>
      <c r="D33288" t="s">
        <v>549</v>
      </c>
      <c r="E33288" t="s">
        <v>715</v>
      </c>
      <c r="F33288" t="s">
        <v>548</v>
      </c>
      <c r="G33288" t="n">
        <v>324118</v>
      </c>
      <c r="H33288" t="n">
        <v>1292508</v>
      </c>
      <c r="I33288" t="n">
        <v>106844</v>
      </c>
      <c r="J33288"/>
    </row>
    <row r="33289">
      <c r="A33289" t="s">
        <v>75</v>
      </c>
      <c r="B33289"/>
      <c r="C33289" t="s">
        <v>86</v>
      </c>
      <c r="D33289" t="s">
        <v>549</v>
      </c>
      <c r="E33289" t="s">
        <v>741</v>
      </c>
      <c r="F33289" t="s">
        <v>548</v>
      </c>
      <c r="G33289" t="n">
        <v>324118</v>
      </c>
      <c r="H33289" t="n">
        <v>1292767</v>
      </c>
      <c r="I33289" t="n">
        <v>106844</v>
      </c>
      <c r="J33289"/>
    </row>
    <row r="33290">
      <c r="A33290" t="s">
        <v>75</v>
      </c>
      <c r="B33290"/>
      <c r="C33290" t="s">
        <v>86</v>
      </c>
      <c r="D33290" t="s">
        <v>546</v>
      </c>
      <c r="E33290" t="s">
        <v>741</v>
      </c>
      <c r="F33290" t="s">
        <v>548</v>
      </c>
      <c r="G33290" t="n">
        <v>324118</v>
      </c>
      <c r="H33290" t="n">
        <v>1292776</v>
      </c>
      <c r="I33290" t="n">
        <v>106844</v>
      </c>
      <c r="J33290"/>
    </row>
    <row r="33291">
      <c r="A33291" t="s">
        <v>246</v>
      </c>
      <c r="B33291" t="s">
        <v>270</v>
      </c>
      <c r="C33291" t="s">
        <v>271</v>
      </c>
      <c r="D33291" t="s">
        <v>520</v>
      </c>
      <c r="E33291" t="s">
        <v>771</v>
      </c>
      <c r="F33291" t="s">
        <v>522</v>
      </c>
      <c r="G33291" t="n">
        <v>330467</v>
      </c>
      <c r="H33291" t="n">
        <v>1306609</v>
      </c>
      <c r="I33291" t="n">
        <v>108443</v>
      </c>
      <c r="J33291"/>
    </row>
    <row r="33292">
      <c r="A33292" t="s">
        <v>75</v>
      </c>
      <c r="B33292"/>
      <c r="C33292" t="s">
        <v>77</v>
      </c>
      <c r="D33292" t="s">
        <v>520</v>
      </c>
      <c r="E33292" t="s">
        <v>742</v>
      </c>
      <c r="F33292" t="s">
        <v>522</v>
      </c>
      <c r="G33292" t="n">
        <v>326272</v>
      </c>
      <c r="H33292" t="n">
        <v>1293515</v>
      </c>
      <c r="I33292" t="n">
        <v>99388</v>
      </c>
      <c r="J33292"/>
    </row>
    <row r="33293">
      <c r="A33293" t="s">
        <v>75</v>
      </c>
      <c r="B33293"/>
      <c r="C33293" t="s">
        <v>77</v>
      </c>
      <c r="D33293" t="s">
        <v>555</v>
      </c>
      <c r="E33293" t="s">
        <v>743</v>
      </c>
      <c r="F33293" t="s">
        <v>548</v>
      </c>
      <c r="G33293" t="n">
        <v>326272</v>
      </c>
      <c r="H33293" t="n">
        <v>1295051</v>
      </c>
      <c r="I33293" t="n">
        <v>99388</v>
      </c>
      <c r="J33293"/>
    </row>
    <row r="33294">
      <c r="A33294" t="s">
        <v>75</v>
      </c>
      <c r="B33294"/>
      <c r="C33294" t="s">
        <v>77</v>
      </c>
      <c r="D33294" t="s">
        <v>546</v>
      </c>
      <c r="E33294" t="s">
        <v>739</v>
      </c>
      <c r="F33294" t="s">
        <v>548</v>
      </c>
      <c r="G33294" t="n">
        <v>326272</v>
      </c>
      <c r="H33294" t="n">
        <v>1297477</v>
      </c>
      <c r="I33294" t="n">
        <v>99388</v>
      </c>
      <c r="J33294"/>
    </row>
    <row r="33295">
      <c r="A33295" t="s">
        <v>90</v>
      </c>
      <c r="B33295" t="s">
        <v>96</v>
      </c>
      <c r="C33295" t="s">
        <v>97</v>
      </c>
      <c r="D33295" t="s">
        <v>520</v>
      </c>
      <c r="E33295" t="s">
        <v>739</v>
      </c>
      <c r="F33295" t="s">
        <v>522</v>
      </c>
      <c r="G33295" t="n">
        <v>327721</v>
      </c>
      <c r="H33295" t="n">
        <v>1297478</v>
      </c>
      <c r="I33295" t="n">
        <v>99038</v>
      </c>
      <c r="J33295"/>
    </row>
    <row r="33296">
      <c r="A33296" t="s">
        <v>90</v>
      </c>
      <c r="B33296" t="s">
        <v>96</v>
      </c>
      <c r="C33296" t="s">
        <v>97</v>
      </c>
      <c r="D33296" t="s">
        <v>555</v>
      </c>
      <c r="E33296" t="s">
        <v>739</v>
      </c>
      <c r="F33296" t="s">
        <v>548</v>
      </c>
      <c r="G33296" t="n">
        <v>327721</v>
      </c>
      <c r="H33296" t="n">
        <v>1297480</v>
      </c>
      <c r="I33296" t="n">
        <v>99038</v>
      </c>
      <c r="J33296"/>
    </row>
    <row r="33297">
      <c r="A33297" t="s">
        <v>90</v>
      </c>
      <c r="B33297" t="s">
        <v>96</v>
      </c>
      <c r="C33297" t="s">
        <v>97</v>
      </c>
      <c r="D33297" t="s">
        <v>551</v>
      </c>
      <c r="E33297" t="s">
        <v>739</v>
      </c>
      <c r="F33297" t="s">
        <v>548</v>
      </c>
      <c r="G33297" t="n">
        <v>327721</v>
      </c>
      <c r="H33297" t="n">
        <v>1297481</v>
      </c>
      <c r="I33297" t="n">
        <v>99038</v>
      </c>
      <c r="J33297"/>
    </row>
    <row r="33298">
      <c r="A33298" t="s">
        <v>75</v>
      </c>
      <c r="B33298"/>
      <c r="C33298" t="s">
        <v>88</v>
      </c>
      <c r="D33298" t="s">
        <v>567</v>
      </c>
      <c r="E33298" t="s">
        <v>761</v>
      </c>
      <c r="F33298" t="s">
        <v>522</v>
      </c>
      <c r="G33298" t="n">
        <v>326107</v>
      </c>
      <c r="H33298" t="n">
        <v>1295992</v>
      </c>
      <c r="I33298" t="n">
        <v>106897</v>
      </c>
      <c r="J33298"/>
    </row>
    <row r="33299">
      <c r="A33299" t="s">
        <v>75</v>
      </c>
      <c r="B33299"/>
      <c r="C33299" t="s">
        <v>88</v>
      </c>
      <c r="D33299" t="s">
        <v>549</v>
      </c>
      <c r="E33299" t="s">
        <v>744</v>
      </c>
      <c r="F33299" t="s">
        <v>548</v>
      </c>
      <c r="G33299" t="n">
        <v>326107</v>
      </c>
      <c r="H33299" t="n">
        <v>1299774</v>
      </c>
      <c r="I33299" t="n">
        <v>106897</v>
      </c>
      <c r="J33299"/>
    </row>
    <row r="33300">
      <c r="A33300" t="s">
        <v>75</v>
      </c>
      <c r="B33300"/>
      <c r="C33300" t="s">
        <v>88</v>
      </c>
      <c r="D33300" t="s">
        <v>551</v>
      </c>
      <c r="E33300" t="s">
        <v>723</v>
      </c>
      <c r="F33300" t="s">
        <v>548</v>
      </c>
      <c r="G33300" t="n">
        <v>326107</v>
      </c>
      <c r="H33300" t="n">
        <v>1300832</v>
      </c>
      <c r="I33300" t="n">
        <v>106897</v>
      </c>
      <c r="J33300"/>
    </row>
    <row r="33301">
      <c r="A33301" t="s">
        <v>75</v>
      </c>
      <c r="B33301"/>
      <c r="C33301" t="s">
        <v>82</v>
      </c>
      <c r="D33301" t="s">
        <v>520</v>
      </c>
      <c r="E33301" t="s">
        <v>728</v>
      </c>
      <c r="F33301" t="s">
        <v>522</v>
      </c>
      <c r="G33301" t="n">
        <v>326349</v>
      </c>
      <c r="H33301" t="n">
        <v>1293244</v>
      </c>
      <c r="I33301" t="n">
        <v>107623</v>
      </c>
      <c r="J33301"/>
    </row>
    <row r="33302">
      <c r="A33302" t="s">
        <v>75</v>
      </c>
      <c r="B33302"/>
      <c r="C33302" t="s">
        <v>82</v>
      </c>
      <c r="D33302" t="s">
        <v>555</v>
      </c>
      <c r="E33302" t="s">
        <v>725</v>
      </c>
      <c r="F33302" t="s">
        <v>548</v>
      </c>
      <c r="G33302" t="n">
        <v>326349</v>
      </c>
      <c r="H33302" t="n">
        <v>1293946</v>
      </c>
      <c r="I33302" t="n">
        <v>107623</v>
      </c>
      <c r="J33302"/>
    </row>
    <row r="33303">
      <c r="A33303" t="s">
        <v>75</v>
      </c>
      <c r="B33303"/>
      <c r="C33303" t="s">
        <v>82</v>
      </c>
      <c r="D33303" t="s">
        <v>551</v>
      </c>
      <c r="E33303" t="s">
        <v>752</v>
      </c>
      <c r="F33303" t="s">
        <v>548</v>
      </c>
      <c r="G33303" t="n">
        <v>326349</v>
      </c>
      <c r="H33303" t="n">
        <v>1294713</v>
      </c>
      <c r="I33303" t="n">
        <v>107623</v>
      </c>
      <c r="J33303"/>
    </row>
    <row r="33304">
      <c r="A33304" t="s">
        <v>75</v>
      </c>
      <c r="B33304"/>
      <c r="C33304" t="s">
        <v>88</v>
      </c>
      <c r="D33304" t="s">
        <v>567</v>
      </c>
      <c r="E33304" t="s">
        <v>761</v>
      </c>
      <c r="F33304" t="s">
        <v>522</v>
      </c>
      <c r="G33304" t="n">
        <v>326277</v>
      </c>
      <c r="H33304" t="n">
        <v>1296002</v>
      </c>
      <c r="I33304" t="n">
        <v>98541</v>
      </c>
      <c r="J33304"/>
    </row>
    <row r="33305">
      <c r="A33305" t="s">
        <v>75</v>
      </c>
      <c r="B33305"/>
      <c r="C33305" t="s">
        <v>88</v>
      </c>
      <c r="D33305" t="s">
        <v>549</v>
      </c>
      <c r="E33305" t="s">
        <v>756</v>
      </c>
      <c r="F33305" t="s">
        <v>548</v>
      </c>
      <c r="G33305" t="n">
        <v>326277</v>
      </c>
      <c r="H33305" t="n">
        <v>1300492</v>
      </c>
      <c r="I33305" t="n">
        <v>98541</v>
      </c>
      <c r="J33305"/>
    </row>
    <row r="33306">
      <c r="A33306" t="s">
        <v>75</v>
      </c>
      <c r="B33306"/>
      <c r="C33306" t="s">
        <v>88</v>
      </c>
      <c r="D33306" t="s">
        <v>551</v>
      </c>
      <c r="E33306" t="s">
        <v>723</v>
      </c>
      <c r="F33306" t="s">
        <v>548</v>
      </c>
      <c r="G33306" t="n">
        <v>326277</v>
      </c>
      <c r="H33306" t="n">
        <v>1300833</v>
      </c>
      <c r="I33306" t="n">
        <v>98541</v>
      </c>
      <c r="J33306"/>
    </row>
    <row r="33307">
      <c r="A33307" t="s">
        <v>246</v>
      </c>
      <c r="B33307" t="s">
        <v>274</v>
      </c>
      <c r="C33307" t="s">
        <v>277</v>
      </c>
      <c r="D33307" t="s">
        <v>520</v>
      </c>
      <c r="E33307" t="s">
        <v>717</v>
      </c>
      <c r="F33307" t="s">
        <v>522</v>
      </c>
      <c r="G33307" t="n">
        <v>329427</v>
      </c>
      <c r="H33307" t="n">
        <v>1302067</v>
      </c>
      <c r="I33307" t="n">
        <v>105793</v>
      </c>
      <c r="J33307"/>
    </row>
    <row r="33308">
      <c r="A33308" t="s">
        <v>75</v>
      </c>
      <c r="B33308"/>
      <c r="C33308" t="s">
        <v>88</v>
      </c>
      <c r="D33308" t="s">
        <v>567</v>
      </c>
      <c r="E33308" t="s">
        <v>730</v>
      </c>
      <c r="F33308" t="s">
        <v>522</v>
      </c>
      <c r="G33308" t="n">
        <v>326115</v>
      </c>
      <c r="H33308" t="n">
        <v>1295546</v>
      </c>
      <c r="I33308" t="n">
        <v>107539</v>
      </c>
      <c r="J33308"/>
    </row>
    <row r="33309">
      <c r="A33309" t="s">
        <v>75</v>
      </c>
      <c r="B33309"/>
      <c r="C33309" t="s">
        <v>88</v>
      </c>
      <c r="D33309" t="s">
        <v>549</v>
      </c>
      <c r="E33309" t="s">
        <v>739</v>
      </c>
      <c r="F33309" t="s">
        <v>548</v>
      </c>
      <c r="G33309" t="n">
        <v>326115</v>
      </c>
      <c r="H33309" t="n">
        <v>1297330</v>
      </c>
      <c r="I33309" t="n">
        <v>107539</v>
      </c>
      <c r="J33309"/>
    </row>
    <row r="33310">
      <c r="A33310" t="s">
        <v>75</v>
      </c>
      <c r="B33310"/>
      <c r="C33310" t="s">
        <v>88</v>
      </c>
      <c r="D33310" t="s">
        <v>551</v>
      </c>
      <c r="E33310" t="s">
        <v>760</v>
      </c>
      <c r="F33310" t="s">
        <v>548</v>
      </c>
      <c r="G33310" t="n">
        <v>326115</v>
      </c>
      <c r="H33310" t="n">
        <v>1298108</v>
      </c>
      <c r="I33310" t="n">
        <v>107539</v>
      </c>
      <c r="J33310"/>
    </row>
    <row r="33311">
      <c r="A33311" t="s">
        <v>75</v>
      </c>
      <c r="B33311"/>
      <c r="C33311" t="s">
        <v>88</v>
      </c>
      <c r="D33311" t="s">
        <v>567</v>
      </c>
      <c r="E33311" t="s">
        <v>716</v>
      </c>
      <c r="F33311" t="s">
        <v>522</v>
      </c>
      <c r="G33311" t="n">
        <v>324727</v>
      </c>
      <c r="H33311" t="n">
        <v>1289343</v>
      </c>
      <c r="I33311" t="n">
        <v>106230</v>
      </c>
      <c r="J33311"/>
    </row>
    <row r="33312">
      <c r="A33312" t="s">
        <v>75</v>
      </c>
      <c r="B33312"/>
      <c r="C33312" t="s">
        <v>88</v>
      </c>
      <c r="D33312" t="s">
        <v>549</v>
      </c>
      <c r="E33312" t="s">
        <v>541</v>
      </c>
      <c r="F33312" t="s">
        <v>548</v>
      </c>
      <c r="G33312" t="n">
        <v>324727</v>
      </c>
      <c r="H33312" t="n">
        <v>1292198</v>
      </c>
      <c r="I33312" t="n">
        <v>106230</v>
      </c>
      <c r="J33312"/>
    </row>
    <row r="33313">
      <c r="A33313" t="s">
        <v>75</v>
      </c>
      <c r="B33313"/>
      <c r="C33313" t="s">
        <v>88</v>
      </c>
      <c r="D33313" t="s">
        <v>551</v>
      </c>
      <c r="E33313" t="s">
        <v>741</v>
      </c>
      <c r="F33313" t="s">
        <v>548</v>
      </c>
      <c r="G33313" t="n">
        <v>324727</v>
      </c>
      <c r="H33313" t="n">
        <v>1292812</v>
      </c>
      <c r="I33313" t="n">
        <v>106230</v>
      </c>
      <c r="J33313"/>
    </row>
    <row r="33314">
      <c r="A33314" t="s">
        <v>75</v>
      </c>
      <c r="B33314"/>
      <c r="C33314" t="s">
        <v>78</v>
      </c>
      <c r="D33314" t="s">
        <v>520</v>
      </c>
      <c r="E33314" t="s">
        <v>725</v>
      </c>
      <c r="F33314" t="s">
        <v>522</v>
      </c>
      <c r="G33314" t="n">
        <v>326108</v>
      </c>
      <c r="H33314" t="n">
        <v>1293792</v>
      </c>
      <c r="I33314" t="n">
        <v>106897</v>
      </c>
      <c r="J33314"/>
    </row>
    <row r="33315">
      <c r="A33315" t="s">
        <v>75</v>
      </c>
      <c r="B33315"/>
      <c r="C33315" t="s">
        <v>78</v>
      </c>
      <c r="D33315" t="s">
        <v>555</v>
      </c>
      <c r="E33315" t="s">
        <v>725</v>
      </c>
      <c r="F33315" t="s">
        <v>548</v>
      </c>
      <c r="G33315" t="n">
        <v>326108</v>
      </c>
      <c r="H33315" t="n">
        <v>1293815</v>
      </c>
      <c r="I33315" t="n">
        <v>106897</v>
      </c>
      <c r="J33315"/>
    </row>
    <row r="33316">
      <c r="A33316" t="s">
        <v>75</v>
      </c>
      <c r="B33316"/>
      <c r="C33316" t="s">
        <v>78</v>
      </c>
      <c r="D33316" t="s">
        <v>551</v>
      </c>
      <c r="E33316" t="s">
        <v>725</v>
      </c>
      <c r="F33316" t="s">
        <v>548</v>
      </c>
      <c r="G33316" t="n">
        <v>326108</v>
      </c>
      <c r="H33316" t="n">
        <v>1293932</v>
      </c>
      <c r="I33316" t="n">
        <v>106897</v>
      </c>
      <c r="J33316"/>
    </row>
    <row r="33317">
      <c r="A33317" t="s">
        <v>75</v>
      </c>
      <c r="B33317"/>
      <c r="C33317" t="s">
        <v>85</v>
      </c>
      <c r="D33317" t="s">
        <v>520</v>
      </c>
      <c r="E33317" t="s">
        <v>725</v>
      </c>
      <c r="F33317" t="s">
        <v>522</v>
      </c>
      <c r="G33317" t="n">
        <v>326462</v>
      </c>
      <c r="H33317" t="n">
        <v>1293863</v>
      </c>
      <c r="I33317" t="n">
        <v>84337</v>
      </c>
      <c r="J33317"/>
    </row>
    <row r="33318">
      <c r="A33318" t="s">
        <v>75</v>
      </c>
      <c r="B33318"/>
      <c r="C33318" t="s">
        <v>85</v>
      </c>
      <c r="D33318" t="s">
        <v>555</v>
      </c>
      <c r="E33318" t="s">
        <v>765</v>
      </c>
      <c r="F33318" t="s">
        <v>548</v>
      </c>
      <c r="G33318" t="n">
        <v>326462</v>
      </c>
      <c r="H33318" t="n">
        <v>1299385</v>
      </c>
      <c r="I33318" t="n">
        <v>84337</v>
      </c>
      <c r="J33318"/>
    </row>
    <row r="33319">
      <c r="A33319" t="s">
        <v>75</v>
      </c>
      <c r="B33319"/>
      <c r="C33319" t="s">
        <v>85</v>
      </c>
      <c r="D33319" t="s">
        <v>551</v>
      </c>
      <c r="E33319" t="s">
        <v>756</v>
      </c>
      <c r="F33319" t="s">
        <v>548</v>
      </c>
      <c r="G33319" t="n">
        <v>326462</v>
      </c>
      <c r="H33319" t="n">
        <v>1300155</v>
      </c>
      <c r="I33319" t="n">
        <v>84337</v>
      </c>
      <c r="J33319"/>
    </row>
    <row r="33320">
      <c r="A33320" t="s">
        <v>246</v>
      </c>
      <c r="B33320"/>
      <c r="C33320" t="s">
        <v>300</v>
      </c>
      <c r="D33320" t="s">
        <v>520</v>
      </c>
      <c r="E33320" t="s">
        <v>725</v>
      </c>
      <c r="F33320" t="s">
        <v>522</v>
      </c>
      <c r="G33320" t="n">
        <v>326104</v>
      </c>
      <c r="H33320" t="n">
        <v>1294032</v>
      </c>
      <c r="I33320" t="n">
        <v>106897</v>
      </c>
      <c r="J33320"/>
    </row>
    <row r="33321">
      <c r="A33321" t="s">
        <v>246</v>
      </c>
      <c r="B33321"/>
      <c r="C33321" t="s">
        <v>300</v>
      </c>
      <c r="D33321" t="s">
        <v>555</v>
      </c>
      <c r="E33321" t="s">
        <v>725</v>
      </c>
      <c r="F33321" t="s">
        <v>548</v>
      </c>
      <c r="G33321" t="n">
        <v>326104</v>
      </c>
      <c r="H33321" t="n">
        <v>1294034</v>
      </c>
      <c r="I33321" t="n">
        <v>106897</v>
      </c>
      <c r="J33321"/>
    </row>
    <row r="33322">
      <c r="A33322" t="s">
        <v>246</v>
      </c>
      <c r="B33322"/>
      <c r="C33322" t="s">
        <v>300</v>
      </c>
      <c r="D33322" t="s">
        <v>551</v>
      </c>
      <c r="E33322" t="s">
        <v>725</v>
      </c>
      <c r="F33322" t="s">
        <v>548</v>
      </c>
      <c r="G33322" t="n">
        <v>326104</v>
      </c>
      <c r="H33322" t="n">
        <v>1294059</v>
      </c>
      <c r="I33322" t="n">
        <v>106897</v>
      </c>
      <c r="J33322"/>
    </row>
    <row r="33323">
      <c r="A33323" t="s">
        <v>75</v>
      </c>
      <c r="B33323"/>
      <c r="C33323" t="s">
        <v>79</v>
      </c>
      <c r="D33323" t="s">
        <v>520</v>
      </c>
      <c r="E33323" t="s">
        <v>750</v>
      </c>
      <c r="F33323" t="s">
        <v>522</v>
      </c>
      <c r="G33323" t="n">
        <v>326103</v>
      </c>
      <c r="H33323" t="n">
        <v>1294200</v>
      </c>
      <c r="I33323" t="n">
        <v>104864</v>
      </c>
      <c r="J33323"/>
    </row>
    <row r="33324">
      <c r="A33324" t="s">
        <v>75</v>
      </c>
      <c r="B33324"/>
      <c r="C33324" t="s">
        <v>79</v>
      </c>
      <c r="D33324" t="s">
        <v>555</v>
      </c>
      <c r="E33324" t="s">
        <v>722</v>
      </c>
      <c r="F33324" t="s">
        <v>548</v>
      </c>
      <c r="G33324" t="n">
        <v>326103</v>
      </c>
      <c r="H33324" t="n">
        <v>1296799</v>
      </c>
      <c r="I33324" t="n">
        <v>104864</v>
      </c>
      <c r="J33324"/>
    </row>
    <row r="33325">
      <c r="A33325" t="s">
        <v>75</v>
      </c>
      <c r="B33325"/>
      <c r="C33325" t="s">
        <v>79</v>
      </c>
      <c r="D33325" t="s">
        <v>551</v>
      </c>
      <c r="E33325" t="s">
        <v>760</v>
      </c>
      <c r="F33325" t="s">
        <v>548</v>
      </c>
      <c r="G33325" t="n">
        <v>326103</v>
      </c>
      <c r="H33325" t="n">
        <v>1298334</v>
      </c>
      <c r="I33325" t="n">
        <v>104864</v>
      </c>
      <c r="J33325"/>
    </row>
    <row r="33326">
      <c r="A33326" t="s">
        <v>75</v>
      </c>
      <c r="B33326"/>
      <c r="C33326" t="s">
        <v>88</v>
      </c>
      <c r="D33326" t="s">
        <v>520</v>
      </c>
      <c r="E33326" t="s">
        <v>730</v>
      </c>
      <c r="F33326" t="s">
        <v>522</v>
      </c>
      <c r="G33326" t="n">
        <v>326927</v>
      </c>
      <c r="H33326" t="n">
        <v>1295567</v>
      </c>
      <c r="I33326" t="n">
        <v>107736</v>
      </c>
      <c r="J33326"/>
    </row>
    <row r="33327">
      <c r="A33327"/>
      <c r="B33327"/>
      <c r="C33327" t="s">
        <v>344</v>
      </c>
      <c r="D33327" t="s">
        <v>520</v>
      </c>
      <c r="E33327" t="s">
        <v>725</v>
      </c>
      <c r="F33327" t="s">
        <v>522</v>
      </c>
      <c r="G33327" t="n">
        <v>326447</v>
      </c>
      <c r="H33327" t="n">
        <v>1293870</v>
      </c>
      <c r="I33327" t="n">
        <v>107366</v>
      </c>
      <c r="J33327"/>
    </row>
    <row r="33328">
      <c r="A33328"/>
      <c r="B33328"/>
      <c r="C33328" t="s">
        <v>344</v>
      </c>
      <c r="D33328" t="s">
        <v>523</v>
      </c>
      <c r="E33328" t="s">
        <v>730</v>
      </c>
      <c r="F33328" t="s">
        <v>522</v>
      </c>
      <c r="G33328" t="n">
        <v>326447</v>
      </c>
      <c r="H33328" t="n">
        <v>1295649</v>
      </c>
      <c r="I33328" t="n">
        <v>107366</v>
      </c>
      <c r="J33328"/>
    </row>
    <row r="33329">
      <c r="A33329" t="s">
        <v>75</v>
      </c>
      <c r="B33329"/>
      <c r="C33329" t="s">
        <v>88</v>
      </c>
      <c r="D33329" t="s">
        <v>520</v>
      </c>
      <c r="E33329" t="s">
        <v>730</v>
      </c>
      <c r="F33329" t="s">
        <v>522</v>
      </c>
      <c r="G33329" t="n">
        <v>326359</v>
      </c>
      <c r="H33329" t="n">
        <v>1295573</v>
      </c>
      <c r="I33329" t="n">
        <v>107627</v>
      </c>
      <c r="J33329"/>
    </row>
    <row r="33330">
      <c r="A33330" t="s">
        <v>75</v>
      </c>
      <c r="B33330"/>
      <c r="C33330" t="s">
        <v>87</v>
      </c>
      <c r="D33330" t="s">
        <v>520</v>
      </c>
      <c r="E33330" t="s">
        <v>750</v>
      </c>
      <c r="F33330" t="s">
        <v>522</v>
      </c>
      <c r="G33330" t="n">
        <v>326517</v>
      </c>
      <c r="H33330" t="n">
        <v>1294242</v>
      </c>
      <c r="I33330" t="n">
        <v>85671</v>
      </c>
      <c r="J33330"/>
    </row>
    <row r="33331">
      <c r="A33331" t="s">
        <v>75</v>
      </c>
      <c r="B33331"/>
      <c r="C33331" t="s">
        <v>87</v>
      </c>
      <c r="D33331" t="s">
        <v>523</v>
      </c>
      <c r="E33331" t="s">
        <v>755</v>
      </c>
      <c r="F33331" t="s">
        <v>522</v>
      </c>
      <c r="G33331" t="n">
        <v>326517</v>
      </c>
      <c r="H33331" t="n">
        <v>1296368</v>
      </c>
      <c r="I33331" t="n">
        <v>85671</v>
      </c>
      <c r="J33331"/>
    </row>
    <row r="33332">
      <c r="A33332" t="s">
        <v>75</v>
      </c>
      <c r="B33332"/>
      <c r="C33332" t="s">
        <v>88</v>
      </c>
      <c r="D33332" t="s">
        <v>567</v>
      </c>
      <c r="E33332" t="s">
        <v>614</v>
      </c>
      <c r="F33332" t="s">
        <v>522</v>
      </c>
      <c r="G33332" t="n">
        <v>324907</v>
      </c>
      <c r="H33332" t="n">
        <v>1291148</v>
      </c>
      <c r="I33332" t="n">
        <v>101509</v>
      </c>
      <c r="J33332"/>
    </row>
    <row r="33333">
      <c r="A33333" t="s">
        <v>75</v>
      </c>
      <c r="B33333"/>
      <c r="C33333" t="s">
        <v>88</v>
      </c>
      <c r="D33333" t="s">
        <v>555</v>
      </c>
      <c r="E33333" t="s">
        <v>715</v>
      </c>
      <c r="F33333" t="s">
        <v>548</v>
      </c>
      <c r="G33333" t="n">
        <v>324907</v>
      </c>
      <c r="H33333" t="n">
        <v>1292492</v>
      </c>
      <c r="I33333" t="n">
        <v>101509</v>
      </c>
      <c r="J33333"/>
    </row>
    <row r="33334">
      <c r="A33334" t="s">
        <v>75</v>
      </c>
      <c r="B33334"/>
      <c r="C33334" t="s">
        <v>88</v>
      </c>
      <c r="D33334" t="s">
        <v>551</v>
      </c>
      <c r="E33334" t="s">
        <v>737</v>
      </c>
      <c r="F33334" t="s">
        <v>548</v>
      </c>
      <c r="G33334" t="n">
        <v>324907</v>
      </c>
      <c r="H33334" t="n">
        <v>1292871</v>
      </c>
      <c r="I33334" t="n">
        <v>101509</v>
      </c>
      <c r="J33334"/>
    </row>
    <row r="33335">
      <c r="A33335" t="s">
        <v>246</v>
      </c>
      <c r="B33335" t="s">
        <v>247</v>
      </c>
      <c r="C33335" t="s">
        <v>249</v>
      </c>
      <c r="D33335" t="s">
        <v>520</v>
      </c>
      <c r="E33335" t="s">
        <v>741</v>
      </c>
      <c r="F33335" t="s">
        <v>522</v>
      </c>
      <c r="G33335" t="n">
        <v>326179</v>
      </c>
      <c r="H33335" t="n">
        <v>1292641</v>
      </c>
      <c r="I33335" t="n">
        <v>86505</v>
      </c>
      <c r="J33335"/>
    </row>
    <row r="33336">
      <c r="A33336" t="s">
        <v>246</v>
      </c>
      <c r="B33336" t="s">
        <v>247</v>
      </c>
      <c r="C33336" t="s">
        <v>249</v>
      </c>
      <c r="D33336" t="s">
        <v>555</v>
      </c>
      <c r="E33336" t="s">
        <v>741</v>
      </c>
      <c r="F33336" t="s">
        <v>548</v>
      </c>
      <c r="G33336" t="n">
        <v>326179</v>
      </c>
      <c r="H33336" t="n">
        <v>1292673</v>
      </c>
      <c r="I33336" t="n">
        <v>86505</v>
      </c>
      <c r="J33336"/>
    </row>
    <row r="33337">
      <c r="A33337" t="s">
        <v>246</v>
      </c>
      <c r="B33337" t="s">
        <v>247</v>
      </c>
      <c r="C33337" t="s">
        <v>249</v>
      </c>
      <c r="D33337" t="s">
        <v>551</v>
      </c>
      <c r="E33337" t="s">
        <v>728</v>
      </c>
      <c r="F33337" t="s">
        <v>548</v>
      </c>
      <c r="G33337" t="n">
        <v>326179</v>
      </c>
      <c r="H33337" t="n">
        <v>1293146</v>
      </c>
      <c r="I33337" t="n">
        <v>86505</v>
      </c>
      <c r="J33337"/>
    </row>
    <row r="33338">
      <c r="A33338" t="s">
        <v>246</v>
      </c>
      <c r="B33338" t="s">
        <v>287</v>
      </c>
      <c r="C33338" t="s">
        <v>289</v>
      </c>
      <c r="D33338" t="s">
        <v>520</v>
      </c>
      <c r="E33338" t="s">
        <v>763</v>
      </c>
      <c r="F33338" t="s">
        <v>522</v>
      </c>
      <c r="G33338" t="n">
        <v>324819</v>
      </c>
      <c r="H33338" t="n">
        <v>1289247</v>
      </c>
      <c r="I33338" t="n">
        <v>100007</v>
      </c>
      <c r="J33338"/>
    </row>
    <row r="33339">
      <c r="A33339" t="s">
        <v>75</v>
      </c>
      <c r="B33339"/>
      <c r="C33339" t="s">
        <v>86</v>
      </c>
      <c r="D33339" t="s">
        <v>520</v>
      </c>
      <c r="E33339" t="s">
        <v>746</v>
      </c>
      <c r="F33339" t="s">
        <v>522</v>
      </c>
      <c r="G33339" t="n">
        <v>329021</v>
      </c>
      <c r="H33339" t="n">
        <v>1301544</v>
      </c>
      <c r="I33339" t="n">
        <v>108098</v>
      </c>
      <c r="J33339"/>
    </row>
    <row r="33340">
      <c r="A33340" t="s">
        <v>75</v>
      </c>
      <c r="B33340"/>
      <c r="C33340" t="s">
        <v>86</v>
      </c>
      <c r="D33340" t="s">
        <v>555</v>
      </c>
      <c r="E33340" t="s">
        <v>766</v>
      </c>
      <c r="F33340" t="s">
        <v>548</v>
      </c>
      <c r="G33340" t="n">
        <v>329021</v>
      </c>
      <c r="H33340" t="n">
        <v>1304776</v>
      </c>
      <c r="I33340" t="n">
        <v>108098</v>
      </c>
      <c r="J33340"/>
    </row>
    <row r="33341">
      <c r="A33341" t="s">
        <v>75</v>
      </c>
      <c r="B33341"/>
      <c r="C33341" t="s">
        <v>86</v>
      </c>
      <c r="D33341" t="s">
        <v>551</v>
      </c>
      <c r="E33341" t="s">
        <v>747</v>
      </c>
      <c r="F33341" t="s">
        <v>548</v>
      </c>
      <c r="G33341" t="n">
        <v>329021</v>
      </c>
      <c r="H33341" t="n">
        <v>1306088</v>
      </c>
      <c r="I33341" t="n">
        <v>108098</v>
      </c>
      <c r="J33341"/>
    </row>
    <row r="33342">
      <c r="A33342" t="s">
        <v>75</v>
      </c>
      <c r="B33342"/>
      <c r="C33342" t="s">
        <v>86</v>
      </c>
      <c r="D33342" t="s">
        <v>551</v>
      </c>
      <c r="E33342" t="s">
        <v>747</v>
      </c>
      <c r="F33342" t="s">
        <v>548</v>
      </c>
      <c r="G33342" t="n">
        <v>329021</v>
      </c>
      <c r="H33342" t="n">
        <v>1306089</v>
      </c>
      <c r="I33342" t="n">
        <v>108098</v>
      </c>
      <c r="J33342"/>
    </row>
    <row r="33343">
      <c r="A33343" t="s">
        <v>75</v>
      </c>
      <c r="B33343"/>
      <c r="C33343" t="s">
        <v>76</v>
      </c>
      <c r="D33343" t="s">
        <v>520</v>
      </c>
      <c r="E33343" t="s">
        <v>744</v>
      </c>
      <c r="F33343" t="s">
        <v>522</v>
      </c>
      <c r="G33343" t="n">
        <v>328481</v>
      </c>
      <c r="H33343" t="n">
        <v>1299951</v>
      </c>
      <c r="I33343" t="n">
        <v>107452</v>
      </c>
      <c r="J33343"/>
    </row>
    <row r="33344">
      <c r="A33344" t="s">
        <v>75</v>
      </c>
      <c r="B33344"/>
      <c r="C33344" t="s">
        <v>76</v>
      </c>
      <c r="D33344" t="s">
        <v>523</v>
      </c>
      <c r="E33344" t="s">
        <v>756</v>
      </c>
      <c r="F33344" t="s">
        <v>522</v>
      </c>
      <c r="G33344" t="n">
        <v>328481</v>
      </c>
      <c r="H33344" t="n">
        <v>1300090</v>
      </c>
      <c r="I33344" t="n">
        <v>107452</v>
      </c>
      <c r="J33344"/>
    </row>
    <row r="33345">
      <c r="A33345" t="s">
        <v>311</v>
      </c>
      <c r="B33345"/>
      <c r="C33345" t="s">
        <v>339</v>
      </c>
      <c r="D33345" t="s">
        <v>520</v>
      </c>
      <c r="E33345" t="s">
        <v>541</v>
      </c>
      <c r="F33345" t="s">
        <v>522</v>
      </c>
      <c r="G33345" t="n">
        <v>325756</v>
      </c>
      <c r="H33345" t="n">
        <v>1291906</v>
      </c>
      <c r="I33345" t="n">
        <v>107237</v>
      </c>
      <c r="J33345"/>
    </row>
    <row r="33346">
      <c r="A33346" t="s">
        <v>311</v>
      </c>
      <c r="B33346"/>
      <c r="C33346" t="s">
        <v>339</v>
      </c>
      <c r="D33346" t="s">
        <v>555</v>
      </c>
      <c r="E33346" t="s">
        <v>752</v>
      </c>
      <c r="F33346" t="s">
        <v>548</v>
      </c>
      <c r="G33346" t="n">
        <v>325756</v>
      </c>
      <c r="H33346" t="n">
        <v>1294897</v>
      </c>
      <c r="I33346" t="n">
        <v>107237</v>
      </c>
      <c r="J33346"/>
    </row>
    <row r="33347">
      <c r="A33347" t="s">
        <v>90</v>
      </c>
      <c r="B33347"/>
      <c r="C33347" t="s">
        <v>501</v>
      </c>
      <c r="D33347" t="s">
        <v>520</v>
      </c>
      <c r="E33347" t="s">
        <v>741</v>
      </c>
      <c r="F33347" t="s">
        <v>522</v>
      </c>
      <c r="G33347" t="n">
        <v>325633</v>
      </c>
      <c r="H33347" t="n">
        <v>1292675</v>
      </c>
      <c r="I33347" t="n">
        <v>107417</v>
      </c>
      <c r="J33347"/>
    </row>
    <row r="33348">
      <c r="A33348" t="s">
        <v>90</v>
      </c>
      <c r="B33348"/>
      <c r="C33348" t="s">
        <v>153</v>
      </c>
      <c r="D33348" t="s">
        <v>520</v>
      </c>
      <c r="E33348" t="s">
        <v>737</v>
      </c>
      <c r="F33348" t="s">
        <v>522</v>
      </c>
      <c r="G33348" t="n">
        <v>326110</v>
      </c>
      <c r="H33348" t="n">
        <v>1293020</v>
      </c>
      <c r="I33348" t="n">
        <v>107248</v>
      </c>
      <c r="J33348"/>
    </row>
    <row r="33349">
      <c r="A33349" t="s">
        <v>90</v>
      </c>
      <c r="B33349"/>
      <c r="C33349" t="s">
        <v>153</v>
      </c>
      <c r="D33349" t="s">
        <v>555</v>
      </c>
      <c r="E33349" t="s">
        <v>737</v>
      </c>
      <c r="F33349" t="s">
        <v>548</v>
      </c>
      <c r="G33349" t="n">
        <v>326110</v>
      </c>
      <c r="H33349" t="n">
        <v>1293036</v>
      </c>
      <c r="I33349" t="n">
        <v>107248</v>
      </c>
      <c r="J33349"/>
    </row>
    <row r="33350">
      <c r="A33350" t="s">
        <v>90</v>
      </c>
      <c r="B33350"/>
      <c r="C33350" t="s">
        <v>153</v>
      </c>
      <c r="D33350" t="s">
        <v>551</v>
      </c>
      <c r="E33350" t="s">
        <v>737</v>
      </c>
      <c r="F33350" t="s">
        <v>548</v>
      </c>
      <c r="G33350" t="n">
        <v>326110</v>
      </c>
      <c r="H33350" t="n">
        <v>1293037</v>
      </c>
      <c r="I33350" t="n">
        <v>107248</v>
      </c>
      <c r="J33350"/>
    </row>
    <row r="33351">
      <c r="A33351" t="s">
        <v>246</v>
      </c>
      <c r="B33351"/>
      <c r="C33351" t="s">
        <v>301</v>
      </c>
      <c r="D33351" t="s">
        <v>520</v>
      </c>
      <c r="E33351" t="s">
        <v>744</v>
      </c>
      <c r="F33351" t="s">
        <v>522</v>
      </c>
      <c r="G33351" t="n">
        <v>328912</v>
      </c>
      <c r="H33351" t="n">
        <v>1299863</v>
      </c>
      <c r="I33351" t="n">
        <v>108049</v>
      </c>
      <c r="J33351"/>
    </row>
    <row r="33352">
      <c r="A33352" t="s">
        <v>246</v>
      </c>
      <c r="B33352"/>
      <c r="C33352" t="s">
        <v>301</v>
      </c>
      <c r="D33352" t="s">
        <v>523</v>
      </c>
      <c r="E33352" t="s">
        <v>723</v>
      </c>
      <c r="F33352" t="s">
        <v>522</v>
      </c>
      <c r="G33352" t="n">
        <v>328912</v>
      </c>
      <c r="H33352" t="n">
        <v>1300642</v>
      </c>
      <c r="I33352" t="n">
        <v>108049</v>
      </c>
      <c r="J33352"/>
    </row>
    <row r="33353">
      <c r="A33353" t="s">
        <v>246</v>
      </c>
      <c r="B33353"/>
      <c r="C33353" t="s">
        <v>301</v>
      </c>
      <c r="D33353" t="s">
        <v>520</v>
      </c>
      <c r="E33353" t="s">
        <v>746</v>
      </c>
      <c r="F33353" t="s">
        <v>522</v>
      </c>
      <c r="G33353" t="n">
        <v>329308</v>
      </c>
      <c r="H33353" t="n">
        <v>1301437</v>
      </c>
      <c r="I33353" t="n">
        <v>108187</v>
      </c>
      <c r="J33353"/>
    </row>
    <row r="33354">
      <c r="A33354" t="s">
        <v>246</v>
      </c>
      <c r="B33354"/>
      <c r="C33354" t="s">
        <v>301</v>
      </c>
      <c r="D33354" t="s">
        <v>555</v>
      </c>
      <c r="E33354" t="s">
        <v>711</v>
      </c>
      <c r="F33354" t="s">
        <v>548</v>
      </c>
      <c r="G33354" t="n">
        <v>329308</v>
      </c>
      <c r="H33354" t="n">
        <v>1302795</v>
      </c>
      <c r="I33354" t="n">
        <v>108187</v>
      </c>
      <c r="J33354"/>
    </row>
    <row r="33355">
      <c r="A33355" t="s">
        <v>246</v>
      </c>
      <c r="B33355"/>
      <c r="C33355" t="s">
        <v>301</v>
      </c>
      <c r="D33355" t="s">
        <v>551</v>
      </c>
      <c r="E33355" t="s">
        <v>774</v>
      </c>
      <c r="F33355" t="s">
        <v>548</v>
      </c>
      <c r="G33355" t="n">
        <v>329308</v>
      </c>
      <c r="H33355" t="n">
        <v>1303077</v>
      </c>
      <c r="I33355" t="n">
        <v>108187</v>
      </c>
      <c r="J33355"/>
    </row>
    <row r="33356">
      <c r="A33356" t="s">
        <v>311</v>
      </c>
      <c r="B33356"/>
      <c r="C33356" t="s">
        <v>338</v>
      </c>
      <c r="D33356" t="s">
        <v>520</v>
      </c>
      <c r="E33356" t="s">
        <v>761</v>
      </c>
      <c r="F33356" t="s">
        <v>522</v>
      </c>
      <c r="G33356" t="n">
        <v>326667</v>
      </c>
      <c r="H33356" t="n">
        <v>1295937</v>
      </c>
      <c r="I33356" t="n">
        <v>107531</v>
      </c>
      <c r="J33356"/>
    </row>
    <row r="33357">
      <c r="A33357" t="s">
        <v>311</v>
      </c>
      <c r="B33357"/>
      <c r="C33357" t="s">
        <v>338</v>
      </c>
      <c r="D33357" t="s">
        <v>555</v>
      </c>
      <c r="E33357" t="s">
        <v>760</v>
      </c>
      <c r="F33357" t="s">
        <v>548</v>
      </c>
      <c r="G33357" t="n">
        <v>326667</v>
      </c>
      <c r="H33357" t="n">
        <v>1297803</v>
      </c>
      <c r="I33357" t="n">
        <v>107531</v>
      </c>
      <c r="J33357"/>
    </row>
    <row r="33358">
      <c r="A33358" t="s">
        <v>311</v>
      </c>
      <c r="B33358"/>
      <c r="C33358" t="s">
        <v>338</v>
      </c>
      <c r="D33358" t="s">
        <v>551</v>
      </c>
      <c r="E33358" t="s">
        <v>751</v>
      </c>
      <c r="F33358" t="s">
        <v>548</v>
      </c>
      <c r="G33358" t="n">
        <v>326667</v>
      </c>
      <c r="H33358" t="n">
        <v>1298811</v>
      </c>
      <c r="I33358" t="n">
        <v>107531</v>
      </c>
      <c r="J33358"/>
    </row>
    <row r="33359">
      <c r="A33359" t="s">
        <v>311</v>
      </c>
      <c r="B33359" t="s">
        <v>312</v>
      </c>
      <c r="C33359" t="s">
        <v>314</v>
      </c>
      <c r="D33359" t="s">
        <v>520</v>
      </c>
      <c r="E33359" t="s">
        <v>750</v>
      </c>
      <c r="F33359" t="s">
        <v>522</v>
      </c>
      <c r="G33359" t="n">
        <v>326208</v>
      </c>
      <c r="H33359" t="n">
        <v>1294302</v>
      </c>
      <c r="I33359" t="n">
        <v>104400</v>
      </c>
      <c r="J33359"/>
    </row>
    <row r="33360">
      <c r="A33360" t="s">
        <v>75</v>
      </c>
      <c r="B33360"/>
      <c r="C33360" t="s">
        <v>86</v>
      </c>
      <c r="D33360" t="s">
        <v>520</v>
      </c>
      <c r="E33360" t="s">
        <v>728</v>
      </c>
      <c r="F33360" t="s">
        <v>522</v>
      </c>
      <c r="G33360" t="n">
        <v>326333</v>
      </c>
      <c r="H33360" t="n">
        <v>1293252</v>
      </c>
      <c r="I33360" t="n">
        <v>50927</v>
      </c>
      <c r="J33360"/>
    </row>
    <row r="33361">
      <c r="A33361" t="s">
        <v>75</v>
      </c>
      <c r="B33361"/>
      <c r="C33361" t="s">
        <v>86</v>
      </c>
      <c r="D33361" t="s">
        <v>555</v>
      </c>
      <c r="E33361" t="s">
        <v>749</v>
      </c>
      <c r="F33361" t="s">
        <v>548</v>
      </c>
      <c r="G33361" t="n">
        <v>326333</v>
      </c>
      <c r="H33361" t="n">
        <v>1294646</v>
      </c>
      <c r="I33361" t="n">
        <v>50927</v>
      </c>
      <c r="J33361"/>
    </row>
    <row r="33362">
      <c r="A33362" t="s">
        <v>75</v>
      </c>
      <c r="B33362"/>
      <c r="C33362" t="s">
        <v>86</v>
      </c>
      <c r="D33362" t="s">
        <v>551</v>
      </c>
      <c r="E33362" t="s">
        <v>752</v>
      </c>
      <c r="F33362" t="s">
        <v>548</v>
      </c>
      <c r="G33362" t="n">
        <v>326333</v>
      </c>
      <c r="H33362" t="n">
        <v>1294902</v>
      </c>
      <c r="I33362" t="n">
        <v>50927</v>
      </c>
      <c r="J33362"/>
    </row>
    <row r="33363">
      <c r="A33363" t="s">
        <v>246</v>
      </c>
      <c r="B33363"/>
      <c r="C33363" t="s">
        <v>301</v>
      </c>
      <c r="D33363" t="s">
        <v>520</v>
      </c>
      <c r="E33363" t="s">
        <v>746</v>
      </c>
      <c r="F33363" t="s">
        <v>522</v>
      </c>
      <c r="G33363" t="n">
        <v>329311</v>
      </c>
      <c r="H33363" t="n">
        <v>1301436</v>
      </c>
      <c r="I33363" t="n">
        <v>108186</v>
      </c>
      <c r="J33363"/>
    </row>
    <row r="33364">
      <c r="A33364" t="s">
        <v>246</v>
      </c>
      <c r="B33364"/>
      <c r="C33364" t="s">
        <v>301</v>
      </c>
      <c r="D33364" t="s">
        <v>555</v>
      </c>
      <c r="E33364" t="s">
        <v>711</v>
      </c>
      <c r="F33364" t="s">
        <v>548</v>
      </c>
      <c r="G33364" t="n">
        <v>329311</v>
      </c>
      <c r="H33364" t="n">
        <v>1302896</v>
      </c>
      <c r="I33364" t="n">
        <v>108186</v>
      </c>
      <c r="J33364"/>
    </row>
    <row r="33365">
      <c r="A33365" t="s">
        <v>246</v>
      </c>
      <c r="B33365"/>
      <c r="C33365" t="s">
        <v>301</v>
      </c>
      <c r="D33365" t="s">
        <v>551</v>
      </c>
      <c r="E33365" t="s">
        <v>774</v>
      </c>
      <c r="F33365" t="s">
        <v>548</v>
      </c>
      <c r="G33365" t="n">
        <v>329311</v>
      </c>
      <c r="H33365" t="n">
        <v>1303078</v>
      </c>
      <c r="I33365" t="n">
        <v>108186</v>
      </c>
      <c r="J33365"/>
    </row>
    <row r="33366">
      <c r="A33366" t="s">
        <v>75</v>
      </c>
      <c r="B33366"/>
      <c r="C33366" t="s">
        <v>76</v>
      </c>
      <c r="D33366" t="s">
        <v>520</v>
      </c>
      <c r="E33366" t="s">
        <v>717</v>
      </c>
      <c r="F33366" t="s">
        <v>522</v>
      </c>
      <c r="G33366" t="n">
        <v>329306</v>
      </c>
      <c r="H33366" t="n">
        <v>1302232</v>
      </c>
      <c r="I33366" t="n">
        <v>106508</v>
      </c>
      <c r="J33366"/>
    </row>
    <row r="33367">
      <c r="A33367" t="s">
        <v>75</v>
      </c>
      <c r="B33367"/>
      <c r="C33367" t="s">
        <v>76</v>
      </c>
      <c r="D33367" t="s">
        <v>523</v>
      </c>
      <c r="E33367" t="s">
        <v>711</v>
      </c>
      <c r="F33367" t="s">
        <v>522</v>
      </c>
      <c r="G33367" t="n">
        <v>329306</v>
      </c>
      <c r="H33367" t="n">
        <v>1303006</v>
      </c>
      <c r="I33367" t="n">
        <v>106508</v>
      </c>
      <c r="J33367"/>
    </row>
    <row r="33368">
      <c r="A33368" t="s">
        <v>154</v>
      </c>
      <c r="B33368"/>
      <c r="C33368" t="s">
        <v>213</v>
      </c>
      <c r="D33368" t="s">
        <v>520</v>
      </c>
      <c r="E33368" t="s">
        <v>776</v>
      </c>
      <c r="F33368" t="s">
        <v>522</v>
      </c>
      <c r="G33368" t="n">
        <v>329946</v>
      </c>
      <c r="H33368" t="n">
        <v>1303439</v>
      </c>
      <c r="I33368" t="n">
        <v>108202</v>
      </c>
      <c r="J33368"/>
    </row>
    <row r="33369">
      <c r="A33369" t="s">
        <v>90</v>
      </c>
      <c r="B33369" t="s">
        <v>98</v>
      </c>
      <c r="C33369" t="s">
        <v>351</v>
      </c>
      <c r="D33369" t="s">
        <v>567</v>
      </c>
      <c r="E33369" t="s">
        <v>749</v>
      </c>
      <c r="F33369" t="s">
        <v>522</v>
      </c>
      <c r="G33369" t="n">
        <v>326144</v>
      </c>
      <c r="H33369" t="n">
        <v>1294487</v>
      </c>
      <c r="I33369" t="n">
        <v>77191</v>
      </c>
      <c r="J33369"/>
    </row>
    <row r="33370">
      <c r="A33370" t="s">
        <v>90</v>
      </c>
      <c r="B33370" t="s">
        <v>98</v>
      </c>
      <c r="C33370" t="s">
        <v>350</v>
      </c>
      <c r="D33370" t="s">
        <v>567</v>
      </c>
      <c r="E33370" t="s">
        <v>749</v>
      </c>
      <c r="F33370" t="s">
        <v>522</v>
      </c>
      <c r="G33370" t="n">
        <v>326140</v>
      </c>
      <c r="H33370" t="n">
        <v>1294483</v>
      </c>
      <c r="I33370" t="n">
        <v>77191</v>
      </c>
      <c r="J33370"/>
    </row>
    <row r="33371">
      <c r="A33371" t="s">
        <v>90</v>
      </c>
      <c r="B33371" t="s">
        <v>98</v>
      </c>
      <c r="C33371" t="s">
        <v>349</v>
      </c>
      <c r="D33371" t="s">
        <v>567</v>
      </c>
      <c r="E33371" t="s">
        <v>749</v>
      </c>
      <c r="F33371" t="s">
        <v>522</v>
      </c>
      <c r="G33371" t="n">
        <v>326143</v>
      </c>
      <c r="H33371" t="n">
        <v>1294482</v>
      </c>
      <c r="I33371" t="n">
        <v>77191</v>
      </c>
      <c r="J33371"/>
    </row>
    <row r="33372">
      <c r="A33372" t="s">
        <v>90</v>
      </c>
      <c r="B33372" t="s">
        <v>96</v>
      </c>
      <c r="C33372" t="s">
        <v>348</v>
      </c>
      <c r="D33372" t="s">
        <v>567</v>
      </c>
      <c r="E33372" t="s">
        <v>749</v>
      </c>
      <c r="F33372" t="s">
        <v>522</v>
      </c>
      <c r="G33372" t="n">
        <v>326141</v>
      </c>
      <c r="H33372" t="n">
        <v>1294481</v>
      </c>
      <c r="I33372" t="n">
        <v>77191</v>
      </c>
      <c r="J33372"/>
    </row>
    <row r="33373">
      <c r="A33373" t="s">
        <v>75</v>
      </c>
      <c r="B33373"/>
      <c r="C33373" t="s">
        <v>84</v>
      </c>
      <c r="D33373" t="s">
        <v>520</v>
      </c>
      <c r="E33373" t="s">
        <v>717</v>
      </c>
      <c r="F33373" t="s">
        <v>522</v>
      </c>
      <c r="G33373" t="n">
        <v>329375</v>
      </c>
      <c r="H33373" t="n">
        <v>1302332</v>
      </c>
      <c r="I33373" t="n">
        <v>99095</v>
      </c>
      <c r="J33373"/>
    </row>
    <row r="33374">
      <c r="A33374" t="s">
        <v>75</v>
      </c>
      <c r="B33374"/>
      <c r="C33374" t="s">
        <v>77</v>
      </c>
      <c r="D33374" t="s">
        <v>520</v>
      </c>
      <c r="E33374" t="s">
        <v>746</v>
      </c>
      <c r="F33374" t="s">
        <v>522</v>
      </c>
      <c r="G33374" t="n">
        <v>329378</v>
      </c>
      <c r="H33374" t="n">
        <v>1301690</v>
      </c>
      <c r="I33374" t="n">
        <v>99095</v>
      </c>
      <c r="J33374"/>
    </row>
    <row r="33375">
      <c r="A33375" t="s">
        <v>154</v>
      </c>
      <c r="B33375"/>
      <c r="C33375" t="s">
        <v>217</v>
      </c>
      <c r="D33375" t="s">
        <v>520</v>
      </c>
      <c r="E33375" t="s">
        <v>756</v>
      </c>
      <c r="F33375" t="s">
        <v>522</v>
      </c>
      <c r="G33375" t="n">
        <v>328664</v>
      </c>
      <c r="H33375" t="n">
        <v>1300157</v>
      </c>
      <c r="I33375" t="n">
        <v>107305</v>
      </c>
      <c r="J33375"/>
    </row>
    <row r="33376">
      <c r="A33376" t="s">
        <v>154</v>
      </c>
      <c r="B33376"/>
      <c r="C33376" t="s">
        <v>217</v>
      </c>
      <c r="D33376" t="s">
        <v>523</v>
      </c>
      <c r="E33376" t="s">
        <v>756</v>
      </c>
      <c r="F33376" t="s">
        <v>522</v>
      </c>
      <c r="G33376" t="n">
        <v>328664</v>
      </c>
      <c r="H33376" t="n">
        <v>1300171</v>
      </c>
      <c r="I33376" t="n">
        <v>107305</v>
      </c>
      <c r="J33376"/>
    </row>
    <row r="33377">
      <c r="A33377" t="s">
        <v>311</v>
      </c>
      <c r="B33377"/>
      <c r="C33377" t="s">
        <v>333</v>
      </c>
      <c r="D33377" t="s">
        <v>520</v>
      </c>
      <c r="E33377" t="s">
        <v>744</v>
      </c>
      <c r="F33377" t="s">
        <v>522</v>
      </c>
      <c r="G33377" t="n">
        <v>328654</v>
      </c>
      <c r="H33377" t="n">
        <v>1299769</v>
      </c>
      <c r="I33377" t="n">
        <v>98899</v>
      </c>
      <c r="J33377"/>
    </row>
    <row r="33378">
      <c r="A33378" t="s">
        <v>311</v>
      </c>
      <c r="B33378"/>
      <c r="C33378" t="s">
        <v>333</v>
      </c>
      <c r="D33378" t="s">
        <v>523</v>
      </c>
      <c r="E33378" t="s">
        <v>756</v>
      </c>
      <c r="F33378" t="s">
        <v>522</v>
      </c>
      <c r="G33378" t="n">
        <v>328654</v>
      </c>
      <c r="H33378" t="n">
        <v>1300276</v>
      </c>
      <c r="I33378" t="n">
        <v>98899</v>
      </c>
      <c r="J33378"/>
    </row>
    <row r="33379">
      <c r="A33379" t="s">
        <v>75</v>
      </c>
      <c r="B33379"/>
      <c r="C33379" t="s">
        <v>81</v>
      </c>
      <c r="D33379" t="s">
        <v>520</v>
      </c>
      <c r="E33379" t="s">
        <v>775</v>
      </c>
      <c r="F33379" t="s">
        <v>522</v>
      </c>
      <c r="G33379" t="n">
        <v>330256</v>
      </c>
      <c r="H33379" t="n">
        <v>1304940</v>
      </c>
      <c r="I33379" t="n">
        <v>87194</v>
      </c>
      <c r="J33379"/>
    </row>
    <row r="33380">
      <c r="A33380" t="s">
        <v>75</v>
      </c>
      <c r="B33380"/>
      <c r="C33380" t="s">
        <v>81</v>
      </c>
      <c r="D33380" t="s">
        <v>555</v>
      </c>
      <c r="E33380" t="s">
        <v>712</v>
      </c>
      <c r="F33380" t="s">
        <v>548</v>
      </c>
      <c r="G33380" t="n">
        <v>330256</v>
      </c>
      <c r="H33380" t="n">
        <v>1309357</v>
      </c>
      <c r="I33380" t="n">
        <v>87194</v>
      </c>
      <c r="J33380"/>
    </row>
    <row r="33381">
      <c r="A33381" t="s">
        <v>75</v>
      </c>
      <c r="B33381"/>
      <c r="C33381" t="s">
        <v>81</v>
      </c>
      <c r="D33381" t="s">
        <v>551</v>
      </c>
      <c r="E33381" t="s">
        <v>528</v>
      </c>
      <c r="F33381" t="s">
        <v>548</v>
      </c>
      <c r="G33381" t="n">
        <v>330256</v>
      </c>
      <c r="H33381" t="n">
        <v>1310636</v>
      </c>
      <c r="I33381" t="n">
        <v>87194</v>
      </c>
      <c r="J33381"/>
    </row>
    <row r="33382">
      <c r="A33382" t="s">
        <v>75</v>
      </c>
      <c r="B33382"/>
      <c r="C33382" t="s">
        <v>82</v>
      </c>
      <c r="D33382" t="s">
        <v>520</v>
      </c>
      <c r="E33382" t="s">
        <v>744</v>
      </c>
      <c r="F33382" t="s">
        <v>522</v>
      </c>
      <c r="G33382" t="n">
        <v>328665</v>
      </c>
      <c r="H33382" t="n">
        <v>1299842</v>
      </c>
      <c r="I33382" t="n">
        <v>106323</v>
      </c>
      <c r="J33382"/>
    </row>
    <row r="33383">
      <c r="A33383" t="s">
        <v>75</v>
      </c>
      <c r="B33383"/>
      <c r="C33383" t="s">
        <v>82</v>
      </c>
      <c r="D33383" t="s">
        <v>555</v>
      </c>
      <c r="E33383" t="s">
        <v>744</v>
      </c>
      <c r="F33383" t="s">
        <v>548</v>
      </c>
      <c r="G33383" t="n">
        <v>328665</v>
      </c>
      <c r="H33383" t="n">
        <v>1299844</v>
      </c>
      <c r="I33383" t="n">
        <v>106323</v>
      </c>
      <c r="J33383"/>
    </row>
    <row r="33384">
      <c r="A33384" t="s">
        <v>75</v>
      </c>
      <c r="B33384"/>
      <c r="C33384" t="s">
        <v>82</v>
      </c>
      <c r="D33384" t="s">
        <v>551</v>
      </c>
      <c r="E33384" t="s">
        <v>756</v>
      </c>
      <c r="F33384" t="s">
        <v>548</v>
      </c>
      <c r="G33384" t="n">
        <v>328665</v>
      </c>
      <c r="H33384" t="n">
        <v>1300309</v>
      </c>
      <c r="I33384" t="n">
        <v>106323</v>
      </c>
      <c r="J33384"/>
    </row>
    <row r="33385">
      <c r="A33385" t="s">
        <v>75</v>
      </c>
      <c r="B33385"/>
      <c r="C33385" t="s">
        <v>87</v>
      </c>
      <c r="D33385" t="s">
        <v>520</v>
      </c>
      <c r="E33385" t="s">
        <v>756</v>
      </c>
      <c r="F33385" t="s">
        <v>522</v>
      </c>
      <c r="G33385" t="n">
        <v>328668</v>
      </c>
      <c r="H33385" t="n">
        <v>1300178</v>
      </c>
      <c r="I33385" t="n">
        <v>82108</v>
      </c>
      <c r="J33385"/>
    </row>
    <row r="33386">
      <c r="A33386" t="s">
        <v>75</v>
      </c>
      <c r="B33386"/>
      <c r="C33386" t="s">
        <v>87</v>
      </c>
      <c r="D33386" t="s">
        <v>523</v>
      </c>
      <c r="E33386" t="s">
        <v>774</v>
      </c>
      <c r="F33386" t="s">
        <v>522</v>
      </c>
      <c r="G33386" t="n">
        <v>328668</v>
      </c>
      <c r="H33386" t="n">
        <v>1303118</v>
      </c>
      <c r="I33386" t="n">
        <v>82108</v>
      </c>
      <c r="J33386"/>
    </row>
    <row r="33387">
      <c r="A33387"/>
      <c r="B33387"/>
      <c r="C33387" t="s">
        <v>340</v>
      </c>
      <c r="D33387" t="s">
        <v>567</v>
      </c>
      <c r="E33387" t="s">
        <v>747</v>
      </c>
      <c r="F33387" t="s">
        <v>522</v>
      </c>
      <c r="G33387" t="n">
        <v>329435</v>
      </c>
      <c r="H33387" t="n">
        <v>1305819</v>
      </c>
      <c r="I33387" t="n">
        <v>105793</v>
      </c>
      <c r="J33387"/>
    </row>
    <row r="33388">
      <c r="A33388"/>
      <c r="B33388"/>
      <c r="C33388" t="s">
        <v>340</v>
      </c>
      <c r="D33388" t="s">
        <v>523</v>
      </c>
      <c r="E33388" t="s">
        <v>747</v>
      </c>
      <c r="F33388" t="s">
        <v>522</v>
      </c>
      <c r="G33388" t="n">
        <v>329435</v>
      </c>
      <c r="H33388" t="n">
        <v>1305820</v>
      </c>
      <c r="I33388" t="n">
        <v>105793</v>
      </c>
      <c r="J33388"/>
    </row>
    <row r="33389">
      <c r="A33389" t="s">
        <v>246</v>
      </c>
      <c r="B33389"/>
      <c r="C33389" t="s">
        <v>305</v>
      </c>
      <c r="D33389" t="s">
        <v>520</v>
      </c>
      <c r="E33389" t="s">
        <v>757</v>
      </c>
      <c r="F33389" t="s">
        <v>522</v>
      </c>
      <c r="G33389" t="n">
        <v>329965</v>
      </c>
      <c r="H33389" t="n">
        <v>1304295</v>
      </c>
      <c r="I33389" t="n">
        <v>106176</v>
      </c>
      <c r="J33389"/>
    </row>
    <row r="33390">
      <c r="A33390" t="s">
        <v>246</v>
      </c>
      <c r="B33390"/>
      <c r="C33390" t="s">
        <v>305</v>
      </c>
      <c r="D33390" t="s">
        <v>555</v>
      </c>
      <c r="E33390" t="s">
        <v>712</v>
      </c>
      <c r="F33390" t="s">
        <v>548</v>
      </c>
      <c r="G33390" t="n">
        <v>329965</v>
      </c>
      <c r="H33390" t="n">
        <v>1309120</v>
      </c>
      <c r="I33390" t="n">
        <v>106176</v>
      </c>
      <c r="J33390"/>
    </row>
    <row r="33391">
      <c r="A33391" t="s">
        <v>246</v>
      </c>
      <c r="B33391"/>
      <c r="C33391" t="s">
        <v>305</v>
      </c>
      <c r="D33391" t="s">
        <v>551</v>
      </c>
      <c r="E33391" t="s">
        <v>712</v>
      </c>
      <c r="F33391" t="s">
        <v>548</v>
      </c>
      <c r="G33391" t="n">
        <v>329965</v>
      </c>
      <c r="H33391" t="n">
        <v>1309367</v>
      </c>
      <c r="I33391" t="n">
        <v>106176</v>
      </c>
      <c r="J33391"/>
    </row>
    <row r="33392">
      <c r="A33392" t="s">
        <v>75</v>
      </c>
      <c r="B33392"/>
      <c r="C33392" t="s">
        <v>76</v>
      </c>
      <c r="D33392" t="s">
        <v>520</v>
      </c>
      <c r="E33392" t="s">
        <v>744</v>
      </c>
      <c r="F33392" t="s">
        <v>522</v>
      </c>
      <c r="G33392" t="n">
        <v>328667</v>
      </c>
      <c r="H33392" t="n">
        <v>1299982</v>
      </c>
      <c r="I33392" t="n">
        <v>107807</v>
      </c>
      <c r="J33392"/>
    </row>
    <row r="33393">
      <c r="A33393" t="s">
        <v>75</v>
      </c>
      <c r="B33393"/>
      <c r="C33393" t="s">
        <v>76</v>
      </c>
      <c r="D33393" t="s">
        <v>555</v>
      </c>
      <c r="E33393" t="s">
        <v>723</v>
      </c>
      <c r="F33393" t="s">
        <v>548</v>
      </c>
      <c r="G33393" t="n">
        <v>328667</v>
      </c>
      <c r="H33393" t="n">
        <v>1300900</v>
      </c>
      <c r="I33393" t="n">
        <v>107807</v>
      </c>
      <c r="J33393"/>
    </row>
    <row r="33394">
      <c r="A33394" t="s">
        <v>75</v>
      </c>
      <c r="B33394"/>
      <c r="C33394" t="s">
        <v>76</v>
      </c>
      <c r="D33394" t="s">
        <v>551</v>
      </c>
      <c r="E33394" t="s">
        <v>745</v>
      </c>
      <c r="F33394" t="s">
        <v>548</v>
      </c>
      <c r="G33394" t="n">
        <v>328667</v>
      </c>
      <c r="H33394" t="n">
        <v>1301226</v>
      </c>
      <c r="I33394" t="n">
        <v>107807</v>
      </c>
      <c r="J33394"/>
    </row>
    <row r="33395">
      <c r="A33395" t="s">
        <v>90</v>
      </c>
      <c r="B33395" t="s">
        <v>109</v>
      </c>
      <c r="C33395" t="s">
        <v>452</v>
      </c>
      <c r="D33395" t="s">
        <v>520</v>
      </c>
      <c r="E33395" t="s">
        <v>736</v>
      </c>
      <c r="F33395" t="s">
        <v>522</v>
      </c>
      <c r="G33395" t="n">
        <v>327105</v>
      </c>
      <c r="H33395" t="n">
        <v>1299178</v>
      </c>
      <c r="I33395" t="n">
        <v>86468</v>
      </c>
      <c r="J33395"/>
    </row>
    <row r="33396">
      <c r="A33396" t="s">
        <v>90</v>
      </c>
      <c r="B33396" t="s">
        <v>109</v>
      </c>
      <c r="C33396" t="s">
        <v>452</v>
      </c>
      <c r="D33396" t="s">
        <v>555</v>
      </c>
      <c r="E33396" t="s">
        <v>769</v>
      </c>
      <c r="F33396" t="s">
        <v>548</v>
      </c>
      <c r="G33396" t="n">
        <v>327105</v>
      </c>
      <c r="H33396" t="n">
        <v>1302606</v>
      </c>
      <c r="I33396" t="n">
        <v>86468</v>
      </c>
      <c r="J33396"/>
    </row>
    <row r="33397">
      <c r="A33397" t="s">
        <v>90</v>
      </c>
      <c r="B33397" t="s">
        <v>109</v>
      </c>
      <c r="C33397" t="s">
        <v>452</v>
      </c>
      <c r="D33397" t="s">
        <v>551</v>
      </c>
      <c r="E33397" t="s">
        <v>757</v>
      </c>
      <c r="F33397" t="s">
        <v>548</v>
      </c>
      <c r="G33397" t="n">
        <v>327105</v>
      </c>
      <c r="H33397" t="n">
        <v>1304322</v>
      </c>
      <c r="I33397" t="n">
        <v>86468</v>
      </c>
      <c r="J33397"/>
    </row>
    <row r="33398">
      <c r="A33398"/>
      <c r="B33398"/>
      <c r="C33398" t="s">
        <v>342</v>
      </c>
      <c r="D33398" t="s">
        <v>520</v>
      </c>
      <c r="E33398" t="s">
        <v>765</v>
      </c>
      <c r="F33398" t="s">
        <v>522</v>
      </c>
      <c r="G33398" t="n">
        <v>327598</v>
      </c>
      <c r="H33398" t="n">
        <v>1299417</v>
      </c>
      <c r="I33398" t="n">
        <v>107394</v>
      </c>
      <c r="J33398"/>
    </row>
    <row r="33399">
      <c r="A33399"/>
      <c r="B33399"/>
      <c r="C33399" t="s">
        <v>342</v>
      </c>
      <c r="D33399" t="s">
        <v>555</v>
      </c>
      <c r="E33399" t="s">
        <v>745</v>
      </c>
      <c r="F33399" t="s">
        <v>548</v>
      </c>
      <c r="G33399" t="n">
        <v>327598</v>
      </c>
      <c r="H33399" t="n">
        <v>1301305</v>
      </c>
      <c r="I33399" t="n">
        <v>107394</v>
      </c>
      <c r="J33399"/>
    </row>
    <row r="33400">
      <c r="A33400"/>
      <c r="B33400"/>
      <c r="C33400" t="s">
        <v>342</v>
      </c>
      <c r="D33400" t="s">
        <v>551</v>
      </c>
      <c r="E33400" t="s">
        <v>745</v>
      </c>
      <c r="F33400" t="s">
        <v>548</v>
      </c>
      <c r="G33400" t="n">
        <v>327598</v>
      </c>
      <c r="H33400" t="n">
        <v>1301312</v>
      </c>
      <c r="I33400" t="n">
        <v>107394</v>
      </c>
      <c r="J33400"/>
    </row>
    <row r="33401">
      <c r="A33401"/>
      <c r="B33401"/>
      <c r="C33401" t="s">
        <v>342</v>
      </c>
      <c r="D33401" t="s">
        <v>520</v>
      </c>
      <c r="E33401" t="s">
        <v>765</v>
      </c>
      <c r="F33401" t="s">
        <v>522</v>
      </c>
      <c r="G33401" t="n">
        <v>327076</v>
      </c>
      <c r="H33401" t="n">
        <v>1299421</v>
      </c>
      <c r="I33401" t="n">
        <v>107625</v>
      </c>
      <c r="J33401"/>
    </row>
    <row r="33402">
      <c r="A33402"/>
      <c r="B33402"/>
      <c r="C33402" t="s">
        <v>342</v>
      </c>
      <c r="D33402" t="s">
        <v>555</v>
      </c>
      <c r="E33402" t="s">
        <v>745</v>
      </c>
      <c r="F33402" t="s">
        <v>548</v>
      </c>
      <c r="G33402" t="n">
        <v>327076</v>
      </c>
      <c r="H33402" t="n">
        <v>1301218</v>
      </c>
      <c r="I33402" t="n">
        <v>107625</v>
      </c>
      <c r="J33402"/>
    </row>
    <row r="33403">
      <c r="A33403"/>
      <c r="B33403"/>
      <c r="C33403" t="s">
        <v>342</v>
      </c>
      <c r="D33403" t="s">
        <v>551</v>
      </c>
      <c r="E33403" t="s">
        <v>745</v>
      </c>
      <c r="F33403" t="s">
        <v>548</v>
      </c>
      <c r="G33403" t="n">
        <v>327076</v>
      </c>
      <c r="H33403" t="n">
        <v>1301319</v>
      </c>
      <c r="I33403" t="n">
        <v>107625</v>
      </c>
      <c r="J33403"/>
    </row>
    <row r="33404">
      <c r="A33404" t="s">
        <v>90</v>
      </c>
      <c r="B33404"/>
      <c r="C33404" t="s">
        <v>143</v>
      </c>
      <c r="D33404" t="s">
        <v>520</v>
      </c>
      <c r="E33404" t="s">
        <v>745</v>
      </c>
      <c r="F33404" t="s">
        <v>522</v>
      </c>
      <c r="G33404" t="n">
        <v>328658</v>
      </c>
      <c r="H33404" t="n">
        <v>1301303</v>
      </c>
      <c r="I33404" t="n">
        <v>108040</v>
      </c>
      <c r="J33404"/>
    </row>
    <row r="33405">
      <c r="A33405" t="s">
        <v>75</v>
      </c>
      <c r="B33405"/>
      <c r="C33405" t="s">
        <v>84</v>
      </c>
      <c r="D33405" t="s">
        <v>520</v>
      </c>
      <c r="E33405" t="s">
        <v>758</v>
      </c>
      <c r="F33405" t="s">
        <v>522</v>
      </c>
      <c r="G33405" t="n">
        <v>331075</v>
      </c>
      <c r="H33405" t="n">
        <v>1307635</v>
      </c>
      <c r="I33405" t="n">
        <v>104351</v>
      </c>
      <c r="J33405"/>
    </row>
    <row r="33406">
      <c r="A33406" t="s">
        <v>246</v>
      </c>
      <c r="B33406"/>
      <c r="C33406" t="s">
        <v>302</v>
      </c>
      <c r="D33406" t="s">
        <v>520</v>
      </c>
      <c r="E33406" t="s">
        <v>757</v>
      </c>
      <c r="F33406" t="s">
        <v>522</v>
      </c>
      <c r="G33406" t="n">
        <v>329966</v>
      </c>
      <c r="H33406" t="n">
        <v>1304211</v>
      </c>
      <c r="I33406" t="n">
        <v>106176</v>
      </c>
      <c r="J33406"/>
    </row>
    <row r="33407">
      <c r="A33407" t="s">
        <v>75</v>
      </c>
      <c r="B33407"/>
      <c r="C33407" t="s">
        <v>78</v>
      </c>
      <c r="D33407" t="s">
        <v>520</v>
      </c>
      <c r="E33407" t="s">
        <v>759</v>
      </c>
      <c r="F33407" t="s">
        <v>522</v>
      </c>
      <c r="G33407" t="n">
        <v>331074</v>
      </c>
      <c r="H33407" t="n">
        <v>1308366</v>
      </c>
      <c r="I33407" t="n">
        <v>104351</v>
      </c>
      <c r="J33407"/>
    </row>
    <row r="33408">
      <c r="A33408" t="s">
        <v>75</v>
      </c>
      <c r="B33408"/>
      <c r="C33408" t="s">
        <v>78</v>
      </c>
      <c r="D33408" t="s">
        <v>523</v>
      </c>
      <c r="E33408" t="s">
        <v>759</v>
      </c>
      <c r="F33408" t="s">
        <v>522</v>
      </c>
      <c r="G33408" t="n">
        <v>331074</v>
      </c>
      <c r="H33408" t="n">
        <v>1308368</v>
      </c>
      <c r="I33408" t="n">
        <v>104351</v>
      </c>
      <c r="J33408"/>
    </row>
    <row r="33409">
      <c r="A33409" t="s">
        <v>154</v>
      </c>
      <c r="B33409"/>
      <c r="C33409" t="s">
        <v>218</v>
      </c>
      <c r="D33409" t="s">
        <v>520</v>
      </c>
      <c r="E33409" t="s">
        <v>757</v>
      </c>
      <c r="F33409" t="s">
        <v>522</v>
      </c>
      <c r="G33409" t="n">
        <v>329968</v>
      </c>
      <c r="H33409" t="n">
        <v>1304410</v>
      </c>
      <c r="I33409" t="n">
        <v>106176</v>
      </c>
      <c r="J33409"/>
    </row>
    <row r="33410">
      <c r="A33410" t="s">
        <v>154</v>
      </c>
      <c r="B33410"/>
      <c r="C33410" t="s">
        <v>218</v>
      </c>
      <c r="D33410" t="s">
        <v>555</v>
      </c>
      <c r="E33410" t="s">
        <v>757</v>
      </c>
      <c r="F33410" t="s">
        <v>548</v>
      </c>
      <c r="G33410" t="n">
        <v>329968</v>
      </c>
      <c r="H33410" t="n">
        <v>1304412</v>
      </c>
      <c r="I33410" t="n">
        <v>106176</v>
      </c>
      <c r="J33410"/>
    </row>
    <row r="33411">
      <c r="A33411" t="s">
        <v>154</v>
      </c>
      <c r="B33411"/>
      <c r="C33411" t="s">
        <v>218</v>
      </c>
      <c r="D33411" t="s">
        <v>551</v>
      </c>
      <c r="E33411" t="s">
        <v>757</v>
      </c>
      <c r="F33411" t="s">
        <v>548</v>
      </c>
      <c r="G33411" t="n">
        <v>329968</v>
      </c>
      <c r="H33411" t="n">
        <v>1304413</v>
      </c>
      <c r="I33411" t="n">
        <v>106176</v>
      </c>
      <c r="J33411"/>
    </row>
    <row r="33412">
      <c r="A33412" t="s">
        <v>75</v>
      </c>
      <c r="B33412"/>
      <c r="C33412" t="s">
        <v>88</v>
      </c>
      <c r="D33412" t="s">
        <v>520</v>
      </c>
      <c r="E33412" t="s">
        <v>761</v>
      </c>
      <c r="F33412" t="s">
        <v>522</v>
      </c>
      <c r="G33412" t="n">
        <v>326689</v>
      </c>
      <c r="H33412" t="n">
        <v>1295998</v>
      </c>
      <c r="I33412" t="n">
        <v>106766</v>
      </c>
      <c r="J33412"/>
    </row>
    <row r="33413">
      <c r="A33413" t="s">
        <v>75</v>
      </c>
      <c r="B33413"/>
      <c r="C33413" t="s">
        <v>84</v>
      </c>
      <c r="D33413" t="s">
        <v>520</v>
      </c>
      <c r="E33413" t="s">
        <v>750</v>
      </c>
      <c r="F33413" t="s">
        <v>522</v>
      </c>
      <c r="G33413" t="n">
        <v>326600</v>
      </c>
      <c r="H33413" t="n">
        <v>1294389</v>
      </c>
      <c r="I33413" t="n">
        <v>107628</v>
      </c>
      <c r="J33413"/>
    </row>
    <row r="33414">
      <c r="A33414" t="s">
        <v>75</v>
      </c>
      <c r="B33414"/>
      <c r="C33414" t="s">
        <v>84</v>
      </c>
      <c r="D33414" t="s">
        <v>583</v>
      </c>
      <c r="E33414" t="s">
        <v>723</v>
      </c>
      <c r="F33414" t="s">
        <v>522</v>
      </c>
      <c r="G33414" t="n">
        <v>326600</v>
      </c>
      <c r="H33414" t="n">
        <v>1300596</v>
      </c>
      <c r="I33414" t="n">
        <v>107628</v>
      </c>
      <c r="J33414"/>
    </row>
    <row r="33415">
      <c r="A33415" t="s">
        <v>90</v>
      </c>
      <c r="B33415"/>
      <c r="C33415" t="s">
        <v>145</v>
      </c>
      <c r="D33415" t="s">
        <v>520</v>
      </c>
      <c r="E33415" t="s">
        <v>716</v>
      </c>
      <c r="F33415" t="s">
        <v>522</v>
      </c>
      <c r="G33415" t="n">
        <v>324871</v>
      </c>
      <c r="H33415" t="n">
        <v>1289310</v>
      </c>
      <c r="I33415" t="n">
        <v>106441</v>
      </c>
      <c r="J33415"/>
    </row>
    <row r="33416">
      <c r="A33416" t="s">
        <v>90</v>
      </c>
      <c r="B33416"/>
      <c r="C33416" t="s">
        <v>145</v>
      </c>
      <c r="D33416" t="s">
        <v>555</v>
      </c>
      <c r="E33416" t="s">
        <v>734</v>
      </c>
      <c r="F33416" t="s">
        <v>548</v>
      </c>
      <c r="G33416" t="n">
        <v>324871</v>
      </c>
      <c r="H33416" t="n">
        <v>1290007</v>
      </c>
      <c r="I33416" t="n">
        <v>106441</v>
      </c>
      <c r="J33416"/>
    </row>
    <row r="33417">
      <c r="A33417" t="s">
        <v>154</v>
      </c>
      <c r="B33417"/>
      <c r="C33417" t="s">
        <v>222</v>
      </c>
      <c r="D33417" t="s">
        <v>520</v>
      </c>
      <c r="E33417" t="s">
        <v>621</v>
      </c>
      <c r="F33417" t="s">
        <v>522</v>
      </c>
      <c r="G33417" t="n">
        <v>324874</v>
      </c>
      <c r="H33417" t="n">
        <v>1288906</v>
      </c>
      <c r="I33417" t="n">
        <v>106441</v>
      </c>
      <c r="J33417"/>
    </row>
    <row r="33418">
      <c r="A33418" t="s">
        <v>154</v>
      </c>
      <c r="B33418"/>
      <c r="C33418" t="s">
        <v>214</v>
      </c>
      <c r="D33418" t="s">
        <v>520</v>
      </c>
      <c r="E33418" t="s">
        <v>709</v>
      </c>
      <c r="F33418" t="s">
        <v>522</v>
      </c>
      <c r="G33418" t="n">
        <v>324872</v>
      </c>
      <c r="H33418" t="n">
        <v>1288026</v>
      </c>
      <c r="I33418" t="n">
        <v>106441</v>
      </c>
      <c r="J33418"/>
    </row>
    <row r="33419">
      <c r="A33419" t="s">
        <v>90</v>
      </c>
      <c r="B33419" t="s">
        <v>124</v>
      </c>
      <c r="C33419" t="s">
        <v>126</v>
      </c>
      <c r="D33419" t="s">
        <v>520</v>
      </c>
      <c r="E33419" t="s">
        <v>709</v>
      </c>
      <c r="F33419" t="s">
        <v>522</v>
      </c>
      <c r="G33419" t="n">
        <v>324864</v>
      </c>
      <c r="H33419" t="n">
        <v>1288228</v>
      </c>
      <c r="I33419" t="n">
        <v>106441</v>
      </c>
      <c r="J33419"/>
    </row>
    <row r="33420">
      <c r="A33420" t="s">
        <v>90</v>
      </c>
      <c r="B33420" t="s">
        <v>91</v>
      </c>
      <c r="C33420" t="s">
        <v>95</v>
      </c>
      <c r="D33420" t="s">
        <v>520</v>
      </c>
      <c r="E33420" t="s">
        <v>740</v>
      </c>
      <c r="F33420" t="s">
        <v>522</v>
      </c>
      <c r="G33420" t="n">
        <v>324851</v>
      </c>
      <c r="H33420" t="n">
        <v>1289685</v>
      </c>
      <c r="I33420" t="n">
        <v>106441</v>
      </c>
      <c r="J33420"/>
    </row>
    <row r="33421">
      <c r="A33421"/>
      <c r="B33421"/>
      <c r="C33421" t="s">
        <v>344</v>
      </c>
      <c r="D33421" t="s">
        <v>520</v>
      </c>
      <c r="E33421" t="s">
        <v>771</v>
      </c>
      <c r="F33421" t="s">
        <v>522</v>
      </c>
      <c r="G33421" t="n">
        <v>331070</v>
      </c>
      <c r="H33421" t="n">
        <v>1306627</v>
      </c>
      <c r="I33421" t="n">
        <v>108088</v>
      </c>
      <c r="J33421"/>
    </row>
    <row r="33422">
      <c r="A33422"/>
      <c r="B33422"/>
      <c r="C33422" t="s">
        <v>342</v>
      </c>
      <c r="D33422" t="s">
        <v>567</v>
      </c>
      <c r="E33422" t="s">
        <v>743</v>
      </c>
      <c r="F33422" t="s">
        <v>522</v>
      </c>
      <c r="G33422" t="n">
        <v>326227</v>
      </c>
      <c r="H33422" t="n">
        <v>1295061</v>
      </c>
      <c r="I33422" t="n">
        <v>107276</v>
      </c>
      <c r="J33422"/>
    </row>
    <row r="33423">
      <c r="A33423"/>
      <c r="B33423"/>
      <c r="C33423" t="s">
        <v>342</v>
      </c>
      <c r="D33423" t="s">
        <v>555</v>
      </c>
      <c r="E33423" t="s">
        <v>730</v>
      </c>
      <c r="F33423" t="s">
        <v>548</v>
      </c>
      <c r="G33423" t="n">
        <v>326227</v>
      </c>
      <c r="H33423" t="n">
        <v>1295300</v>
      </c>
      <c r="I33423" t="n">
        <v>107276</v>
      </c>
      <c r="J33423"/>
    </row>
    <row r="33424">
      <c r="A33424"/>
      <c r="B33424"/>
      <c r="C33424" t="s">
        <v>342</v>
      </c>
      <c r="D33424" t="s">
        <v>551</v>
      </c>
      <c r="E33424" t="s">
        <v>730</v>
      </c>
      <c r="F33424" t="s">
        <v>548</v>
      </c>
      <c r="G33424" t="n">
        <v>326227</v>
      </c>
      <c r="H33424" t="n">
        <v>1295334</v>
      </c>
      <c r="I33424" t="n">
        <v>107276</v>
      </c>
      <c r="J33424"/>
    </row>
    <row r="33425">
      <c r="A33425" t="s">
        <v>90</v>
      </c>
      <c r="B33425" t="s">
        <v>116</v>
      </c>
      <c r="C33425" t="s">
        <v>122</v>
      </c>
      <c r="D33425" t="s">
        <v>520</v>
      </c>
      <c r="E33425" t="s">
        <v>709</v>
      </c>
      <c r="F33425" t="s">
        <v>522</v>
      </c>
      <c r="G33425" t="n">
        <v>324852</v>
      </c>
      <c r="H33425" t="n">
        <v>1288205</v>
      </c>
      <c r="I33425" t="n">
        <v>106441</v>
      </c>
      <c r="J33425"/>
    </row>
    <row r="33426">
      <c r="A33426" t="s">
        <v>90</v>
      </c>
      <c r="B33426" t="s">
        <v>91</v>
      </c>
      <c r="C33426" t="s">
        <v>92</v>
      </c>
      <c r="D33426" t="s">
        <v>520</v>
      </c>
      <c r="E33426" t="s">
        <v>740</v>
      </c>
      <c r="F33426" t="s">
        <v>522</v>
      </c>
      <c r="G33426" t="n">
        <v>324863</v>
      </c>
      <c r="H33426" t="n">
        <v>1289686</v>
      </c>
      <c r="I33426" t="n">
        <v>106441</v>
      </c>
      <c r="J33426"/>
    </row>
    <row r="33427">
      <c r="A33427" t="s">
        <v>90</v>
      </c>
      <c r="B33427" t="s">
        <v>124</v>
      </c>
      <c r="C33427" t="s">
        <v>127</v>
      </c>
      <c r="D33427" t="s">
        <v>520</v>
      </c>
      <c r="E33427" t="s">
        <v>540</v>
      </c>
      <c r="F33427" t="s">
        <v>522</v>
      </c>
      <c r="G33427" t="n">
        <v>325856</v>
      </c>
      <c r="H33427" t="n">
        <v>1291813</v>
      </c>
      <c r="I33427" t="n">
        <v>106441</v>
      </c>
      <c r="J33427"/>
    </row>
    <row r="33428">
      <c r="A33428" t="s">
        <v>90</v>
      </c>
      <c r="B33428" t="s">
        <v>124</v>
      </c>
      <c r="C33428" t="s">
        <v>127</v>
      </c>
      <c r="D33428" t="s">
        <v>523</v>
      </c>
      <c r="E33428" t="s">
        <v>540</v>
      </c>
      <c r="F33428" t="s">
        <v>522</v>
      </c>
      <c r="G33428" t="n">
        <v>325856</v>
      </c>
      <c r="H33428" t="n">
        <v>1291824</v>
      </c>
      <c r="I33428" t="n">
        <v>106441</v>
      </c>
      <c r="J33428"/>
    </row>
    <row r="33429">
      <c r="A33429" t="s">
        <v>90</v>
      </c>
      <c r="B33429" t="s">
        <v>91</v>
      </c>
      <c r="C33429" t="s">
        <v>94</v>
      </c>
      <c r="D33429" t="s">
        <v>520</v>
      </c>
      <c r="E33429" t="s">
        <v>740</v>
      </c>
      <c r="F33429" t="s">
        <v>522</v>
      </c>
      <c r="G33429" t="n">
        <v>324861</v>
      </c>
      <c r="H33429" t="n">
        <v>1289684</v>
      </c>
      <c r="I33429" t="n">
        <v>106441</v>
      </c>
      <c r="J33429"/>
    </row>
    <row r="33430">
      <c r="A33430" t="s">
        <v>75</v>
      </c>
      <c r="B33430"/>
      <c r="C33430" t="s">
        <v>88</v>
      </c>
      <c r="D33430" t="s">
        <v>520</v>
      </c>
      <c r="E33430" t="s">
        <v>730</v>
      </c>
      <c r="F33430" t="s">
        <v>522</v>
      </c>
      <c r="G33430" t="n">
        <v>326576</v>
      </c>
      <c r="H33430" t="n">
        <v>1295571</v>
      </c>
      <c r="I33430" t="n">
        <v>67787</v>
      </c>
      <c r="J33430"/>
    </row>
    <row r="33431">
      <c r="A33431" t="s">
        <v>75</v>
      </c>
      <c r="B33431"/>
      <c r="C33431" t="s">
        <v>88</v>
      </c>
      <c r="D33431" t="s">
        <v>549</v>
      </c>
      <c r="E33431" t="s">
        <v>756</v>
      </c>
      <c r="F33431" t="s">
        <v>548</v>
      </c>
      <c r="G33431" t="n">
        <v>326576</v>
      </c>
      <c r="H33431" t="n">
        <v>1300446</v>
      </c>
      <c r="I33431" t="n">
        <v>67787</v>
      </c>
      <c r="J33431"/>
    </row>
    <row r="33432">
      <c r="A33432" t="s">
        <v>75</v>
      </c>
      <c r="B33432"/>
      <c r="C33432" t="s">
        <v>88</v>
      </c>
      <c r="D33432" t="s">
        <v>551</v>
      </c>
      <c r="E33432" t="s">
        <v>745</v>
      </c>
      <c r="F33432" t="s">
        <v>548</v>
      </c>
      <c r="G33432" t="n">
        <v>326576</v>
      </c>
      <c r="H33432" t="n">
        <v>1301098</v>
      </c>
      <c r="I33432" t="n">
        <v>67787</v>
      </c>
      <c r="J33432"/>
    </row>
    <row r="33433">
      <c r="A33433" t="s">
        <v>246</v>
      </c>
      <c r="B33433" t="s">
        <v>266</v>
      </c>
      <c r="C33433" t="s">
        <v>269</v>
      </c>
      <c r="D33433" t="s">
        <v>520</v>
      </c>
      <c r="E33433" t="s">
        <v>758</v>
      </c>
      <c r="F33433" t="s">
        <v>522</v>
      </c>
      <c r="G33433" t="n">
        <v>330257</v>
      </c>
      <c r="H33433" t="n">
        <v>1307699</v>
      </c>
      <c r="I33433" t="n">
        <v>45308</v>
      </c>
      <c r="J33433"/>
    </row>
    <row r="33434">
      <c r="A33434" t="s">
        <v>246</v>
      </c>
      <c r="B33434" t="s">
        <v>266</v>
      </c>
      <c r="C33434" t="s">
        <v>269</v>
      </c>
      <c r="D33434" t="s">
        <v>523</v>
      </c>
      <c r="E33434" t="s">
        <v>773</v>
      </c>
      <c r="F33434" t="s">
        <v>522</v>
      </c>
      <c r="G33434" t="n">
        <v>330257</v>
      </c>
      <c r="H33434" t="n">
        <v>1308561</v>
      </c>
      <c r="I33434" t="n">
        <v>45308</v>
      </c>
      <c r="J33434"/>
    </row>
    <row r="33435">
      <c r="A33435" t="s">
        <v>75</v>
      </c>
      <c r="B33435"/>
      <c r="C33435" t="s">
        <v>76</v>
      </c>
      <c r="D33435" t="s">
        <v>520</v>
      </c>
      <c r="E33435" t="s">
        <v>750</v>
      </c>
      <c r="F33435" t="s">
        <v>522</v>
      </c>
      <c r="G33435" t="n">
        <v>326513</v>
      </c>
      <c r="H33435" t="n">
        <v>1294315</v>
      </c>
      <c r="I33435" t="n">
        <v>107573</v>
      </c>
      <c r="J33435"/>
    </row>
    <row r="33436">
      <c r="A33436" t="s">
        <v>75</v>
      </c>
      <c r="B33436"/>
      <c r="C33436" t="s">
        <v>76</v>
      </c>
      <c r="D33436" t="s">
        <v>523</v>
      </c>
      <c r="E33436" t="s">
        <v>750</v>
      </c>
      <c r="F33436" t="s">
        <v>522</v>
      </c>
      <c r="G33436" t="n">
        <v>326513</v>
      </c>
      <c r="H33436" t="n">
        <v>1294349</v>
      </c>
      <c r="I33436" t="n">
        <v>107573</v>
      </c>
      <c r="J33436"/>
    </row>
    <row r="33437">
      <c r="A33437"/>
      <c r="B33437"/>
      <c r="C33437" t="s">
        <v>344</v>
      </c>
      <c r="D33437" t="s">
        <v>520</v>
      </c>
      <c r="E33437" t="s">
        <v>771</v>
      </c>
      <c r="F33437" t="s">
        <v>522</v>
      </c>
      <c r="G33437" t="n">
        <v>331069</v>
      </c>
      <c r="H33437" t="n">
        <v>1306628</v>
      </c>
      <c r="I33437" t="n">
        <v>107460</v>
      </c>
      <c r="J33437"/>
    </row>
    <row r="33438">
      <c r="A33438" t="s">
        <v>75</v>
      </c>
      <c r="B33438"/>
      <c r="C33438" t="s">
        <v>88</v>
      </c>
      <c r="D33438" t="s">
        <v>520</v>
      </c>
      <c r="E33438" t="s">
        <v>730</v>
      </c>
      <c r="F33438" t="s">
        <v>522</v>
      </c>
      <c r="G33438" t="n">
        <v>326680</v>
      </c>
      <c r="H33438" t="n">
        <v>1295392</v>
      </c>
      <c r="I33438" t="n">
        <v>101602</v>
      </c>
      <c r="J33438"/>
    </row>
    <row r="33439">
      <c r="A33439" t="s">
        <v>75</v>
      </c>
      <c r="B33439"/>
      <c r="C33439" t="s">
        <v>88</v>
      </c>
      <c r="D33439" t="s">
        <v>555</v>
      </c>
      <c r="E33439" t="s">
        <v>760</v>
      </c>
      <c r="F33439" t="s">
        <v>548</v>
      </c>
      <c r="G33439" t="n">
        <v>326680</v>
      </c>
      <c r="H33439" t="n">
        <v>1297973</v>
      </c>
      <c r="I33439" t="n">
        <v>101602</v>
      </c>
      <c r="J33439"/>
    </row>
    <row r="33440">
      <c r="A33440" t="s">
        <v>75</v>
      </c>
      <c r="B33440"/>
      <c r="C33440" t="s">
        <v>88</v>
      </c>
      <c r="D33440" t="s">
        <v>551</v>
      </c>
      <c r="E33440" t="s">
        <v>760</v>
      </c>
      <c r="F33440" t="s">
        <v>548</v>
      </c>
      <c r="G33440" t="n">
        <v>326680</v>
      </c>
      <c r="H33440" t="n">
        <v>1298141</v>
      </c>
      <c r="I33440" t="n">
        <v>101602</v>
      </c>
      <c r="J33440"/>
    </row>
    <row r="33441">
      <c r="A33441" t="s">
        <v>75</v>
      </c>
      <c r="B33441"/>
      <c r="C33441" t="s">
        <v>82</v>
      </c>
      <c r="D33441" t="s">
        <v>520</v>
      </c>
      <c r="E33441" t="s">
        <v>717</v>
      </c>
      <c r="F33441" t="s">
        <v>522</v>
      </c>
      <c r="G33441" t="n">
        <v>329315</v>
      </c>
      <c r="H33441" t="n">
        <v>1302113</v>
      </c>
      <c r="I33441" t="n">
        <v>107443</v>
      </c>
      <c r="J33441"/>
    </row>
    <row r="33442">
      <c r="A33442" t="s">
        <v>75</v>
      </c>
      <c r="B33442"/>
      <c r="C33442" t="s">
        <v>82</v>
      </c>
      <c r="D33442" t="s">
        <v>555</v>
      </c>
      <c r="E33442" t="s">
        <v>770</v>
      </c>
      <c r="F33442" t="s">
        <v>548</v>
      </c>
      <c r="G33442" t="n">
        <v>329315</v>
      </c>
      <c r="H33442" t="n">
        <v>1305403</v>
      </c>
      <c r="I33442" t="n">
        <v>107443</v>
      </c>
      <c r="J33442"/>
    </row>
    <row r="33443">
      <c r="A33443" t="s">
        <v>75</v>
      </c>
      <c r="B33443"/>
      <c r="C33443" t="s">
        <v>82</v>
      </c>
      <c r="D33443" t="s">
        <v>551</v>
      </c>
      <c r="E33443" t="s">
        <v>770</v>
      </c>
      <c r="F33443" t="s">
        <v>548</v>
      </c>
      <c r="G33443" t="n">
        <v>329315</v>
      </c>
      <c r="H33443" t="n">
        <v>1305432</v>
      </c>
      <c r="I33443" t="n">
        <v>107443</v>
      </c>
      <c r="J33443"/>
    </row>
    <row r="33444">
      <c r="A33444" t="s">
        <v>75</v>
      </c>
      <c r="B33444"/>
      <c r="C33444" t="s">
        <v>86</v>
      </c>
      <c r="D33444" t="s">
        <v>520</v>
      </c>
      <c r="E33444" t="s">
        <v>756</v>
      </c>
      <c r="F33444" t="s">
        <v>522</v>
      </c>
      <c r="G33444" t="n">
        <v>327633</v>
      </c>
      <c r="H33444" t="n">
        <v>1300569</v>
      </c>
      <c r="I33444" t="n">
        <v>104724</v>
      </c>
      <c r="J33444"/>
    </row>
    <row r="33445">
      <c r="A33445" t="s">
        <v>75</v>
      </c>
      <c r="B33445"/>
      <c r="C33445" t="s">
        <v>86</v>
      </c>
      <c r="D33445" t="s">
        <v>555</v>
      </c>
      <c r="E33445" t="s">
        <v>746</v>
      </c>
      <c r="F33445" t="s">
        <v>548</v>
      </c>
      <c r="G33445" t="n">
        <v>327633</v>
      </c>
      <c r="H33445" t="n">
        <v>1301520</v>
      </c>
      <c r="I33445" t="n">
        <v>104724</v>
      </c>
      <c r="J33445"/>
    </row>
    <row r="33446">
      <c r="A33446" t="s">
        <v>75</v>
      </c>
      <c r="B33446"/>
      <c r="C33446" t="s">
        <v>86</v>
      </c>
      <c r="D33446" t="s">
        <v>551</v>
      </c>
      <c r="E33446" t="s">
        <v>746</v>
      </c>
      <c r="F33446" t="s">
        <v>548</v>
      </c>
      <c r="G33446" t="n">
        <v>327633</v>
      </c>
      <c r="H33446" t="n">
        <v>1301565</v>
      </c>
      <c r="I33446" t="n">
        <v>104724</v>
      </c>
      <c r="J33446"/>
    </row>
    <row r="33447">
      <c r="A33447" t="s">
        <v>311</v>
      </c>
      <c r="B33447" t="s">
        <v>312</v>
      </c>
      <c r="C33447" t="s">
        <v>314</v>
      </c>
      <c r="D33447" t="s">
        <v>520</v>
      </c>
      <c r="E33447" t="s">
        <v>743</v>
      </c>
      <c r="F33447" t="s">
        <v>522</v>
      </c>
      <c r="G33447" t="n">
        <v>326656</v>
      </c>
      <c r="H33447" t="n">
        <v>1295127</v>
      </c>
      <c r="I33447" t="n">
        <v>104400</v>
      </c>
      <c r="J33447"/>
    </row>
    <row r="33448">
      <c r="A33448" t="s">
        <v>311</v>
      </c>
      <c r="B33448" t="s">
        <v>312</v>
      </c>
      <c r="C33448" t="s">
        <v>314</v>
      </c>
      <c r="D33448" t="s">
        <v>523</v>
      </c>
      <c r="E33448" t="s">
        <v>744</v>
      </c>
      <c r="F33448" t="s">
        <v>522</v>
      </c>
      <c r="G33448" t="n">
        <v>326656</v>
      </c>
      <c r="H33448" t="n">
        <v>1299830</v>
      </c>
      <c r="I33448" t="n">
        <v>104400</v>
      </c>
      <c r="J33448"/>
    </row>
    <row r="33449">
      <c r="A33449" t="s">
        <v>75</v>
      </c>
      <c r="B33449"/>
      <c r="C33449" t="s">
        <v>84</v>
      </c>
      <c r="D33449" t="s">
        <v>520</v>
      </c>
      <c r="E33449" t="s">
        <v>737</v>
      </c>
      <c r="F33449" t="s">
        <v>522</v>
      </c>
      <c r="G33449" t="n">
        <v>326084</v>
      </c>
      <c r="H33449" t="n">
        <v>1292996</v>
      </c>
      <c r="I33449" t="n">
        <v>106508</v>
      </c>
      <c r="J33449"/>
    </row>
    <row r="33450">
      <c r="A33450" t="s">
        <v>75</v>
      </c>
      <c r="B33450"/>
      <c r="C33450" t="s">
        <v>84</v>
      </c>
      <c r="D33450" t="s">
        <v>549</v>
      </c>
      <c r="E33450" t="s">
        <v>739</v>
      </c>
      <c r="F33450" t="s">
        <v>548</v>
      </c>
      <c r="G33450" t="n">
        <v>326084</v>
      </c>
      <c r="H33450" t="n">
        <v>1297317</v>
      </c>
      <c r="I33450" t="n">
        <v>106508</v>
      </c>
      <c r="J33450"/>
    </row>
    <row r="33451">
      <c r="A33451" t="s">
        <v>75</v>
      </c>
      <c r="B33451"/>
      <c r="C33451" t="s">
        <v>84</v>
      </c>
      <c r="D33451" t="s">
        <v>546</v>
      </c>
      <c r="E33451" t="s">
        <v>723</v>
      </c>
      <c r="F33451" t="s">
        <v>522</v>
      </c>
      <c r="G33451" t="n">
        <v>326084</v>
      </c>
      <c r="H33451" t="n">
        <v>1300592</v>
      </c>
      <c r="I33451" t="n">
        <v>106508</v>
      </c>
      <c r="J33451"/>
    </row>
    <row r="33452">
      <c r="A33452" t="s">
        <v>75</v>
      </c>
      <c r="B33452"/>
      <c r="C33452" t="s">
        <v>84</v>
      </c>
      <c r="D33452" t="s">
        <v>567</v>
      </c>
      <c r="E33452" t="s">
        <v>723</v>
      </c>
      <c r="F33452" t="s">
        <v>522</v>
      </c>
      <c r="G33452" t="n">
        <v>326084</v>
      </c>
      <c r="H33452" t="n">
        <v>1300676</v>
      </c>
      <c r="I33452" t="n">
        <v>106508</v>
      </c>
      <c r="J33452"/>
    </row>
    <row r="33453">
      <c r="A33453" t="s">
        <v>75</v>
      </c>
      <c r="B33453"/>
      <c r="C33453" t="s">
        <v>84</v>
      </c>
      <c r="D33453" t="s">
        <v>583</v>
      </c>
      <c r="E33453" t="s">
        <v>745</v>
      </c>
      <c r="F33453" t="s">
        <v>522</v>
      </c>
      <c r="G33453" t="n">
        <v>326084</v>
      </c>
      <c r="H33453" t="n">
        <v>1301106</v>
      </c>
      <c r="I33453" t="n">
        <v>106508</v>
      </c>
      <c r="J33453"/>
    </row>
    <row r="33454">
      <c r="A33454" t="s">
        <v>75</v>
      </c>
      <c r="B33454"/>
      <c r="C33454" t="s">
        <v>88</v>
      </c>
      <c r="D33454" t="s">
        <v>520</v>
      </c>
      <c r="E33454" t="s">
        <v>730</v>
      </c>
      <c r="F33454" t="s">
        <v>522</v>
      </c>
      <c r="G33454" t="n">
        <v>326411</v>
      </c>
      <c r="H33454" t="n">
        <v>1295543</v>
      </c>
      <c r="I33454" t="n">
        <v>66087</v>
      </c>
      <c r="J33454"/>
    </row>
    <row r="33455">
      <c r="A33455" t="s">
        <v>75</v>
      </c>
      <c r="B33455"/>
      <c r="C33455" t="s">
        <v>88</v>
      </c>
      <c r="D33455" t="s">
        <v>549</v>
      </c>
      <c r="E33455" t="s">
        <v>756</v>
      </c>
      <c r="F33455" t="s">
        <v>548</v>
      </c>
      <c r="G33455" t="n">
        <v>326411</v>
      </c>
      <c r="H33455" t="n">
        <v>1300103</v>
      </c>
      <c r="I33455" t="n">
        <v>66087</v>
      </c>
      <c r="J33455"/>
    </row>
    <row r="33456">
      <c r="A33456" t="s">
        <v>75</v>
      </c>
      <c r="B33456"/>
      <c r="C33456" t="s">
        <v>88</v>
      </c>
      <c r="D33456" t="s">
        <v>551</v>
      </c>
      <c r="E33456" t="s">
        <v>746</v>
      </c>
      <c r="F33456" t="s">
        <v>548</v>
      </c>
      <c r="G33456" t="n">
        <v>326411</v>
      </c>
      <c r="H33456" t="n">
        <v>1301643</v>
      </c>
      <c r="I33456" t="n">
        <v>66087</v>
      </c>
      <c r="J33456"/>
    </row>
    <row r="33457">
      <c r="A33457" t="s">
        <v>75</v>
      </c>
      <c r="B33457"/>
      <c r="C33457" t="s">
        <v>88</v>
      </c>
      <c r="D33457" t="s">
        <v>567</v>
      </c>
      <c r="E33457" t="s">
        <v>756</v>
      </c>
      <c r="F33457" t="s">
        <v>522</v>
      </c>
      <c r="G33457" t="n">
        <v>327112</v>
      </c>
      <c r="H33457" t="n">
        <v>1300132</v>
      </c>
      <c r="I33457" t="n">
        <v>106967</v>
      </c>
      <c r="J33457"/>
    </row>
    <row r="33458">
      <c r="A33458" t="s">
        <v>75</v>
      </c>
      <c r="B33458"/>
      <c r="C33458" t="s">
        <v>88</v>
      </c>
      <c r="D33458" t="s">
        <v>555</v>
      </c>
      <c r="E33458" t="s">
        <v>756</v>
      </c>
      <c r="F33458" t="s">
        <v>548</v>
      </c>
      <c r="G33458" t="n">
        <v>327112</v>
      </c>
      <c r="H33458" t="n">
        <v>1300377</v>
      </c>
      <c r="I33458" t="n">
        <v>106967</v>
      </c>
      <c r="J33458"/>
    </row>
    <row r="33459">
      <c r="A33459" t="s">
        <v>75</v>
      </c>
      <c r="B33459"/>
      <c r="C33459" t="s">
        <v>88</v>
      </c>
      <c r="D33459" t="s">
        <v>551</v>
      </c>
      <c r="E33459" t="s">
        <v>746</v>
      </c>
      <c r="F33459" t="s">
        <v>548</v>
      </c>
      <c r="G33459" t="n">
        <v>327112</v>
      </c>
      <c r="H33459" t="n">
        <v>1301675</v>
      </c>
      <c r="I33459" t="n">
        <v>106967</v>
      </c>
      <c r="J33459"/>
    </row>
    <row r="33460">
      <c r="A33460" t="s">
        <v>246</v>
      </c>
      <c r="B33460"/>
      <c r="C33460" t="s">
        <v>298</v>
      </c>
      <c r="D33460" t="s">
        <v>520</v>
      </c>
      <c r="E33460" t="s">
        <v>725</v>
      </c>
      <c r="F33460" t="s">
        <v>522</v>
      </c>
      <c r="G33460" t="n">
        <v>326501</v>
      </c>
      <c r="H33460" t="n">
        <v>1293816</v>
      </c>
      <c r="I33460" t="n">
        <v>87435</v>
      </c>
      <c r="J33460"/>
    </row>
    <row r="33461">
      <c r="A33461" t="s">
        <v>246</v>
      </c>
      <c r="B33461"/>
      <c r="C33461" t="s">
        <v>298</v>
      </c>
      <c r="D33461" t="s">
        <v>555</v>
      </c>
      <c r="E33461" t="s">
        <v>725</v>
      </c>
      <c r="F33461" t="s">
        <v>548</v>
      </c>
      <c r="G33461" t="n">
        <v>326501</v>
      </c>
      <c r="H33461" t="n">
        <v>1293819</v>
      </c>
      <c r="I33461" t="n">
        <v>87435</v>
      </c>
      <c r="J33461"/>
    </row>
    <row r="33462">
      <c r="A33462" t="s">
        <v>75</v>
      </c>
      <c r="B33462"/>
      <c r="C33462" t="s">
        <v>84</v>
      </c>
      <c r="D33462" t="s">
        <v>520</v>
      </c>
      <c r="E33462" t="s">
        <v>750</v>
      </c>
      <c r="F33462" t="s">
        <v>522</v>
      </c>
      <c r="G33462" t="n">
        <v>326486</v>
      </c>
      <c r="H33462" t="n">
        <v>1294390</v>
      </c>
      <c r="I33462" t="n">
        <v>86648</v>
      </c>
      <c r="J33462"/>
    </row>
    <row r="33463">
      <c r="A33463" t="s">
        <v>75</v>
      </c>
      <c r="B33463"/>
      <c r="C33463" t="s">
        <v>84</v>
      </c>
      <c r="D33463" t="s">
        <v>549</v>
      </c>
      <c r="E33463" t="s">
        <v>783</v>
      </c>
      <c r="F33463" t="s">
        <v>548</v>
      </c>
      <c r="G33463" t="n">
        <v>326486</v>
      </c>
      <c r="H33463" t="n">
        <v>1299495</v>
      </c>
      <c r="I33463" t="n">
        <v>86648</v>
      </c>
      <c r="J33463"/>
    </row>
    <row r="33464">
      <c r="A33464" t="s">
        <v>75</v>
      </c>
      <c r="B33464"/>
      <c r="C33464" t="s">
        <v>84</v>
      </c>
      <c r="D33464" t="s">
        <v>546</v>
      </c>
      <c r="E33464" t="s">
        <v>717</v>
      </c>
      <c r="F33464" t="s">
        <v>548</v>
      </c>
      <c r="G33464" t="n">
        <v>326486</v>
      </c>
      <c r="H33464" t="n">
        <v>1302158</v>
      </c>
      <c r="I33464" t="n">
        <v>86648</v>
      </c>
      <c r="J33464"/>
    </row>
    <row r="33465">
      <c r="A33465" t="s">
        <v>90</v>
      </c>
      <c r="B33465" t="s">
        <v>104</v>
      </c>
      <c r="C33465" t="s">
        <v>106</v>
      </c>
      <c r="D33465" t="s">
        <v>520</v>
      </c>
      <c r="E33465" t="s">
        <v>769</v>
      </c>
      <c r="F33465" t="s">
        <v>522</v>
      </c>
      <c r="G33465" t="n">
        <v>329361</v>
      </c>
      <c r="H33465" t="n">
        <v>1302471</v>
      </c>
      <c r="I33465" t="n">
        <v>99095</v>
      </c>
      <c r="J33465"/>
    </row>
    <row r="33466">
      <c r="A33466" t="s">
        <v>90</v>
      </c>
      <c r="B33466" t="s">
        <v>104</v>
      </c>
      <c r="C33466" t="s">
        <v>106</v>
      </c>
      <c r="D33466" t="s">
        <v>555</v>
      </c>
      <c r="E33466" t="s">
        <v>769</v>
      </c>
      <c r="F33466" t="s">
        <v>548</v>
      </c>
      <c r="G33466" t="n">
        <v>329361</v>
      </c>
      <c r="H33466" t="n">
        <v>1302479</v>
      </c>
      <c r="I33466" t="n">
        <v>99095</v>
      </c>
      <c r="J33466"/>
    </row>
    <row r="33467">
      <c r="A33467" t="s">
        <v>90</v>
      </c>
      <c r="B33467" t="s">
        <v>104</v>
      </c>
      <c r="C33467" t="s">
        <v>106</v>
      </c>
      <c r="D33467" t="s">
        <v>551</v>
      </c>
      <c r="E33467" t="s">
        <v>772</v>
      </c>
      <c r="F33467" t="s">
        <v>548</v>
      </c>
      <c r="G33467" t="n">
        <v>329361</v>
      </c>
      <c r="H33467" t="n">
        <v>1304183</v>
      </c>
      <c r="I33467" t="n">
        <v>99095</v>
      </c>
      <c r="J33467"/>
    </row>
    <row r="33468">
      <c r="A33468" t="s">
        <v>246</v>
      </c>
      <c r="B33468"/>
      <c r="C33468" t="s">
        <v>305</v>
      </c>
      <c r="D33468" t="s">
        <v>520</v>
      </c>
      <c r="E33468" t="s">
        <v>749</v>
      </c>
      <c r="F33468" t="s">
        <v>522</v>
      </c>
      <c r="G33468" t="n">
        <v>326692</v>
      </c>
      <c r="H33468" t="n">
        <v>1294657</v>
      </c>
      <c r="I33468" t="n">
        <v>107734</v>
      </c>
      <c r="J33468"/>
    </row>
    <row r="33469">
      <c r="A33469" t="s">
        <v>246</v>
      </c>
      <c r="B33469"/>
      <c r="C33469" t="s">
        <v>305</v>
      </c>
      <c r="D33469" t="s">
        <v>555</v>
      </c>
      <c r="E33469" t="s">
        <v>765</v>
      </c>
      <c r="F33469" t="s">
        <v>548</v>
      </c>
      <c r="G33469" t="n">
        <v>326692</v>
      </c>
      <c r="H33469" t="n">
        <v>1299404</v>
      </c>
      <c r="I33469" t="n">
        <v>107734</v>
      </c>
      <c r="J33469"/>
    </row>
    <row r="33470">
      <c r="A33470" t="s">
        <v>246</v>
      </c>
      <c r="B33470"/>
      <c r="C33470" t="s">
        <v>305</v>
      </c>
      <c r="D33470" t="s">
        <v>551</v>
      </c>
      <c r="E33470" t="s">
        <v>756</v>
      </c>
      <c r="F33470" t="s">
        <v>548</v>
      </c>
      <c r="G33470" t="n">
        <v>326692</v>
      </c>
      <c r="H33470" t="n">
        <v>1300287</v>
      </c>
      <c r="I33470" t="n">
        <v>107734</v>
      </c>
      <c r="J33470"/>
    </row>
    <row r="33471">
      <c r="A33471" t="s">
        <v>75</v>
      </c>
      <c r="B33471"/>
      <c r="C33471" t="s">
        <v>76</v>
      </c>
      <c r="D33471" t="s">
        <v>520</v>
      </c>
      <c r="E33471" t="s">
        <v>750</v>
      </c>
      <c r="F33471" t="s">
        <v>522</v>
      </c>
      <c r="G33471" t="n">
        <v>326488</v>
      </c>
      <c r="H33471" t="n">
        <v>1294150</v>
      </c>
      <c r="I33471" t="n">
        <v>86648</v>
      </c>
      <c r="J33471"/>
    </row>
    <row r="33472">
      <c r="A33472" t="s">
        <v>75</v>
      </c>
      <c r="B33472"/>
      <c r="C33472" t="s">
        <v>76</v>
      </c>
      <c r="D33472" t="s">
        <v>555</v>
      </c>
      <c r="E33472" t="s">
        <v>752</v>
      </c>
      <c r="F33472" t="s">
        <v>548</v>
      </c>
      <c r="G33472" t="n">
        <v>326488</v>
      </c>
      <c r="H33472" t="n">
        <v>1294819</v>
      </c>
      <c r="I33472" t="n">
        <v>86648</v>
      </c>
      <c r="J33472"/>
    </row>
    <row r="33473">
      <c r="A33473" t="s">
        <v>75</v>
      </c>
      <c r="B33473"/>
      <c r="C33473" t="s">
        <v>76</v>
      </c>
      <c r="D33473" t="s">
        <v>551</v>
      </c>
      <c r="E33473" t="s">
        <v>743</v>
      </c>
      <c r="F33473" t="s">
        <v>548</v>
      </c>
      <c r="G33473" t="n">
        <v>326488</v>
      </c>
      <c r="H33473" t="n">
        <v>1295139</v>
      </c>
      <c r="I33473" t="n">
        <v>86648</v>
      </c>
      <c r="J33473"/>
    </row>
    <row r="33474">
      <c r="A33474" t="s">
        <v>75</v>
      </c>
      <c r="B33474"/>
      <c r="C33474" t="s">
        <v>88</v>
      </c>
      <c r="D33474" t="s">
        <v>520</v>
      </c>
      <c r="E33474" t="s">
        <v>730</v>
      </c>
      <c r="F33474" t="s">
        <v>522</v>
      </c>
      <c r="G33474" t="n">
        <v>326694</v>
      </c>
      <c r="H33474" t="n">
        <v>1295391</v>
      </c>
      <c r="I33474" t="n">
        <v>107734</v>
      </c>
      <c r="J33474"/>
    </row>
    <row r="33475">
      <c r="A33475" t="s">
        <v>75</v>
      </c>
      <c r="B33475"/>
      <c r="C33475" t="s">
        <v>88</v>
      </c>
      <c r="D33475" t="s">
        <v>523</v>
      </c>
      <c r="E33475" t="s">
        <v>723</v>
      </c>
      <c r="F33475" t="s">
        <v>522</v>
      </c>
      <c r="G33475" t="n">
        <v>326694</v>
      </c>
      <c r="H33475" t="n">
        <v>1300891</v>
      </c>
      <c r="I33475" t="n">
        <v>107734</v>
      </c>
      <c r="J33475"/>
    </row>
    <row r="33476">
      <c r="A33476" t="s">
        <v>246</v>
      </c>
      <c r="B33476" t="s">
        <v>290</v>
      </c>
      <c r="C33476" t="s">
        <v>291</v>
      </c>
      <c r="D33476" t="s">
        <v>520</v>
      </c>
      <c r="E33476" t="s">
        <v>743</v>
      </c>
      <c r="F33476" t="s">
        <v>522</v>
      </c>
      <c r="G33476" t="n">
        <v>326693</v>
      </c>
      <c r="H33476" t="n">
        <v>1294997</v>
      </c>
      <c r="I33476" t="n">
        <v>107734</v>
      </c>
      <c r="J33476"/>
    </row>
    <row r="33477">
      <c r="A33477" t="s">
        <v>246</v>
      </c>
      <c r="B33477" t="s">
        <v>290</v>
      </c>
      <c r="C33477" t="s">
        <v>291</v>
      </c>
      <c r="D33477" t="s">
        <v>555</v>
      </c>
      <c r="E33477" t="s">
        <v>743</v>
      </c>
      <c r="F33477" t="s">
        <v>548</v>
      </c>
      <c r="G33477" t="n">
        <v>326693</v>
      </c>
      <c r="H33477" t="n">
        <v>1295003</v>
      </c>
      <c r="I33477" t="n">
        <v>107734</v>
      </c>
      <c r="J33477"/>
    </row>
    <row r="33478">
      <c r="A33478" t="s">
        <v>75</v>
      </c>
      <c r="B33478"/>
      <c r="C33478" t="s">
        <v>76</v>
      </c>
      <c r="D33478" t="s">
        <v>520</v>
      </c>
      <c r="E33478" t="s">
        <v>725</v>
      </c>
      <c r="F33478" t="s">
        <v>522</v>
      </c>
      <c r="G33478" t="n">
        <v>326212</v>
      </c>
      <c r="H33478" t="n">
        <v>1294112</v>
      </c>
      <c r="I33478" t="n">
        <v>107218</v>
      </c>
      <c r="J33478"/>
    </row>
    <row r="33479">
      <c r="A33479" t="s">
        <v>75</v>
      </c>
      <c r="B33479"/>
      <c r="C33479" t="s">
        <v>76</v>
      </c>
      <c r="D33479" t="s">
        <v>555</v>
      </c>
      <c r="E33479" t="s">
        <v>739</v>
      </c>
      <c r="F33479" t="s">
        <v>548</v>
      </c>
      <c r="G33479" t="n">
        <v>326212</v>
      </c>
      <c r="H33479" t="n">
        <v>1297419</v>
      </c>
      <c r="I33479" t="n">
        <v>107218</v>
      </c>
      <c r="J33479"/>
    </row>
    <row r="33480">
      <c r="A33480" t="s">
        <v>75</v>
      </c>
      <c r="B33480"/>
      <c r="C33480" t="s">
        <v>76</v>
      </c>
      <c r="D33480" t="s">
        <v>551</v>
      </c>
      <c r="E33480" t="s">
        <v>760</v>
      </c>
      <c r="F33480" t="s">
        <v>548</v>
      </c>
      <c r="G33480" t="n">
        <v>326212</v>
      </c>
      <c r="H33480" t="n">
        <v>1298324</v>
      </c>
      <c r="I33480" t="n">
        <v>107218</v>
      </c>
      <c r="J33480"/>
    </row>
    <row r="33481">
      <c r="A33481" t="s">
        <v>311</v>
      </c>
      <c r="B33481"/>
      <c r="C33481" t="s">
        <v>337</v>
      </c>
      <c r="D33481" t="s">
        <v>520</v>
      </c>
      <c r="E33481" t="s">
        <v>725</v>
      </c>
      <c r="F33481" t="s">
        <v>522</v>
      </c>
      <c r="G33481" t="n">
        <v>326490</v>
      </c>
      <c r="H33481" t="n">
        <v>1293830</v>
      </c>
      <c r="I33481" t="n">
        <v>104688</v>
      </c>
      <c r="J33481"/>
    </row>
    <row r="33482">
      <c r="A33482" t="s">
        <v>75</v>
      </c>
      <c r="B33482"/>
      <c r="C33482" t="s">
        <v>88</v>
      </c>
      <c r="D33482" t="s">
        <v>520</v>
      </c>
      <c r="E33482" t="s">
        <v>730</v>
      </c>
      <c r="F33482" t="s">
        <v>522</v>
      </c>
      <c r="G33482" t="n">
        <v>326652</v>
      </c>
      <c r="H33482" t="n">
        <v>1295536</v>
      </c>
      <c r="I33482" t="n">
        <v>63129</v>
      </c>
      <c r="J33482"/>
    </row>
    <row r="33483">
      <c r="A33483" t="s">
        <v>75</v>
      </c>
      <c r="B33483"/>
      <c r="C33483" t="s">
        <v>88</v>
      </c>
      <c r="D33483" t="s">
        <v>555</v>
      </c>
      <c r="E33483" t="s">
        <v>756</v>
      </c>
      <c r="F33483" t="s">
        <v>548</v>
      </c>
      <c r="G33483" t="n">
        <v>326652</v>
      </c>
      <c r="H33483" t="n">
        <v>1300109</v>
      </c>
      <c r="I33483" t="n">
        <v>63129</v>
      </c>
      <c r="J33483"/>
    </row>
    <row r="33484">
      <c r="A33484" t="s">
        <v>75</v>
      </c>
      <c r="B33484"/>
      <c r="C33484" t="s">
        <v>88</v>
      </c>
      <c r="D33484" t="s">
        <v>551</v>
      </c>
      <c r="E33484" t="s">
        <v>745</v>
      </c>
      <c r="F33484" t="s">
        <v>548</v>
      </c>
      <c r="G33484" t="n">
        <v>326652</v>
      </c>
      <c r="H33484" t="n">
        <v>1301247</v>
      </c>
      <c r="I33484" t="n">
        <v>63129</v>
      </c>
      <c r="J33484"/>
    </row>
    <row r="33485">
      <c r="A33485" t="s">
        <v>75</v>
      </c>
      <c r="B33485"/>
      <c r="C33485" t="s">
        <v>88</v>
      </c>
      <c r="D33485" t="s">
        <v>520</v>
      </c>
      <c r="E33485" t="s">
        <v>760</v>
      </c>
      <c r="F33485" t="s">
        <v>522</v>
      </c>
      <c r="G33485" t="n">
        <v>327629</v>
      </c>
      <c r="H33485" t="n">
        <v>1298174</v>
      </c>
      <c r="I33485" t="n">
        <v>107867</v>
      </c>
      <c r="J33485"/>
    </row>
    <row r="33486">
      <c r="A33486" t="s">
        <v>75</v>
      </c>
      <c r="B33486"/>
      <c r="C33486" t="s">
        <v>88</v>
      </c>
      <c r="D33486" t="s">
        <v>555</v>
      </c>
      <c r="E33486" t="s">
        <v>756</v>
      </c>
      <c r="F33486" t="s">
        <v>548</v>
      </c>
      <c r="G33486" t="n">
        <v>327629</v>
      </c>
      <c r="H33486" t="n">
        <v>1300498</v>
      </c>
      <c r="I33486" t="n">
        <v>107867</v>
      </c>
      <c r="J33486"/>
    </row>
    <row r="33487">
      <c r="A33487" t="s">
        <v>75</v>
      </c>
      <c r="B33487"/>
      <c r="C33487" t="s">
        <v>88</v>
      </c>
      <c r="D33487" t="s">
        <v>551</v>
      </c>
      <c r="E33487" t="s">
        <v>745</v>
      </c>
      <c r="F33487" t="s">
        <v>548</v>
      </c>
      <c r="G33487" t="n">
        <v>327629</v>
      </c>
      <c r="H33487" t="n">
        <v>1301096</v>
      </c>
      <c r="I33487" t="n">
        <v>107867</v>
      </c>
      <c r="J33487"/>
    </row>
    <row r="33488">
      <c r="A33488" t="s">
        <v>75</v>
      </c>
      <c r="B33488"/>
      <c r="C33488" t="s">
        <v>82</v>
      </c>
      <c r="D33488" t="s">
        <v>520</v>
      </c>
      <c r="E33488" t="s">
        <v>743</v>
      </c>
      <c r="F33488" t="s">
        <v>522</v>
      </c>
      <c r="G33488" t="n">
        <v>326629</v>
      </c>
      <c r="H33488" t="n">
        <v>1294978</v>
      </c>
      <c r="I33488" t="n">
        <v>104261</v>
      </c>
      <c r="J33488"/>
    </row>
    <row r="33489">
      <c r="A33489" t="s">
        <v>75</v>
      </c>
      <c r="B33489"/>
      <c r="C33489" t="s">
        <v>82</v>
      </c>
      <c r="D33489" t="s">
        <v>555</v>
      </c>
      <c r="E33489" t="s">
        <v>730</v>
      </c>
      <c r="F33489" t="s">
        <v>548</v>
      </c>
      <c r="G33489" t="n">
        <v>326629</v>
      </c>
      <c r="H33489" t="n">
        <v>1295380</v>
      </c>
      <c r="I33489" t="n">
        <v>104261</v>
      </c>
      <c r="J33489"/>
    </row>
    <row r="33490">
      <c r="A33490" t="s">
        <v>75</v>
      </c>
      <c r="B33490"/>
      <c r="C33490" t="s">
        <v>82</v>
      </c>
      <c r="D33490" t="s">
        <v>551</v>
      </c>
      <c r="E33490" t="s">
        <v>730</v>
      </c>
      <c r="F33490" t="s">
        <v>548</v>
      </c>
      <c r="G33490" t="n">
        <v>326629</v>
      </c>
      <c r="H33490" t="n">
        <v>1295728</v>
      </c>
      <c r="I33490" t="n">
        <v>104261</v>
      </c>
      <c r="J33490"/>
    </row>
    <row r="33491">
      <c r="A33491" t="s">
        <v>75</v>
      </c>
      <c r="B33491"/>
      <c r="C33491" t="s">
        <v>87</v>
      </c>
      <c r="D33491" t="s">
        <v>520</v>
      </c>
      <c r="E33491" t="s">
        <v>750</v>
      </c>
      <c r="F33491" t="s">
        <v>522</v>
      </c>
      <c r="G33491" t="n">
        <v>326623</v>
      </c>
      <c r="H33491" t="n">
        <v>1294320</v>
      </c>
      <c r="I33491" t="n">
        <v>72005</v>
      </c>
      <c r="J33491"/>
    </row>
    <row r="33492">
      <c r="A33492" t="s">
        <v>75</v>
      </c>
      <c r="B33492"/>
      <c r="C33492" t="s">
        <v>87</v>
      </c>
      <c r="D33492" t="s">
        <v>523</v>
      </c>
      <c r="E33492" t="s">
        <v>756</v>
      </c>
      <c r="F33492" t="s">
        <v>522</v>
      </c>
      <c r="G33492" t="n">
        <v>326623</v>
      </c>
      <c r="H33492" t="n">
        <v>1300550</v>
      </c>
      <c r="I33492" t="n">
        <v>72005</v>
      </c>
      <c r="J33492"/>
    </row>
    <row r="33493">
      <c r="A33493" t="s">
        <v>75</v>
      </c>
      <c r="B33493"/>
      <c r="C33493" t="s">
        <v>82</v>
      </c>
      <c r="D33493" t="s">
        <v>520</v>
      </c>
      <c r="E33493" t="s">
        <v>725</v>
      </c>
      <c r="F33493" t="s">
        <v>522</v>
      </c>
      <c r="G33493" t="n">
        <v>326426</v>
      </c>
      <c r="H33493" t="n">
        <v>1293773</v>
      </c>
      <c r="I33493" t="n">
        <v>106766</v>
      </c>
      <c r="J33493"/>
    </row>
    <row r="33494">
      <c r="A33494" t="s">
        <v>75</v>
      </c>
      <c r="B33494"/>
      <c r="C33494" t="s">
        <v>86</v>
      </c>
      <c r="D33494" t="s">
        <v>520</v>
      </c>
      <c r="E33494" t="s">
        <v>750</v>
      </c>
      <c r="F33494" t="s">
        <v>522</v>
      </c>
      <c r="G33494" t="n">
        <v>326429</v>
      </c>
      <c r="H33494" t="n">
        <v>1294292</v>
      </c>
      <c r="I33494" t="n">
        <v>106766</v>
      </c>
      <c r="J33494"/>
    </row>
    <row r="33495">
      <c r="A33495" t="s">
        <v>75</v>
      </c>
      <c r="B33495"/>
      <c r="C33495" t="s">
        <v>86</v>
      </c>
      <c r="D33495" t="s">
        <v>523</v>
      </c>
      <c r="E33495" t="s">
        <v>749</v>
      </c>
      <c r="F33495" t="s">
        <v>522</v>
      </c>
      <c r="G33495" t="n">
        <v>326429</v>
      </c>
      <c r="H33495" t="n">
        <v>1294576</v>
      </c>
      <c r="I33495" t="n">
        <v>106766</v>
      </c>
      <c r="J33495"/>
    </row>
    <row r="33496">
      <c r="A33496" t="s">
        <v>75</v>
      </c>
      <c r="B33496"/>
      <c r="C33496" t="s">
        <v>86</v>
      </c>
      <c r="D33496" t="s">
        <v>520</v>
      </c>
      <c r="E33496" t="s">
        <v>750</v>
      </c>
      <c r="F33496" t="s">
        <v>522</v>
      </c>
      <c r="G33496" t="n">
        <v>326578</v>
      </c>
      <c r="H33496" t="n">
        <v>1294288</v>
      </c>
      <c r="I33496" t="n">
        <v>67787</v>
      </c>
      <c r="J33496"/>
    </row>
    <row r="33497">
      <c r="A33497" t="s">
        <v>75</v>
      </c>
      <c r="B33497"/>
      <c r="C33497" t="s">
        <v>86</v>
      </c>
      <c r="D33497" t="s">
        <v>555</v>
      </c>
      <c r="E33497" t="s">
        <v>750</v>
      </c>
      <c r="F33497" t="s">
        <v>548</v>
      </c>
      <c r="G33497" t="n">
        <v>326578</v>
      </c>
      <c r="H33497" t="n">
        <v>1294327</v>
      </c>
      <c r="I33497" t="n">
        <v>67787</v>
      </c>
      <c r="J33497"/>
    </row>
    <row r="33498">
      <c r="A33498" t="s">
        <v>75</v>
      </c>
      <c r="B33498"/>
      <c r="C33498" t="s">
        <v>86</v>
      </c>
      <c r="D33498" t="s">
        <v>551</v>
      </c>
      <c r="E33498" t="s">
        <v>749</v>
      </c>
      <c r="F33498" t="s">
        <v>548</v>
      </c>
      <c r="G33498" t="n">
        <v>326578</v>
      </c>
      <c r="H33498" t="n">
        <v>1294598</v>
      </c>
      <c r="I33498" t="n">
        <v>67787</v>
      </c>
      <c r="J33498"/>
    </row>
    <row r="33499">
      <c r="A33499"/>
      <c r="B33499"/>
      <c r="C33499" t="s">
        <v>340</v>
      </c>
      <c r="D33499" t="s">
        <v>520</v>
      </c>
      <c r="E33499" t="s">
        <v>749</v>
      </c>
      <c r="F33499" t="s">
        <v>522</v>
      </c>
      <c r="G33499" t="n">
        <v>326605</v>
      </c>
      <c r="H33499" t="n">
        <v>1294493</v>
      </c>
      <c r="I33499" t="n">
        <v>107670</v>
      </c>
      <c r="J33499"/>
    </row>
    <row r="33500">
      <c r="A33500"/>
      <c r="B33500"/>
      <c r="C33500" t="s">
        <v>340</v>
      </c>
      <c r="D33500" t="s">
        <v>555</v>
      </c>
      <c r="E33500" t="s">
        <v>749</v>
      </c>
      <c r="F33500" t="s">
        <v>548</v>
      </c>
      <c r="G33500" t="n">
        <v>326605</v>
      </c>
      <c r="H33500" t="n">
        <v>1294498</v>
      </c>
      <c r="I33500" t="n">
        <v>107670</v>
      </c>
      <c r="J33500"/>
    </row>
    <row r="33501">
      <c r="A33501"/>
      <c r="B33501"/>
      <c r="C33501" t="s">
        <v>340</v>
      </c>
      <c r="D33501" t="s">
        <v>551</v>
      </c>
      <c r="E33501" t="s">
        <v>749</v>
      </c>
      <c r="F33501" t="s">
        <v>548</v>
      </c>
      <c r="G33501" t="n">
        <v>326605</v>
      </c>
      <c r="H33501" t="n">
        <v>1294665</v>
      </c>
      <c r="I33501" t="n">
        <v>107670</v>
      </c>
      <c r="J33501"/>
    </row>
    <row r="33502">
      <c r="A33502" t="s">
        <v>246</v>
      </c>
      <c r="B33502"/>
      <c r="C33502" t="s">
        <v>302</v>
      </c>
      <c r="D33502" t="s">
        <v>520</v>
      </c>
      <c r="E33502" t="s">
        <v>540</v>
      </c>
      <c r="F33502" t="s">
        <v>522</v>
      </c>
      <c r="G33502" t="n">
        <v>325880</v>
      </c>
      <c r="H33502" t="n">
        <v>1291490</v>
      </c>
      <c r="I33502" t="n">
        <v>107040</v>
      </c>
      <c r="J33502"/>
    </row>
    <row r="33503">
      <c r="A33503" t="s">
        <v>246</v>
      </c>
      <c r="B33503"/>
      <c r="C33503" t="s">
        <v>302</v>
      </c>
      <c r="D33503" t="s">
        <v>555</v>
      </c>
      <c r="E33503" t="s">
        <v>541</v>
      </c>
      <c r="F33503" t="s">
        <v>548</v>
      </c>
      <c r="G33503" t="n">
        <v>325880</v>
      </c>
      <c r="H33503" t="n">
        <v>1291866</v>
      </c>
      <c r="I33503" t="n">
        <v>107040</v>
      </c>
      <c r="J33503"/>
    </row>
    <row r="33504">
      <c r="A33504" t="s">
        <v>246</v>
      </c>
      <c r="B33504"/>
      <c r="C33504" t="s">
        <v>302</v>
      </c>
      <c r="D33504" t="s">
        <v>551</v>
      </c>
      <c r="E33504" t="s">
        <v>728</v>
      </c>
      <c r="F33504" t="s">
        <v>548</v>
      </c>
      <c r="G33504" t="n">
        <v>325880</v>
      </c>
      <c r="H33504" t="n">
        <v>1293201</v>
      </c>
      <c r="I33504" t="n">
        <v>107040</v>
      </c>
      <c r="J33504"/>
    </row>
    <row r="33505">
      <c r="A33505" t="s">
        <v>311</v>
      </c>
      <c r="B33505" t="s">
        <v>327</v>
      </c>
      <c r="C33505" t="s">
        <v>328</v>
      </c>
      <c r="D33505" t="s">
        <v>520</v>
      </c>
      <c r="E33505" t="s">
        <v>742</v>
      </c>
      <c r="F33505" t="s">
        <v>522</v>
      </c>
      <c r="G33505" t="n">
        <v>326376</v>
      </c>
      <c r="H33505" t="n">
        <v>1293573</v>
      </c>
      <c r="I33505" t="n">
        <v>83582</v>
      </c>
      <c r="J33505"/>
    </row>
    <row r="33506">
      <c r="A33506" t="s">
        <v>311</v>
      </c>
      <c r="B33506" t="s">
        <v>327</v>
      </c>
      <c r="C33506" t="s">
        <v>328</v>
      </c>
      <c r="D33506" t="s">
        <v>555</v>
      </c>
      <c r="E33506" t="s">
        <v>730</v>
      </c>
      <c r="F33506" t="s">
        <v>548</v>
      </c>
      <c r="G33506" t="n">
        <v>326376</v>
      </c>
      <c r="H33506" t="n">
        <v>1295279</v>
      </c>
      <c r="I33506" t="n">
        <v>83582</v>
      </c>
      <c r="J33506"/>
    </row>
    <row r="33507">
      <c r="A33507" t="s">
        <v>311</v>
      </c>
      <c r="B33507" t="s">
        <v>327</v>
      </c>
      <c r="C33507" t="s">
        <v>328</v>
      </c>
      <c r="D33507" t="s">
        <v>551</v>
      </c>
      <c r="E33507" t="s">
        <v>761</v>
      </c>
      <c r="F33507" t="s">
        <v>548</v>
      </c>
      <c r="G33507" t="n">
        <v>326376</v>
      </c>
      <c r="H33507" t="n">
        <v>1295785</v>
      </c>
      <c r="I33507" t="n">
        <v>83582</v>
      </c>
      <c r="J33507"/>
    </row>
    <row r="33508">
      <c r="A33508" t="s">
        <v>154</v>
      </c>
      <c r="B33508" t="s">
        <v>379</v>
      </c>
      <c r="C33508" t="s">
        <v>380</v>
      </c>
      <c r="D33508" t="s">
        <v>520</v>
      </c>
      <c r="E33508" t="s">
        <v>730</v>
      </c>
      <c r="F33508" t="s">
        <v>522</v>
      </c>
      <c r="G33508" t="n">
        <v>326935</v>
      </c>
      <c r="H33508" t="n">
        <v>1295624</v>
      </c>
      <c r="I33508" t="n">
        <v>86162</v>
      </c>
      <c r="J33508"/>
    </row>
    <row r="33509">
      <c r="A33509" t="s">
        <v>154</v>
      </c>
      <c r="B33509" t="s">
        <v>379</v>
      </c>
      <c r="C33509" t="s">
        <v>380</v>
      </c>
      <c r="D33509" t="s">
        <v>555</v>
      </c>
      <c r="E33509" t="s">
        <v>738</v>
      </c>
      <c r="F33509" t="s">
        <v>548</v>
      </c>
      <c r="G33509" t="n">
        <v>326935</v>
      </c>
      <c r="H33509" t="n">
        <v>1297110</v>
      </c>
      <c r="I33509" t="n">
        <v>86162</v>
      </c>
      <c r="J33509"/>
    </row>
    <row r="33510">
      <c r="A33510" t="s">
        <v>154</v>
      </c>
      <c r="B33510" t="s">
        <v>379</v>
      </c>
      <c r="C33510" t="s">
        <v>380</v>
      </c>
      <c r="D33510" t="s">
        <v>551</v>
      </c>
      <c r="E33510" t="s">
        <v>768</v>
      </c>
      <c r="F33510" t="s">
        <v>548</v>
      </c>
      <c r="G33510" t="n">
        <v>326935</v>
      </c>
      <c r="H33510" t="n">
        <v>1297172</v>
      </c>
      <c r="I33510" t="n">
        <v>86162</v>
      </c>
      <c r="J33510"/>
    </row>
    <row r="33511">
      <c r="A33511" t="s">
        <v>75</v>
      </c>
      <c r="B33511"/>
      <c r="C33511" t="s">
        <v>88</v>
      </c>
      <c r="D33511" t="s">
        <v>567</v>
      </c>
      <c r="E33511" t="s">
        <v>614</v>
      </c>
      <c r="F33511" t="s">
        <v>522</v>
      </c>
      <c r="G33511" t="n">
        <v>325138</v>
      </c>
      <c r="H33511" t="n">
        <v>1291145</v>
      </c>
      <c r="I33511" t="n">
        <v>107346</v>
      </c>
      <c r="J33511"/>
    </row>
    <row r="33512">
      <c r="A33512" t="s">
        <v>75</v>
      </c>
      <c r="B33512"/>
      <c r="C33512" t="s">
        <v>88</v>
      </c>
      <c r="D33512" t="s">
        <v>549</v>
      </c>
      <c r="E33512" t="s">
        <v>742</v>
      </c>
      <c r="F33512" t="s">
        <v>548</v>
      </c>
      <c r="G33512" t="n">
        <v>325138</v>
      </c>
      <c r="H33512" t="n">
        <v>1293467</v>
      </c>
      <c r="I33512" t="n">
        <v>107346</v>
      </c>
      <c r="J33512"/>
    </row>
    <row r="33513">
      <c r="A33513" t="s">
        <v>75</v>
      </c>
      <c r="B33513"/>
      <c r="C33513" t="s">
        <v>88</v>
      </c>
      <c r="D33513" t="s">
        <v>551</v>
      </c>
      <c r="E33513" t="s">
        <v>750</v>
      </c>
      <c r="F33513" t="s">
        <v>548</v>
      </c>
      <c r="G33513" t="n">
        <v>325138</v>
      </c>
      <c r="H33513" t="n">
        <v>1294171</v>
      </c>
      <c r="I33513" t="n">
        <v>107346</v>
      </c>
      <c r="J33513"/>
    </row>
    <row r="33514">
      <c r="A33514" t="s">
        <v>75</v>
      </c>
      <c r="B33514"/>
      <c r="C33514" t="s">
        <v>86</v>
      </c>
      <c r="D33514" t="s">
        <v>520</v>
      </c>
      <c r="E33514" t="s">
        <v>715</v>
      </c>
      <c r="F33514" t="s">
        <v>522</v>
      </c>
      <c r="G33514" t="n">
        <v>325929</v>
      </c>
      <c r="H33514" t="n">
        <v>1292387</v>
      </c>
      <c r="I33514" t="n">
        <v>107202</v>
      </c>
      <c r="J33514"/>
    </row>
    <row r="33515">
      <c r="A33515" t="s">
        <v>75</v>
      </c>
      <c r="B33515"/>
      <c r="C33515" t="s">
        <v>86</v>
      </c>
      <c r="D33515" t="s">
        <v>523</v>
      </c>
      <c r="E33515" t="s">
        <v>715</v>
      </c>
      <c r="F33515" t="s">
        <v>522</v>
      </c>
      <c r="G33515" t="n">
        <v>325929</v>
      </c>
      <c r="H33515" t="n">
        <v>1292423</v>
      </c>
      <c r="I33515" t="n">
        <v>107202</v>
      </c>
      <c r="J33515"/>
    </row>
    <row r="33516">
      <c r="A33516" t="s">
        <v>154</v>
      </c>
      <c r="B33516"/>
      <c r="C33516" t="s">
        <v>222</v>
      </c>
      <c r="D33516" t="s">
        <v>520</v>
      </c>
      <c r="E33516" t="s">
        <v>739</v>
      </c>
      <c r="F33516" t="s">
        <v>522</v>
      </c>
      <c r="G33516" t="n">
        <v>327705</v>
      </c>
      <c r="H33516" t="n">
        <v>1297293</v>
      </c>
      <c r="I33516" t="n">
        <v>106441</v>
      </c>
      <c r="J33516"/>
    </row>
    <row r="33517">
      <c r="A33517" t="s">
        <v>246</v>
      </c>
      <c r="B33517"/>
      <c r="C33517" t="s">
        <v>301</v>
      </c>
      <c r="D33517" t="s">
        <v>520</v>
      </c>
      <c r="E33517" t="s">
        <v>744</v>
      </c>
      <c r="F33517" t="s">
        <v>522</v>
      </c>
      <c r="G33517" t="n">
        <v>328656</v>
      </c>
      <c r="H33517" t="n">
        <v>1299864</v>
      </c>
      <c r="I33517" t="n">
        <v>108025</v>
      </c>
      <c r="J33517"/>
    </row>
    <row r="33518">
      <c r="A33518" t="s">
        <v>246</v>
      </c>
      <c r="B33518"/>
      <c r="C33518" t="s">
        <v>301</v>
      </c>
      <c r="D33518" t="s">
        <v>555</v>
      </c>
      <c r="E33518" t="s">
        <v>756</v>
      </c>
      <c r="F33518" t="s">
        <v>548</v>
      </c>
      <c r="G33518" t="n">
        <v>328656</v>
      </c>
      <c r="H33518" t="n">
        <v>1300106</v>
      </c>
      <c r="I33518" t="n">
        <v>108025</v>
      </c>
      <c r="J33518"/>
    </row>
    <row r="33519">
      <c r="A33519" t="s">
        <v>246</v>
      </c>
      <c r="B33519"/>
      <c r="C33519" t="s">
        <v>301</v>
      </c>
      <c r="D33519" t="s">
        <v>551</v>
      </c>
      <c r="E33519" t="s">
        <v>746</v>
      </c>
      <c r="F33519" t="s">
        <v>548</v>
      </c>
      <c r="G33519" t="n">
        <v>328656</v>
      </c>
      <c r="H33519" t="n">
        <v>1301434</v>
      </c>
      <c r="I33519" t="n">
        <v>108025</v>
      </c>
      <c r="J33519"/>
    </row>
    <row r="33520">
      <c r="A33520"/>
      <c r="B33520"/>
      <c r="C33520" t="s">
        <v>345</v>
      </c>
      <c r="D33520" t="s">
        <v>567</v>
      </c>
      <c r="E33520" t="s">
        <v>745</v>
      </c>
      <c r="F33520" t="s">
        <v>522</v>
      </c>
      <c r="G33520" t="n">
        <v>326044</v>
      </c>
      <c r="H33520" t="n">
        <v>1301137</v>
      </c>
      <c r="I33520" t="n">
        <v>107499</v>
      </c>
      <c r="J33520"/>
    </row>
    <row r="33521">
      <c r="A33521"/>
      <c r="B33521"/>
      <c r="C33521" t="s">
        <v>345</v>
      </c>
      <c r="D33521" t="s">
        <v>549</v>
      </c>
      <c r="E33521" t="s">
        <v>745</v>
      </c>
      <c r="F33521" t="s">
        <v>548</v>
      </c>
      <c r="G33521" t="n">
        <v>326044</v>
      </c>
      <c r="H33521" t="n">
        <v>1301141</v>
      </c>
      <c r="I33521" t="n">
        <v>107499</v>
      </c>
      <c r="J33521"/>
    </row>
    <row r="33522">
      <c r="A33522"/>
      <c r="B33522"/>
      <c r="C33522" t="s">
        <v>345</v>
      </c>
      <c r="D33522" t="s">
        <v>551</v>
      </c>
      <c r="E33522" t="s">
        <v>746</v>
      </c>
      <c r="F33522" t="s">
        <v>548</v>
      </c>
      <c r="G33522" t="n">
        <v>326044</v>
      </c>
      <c r="H33522" t="n">
        <v>1301576</v>
      </c>
      <c r="I33522" t="n">
        <v>107499</v>
      </c>
      <c r="J33522"/>
    </row>
    <row r="33523">
      <c r="A33523" t="s">
        <v>227</v>
      </c>
      <c r="B33523"/>
      <c r="C33523" t="s">
        <v>245</v>
      </c>
      <c r="D33523" t="s">
        <v>520</v>
      </c>
      <c r="E33523" t="s">
        <v>760</v>
      </c>
      <c r="F33523" t="s">
        <v>522</v>
      </c>
      <c r="G33523" t="n">
        <v>326999</v>
      </c>
      <c r="H33523" t="n">
        <v>1297846</v>
      </c>
      <c r="I33523" t="n">
        <v>107785</v>
      </c>
      <c r="J33523"/>
    </row>
    <row r="33524">
      <c r="A33524" t="s">
        <v>75</v>
      </c>
      <c r="B33524"/>
      <c r="C33524" t="s">
        <v>86</v>
      </c>
      <c r="D33524" t="s">
        <v>520</v>
      </c>
      <c r="E33524" t="s">
        <v>541</v>
      </c>
      <c r="F33524" t="s">
        <v>522</v>
      </c>
      <c r="G33524" t="n">
        <v>325898</v>
      </c>
      <c r="H33524" t="n">
        <v>1291968</v>
      </c>
      <c r="I33524" t="n">
        <v>107476</v>
      </c>
      <c r="J33524"/>
    </row>
    <row r="33525">
      <c r="A33525" t="s">
        <v>75</v>
      </c>
      <c r="B33525"/>
      <c r="C33525" t="s">
        <v>86</v>
      </c>
      <c r="D33525" t="s">
        <v>523</v>
      </c>
      <c r="E33525" t="s">
        <v>541</v>
      </c>
      <c r="F33525" t="s">
        <v>522</v>
      </c>
      <c r="G33525" t="n">
        <v>325898</v>
      </c>
      <c r="H33525" t="n">
        <v>1291973</v>
      </c>
      <c r="I33525" t="n">
        <v>107476</v>
      </c>
      <c r="J33525"/>
    </row>
    <row r="33526">
      <c r="A33526" t="s">
        <v>90</v>
      </c>
      <c r="B33526" t="s">
        <v>109</v>
      </c>
      <c r="C33526" t="s">
        <v>113</v>
      </c>
      <c r="D33526" t="s">
        <v>520</v>
      </c>
      <c r="E33526" t="s">
        <v>772</v>
      </c>
      <c r="F33526" t="s">
        <v>522</v>
      </c>
      <c r="G33526" t="n">
        <v>329596</v>
      </c>
      <c r="H33526" t="n">
        <v>1304050</v>
      </c>
      <c r="I33526" t="n">
        <v>107842</v>
      </c>
      <c r="J33526"/>
    </row>
    <row r="33527">
      <c r="A33527" t="s">
        <v>154</v>
      </c>
      <c r="B33527" t="s">
        <v>192</v>
      </c>
      <c r="C33527" t="s">
        <v>193</v>
      </c>
      <c r="D33527" t="s">
        <v>567</v>
      </c>
      <c r="E33527" t="s">
        <v>615</v>
      </c>
      <c r="F33527" t="s">
        <v>522</v>
      </c>
      <c r="G33527" t="n">
        <v>324879</v>
      </c>
      <c r="H33527" t="n">
        <v>1291425</v>
      </c>
      <c r="I33527" t="n">
        <v>107270</v>
      </c>
      <c r="J33527"/>
    </row>
    <row r="33528">
      <c r="A33528" t="s">
        <v>154</v>
      </c>
      <c r="B33528" t="s">
        <v>192</v>
      </c>
      <c r="C33528" t="s">
        <v>193</v>
      </c>
      <c r="D33528" t="s">
        <v>555</v>
      </c>
      <c r="E33528" t="s">
        <v>615</v>
      </c>
      <c r="F33528" t="s">
        <v>548</v>
      </c>
      <c r="G33528" t="n">
        <v>324879</v>
      </c>
      <c r="H33528" t="n">
        <v>1291427</v>
      </c>
      <c r="I33528" t="n">
        <v>107270</v>
      </c>
      <c r="J33528"/>
    </row>
    <row r="33529">
      <c r="A33529" t="s">
        <v>154</v>
      </c>
      <c r="B33529" t="s">
        <v>192</v>
      </c>
      <c r="C33529" t="s">
        <v>193</v>
      </c>
      <c r="D33529" t="s">
        <v>551</v>
      </c>
      <c r="E33529" t="s">
        <v>541</v>
      </c>
      <c r="F33529" t="s">
        <v>548</v>
      </c>
      <c r="G33529" t="n">
        <v>324879</v>
      </c>
      <c r="H33529" t="n">
        <v>1291998</v>
      </c>
      <c r="I33529" t="n">
        <v>107270</v>
      </c>
      <c r="J33529"/>
    </row>
    <row r="33530">
      <c r="A33530" t="s">
        <v>75</v>
      </c>
      <c r="B33530"/>
      <c r="C33530" t="s">
        <v>86</v>
      </c>
      <c r="D33530" t="s">
        <v>520</v>
      </c>
      <c r="E33530" t="s">
        <v>742</v>
      </c>
      <c r="F33530" t="s">
        <v>522</v>
      </c>
      <c r="G33530" t="n">
        <v>326397</v>
      </c>
      <c r="H33530" t="n">
        <v>1293481</v>
      </c>
      <c r="I33530" t="n">
        <v>106183</v>
      </c>
      <c r="J33530"/>
    </row>
    <row r="33531">
      <c r="A33531" t="s">
        <v>75</v>
      </c>
      <c r="B33531"/>
      <c r="C33531" t="s">
        <v>86</v>
      </c>
      <c r="D33531" t="s">
        <v>523</v>
      </c>
      <c r="E33531" t="s">
        <v>742</v>
      </c>
      <c r="F33531" t="s">
        <v>522</v>
      </c>
      <c r="G33531" t="n">
        <v>326397</v>
      </c>
      <c r="H33531" t="n">
        <v>1293575</v>
      </c>
      <c r="I33531" t="n">
        <v>106183</v>
      </c>
      <c r="J33531"/>
    </row>
    <row r="33532">
      <c r="A33532" t="s">
        <v>311</v>
      </c>
      <c r="B33532" t="s">
        <v>312</v>
      </c>
      <c r="C33532" t="s">
        <v>314</v>
      </c>
      <c r="D33532" t="s">
        <v>520</v>
      </c>
      <c r="E33532" t="s">
        <v>750</v>
      </c>
      <c r="F33532" t="s">
        <v>522</v>
      </c>
      <c r="G33532" t="n">
        <v>326374</v>
      </c>
      <c r="H33532" t="n">
        <v>1294295</v>
      </c>
      <c r="I33532" t="n">
        <v>83582</v>
      </c>
      <c r="J33532"/>
    </row>
    <row r="33533">
      <c r="A33533" t="s">
        <v>311</v>
      </c>
      <c r="B33533" t="s">
        <v>312</v>
      </c>
      <c r="C33533" t="s">
        <v>314</v>
      </c>
      <c r="D33533" t="s">
        <v>555</v>
      </c>
      <c r="E33533" t="s">
        <v>736</v>
      </c>
      <c r="F33533" t="s">
        <v>548</v>
      </c>
      <c r="G33533" t="n">
        <v>326374</v>
      </c>
      <c r="H33533" t="n">
        <v>1299082</v>
      </c>
      <c r="I33533" t="n">
        <v>83582</v>
      </c>
      <c r="J33533"/>
    </row>
    <row r="33534">
      <c r="A33534" t="s">
        <v>311</v>
      </c>
      <c r="B33534" t="s">
        <v>312</v>
      </c>
      <c r="C33534" t="s">
        <v>314</v>
      </c>
      <c r="D33534" t="s">
        <v>551</v>
      </c>
      <c r="E33534" t="s">
        <v>765</v>
      </c>
      <c r="F33534" t="s">
        <v>548</v>
      </c>
      <c r="G33534" t="n">
        <v>326374</v>
      </c>
      <c r="H33534" t="n">
        <v>1299394</v>
      </c>
      <c r="I33534" t="n">
        <v>83582</v>
      </c>
      <c r="J33534"/>
    </row>
    <row r="33535">
      <c r="A33535" t="s">
        <v>75</v>
      </c>
      <c r="B33535"/>
      <c r="C33535" t="s">
        <v>84</v>
      </c>
      <c r="D33535" t="s">
        <v>520</v>
      </c>
      <c r="E33535" t="s">
        <v>749</v>
      </c>
      <c r="F33535" t="s">
        <v>522</v>
      </c>
      <c r="G33535" t="n">
        <v>326214</v>
      </c>
      <c r="H33535" t="n">
        <v>1294529</v>
      </c>
      <c r="I33535" t="n">
        <v>101816</v>
      </c>
      <c r="J33535"/>
    </row>
    <row r="33536">
      <c r="A33536" t="s">
        <v>75</v>
      </c>
      <c r="B33536"/>
      <c r="C33536" t="s">
        <v>84</v>
      </c>
      <c r="D33536" t="s">
        <v>583</v>
      </c>
      <c r="E33536" t="s">
        <v>760</v>
      </c>
      <c r="F33536" t="s">
        <v>522</v>
      </c>
      <c r="G33536" t="n">
        <v>326214</v>
      </c>
      <c r="H33536" t="n">
        <v>1297782</v>
      </c>
      <c r="I33536" t="n">
        <v>101816</v>
      </c>
      <c r="J33536"/>
    </row>
    <row r="33537">
      <c r="A33537" t="s">
        <v>75</v>
      </c>
      <c r="B33537"/>
      <c r="C33537" t="s">
        <v>78</v>
      </c>
      <c r="D33537" t="s">
        <v>520</v>
      </c>
      <c r="E33537" t="s">
        <v>752</v>
      </c>
      <c r="F33537" t="s">
        <v>522</v>
      </c>
      <c r="G33537" t="n">
        <v>326395</v>
      </c>
      <c r="H33537" t="n">
        <v>1294740</v>
      </c>
      <c r="I33537" t="n">
        <v>107372</v>
      </c>
      <c r="J33537"/>
    </row>
    <row r="33538">
      <c r="A33538" t="s">
        <v>75</v>
      </c>
      <c r="B33538"/>
      <c r="C33538" t="s">
        <v>78</v>
      </c>
      <c r="D33538" t="s">
        <v>555</v>
      </c>
      <c r="E33538" t="s">
        <v>752</v>
      </c>
      <c r="F33538" t="s">
        <v>548</v>
      </c>
      <c r="G33538" t="n">
        <v>326395</v>
      </c>
      <c r="H33538" t="n">
        <v>1294742</v>
      </c>
      <c r="I33538" t="n">
        <v>107372</v>
      </c>
      <c r="J33538"/>
    </row>
    <row r="33539">
      <c r="A33539" t="s">
        <v>75</v>
      </c>
      <c r="B33539"/>
      <c r="C33539" t="s">
        <v>78</v>
      </c>
      <c r="D33539" t="s">
        <v>551</v>
      </c>
      <c r="E33539" t="s">
        <v>722</v>
      </c>
      <c r="F33539" t="s">
        <v>548</v>
      </c>
      <c r="G33539" t="n">
        <v>326395</v>
      </c>
      <c r="H33539" t="n">
        <v>1296530</v>
      </c>
      <c r="I33539" t="n">
        <v>107372</v>
      </c>
      <c r="J33539"/>
    </row>
    <row r="33540">
      <c r="A33540" t="s">
        <v>75</v>
      </c>
      <c r="B33540"/>
      <c r="C33540" t="s">
        <v>82</v>
      </c>
      <c r="D33540" t="s">
        <v>520</v>
      </c>
      <c r="E33540" t="s">
        <v>755</v>
      </c>
      <c r="F33540" t="s">
        <v>522</v>
      </c>
      <c r="G33540" t="n">
        <v>326947</v>
      </c>
      <c r="H33540" t="n">
        <v>1296117</v>
      </c>
      <c r="I33540" t="n">
        <v>105788</v>
      </c>
      <c r="J33540"/>
    </row>
    <row r="33541">
      <c r="A33541" t="s">
        <v>75</v>
      </c>
      <c r="B33541"/>
      <c r="C33541" t="s">
        <v>82</v>
      </c>
      <c r="D33541" t="s">
        <v>555</v>
      </c>
      <c r="E33541" t="s">
        <v>751</v>
      </c>
      <c r="F33541" t="s">
        <v>548</v>
      </c>
      <c r="G33541" t="n">
        <v>326947</v>
      </c>
      <c r="H33541" t="n">
        <v>1298830</v>
      </c>
      <c r="I33541" t="n">
        <v>105788</v>
      </c>
      <c r="J33541"/>
    </row>
    <row r="33542">
      <c r="A33542" t="s">
        <v>75</v>
      </c>
      <c r="B33542"/>
      <c r="C33542" t="s">
        <v>82</v>
      </c>
      <c r="D33542" t="s">
        <v>551</v>
      </c>
      <c r="E33542" t="s">
        <v>736</v>
      </c>
      <c r="F33542" t="s">
        <v>548</v>
      </c>
      <c r="G33542" t="n">
        <v>326947</v>
      </c>
      <c r="H33542" t="n">
        <v>1299043</v>
      </c>
      <c r="I33542" t="n">
        <v>105788</v>
      </c>
      <c r="J33542"/>
    </row>
    <row r="33543">
      <c r="A33543" t="s">
        <v>75</v>
      </c>
      <c r="B33543"/>
      <c r="C33543" t="s">
        <v>88</v>
      </c>
      <c r="D33543" t="s">
        <v>520</v>
      </c>
      <c r="E33543" t="s">
        <v>730</v>
      </c>
      <c r="F33543" t="s">
        <v>522</v>
      </c>
      <c r="G33543" t="n">
        <v>326553</v>
      </c>
      <c r="H33543" t="n">
        <v>1295408</v>
      </c>
      <c r="I33543" t="n">
        <v>106730</v>
      </c>
      <c r="J33543"/>
    </row>
    <row r="33544">
      <c r="A33544" t="s">
        <v>75</v>
      </c>
      <c r="B33544"/>
      <c r="C33544" t="s">
        <v>88</v>
      </c>
      <c r="D33544" t="s">
        <v>549</v>
      </c>
      <c r="E33544" t="s">
        <v>756</v>
      </c>
      <c r="F33544" t="s">
        <v>548</v>
      </c>
      <c r="G33544" t="n">
        <v>326553</v>
      </c>
      <c r="H33544" t="n">
        <v>1300457</v>
      </c>
      <c r="I33544" t="n">
        <v>106730</v>
      </c>
      <c r="J33544"/>
    </row>
    <row r="33545">
      <c r="A33545" t="s">
        <v>75</v>
      </c>
      <c r="B33545"/>
      <c r="C33545" t="s">
        <v>88</v>
      </c>
      <c r="D33545" t="s">
        <v>551</v>
      </c>
      <c r="E33545" t="s">
        <v>745</v>
      </c>
      <c r="F33545" t="s">
        <v>548</v>
      </c>
      <c r="G33545" t="n">
        <v>326553</v>
      </c>
      <c r="H33545" t="n">
        <v>1301154</v>
      </c>
      <c r="I33545" t="n">
        <v>106730</v>
      </c>
      <c r="J33545"/>
    </row>
    <row r="33546">
      <c r="A33546" t="s">
        <v>75</v>
      </c>
      <c r="B33546"/>
      <c r="C33546" t="s">
        <v>79</v>
      </c>
      <c r="D33546" t="s">
        <v>520</v>
      </c>
      <c r="E33546" t="s">
        <v>540</v>
      </c>
      <c r="F33546" t="s">
        <v>522</v>
      </c>
      <c r="G33546" t="n">
        <v>325933</v>
      </c>
      <c r="H33546" t="n">
        <v>1291503</v>
      </c>
      <c r="I33546" t="n">
        <v>107495</v>
      </c>
      <c r="J33546"/>
    </row>
    <row r="33547">
      <c r="A33547" t="s">
        <v>75</v>
      </c>
      <c r="B33547"/>
      <c r="C33547" t="s">
        <v>81</v>
      </c>
      <c r="D33547" t="s">
        <v>520</v>
      </c>
      <c r="E33547" t="s">
        <v>541</v>
      </c>
      <c r="F33547" t="s">
        <v>522</v>
      </c>
      <c r="G33547" t="n">
        <v>325894</v>
      </c>
      <c r="H33547" t="n">
        <v>1291945</v>
      </c>
      <c r="I33547" t="n">
        <v>71538</v>
      </c>
      <c r="J33547"/>
    </row>
    <row r="33548">
      <c r="A33548" t="s">
        <v>75</v>
      </c>
      <c r="B33548"/>
      <c r="C33548" t="s">
        <v>81</v>
      </c>
      <c r="D33548" t="s">
        <v>555</v>
      </c>
      <c r="E33548" t="s">
        <v>761</v>
      </c>
      <c r="F33548" t="s">
        <v>548</v>
      </c>
      <c r="G33548" t="n">
        <v>325894</v>
      </c>
      <c r="H33548" t="n">
        <v>1295845</v>
      </c>
      <c r="I33548" t="n">
        <v>71538</v>
      </c>
      <c r="J33548"/>
    </row>
    <row r="33549">
      <c r="A33549" t="s">
        <v>75</v>
      </c>
      <c r="B33549"/>
      <c r="C33549" t="s">
        <v>81</v>
      </c>
      <c r="D33549" t="s">
        <v>551</v>
      </c>
      <c r="E33549" t="s">
        <v>755</v>
      </c>
      <c r="F33549" t="s">
        <v>548</v>
      </c>
      <c r="G33549" t="n">
        <v>325894</v>
      </c>
      <c r="H33549" t="n">
        <v>1296188</v>
      </c>
      <c r="I33549" t="n">
        <v>71538</v>
      </c>
      <c r="J33549"/>
    </row>
    <row r="33550">
      <c r="A33550" t="s">
        <v>90</v>
      </c>
      <c r="B33550" t="s">
        <v>415</v>
      </c>
      <c r="C33550" t="s">
        <v>417</v>
      </c>
      <c r="D33550" t="s">
        <v>520</v>
      </c>
      <c r="E33550" t="s">
        <v>765</v>
      </c>
      <c r="F33550" t="s">
        <v>522</v>
      </c>
      <c r="G33550" t="n">
        <v>327649</v>
      </c>
      <c r="H33550" t="n">
        <v>1299264</v>
      </c>
      <c r="I33550" t="n">
        <v>107905</v>
      </c>
      <c r="J33550"/>
    </row>
    <row r="33551">
      <c r="A33551" t="s">
        <v>90</v>
      </c>
      <c r="B33551" t="s">
        <v>415</v>
      </c>
      <c r="C33551" t="s">
        <v>417</v>
      </c>
      <c r="D33551" t="s">
        <v>555</v>
      </c>
      <c r="E33551" t="s">
        <v>776</v>
      </c>
      <c r="F33551" t="s">
        <v>548</v>
      </c>
      <c r="G33551" t="n">
        <v>327649</v>
      </c>
      <c r="H33551" t="n">
        <v>1303613</v>
      </c>
      <c r="I33551" t="n">
        <v>107905</v>
      </c>
      <c r="J33551"/>
    </row>
    <row r="33552">
      <c r="A33552" t="s">
        <v>90</v>
      </c>
      <c r="B33552" t="s">
        <v>415</v>
      </c>
      <c r="C33552" t="s">
        <v>417</v>
      </c>
      <c r="D33552" t="s">
        <v>551</v>
      </c>
      <c r="E33552" t="s">
        <v>757</v>
      </c>
      <c r="F33552" t="s">
        <v>548</v>
      </c>
      <c r="G33552" t="n">
        <v>327649</v>
      </c>
      <c r="H33552" t="n">
        <v>1304406</v>
      </c>
      <c r="I33552" t="n">
        <v>107905</v>
      </c>
      <c r="J33552"/>
    </row>
    <row r="33553">
      <c r="A33553"/>
      <c r="B33553"/>
      <c r="C33553" t="s">
        <v>340</v>
      </c>
      <c r="D33553" t="s">
        <v>520</v>
      </c>
      <c r="E33553" t="s">
        <v>751</v>
      </c>
      <c r="F33553" t="s">
        <v>522</v>
      </c>
      <c r="G33553" t="n">
        <v>327725</v>
      </c>
      <c r="H33553" t="n">
        <v>1298640</v>
      </c>
      <c r="I33553" t="n">
        <v>31847</v>
      </c>
      <c r="J33553"/>
    </row>
    <row r="33554">
      <c r="A33554"/>
      <c r="B33554"/>
      <c r="C33554" t="s">
        <v>340</v>
      </c>
      <c r="D33554" t="s">
        <v>555</v>
      </c>
      <c r="E33554" t="s">
        <v>751</v>
      </c>
      <c r="F33554" t="s">
        <v>729</v>
      </c>
      <c r="G33554" t="n">
        <v>327725</v>
      </c>
      <c r="H33554" t="n">
        <v>1298743</v>
      </c>
      <c r="I33554" t="n">
        <v>31847</v>
      </c>
      <c r="J33554"/>
    </row>
    <row r="33555">
      <c r="A33555"/>
      <c r="B33555"/>
      <c r="C33555" t="s">
        <v>340</v>
      </c>
      <c r="D33555" t="s">
        <v>523</v>
      </c>
      <c r="E33555" t="s">
        <v>745</v>
      </c>
      <c r="F33555" t="s">
        <v>522</v>
      </c>
      <c r="G33555" t="n">
        <v>327725</v>
      </c>
      <c r="H33555" t="n">
        <v>1301183</v>
      </c>
      <c r="I33555" t="n">
        <v>31847</v>
      </c>
      <c r="J33555"/>
    </row>
    <row r="33556">
      <c r="A33556" t="s">
        <v>75</v>
      </c>
      <c r="B33556"/>
      <c r="C33556" t="s">
        <v>76</v>
      </c>
      <c r="D33556" t="s">
        <v>520</v>
      </c>
      <c r="E33556" t="s">
        <v>761</v>
      </c>
      <c r="F33556" t="s">
        <v>522</v>
      </c>
      <c r="G33556" t="n">
        <v>326857</v>
      </c>
      <c r="H33556" t="n">
        <v>1295841</v>
      </c>
      <c r="I33556" t="n">
        <v>107463</v>
      </c>
      <c r="J33556"/>
    </row>
    <row r="33557">
      <c r="A33557" t="s">
        <v>75</v>
      </c>
      <c r="B33557"/>
      <c r="C33557" t="s">
        <v>76</v>
      </c>
      <c r="D33557" t="s">
        <v>555</v>
      </c>
      <c r="E33557" t="s">
        <v>756</v>
      </c>
      <c r="F33557" t="s">
        <v>548</v>
      </c>
      <c r="G33557" t="n">
        <v>326857</v>
      </c>
      <c r="H33557" t="n">
        <v>1300545</v>
      </c>
      <c r="I33557" t="n">
        <v>107463</v>
      </c>
      <c r="J33557"/>
    </row>
    <row r="33558">
      <c r="A33558" t="s">
        <v>75</v>
      </c>
      <c r="B33558"/>
      <c r="C33558" t="s">
        <v>76</v>
      </c>
      <c r="D33558" t="s">
        <v>551</v>
      </c>
      <c r="E33558" t="s">
        <v>745</v>
      </c>
      <c r="F33558" t="s">
        <v>548</v>
      </c>
      <c r="G33558" t="n">
        <v>326857</v>
      </c>
      <c r="H33558" t="n">
        <v>1301216</v>
      </c>
      <c r="I33558" t="n">
        <v>107463</v>
      </c>
      <c r="J33558"/>
    </row>
    <row r="33559">
      <c r="A33559" t="s">
        <v>75</v>
      </c>
      <c r="B33559"/>
      <c r="C33559" t="s">
        <v>86</v>
      </c>
      <c r="D33559" t="s">
        <v>520</v>
      </c>
      <c r="E33559" t="s">
        <v>766</v>
      </c>
      <c r="F33559" t="s">
        <v>522</v>
      </c>
      <c r="G33559" t="n">
        <v>329759</v>
      </c>
      <c r="H33559" t="n">
        <v>1304608</v>
      </c>
      <c r="I33559" t="n">
        <v>96025</v>
      </c>
      <c r="J33559"/>
    </row>
    <row r="33560">
      <c r="A33560" t="s">
        <v>75</v>
      </c>
      <c r="B33560"/>
      <c r="C33560" t="s">
        <v>86</v>
      </c>
      <c r="D33560" t="s">
        <v>555</v>
      </c>
      <c r="E33560" t="s">
        <v>770</v>
      </c>
      <c r="F33560" t="s">
        <v>548</v>
      </c>
      <c r="G33560" t="n">
        <v>329759</v>
      </c>
      <c r="H33560" t="n">
        <v>1305384</v>
      </c>
      <c r="I33560" t="n">
        <v>96025</v>
      </c>
      <c r="J33560"/>
    </row>
    <row r="33561">
      <c r="A33561" t="s">
        <v>75</v>
      </c>
      <c r="B33561"/>
      <c r="C33561" t="s">
        <v>86</v>
      </c>
      <c r="D33561" t="s">
        <v>551</v>
      </c>
      <c r="E33561" t="s">
        <v>747</v>
      </c>
      <c r="F33561" t="s">
        <v>548</v>
      </c>
      <c r="G33561" t="n">
        <v>329759</v>
      </c>
      <c r="H33561" t="n">
        <v>1305813</v>
      </c>
      <c r="I33561" t="n">
        <v>96025</v>
      </c>
      <c r="J33561"/>
    </row>
    <row r="33562">
      <c r="A33562" t="s">
        <v>90</v>
      </c>
      <c r="B33562" t="s">
        <v>109</v>
      </c>
      <c r="C33562" t="s">
        <v>115</v>
      </c>
      <c r="D33562" t="s">
        <v>520</v>
      </c>
      <c r="E33562" t="s">
        <v>730</v>
      </c>
      <c r="F33562" t="s">
        <v>522</v>
      </c>
      <c r="G33562" t="n">
        <v>326862</v>
      </c>
      <c r="H33562" t="n">
        <v>1295525</v>
      </c>
      <c r="I33562" t="n">
        <v>107770</v>
      </c>
      <c r="J33562"/>
    </row>
    <row r="33563">
      <c r="A33563" t="s">
        <v>90</v>
      </c>
      <c r="B33563" t="s">
        <v>109</v>
      </c>
      <c r="C33563" t="s">
        <v>115</v>
      </c>
      <c r="D33563" t="s">
        <v>555</v>
      </c>
      <c r="E33563" t="s">
        <v>761</v>
      </c>
      <c r="F33563" t="s">
        <v>548</v>
      </c>
      <c r="G33563" t="n">
        <v>326862</v>
      </c>
      <c r="H33563" t="n">
        <v>1295914</v>
      </c>
      <c r="I33563" t="n">
        <v>107770</v>
      </c>
      <c r="J33563"/>
    </row>
    <row r="33564">
      <c r="A33564" t="s">
        <v>90</v>
      </c>
      <c r="B33564" t="s">
        <v>109</v>
      </c>
      <c r="C33564" t="s">
        <v>115</v>
      </c>
      <c r="D33564" t="s">
        <v>551</v>
      </c>
      <c r="E33564" t="s">
        <v>761</v>
      </c>
      <c r="F33564" t="s">
        <v>548</v>
      </c>
      <c r="G33564" t="n">
        <v>326862</v>
      </c>
      <c r="H33564" t="n">
        <v>1296035</v>
      </c>
      <c r="I33564" t="n">
        <v>107770</v>
      </c>
      <c r="J33564"/>
    </row>
    <row r="33565">
      <c r="A33565" t="s">
        <v>154</v>
      </c>
      <c r="B33565" t="s">
        <v>181</v>
      </c>
      <c r="C33565" t="s">
        <v>182</v>
      </c>
      <c r="D33565" t="s">
        <v>520</v>
      </c>
      <c r="E33565" t="s">
        <v>760</v>
      </c>
      <c r="F33565" t="s">
        <v>522</v>
      </c>
      <c r="G33565" t="n">
        <v>327641</v>
      </c>
      <c r="H33565" t="n">
        <v>1297787</v>
      </c>
      <c r="I33565" t="n">
        <v>107900</v>
      </c>
      <c r="J33565"/>
    </row>
    <row r="33566">
      <c r="A33566" t="s">
        <v>154</v>
      </c>
      <c r="B33566" t="s">
        <v>181</v>
      </c>
      <c r="C33566" t="s">
        <v>182</v>
      </c>
      <c r="D33566" t="s">
        <v>555</v>
      </c>
      <c r="E33566" t="s">
        <v>760</v>
      </c>
      <c r="F33566" t="s">
        <v>548</v>
      </c>
      <c r="G33566" t="n">
        <v>327641</v>
      </c>
      <c r="H33566" t="n">
        <v>1298523</v>
      </c>
      <c r="I33566" t="n">
        <v>107900</v>
      </c>
      <c r="J33566"/>
    </row>
    <row r="33567">
      <c r="A33567" t="s">
        <v>154</v>
      </c>
      <c r="B33567" t="s">
        <v>181</v>
      </c>
      <c r="C33567" t="s">
        <v>182</v>
      </c>
      <c r="D33567" t="s">
        <v>551</v>
      </c>
      <c r="E33567" t="s">
        <v>736</v>
      </c>
      <c r="F33567" t="s">
        <v>548</v>
      </c>
      <c r="G33567" t="n">
        <v>327641</v>
      </c>
      <c r="H33567" t="n">
        <v>1299169</v>
      </c>
      <c r="I33567" t="n">
        <v>107900</v>
      </c>
      <c r="J33567"/>
    </row>
    <row r="33568">
      <c r="A33568" t="s">
        <v>311</v>
      </c>
      <c r="B33568"/>
      <c r="C33568" t="s">
        <v>490</v>
      </c>
      <c r="D33568" t="s">
        <v>520</v>
      </c>
      <c r="E33568" t="s">
        <v>749</v>
      </c>
      <c r="F33568" t="s">
        <v>522</v>
      </c>
      <c r="G33568" t="n">
        <v>326595</v>
      </c>
      <c r="H33568" t="n">
        <v>1294432</v>
      </c>
      <c r="I33568" t="n">
        <v>107683</v>
      </c>
      <c r="J33568"/>
    </row>
    <row r="33569">
      <c r="A33569" t="s">
        <v>311</v>
      </c>
      <c r="B33569"/>
      <c r="C33569" t="s">
        <v>490</v>
      </c>
      <c r="D33569" t="s">
        <v>555</v>
      </c>
      <c r="E33569" t="s">
        <v>730</v>
      </c>
      <c r="F33569" t="s">
        <v>548</v>
      </c>
      <c r="G33569" t="n">
        <v>326595</v>
      </c>
      <c r="H33569" t="n">
        <v>1295404</v>
      </c>
      <c r="I33569" t="n">
        <v>107683</v>
      </c>
      <c r="J33569"/>
    </row>
    <row r="33570">
      <c r="A33570" t="s">
        <v>311</v>
      </c>
      <c r="B33570"/>
      <c r="C33570" t="s">
        <v>490</v>
      </c>
      <c r="D33570" t="s">
        <v>551</v>
      </c>
      <c r="E33570" t="s">
        <v>730</v>
      </c>
      <c r="F33570" t="s">
        <v>548</v>
      </c>
      <c r="G33570" t="n">
        <v>326595</v>
      </c>
      <c r="H33570" t="n">
        <v>1295438</v>
      </c>
      <c r="I33570" t="n">
        <v>107683</v>
      </c>
      <c r="J33570"/>
    </row>
    <row r="33571">
      <c r="A33571"/>
      <c r="B33571"/>
      <c r="C33571" t="s">
        <v>343</v>
      </c>
      <c r="D33571" t="s">
        <v>520</v>
      </c>
      <c r="E33571" t="s">
        <v>730</v>
      </c>
      <c r="F33571" t="s">
        <v>522</v>
      </c>
      <c r="G33571" t="n">
        <v>326783</v>
      </c>
      <c r="H33571" t="n">
        <v>1295484</v>
      </c>
      <c r="I33571" t="n">
        <v>107752</v>
      </c>
      <c r="J33571"/>
    </row>
    <row r="33572">
      <c r="A33572"/>
      <c r="B33572"/>
      <c r="C33572" t="s">
        <v>343</v>
      </c>
      <c r="D33572" t="s">
        <v>555</v>
      </c>
      <c r="E33572" t="s">
        <v>768</v>
      </c>
      <c r="F33572" t="s">
        <v>548</v>
      </c>
      <c r="G33572" t="n">
        <v>326783</v>
      </c>
      <c r="H33572" t="n">
        <v>1297169</v>
      </c>
      <c r="I33572" t="n">
        <v>107752</v>
      </c>
      <c r="J33572"/>
    </row>
    <row r="33573">
      <c r="A33573"/>
      <c r="B33573"/>
      <c r="C33573" t="s">
        <v>343</v>
      </c>
      <c r="D33573" t="s">
        <v>546</v>
      </c>
      <c r="E33573" t="s">
        <v>744</v>
      </c>
      <c r="F33573" t="s">
        <v>548</v>
      </c>
      <c r="G33573" t="n">
        <v>326783</v>
      </c>
      <c r="H33573" t="n">
        <v>1299998</v>
      </c>
      <c r="I33573" t="n">
        <v>107752</v>
      </c>
      <c r="J33573"/>
    </row>
    <row r="33574">
      <c r="A33574" t="s">
        <v>246</v>
      </c>
      <c r="B33574"/>
      <c r="C33574" t="s">
        <v>308</v>
      </c>
      <c r="D33574" t="s">
        <v>520</v>
      </c>
      <c r="E33574" t="s">
        <v>715</v>
      </c>
      <c r="F33574" t="s">
        <v>522</v>
      </c>
      <c r="G33574" t="n">
        <v>325885</v>
      </c>
      <c r="H33574" t="n">
        <v>1292301</v>
      </c>
      <c r="I33574" t="n">
        <v>105671</v>
      </c>
      <c r="J33574"/>
    </row>
    <row r="33575">
      <c r="A33575" t="s">
        <v>246</v>
      </c>
      <c r="B33575"/>
      <c r="C33575" t="s">
        <v>308</v>
      </c>
      <c r="D33575" t="s">
        <v>555</v>
      </c>
      <c r="E33575" t="s">
        <v>715</v>
      </c>
      <c r="F33575" t="s">
        <v>548</v>
      </c>
      <c r="G33575" t="n">
        <v>325885</v>
      </c>
      <c r="H33575" t="n">
        <v>1292304</v>
      </c>
      <c r="I33575" t="n">
        <v>105671</v>
      </c>
      <c r="J33575"/>
    </row>
    <row r="33576">
      <c r="A33576" t="s">
        <v>246</v>
      </c>
      <c r="B33576"/>
      <c r="C33576" t="s">
        <v>308</v>
      </c>
      <c r="D33576" t="s">
        <v>551</v>
      </c>
      <c r="E33576" t="s">
        <v>725</v>
      </c>
      <c r="F33576" t="s">
        <v>548</v>
      </c>
      <c r="G33576" t="n">
        <v>325885</v>
      </c>
      <c r="H33576" t="n">
        <v>1294008</v>
      </c>
      <c r="I33576" t="n">
        <v>105671</v>
      </c>
      <c r="J33576"/>
    </row>
    <row r="33577">
      <c r="A33577" t="s">
        <v>246</v>
      </c>
      <c r="B33577" t="s">
        <v>278</v>
      </c>
      <c r="C33577" t="s">
        <v>280</v>
      </c>
      <c r="D33577" t="s">
        <v>520</v>
      </c>
      <c r="E33577" t="s">
        <v>752</v>
      </c>
      <c r="F33577" t="s">
        <v>522</v>
      </c>
      <c r="G33577" t="n">
        <v>326695</v>
      </c>
      <c r="H33577" t="n">
        <v>1294810</v>
      </c>
      <c r="I33577" t="n">
        <v>107735</v>
      </c>
      <c r="J33577"/>
    </row>
    <row r="33578">
      <c r="A33578" t="s">
        <v>246</v>
      </c>
      <c r="B33578" t="s">
        <v>278</v>
      </c>
      <c r="C33578" t="s">
        <v>280</v>
      </c>
      <c r="D33578" t="s">
        <v>555</v>
      </c>
      <c r="E33578" t="s">
        <v>761</v>
      </c>
      <c r="F33578" t="s">
        <v>548</v>
      </c>
      <c r="G33578" t="n">
        <v>326695</v>
      </c>
      <c r="H33578" t="n">
        <v>1296054</v>
      </c>
      <c r="I33578" t="n">
        <v>107735</v>
      </c>
      <c r="J33578"/>
    </row>
    <row r="33579">
      <c r="A33579" t="s">
        <v>246</v>
      </c>
      <c r="B33579" t="s">
        <v>278</v>
      </c>
      <c r="C33579" t="s">
        <v>280</v>
      </c>
      <c r="D33579" t="s">
        <v>551</v>
      </c>
      <c r="E33579" t="s">
        <v>739</v>
      </c>
      <c r="F33579" t="s">
        <v>548</v>
      </c>
      <c r="G33579" t="n">
        <v>326695</v>
      </c>
      <c r="H33579" t="n">
        <v>1297467</v>
      </c>
      <c r="I33579" t="n">
        <v>107735</v>
      </c>
      <c r="J33579"/>
    </row>
    <row r="33580">
      <c r="A33580" t="s">
        <v>246</v>
      </c>
      <c r="B33580"/>
      <c r="C33580" t="s">
        <v>305</v>
      </c>
      <c r="D33580" t="s">
        <v>520</v>
      </c>
      <c r="E33580" t="s">
        <v>728</v>
      </c>
      <c r="F33580" t="s">
        <v>522</v>
      </c>
      <c r="G33580" t="n">
        <v>326386</v>
      </c>
      <c r="H33580" t="n">
        <v>1293398</v>
      </c>
      <c r="I33580" t="n">
        <v>107611</v>
      </c>
      <c r="J33580"/>
    </row>
    <row r="33581">
      <c r="A33581" t="s">
        <v>75</v>
      </c>
      <c r="B33581"/>
      <c r="C33581" t="s">
        <v>88</v>
      </c>
      <c r="D33581" t="s">
        <v>520</v>
      </c>
      <c r="E33581" t="s">
        <v>730</v>
      </c>
      <c r="F33581" t="s">
        <v>522</v>
      </c>
      <c r="G33581" t="n">
        <v>326642</v>
      </c>
      <c r="H33581" t="n">
        <v>1295537</v>
      </c>
      <c r="I33581" t="n">
        <v>69778</v>
      </c>
      <c r="J33581"/>
    </row>
    <row r="33582">
      <c r="A33582" t="s">
        <v>75</v>
      </c>
      <c r="B33582"/>
      <c r="C33582" t="s">
        <v>88</v>
      </c>
      <c r="D33582" t="s">
        <v>555</v>
      </c>
      <c r="E33582" t="s">
        <v>756</v>
      </c>
      <c r="F33582" t="s">
        <v>548</v>
      </c>
      <c r="G33582" t="n">
        <v>326642</v>
      </c>
      <c r="H33582" t="n">
        <v>1300483</v>
      </c>
      <c r="I33582" t="n">
        <v>69778</v>
      </c>
      <c r="J33582"/>
    </row>
    <row r="33583">
      <c r="A33583" t="s">
        <v>75</v>
      </c>
      <c r="B33583"/>
      <c r="C33583" t="s">
        <v>88</v>
      </c>
      <c r="D33583" t="s">
        <v>551</v>
      </c>
      <c r="E33583" t="s">
        <v>746</v>
      </c>
      <c r="F33583" t="s">
        <v>548</v>
      </c>
      <c r="G33583" t="n">
        <v>326642</v>
      </c>
      <c r="H33583" t="n">
        <v>1301784</v>
      </c>
      <c r="I33583" t="n">
        <v>69778</v>
      </c>
      <c r="J33583"/>
    </row>
    <row r="33584">
      <c r="A33584" t="s">
        <v>90</v>
      </c>
      <c r="B33584"/>
      <c r="C33584" t="s">
        <v>377</v>
      </c>
      <c r="D33584" t="s">
        <v>520</v>
      </c>
      <c r="E33584" t="s">
        <v>750</v>
      </c>
      <c r="F33584" t="s">
        <v>522</v>
      </c>
      <c r="G33584" t="n">
        <v>326551</v>
      </c>
      <c r="H33584" t="n">
        <v>1294227</v>
      </c>
      <c r="I33584" t="n">
        <v>106730</v>
      </c>
      <c r="J33584"/>
    </row>
    <row r="33585">
      <c r="A33585" t="s">
        <v>90</v>
      </c>
      <c r="B33585"/>
      <c r="C33585" t="s">
        <v>377</v>
      </c>
      <c r="D33585" t="s">
        <v>555</v>
      </c>
      <c r="E33585" t="s">
        <v>752</v>
      </c>
      <c r="F33585" t="s">
        <v>548</v>
      </c>
      <c r="G33585" t="n">
        <v>326551</v>
      </c>
      <c r="H33585" t="n">
        <v>1294771</v>
      </c>
      <c r="I33585" t="n">
        <v>106730</v>
      </c>
      <c r="J33585"/>
    </row>
    <row r="33586">
      <c r="A33586" t="s">
        <v>90</v>
      </c>
      <c r="B33586"/>
      <c r="C33586" t="s">
        <v>377</v>
      </c>
      <c r="D33586" t="s">
        <v>551</v>
      </c>
      <c r="E33586" t="s">
        <v>730</v>
      </c>
      <c r="F33586" t="s">
        <v>548</v>
      </c>
      <c r="G33586" t="n">
        <v>326551</v>
      </c>
      <c r="H33586" t="n">
        <v>1295495</v>
      </c>
      <c r="I33586" t="n">
        <v>106730</v>
      </c>
      <c r="J33586"/>
    </row>
    <row r="33587">
      <c r="A33587" t="s">
        <v>75</v>
      </c>
      <c r="B33587"/>
      <c r="C33587" t="s">
        <v>86</v>
      </c>
      <c r="D33587" t="s">
        <v>520</v>
      </c>
      <c r="E33587" t="s">
        <v>761</v>
      </c>
      <c r="F33587" t="s">
        <v>522</v>
      </c>
      <c r="G33587" t="n">
        <v>326558</v>
      </c>
      <c r="H33587" t="n">
        <v>1295810</v>
      </c>
      <c r="I33587" t="n">
        <v>107675</v>
      </c>
      <c r="J33587"/>
    </row>
    <row r="33588">
      <c r="A33588" t="s">
        <v>75</v>
      </c>
      <c r="B33588"/>
      <c r="C33588" t="s">
        <v>86</v>
      </c>
      <c r="D33588" t="s">
        <v>555</v>
      </c>
      <c r="E33588" t="s">
        <v>722</v>
      </c>
      <c r="F33588" t="s">
        <v>548</v>
      </c>
      <c r="G33588" t="n">
        <v>326558</v>
      </c>
      <c r="H33588" t="n">
        <v>1296808</v>
      </c>
      <c r="I33588" t="n">
        <v>107675</v>
      </c>
      <c r="J33588"/>
    </row>
    <row r="33589">
      <c r="A33589" t="s">
        <v>75</v>
      </c>
      <c r="B33589"/>
      <c r="C33589" t="s">
        <v>86</v>
      </c>
      <c r="D33589" t="s">
        <v>551</v>
      </c>
      <c r="E33589" t="s">
        <v>739</v>
      </c>
      <c r="F33589" t="s">
        <v>548</v>
      </c>
      <c r="G33589" t="n">
        <v>326558</v>
      </c>
      <c r="H33589" t="n">
        <v>1297609</v>
      </c>
      <c r="I33589" t="n">
        <v>107675</v>
      </c>
      <c r="J33589"/>
    </row>
    <row r="33590">
      <c r="A33590" t="s">
        <v>246</v>
      </c>
      <c r="B33590" t="s">
        <v>262</v>
      </c>
      <c r="C33590" t="s">
        <v>265</v>
      </c>
      <c r="D33590" t="s">
        <v>520</v>
      </c>
      <c r="E33590" t="s">
        <v>728</v>
      </c>
      <c r="F33590" t="s">
        <v>522</v>
      </c>
      <c r="G33590" t="n">
        <v>325792</v>
      </c>
      <c r="H33590" t="n">
        <v>1293249</v>
      </c>
      <c r="I33590" t="n">
        <v>107410</v>
      </c>
      <c r="J33590"/>
    </row>
    <row r="33591">
      <c r="A33591" t="s">
        <v>246</v>
      </c>
      <c r="B33591" t="s">
        <v>262</v>
      </c>
      <c r="C33591" t="s">
        <v>265</v>
      </c>
      <c r="D33591" t="s">
        <v>555</v>
      </c>
      <c r="E33591" t="s">
        <v>725</v>
      </c>
      <c r="F33591" t="s">
        <v>548</v>
      </c>
      <c r="G33591" t="n">
        <v>325792</v>
      </c>
      <c r="H33591" t="n">
        <v>1293958</v>
      </c>
      <c r="I33591" t="n">
        <v>107410</v>
      </c>
      <c r="J33591"/>
    </row>
    <row r="33592">
      <c r="A33592" t="s">
        <v>246</v>
      </c>
      <c r="B33592" t="s">
        <v>262</v>
      </c>
      <c r="C33592" t="s">
        <v>265</v>
      </c>
      <c r="D33592" t="s">
        <v>551</v>
      </c>
      <c r="E33592" t="s">
        <v>725</v>
      </c>
      <c r="F33592" t="s">
        <v>548</v>
      </c>
      <c r="G33592" t="n">
        <v>325792</v>
      </c>
      <c r="H33592" t="n">
        <v>1294099</v>
      </c>
      <c r="I33592" t="n">
        <v>107410</v>
      </c>
      <c r="J33592"/>
    </row>
    <row r="33593">
      <c r="A33593" t="s">
        <v>154</v>
      </c>
      <c r="B33593"/>
      <c r="C33593" t="s">
        <v>202</v>
      </c>
      <c r="D33593" t="s">
        <v>567</v>
      </c>
      <c r="E33593" t="s">
        <v>774</v>
      </c>
      <c r="F33593" t="s">
        <v>522</v>
      </c>
      <c r="G33593" t="n">
        <v>328649</v>
      </c>
      <c r="H33593" t="n">
        <v>1303074</v>
      </c>
      <c r="I33593" t="n">
        <v>107355</v>
      </c>
      <c r="J33593"/>
    </row>
    <row r="33594">
      <c r="A33594" t="s">
        <v>154</v>
      </c>
      <c r="B33594"/>
      <c r="C33594" t="s">
        <v>202</v>
      </c>
      <c r="D33594" t="s">
        <v>523</v>
      </c>
      <c r="E33594" t="s">
        <v>775</v>
      </c>
      <c r="F33594" t="s">
        <v>522</v>
      </c>
      <c r="G33594" t="n">
        <v>328649</v>
      </c>
      <c r="H33594" t="n">
        <v>1305148</v>
      </c>
      <c r="I33594" t="n">
        <v>107355</v>
      </c>
      <c r="J33594"/>
    </row>
    <row r="33595">
      <c r="A33595" t="s">
        <v>154</v>
      </c>
      <c r="B33595" t="s">
        <v>192</v>
      </c>
      <c r="C33595" t="s">
        <v>468</v>
      </c>
      <c r="D33595" t="s">
        <v>520</v>
      </c>
      <c r="E33595" t="s">
        <v>730</v>
      </c>
      <c r="F33595" t="s">
        <v>522</v>
      </c>
      <c r="G33595" t="n">
        <v>326673</v>
      </c>
      <c r="H33595" t="n">
        <v>1295478</v>
      </c>
      <c r="I33595" t="n">
        <v>97385</v>
      </c>
      <c r="J33595"/>
    </row>
    <row r="33596">
      <c r="A33596" t="s">
        <v>154</v>
      </c>
      <c r="B33596" t="s">
        <v>192</v>
      </c>
      <c r="C33596" t="s">
        <v>468</v>
      </c>
      <c r="D33596" t="s">
        <v>555</v>
      </c>
      <c r="E33596" t="s">
        <v>730</v>
      </c>
      <c r="F33596" t="s">
        <v>548</v>
      </c>
      <c r="G33596" t="n">
        <v>326673</v>
      </c>
      <c r="H33596" t="n">
        <v>1295483</v>
      </c>
      <c r="I33596" t="n">
        <v>97385</v>
      </c>
      <c r="J33596"/>
    </row>
    <row r="33597">
      <c r="A33597" t="s">
        <v>154</v>
      </c>
      <c r="B33597" t="s">
        <v>192</v>
      </c>
      <c r="C33597" t="s">
        <v>468</v>
      </c>
      <c r="D33597" t="s">
        <v>551</v>
      </c>
      <c r="E33597" t="s">
        <v>739</v>
      </c>
      <c r="F33597" t="s">
        <v>548</v>
      </c>
      <c r="G33597" t="n">
        <v>326673</v>
      </c>
      <c r="H33597" t="n">
        <v>1297658</v>
      </c>
      <c r="I33597" t="n">
        <v>97385</v>
      </c>
      <c r="J33597"/>
    </row>
    <row r="33598">
      <c r="A33598" t="s">
        <v>154</v>
      </c>
      <c r="B33598" t="s">
        <v>192</v>
      </c>
      <c r="C33598" t="s">
        <v>468</v>
      </c>
      <c r="D33598" t="s">
        <v>551</v>
      </c>
      <c r="E33598" t="s">
        <v>739</v>
      </c>
      <c r="F33598" t="s">
        <v>548</v>
      </c>
      <c r="G33598" t="n">
        <v>326673</v>
      </c>
      <c r="H33598" t="n">
        <v>1297659</v>
      </c>
      <c r="I33598" t="n">
        <v>97385</v>
      </c>
      <c r="J33598"/>
    </row>
    <row r="33599">
      <c r="A33599" t="s">
        <v>75</v>
      </c>
      <c r="B33599"/>
      <c r="C33599" t="s">
        <v>88</v>
      </c>
      <c r="D33599" t="s">
        <v>520</v>
      </c>
      <c r="E33599" t="s">
        <v>760</v>
      </c>
      <c r="F33599" t="s">
        <v>522</v>
      </c>
      <c r="G33599" t="n">
        <v>327631</v>
      </c>
      <c r="H33599" t="n">
        <v>1298173</v>
      </c>
      <c r="I33599" t="n">
        <v>107899</v>
      </c>
      <c r="J33599"/>
    </row>
    <row r="33600">
      <c r="A33600" t="s">
        <v>75</v>
      </c>
      <c r="B33600"/>
      <c r="C33600" t="s">
        <v>88</v>
      </c>
      <c r="D33600" t="s">
        <v>549</v>
      </c>
      <c r="E33600" t="s">
        <v>757</v>
      </c>
      <c r="F33600" t="s">
        <v>548</v>
      </c>
      <c r="G33600" t="n">
        <v>327631</v>
      </c>
      <c r="H33600" t="n">
        <v>1304420</v>
      </c>
      <c r="I33600" t="n">
        <v>107899</v>
      </c>
      <c r="J33600"/>
    </row>
    <row r="33601">
      <c r="A33601" t="s">
        <v>75</v>
      </c>
      <c r="B33601"/>
      <c r="C33601" t="s">
        <v>88</v>
      </c>
      <c r="D33601" t="s">
        <v>551</v>
      </c>
      <c r="E33601" t="s">
        <v>775</v>
      </c>
      <c r="F33601" t="s">
        <v>548</v>
      </c>
      <c r="G33601" t="n">
        <v>327631</v>
      </c>
      <c r="H33601" t="n">
        <v>1305191</v>
      </c>
      <c r="I33601" t="n">
        <v>107899</v>
      </c>
      <c r="J33601"/>
    </row>
    <row r="33602">
      <c r="A33602" t="s">
        <v>75</v>
      </c>
      <c r="B33602"/>
      <c r="C33602" t="s">
        <v>84</v>
      </c>
      <c r="D33602" t="s">
        <v>520</v>
      </c>
      <c r="E33602" t="s">
        <v>737</v>
      </c>
      <c r="F33602" t="s">
        <v>522</v>
      </c>
      <c r="G33602" t="n">
        <v>325895</v>
      </c>
      <c r="H33602" t="n">
        <v>1293001</v>
      </c>
      <c r="I33602" t="n">
        <v>106674</v>
      </c>
      <c r="J33602"/>
    </row>
    <row r="33603">
      <c r="A33603" t="s">
        <v>75</v>
      </c>
      <c r="B33603"/>
      <c r="C33603" t="s">
        <v>84</v>
      </c>
      <c r="D33603" t="s">
        <v>555</v>
      </c>
      <c r="E33603" t="s">
        <v>755</v>
      </c>
      <c r="F33603" t="s">
        <v>548</v>
      </c>
      <c r="G33603" t="n">
        <v>325895</v>
      </c>
      <c r="H33603" t="n">
        <v>1296143</v>
      </c>
      <c r="I33603" t="n">
        <v>106674</v>
      </c>
      <c r="J33603"/>
    </row>
    <row r="33604">
      <c r="A33604" t="s">
        <v>75</v>
      </c>
      <c r="B33604"/>
      <c r="C33604" t="s">
        <v>84</v>
      </c>
      <c r="D33604" t="s">
        <v>546</v>
      </c>
      <c r="E33604" t="s">
        <v>723</v>
      </c>
      <c r="F33604" t="s">
        <v>548</v>
      </c>
      <c r="G33604" t="n">
        <v>325895</v>
      </c>
      <c r="H33604" t="n">
        <v>1300583</v>
      </c>
      <c r="I33604" t="n">
        <v>106674</v>
      </c>
      <c r="J33604"/>
    </row>
    <row r="33605">
      <c r="A33605" t="s">
        <v>227</v>
      </c>
      <c r="B33605"/>
      <c r="C33605" t="s">
        <v>243</v>
      </c>
      <c r="D33605" t="s">
        <v>520</v>
      </c>
      <c r="E33605" t="s">
        <v>742</v>
      </c>
      <c r="F33605" t="s">
        <v>522</v>
      </c>
      <c r="G33605" t="n">
        <v>326402</v>
      </c>
      <c r="H33605" t="n">
        <v>1293595</v>
      </c>
      <c r="I33605" t="n">
        <v>107031</v>
      </c>
      <c r="J33605"/>
    </row>
    <row r="33606">
      <c r="A33606" t="s">
        <v>227</v>
      </c>
      <c r="B33606"/>
      <c r="C33606" t="s">
        <v>243</v>
      </c>
      <c r="D33606" t="s">
        <v>555</v>
      </c>
      <c r="E33606" t="s">
        <v>742</v>
      </c>
      <c r="F33606" t="s">
        <v>548</v>
      </c>
      <c r="G33606" t="n">
        <v>326402</v>
      </c>
      <c r="H33606" t="n">
        <v>1293601</v>
      </c>
      <c r="I33606" t="n">
        <v>107031</v>
      </c>
      <c r="J33606"/>
    </row>
    <row r="33607">
      <c r="A33607" t="s">
        <v>227</v>
      </c>
      <c r="B33607"/>
      <c r="C33607" t="s">
        <v>243</v>
      </c>
      <c r="D33607" t="s">
        <v>551</v>
      </c>
      <c r="E33607" t="s">
        <v>752</v>
      </c>
      <c r="F33607" t="s">
        <v>548</v>
      </c>
      <c r="G33607" t="n">
        <v>326402</v>
      </c>
      <c r="H33607" t="n">
        <v>1294938</v>
      </c>
      <c r="I33607" t="n">
        <v>107031</v>
      </c>
      <c r="J33607"/>
    </row>
    <row r="33608">
      <c r="A33608" t="s">
        <v>75</v>
      </c>
      <c r="B33608"/>
      <c r="C33608" t="s">
        <v>84</v>
      </c>
      <c r="D33608" t="s">
        <v>520</v>
      </c>
      <c r="E33608" t="s">
        <v>749</v>
      </c>
      <c r="F33608" t="s">
        <v>522</v>
      </c>
      <c r="G33608" t="n">
        <v>326495</v>
      </c>
      <c r="H33608" t="n">
        <v>1294523</v>
      </c>
      <c r="I33608" t="n">
        <v>44783</v>
      </c>
      <c r="J33608"/>
    </row>
    <row r="33609">
      <c r="A33609" t="s">
        <v>227</v>
      </c>
      <c r="B33609"/>
      <c r="C33609" t="s">
        <v>245</v>
      </c>
      <c r="D33609" t="s">
        <v>520</v>
      </c>
      <c r="E33609" t="s">
        <v>760</v>
      </c>
      <c r="F33609" t="s">
        <v>522</v>
      </c>
      <c r="G33609" t="n">
        <v>326965</v>
      </c>
      <c r="H33609" t="n">
        <v>1297848</v>
      </c>
      <c r="I33609" t="n">
        <v>104854</v>
      </c>
      <c r="J33609"/>
    </row>
    <row r="33610">
      <c r="A33610" t="s">
        <v>75</v>
      </c>
      <c r="B33610"/>
      <c r="C33610" t="s">
        <v>81</v>
      </c>
      <c r="D33610" t="s">
        <v>520</v>
      </c>
      <c r="E33610" t="s">
        <v>752</v>
      </c>
      <c r="F33610" t="s">
        <v>522</v>
      </c>
      <c r="G33610" t="n">
        <v>326628</v>
      </c>
      <c r="H33610" t="n">
        <v>1294785</v>
      </c>
      <c r="I33610" t="n">
        <v>107161</v>
      </c>
      <c r="J33610"/>
    </row>
    <row r="33611">
      <c r="A33611" t="s">
        <v>75</v>
      </c>
      <c r="B33611"/>
      <c r="C33611" t="s">
        <v>81</v>
      </c>
      <c r="D33611" t="s">
        <v>555</v>
      </c>
      <c r="E33611" t="s">
        <v>765</v>
      </c>
      <c r="F33611" t="s">
        <v>548</v>
      </c>
      <c r="G33611" t="n">
        <v>326628</v>
      </c>
      <c r="H33611" t="n">
        <v>1299400</v>
      </c>
      <c r="I33611" t="n">
        <v>107161</v>
      </c>
      <c r="J33611"/>
    </row>
    <row r="33612">
      <c r="A33612" t="s">
        <v>75</v>
      </c>
      <c r="B33612"/>
      <c r="C33612" t="s">
        <v>81</v>
      </c>
      <c r="D33612" t="s">
        <v>551</v>
      </c>
      <c r="E33612" t="s">
        <v>744</v>
      </c>
      <c r="F33612" t="s">
        <v>548</v>
      </c>
      <c r="G33612" t="n">
        <v>326628</v>
      </c>
      <c r="H33612" t="n">
        <v>1299705</v>
      </c>
      <c r="I33612" t="n">
        <v>107161</v>
      </c>
      <c r="J33612"/>
    </row>
    <row r="33613">
      <c r="A33613" t="s">
        <v>246</v>
      </c>
      <c r="B33613" t="s">
        <v>282</v>
      </c>
      <c r="C33613" t="s">
        <v>283</v>
      </c>
      <c r="D33613" t="s">
        <v>520</v>
      </c>
      <c r="E33613" t="s">
        <v>765</v>
      </c>
      <c r="F33613" t="s">
        <v>522</v>
      </c>
      <c r="G33613" t="n">
        <v>328619</v>
      </c>
      <c r="H33613" t="n">
        <v>1299245</v>
      </c>
      <c r="I33613" t="n">
        <v>108013</v>
      </c>
      <c r="J33613"/>
    </row>
    <row r="33614">
      <c r="A33614" t="s">
        <v>246</v>
      </c>
      <c r="B33614" t="s">
        <v>282</v>
      </c>
      <c r="C33614" t="s">
        <v>283</v>
      </c>
      <c r="D33614" t="s">
        <v>523</v>
      </c>
      <c r="E33614" t="s">
        <v>765</v>
      </c>
      <c r="F33614" t="s">
        <v>522</v>
      </c>
      <c r="G33614" t="n">
        <v>328619</v>
      </c>
      <c r="H33614" t="n">
        <v>1299250</v>
      </c>
      <c r="I33614" t="n">
        <v>108013</v>
      </c>
      <c r="J33614"/>
    </row>
    <row r="33615">
      <c r="A33615" t="s">
        <v>75</v>
      </c>
      <c r="B33615"/>
      <c r="C33615" t="s">
        <v>88</v>
      </c>
      <c r="D33615" t="s">
        <v>520</v>
      </c>
      <c r="E33615" t="s">
        <v>730</v>
      </c>
      <c r="F33615" t="s">
        <v>522</v>
      </c>
      <c r="G33615" t="n">
        <v>326544</v>
      </c>
      <c r="H33615" t="n">
        <v>1295542</v>
      </c>
      <c r="I33615" t="n">
        <v>72454</v>
      </c>
      <c r="J33615"/>
    </row>
    <row r="33616">
      <c r="A33616"/>
      <c r="B33616"/>
      <c r="C33616" t="s">
        <v>342</v>
      </c>
      <c r="D33616" t="s">
        <v>520</v>
      </c>
      <c r="E33616" t="s">
        <v>541</v>
      </c>
      <c r="F33616" t="s">
        <v>522</v>
      </c>
      <c r="G33616" t="n">
        <v>325412</v>
      </c>
      <c r="H33616" t="n">
        <v>1292213</v>
      </c>
      <c r="I33616" t="n">
        <v>106978</v>
      </c>
      <c r="J33616"/>
    </row>
    <row r="33617">
      <c r="A33617"/>
      <c r="B33617"/>
      <c r="C33617" t="s">
        <v>342</v>
      </c>
      <c r="D33617" t="s">
        <v>555</v>
      </c>
      <c r="E33617" t="s">
        <v>541</v>
      </c>
      <c r="F33617" t="s">
        <v>548</v>
      </c>
      <c r="G33617" t="n">
        <v>325412</v>
      </c>
      <c r="H33617" t="n">
        <v>1292221</v>
      </c>
      <c r="I33617" t="n">
        <v>106978</v>
      </c>
      <c r="J33617"/>
    </row>
    <row r="33618">
      <c r="A33618"/>
      <c r="B33618"/>
      <c r="C33618" t="s">
        <v>342</v>
      </c>
      <c r="D33618" t="s">
        <v>551</v>
      </c>
      <c r="E33618" t="s">
        <v>541</v>
      </c>
      <c r="F33618" t="s">
        <v>548</v>
      </c>
      <c r="G33618" t="n">
        <v>325412</v>
      </c>
      <c r="H33618" t="n">
        <v>1292225</v>
      </c>
      <c r="I33618" t="n">
        <v>106978</v>
      </c>
      <c r="J33618"/>
    </row>
    <row r="33619">
      <c r="A33619" t="s">
        <v>75</v>
      </c>
      <c r="B33619"/>
      <c r="C33619" t="s">
        <v>79</v>
      </c>
      <c r="D33619" t="s">
        <v>520</v>
      </c>
      <c r="E33619" t="s">
        <v>541</v>
      </c>
      <c r="F33619" t="s">
        <v>522</v>
      </c>
      <c r="G33619" t="n">
        <v>325869</v>
      </c>
      <c r="H33619" t="n">
        <v>1292095</v>
      </c>
      <c r="I33619" t="n">
        <v>85671</v>
      </c>
      <c r="J33619"/>
    </row>
    <row r="33620">
      <c r="A33620" t="s">
        <v>311</v>
      </c>
      <c r="B33620"/>
      <c r="C33620" t="s">
        <v>338</v>
      </c>
      <c r="D33620" t="s">
        <v>520</v>
      </c>
      <c r="E33620" t="s">
        <v>730</v>
      </c>
      <c r="F33620" t="s">
        <v>522</v>
      </c>
      <c r="G33620" t="n">
        <v>326771</v>
      </c>
      <c r="H33620" t="n">
        <v>1295275</v>
      </c>
      <c r="I33620" t="n">
        <v>107750</v>
      </c>
      <c r="J33620"/>
    </row>
    <row r="33621">
      <c r="A33621" t="s">
        <v>311</v>
      </c>
      <c r="B33621"/>
      <c r="C33621" t="s">
        <v>338</v>
      </c>
      <c r="D33621" t="s">
        <v>555</v>
      </c>
      <c r="E33621" t="s">
        <v>744</v>
      </c>
      <c r="F33621" t="s">
        <v>553</v>
      </c>
      <c r="G33621" t="n">
        <v>326771</v>
      </c>
      <c r="H33621" t="n">
        <v>1299838</v>
      </c>
      <c r="I33621" t="n">
        <v>107750</v>
      </c>
      <c r="J33621"/>
    </row>
    <row r="33622">
      <c r="A33622" t="s">
        <v>311</v>
      </c>
      <c r="B33622"/>
      <c r="C33622" t="s">
        <v>338</v>
      </c>
      <c r="D33622" t="s">
        <v>551</v>
      </c>
      <c r="E33622" t="s">
        <v>756</v>
      </c>
      <c r="F33622" t="s">
        <v>553</v>
      </c>
      <c r="G33622" t="n">
        <v>326771</v>
      </c>
      <c r="H33622" t="n">
        <v>1300154</v>
      </c>
      <c r="I33622" t="n">
        <v>107750</v>
      </c>
      <c r="J33622"/>
    </row>
    <row r="33623">
      <c r="A33623" t="s">
        <v>75</v>
      </c>
      <c r="B33623"/>
      <c r="C33623" t="s">
        <v>84</v>
      </c>
      <c r="D33623" t="s">
        <v>520</v>
      </c>
      <c r="E33623" t="s">
        <v>738</v>
      </c>
      <c r="F33623" t="s">
        <v>522</v>
      </c>
      <c r="G33623" t="n">
        <v>326772</v>
      </c>
      <c r="H33623" t="n">
        <v>1297086</v>
      </c>
      <c r="I33623" t="n">
        <v>107750</v>
      </c>
      <c r="J33623"/>
    </row>
    <row r="33624">
      <c r="A33624" t="s">
        <v>75</v>
      </c>
      <c r="B33624"/>
      <c r="C33624" t="s">
        <v>84</v>
      </c>
      <c r="D33624" t="s">
        <v>583</v>
      </c>
      <c r="E33624" t="s">
        <v>745</v>
      </c>
      <c r="F33624" t="s">
        <v>522</v>
      </c>
      <c r="G33624" t="n">
        <v>326772</v>
      </c>
      <c r="H33624" t="n">
        <v>1301168</v>
      </c>
      <c r="I33624" t="n">
        <v>107750</v>
      </c>
      <c r="J33624"/>
    </row>
    <row r="33625">
      <c r="A33625" t="s">
        <v>75</v>
      </c>
      <c r="B33625"/>
      <c r="C33625" t="s">
        <v>89</v>
      </c>
      <c r="D33625" t="s">
        <v>520</v>
      </c>
      <c r="E33625" t="s">
        <v>725</v>
      </c>
      <c r="F33625" t="s">
        <v>522</v>
      </c>
      <c r="G33625" t="n">
        <v>326454</v>
      </c>
      <c r="H33625" t="n">
        <v>1293838</v>
      </c>
      <c r="I33625" t="n">
        <v>72454</v>
      </c>
      <c r="J33625"/>
    </row>
    <row r="33626">
      <c r="A33626" t="s">
        <v>75</v>
      </c>
      <c r="B33626"/>
      <c r="C33626" t="s">
        <v>89</v>
      </c>
      <c r="D33626" t="s">
        <v>523</v>
      </c>
      <c r="E33626" t="s">
        <v>725</v>
      </c>
      <c r="F33626" t="s">
        <v>522</v>
      </c>
      <c r="G33626" t="n">
        <v>326454</v>
      </c>
      <c r="H33626" t="n">
        <v>1293961</v>
      </c>
      <c r="I33626" t="n">
        <v>72454</v>
      </c>
      <c r="J33626"/>
    </row>
    <row r="33627">
      <c r="A33627" t="s">
        <v>75</v>
      </c>
      <c r="B33627"/>
      <c r="C33627" t="s">
        <v>88</v>
      </c>
      <c r="D33627" t="s">
        <v>567</v>
      </c>
      <c r="E33627" t="s">
        <v>730</v>
      </c>
      <c r="F33627" t="s">
        <v>522</v>
      </c>
      <c r="G33627" t="n">
        <v>325939</v>
      </c>
      <c r="H33627" t="n">
        <v>1295423</v>
      </c>
      <c r="I33627" t="n">
        <v>107497</v>
      </c>
      <c r="J33627"/>
    </row>
    <row r="33628">
      <c r="A33628" t="s">
        <v>75</v>
      </c>
      <c r="B33628"/>
      <c r="C33628" t="s">
        <v>88</v>
      </c>
      <c r="D33628" t="s">
        <v>549</v>
      </c>
      <c r="E33628" t="s">
        <v>739</v>
      </c>
      <c r="F33628" t="s">
        <v>548</v>
      </c>
      <c r="G33628" t="n">
        <v>325939</v>
      </c>
      <c r="H33628" t="n">
        <v>1297292</v>
      </c>
      <c r="I33628" t="n">
        <v>107497</v>
      </c>
      <c r="J33628"/>
    </row>
    <row r="33629">
      <c r="A33629" t="s">
        <v>75</v>
      </c>
      <c r="B33629"/>
      <c r="C33629" t="s">
        <v>88</v>
      </c>
      <c r="D33629" t="s">
        <v>551</v>
      </c>
      <c r="E33629" t="s">
        <v>760</v>
      </c>
      <c r="F33629" t="s">
        <v>548</v>
      </c>
      <c r="G33629" t="n">
        <v>325939</v>
      </c>
      <c r="H33629" t="n">
        <v>1298106</v>
      </c>
      <c r="I33629" t="n">
        <v>107497</v>
      </c>
      <c r="J33629"/>
    </row>
    <row r="33630">
      <c r="A33630" t="s">
        <v>75</v>
      </c>
      <c r="B33630"/>
      <c r="C33630" t="s">
        <v>89</v>
      </c>
      <c r="D33630" t="s">
        <v>520</v>
      </c>
      <c r="E33630" t="s">
        <v>755</v>
      </c>
      <c r="F33630" t="s">
        <v>522</v>
      </c>
      <c r="G33630" t="n">
        <v>327037</v>
      </c>
      <c r="H33630" t="n">
        <v>1296112</v>
      </c>
      <c r="I33630" t="n">
        <v>107801</v>
      </c>
      <c r="J33630"/>
    </row>
    <row r="33631">
      <c r="A33631"/>
      <c r="B33631"/>
      <c r="C33631" t="s">
        <v>344</v>
      </c>
      <c r="D33631" t="s">
        <v>520</v>
      </c>
      <c r="E33631" t="s">
        <v>528</v>
      </c>
      <c r="F33631" t="s">
        <v>522</v>
      </c>
      <c r="G33631" t="n">
        <v>332266</v>
      </c>
      <c r="H33631" t="n">
        <v>1310537</v>
      </c>
      <c r="I33631" t="n">
        <v>108229</v>
      </c>
      <c r="J33631"/>
    </row>
    <row r="33632">
      <c r="A33632" t="s">
        <v>90</v>
      </c>
      <c r="B33632"/>
      <c r="C33632" t="s">
        <v>143</v>
      </c>
      <c r="D33632" t="s">
        <v>520</v>
      </c>
      <c r="E33632" t="s">
        <v>739</v>
      </c>
      <c r="F33632" t="s">
        <v>522</v>
      </c>
      <c r="G33632" t="n">
        <v>327681</v>
      </c>
      <c r="H33632" t="n">
        <v>1297490</v>
      </c>
      <c r="I33632" t="n">
        <v>107837</v>
      </c>
      <c r="J33632"/>
    </row>
    <row r="33633">
      <c r="A33633" t="s">
        <v>90</v>
      </c>
      <c r="B33633"/>
      <c r="C33633" t="s">
        <v>143</v>
      </c>
      <c r="D33633" t="s">
        <v>555</v>
      </c>
      <c r="E33633" t="s">
        <v>760</v>
      </c>
      <c r="F33633" t="s">
        <v>548</v>
      </c>
      <c r="G33633" t="n">
        <v>327681</v>
      </c>
      <c r="H33633" t="n">
        <v>1297797</v>
      </c>
      <c r="I33633" t="n">
        <v>107837</v>
      </c>
      <c r="J33633"/>
    </row>
    <row r="33634">
      <c r="A33634" t="s">
        <v>90</v>
      </c>
      <c r="B33634"/>
      <c r="C33634" t="s">
        <v>143</v>
      </c>
      <c r="D33634" t="s">
        <v>551</v>
      </c>
      <c r="E33634" t="s">
        <v>744</v>
      </c>
      <c r="F33634" t="s">
        <v>548</v>
      </c>
      <c r="G33634" t="n">
        <v>327681</v>
      </c>
      <c r="H33634" t="n">
        <v>1299765</v>
      </c>
      <c r="I33634" t="n">
        <v>107837</v>
      </c>
      <c r="J33634"/>
    </row>
    <row r="33635">
      <c r="A33635" t="s">
        <v>75</v>
      </c>
      <c r="B33635"/>
      <c r="C33635" t="s">
        <v>89</v>
      </c>
      <c r="D33635" t="s">
        <v>520</v>
      </c>
      <c r="E33635" t="s">
        <v>755</v>
      </c>
      <c r="F33635" t="s">
        <v>522</v>
      </c>
      <c r="G33635" t="n">
        <v>327096</v>
      </c>
      <c r="H33635" t="n">
        <v>1296307</v>
      </c>
      <c r="I33635" t="n">
        <v>107801</v>
      </c>
      <c r="J33635"/>
    </row>
    <row r="33636">
      <c r="A33636" t="s">
        <v>75</v>
      </c>
      <c r="B33636"/>
      <c r="C33636" t="s">
        <v>89</v>
      </c>
      <c r="D33636" t="s">
        <v>523</v>
      </c>
      <c r="E33636" t="s">
        <v>755</v>
      </c>
      <c r="F33636" t="s">
        <v>522</v>
      </c>
      <c r="G33636" t="n">
        <v>327096</v>
      </c>
      <c r="H33636" t="n">
        <v>1296309</v>
      </c>
      <c r="I33636" t="n">
        <v>107801</v>
      </c>
      <c r="J33636"/>
    </row>
    <row r="33637">
      <c r="A33637" t="s">
        <v>75</v>
      </c>
      <c r="B33637"/>
      <c r="C33637" t="s">
        <v>79</v>
      </c>
      <c r="D33637" t="s">
        <v>567</v>
      </c>
      <c r="E33637" t="s">
        <v>771</v>
      </c>
      <c r="F33637" t="s">
        <v>522</v>
      </c>
      <c r="G33637" t="n">
        <v>329927</v>
      </c>
      <c r="H33637" t="n">
        <v>1306681</v>
      </c>
      <c r="I33637" t="n">
        <v>105485</v>
      </c>
      <c r="J33637"/>
    </row>
    <row r="33638">
      <c r="A33638" t="s">
        <v>75</v>
      </c>
      <c r="B33638"/>
      <c r="C33638" t="s">
        <v>79</v>
      </c>
      <c r="D33638" t="s">
        <v>555</v>
      </c>
      <c r="E33638" t="s">
        <v>528</v>
      </c>
      <c r="F33638" t="s">
        <v>548</v>
      </c>
      <c r="G33638" t="n">
        <v>329927</v>
      </c>
      <c r="H33638" t="n">
        <v>1310610</v>
      </c>
      <c r="I33638" t="n">
        <v>105485</v>
      </c>
      <c r="J33638"/>
    </row>
    <row r="33639">
      <c r="A33639" t="s">
        <v>75</v>
      </c>
      <c r="B33639"/>
      <c r="C33639" t="s">
        <v>87</v>
      </c>
      <c r="D33639" t="s">
        <v>520</v>
      </c>
      <c r="E33639" t="s">
        <v>722</v>
      </c>
      <c r="F33639" t="s">
        <v>522</v>
      </c>
      <c r="G33639" t="n">
        <v>326699</v>
      </c>
      <c r="H33639" t="n">
        <v>1296837</v>
      </c>
      <c r="I33639" t="n">
        <v>107740</v>
      </c>
      <c r="J33639"/>
    </row>
    <row r="33640">
      <c r="A33640" t="s">
        <v>75</v>
      </c>
      <c r="B33640"/>
      <c r="C33640" t="s">
        <v>87</v>
      </c>
      <c r="D33640" t="s">
        <v>555</v>
      </c>
      <c r="E33640" t="s">
        <v>739</v>
      </c>
      <c r="F33640" t="s">
        <v>553</v>
      </c>
      <c r="G33640" t="n">
        <v>326699</v>
      </c>
      <c r="H33640" t="n">
        <v>1297393</v>
      </c>
      <c r="I33640" t="n">
        <v>107740</v>
      </c>
      <c r="J33640"/>
    </row>
    <row r="33641">
      <c r="A33641" t="s">
        <v>75</v>
      </c>
      <c r="B33641"/>
      <c r="C33641" t="s">
        <v>87</v>
      </c>
      <c r="D33641" t="s">
        <v>551</v>
      </c>
      <c r="E33641" t="s">
        <v>736</v>
      </c>
      <c r="F33641" t="s">
        <v>553</v>
      </c>
      <c r="G33641" t="n">
        <v>326699</v>
      </c>
      <c r="H33641" t="n">
        <v>1299073</v>
      </c>
      <c r="I33641" t="n">
        <v>107740</v>
      </c>
      <c r="J33641"/>
    </row>
    <row r="33642">
      <c r="A33642" t="s">
        <v>75</v>
      </c>
      <c r="B33642"/>
      <c r="C33642" t="s">
        <v>89</v>
      </c>
      <c r="D33642" t="s">
        <v>520</v>
      </c>
      <c r="E33642" t="s">
        <v>752</v>
      </c>
      <c r="F33642" t="s">
        <v>522</v>
      </c>
      <c r="G33642" t="n">
        <v>326721</v>
      </c>
      <c r="H33642" t="n">
        <v>1294760</v>
      </c>
      <c r="I33642" t="n">
        <v>107745</v>
      </c>
      <c r="J33642"/>
    </row>
    <row r="33643">
      <c r="A33643" t="s">
        <v>75</v>
      </c>
      <c r="B33643"/>
      <c r="C33643" t="s">
        <v>89</v>
      </c>
      <c r="D33643" t="s">
        <v>555</v>
      </c>
      <c r="E33643" t="s">
        <v>755</v>
      </c>
      <c r="F33643" t="s">
        <v>548</v>
      </c>
      <c r="G33643" t="n">
        <v>326721</v>
      </c>
      <c r="H33643" t="n">
        <v>1296136</v>
      </c>
      <c r="I33643" t="n">
        <v>107745</v>
      </c>
      <c r="J33643"/>
    </row>
    <row r="33644">
      <c r="A33644" t="s">
        <v>75</v>
      </c>
      <c r="B33644"/>
      <c r="C33644" t="s">
        <v>89</v>
      </c>
      <c r="D33644" t="s">
        <v>551</v>
      </c>
      <c r="E33644" t="s">
        <v>739</v>
      </c>
      <c r="F33644" t="s">
        <v>548</v>
      </c>
      <c r="G33644" t="n">
        <v>326721</v>
      </c>
      <c r="H33644" t="n">
        <v>1297321</v>
      </c>
      <c r="I33644" t="n">
        <v>107745</v>
      </c>
      <c r="J33644"/>
    </row>
    <row r="33645">
      <c r="A33645" t="s">
        <v>75</v>
      </c>
      <c r="B33645"/>
      <c r="C33645" t="s">
        <v>84</v>
      </c>
      <c r="D33645" t="s">
        <v>520</v>
      </c>
      <c r="E33645" t="s">
        <v>717</v>
      </c>
      <c r="F33645" t="s">
        <v>522</v>
      </c>
      <c r="G33645" t="n">
        <v>328647</v>
      </c>
      <c r="H33645" t="n">
        <v>1302356</v>
      </c>
      <c r="I33645" t="n">
        <v>107586</v>
      </c>
      <c r="J33645"/>
    </row>
    <row r="33646">
      <c r="A33646" t="s">
        <v>75</v>
      </c>
      <c r="B33646"/>
      <c r="C33646" t="s">
        <v>84</v>
      </c>
      <c r="D33646" t="s">
        <v>549</v>
      </c>
      <c r="E33646" t="s">
        <v>771</v>
      </c>
      <c r="F33646" t="s">
        <v>548</v>
      </c>
      <c r="G33646" t="n">
        <v>328647</v>
      </c>
      <c r="H33646" t="n">
        <v>1306639</v>
      </c>
      <c r="I33646" t="n">
        <v>107586</v>
      </c>
      <c r="J33646"/>
    </row>
    <row r="33647">
      <c r="A33647" t="s">
        <v>75</v>
      </c>
      <c r="B33647"/>
      <c r="C33647" t="s">
        <v>84</v>
      </c>
      <c r="D33647" t="s">
        <v>551</v>
      </c>
      <c r="E33647" t="s">
        <v>773</v>
      </c>
      <c r="F33647" t="s">
        <v>548</v>
      </c>
      <c r="G33647" t="n">
        <v>328647</v>
      </c>
      <c r="H33647" t="n">
        <v>1308490</v>
      </c>
      <c r="I33647" t="n">
        <v>107586</v>
      </c>
      <c r="J33647"/>
    </row>
    <row r="33648">
      <c r="A33648" t="s">
        <v>90</v>
      </c>
      <c r="B33648"/>
      <c r="C33648" t="s">
        <v>147</v>
      </c>
      <c r="D33648" t="s">
        <v>567</v>
      </c>
      <c r="E33648" t="s">
        <v>739</v>
      </c>
      <c r="F33648" t="s">
        <v>522</v>
      </c>
      <c r="G33648" t="n">
        <v>326717</v>
      </c>
      <c r="H33648" t="n">
        <v>1297358</v>
      </c>
      <c r="I33648" t="n">
        <v>107743</v>
      </c>
      <c r="J33648"/>
    </row>
    <row r="33649">
      <c r="A33649" t="s">
        <v>75</v>
      </c>
      <c r="B33649"/>
      <c r="C33649" t="s">
        <v>88</v>
      </c>
      <c r="D33649" t="s">
        <v>520</v>
      </c>
      <c r="E33649" t="s">
        <v>526</v>
      </c>
      <c r="F33649" t="s">
        <v>522</v>
      </c>
      <c r="G33649" t="n">
        <v>331146</v>
      </c>
      <c r="H33649" t="n">
        <v>1310219</v>
      </c>
      <c r="I33649" t="n">
        <v>108524</v>
      </c>
      <c r="J33649"/>
    </row>
    <row r="33650">
      <c r="A33650" t="s">
        <v>75</v>
      </c>
      <c r="B33650"/>
      <c r="C33650" t="s">
        <v>80</v>
      </c>
      <c r="D33650" t="s">
        <v>520</v>
      </c>
      <c r="E33650" t="s">
        <v>722</v>
      </c>
      <c r="F33650" t="s">
        <v>522</v>
      </c>
      <c r="G33650" t="n">
        <v>326719</v>
      </c>
      <c r="H33650" t="n">
        <v>1296860</v>
      </c>
      <c r="I33650" t="n">
        <v>107743</v>
      </c>
      <c r="J33650"/>
    </row>
    <row r="33651">
      <c r="A33651" t="s">
        <v>154</v>
      </c>
      <c r="B33651"/>
      <c r="C33651" t="s">
        <v>216</v>
      </c>
      <c r="D33651" t="s">
        <v>520</v>
      </c>
      <c r="E33651" t="s">
        <v>741</v>
      </c>
      <c r="F33651" t="s">
        <v>522</v>
      </c>
      <c r="G33651" t="n">
        <v>326148</v>
      </c>
      <c r="H33651" t="n">
        <v>1292640</v>
      </c>
      <c r="I33651" t="n">
        <v>100023</v>
      </c>
      <c r="J33651"/>
    </row>
    <row r="33652">
      <c r="A33652" t="s">
        <v>75</v>
      </c>
      <c r="B33652"/>
      <c r="C33652" t="s">
        <v>77</v>
      </c>
      <c r="D33652" t="s">
        <v>520</v>
      </c>
      <c r="E33652" t="s">
        <v>730</v>
      </c>
      <c r="F33652" t="s">
        <v>522</v>
      </c>
      <c r="G33652" t="n">
        <v>326718</v>
      </c>
      <c r="H33652" t="n">
        <v>1295458</v>
      </c>
      <c r="I33652" t="n">
        <v>107743</v>
      </c>
      <c r="J33652"/>
    </row>
    <row r="33653">
      <c r="A33653" t="s">
        <v>75</v>
      </c>
      <c r="B33653"/>
      <c r="C33653" t="s">
        <v>77</v>
      </c>
      <c r="D33653" t="s">
        <v>523</v>
      </c>
      <c r="E33653" t="s">
        <v>751</v>
      </c>
      <c r="F33653" t="s">
        <v>522</v>
      </c>
      <c r="G33653" t="n">
        <v>326718</v>
      </c>
      <c r="H33653" t="n">
        <v>1298727</v>
      </c>
      <c r="I33653" t="n">
        <v>107743</v>
      </c>
      <c r="J33653"/>
    </row>
    <row r="33654">
      <c r="A33654" t="s">
        <v>154</v>
      </c>
      <c r="B33654" t="s">
        <v>379</v>
      </c>
      <c r="C33654" t="s">
        <v>383</v>
      </c>
      <c r="D33654" t="s">
        <v>520</v>
      </c>
      <c r="E33654" t="s">
        <v>730</v>
      </c>
      <c r="F33654" t="s">
        <v>522</v>
      </c>
      <c r="G33654" t="n">
        <v>326543</v>
      </c>
      <c r="H33654" t="n">
        <v>1295612</v>
      </c>
      <c r="I33654" t="n">
        <v>72454</v>
      </c>
      <c r="J33654"/>
    </row>
    <row r="33655">
      <c r="A33655" t="s">
        <v>154</v>
      </c>
      <c r="B33655" t="s">
        <v>379</v>
      </c>
      <c r="C33655" t="s">
        <v>383</v>
      </c>
      <c r="D33655" t="s">
        <v>523</v>
      </c>
      <c r="E33655" t="s">
        <v>738</v>
      </c>
      <c r="F33655" t="s">
        <v>522</v>
      </c>
      <c r="G33655" t="n">
        <v>326543</v>
      </c>
      <c r="H33655" t="n">
        <v>1297112</v>
      </c>
      <c r="I33655" t="n">
        <v>72454</v>
      </c>
      <c r="J33655"/>
    </row>
    <row r="33656">
      <c r="A33656" t="s">
        <v>154</v>
      </c>
      <c r="B33656"/>
      <c r="C33656" t="s">
        <v>197</v>
      </c>
      <c r="D33656" t="s">
        <v>520</v>
      </c>
      <c r="E33656" t="s">
        <v>715</v>
      </c>
      <c r="F33656" t="s">
        <v>522</v>
      </c>
      <c r="G33656" t="n">
        <v>326149</v>
      </c>
      <c r="H33656" t="n">
        <v>1292363</v>
      </c>
      <c r="I33656" t="n">
        <v>100023</v>
      </c>
      <c r="J33656"/>
    </row>
    <row r="33657">
      <c r="A33657"/>
      <c r="B33657"/>
      <c r="C33657" t="s">
        <v>340</v>
      </c>
      <c r="D33657" t="s">
        <v>520</v>
      </c>
      <c r="E33657" t="s">
        <v>730</v>
      </c>
      <c r="F33657" t="s">
        <v>522</v>
      </c>
      <c r="G33657" t="n">
        <v>326865</v>
      </c>
      <c r="H33657" t="n">
        <v>1295694</v>
      </c>
      <c r="I33657" t="n">
        <v>106224</v>
      </c>
      <c r="J33657"/>
    </row>
    <row r="33658">
      <c r="A33658"/>
      <c r="B33658"/>
      <c r="C33658" t="s">
        <v>340</v>
      </c>
      <c r="D33658" t="s">
        <v>555</v>
      </c>
      <c r="E33658" t="s">
        <v>755</v>
      </c>
      <c r="F33658" t="s">
        <v>548</v>
      </c>
      <c r="G33658" t="n">
        <v>326865</v>
      </c>
      <c r="H33658" t="n">
        <v>1296356</v>
      </c>
      <c r="I33658" t="n">
        <v>106224</v>
      </c>
      <c r="J33658"/>
    </row>
    <row r="33659">
      <c r="A33659"/>
      <c r="B33659"/>
      <c r="C33659" t="s">
        <v>340</v>
      </c>
      <c r="D33659" t="s">
        <v>551</v>
      </c>
      <c r="E33659" t="s">
        <v>739</v>
      </c>
      <c r="F33659" t="s">
        <v>548</v>
      </c>
      <c r="G33659" t="n">
        <v>326865</v>
      </c>
      <c r="H33659" t="n">
        <v>1297337</v>
      </c>
      <c r="I33659" t="n">
        <v>106224</v>
      </c>
      <c r="J33659"/>
    </row>
    <row r="33660">
      <c r="A33660" t="s">
        <v>75</v>
      </c>
      <c r="B33660"/>
      <c r="C33660" t="s">
        <v>76</v>
      </c>
      <c r="D33660" t="s">
        <v>520</v>
      </c>
      <c r="E33660" t="s">
        <v>739</v>
      </c>
      <c r="F33660" t="s">
        <v>522</v>
      </c>
      <c r="G33660" t="n">
        <v>327624</v>
      </c>
      <c r="H33660" t="n">
        <v>1297617</v>
      </c>
      <c r="I33660" t="n">
        <v>106881</v>
      </c>
      <c r="J33660"/>
    </row>
    <row r="33661">
      <c r="A33661" t="s">
        <v>75</v>
      </c>
      <c r="B33661"/>
      <c r="C33661" t="s">
        <v>76</v>
      </c>
      <c r="D33661" t="s">
        <v>555</v>
      </c>
      <c r="E33661" t="s">
        <v>760</v>
      </c>
      <c r="F33661" t="s">
        <v>548</v>
      </c>
      <c r="G33661" t="n">
        <v>327624</v>
      </c>
      <c r="H33661" t="n">
        <v>1298558</v>
      </c>
      <c r="I33661" t="n">
        <v>106881</v>
      </c>
      <c r="J33661"/>
    </row>
    <row r="33662">
      <c r="A33662" t="s">
        <v>75</v>
      </c>
      <c r="B33662"/>
      <c r="C33662" t="s">
        <v>76</v>
      </c>
      <c r="D33662" t="s">
        <v>551</v>
      </c>
      <c r="E33662" t="s">
        <v>756</v>
      </c>
      <c r="F33662" t="s">
        <v>548</v>
      </c>
      <c r="G33662" t="n">
        <v>327624</v>
      </c>
      <c r="H33662" t="n">
        <v>1300124</v>
      </c>
      <c r="I33662" t="n">
        <v>106881</v>
      </c>
      <c r="J33662"/>
    </row>
    <row r="33663">
      <c r="A33663" t="s">
        <v>75</v>
      </c>
      <c r="B33663"/>
      <c r="C33663" t="s">
        <v>83</v>
      </c>
      <c r="D33663" t="s">
        <v>520</v>
      </c>
      <c r="E33663" t="s">
        <v>739</v>
      </c>
      <c r="F33663" t="s">
        <v>522</v>
      </c>
      <c r="G33663" t="n">
        <v>327620</v>
      </c>
      <c r="H33663" t="n">
        <v>1297445</v>
      </c>
      <c r="I33663" t="n">
        <v>106881</v>
      </c>
      <c r="J33663"/>
    </row>
    <row r="33664">
      <c r="A33664" t="s">
        <v>75</v>
      </c>
      <c r="B33664"/>
      <c r="C33664" t="s">
        <v>83</v>
      </c>
      <c r="D33664" t="s">
        <v>549</v>
      </c>
      <c r="E33664" t="s">
        <v>772</v>
      </c>
      <c r="F33664" t="s">
        <v>548</v>
      </c>
      <c r="G33664" t="n">
        <v>327620</v>
      </c>
      <c r="H33664" t="n">
        <v>1303852</v>
      </c>
      <c r="I33664" t="n">
        <v>106881</v>
      </c>
      <c r="J33664"/>
    </row>
    <row r="33665">
      <c r="A33665" t="s">
        <v>75</v>
      </c>
      <c r="B33665"/>
      <c r="C33665" t="s">
        <v>83</v>
      </c>
      <c r="D33665" t="s">
        <v>551</v>
      </c>
      <c r="E33665" t="s">
        <v>775</v>
      </c>
      <c r="F33665" t="s">
        <v>548</v>
      </c>
      <c r="G33665" t="n">
        <v>327620</v>
      </c>
      <c r="H33665" t="n">
        <v>1305179</v>
      </c>
      <c r="I33665" t="n">
        <v>106881</v>
      </c>
      <c r="J33665"/>
    </row>
    <row r="33666">
      <c r="A33666" t="s">
        <v>246</v>
      </c>
      <c r="B33666" t="s">
        <v>290</v>
      </c>
      <c r="C33666" t="s">
        <v>291</v>
      </c>
      <c r="D33666" t="s">
        <v>520</v>
      </c>
      <c r="E33666" t="s">
        <v>746</v>
      </c>
      <c r="F33666" t="s">
        <v>522</v>
      </c>
      <c r="G33666" t="n">
        <v>329437</v>
      </c>
      <c r="H33666" t="n">
        <v>1301543</v>
      </c>
      <c r="I33666" t="n">
        <v>107527</v>
      </c>
      <c r="J33666"/>
    </row>
    <row r="33667">
      <c r="A33667" t="s">
        <v>246</v>
      </c>
      <c r="B33667" t="s">
        <v>290</v>
      </c>
      <c r="C33667" t="s">
        <v>291</v>
      </c>
      <c r="D33667" t="s">
        <v>523</v>
      </c>
      <c r="E33667" t="s">
        <v>746</v>
      </c>
      <c r="F33667" t="s">
        <v>522</v>
      </c>
      <c r="G33667" t="n">
        <v>329437</v>
      </c>
      <c r="H33667" t="n">
        <v>1301570</v>
      </c>
      <c r="I33667" t="n">
        <v>107527</v>
      </c>
      <c r="J33667"/>
    </row>
    <row r="33668">
      <c r="A33668" t="s">
        <v>154</v>
      </c>
      <c r="B33668" t="s">
        <v>189</v>
      </c>
      <c r="C33668" t="s">
        <v>190</v>
      </c>
      <c r="D33668" t="s">
        <v>520</v>
      </c>
      <c r="E33668" t="s">
        <v>717</v>
      </c>
      <c r="F33668" t="s">
        <v>522</v>
      </c>
      <c r="G33668" t="n">
        <v>329577</v>
      </c>
      <c r="H33668" t="n">
        <v>1302337</v>
      </c>
      <c r="I33668" t="n">
        <v>94806</v>
      </c>
      <c r="J33668"/>
    </row>
    <row r="33669">
      <c r="A33669" t="s">
        <v>154</v>
      </c>
      <c r="B33669" t="s">
        <v>189</v>
      </c>
      <c r="C33669" t="s">
        <v>190</v>
      </c>
      <c r="D33669" t="s">
        <v>555</v>
      </c>
      <c r="E33669" t="s">
        <v>717</v>
      </c>
      <c r="F33669" t="s">
        <v>548</v>
      </c>
      <c r="G33669" t="n">
        <v>329577</v>
      </c>
      <c r="H33669" t="n">
        <v>1302360</v>
      </c>
      <c r="I33669" t="n">
        <v>94806</v>
      </c>
      <c r="J33669"/>
    </row>
    <row r="33670">
      <c r="A33670" t="s">
        <v>154</v>
      </c>
      <c r="B33670" t="s">
        <v>189</v>
      </c>
      <c r="C33670" t="s">
        <v>190</v>
      </c>
      <c r="D33670" t="s">
        <v>551</v>
      </c>
      <c r="E33670" t="s">
        <v>769</v>
      </c>
      <c r="F33670" t="s">
        <v>548</v>
      </c>
      <c r="G33670" t="n">
        <v>329577</v>
      </c>
      <c r="H33670" t="n">
        <v>1302584</v>
      </c>
      <c r="I33670" t="n">
        <v>94806</v>
      </c>
      <c r="J33670"/>
    </row>
    <row r="33671">
      <c r="A33671" t="s">
        <v>75</v>
      </c>
      <c r="B33671"/>
      <c r="C33671" t="s">
        <v>88</v>
      </c>
      <c r="D33671" t="s">
        <v>520</v>
      </c>
      <c r="E33671" t="s">
        <v>730</v>
      </c>
      <c r="F33671" t="s">
        <v>522</v>
      </c>
      <c r="G33671" t="n">
        <v>326565</v>
      </c>
      <c r="H33671" t="n">
        <v>1295407</v>
      </c>
      <c r="I33671" t="n">
        <v>87137</v>
      </c>
      <c r="J33671"/>
    </row>
    <row r="33672">
      <c r="A33672" t="s">
        <v>75</v>
      </c>
      <c r="B33672"/>
      <c r="C33672" t="s">
        <v>88</v>
      </c>
      <c r="D33672" t="s">
        <v>520</v>
      </c>
      <c r="E33672" t="s">
        <v>730</v>
      </c>
      <c r="F33672" t="s">
        <v>522</v>
      </c>
      <c r="G33672" t="n">
        <v>326384</v>
      </c>
      <c r="H33672" t="n">
        <v>1295421</v>
      </c>
      <c r="I33672" t="n">
        <v>107625</v>
      </c>
      <c r="J33672"/>
    </row>
    <row r="33673">
      <c r="A33673" t="s">
        <v>75</v>
      </c>
      <c r="B33673"/>
      <c r="C33673" t="s">
        <v>88</v>
      </c>
      <c r="D33673" t="s">
        <v>555</v>
      </c>
      <c r="E33673" t="s">
        <v>751</v>
      </c>
      <c r="F33673" t="s">
        <v>548</v>
      </c>
      <c r="G33673" t="n">
        <v>326384</v>
      </c>
      <c r="H33673" t="n">
        <v>1298691</v>
      </c>
      <c r="I33673" t="n">
        <v>107625</v>
      </c>
      <c r="J33673"/>
    </row>
    <row r="33674">
      <c r="A33674" t="s">
        <v>75</v>
      </c>
      <c r="B33674"/>
      <c r="C33674" t="s">
        <v>88</v>
      </c>
      <c r="D33674" t="s">
        <v>551</v>
      </c>
      <c r="E33674" t="s">
        <v>756</v>
      </c>
      <c r="F33674" t="s">
        <v>548</v>
      </c>
      <c r="G33674" t="n">
        <v>326384</v>
      </c>
      <c r="H33674" t="n">
        <v>1300361</v>
      </c>
      <c r="I33674" t="n">
        <v>107625</v>
      </c>
      <c r="J33674"/>
    </row>
    <row r="33675">
      <c r="A33675" t="s">
        <v>311</v>
      </c>
      <c r="B33675" t="s">
        <v>321</v>
      </c>
      <c r="C33675" t="s">
        <v>483</v>
      </c>
      <c r="D33675" t="s">
        <v>567</v>
      </c>
      <c r="E33675" t="s">
        <v>750</v>
      </c>
      <c r="F33675" t="s">
        <v>522</v>
      </c>
      <c r="G33675" t="n">
        <v>325901</v>
      </c>
      <c r="H33675" t="n">
        <v>1294263</v>
      </c>
      <c r="I33675" t="n">
        <v>107452</v>
      </c>
      <c r="J33675"/>
    </row>
    <row r="33676">
      <c r="A33676" t="s">
        <v>75</v>
      </c>
      <c r="B33676"/>
      <c r="C33676" t="s">
        <v>78</v>
      </c>
      <c r="D33676" t="s">
        <v>520</v>
      </c>
      <c r="E33676" t="s">
        <v>755</v>
      </c>
      <c r="F33676" t="s">
        <v>522</v>
      </c>
      <c r="G33676" t="n">
        <v>326633</v>
      </c>
      <c r="H33676" t="n">
        <v>1296208</v>
      </c>
      <c r="I33676" t="n">
        <v>104261</v>
      </c>
      <c r="J33676"/>
    </row>
    <row r="33677">
      <c r="A33677" t="s">
        <v>75</v>
      </c>
      <c r="B33677"/>
      <c r="C33677" t="s">
        <v>78</v>
      </c>
      <c r="D33677" t="s">
        <v>555</v>
      </c>
      <c r="E33677" t="s">
        <v>755</v>
      </c>
      <c r="F33677" t="s">
        <v>548</v>
      </c>
      <c r="G33677" t="n">
        <v>326633</v>
      </c>
      <c r="H33677" t="n">
        <v>1296214</v>
      </c>
      <c r="I33677" t="n">
        <v>104261</v>
      </c>
      <c r="J33677"/>
    </row>
    <row r="33678">
      <c r="A33678" t="s">
        <v>75</v>
      </c>
      <c r="B33678"/>
      <c r="C33678" t="s">
        <v>78</v>
      </c>
      <c r="D33678" t="s">
        <v>551</v>
      </c>
      <c r="E33678" t="s">
        <v>722</v>
      </c>
      <c r="F33678" t="s">
        <v>548</v>
      </c>
      <c r="G33678" t="n">
        <v>326633</v>
      </c>
      <c r="H33678" t="n">
        <v>1296537</v>
      </c>
      <c r="I33678" t="n">
        <v>104261</v>
      </c>
      <c r="J33678"/>
    </row>
    <row r="33679">
      <c r="A33679" t="s">
        <v>227</v>
      </c>
      <c r="B33679" t="s">
        <v>231</v>
      </c>
      <c r="C33679" t="s">
        <v>232</v>
      </c>
      <c r="D33679" t="s">
        <v>520</v>
      </c>
      <c r="E33679" t="s">
        <v>541</v>
      </c>
      <c r="F33679" t="s">
        <v>522</v>
      </c>
      <c r="G33679" t="n">
        <v>325811</v>
      </c>
      <c r="H33679" t="n">
        <v>1292068</v>
      </c>
      <c r="I33679" t="n">
        <v>75792</v>
      </c>
      <c r="J33679"/>
    </row>
    <row r="33680">
      <c r="A33680" t="s">
        <v>75</v>
      </c>
      <c r="B33680"/>
      <c r="C33680" t="s">
        <v>89</v>
      </c>
      <c r="D33680" t="s">
        <v>520</v>
      </c>
      <c r="E33680" t="s">
        <v>752</v>
      </c>
      <c r="F33680" t="s">
        <v>522</v>
      </c>
      <c r="G33680" t="n">
        <v>326757</v>
      </c>
      <c r="H33680" t="n">
        <v>1294789</v>
      </c>
      <c r="I33680" t="n">
        <v>94433</v>
      </c>
      <c r="J33680"/>
    </row>
    <row r="33681">
      <c r="A33681" t="s">
        <v>75</v>
      </c>
      <c r="B33681"/>
      <c r="C33681" t="s">
        <v>89</v>
      </c>
      <c r="D33681" t="s">
        <v>555</v>
      </c>
      <c r="E33681" t="s">
        <v>752</v>
      </c>
      <c r="F33681" t="s">
        <v>548</v>
      </c>
      <c r="G33681" t="n">
        <v>326757</v>
      </c>
      <c r="H33681" t="n">
        <v>1294795</v>
      </c>
      <c r="I33681" t="n">
        <v>94433</v>
      </c>
      <c r="J33681"/>
    </row>
    <row r="33682">
      <c r="A33682" t="s">
        <v>75</v>
      </c>
      <c r="B33682"/>
      <c r="C33682" t="s">
        <v>89</v>
      </c>
      <c r="D33682" t="s">
        <v>551</v>
      </c>
      <c r="E33682" t="s">
        <v>730</v>
      </c>
      <c r="F33682" t="s">
        <v>548</v>
      </c>
      <c r="G33682" t="n">
        <v>326757</v>
      </c>
      <c r="H33682" t="n">
        <v>1295641</v>
      </c>
      <c r="I33682" t="n">
        <v>94433</v>
      </c>
      <c r="J33682"/>
    </row>
    <row r="33683">
      <c r="A33683" t="s">
        <v>75</v>
      </c>
      <c r="B33683"/>
      <c r="C33683" t="s">
        <v>87</v>
      </c>
      <c r="D33683" t="s">
        <v>520</v>
      </c>
      <c r="E33683" t="s">
        <v>736</v>
      </c>
      <c r="F33683" t="s">
        <v>522</v>
      </c>
      <c r="G33683" t="n">
        <v>327804</v>
      </c>
      <c r="H33683" t="n">
        <v>1299095</v>
      </c>
      <c r="I33683" t="n">
        <v>105503</v>
      </c>
      <c r="J33683"/>
    </row>
    <row r="33684">
      <c r="A33684" t="s">
        <v>75</v>
      </c>
      <c r="B33684"/>
      <c r="C33684" t="s">
        <v>88</v>
      </c>
      <c r="D33684" t="s">
        <v>520</v>
      </c>
      <c r="E33684" t="s">
        <v>771</v>
      </c>
      <c r="F33684" t="s">
        <v>522</v>
      </c>
      <c r="G33684" t="n">
        <v>330473</v>
      </c>
      <c r="H33684" t="n">
        <v>1306706</v>
      </c>
      <c r="I33684" t="n">
        <v>108054</v>
      </c>
      <c r="J33684"/>
    </row>
    <row r="33685">
      <c r="A33685" t="s">
        <v>75</v>
      </c>
      <c r="B33685"/>
      <c r="C33685" t="s">
        <v>88</v>
      </c>
      <c r="D33685" t="s">
        <v>523</v>
      </c>
      <c r="E33685" t="s">
        <v>773</v>
      </c>
      <c r="F33685" t="s">
        <v>522</v>
      </c>
      <c r="G33685" t="n">
        <v>330473</v>
      </c>
      <c r="H33685" t="n">
        <v>1308641</v>
      </c>
      <c r="I33685" t="n">
        <v>108054</v>
      </c>
      <c r="J33685"/>
    </row>
    <row r="33686">
      <c r="A33686" t="s">
        <v>75</v>
      </c>
      <c r="B33686"/>
      <c r="C33686" t="s">
        <v>84</v>
      </c>
      <c r="D33686" t="s">
        <v>520</v>
      </c>
      <c r="E33686" t="s">
        <v>717</v>
      </c>
      <c r="F33686" t="s">
        <v>522</v>
      </c>
      <c r="G33686" t="n">
        <v>329574</v>
      </c>
      <c r="H33686" t="n">
        <v>1302256</v>
      </c>
      <c r="I33686" t="n">
        <v>91564</v>
      </c>
      <c r="J33686"/>
    </row>
    <row r="33687">
      <c r="A33687" t="s">
        <v>75</v>
      </c>
      <c r="B33687"/>
      <c r="C33687" t="s">
        <v>84</v>
      </c>
      <c r="D33687" t="s">
        <v>549</v>
      </c>
      <c r="E33687" t="s">
        <v>712</v>
      </c>
      <c r="F33687" t="s">
        <v>548</v>
      </c>
      <c r="G33687" t="n">
        <v>329574</v>
      </c>
      <c r="H33687" t="n">
        <v>1309008</v>
      </c>
      <c r="I33687" t="n">
        <v>91564</v>
      </c>
      <c r="J33687"/>
    </row>
    <row r="33688">
      <c r="A33688" t="s">
        <v>90</v>
      </c>
      <c r="B33688" t="s">
        <v>96</v>
      </c>
      <c r="C33688" t="s">
        <v>97</v>
      </c>
      <c r="D33688" t="s">
        <v>567</v>
      </c>
      <c r="E33688" t="s">
        <v>723</v>
      </c>
      <c r="F33688" t="s">
        <v>522</v>
      </c>
      <c r="G33688" t="n">
        <v>327651</v>
      </c>
      <c r="H33688" t="n">
        <v>1300952</v>
      </c>
      <c r="I33688" t="n">
        <v>104715</v>
      </c>
      <c r="J33688"/>
    </row>
    <row r="33689">
      <c r="A33689" t="s">
        <v>90</v>
      </c>
      <c r="B33689" t="s">
        <v>96</v>
      </c>
      <c r="C33689" t="s">
        <v>97</v>
      </c>
      <c r="D33689" t="s">
        <v>555</v>
      </c>
      <c r="E33689" t="s">
        <v>746</v>
      </c>
      <c r="F33689" t="s">
        <v>548</v>
      </c>
      <c r="G33689" t="n">
        <v>327651</v>
      </c>
      <c r="H33689" t="n">
        <v>1301746</v>
      </c>
      <c r="I33689" t="n">
        <v>104715</v>
      </c>
      <c r="J33689"/>
    </row>
    <row r="33690">
      <c r="A33690" t="s">
        <v>90</v>
      </c>
      <c r="B33690" t="s">
        <v>96</v>
      </c>
      <c r="C33690" t="s">
        <v>97</v>
      </c>
      <c r="D33690" t="s">
        <v>551</v>
      </c>
      <c r="E33690" t="s">
        <v>746</v>
      </c>
      <c r="F33690" t="s">
        <v>548</v>
      </c>
      <c r="G33690" t="n">
        <v>327651</v>
      </c>
      <c r="H33690" t="n">
        <v>1301750</v>
      </c>
      <c r="I33690" t="n">
        <v>104715</v>
      </c>
      <c r="J33690"/>
    </row>
    <row r="33691">
      <c r="A33691" t="s">
        <v>246</v>
      </c>
      <c r="B33691" t="s">
        <v>256</v>
      </c>
      <c r="C33691" t="s">
        <v>259</v>
      </c>
      <c r="D33691" t="s">
        <v>520</v>
      </c>
      <c r="E33691" t="s">
        <v>755</v>
      </c>
      <c r="F33691" t="s">
        <v>522</v>
      </c>
      <c r="G33691" t="n">
        <v>326573</v>
      </c>
      <c r="H33691" t="n">
        <v>1296171</v>
      </c>
      <c r="I33691" t="n">
        <v>106918</v>
      </c>
      <c r="J33691"/>
    </row>
    <row r="33692">
      <c r="A33692" t="s">
        <v>246</v>
      </c>
      <c r="B33692" t="s">
        <v>256</v>
      </c>
      <c r="C33692" t="s">
        <v>259</v>
      </c>
      <c r="D33692" t="s">
        <v>555</v>
      </c>
      <c r="E33692" t="s">
        <v>744</v>
      </c>
      <c r="F33692" t="s">
        <v>548</v>
      </c>
      <c r="G33692" t="n">
        <v>326573</v>
      </c>
      <c r="H33692" t="n">
        <v>1299731</v>
      </c>
      <c r="I33692" t="n">
        <v>106918</v>
      </c>
      <c r="J33692"/>
    </row>
    <row r="33693">
      <c r="A33693" t="s">
        <v>246</v>
      </c>
      <c r="B33693" t="s">
        <v>256</v>
      </c>
      <c r="C33693" t="s">
        <v>259</v>
      </c>
      <c r="D33693" t="s">
        <v>551</v>
      </c>
      <c r="E33693" t="s">
        <v>746</v>
      </c>
      <c r="F33693" t="s">
        <v>548</v>
      </c>
      <c r="G33693" t="n">
        <v>326573</v>
      </c>
      <c r="H33693" t="n">
        <v>1301871</v>
      </c>
      <c r="I33693" t="n">
        <v>106918</v>
      </c>
      <c r="J33693"/>
    </row>
    <row r="33694">
      <c r="A33694" t="s">
        <v>227</v>
      </c>
      <c r="B33694" t="s">
        <v>231</v>
      </c>
      <c r="C33694" t="s">
        <v>232</v>
      </c>
      <c r="D33694" t="s">
        <v>520</v>
      </c>
      <c r="E33694" t="s">
        <v>739</v>
      </c>
      <c r="F33694" t="s">
        <v>522</v>
      </c>
      <c r="G33694" t="n">
        <v>326984</v>
      </c>
      <c r="H33694" t="n">
        <v>1297589</v>
      </c>
      <c r="I33694" t="n">
        <v>75792</v>
      </c>
      <c r="J33694"/>
    </row>
    <row r="33695">
      <c r="A33695" t="s">
        <v>227</v>
      </c>
      <c r="B33695" t="s">
        <v>231</v>
      </c>
      <c r="C33695" t="s">
        <v>232</v>
      </c>
      <c r="D33695" t="s">
        <v>523</v>
      </c>
      <c r="E33695" t="s">
        <v>746</v>
      </c>
      <c r="F33695" t="s">
        <v>522</v>
      </c>
      <c r="G33695" t="n">
        <v>326984</v>
      </c>
      <c r="H33695" t="n">
        <v>1301933</v>
      </c>
      <c r="I33695" t="n">
        <v>75792</v>
      </c>
      <c r="J33695"/>
    </row>
    <row r="33696">
      <c r="A33696" t="s">
        <v>154</v>
      </c>
      <c r="B33696"/>
      <c r="C33696" t="s">
        <v>208</v>
      </c>
      <c r="D33696" t="s">
        <v>567</v>
      </c>
      <c r="E33696" t="s">
        <v>752</v>
      </c>
      <c r="F33696" t="s">
        <v>522</v>
      </c>
      <c r="G33696" t="n">
        <v>325909</v>
      </c>
      <c r="H33696" t="n">
        <v>1294874</v>
      </c>
      <c r="I33696" t="n">
        <v>104889</v>
      </c>
      <c r="J33696"/>
    </row>
    <row r="33697">
      <c r="A33697" t="s">
        <v>75</v>
      </c>
      <c r="B33697"/>
      <c r="C33697" t="s">
        <v>89</v>
      </c>
      <c r="D33697" t="s">
        <v>520</v>
      </c>
      <c r="E33697" t="s">
        <v>540</v>
      </c>
      <c r="F33697" t="s">
        <v>522</v>
      </c>
      <c r="G33697" t="n">
        <v>325915</v>
      </c>
      <c r="H33697" t="n">
        <v>1291740</v>
      </c>
      <c r="I33697" t="n">
        <v>104889</v>
      </c>
      <c r="J33697"/>
    </row>
    <row r="33698">
      <c r="A33698" t="s">
        <v>75</v>
      </c>
      <c r="B33698"/>
      <c r="C33698" t="s">
        <v>89</v>
      </c>
      <c r="D33698" t="s">
        <v>555</v>
      </c>
      <c r="E33698" t="s">
        <v>728</v>
      </c>
      <c r="F33698" t="s">
        <v>548</v>
      </c>
      <c r="G33698" t="n">
        <v>325915</v>
      </c>
      <c r="H33698" t="n">
        <v>1293389</v>
      </c>
      <c r="I33698" t="n">
        <v>104889</v>
      </c>
      <c r="J33698"/>
    </row>
    <row r="33699">
      <c r="A33699" t="s">
        <v>75</v>
      </c>
      <c r="B33699"/>
      <c r="C33699" t="s">
        <v>89</v>
      </c>
      <c r="D33699" t="s">
        <v>551</v>
      </c>
      <c r="E33699" t="s">
        <v>728</v>
      </c>
      <c r="F33699" t="s">
        <v>548</v>
      </c>
      <c r="G33699" t="n">
        <v>325915</v>
      </c>
      <c r="H33699" t="n">
        <v>1293436</v>
      </c>
      <c r="I33699" t="n">
        <v>104889</v>
      </c>
      <c r="J33699"/>
    </row>
    <row r="33700">
      <c r="A33700" t="s">
        <v>154</v>
      </c>
      <c r="B33700"/>
      <c r="C33700" t="s">
        <v>384</v>
      </c>
      <c r="D33700" t="s">
        <v>520</v>
      </c>
      <c r="E33700" t="s">
        <v>541</v>
      </c>
      <c r="F33700" t="s">
        <v>522</v>
      </c>
      <c r="G33700" t="n">
        <v>326019</v>
      </c>
      <c r="H33700" t="n">
        <v>1292097</v>
      </c>
      <c r="I33700" t="n">
        <v>82303</v>
      </c>
      <c r="J33700"/>
    </row>
    <row r="33701">
      <c r="A33701" t="s">
        <v>154</v>
      </c>
      <c r="B33701"/>
      <c r="C33701" t="s">
        <v>384</v>
      </c>
      <c r="D33701" t="s">
        <v>555</v>
      </c>
      <c r="E33701" t="s">
        <v>779</v>
      </c>
      <c r="F33701" t="s">
        <v>548</v>
      </c>
      <c r="G33701" t="n">
        <v>326019</v>
      </c>
      <c r="H33701" t="n">
        <v>1293747</v>
      </c>
      <c r="I33701" t="n">
        <v>82303</v>
      </c>
      <c r="J33701"/>
    </row>
    <row r="33702">
      <c r="A33702" t="s">
        <v>154</v>
      </c>
      <c r="B33702"/>
      <c r="C33702" t="s">
        <v>384</v>
      </c>
      <c r="D33702" t="s">
        <v>551</v>
      </c>
      <c r="E33702" t="s">
        <v>749</v>
      </c>
      <c r="F33702" t="s">
        <v>548</v>
      </c>
      <c r="G33702" t="n">
        <v>326019</v>
      </c>
      <c r="H33702" t="n">
        <v>1294641</v>
      </c>
      <c r="I33702" t="n">
        <v>82303</v>
      </c>
      <c r="J33702"/>
    </row>
    <row r="33703">
      <c r="A33703" t="s">
        <v>154</v>
      </c>
      <c r="B33703" t="s">
        <v>178</v>
      </c>
      <c r="C33703" t="s">
        <v>179</v>
      </c>
      <c r="D33703" t="s">
        <v>520</v>
      </c>
      <c r="E33703" t="s">
        <v>722</v>
      </c>
      <c r="F33703" t="s">
        <v>522</v>
      </c>
      <c r="G33703" t="n">
        <v>327132</v>
      </c>
      <c r="H33703" t="n">
        <v>1296617</v>
      </c>
      <c r="I33703" t="n">
        <v>103904</v>
      </c>
      <c r="J33703"/>
    </row>
    <row r="33704">
      <c r="A33704" t="s">
        <v>154</v>
      </c>
      <c r="B33704" t="s">
        <v>178</v>
      </c>
      <c r="C33704" t="s">
        <v>179</v>
      </c>
      <c r="D33704" t="s">
        <v>549</v>
      </c>
      <c r="E33704" t="s">
        <v>774</v>
      </c>
      <c r="F33704" t="s">
        <v>548</v>
      </c>
      <c r="G33704" t="n">
        <v>327132</v>
      </c>
      <c r="H33704" t="n">
        <v>1303038</v>
      </c>
      <c r="I33704" t="n">
        <v>103904</v>
      </c>
      <c r="J33704"/>
    </row>
    <row r="33705">
      <c r="A33705" t="s">
        <v>154</v>
      </c>
      <c r="B33705" t="s">
        <v>178</v>
      </c>
      <c r="C33705" t="s">
        <v>179</v>
      </c>
      <c r="D33705" t="s">
        <v>551</v>
      </c>
      <c r="E33705" t="s">
        <v>766</v>
      </c>
      <c r="F33705" t="s">
        <v>548</v>
      </c>
      <c r="G33705" t="n">
        <v>327132</v>
      </c>
      <c r="H33705" t="n">
        <v>1304533</v>
      </c>
      <c r="I33705" t="n">
        <v>103904</v>
      </c>
      <c r="J33705"/>
    </row>
    <row r="33706">
      <c r="A33706" t="s">
        <v>75</v>
      </c>
      <c r="B33706"/>
      <c r="C33706" t="s">
        <v>78</v>
      </c>
      <c r="D33706" t="s">
        <v>567</v>
      </c>
      <c r="E33706" t="s">
        <v>725</v>
      </c>
      <c r="F33706" t="s">
        <v>522</v>
      </c>
      <c r="G33706" t="n">
        <v>325919</v>
      </c>
      <c r="H33706" t="n">
        <v>1293776</v>
      </c>
      <c r="I33706" t="n">
        <v>104889</v>
      </c>
      <c r="J33706"/>
    </row>
    <row r="33707">
      <c r="A33707" t="s">
        <v>75</v>
      </c>
      <c r="B33707"/>
      <c r="C33707" t="s">
        <v>78</v>
      </c>
      <c r="D33707" t="s">
        <v>555</v>
      </c>
      <c r="E33707" t="s">
        <v>725</v>
      </c>
      <c r="F33707" t="s">
        <v>548</v>
      </c>
      <c r="G33707" t="n">
        <v>325919</v>
      </c>
      <c r="H33707" t="n">
        <v>1293788</v>
      </c>
      <c r="I33707" t="n">
        <v>104889</v>
      </c>
      <c r="J33707"/>
    </row>
    <row r="33708">
      <c r="A33708" t="s">
        <v>75</v>
      </c>
      <c r="B33708"/>
      <c r="C33708" t="s">
        <v>78</v>
      </c>
      <c r="D33708" t="s">
        <v>551</v>
      </c>
      <c r="E33708" t="s">
        <v>725</v>
      </c>
      <c r="F33708" t="s">
        <v>548</v>
      </c>
      <c r="G33708" t="n">
        <v>325919</v>
      </c>
      <c r="H33708" t="n">
        <v>1293931</v>
      </c>
      <c r="I33708" t="n">
        <v>104889</v>
      </c>
      <c r="J33708"/>
    </row>
    <row r="33709">
      <c r="A33709" t="s">
        <v>75</v>
      </c>
      <c r="B33709"/>
      <c r="C33709" t="s">
        <v>76</v>
      </c>
      <c r="D33709" t="s">
        <v>520</v>
      </c>
      <c r="E33709" t="s">
        <v>760</v>
      </c>
      <c r="F33709" t="s">
        <v>522</v>
      </c>
      <c r="G33709" t="n">
        <v>327004</v>
      </c>
      <c r="H33709" t="n">
        <v>1297756</v>
      </c>
      <c r="I33709" t="n">
        <v>33240</v>
      </c>
      <c r="J33709"/>
    </row>
    <row r="33710">
      <c r="A33710" t="s">
        <v>75</v>
      </c>
      <c r="B33710"/>
      <c r="C33710" t="s">
        <v>76</v>
      </c>
      <c r="D33710" t="s">
        <v>523</v>
      </c>
      <c r="E33710" t="s">
        <v>760</v>
      </c>
      <c r="F33710" t="s">
        <v>522</v>
      </c>
      <c r="G33710" t="n">
        <v>327004</v>
      </c>
      <c r="H33710" t="n">
        <v>1297764</v>
      </c>
      <c r="I33710" t="n">
        <v>33240</v>
      </c>
      <c r="J33710"/>
    </row>
    <row r="33711">
      <c r="A33711" t="s">
        <v>154</v>
      </c>
      <c r="B33711" t="s">
        <v>379</v>
      </c>
      <c r="C33711" t="s">
        <v>382</v>
      </c>
      <c r="D33711" t="s">
        <v>520</v>
      </c>
      <c r="E33711" t="s">
        <v>730</v>
      </c>
      <c r="F33711" t="s">
        <v>522</v>
      </c>
      <c r="G33711" t="n">
        <v>326934</v>
      </c>
      <c r="H33711" t="n">
        <v>1295563</v>
      </c>
      <c r="I33711" t="n">
        <v>86162</v>
      </c>
      <c r="J33711"/>
    </row>
    <row r="33712">
      <c r="A33712" t="s">
        <v>154</v>
      </c>
      <c r="B33712" t="s">
        <v>379</v>
      </c>
      <c r="C33712" t="s">
        <v>382</v>
      </c>
      <c r="D33712" t="s">
        <v>555</v>
      </c>
      <c r="E33712" t="s">
        <v>738</v>
      </c>
      <c r="F33712" t="s">
        <v>548</v>
      </c>
      <c r="G33712" t="n">
        <v>326934</v>
      </c>
      <c r="H33712" t="n">
        <v>1297104</v>
      </c>
      <c r="I33712" t="n">
        <v>86162</v>
      </c>
      <c r="J33712"/>
    </row>
    <row r="33713">
      <c r="A33713" t="s">
        <v>154</v>
      </c>
      <c r="B33713" t="s">
        <v>379</v>
      </c>
      <c r="C33713" t="s">
        <v>382</v>
      </c>
      <c r="D33713" t="s">
        <v>551</v>
      </c>
      <c r="E33713" t="s">
        <v>768</v>
      </c>
      <c r="F33713" t="s">
        <v>548</v>
      </c>
      <c r="G33713" t="n">
        <v>326934</v>
      </c>
      <c r="H33713" t="n">
        <v>1297167</v>
      </c>
      <c r="I33713" t="n">
        <v>86162</v>
      </c>
      <c r="J33713"/>
    </row>
    <row r="33714">
      <c r="A33714" t="s">
        <v>154</v>
      </c>
      <c r="B33714" t="s">
        <v>163</v>
      </c>
      <c r="C33714" t="s">
        <v>164</v>
      </c>
      <c r="D33714" t="s">
        <v>520</v>
      </c>
      <c r="E33714" t="s">
        <v>743</v>
      </c>
      <c r="F33714" t="s">
        <v>522</v>
      </c>
      <c r="G33714" t="n">
        <v>326801</v>
      </c>
      <c r="H33714" t="n">
        <v>1294984</v>
      </c>
      <c r="I33714" t="n">
        <v>44783</v>
      </c>
      <c r="J33714"/>
    </row>
    <row r="33715">
      <c r="A33715" t="s">
        <v>154</v>
      </c>
      <c r="B33715" t="s">
        <v>163</v>
      </c>
      <c r="C33715" t="s">
        <v>164</v>
      </c>
      <c r="D33715" t="s">
        <v>523</v>
      </c>
      <c r="E33715" t="s">
        <v>743</v>
      </c>
      <c r="F33715" t="s">
        <v>522</v>
      </c>
      <c r="G33715" t="n">
        <v>326801</v>
      </c>
      <c r="H33715" t="n">
        <v>1294995</v>
      </c>
      <c r="I33715" t="n">
        <v>44783</v>
      </c>
      <c r="J33715"/>
    </row>
    <row r="33716">
      <c r="A33716" t="s">
        <v>246</v>
      </c>
      <c r="B33716"/>
      <c r="C33716" t="s">
        <v>303</v>
      </c>
      <c r="D33716" t="s">
        <v>520</v>
      </c>
      <c r="E33716" t="s">
        <v>717</v>
      </c>
      <c r="F33716" t="s">
        <v>522</v>
      </c>
      <c r="G33716" t="n">
        <v>329438</v>
      </c>
      <c r="H33716" t="n">
        <v>1301960</v>
      </c>
      <c r="I33716" t="n">
        <v>99629</v>
      </c>
      <c r="J33716"/>
    </row>
    <row r="33717">
      <c r="A33717" t="s">
        <v>246</v>
      </c>
      <c r="B33717"/>
      <c r="C33717" t="s">
        <v>303</v>
      </c>
      <c r="D33717" t="s">
        <v>523</v>
      </c>
      <c r="E33717" t="s">
        <v>717</v>
      </c>
      <c r="F33717" t="s">
        <v>522</v>
      </c>
      <c r="G33717" t="n">
        <v>329438</v>
      </c>
      <c r="H33717" t="n">
        <v>1301969</v>
      </c>
      <c r="I33717" t="n">
        <v>99629</v>
      </c>
      <c r="J33717"/>
    </row>
    <row r="33718">
      <c r="A33718" t="s">
        <v>246</v>
      </c>
      <c r="B33718" t="s">
        <v>270</v>
      </c>
      <c r="C33718" t="s">
        <v>272</v>
      </c>
      <c r="D33718" t="s">
        <v>520</v>
      </c>
      <c r="E33718" t="s">
        <v>739</v>
      </c>
      <c r="F33718" t="s">
        <v>522</v>
      </c>
      <c r="G33718" t="n">
        <v>327731</v>
      </c>
      <c r="H33718" t="n">
        <v>1297446</v>
      </c>
      <c r="I33718" t="n">
        <v>107487</v>
      </c>
      <c r="J33718"/>
    </row>
    <row r="33719">
      <c r="A33719" t="s">
        <v>246</v>
      </c>
      <c r="B33719" t="s">
        <v>270</v>
      </c>
      <c r="C33719" t="s">
        <v>272</v>
      </c>
      <c r="D33719" t="s">
        <v>555</v>
      </c>
      <c r="E33719" t="s">
        <v>739</v>
      </c>
      <c r="F33719" t="s">
        <v>548</v>
      </c>
      <c r="G33719" t="n">
        <v>327731</v>
      </c>
      <c r="H33719" t="n">
        <v>1297549</v>
      </c>
      <c r="I33719" t="n">
        <v>107487</v>
      </c>
      <c r="J33719"/>
    </row>
    <row r="33720">
      <c r="A33720" t="s">
        <v>246</v>
      </c>
      <c r="B33720" t="s">
        <v>270</v>
      </c>
      <c r="C33720" t="s">
        <v>272</v>
      </c>
      <c r="D33720" t="s">
        <v>551</v>
      </c>
      <c r="E33720" t="s">
        <v>751</v>
      </c>
      <c r="F33720" t="s">
        <v>548</v>
      </c>
      <c r="G33720" t="n">
        <v>327731</v>
      </c>
      <c r="H33720" t="n">
        <v>1298779</v>
      </c>
      <c r="I33720" t="n">
        <v>107487</v>
      </c>
      <c r="J33720"/>
    </row>
    <row r="33721">
      <c r="A33721" t="s">
        <v>75</v>
      </c>
      <c r="B33721"/>
      <c r="C33721" t="s">
        <v>85</v>
      </c>
      <c r="D33721" t="s">
        <v>520</v>
      </c>
      <c r="E33721" t="s">
        <v>739</v>
      </c>
      <c r="F33721" t="s">
        <v>522</v>
      </c>
      <c r="G33721" t="n">
        <v>327005</v>
      </c>
      <c r="H33721" t="n">
        <v>1297536</v>
      </c>
      <c r="I33721" t="n">
        <v>33240</v>
      </c>
      <c r="J33721"/>
    </row>
    <row r="33722">
      <c r="A33722" t="s">
        <v>75</v>
      </c>
      <c r="B33722"/>
      <c r="C33722" t="s">
        <v>85</v>
      </c>
      <c r="D33722" t="s">
        <v>523</v>
      </c>
      <c r="E33722" t="s">
        <v>745</v>
      </c>
      <c r="F33722" t="s">
        <v>522</v>
      </c>
      <c r="G33722" t="n">
        <v>327005</v>
      </c>
      <c r="H33722" t="n">
        <v>1301175</v>
      </c>
      <c r="I33722" t="n">
        <v>33240</v>
      </c>
      <c r="J33722"/>
    </row>
    <row r="33723">
      <c r="A33723" t="s">
        <v>90</v>
      </c>
      <c r="B33723"/>
      <c r="C33723" t="s">
        <v>143</v>
      </c>
      <c r="D33723" t="s">
        <v>520</v>
      </c>
      <c r="E33723" t="s">
        <v>730</v>
      </c>
      <c r="F33723" t="s">
        <v>522</v>
      </c>
      <c r="G33723" t="n">
        <v>326834</v>
      </c>
      <c r="H33723" t="n">
        <v>1295428</v>
      </c>
      <c r="I33723" t="n">
        <v>107598</v>
      </c>
      <c r="J33723"/>
    </row>
    <row r="33724">
      <c r="A33724" t="s">
        <v>90</v>
      </c>
      <c r="B33724"/>
      <c r="C33724" t="s">
        <v>143</v>
      </c>
      <c r="D33724" t="s">
        <v>555</v>
      </c>
      <c r="E33724" t="s">
        <v>751</v>
      </c>
      <c r="F33724" t="s">
        <v>548</v>
      </c>
      <c r="G33724" t="n">
        <v>326834</v>
      </c>
      <c r="H33724" t="n">
        <v>1298699</v>
      </c>
      <c r="I33724" t="n">
        <v>107598</v>
      </c>
      <c r="J33724"/>
    </row>
    <row r="33725">
      <c r="A33725" t="s">
        <v>90</v>
      </c>
      <c r="B33725"/>
      <c r="C33725" t="s">
        <v>143</v>
      </c>
      <c r="D33725" t="s">
        <v>551</v>
      </c>
      <c r="E33725" t="s">
        <v>736</v>
      </c>
      <c r="F33725" t="s">
        <v>548</v>
      </c>
      <c r="G33725" t="n">
        <v>326834</v>
      </c>
      <c r="H33725" t="n">
        <v>1299029</v>
      </c>
      <c r="I33725" t="n">
        <v>107598</v>
      </c>
      <c r="J33725"/>
    </row>
    <row r="33726">
      <c r="A33726" t="s">
        <v>75</v>
      </c>
      <c r="B33726"/>
      <c r="C33726" t="s">
        <v>84</v>
      </c>
      <c r="D33726" t="s">
        <v>520</v>
      </c>
      <c r="E33726" t="s">
        <v>760</v>
      </c>
      <c r="F33726" t="s">
        <v>522</v>
      </c>
      <c r="G33726" t="n">
        <v>327141</v>
      </c>
      <c r="H33726" t="n">
        <v>1297819</v>
      </c>
      <c r="I33726" t="n">
        <v>107765</v>
      </c>
      <c r="J33726"/>
    </row>
    <row r="33727">
      <c r="A33727" t="s">
        <v>75</v>
      </c>
      <c r="B33727"/>
      <c r="C33727" t="s">
        <v>84</v>
      </c>
      <c r="D33727" t="s">
        <v>555</v>
      </c>
      <c r="E33727" t="s">
        <v>769</v>
      </c>
      <c r="F33727" t="s">
        <v>548</v>
      </c>
      <c r="G33727" t="n">
        <v>327141</v>
      </c>
      <c r="H33727" t="n">
        <v>1302434</v>
      </c>
      <c r="I33727" t="n">
        <v>107765</v>
      </c>
      <c r="J33727"/>
    </row>
    <row r="33728">
      <c r="A33728" t="s">
        <v>75</v>
      </c>
      <c r="B33728"/>
      <c r="C33728" t="s">
        <v>84</v>
      </c>
      <c r="D33728" t="s">
        <v>546</v>
      </c>
      <c r="E33728" t="s">
        <v>747</v>
      </c>
      <c r="F33728" t="s">
        <v>548</v>
      </c>
      <c r="G33728" t="n">
        <v>327141</v>
      </c>
      <c r="H33728" t="n">
        <v>1306059</v>
      </c>
      <c r="I33728" t="n">
        <v>107765</v>
      </c>
      <c r="J33728"/>
    </row>
    <row r="33729">
      <c r="A33729" t="s">
        <v>75</v>
      </c>
      <c r="B33729"/>
      <c r="C33729" t="s">
        <v>86</v>
      </c>
      <c r="D33729" t="s">
        <v>520</v>
      </c>
      <c r="E33729" t="s">
        <v>739</v>
      </c>
      <c r="F33729" t="s">
        <v>522</v>
      </c>
      <c r="G33729" t="n">
        <v>326828</v>
      </c>
      <c r="H33729" t="n">
        <v>1297667</v>
      </c>
      <c r="I33729" t="n">
        <v>107328</v>
      </c>
      <c r="J33729"/>
    </row>
    <row r="33730">
      <c r="A33730" t="s">
        <v>75</v>
      </c>
      <c r="B33730"/>
      <c r="C33730" t="s">
        <v>86</v>
      </c>
      <c r="D33730" t="s">
        <v>555</v>
      </c>
      <c r="E33730" t="s">
        <v>736</v>
      </c>
      <c r="F33730" t="s">
        <v>553</v>
      </c>
      <c r="G33730" t="n">
        <v>326828</v>
      </c>
      <c r="H33730" t="n">
        <v>1299097</v>
      </c>
      <c r="I33730" t="n">
        <v>107328</v>
      </c>
      <c r="J33730"/>
    </row>
    <row r="33731">
      <c r="A33731" t="s">
        <v>75</v>
      </c>
      <c r="B33731"/>
      <c r="C33731" t="s">
        <v>86</v>
      </c>
      <c r="D33731" t="s">
        <v>551</v>
      </c>
      <c r="E33731" t="s">
        <v>736</v>
      </c>
      <c r="F33731" t="s">
        <v>553</v>
      </c>
      <c r="G33731" t="n">
        <v>326828</v>
      </c>
      <c r="H33731" t="n">
        <v>1299149</v>
      </c>
      <c r="I33731" t="n">
        <v>107328</v>
      </c>
      <c r="J33731"/>
    </row>
    <row r="33732">
      <c r="A33732" t="s">
        <v>75</v>
      </c>
      <c r="B33732"/>
      <c r="C33732" t="s">
        <v>86</v>
      </c>
      <c r="D33732" t="s">
        <v>520</v>
      </c>
      <c r="E33732" t="s">
        <v>761</v>
      </c>
      <c r="F33732" t="s">
        <v>522</v>
      </c>
      <c r="G33732" t="n">
        <v>327006</v>
      </c>
      <c r="H33732" t="n">
        <v>1295809</v>
      </c>
      <c r="I33732" t="n">
        <v>33240</v>
      </c>
      <c r="J33732"/>
    </row>
    <row r="33733">
      <c r="A33733" t="s">
        <v>75</v>
      </c>
      <c r="B33733"/>
      <c r="C33733" t="s">
        <v>86</v>
      </c>
      <c r="D33733" t="s">
        <v>523</v>
      </c>
      <c r="E33733" t="s">
        <v>739</v>
      </c>
      <c r="F33733" t="s">
        <v>522</v>
      </c>
      <c r="G33733" t="n">
        <v>327006</v>
      </c>
      <c r="H33733" t="n">
        <v>1297264</v>
      </c>
      <c r="I33733" t="n">
        <v>33240</v>
      </c>
      <c r="J33733"/>
    </row>
    <row r="33734">
      <c r="A33734" t="s">
        <v>75</v>
      </c>
      <c r="B33734"/>
      <c r="C33734" t="s">
        <v>81</v>
      </c>
      <c r="D33734" t="s">
        <v>520</v>
      </c>
      <c r="E33734" t="s">
        <v>722</v>
      </c>
      <c r="F33734" t="s">
        <v>522</v>
      </c>
      <c r="G33734" t="n">
        <v>327126</v>
      </c>
      <c r="H33734" t="n">
        <v>1296803</v>
      </c>
      <c r="I33734" t="n">
        <v>107836</v>
      </c>
      <c r="J33734"/>
    </row>
    <row r="33735">
      <c r="A33735" t="s">
        <v>75</v>
      </c>
      <c r="B33735"/>
      <c r="C33735" t="s">
        <v>81</v>
      </c>
      <c r="D33735" t="s">
        <v>555</v>
      </c>
      <c r="E33735" t="s">
        <v>751</v>
      </c>
      <c r="F33735" t="s">
        <v>548</v>
      </c>
      <c r="G33735" t="n">
        <v>327126</v>
      </c>
      <c r="H33735" t="n">
        <v>1298726</v>
      </c>
      <c r="I33735" t="n">
        <v>107836</v>
      </c>
      <c r="J33735"/>
    </row>
    <row r="33736">
      <c r="A33736" t="s">
        <v>75</v>
      </c>
      <c r="B33736"/>
      <c r="C33736" t="s">
        <v>81</v>
      </c>
      <c r="D33736" t="s">
        <v>551</v>
      </c>
      <c r="E33736" t="s">
        <v>744</v>
      </c>
      <c r="F33736" t="s">
        <v>548</v>
      </c>
      <c r="G33736" t="n">
        <v>327126</v>
      </c>
      <c r="H33736" t="n">
        <v>1299704</v>
      </c>
      <c r="I33736" t="n">
        <v>107836</v>
      </c>
      <c r="J33736"/>
    </row>
    <row r="33737">
      <c r="A33737" t="s">
        <v>311</v>
      </c>
      <c r="B33737" t="s">
        <v>404</v>
      </c>
      <c r="C33737" t="s">
        <v>405</v>
      </c>
      <c r="D33737" t="s">
        <v>520</v>
      </c>
      <c r="E33737" t="s">
        <v>736</v>
      </c>
      <c r="F33737" t="s">
        <v>522</v>
      </c>
      <c r="G33737" t="n">
        <v>327821</v>
      </c>
      <c r="H33737" t="n">
        <v>1299078</v>
      </c>
      <c r="I33737" t="n">
        <v>107883</v>
      </c>
      <c r="J33737"/>
    </row>
    <row r="33738">
      <c r="A33738" t="s">
        <v>311</v>
      </c>
      <c r="B33738" t="s">
        <v>404</v>
      </c>
      <c r="C33738" t="s">
        <v>405</v>
      </c>
      <c r="D33738" t="s">
        <v>555</v>
      </c>
      <c r="E33738" t="s">
        <v>765</v>
      </c>
      <c r="F33738" t="s">
        <v>548</v>
      </c>
      <c r="G33738" t="n">
        <v>327821</v>
      </c>
      <c r="H33738" t="n">
        <v>1299315</v>
      </c>
      <c r="I33738" t="n">
        <v>107883</v>
      </c>
      <c r="J33738"/>
    </row>
    <row r="33739">
      <c r="A33739" t="s">
        <v>311</v>
      </c>
      <c r="B33739" t="s">
        <v>404</v>
      </c>
      <c r="C33739" t="s">
        <v>405</v>
      </c>
      <c r="D33739" t="s">
        <v>551</v>
      </c>
      <c r="E33739" t="s">
        <v>756</v>
      </c>
      <c r="F33739" t="s">
        <v>548</v>
      </c>
      <c r="G33739" t="n">
        <v>327821</v>
      </c>
      <c r="H33739" t="n">
        <v>1300069</v>
      </c>
      <c r="I33739" t="n">
        <v>107883</v>
      </c>
      <c r="J33739"/>
    </row>
    <row r="33740">
      <c r="A33740" t="s">
        <v>75</v>
      </c>
      <c r="B33740"/>
      <c r="C33740" t="s">
        <v>88</v>
      </c>
      <c r="D33740" t="s">
        <v>567</v>
      </c>
      <c r="E33740" t="s">
        <v>775</v>
      </c>
      <c r="F33740" t="s">
        <v>522</v>
      </c>
      <c r="G33740" t="n">
        <v>328948</v>
      </c>
      <c r="H33740" t="n">
        <v>1305107</v>
      </c>
      <c r="I33740" t="n">
        <v>107794</v>
      </c>
      <c r="J33740"/>
    </row>
    <row r="33741">
      <c r="A33741" t="s">
        <v>75</v>
      </c>
      <c r="B33741"/>
      <c r="C33741" t="s">
        <v>88</v>
      </c>
      <c r="D33741" t="s">
        <v>523</v>
      </c>
      <c r="E33741" t="s">
        <v>767</v>
      </c>
      <c r="F33741" t="s">
        <v>522</v>
      </c>
      <c r="G33741" t="n">
        <v>328948</v>
      </c>
      <c r="H33741" t="n">
        <v>1305234</v>
      </c>
      <c r="I33741" t="n">
        <v>107794</v>
      </c>
      <c r="J33741"/>
    </row>
    <row r="33742">
      <c r="A33742" t="s">
        <v>246</v>
      </c>
      <c r="B33742"/>
      <c r="C33742" t="s">
        <v>306</v>
      </c>
      <c r="D33742" t="s">
        <v>520</v>
      </c>
      <c r="E33742" t="s">
        <v>722</v>
      </c>
      <c r="F33742" t="s">
        <v>522</v>
      </c>
      <c r="G33742" t="n">
        <v>327142</v>
      </c>
      <c r="H33742" t="n">
        <v>1296538</v>
      </c>
      <c r="I33742" t="n">
        <v>107638</v>
      </c>
      <c r="J33742"/>
    </row>
    <row r="33743">
      <c r="A33743" t="s">
        <v>246</v>
      </c>
      <c r="B33743"/>
      <c r="C33743" t="s">
        <v>306</v>
      </c>
      <c r="D33743" t="s">
        <v>555</v>
      </c>
      <c r="E33743" t="s">
        <v>736</v>
      </c>
      <c r="F33743" t="s">
        <v>548</v>
      </c>
      <c r="G33743" t="n">
        <v>327142</v>
      </c>
      <c r="H33743" t="n">
        <v>1299206</v>
      </c>
      <c r="I33743" t="n">
        <v>107638</v>
      </c>
      <c r="J33743"/>
    </row>
    <row r="33744">
      <c r="A33744" t="s">
        <v>246</v>
      </c>
      <c r="B33744"/>
      <c r="C33744" t="s">
        <v>306</v>
      </c>
      <c r="D33744" t="s">
        <v>551</v>
      </c>
      <c r="E33744" t="s">
        <v>756</v>
      </c>
      <c r="F33744" t="s">
        <v>548</v>
      </c>
      <c r="G33744" t="n">
        <v>327142</v>
      </c>
      <c r="H33744" t="n">
        <v>1300246</v>
      </c>
      <c r="I33744" t="n">
        <v>107638</v>
      </c>
      <c r="J33744"/>
    </row>
    <row r="33745">
      <c r="A33745" t="s">
        <v>75</v>
      </c>
      <c r="B33745"/>
      <c r="C33745" t="s">
        <v>86</v>
      </c>
      <c r="D33745" t="s">
        <v>567</v>
      </c>
      <c r="E33745" t="s">
        <v>746</v>
      </c>
      <c r="F33745" t="s">
        <v>522</v>
      </c>
      <c r="G33745" t="n">
        <v>327762</v>
      </c>
      <c r="H33745" t="n">
        <v>1301450</v>
      </c>
      <c r="I33745" t="n">
        <v>99629</v>
      </c>
      <c r="J33745"/>
    </row>
    <row r="33746">
      <c r="A33746" t="s">
        <v>75</v>
      </c>
      <c r="B33746"/>
      <c r="C33746" t="s">
        <v>86</v>
      </c>
      <c r="D33746" t="s">
        <v>523</v>
      </c>
      <c r="E33746" t="s">
        <v>746</v>
      </c>
      <c r="F33746" t="s">
        <v>522</v>
      </c>
      <c r="G33746" t="n">
        <v>327762</v>
      </c>
      <c r="H33746" t="n">
        <v>1301540</v>
      </c>
      <c r="I33746" t="n">
        <v>99629</v>
      </c>
      <c r="J33746"/>
    </row>
    <row r="33747">
      <c r="A33747"/>
      <c r="B33747"/>
      <c r="C33747" t="s">
        <v>340</v>
      </c>
      <c r="D33747" t="s">
        <v>520</v>
      </c>
      <c r="E33747" t="s">
        <v>615</v>
      </c>
      <c r="F33747" t="s">
        <v>522</v>
      </c>
      <c r="G33747" t="n">
        <v>325860</v>
      </c>
      <c r="H33747" t="n">
        <v>1291410</v>
      </c>
      <c r="I33747" t="n">
        <v>103342</v>
      </c>
      <c r="J33747"/>
    </row>
    <row r="33748">
      <c r="A33748"/>
      <c r="B33748"/>
      <c r="C33748" t="s">
        <v>340</v>
      </c>
      <c r="D33748" t="s">
        <v>555</v>
      </c>
      <c r="E33748" t="s">
        <v>755</v>
      </c>
      <c r="F33748" t="s">
        <v>548</v>
      </c>
      <c r="G33748" t="n">
        <v>325860</v>
      </c>
      <c r="H33748" t="n">
        <v>1296347</v>
      </c>
      <c r="I33748" t="n">
        <v>103342</v>
      </c>
      <c r="J33748"/>
    </row>
    <row r="33749">
      <c r="A33749"/>
      <c r="B33749"/>
      <c r="C33749" t="s">
        <v>340</v>
      </c>
      <c r="D33749" t="s">
        <v>551</v>
      </c>
      <c r="E33749" t="s">
        <v>739</v>
      </c>
      <c r="F33749" t="s">
        <v>548</v>
      </c>
      <c r="G33749" t="n">
        <v>325860</v>
      </c>
      <c r="H33749" t="n">
        <v>1297333</v>
      </c>
      <c r="I33749" t="n">
        <v>103342</v>
      </c>
      <c r="J33749"/>
    </row>
    <row r="33750">
      <c r="A33750" t="s">
        <v>75</v>
      </c>
      <c r="B33750"/>
      <c r="C33750" t="s">
        <v>89</v>
      </c>
      <c r="D33750" t="s">
        <v>520</v>
      </c>
      <c r="E33750" t="s">
        <v>752</v>
      </c>
      <c r="F33750" t="s">
        <v>522</v>
      </c>
      <c r="G33750" t="n">
        <v>326768</v>
      </c>
      <c r="H33750" t="n">
        <v>1294873</v>
      </c>
      <c r="I33750" t="n">
        <v>106979</v>
      </c>
      <c r="J33750"/>
    </row>
    <row r="33751">
      <c r="A33751" t="s">
        <v>75</v>
      </c>
      <c r="B33751"/>
      <c r="C33751" t="s">
        <v>77</v>
      </c>
      <c r="D33751" t="s">
        <v>520</v>
      </c>
      <c r="E33751" t="s">
        <v>725</v>
      </c>
      <c r="F33751" t="s">
        <v>522</v>
      </c>
      <c r="G33751" t="n">
        <v>326470</v>
      </c>
      <c r="H33751" t="n">
        <v>1293869</v>
      </c>
      <c r="I33751" t="n">
        <v>107659</v>
      </c>
      <c r="J33751"/>
    </row>
    <row r="33752">
      <c r="A33752" t="s">
        <v>75</v>
      </c>
      <c r="B33752"/>
      <c r="C33752" t="s">
        <v>77</v>
      </c>
      <c r="D33752" t="s">
        <v>555</v>
      </c>
      <c r="E33752" t="s">
        <v>739</v>
      </c>
      <c r="F33752" t="s">
        <v>548</v>
      </c>
      <c r="G33752" t="n">
        <v>326470</v>
      </c>
      <c r="H33752" t="n">
        <v>1297412</v>
      </c>
      <c r="I33752" t="n">
        <v>107659</v>
      </c>
      <c r="J33752"/>
    </row>
    <row r="33753">
      <c r="A33753" t="s">
        <v>75</v>
      </c>
      <c r="B33753"/>
      <c r="C33753" t="s">
        <v>77</v>
      </c>
      <c r="D33753" t="s">
        <v>551</v>
      </c>
      <c r="E33753" t="s">
        <v>765</v>
      </c>
      <c r="F33753" t="s">
        <v>548</v>
      </c>
      <c r="G33753" t="n">
        <v>326470</v>
      </c>
      <c r="H33753" t="n">
        <v>1299428</v>
      </c>
      <c r="I33753" t="n">
        <v>107659</v>
      </c>
      <c r="J33753"/>
    </row>
    <row r="33754">
      <c r="A33754" t="s">
        <v>75</v>
      </c>
      <c r="B33754"/>
      <c r="C33754" t="s">
        <v>89</v>
      </c>
      <c r="D33754" t="s">
        <v>520</v>
      </c>
      <c r="E33754" t="s">
        <v>717</v>
      </c>
      <c r="F33754" t="s">
        <v>522</v>
      </c>
      <c r="G33754" t="n">
        <v>329362</v>
      </c>
      <c r="H33754" t="n">
        <v>1302052</v>
      </c>
      <c r="I33754" t="n">
        <v>99095</v>
      </c>
      <c r="J33754"/>
    </row>
    <row r="33755">
      <c r="A33755" t="s">
        <v>75</v>
      </c>
      <c r="B33755"/>
      <c r="C33755" t="s">
        <v>89</v>
      </c>
      <c r="D33755" t="s">
        <v>555</v>
      </c>
      <c r="E33755" t="s">
        <v>717</v>
      </c>
      <c r="F33755" t="s">
        <v>548</v>
      </c>
      <c r="G33755" t="n">
        <v>329362</v>
      </c>
      <c r="H33755" t="n">
        <v>1302088</v>
      </c>
      <c r="I33755" t="n">
        <v>99095</v>
      </c>
      <c r="J33755"/>
    </row>
    <row r="33756">
      <c r="A33756" t="s">
        <v>75</v>
      </c>
      <c r="B33756"/>
      <c r="C33756" t="s">
        <v>89</v>
      </c>
      <c r="D33756" t="s">
        <v>546</v>
      </c>
      <c r="E33756" t="s">
        <v>771</v>
      </c>
      <c r="F33756" t="s">
        <v>548</v>
      </c>
      <c r="G33756" t="n">
        <v>329362</v>
      </c>
      <c r="H33756" t="n">
        <v>1307018</v>
      </c>
      <c r="I33756" t="n">
        <v>99095</v>
      </c>
      <c r="J33756"/>
    </row>
    <row r="33757">
      <c r="A33757" t="s">
        <v>246</v>
      </c>
      <c r="B33757" t="s">
        <v>250</v>
      </c>
      <c r="C33757" t="s">
        <v>251</v>
      </c>
      <c r="D33757" t="s">
        <v>520</v>
      </c>
      <c r="E33757" t="s">
        <v>752</v>
      </c>
      <c r="F33757" t="s">
        <v>522</v>
      </c>
      <c r="G33757" t="n">
        <v>326831</v>
      </c>
      <c r="H33757" t="n">
        <v>1294944</v>
      </c>
      <c r="I33757" t="n">
        <v>107773</v>
      </c>
      <c r="J33757"/>
    </row>
    <row r="33758">
      <c r="A33758" t="s">
        <v>246</v>
      </c>
      <c r="B33758" t="s">
        <v>250</v>
      </c>
      <c r="C33758" t="s">
        <v>251</v>
      </c>
      <c r="D33758" t="s">
        <v>555</v>
      </c>
      <c r="E33758" t="s">
        <v>723</v>
      </c>
      <c r="F33758" t="s">
        <v>548</v>
      </c>
      <c r="G33758" t="n">
        <v>326831</v>
      </c>
      <c r="H33758" t="n">
        <v>1300581</v>
      </c>
      <c r="I33758" t="n">
        <v>107773</v>
      </c>
      <c r="J33758"/>
    </row>
    <row r="33759">
      <c r="A33759" t="s">
        <v>246</v>
      </c>
      <c r="B33759" t="s">
        <v>250</v>
      </c>
      <c r="C33759" t="s">
        <v>251</v>
      </c>
      <c r="D33759" t="s">
        <v>551</v>
      </c>
      <c r="E33759" t="s">
        <v>769</v>
      </c>
      <c r="F33759" t="s">
        <v>548</v>
      </c>
      <c r="G33759" t="n">
        <v>326831</v>
      </c>
      <c r="H33759" t="n">
        <v>1302564</v>
      </c>
      <c r="I33759" t="n">
        <v>107773</v>
      </c>
      <c r="J33759"/>
    </row>
    <row r="33760">
      <c r="A33760" t="s">
        <v>154</v>
      </c>
      <c r="B33760" t="s">
        <v>194</v>
      </c>
      <c r="C33760" t="s">
        <v>195</v>
      </c>
      <c r="D33760" t="s">
        <v>520</v>
      </c>
      <c r="E33760" t="s">
        <v>760</v>
      </c>
      <c r="F33760" t="s">
        <v>522</v>
      </c>
      <c r="G33760" t="n">
        <v>327133</v>
      </c>
      <c r="H33760" t="n">
        <v>1298568</v>
      </c>
      <c r="I33760" t="n">
        <v>103904</v>
      </c>
      <c r="J33760"/>
    </row>
    <row r="33761">
      <c r="A33761" t="s">
        <v>154</v>
      </c>
      <c r="B33761" t="s">
        <v>194</v>
      </c>
      <c r="C33761" t="s">
        <v>195</v>
      </c>
      <c r="D33761" t="s">
        <v>555</v>
      </c>
      <c r="E33761" t="s">
        <v>717</v>
      </c>
      <c r="F33761" t="s">
        <v>548</v>
      </c>
      <c r="G33761" t="n">
        <v>327133</v>
      </c>
      <c r="H33761" t="n">
        <v>1302173</v>
      </c>
      <c r="I33761" t="n">
        <v>103904</v>
      </c>
      <c r="J33761"/>
    </row>
    <row r="33762">
      <c r="A33762" t="s">
        <v>154</v>
      </c>
      <c r="B33762" t="s">
        <v>194</v>
      </c>
      <c r="C33762" t="s">
        <v>195</v>
      </c>
      <c r="D33762" t="s">
        <v>551</v>
      </c>
      <c r="E33762" t="s">
        <v>769</v>
      </c>
      <c r="F33762" t="s">
        <v>548</v>
      </c>
      <c r="G33762" t="n">
        <v>327133</v>
      </c>
      <c r="H33762" t="n">
        <v>1302592</v>
      </c>
      <c r="I33762" t="n">
        <v>103904</v>
      </c>
      <c r="J33762"/>
    </row>
    <row r="33763">
      <c r="A33763" t="s">
        <v>75</v>
      </c>
      <c r="B33763"/>
      <c r="C33763" t="s">
        <v>88</v>
      </c>
      <c r="D33763" t="s">
        <v>520</v>
      </c>
      <c r="E33763" t="s">
        <v>755</v>
      </c>
      <c r="F33763" t="s">
        <v>522</v>
      </c>
      <c r="G33763" t="n">
        <v>326832</v>
      </c>
      <c r="H33763" t="n">
        <v>1296152</v>
      </c>
      <c r="I33763" t="n">
        <v>107773</v>
      </c>
      <c r="J33763"/>
    </row>
    <row r="33764">
      <c r="A33764" t="s">
        <v>75</v>
      </c>
      <c r="B33764"/>
      <c r="C33764" t="s">
        <v>88</v>
      </c>
      <c r="D33764" t="s">
        <v>555</v>
      </c>
      <c r="E33764" t="s">
        <v>745</v>
      </c>
      <c r="F33764" t="s">
        <v>548</v>
      </c>
      <c r="G33764" t="n">
        <v>326832</v>
      </c>
      <c r="H33764" t="n">
        <v>1301157</v>
      </c>
      <c r="I33764" t="n">
        <v>107773</v>
      </c>
      <c r="J33764"/>
    </row>
    <row r="33765">
      <c r="A33765" t="s">
        <v>75</v>
      </c>
      <c r="B33765"/>
      <c r="C33765" t="s">
        <v>88</v>
      </c>
      <c r="D33765" t="s">
        <v>551</v>
      </c>
      <c r="E33765" t="s">
        <v>746</v>
      </c>
      <c r="F33765" t="s">
        <v>548</v>
      </c>
      <c r="G33765" t="n">
        <v>326832</v>
      </c>
      <c r="H33765" t="n">
        <v>1301866</v>
      </c>
      <c r="I33765" t="n">
        <v>107773</v>
      </c>
      <c r="J33765"/>
    </row>
    <row r="33766">
      <c r="A33766" t="s">
        <v>75</v>
      </c>
      <c r="B33766"/>
      <c r="C33766" t="s">
        <v>87</v>
      </c>
      <c r="D33766" t="s">
        <v>520</v>
      </c>
      <c r="E33766" t="s">
        <v>528</v>
      </c>
      <c r="F33766" t="s">
        <v>522</v>
      </c>
      <c r="G33766" t="n">
        <v>331360</v>
      </c>
      <c r="H33766" t="n">
        <v>1310669</v>
      </c>
      <c r="I33766" t="n">
        <v>62355</v>
      </c>
      <c r="J33766"/>
    </row>
    <row r="33767">
      <c r="A33767" t="s">
        <v>90</v>
      </c>
      <c r="B33767"/>
      <c r="C33767" t="s">
        <v>464</v>
      </c>
      <c r="D33767" t="s">
        <v>520</v>
      </c>
      <c r="E33767" t="s">
        <v>748</v>
      </c>
      <c r="F33767" t="s">
        <v>522</v>
      </c>
      <c r="G33767" t="n">
        <v>325409</v>
      </c>
      <c r="H33767" t="n">
        <v>1290221</v>
      </c>
      <c r="I33767" t="n">
        <v>107417</v>
      </c>
      <c r="J33767"/>
    </row>
    <row r="33768">
      <c r="A33768" t="s">
        <v>90</v>
      </c>
      <c r="B33768" t="s">
        <v>104</v>
      </c>
      <c r="C33768" t="s">
        <v>106</v>
      </c>
      <c r="D33768" t="s">
        <v>520</v>
      </c>
      <c r="E33768" t="s">
        <v>748</v>
      </c>
      <c r="F33768" t="s">
        <v>522</v>
      </c>
      <c r="G33768" t="n">
        <v>325408</v>
      </c>
      <c r="H33768" t="n">
        <v>1290284</v>
      </c>
      <c r="I33768" t="n">
        <v>107417</v>
      </c>
      <c r="J33768"/>
    </row>
    <row r="33769">
      <c r="A33769" t="s">
        <v>90</v>
      </c>
      <c r="B33769" t="s">
        <v>104</v>
      </c>
      <c r="C33769" t="s">
        <v>106</v>
      </c>
      <c r="D33769" t="s">
        <v>523</v>
      </c>
      <c r="E33769" t="s">
        <v>748</v>
      </c>
      <c r="F33769" t="s">
        <v>522</v>
      </c>
      <c r="G33769" t="n">
        <v>325408</v>
      </c>
      <c r="H33769" t="n">
        <v>1290300</v>
      </c>
      <c r="I33769" t="n">
        <v>107417</v>
      </c>
      <c r="J33769"/>
    </row>
    <row r="33770">
      <c r="A33770" t="s">
        <v>90</v>
      </c>
      <c r="B33770"/>
      <c r="C33770" t="s">
        <v>143</v>
      </c>
      <c r="D33770" t="s">
        <v>520</v>
      </c>
      <c r="E33770" t="s">
        <v>734</v>
      </c>
      <c r="F33770" t="s">
        <v>522</v>
      </c>
      <c r="G33770" t="n">
        <v>325398</v>
      </c>
      <c r="H33770" t="n">
        <v>1289997</v>
      </c>
      <c r="I33770" t="n">
        <v>107417</v>
      </c>
      <c r="J33770"/>
    </row>
    <row r="33771">
      <c r="A33771" t="s">
        <v>90</v>
      </c>
      <c r="B33771"/>
      <c r="C33771" t="s">
        <v>143</v>
      </c>
      <c r="D33771" t="s">
        <v>555</v>
      </c>
      <c r="E33771" t="s">
        <v>734</v>
      </c>
      <c r="F33771" t="s">
        <v>548</v>
      </c>
      <c r="G33771" t="n">
        <v>325398</v>
      </c>
      <c r="H33771" t="n">
        <v>1290005</v>
      </c>
      <c r="I33771" t="n">
        <v>107417</v>
      </c>
      <c r="J33771"/>
    </row>
    <row r="33772">
      <c r="A33772" t="s">
        <v>75</v>
      </c>
      <c r="B33772"/>
      <c r="C33772" t="s">
        <v>88</v>
      </c>
      <c r="D33772" t="s">
        <v>567</v>
      </c>
      <c r="E33772" t="s">
        <v>744</v>
      </c>
      <c r="F33772" t="s">
        <v>522</v>
      </c>
      <c r="G33772" t="n">
        <v>327003</v>
      </c>
      <c r="H33772" t="n">
        <v>1299945</v>
      </c>
      <c r="I33772" t="n">
        <v>107366</v>
      </c>
      <c r="J33772"/>
    </row>
    <row r="33773">
      <c r="A33773" t="s">
        <v>75</v>
      </c>
      <c r="B33773"/>
      <c r="C33773" t="s">
        <v>88</v>
      </c>
      <c r="D33773" t="s">
        <v>523</v>
      </c>
      <c r="E33773" t="s">
        <v>744</v>
      </c>
      <c r="F33773" t="s">
        <v>522</v>
      </c>
      <c r="G33773" t="n">
        <v>327003</v>
      </c>
      <c r="H33773" t="n">
        <v>1300019</v>
      </c>
      <c r="I33773" t="n">
        <v>107366</v>
      </c>
      <c r="J33773"/>
    </row>
    <row r="33774">
      <c r="A33774" t="s">
        <v>75</v>
      </c>
      <c r="B33774"/>
      <c r="C33774" t="s">
        <v>88</v>
      </c>
      <c r="D33774" t="s">
        <v>567</v>
      </c>
      <c r="E33774" t="s">
        <v>775</v>
      </c>
      <c r="F33774" t="s">
        <v>522</v>
      </c>
      <c r="G33774" t="n">
        <v>328924</v>
      </c>
      <c r="H33774" t="n">
        <v>1305108</v>
      </c>
      <c r="I33774" t="n">
        <v>108054</v>
      </c>
      <c r="J33774"/>
    </row>
    <row r="33775">
      <c r="A33775" t="s">
        <v>75</v>
      </c>
      <c r="B33775"/>
      <c r="C33775" t="s">
        <v>88</v>
      </c>
      <c r="D33775" t="s">
        <v>523</v>
      </c>
      <c r="E33775" t="s">
        <v>767</v>
      </c>
      <c r="F33775" t="s">
        <v>522</v>
      </c>
      <c r="G33775" t="n">
        <v>328924</v>
      </c>
      <c r="H33775" t="n">
        <v>1305236</v>
      </c>
      <c r="I33775" t="n">
        <v>108054</v>
      </c>
      <c r="J33775"/>
    </row>
    <row r="33776">
      <c r="A33776" t="s">
        <v>246</v>
      </c>
      <c r="B33776"/>
      <c r="C33776" t="s">
        <v>296</v>
      </c>
      <c r="D33776" t="s">
        <v>520</v>
      </c>
      <c r="E33776" t="s">
        <v>743</v>
      </c>
      <c r="F33776" t="s">
        <v>522</v>
      </c>
      <c r="G33776" t="n">
        <v>326867</v>
      </c>
      <c r="H33776" t="n">
        <v>1295114</v>
      </c>
      <c r="I33776" t="n">
        <v>105793</v>
      </c>
      <c r="J33776"/>
    </row>
    <row r="33777">
      <c r="A33777" t="s">
        <v>246</v>
      </c>
      <c r="B33777"/>
      <c r="C33777" t="s">
        <v>296</v>
      </c>
      <c r="D33777" t="s">
        <v>523</v>
      </c>
      <c r="E33777" t="s">
        <v>730</v>
      </c>
      <c r="F33777" t="s">
        <v>522</v>
      </c>
      <c r="G33777" t="n">
        <v>326867</v>
      </c>
      <c r="H33777" t="n">
        <v>1295264</v>
      </c>
      <c r="I33777" t="n">
        <v>105793</v>
      </c>
      <c r="J33777"/>
    </row>
    <row r="33778">
      <c r="A33778" t="s">
        <v>75</v>
      </c>
      <c r="B33778"/>
      <c r="C33778" t="s">
        <v>85</v>
      </c>
      <c r="D33778" t="s">
        <v>520</v>
      </c>
      <c r="E33778" t="s">
        <v>725</v>
      </c>
      <c r="F33778" t="s">
        <v>522</v>
      </c>
      <c r="G33778" t="n">
        <v>326205</v>
      </c>
      <c r="H33778" t="n">
        <v>1293833</v>
      </c>
      <c r="I33778" t="n">
        <v>106919</v>
      </c>
      <c r="J33778"/>
    </row>
    <row r="33779">
      <c r="A33779" t="s">
        <v>75</v>
      </c>
      <c r="B33779"/>
      <c r="C33779" t="s">
        <v>85</v>
      </c>
      <c r="D33779" t="s">
        <v>523</v>
      </c>
      <c r="E33779" t="s">
        <v>725</v>
      </c>
      <c r="F33779" t="s">
        <v>522</v>
      </c>
      <c r="G33779" t="n">
        <v>326205</v>
      </c>
      <c r="H33779" t="n">
        <v>1293971</v>
      </c>
      <c r="I33779" t="n">
        <v>106919</v>
      </c>
      <c r="J33779"/>
    </row>
    <row r="33780">
      <c r="A33780" t="s">
        <v>75</v>
      </c>
      <c r="B33780"/>
      <c r="C33780" t="s">
        <v>88</v>
      </c>
      <c r="D33780" t="s">
        <v>520</v>
      </c>
      <c r="E33780" t="s">
        <v>773</v>
      </c>
      <c r="F33780" t="s">
        <v>522</v>
      </c>
      <c r="G33780" t="n">
        <v>331084</v>
      </c>
      <c r="H33780" t="n">
        <v>1308520</v>
      </c>
      <c r="I33780" t="n">
        <v>108504</v>
      </c>
      <c r="J33780"/>
    </row>
    <row r="33781">
      <c r="A33781" t="s">
        <v>90</v>
      </c>
      <c r="B33781" t="s">
        <v>369</v>
      </c>
      <c r="C33781" t="s">
        <v>370</v>
      </c>
      <c r="D33781" t="s">
        <v>567</v>
      </c>
      <c r="E33781" t="s">
        <v>736</v>
      </c>
      <c r="F33781" t="s">
        <v>522</v>
      </c>
      <c r="G33781" t="n">
        <v>326547</v>
      </c>
      <c r="H33781" t="n">
        <v>1299075</v>
      </c>
      <c r="I33781" t="n">
        <v>106919</v>
      </c>
      <c r="J33781"/>
    </row>
    <row r="33782">
      <c r="A33782" t="s">
        <v>90</v>
      </c>
      <c r="B33782" t="s">
        <v>369</v>
      </c>
      <c r="C33782" t="s">
        <v>370</v>
      </c>
      <c r="D33782" t="s">
        <v>523</v>
      </c>
      <c r="E33782" t="s">
        <v>736</v>
      </c>
      <c r="F33782" t="s">
        <v>522</v>
      </c>
      <c r="G33782" t="n">
        <v>326547</v>
      </c>
      <c r="H33782" t="n">
        <v>1299077</v>
      </c>
      <c r="I33782" t="n">
        <v>106919</v>
      </c>
      <c r="J33782"/>
    </row>
    <row r="33783">
      <c r="A33783" t="s">
        <v>90</v>
      </c>
      <c r="B33783" t="s">
        <v>116</v>
      </c>
      <c r="C33783" t="s">
        <v>121</v>
      </c>
      <c r="D33783" t="s">
        <v>520</v>
      </c>
      <c r="E33783" t="s">
        <v>751</v>
      </c>
      <c r="F33783" t="s">
        <v>522</v>
      </c>
      <c r="G33783" t="n">
        <v>327684</v>
      </c>
      <c r="H33783" t="n">
        <v>1298689</v>
      </c>
      <c r="I33783" t="n">
        <v>106441</v>
      </c>
      <c r="J33783"/>
    </row>
    <row r="33784">
      <c r="A33784" t="s">
        <v>90</v>
      </c>
      <c r="B33784" t="s">
        <v>116</v>
      </c>
      <c r="C33784" t="s">
        <v>121</v>
      </c>
      <c r="D33784" t="s">
        <v>555</v>
      </c>
      <c r="E33784" t="s">
        <v>769</v>
      </c>
      <c r="F33784" t="s">
        <v>548</v>
      </c>
      <c r="G33784" t="n">
        <v>327684</v>
      </c>
      <c r="H33784" t="n">
        <v>1302380</v>
      </c>
      <c r="I33784" t="n">
        <v>106441</v>
      </c>
      <c r="J33784"/>
    </row>
    <row r="33785">
      <c r="A33785" t="s">
        <v>90</v>
      </c>
      <c r="B33785" t="s">
        <v>116</v>
      </c>
      <c r="C33785" t="s">
        <v>121</v>
      </c>
      <c r="D33785" t="s">
        <v>551</v>
      </c>
      <c r="E33785" t="s">
        <v>781</v>
      </c>
      <c r="F33785" t="s">
        <v>548</v>
      </c>
      <c r="G33785" t="n">
        <v>327684</v>
      </c>
      <c r="H33785" t="n">
        <v>1303363</v>
      </c>
      <c r="I33785" t="n">
        <v>106441</v>
      </c>
      <c r="J33785"/>
    </row>
    <row r="33786">
      <c r="A33786" t="s">
        <v>90</v>
      </c>
      <c r="B33786" t="s">
        <v>98</v>
      </c>
      <c r="C33786" t="s">
        <v>351</v>
      </c>
      <c r="D33786" t="s">
        <v>520</v>
      </c>
      <c r="E33786" t="s">
        <v>739</v>
      </c>
      <c r="F33786" t="s">
        <v>522</v>
      </c>
      <c r="G33786" t="n">
        <v>327177</v>
      </c>
      <c r="H33786" t="n">
        <v>1297299</v>
      </c>
      <c r="I33786" t="n">
        <v>93114</v>
      </c>
      <c r="J33786"/>
    </row>
    <row r="33787">
      <c r="A33787" t="s">
        <v>75</v>
      </c>
      <c r="B33787"/>
      <c r="C33787" t="s">
        <v>89</v>
      </c>
      <c r="D33787" t="s">
        <v>520</v>
      </c>
      <c r="E33787" t="s">
        <v>752</v>
      </c>
      <c r="F33787" t="s">
        <v>522</v>
      </c>
      <c r="G33787" t="n">
        <v>326792</v>
      </c>
      <c r="H33787" t="n">
        <v>1294843</v>
      </c>
      <c r="I33787" t="n">
        <v>107758</v>
      </c>
      <c r="J33787"/>
    </row>
    <row r="33788">
      <c r="A33788" t="s">
        <v>75</v>
      </c>
      <c r="B33788"/>
      <c r="C33788" t="s">
        <v>89</v>
      </c>
      <c r="D33788" t="s">
        <v>555</v>
      </c>
      <c r="E33788" t="s">
        <v>752</v>
      </c>
      <c r="F33788" t="s">
        <v>548</v>
      </c>
      <c r="G33788" t="n">
        <v>326792</v>
      </c>
      <c r="H33788" t="n">
        <v>1294850</v>
      </c>
      <c r="I33788" t="n">
        <v>107758</v>
      </c>
      <c r="J33788"/>
    </row>
    <row r="33789">
      <c r="A33789" t="s">
        <v>75</v>
      </c>
      <c r="B33789"/>
      <c r="C33789" t="s">
        <v>89</v>
      </c>
      <c r="D33789" t="s">
        <v>551</v>
      </c>
      <c r="E33789" t="s">
        <v>730</v>
      </c>
      <c r="F33789" t="s">
        <v>548</v>
      </c>
      <c r="G33789" t="n">
        <v>326792</v>
      </c>
      <c r="H33789" t="n">
        <v>1295640</v>
      </c>
      <c r="I33789" t="n">
        <v>107758</v>
      </c>
      <c r="J33789"/>
    </row>
    <row r="33790">
      <c r="A33790"/>
      <c r="B33790"/>
      <c r="C33790" t="s">
        <v>340</v>
      </c>
      <c r="D33790" t="s">
        <v>520</v>
      </c>
      <c r="E33790" t="s">
        <v>730</v>
      </c>
      <c r="F33790" t="s">
        <v>522</v>
      </c>
      <c r="G33790" t="n">
        <v>326875</v>
      </c>
      <c r="H33790" t="n">
        <v>1295693</v>
      </c>
      <c r="I33790" t="n">
        <v>105793</v>
      </c>
      <c r="J33790"/>
    </row>
    <row r="33791">
      <c r="A33791"/>
      <c r="B33791"/>
      <c r="C33791" t="s">
        <v>340</v>
      </c>
      <c r="D33791" t="s">
        <v>523</v>
      </c>
      <c r="E33791" t="s">
        <v>730</v>
      </c>
      <c r="F33791" t="s">
        <v>522</v>
      </c>
      <c r="G33791" t="n">
        <v>326875</v>
      </c>
      <c r="H33791" t="n">
        <v>1295707</v>
      </c>
      <c r="I33791" t="n">
        <v>105793</v>
      </c>
      <c r="J33791"/>
    </row>
    <row r="33792">
      <c r="A33792" t="s">
        <v>227</v>
      </c>
      <c r="B33792" t="s">
        <v>231</v>
      </c>
      <c r="C33792" t="s">
        <v>388</v>
      </c>
      <c r="D33792" t="s">
        <v>520</v>
      </c>
      <c r="E33792" t="s">
        <v>739</v>
      </c>
      <c r="F33792" t="s">
        <v>522</v>
      </c>
      <c r="G33792" t="n">
        <v>327125</v>
      </c>
      <c r="H33792" t="n">
        <v>1297579</v>
      </c>
      <c r="I33792" t="n">
        <v>106778</v>
      </c>
      <c r="J33792"/>
    </row>
    <row r="33793">
      <c r="A33793" t="s">
        <v>227</v>
      </c>
      <c r="B33793" t="s">
        <v>231</v>
      </c>
      <c r="C33793" t="s">
        <v>388</v>
      </c>
      <c r="D33793" t="s">
        <v>555</v>
      </c>
      <c r="E33793" t="s">
        <v>769</v>
      </c>
      <c r="F33793" t="s">
        <v>548</v>
      </c>
      <c r="G33793" t="n">
        <v>327125</v>
      </c>
      <c r="H33793" t="n">
        <v>1302726</v>
      </c>
      <c r="I33793" t="n">
        <v>106778</v>
      </c>
      <c r="J33793"/>
    </row>
    <row r="33794">
      <c r="A33794" t="s">
        <v>227</v>
      </c>
      <c r="B33794" t="s">
        <v>231</v>
      </c>
      <c r="C33794" t="s">
        <v>388</v>
      </c>
      <c r="D33794" t="s">
        <v>551</v>
      </c>
      <c r="E33794" t="s">
        <v>711</v>
      </c>
      <c r="F33794" t="s">
        <v>548</v>
      </c>
      <c r="G33794" t="n">
        <v>327125</v>
      </c>
      <c r="H33794" t="n">
        <v>1302830</v>
      </c>
      <c r="I33794" t="n">
        <v>106778</v>
      </c>
      <c r="J33794"/>
    </row>
    <row r="33795">
      <c r="A33795" t="s">
        <v>246</v>
      </c>
      <c r="B33795" t="s">
        <v>278</v>
      </c>
      <c r="C33795" t="s">
        <v>280</v>
      </c>
      <c r="D33795" t="s">
        <v>567</v>
      </c>
      <c r="E33795" t="s">
        <v>711</v>
      </c>
      <c r="F33795" t="s">
        <v>522</v>
      </c>
      <c r="G33795" t="n">
        <v>327732</v>
      </c>
      <c r="H33795" t="n">
        <v>1302947</v>
      </c>
      <c r="I33795" t="n">
        <v>105681</v>
      </c>
      <c r="J33795"/>
    </row>
    <row r="33796">
      <c r="A33796" t="s">
        <v>246</v>
      </c>
      <c r="B33796" t="s">
        <v>278</v>
      </c>
      <c r="C33796" t="s">
        <v>280</v>
      </c>
      <c r="D33796" t="s">
        <v>523</v>
      </c>
      <c r="E33796" t="s">
        <v>711</v>
      </c>
      <c r="F33796" t="s">
        <v>522</v>
      </c>
      <c r="G33796" t="n">
        <v>327732</v>
      </c>
      <c r="H33796" t="n">
        <v>1302949</v>
      </c>
      <c r="I33796" t="n">
        <v>105681</v>
      </c>
      <c r="J33796"/>
    </row>
    <row r="33797">
      <c r="A33797" t="s">
        <v>246</v>
      </c>
      <c r="B33797" t="s">
        <v>256</v>
      </c>
      <c r="C33797" t="s">
        <v>261</v>
      </c>
      <c r="D33797" t="s">
        <v>520</v>
      </c>
      <c r="E33797" t="s">
        <v>747</v>
      </c>
      <c r="F33797" t="s">
        <v>522</v>
      </c>
      <c r="G33797" t="n">
        <v>329843</v>
      </c>
      <c r="H33797" t="n">
        <v>1306542</v>
      </c>
      <c r="I33797" t="n">
        <v>80763</v>
      </c>
      <c r="J33797"/>
    </row>
    <row r="33798">
      <c r="A33798" t="s">
        <v>75</v>
      </c>
      <c r="B33798"/>
      <c r="C33798" t="s">
        <v>88</v>
      </c>
      <c r="D33798" t="s">
        <v>520</v>
      </c>
      <c r="E33798" t="s">
        <v>717</v>
      </c>
      <c r="F33798" t="s">
        <v>522</v>
      </c>
      <c r="G33798" t="n">
        <v>328944</v>
      </c>
      <c r="H33798" t="n">
        <v>1302079</v>
      </c>
      <c r="I33798" t="n">
        <v>108078</v>
      </c>
      <c r="J33798"/>
    </row>
    <row r="33799">
      <c r="A33799" t="s">
        <v>75</v>
      </c>
      <c r="B33799"/>
      <c r="C33799" t="s">
        <v>88</v>
      </c>
      <c r="D33799" t="s">
        <v>555</v>
      </c>
      <c r="E33799" t="s">
        <v>717</v>
      </c>
      <c r="F33799" t="s">
        <v>548</v>
      </c>
      <c r="G33799" t="n">
        <v>328944</v>
      </c>
      <c r="H33799" t="n">
        <v>1302157</v>
      </c>
      <c r="I33799" t="n">
        <v>108078</v>
      </c>
      <c r="J33799"/>
    </row>
    <row r="33800">
      <c r="A33800" t="s">
        <v>75</v>
      </c>
      <c r="B33800"/>
      <c r="C33800" t="s">
        <v>88</v>
      </c>
      <c r="D33800" t="s">
        <v>551</v>
      </c>
      <c r="E33800" t="s">
        <v>711</v>
      </c>
      <c r="F33800" t="s">
        <v>548</v>
      </c>
      <c r="G33800" t="n">
        <v>328944</v>
      </c>
      <c r="H33800" t="n">
        <v>1302865</v>
      </c>
      <c r="I33800" t="n">
        <v>108078</v>
      </c>
      <c r="J33800"/>
    </row>
    <row r="33801">
      <c r="A33801" t="s">
        <v>75</v>
      </c>
      <c r="B33801"/>
      <c r="C33801" t="s">
        <v>84</v>
      </c>
      <c r="D33801" t="s">
        <v>520</v>
      </c>
      <c r="E33801" t="s">
        <v>749</v>
      </c>
      <c r="F33801" t="s">
        <v>522</v>
      </c>
      <c r="G33801" t="n">
        <v>326264</v>
      </c>
      <c r="H33801" t="n">
        <v>1294424</v>
      </c>
      <c r="I33801" t="n">
        <v>107591</v>
      </c>
      <c r="J33801"/>
    </row>
    <row r="33802">
      <c r="A33802" t="s">
        <v>75</v>
      </c>
      <c r="B33802"/>
      <c r="C33802" t="s">
        <v>84</v>
      </c>
      <c r="D33802" t="s">
        <v>555</v>
      </c>
      <c r="E33802" t="s">
        <v>730</v>
      </c>
      <c r="F33802" t="s">
        <v>548</v>
      </c>
      <c r="G33802" t="n">
        <v>326264</v>
      </c>
      <c r="H33802" t="n">
        <v>1295516</v>
      </c>
      <c r="I33802" t="n">
        <v>107591</v>
      </c>
      <c r="J33802"/>
    </row>
    <row r="33803">
      <c r="A33803" t="s">
        <v>75</v>
      </c>
      <c r="B33803"/>
      <c r="C33803" t="s">
        <v>84</v>
      </c>
      <c r="D33803" t="s">
        <v>546</v>
      </c>
      <c r="E33803" t="s">
        <v>760</v>
      </c>
      <c r="F33803" t="s">
        <v>548</v>
      </c>
      <c r="G33803" t="n">
        <v>326264</v>
      </c>
      <c r="H33803" t="n">
        <v>1297714</v>
      </c>
      <c r="I33803" t="n">
        <v>107591</v>
      </c>
      <c r="J33803"/>
    </row>
    <row r="33804">
      <c r="A33804" t="s">
        <v>246</v>
      </c>
      <c r="B33804" t="s">
        <v>274</v>
      </c>
      <c r="C33804" t="s">
        <v>277</v>
      </c>
      <c r="D33804" t="s">
        <v>520</v>
      </c>
      <c r="E33804" t="s">
        <v>730</v>
      </c>
      <c r="F33804" t="s">
        <v>522</v>
      </c>
      <c r="G33804" t="n">
        <v>326870</v>
      </c>
      <c r="H33804" t="n">
        <v>1295492</v>
      </c>
      <c r="I33804" t="n">
        <v>105793</v>
      </c>
      <c r="J33804"/>
    </row>
    <row r="33805">
      <c r="A33805" t="s">
        <v>246</v>
      </c>
      <c r="B33805" t="s">
        <v>274</v>
      </c>
      <c r="C33805" t="s">
        <v>277</v>
      </c>
      <c r="D33805" t="s">
        <v>523</v>
      </c>
      <c r="E33805" t="s">
        <v>756</v>
      </c>
      <c r="F33805" t="s">
        <v>522</v>
      </c>
      <c r="G33805" t="n">
        <v>326870</v>
      </c>
      <c r="H33805" t="n">
        <v>1300328</v>
      </c>
      <c r="I33805" t="n">
        <v>105793</v>
      </c>
      <c r="J33805"/>
    </row>
    <row r="33806">
      <c r="A33806" t="s">
        <v>154</v>
      </c>
      <c r="B33806"/>
      <c r="C33806" t="s">
        <v>206</v>
      </c>
      <c r="D33806" t="s">
        <v>520</v>
      </c>
      <c r="E33806" t="s">
        <v>769</v>
      </c>
      <c r="F33806" t="s">
        <v>522</v>
      </c>
      <c r="G33806" t="n">
        <v>329603</v>
      </c>
      <c r="H33806" t="n">
        <v>1302499</v>
      </c>
      <c r="I33806" t="n">
        <v>106458</v>
      </c>
      <c r="J33806"/>
    </row>
    <row r="33807">
      <c r="A33807" t="s">
        <v>154</v>
      </c>
      <c r="B33807"/>
      <c r="C33807" t="s">
        <v>206</v>
      </c>
      <c r="D33807" t="s">
        <v>555</v>
      </c>
      <c r="E33807" t="s">
        <v>769</v>
      </c>
      <c r="F33807" t="s">
        <v>548</v>
      </c>
      <c r="G33807" t="n">
        <v>329603</v>
      </c>
      <c r="H33807" t="n">
        <v>1302545</v>
      </c>
      <c r="I33807" t="n">
        <v>106458</v>
      </c>
      <c r="J33807"/>
    </row>
    <row r="33808">
      <c r="A33808" t="s">
        <v>154</v>
      </c>
      <c r="B33808"/>
      <c r="C33808" t="s">
        <v>206</v>
      </c>
      <c r="D33808" t="s">
        <v>551</v>
      </c>
      <c r="E33808" t="s">
        <v>769</v>
      </c>
      <c r="F33808" t="s">
        <v>548</v>
      </c>
      <c r="G33808" t="n">
        <v>329603</v>
      </c>
      <c r="H33808" t="n">
        <v>1302550</v>
      </c>
      <c r="I33808" t="n">
        <v>106458</v>
      </c>
      <c r="J33808"/>
    </row>
    <row r="33809">
      <c r="A33809" t="s">
        <v>75</v>
      </c>
      <c r="B33809"/>
      <c r="C33809" t="s">
        <v>82</v>
      </c>
      <c r="D33809" t="s">
        <v>567</v>
      </c>
      <c r="E33809" t="s">
        <v>779</v>
      </c>
      <c r="F33809" t="s">
        <v>522</v>
      </c>
      <c r="G33809" t="n">
        <v>325877</v>
      </c>
      <c r="H33809" t="n">
        <v>1293734</v>
      </c>
      <c r="I33809" t="n">
        <v>93114</v>
      </c>
      <c r="J33809"/>
    </row>
    <row r="33810">
      <c r="A33810" t="s">
        <v>75</v>
      </c>
      <c r="B33810"/>
      <c r="C33810" t="s">
        <v>82</v>
      </c>
      <c r="D33810" t="s">
        <v>555</v>
      </c>
      <c r="E33810" t="s">
        <v>752</v>
      </c>
      <c r="F33810" t="s">
        <v>548</v>
      </c>
      <c r="G33810" t="n">
        <v>325877</v>
      </c>
      <c r="H33810" t="n">
        <v>1294712</v>
      </c>
      <c r="I33810" t="n">
        <v>93114</v>
      </c>
      <c r="J33810"/>
    </row>
    <row r="33811">
      <c r="A33811" t="s">
        <v>75</v>
      </c>
      <c r="B33811"/>
      <c r="C33811" t="s">
        <v>82</v>
      </c>
      <c r="D33811" t="s">
        <v>551</v>
      </c>
      <c r="E33811" t="s">
        <v>755</v>
      </c>
      <c r="F33811" t="s">
        <v>548</v>
      </c>
      <c r="G33811" t="n">
        <v>325877</v>
      </c>
      <c r="H33811" t="n">
        <v>1296082</v>
      </c>
      <c r="I33811" t="n">
        <v>93114</v>
      </c>
      <c r="J33811"/>
    </row>
    <row r="33812">
      <c r="A33812" t="s">
        <v>75</v>
      </c>
      <c r="B33812"/>
      <c r="C33812" t="s">
        <v>88</v>
      </c>
      <c r="D33812" t="s">
        <v>520</v>
      </c>
      <c r="E33812" t="s">
        <v>739</v>
      </c>
      <c r="F33812" t="s">
        <v>522</v>
      </c>
      <c r="G33812" t="n">
        <v>327148</v>
      </c>
      <c r="H33812" t="n">
        <v>1297406</v>
      </c>
      <c r="I33812" t="n">
        <v>107858</v>
      </c>
      <c r="J33812"/>
    </row>
    <row r="33813">
      <c r="A33813" t="s">
        <v>75</v>
      </c>
      <c r="B33813"/>
      <c r="C33813" t="s">
        <v>88</v>
      </c>
      <c r="D33813" t="s">
        <v>523</v>
      </c>
      <c r="E33813" t="s">
        <v>711</v>
      </c>
      <c r="F33813" t="s">
        <v>522</v>
      </c>
      <c r="G33813" t="n">
        <v>327148</v>
      </c>
      <c r="H33813" t="n">
        <v>1302893</v>
      </c>
      <c r="I33813" t="n">
        <v>107858</v>
      </c>
      <c r="J33813"/>
    </row>
    <row r="33814">
      <c r="A33814" t="s">
        <v>311</v>
      </c>
      <c r="B33814"/>
      <c r="C33814" t="s">
        <v>338</v>
      </c>
      <c r="D33814" t="s">
        <v>520</v>
      </c>
      <c r="E33814" t="s">
        <v>756</v>
      </c>
      <c r="F33814" t="s">
        <v>522</v>
      </c>
      <c r="G33814" t="n">
        <v>328922</v>
      </c>
      <c r="H33814" t="n">
        <v>1300168</v>
      </c>
      <c r="I33814" t="n">
        <v>105171</v>
      </c>
      <c r="J33814"/>
    </row>
    <row r="33815">
      <c r="A33815" t="s">
        <v>246</v>
      </c>
      <c r="B33815"/>
      <c r="C33815" t="s">
        <v>307</v>
      </c>
      <c r="D33815" t="s">
        <v>520</v>
      </c>
      <c r="E33815" t="s">
        <v>743</v>
      </c>
      <c r="F33815" t="s">
        <v>522</v>
      </c>
      <c r="G33815" t="n">
        <v>326876</v>
      </c>
      <c r="H33815" t="n">
        <v>1295169</v>
      </c>
      <c r="I33815" t="n">
        <v>105793</v>
      </c>
      <c r="J33815"/>
    </row>
    <row r="33816">
      <c r="A33816" t="s">
        <v>246</v>
      </c>
      <c r="B33816"/>
      <c r="C33816" t="s">
        <v>307</v>
      </c>
      <c r="D33816" t="s">
        <v>523</v>
      </c>
      <c r="E33816" t="s">
        <v>743</v>
      </c>
      <c r="F33816" t="s">
        <v>522</v>
      </c>
      <c r="G33816" t="n">
        <v>326876</v>
      </c>
      <c r="H33816" t="n">
        <v>1295175</v>
      </c>
      <c r="I33816" t="n">
        <v>105793</v>
      </c>
      <c r="J33816"/>
    </row>
    <row r="33817">
      <c r="A33817" t="s">
        <v>246</v>
      </c>
      <c r="B33817" t="s">
        <v>262</v>
      </c>
      <c r="C33817" t="s">
        <v>264</v>
      </c>
      <c r="D33817" t="s">
        <v>520</v>
      </c>
      <c r="E33817" t="s">
        <v>717</v>
      </c>
      <c r="F33817" t="s">
        <v>522</v>
      </c>
      <c r="G33817" t="n">
        <v>329591</v>
      </c>
      <c r="H33817" t="n">
        <v>1302260</v>
      </c>
      <c r="I33817" t="n">
        <v>107882</v>
      </c>
      <c r="J33817"/>
    </row>
    <row r="33818">
      <c r="A33818" t="s">
        <v>246</v>
      </c>
      <c r="B33818" t="s">
        <v>262</v>
      </c>
      <c r="C33818" t="s">
        <v>264</v>
      </c>
      <c r="D33818" t="s">
        <v>523</v>
      </c>
      <c r="E33818" t="s">
        <v>774</v>
      </c>
      <c r="F33818" t="s">
        <v>522</v>
      </c>
      <c r="G33818" t="n">
        <v>329591</v>
      </c>
      <c r="H33818" t="n">
        <v>1303120</v>
      </c>
      <c r="I33818" t="n">
        <v>107882</v>
      </c>
      <c r="J33818"/>
    </row>
    <row r="33819">
      <c r="A33819" t="s">
        <v>75</v>
      </c>
      <c r="B33819"/>
      <c r="C33819" t="s">
        <v>89</v>
      </c>
      <c r="D33819" t="s">
        <v>520</v>
      </c>
      <c r="E33819" t="s">
        <v>758</v>
      </c>
      <c r="F33819" t="s">
        <v>522</v>
      </c>
      <c r="G33819" t="n">
        <v>331083</v>
      </c>
      <c r="H33819" t="n">
        <v>1307702</v>
      </c>
      <c r="I33819" t="n">
        <v>108504</v>
      </c>
      <c r="J33819"/>
    </row>
    <row r="33820">
      <c r="A33820" t="s">
        <v>75</v>
      </c>
      <c r="B33820"/>
      <c r="C33820" t="s">
        <v>89</v>
      </c>
      <c r="D33820" t="s">
        <v>555</v>
      </c>
      <c r="E33820" t="s">
        <v>758</v>
      </c>
      <c r="F33820" t="s">
        <v>553</v>
      </c>
      <c r="G33820" t="n">
        <v>331083</v>
      </c>
      <c r="H33820" t="n">
        <v>1307749</v>
      </c>
      <c r="I33820" t="n">
        <v>108504</v>
      </c>
      <c r="J33820"/>
    </row>
    <row r="33821">
      <c r="A33821" t="s">
        <v>75</v>
      </c>
      <c r="B33821"/>
      <c r="C33821" t="s">
        <v>89</v>
      </c>
      <c r="D33821" t="s">
        <v>551</v>
      </c>
      <c r="E33821" t="s">
        <v>528</v>
      </c>
      <c r="F33821" t="s">
        <v>553</v>
      </c>
      <c r="G33821" t="n">
        <v>331083</v>
      </c>
      <c r="H33821" t="n">
        <v>1310671</v>
      </c>
      <c r="I33821" t="n">
        <v>108504</v>
      </c>
      <c r="J33821"/>
    </row>
    <row r="33822">
      <c r="A33822" t="s">
        <v>227</v>
      </c>
      <c r="B33822" t="s">
        <v>228</v>
      </c>
      <c r="C33822" t="s">
        <v>229</v>
      </c>
      <c r="D33822" t="s">
        <v>520</v>
      </c>
      <c r="E33822" t="s">
        <v>711</v>
      </c>
      <c r="F33822" t="s">
        <v>522</v>
      </c>
      <c r="G33822" t="n">
        <v>329771</v>
      </c>
      <c r="H33822" t="n">
        <v>1302975</v>
      </c>
      <c r="I33822" t="n">
        <v>107402</v>
      </c>
      <c r="J33822"/>
    </row>
    <row r="33823">
      <c r="A33823" t="s">
        <v>227</v>
      </c>
      <c r="B33823" t="s">
        <v>228</v>
      </c>
      <c r="C33823" t="s">
        <v>229</v>
      </c>
      <c r="D33823" t="s">
        <v>555</v>
      </c>
      <c r="E33823" t="s">
        <v>770</v>
      </c>
      <c r="F33823" t="s">
        <v>548</v>
      </c>
      <c r="G33823" t="n">
        <v>329771</v>
      </c>
      <c r="H33823" t="n">
        <v>1305758</v>
      </c>
      <c r="I33823" t="n">
        <v>107402</v>
      </c>
      <c r="J33823"/>
    </row>
    <row r="33824">
      <c r="A33824" t="s">
        <v>227</v>
      </c>
      <c r="B33824" t="s">
        <v>228</v>
      </c>
      <c r="C33824" t="s">
        <v>229</v>
      </c>
      <c r="D33824" t="s">
        <v>551</v>
      </c>
      <c r="E33824" t="s">
        <v>771</v>
      </c>
      <c r="F33824" t="s">
        <v>548</v>
      </c>
      <c r="G33824" t="n">
        <v>329771</v>
      </c>
      <c r="H33824" t="n">
        <v>1306915</v>
      </c>
      <c r="I33824" t="n">
        <v>107402</v>
      </c>
      <c r="J33824"/>
    </row>
    <row r="33825">
      <c r="A33825" t="s">
        <v>75</v>
      </c>
      <c r="B33825"/>
      <c r="C33825" t="s">
        <v>88</v>
      </c>
      <c r="D33825" t="s">
        <v>567</v>
      </c>
      <c r="E33825" t="s">
        <v>761</v>
      </c>
      <c r="F33825" t="s">
        <v>522</v>
      </c>
      <c r="G33825" t="n">
        <v>325865</v>
      </c>
      <c r="H33825" t="n">
        <v>1296005</v>
      </c>
      <c r="I33825" t="n">
        <v>106367</v>
      </c>
      <c r="J33825"/>
    </row>
    <row r="33826">
      <c r="A33826" t="s">
        <v>75</v>
      </c>
      <c r="B33826"/>
      <c r="C33826" t="s">
        <v>88</v>
      </c>
      <c r="D33826" t="s">
        <v>549</v>
      </c>
      <c r="E33826" t="s">
        <v>739</v>
      </c>
      <c r="F33826" t="s">
        <v>548</v>
      </c>
      <c r="G33826" t="n">
        <v>325865</v>
      </c>
      <c r="H33826" t="n">
        <v>1297402</v>
      </c>
      <c r="I33826" t="n">
        <v>106367</v>
      </c>
      <c r="J33826"/>
    </row>
    <row r="33827">
      <c r="A33827" t="s">
        <v>75</v>
      </c>
      <c r="B33827"/>
      <c r="C33827" t="s">
        <v>88</v>
      </c>
      <c r="D33827" t="s">
        <v>551</v>
      </c>
      <c r="E33827" t="s">
        <v>760</v>
      </c>
      <c r="F33827" t="s">
        <v>548</v>
      </c>
      <c r="G33827" t="n">
        <v>325865</v>
      </c>
      <c r="H33827" t="n">
        <v>1298116</v>
      </c>
      <c r="I33827" t="n">
        <v>106367</v>
      </c>
      <c r="J33827"/>
    </row>
    <row r="33828">
      <c r="A33828" t="s">
        <v>90</v>
      </c>
      <c r="B33828" t="s">
        <v>124</v>
      </c>
      <c r="C33828" t="s">
        <v>126</v>
      </c>
      <c r="D33828" t="s">
        <v>520</v>
      </c>
      <c r="E33828" t="s">
        <v>760</v>
      </c>
      <c r="F33828" t="s">
        <v>522</v>
      </c>
      <c r="G33828" t="n">
        <v>327695</v>
      </c>
      <c r="H33828" t="n">
        <v>1298540</v>
      </c>
      <c r="I33828" t="n">
        <v>106441</v>
      </c>
      <c r="J33828"/>
    </row>
    <row r="33829">
      <c r="A33829" t="s">
        <v>90</v>
      </c>
      <c r="B33829" t="s">
        <v>124</v>
      </c>
      <c r="C33829" t="s">
        <v>126</v>
      </c>
      <c r="D33829" t="s">
        <v>555</v>
      </c>
      <c r="E33829" t="s">
        <v>776</v>
      </c>
      <c r="F33829" t="s">
        <v>548</v>
      </c>
      <c r="G33829" t="n">
        <v>327695</v>
      </c>
      <c r="H33829" t="n">
        <v>1303497</v>
      </c>
      <c r="I33829" t="n">
        <v>106441</v>
      </c>
      <c r="J33829"/>
    </row>
    <row r="33830">
      <c r="A33830" t="s">
        <v>90</v>
      </c>
      <c r="B33830" t="s">
        <v>124</v>
      </c>
      <c r="C33830" t="s">
        <v>126</v>
      </c>
      <c r="D33830" t="s">
        <v>551</v>
      </c>
      <c r="E33830" t="s">
        <v>776</v>
      </c>
      <c r="F33830" t="s">
        <v>548</v>
      </c>
      <c r="G33830" t="n">
        <v>327695</v>
      </c>
      <c r="H33830" t="n">
        <v>1303500</v>
      </c>
      <c r="I33830" t="n">
        <v>106441</v>
      </c>
      <c r="J33830"/>
    </row>
    <row r="33831">
      <c r="A33831" t="s">
        <v>75</v>
      </c>
      <c r="B33831"/>
      <c r="C33831" t="s">
        <v>87</v>
      </c>
      <c r="D33831" t="s">
        <v>520</v>
      </c>
      <c r="E33831" t="s">
        <v>758</v>
      </c>
      <c r="F33831" t="s">
        <v>522</v>
      </c>
      <c r="G33831" t="n">
        <v>331081</v>
      </c>
      <c r="H33831" t="n">
        <v>1307893</v>
      </c>
      <c r="I33831" t="n">
        <v>108504</v>
      </c>
      <c r="J33831"/>
    </row>
    <row r="33832">
      <c r="A33832" t="s">
        <v>90</v>
      </c>
      <c r="B33832"/>
      <c r="C33832" t="s">
        <v>142</v>
      </c>
      <c r="D33832" t="s">
        <v>520</v>
      </c>
      <c r="E33832" t="s">
        <v>751</v>
      </c>
      <c r="F33832" t="s">
        <v>522</v>
      </c>
      <c r="G33832" t="n">
        <v>327690</v>
      </c>
      <c r="H33832" t="n">
        <v>1298875</v>
      </c>
      <c r="I33832" t="n">
        <v>106441</v>
      </c>
      <c r="J33832"/>
    </row>
    <row r="33833">
      <c r="A33833" t="s">
        <v>90</v>
      </c>
      <c r="B33833"/>
      <c r="C33833" t="s">
        <v>142</v>
      </c>
      <c r="D33833" t="s">
        <v>555</v>
      </c>
      <c r="E33833" t="s">
        <v>774</v>
      </c>
      <c r="F33833" t="s">
        <v>548</v>
      </c>
      <c r="G33833" t="n">
        <v>327690</v>
      </c>
      <c r="H33833" t="n">
        <v>1303286</v>
      </c>
      <c r="I33833" t="n">
        <v>106441</v>
      </c>
      <c r="J33833"/>
    </row>
    <row r="33834">
      <c r="A33834" t="s">
        <v>90</v>
      </c>
      <c r="B33834"/>
      <c r="C33834" t="s">
        <v>142</v>
      </c>
      <c r="D33834" t="s">
        <v>551</v>
      </c>
      <c r="E33834" t="s">
        <v>775</v>
      </c>
      <c r="F33834" t="s">
        <v>548</v>
      </c>
      <c r="G33834" t="n">
        <v>327690</v>
      </c>
      <c r="H33834" t="n">
        <v>1304989</v>
      </c>
      <c r="I33834" t="n">
        <v>106441</v>
      </c>
      <c r="J33834"/>
    </row>
    <row r="33835">
      <c r="A33835" t="s">
        <v>311</v>
      </c>
      <c r="B33835" t="s">
        <v>317</v>
      </c>
      <c r="C33835" t="s">
        <v>318</v>
      </c>
      <c r="D33835" t="s">
        <v>520</v>
      </c>
      <c r="E33835" t="s">
        <v>717</v>
      </c>
      <c r="F33835" t="s">
        <v>522</v>
      </c>
      <c r="G33835" t="n">
        <v>328959</v>
      </c>
      <c r="H33835" t="n">
        <v>1302190</v>
      </c>
      <c r="I33835" t="n">
        <v>107985</v>
      </c>
      <c r="J33835"/>
    </row>
    <row r="33836">
      <c r="A33836" t="s">
        <v>311</v>
      </c>
      <c r="B33836" t="s">
        <v>317</v>
      </c>
      <c r="C33836" t="s">
        <v>318</v>
      </c>
      <c r="D33836" t="s">
        <v>523</v>
      </c>
      <c r="E33836" t="s">
        <v>717</v>
      </c>
      <c r="F33836" t="s">
        <v>522</v>
      </c>
      <c r="G33836" t="n">
        <v>328959</v>
      </c>
      <c r="H33836" t="n">
        <v>1302212</v>
      </c>
      <c r="I33836" t="n">
        <v>107985</v>
      </c>
      <c r="J33836"/>
    </row>
    <row r="33837">
      <c r="A33837"/>
      <c r="B33837"/>
      <c r="C33837" t="s">
        <v>340</v>
      </c>
      <c r="D33837" t="s">
        <v>520</v>
      </c>
      <c r="E33837" t="s">
        <v>711</v>
      </c>
      <c r="F33837" t="s">
        <v>522</v>
      </c>
      <c r="G33837" t="n">
        <v>328945</v>
      </c>
      <c r="H33837" t="n">
        <v>1302939</v>
      </c>
      <c r="I33837" t="n">
        <v>104480</v>
      </c>
      <c r="J33837"/>
    </row>
    <row r="33838">
      <c r="A33838"/>
      <c r="B33838"/>
      <c r="C33838" t="s">
        <v>340</v>
      </c>
      <c r="D33838" t="s">
        <v>555</v>
      </c>
      <c r="E33838" t="s">
        <v>711</v>
      </c>
      <c r="F33838" t="s">
        <v>548</v>
      </c>
      <c r="G33838" t="n">
        <v>328945</v>
      </c>
      <c r="H33838" t="n">
        <v>1302956</v>
      </c>
      <c r="I33838" t="n">
        <v>104480</v>
      </c>
      <c r="J33838"/>
    </row>
    <row r="33839">
      <c r="A33839"/>
      <c r="B33839"/>
      <c r="C33839" t="s">
        <v>340</v>
      </c>
      <c r="D33839" t="s">
        <v>551</v>
      </c>
      <c r="E33839" t="s">
        <v>711</v>
      </c>
      <c r="F33839" t="s">
        <v>548</v>
      </c>
      <c r="G33839" t="n">
        <v>328945</v>
      </c>
      <c r="H33839" t="n">
        <v>1302957</v>
      </c>
      <c r="I33839" t="n">
        <v>104480</v>
      </c>
      <c r="J33839"/>
    </row>
    <row r="33840">
      <c r="A33840" t="s">
        <v>90</v>
      </c>
      <c r="B33840" t="s">
        <v>124</v>
      </c>
      <c r="C33840" t="s">
        <v>459</v>
      </c>
      <c r="D33840" t="s">
        <v>520</v>
      </c>
      <c r="E33840" t="s">
        <v>760</v>
      </c>
      <c r="F33840" t="s">
        <v>522</v>
      </c>
      <c r="G33840" t="n">
        <v>327688</v>
      </c>
      <c r="H33840" t="n">
        <v>1298541</v>
      </c>
      <c r="I33840" t="n">
        <v>106441</v>
      </c>
      <c r="J33840"/>
    </row>
    <row r="33841">
      <c r="A33841" t="s">
        <v>90</v>
      </c>
      <c r="B33841" t="s">
        <v>124</v>
      </c>
      <c r="C33841" t="s">
        <v>459</v>
      </c>
      <c r="D33841" t="s">
        <v>555</v>
      </c>
      <c r="E33841" t="s">
        <v>776</v>
      </c>
      <c r="F33841" t="s">
        <v>548</v>
      </c>
      <c r="G33841" t="n">
        <v>327688</v>
      </c>
      <c r="H33841" t="n">
        <v>1303498</v>
      </c>
      <c r="I33841" t="n">
        <v>106441</v>
      </c>
      <c r="J33841"/>
    </row>
    <row r="33842">
      <c r="A33842" t="s">
        <v>90</v>
      </c>
      <c r="B33842" t="s">
        <v>124</v>
      </c>
      <c r="C33842" t="s">
        <v>459</v>
      </c>
      <c r="D33842" t="s">
        <v>551</v>
      </c>
      <c r="E33842" t="s">
        <v>776</v>
      </c>
      <c r="F33842" t="s">
        <v>548</v>
      </c>
      <c r="G33842" t="n">
        <v>327688</v>
      </c>
      <c r="H33842" t="n">
        <v>1303502</v>
      </c>
      <c r="I33842" t="n">
        <v>106441</v>
      </c>
      <c r="J33842"/>
    </row>
    <row r="33843">
      <c r="A33843" t="s">
        <v>154</v>
      </c>
      <c r="B33843" t="s">
        <v>181</v>
      </c>
      <c r="C33843" t="s">
        <v>182</v>
      </c>
      <c r="D33843" t="s">
        <v>520</v>
      </c>
      <c r="E33843" t="s">
        <v>769</v>
      </c>
      <c r="F33843" t="s">
        <v>522</v>
      </c>
      <c r="G33843" t="n">
        <v>329608</v>
      </c>
      <c r="H33843" t="n">
        <v>1302607</v>
      </c>
      <c r="I33843" t="n">
        <v>106458</v>
      </c>
      <c r="J33843"/>
    </row>
    <row r="33844">
      <c r="A33844" t="s">
        <v>154</v>
      </c>
      <c r="B33844" t="s">
        <v>181</v>
      </c>
      <c r="C33844" t="s">
        <v>182</v>
      </c>
      <c r="D33844" t="s">
        <v>555</v>
      </c>
      <c r="E33844" t="s">
        <v>776</v>
      </c>
      <c r="F33844" t="s">
        <v>548</v>
      </c>
      <c r="G33844" t="n">
        <v>329608</v>
      </c>
      <c r="H33844" t="n">
        <v>1303491</v>
      </c>
      <c r="I33844" t="n">
        <v>106458</v>
      </c>
      <c r="J33844"/>
    </row>
    <row r="33845">
      <c r="A33845" t="s">
        <v>154</v>
      </c>
      <c r="B33845" t="s">
        <v>181</v>
      </c>
      <c r="C33845" t="s">
        <v>182</v>
      </c>
      <c r="D33845" t="s">
        <v>551</v>
      </c>
      <c r="E33845" t="s">
        <v>776</v>
      </c>
      <c r="F33845" t="s">
        <v>548</v>
      </c>
      <c r="G33845" t="n">
        <v>329608</v>
      </c>
      <c r="H33845" t="n">
        <v>1303581</v>
      </c>
      <c r="I33845" t="n">
        <v>106458</v>
      </c>
      <c r="J33845"/>
    </row>
    <row r="33846">
      <c r="A33846" t="s">
        <v>154</v>
      </c>
      <c r="B33846" t="s">
        <v>181</v>
      </c>
      <c r="C33846" t="s">
        <v>182</v>
      </c>
      <c r="D33846" t="s">
        <v>551</v>
      </c>
      <c r="E33846" t="s">
        <v>776</v>
      </c>
      <c r="F33846" t="s">
        <v>548</v>
      </c>
      <c r="G33846" t="n">
        <v>329608</v>
      </c>
      <c r="H33846" t="n">
        <v>1303582</v>
      </c>
      <c r="I33846" t="n">
        <v>106458</v>
      </c>
      <c r="J33846"/>
    </row>
    <row r="33847">
      <c r="A33847" t="s">
        <v>75</v>
      </c>
      <c r="B33847"/>
      <c r="C33847" t="s">
        <v>85</v>
      </c>
      <c r="D33847" t="s">
        <v>520</v>
      </c>
      <c r="E33847" t="s">
        <v>776</v>
      </c>
      <c r="F33847" t="s">
        <v>522</v>
      </c>
      <c r="G33847" t="n">
        <v>329611</v>
      </c>
      <c r="H33847" t="n">
        <v>1303467</v>
      </c>
      <c r="I33847" t="n">
        <v>106458</v>
      </c>
      <c r="J33847"/>
    </row>
    <row r="33848">
      <c r="A33848" t="s">
        <v>75</v>
      </c>
      <c r="B33848"/>
      <c r="C33848" t="s">
        <v>85</v>
      </c>
      <c r="D33848" t="s">
        <v>555</v>
      </c>
      <c r="E33848" t="s">
        <v>775</v>
      </c>
      <c r="F33848" t="s">
        <v>548</v>
      </c>
      <c r="G33848" t="n">
        <v>329611</v>
      </c>
      <c r="H33848" t="n">
        <v>1305058</v>
      </c>
      <c r="I33848" t="n">
        <v>106458</v>
      </c>
      <c r="J33848"/>
    </row>
    <row r="33849">
      <c r="A33849" t="s">
        <v>75</v>
      </c>
      <c r="B33849"/>
      <c r="C33849" t="s">
        <v>85</v>
      </c>
      <c r="D33849" t="s">
        <v>551</v>
      </c>
      <c r="E33849" t="s">
        <v>770</v>
      </c>
      <c r="F33849" t="s">
        <v>548</v>
      </c>
      <c r="G33849" t="n">
        <v>329611</v>
      </c>
      <c r="H33849" t="n">
        <v>1305715</v>
      </c>
      <c r="I33849" t="n">
        <v>106458</v>
      </c>
      <c r="J33849"/>
    </row>
    <row r="33850">
      <c r="A33850" t="s">
        <v>75</v>
      </c>
      <c r="B33850"/>
      <c r="C33850" t="s">
        <v>78</v>
      </c>
      <c r="D33850" t="s">
        <v>520</v>
      </c>
      <c r="E33850" t="s">
        <v>758</v>
      </c>
      <c r="F33850" t="s">
        <v>522</v>
      </c>
      <c r="G33850" t="n">
        <v>331149</v>
      </c>
      <c r="H33850" t="n">
        <v>1307938</v>
      </c>
      <c r="I33850" t="n">
        <v>92373</v>
      </c>
      <c r="J33850"/>
    </row>
    <row r="33851">
      <c r="A33851" t="s">
        <v>75</v>
      </c>
      <c r="B33851"/>
      <c r="C33851" t="s">
        <v>78</v>
      </c>
      <c r="D33851" t="s">
        <v>523</v>
      </c>
      <c r="E33851" t="s">
        <v>758</v>
      </c>
      <c r="F33851" t="s">
        <v>522</v>
      </c>
      <c r="G33851" t="n">
        <v>331149</v>
      </c>
      <c r="H33851" t="n">
        <v>1307967</v>
      </c>
      <c r="I33851" t="n">
        <v>92373</v>
      </c>
      <c r="J33851"/>
    </row>
    <row r="33852">
      <c r="A33852" t="s">
        <v>75</v>
      </c>
      <c r="B33852"/>
      <c r="C33852" t="s">
        <v>82</v>
      </c>
      <c r="D33852" t="s">
        <v>520</v>
      </c>
      <c r="E33852" t="s">
        <v>773</v>
      </c>
      <c r="F33852" t="s">
        <v>522</v>
      </c>
      <c r="G33852" t="n">
        <v>331082</v>
      </c>
      <c r="H33852" t="n">
        <v>1308580</v>
      </c>
      <c r="I33852" t="n">
        <v>108504</v>
      </c>
      <c r="J33852"/>
    </row>
    <row r="33853">
      <c r="A33853" t="s">
        <v>75</v>
      </c>
      <c r="B33853"/>
      <c r="C33853" t="s">
        <v>82</v>
      </c>
      <c r="D33853" t="s">
        <v>555</v>
      </c>
      <c r="E33853" t="s">
        <v>773</v>
      </c>
      <c r="F33853" t="s">
        <v>553</v>
      </c>
      <c r="G33853" t="n">
        <v>331082</v>
      </c>
      <c r="H33853" t="n">
        <v>1308700</v>
      </c>
      <c r="I33853" t="n">
        <v>108504</v>
      </c>
      <c r="J33853"/>
    </row>
    <row r="33854">
      <c r="A33854" t="s">
        <v>75</v>
      </c>
      <c r="B33854"/>
      <c r="C33854" t="s">
        <v>82</v>
      </c>
      <c r="D33854" t="s">
        <v>551</v>
      </c>
      <c r="E33854" t="s">
        <v>773</v>
      </c>
      <c r="F33854" t="s">
        <v>553</v>
      </c>
      <c r="G33854" t="n">
        <v>331082</v>
      </c>
      <c r="H33854" t="n">
        <v>1308876</v>
      </c>
      <c r="I33854" t="n">
        <v>108504</v>
      </c>
      <c r="J33854"/>
    </row>
    <row r="33855">
      <c r="A33855" t="s">
        <v>154</v>
      </c>
      <c r="B33855" t="s">
        <v>185</v>
      </c>
      <c r="C33855" t="s">
        <v>187</v>
      </c>
      <c r="D33855" t="s">
        <v>520</v>
      </c>
      <c r="E33855" t="s">
        <v>760</v>
      </c>
      <c r="F33855" t="s">
        <v>522</v>
      </c>
      <c r="G33855" t="n">
        <v>327647</v>
      </c>
      <c r="H33855" t="n">
        <v>1297981</v>
      </c>
      <c r="I33855" t="n">
        <v>107215</v>
      </c>
      <c r="J33855"/>
    </row>
    <row r="33856">
      <c r="A33856" t="s">
        <v>154</v>
      </c>
      <c r="B33856" t="s">
        <v>185</v>
      </c>
      <c r="C33856" t="s">
        <v>187</v>
      </c>
      <c r="D33856" t="s">
        <v>555</v>
      </c>
      <c r="E33856" t="s">
        <v>711</v>
      </c>
      <c r="F33856" t="s">
        <v>548</v>
      </c>
      <c r="G33856" t="n">
        <v>327647</v>
      </c>
      <c r="H33856" t="n">
        <v>1302903</v>
      </c>
      <c r="I33856" t="n">
        <v>107215</v>
      </c>
      <c r="J33856"/>
    </row>
    <row r="33857">
      <c r="A33857" t="s">
        <v>75</v>
      </c>
      <c r="B33857"/>
      <c r="C33857" t="s">
        <v>84</v>
      </c>
      <c r="D33857" t="s">
        <v>520</v>
      </c>
      <c r="E33857" t="s">
        <v>769</v>
      </c>
      <c r="F33857" t="s">
        <v>522</v>
      </c>
      <c r="G33857" t="n">
        <v>329612</v>
      </c>
      <c r="H33857" t="n">
        <v>1302467</v>
      </c>
      <c r="I33857" t="n">
        <v>106458</v>
      </c>
      <c r="J33857"/>
    </row>
    <row r="33858">
      <c r="A33858" t="s">
        <v>75</v>
      </c>
      <c r="B33858"/>
      <c r="C33858" t="s">
        <v>84</v>
      </c>
      <c r="D33858" t="s">
        <v>549</v>
      </c>
      <c r="E33858" t="s">
        <v>712</v>
      </c>
      <c r="F33858" t="s">
        <v>548</v>
      </c>
      <c r="G33858" t="n">
        <v>329612</v>
      </c>
      <c r="H33858" t="n">
        <v>1309011</v>
      </c>
      <c r="I33858" t="n">
        <v>106458</v>
      </c>
      <c r="J33858"/>
    </row>
    <row r="33859">
      <c r="A33859" t="s">
        <v>311</v>
      </c>
      <c r="B33859"/>
      <c r="C33859" t="s">
        <v>335</v>
      </c>
      <c r="D33859" t="s">
        <v>520</v>
      </c>
      <c r="E33859" t="s">
        <v>717</v>
      </c>
      <c r="F33859" t="s">
        <v>522</v>
      </c>
      <c r="G33859" t="n">
        <v>328958</v>
      </c>
      <c r="H33859" t="n">
        <v>1302186</v>
      </c>
      <c r="I33859" t="n">
        <v>107985</v>
      </c>
      <c r="J33859"/>
    </row>
    <row r="33860">
      <c r="A33860" t="s">
        <v>311</v>
      </c>
      <c r="B33860"/>
      <c r="C33860" t="s">
        <v>335</v>
      </c>
      <c r="D33860" t="s">
        <v>523</v>
      </c>
      <c r="E33860" t="s">
        <v>717</v>
      </c>
      <c r="F33860" t="s">
        <v>522</v>
      </c>
      <c r="G33860" t="n">
        <v>328958</v>
      </c>
      <c r="H33860" t="n">
        <v>1302252</v>
      </c>
      <c r="I33860" t="n">
        <v>107985</v>
      </c>
      <c r="J33860"/>
    </row>
    <row r="33861">
      <c r="A33861" t="s">
        <v>154</v>
      </c>
      <c r="B33861"/>
      <c r="C33861" t="s">
        <v>199</v>
      </c>
      <c r="D33861" t="s">
        <v>520</v>
      </c>
      <c r="E33861" t="s">
        <v>769</v>
      </c>
      <c r="F33861" t="s">
        <v>522</v>
      </c>
      <c r="G33861" t="n">
        <v>329606</v>
      </c>
      <c r="H33861" t="n">
        <v>1302695</v>
      </c>
      <c r="I33861" t="n">
        <v>106458</v>
      </c>
      <c r="J33861"/>
    </row>
    <row r="33862">
      <c r="A33862" t="s">
        <v>154</v>
      </c>
      <c r="B33862"/>
      <c r="C33862" t="s">
        <v>199</v>
      </c>
      <c r="D33862" t="s">
        <v>555</v>
      </c>
      <c r="E33862" t="s">
        <v>774</v>
      </c>
      <c r="F33862" t="s">
        <v>548</v>
      </c>
      <c r="G33862" t="n">
        <v>329606</v>
      </c>
      <c r="H33862" t="n">
        <v>1303297</v>
      </c>
      <c r="I33862" t="n">
        <v>106458</v>
      </c>
      <c r="J33862"/>
    </row>
    <row r="33863">
      <c r="A33863" t="s">
        <v>154</v>
      </c>
      <c r="B33863"/>
      <c r="C33863" t="s">
        <v>199</v>
      </c>
      <c r="D33863" t="s">
        <v>551</v>
      </c>
      <c r="E33863" t="s">
        <v>776</v>
      </c>
      <c r="F33863" t="s">
        <v>548</v>
      </c>
      <c r="G33863" t="n">
        <v>329606</v>
      </c>
      <c r="H33863" t="n">
        <v>1303763</v>
      </c>
      <c r="I33863" t="n">
        <v>106458</v>
      </c>
      <c r="J33863"/>
    </row>
    <row r="33864">
      <c r="A33864" t="s">
        <v>75</v>
      </c>
      <c r="B33864"/>
      <c r="C33864" t="s">
        <v>86</v>
      </c>
      <c r="D33864" t="s">
        <v>520</v>
      </c>
      <c r="E33864" t="s">
        <v>774</v>
      </c>
      <c r="F33864" t="s">
        <v>522</v>
      </c>
      <c r="G33864" t="n">
        <v>329613</v>
      </c>
      <c r="H33864" t="n">
        <v>1303177</v>
      </c>
      <c r="I33864" t="n">
        <v>106458</v>
      </c>
      <c r="J33864"/>
    </row>
    <row r="33865">
      <c r="A33865" t="s">
        <v>75</v>
      </c>
      <c r="B33865"/>
      <c r="C33865" t="s">
        <v>86</v>
      </c>
      <c r="D33865" t="s">
        <v>555</v>
      </c>
      <c r="E33865" t="s">
        <v>776</v>
      </c>
      <c r="F33865" t="s">
        <v>548</v>
      </c>
      <c r="G33865" t="n">
        <v>329613</v>
      </c>
      <c r="H33865" t="n">
        <v>1303659</v>
      </c>
      <c r="I33865" t="n">
        <v>106458</v>
      </c>
      <c r="J33865"/>
    </row>
    <row r="33866">
      <c r="A33866" t="s">
        <v>75</v>
      </c>
      <c r="B33866"/>
      <c r="C33866" t="s">
        <v>86</v>
      </c>
      <c r="D33866" t="s">
        <v>551</v>
      </c>
      <c r="E33866" t="s">
        <v>776</v>
      </c>
      <c r="F33866" t="s">
        <v>548</v>
      </c>
      <c r="G33866" t="n">
        <v>329613</v>
      </c>
      <c r="H33866" t="n">
        <v>1303833</v>
      </c>
      <c r="I33866" t="n">
        <v>106458</v>
      </c>
      <c r="J33866"/>
    </row>
    <row r="33867">
      <c r="A33867" t="s">
        <v>227</v>
      </c>
      <c r="B33867" t="s">
        <v>389</v>
      </c>
      <c r="C33867" t="s">
        <v>390</v>
      </c>
      <c r="D33867" t="s">
        <v>520</v>
      </c>
      <c r="E33867" t="s">
        <v>739</v>
      </c>
      <c r="F33867" t="s">
        <v>522</v>
      </c>
      <c r="G33867" t="n">
        <v>327673</v>
      </c>
      <c r="H33867" t="n">
        <v>1297272</v>
      </c>
      <c r="I33867" t="n">
        <v>69063</v>
      </c>
      <c r="J33867"/>
    </row>
    <row r="33868">
      <c r="A33868" t="s">
        <v>227</v>
      </c>
      <c r="B33868" t="s">
        <v>389</v>
      </c>
      <c r="C33868" t="s">
        <v>390</v>
      </c>
      <c r="D33868" t="s">
        <v>555</v>
      </c>
      <c r="E33868" t="s">
        <v>739</v>
      </c>
      <c r="F33868" t="s">
        <v>548</v>
      </c>
      <c r="G33868" t="n">
        <v>327673</v>
      </c>
      <c r="H33868" t="n">
        <v>1297277</v>
      </c>
      <c r="I33868" t="n">
        <v>69063</v>
      </c>
      <c r="J33868"/>
    </row>
    <row r="33869">
      <c r="A33869" t="s">
        <v>227</v>
      </c>
      <c r="B33869" t="s">
        <v>389</v>
      </c>
      <c r="C33869" t="s">
        <v>390</v>
      </c>
      <c r="D33869" t="s">
        <v>551</v>
      </c>
      <c r="E33869" t="s">
        <v>739</v>
      </c>
      <c r="F33869" t="s">
        <v>548</v>
      </c>
      <c r="G33869" t="n">
        <v>327673</v>
      </c>
      <c r="H33869" t="n">
        <v>1297279</v>
      </c>
      <c r="I33869" t="n">
        <v>69063</v>
      </c>
      <c r="J33869"/>
    </row>
    <row r="33870">
      <c r="A33870" t="s">
        <v>90</v>
      </c>
      <c r="B33870"/>
      <c r="C33870" t="s">
        <v>149</v>
      </c>
      <c r="D33870" t="s">
        <v>520</v>
      </c>
      <c r="E33870" t="s">
        <v>739</v>
      </c>
      <c r="F33870" t="s">
        <v>522</v>
      </c>
      <c r="G33870" t="n">
        <v>327118</v>
      </c>
      <c r="H33870" t="n">
        <v>1297423</v>
      </c>
      <c r="I33870" t="n">
        <v>107721</v>
      </c>
      <c r="J33870"/>
    </row>
    <row r="33871">
      <c r="A33871" t="s">
        <v>90</v>
      </c>
      <c r="B33871"/>
      <c r="C33871" t="s">
        <v>149</v>
      </c>
      <c r="D33871" t="s">
        <v>555</v>
      </c>
      <c r="E33871" t="s">
        <v>739</v>
      </c>
      <c r="F33871" t="s">
        <v>548</v>
      </c>
      <c r="G33871" t="n">
        <v>327118</v>
      </c>
      <c r="H33871" t="n">
        <v>1297443</v>
      </c>
      <c r="I33871" t="n">
        <v>107721</v>
      </c>
      <c r="J33871"/>
    </row>
    <row r="33872">
      <c r="A33872" t="s">
        <v>90</v>
      </c>
      <c r="B33872"/>
      <c r="C33872" t="s">
        <v>149</v>
      </c>
      <c r="D33872" t="s">
        <v>551</v>
      </c>
      <c r="E33872" t="s">
        <v>760</v>
      </c>
      <c r="F33872" t="s">
        <v>548</v>
      </c>
      <c r="G33872" t="n">
        <v>327118</v>
      </c>
      <c r="H33872" t="n">
        <v>1297767</v>
      </c>
      <c r="I33872" t="n">
        <v>107721</v>
      </c>
      <c r="J33872"/>
    </row>
    <row r="33873">
      <c r="A33873" t="s">
        <v>75</v>
      </c>
      <c r="B33873"/>
      <c r="C33873" t="s">
        <v>81</v>
      </c>
      <c r="D33873" t="s">
        <v>520</v>
      </c>
      <c r="E33873" t="s">
        <v>748</v>
      </c>
      <c r="F33873" t="s">
        <v>522</v>
      </c>
      <c r="G33873" t="n">
        <v>325553</v>
      </c>
      <c r="H33873" t="n">
        <v>1290415</v>
      </c>
      <c r="I33873" t="n">
        <v>107330</v>
      </c>
      <c r="J33873"/>
    </row>
    <row r="33874">
      <c r="A33874" t="s">
        <v>75</v>
      </c>
      <c r="B33874"/>
      <c r="C33874" t="s">
        <v>81</v>
      </c>
      <c r="D33874" t="s">
        <v>523</v>
      </c>
      <c r="E33874" t="s">
        <v>748</v>
      </c>
      <c r="F33874" t="s">
        <v>522</v>
      </c>
      <c r="G33874" t="n">
        <v>325553</v>
      </c>
      <c r="H33874" t="n">
        <v>1290545</v>
      </c>
      <c r="I33874" t="n">
        <v>107330</v>
      </c>
      <c r="J33874"/>
    </row>
    <row r="33875">
      <c r="A33875" t="s">
        <v>154</v>
      </c>
      <c r="B33875" t="s">
        <v>176</v>
      </c>
      <c r="C33875" t="s">
        <v>177</v>
      </c>
      <c r="D33875" t="s">
        <v>520</v>
      </c>
      <c r="E33875" t="s">
        <v>736</v>
      </c>
      <c r="F33875" t="s">
        <v>522</v>
      </c>
      <c r="G33875" t="n">
        <v>328580</v>
      </c>
      <c r="H33875" t="n">
        <v>1298999</v>
      </c>
      <c r="I33875" t="n">
        <v>107916</v>
      </c>
      <c r="J33875"/>
    </row>
    <row r="33876">
      <c r="A33876" t="s">
        <v>75</v>
      </c>
      <c r="B33876"/>
      <c r="C33876" t="s">
        <v>82</v>
      </c>
      <c r="D33876" t="s">
        <v>520</v>
      </c>
      <c r="E33876" t="s">
        <v>541</v>
      </c>
      <c r="F33876" t="s">
        <v>522</v>
      </c>
      <c r="G33876" t="n">
        <v>325834</v>
      </c>
      <c r="H33876" t="n">
        <v>1292072</v>
      </c>
      <c r="I33876" t="n">
        <v>106726</v>
      </c>
      <c r="J33876"/>
    </row>
    <row r="33877">
      <c r="A33877" t="s">
        <v>75</v>
      </c>
      <c r="B33877"/>
      <c r="C33877" t="s">
        <v>82</v>
      </c>
      <c r="D33877" t="s">
        <v>555</v>
      </c>
      <c r="E33877" t="s">
        <v>764</v>
      </c>
      <c r="F33877" t="s">
        <v>548</v>
      </c>
      <c r="G33877" t="n">
        <v>325834</v>
      </c>
      <c r="H33877" t="n">
        <v>1295244</v>
      </c>
      <c r="I33877" t="n">
        <v>106726</v>
      </c>
      <c r="J33877"/>
    </row>
    <row r="33878">
      <c r="A33878" t="s">
        <v>75</v>
      </c>
      <c r="B33878"/>
      <c r="C33878" t="s">
        <v>82</v>
      </c>
      <c r="D33878" t="s">
        <v>551</v>
      </c>
      <c r="E33878" t="s">
        <v>755</v>
      </c>
      <c r="F33878" t="s">
        <v>548</v>
      </c>
      <c r="G33878" t="n">
        <v>325834</v>
      </c>
      <c r="H33878" t="n">
        <v>1296086</v>
      </c>
      <c r="I33878" t="n">
        <v>106726</v>
      </c>
      <c r="J33878"/>
    </row>
    <row r="33879">
      <c r="A33879" t="s">
        <v>246</v>
      </c>
      <c r="B33879" t="s">
        <v>266</v>
      </c>
      <c r="C33879" t="s">
        <v>269</v>
      </c>
      <c r="D33879" t="s">
        <v>520</v>
      </c>
      <c r="E33879" t="s">
        <v>736</v>
      </c>
      <c r="F33879" t="s">
        <v>522</v>
      </c>
      <c r="G33879" t="n">
        <v>327781</v>
      </c>
      <c r="H33879" t="n">
        <v>1299084</v>
      </c>
      <c r="I33879" t="n">
        <v>97819</v>
      </c>
      <c r="J33879"/>
    </row>
    <row r="33880">
      <c r="A33880" t="s">
        <v>75</v>
      </c>
      <c r="B33880"/>
      <c r="C33880" t="s">
        <v>89</v>
      </c>
      <c r="D33880" t="s">
        <v>520</v>
      </c>
      <c r="E33880" t="s">
        <v>739</v>
      </c>
      <c r="F33880" t="s">
        <v>522</v>
      </c>
      <c r="G33880" t="n">
        <v>327742</v>
      </c>
      <c r="H33880" t="n">
        <v>1297526</v>
      </c>
      <c r="I33880" t="n">
        <v>107918</v>
      </c>
      <c r="J33880"/>
    </row>
    <row r="33881">
      <c r="A33881" t="s">
        <v>75</v>
      </c>
      <c r="B33881"/>
      <c r="C33881" t="s">
        <v>89</v>
      </c>
      <c r="D33881" t="s">
        <v>523</v>
      </c>
      <c r="E33881" t="s">
        <v>739</v>
      </c>
      <c r="F33881" t="s">
        <v>522</v>
      </c>
      <c r="G33881" t="n">
        <v>327742</v>
      </c>
      <c r="H33881" t="n">
        <v>1297538</v>
      </c>
      <c r="I33881" t="n">
        <v>107918</v>
      </c>
      <c r="J33881"/>
    </row>
    <row r="33882">
      <c r="A33882" t="s">
        <v>227</v>
      </c>
      <c r="B33882"/>
      <c r="C33882" t="s">
        <v>242</v>
      </c>
      <c r="D33882" t="s">
        <v>520</v>
      </c>
      <c r="E33882" t="s">
        <v>739</v>
      </c>
      <c r="F33882" t="s">
        <v>522</v>
      </c>
      <c r="G33882" t="n">
        <v>327739</v>
      </c>
      <c r="H33882" t="n">
        <v>1297552</v>
      </c>
      <c r="I33882" t="n">
        <v>107539</v>
      </c>
      <c r="J33882"/>
    </row>
    <row r="33883">
      <c r="A33883" t="s">
        <v>227</v>
      </c>
      <c r="B33883"/>
      <c r="C33883" t="s">
        <v>242</v>
      </c>
      <c r="D33883" t="s">
        <v>555</v>
      </c>
      <c r="E33883" t="s">
        <v>739</v>
      </c>
      <c r="F33883" t="s">
        <v>548</v>
      </c>
      <c r="G33883" t="n">
        <v>327739</v>
      </c>
      <c r="H33883" t="n">
        <v>1297569</v>
      </c>
      <c r="I33883" t="n">
        <v>107539</v>
      </c>
      <c r="J33883"/>
    </row>
    <row r="33884">
      <c r="A33884" t="s">
        <v>227</v>
      </c>
      <c r="B33884"/>
      <c r="C33884" t="s">
        <v>242</v>
      </c>
      <c r="D33884" t="s">
        <v>546</v>
      </c>
      <c r="E33884" t="s">
        <v>772</v>
      </c>
      <c r="F33884" t="s">
        <v>548</v>
      </c>
      <c r="G33884" t="n">
        <v>327739</v>
      </c>
      <c r="H33884" t="n">
        <v>1304129</v>
      </c>
      <c r="I33884" t="n">
        <v>107539</v>
      </c>
      <c r="J33884"/>
    </row>
    <row r="33885">
      <c r="A33885" t="s">
        <v>75</v>
      </c>
      <c r="B33885"/>
      <c r="C33885" t="s">
        <v>84</v>
      </c>
      <c r="D33885" t="s">
        <v>520</v>
      </c>
      <c r="E33885" t="s">
        <v>756</v>
      </c>
      <c r="F33885" t="s">
        <v>522</v>
      </c>
      <c r="G33885" t="n">
        <v>328559</v>
      </c>
      <c r="H33885" t="n">
        <v>1300518</v>
      </c>
      <c r="I33885" t="n">
        <v>105178</v>
      </c>
      <c r="J33885"/>
    </row>
    <row r="33886">
      <c r="A33886" t="s">
        <v>75</v>
      </c>
      <c r="B33886"/>
      <c r="C33886" t="s">
        <v>84</v>
      </c>
      <c r="D33886" t="s">
        <v>549</v>
      </c>
      <c r="E33886" t="s">
        <v>775</v>
      </c>
      <c r="F33886" t="s">
        <v>548</v>
      </c>
      <c r="G33886" t="n">
        <v>328559</v>
      </c>
      <c r="H33886" t="n">
        <v>1305091</v>
      </c>
      <c r="I33886" t="n">
        <v>105178</v>
      </c>
      <c r="J33886"/>
    </row>
    <row r="33887">
      <c r="A33887" t="s">
        <v>75</v>
      </c>
      <c r="B33887"/>
      <c r="C33887" t="s">
        <v>84</v>
      </c>
      <c r="D33887" t="s">
        <v>546</v>
      </c>
      <c r="E33887" t="s">
        <v>773</v>
      </c>
      <c r="F33887" t="s">
        <v>548</v>
      </c>
      <c r="G33887" t="n">
        <v>328559</v>
      </c>
      <c r="H33887" t="n">
        <v>1308482</v>
      </c>
      <c r="I33887" t="n">
        <v>105178</v>
      </c>
      <c r="J33887"/>
    </row>
    <row r="33888">
      <c r="A33888" t="s">
        <v>75</v>
      </c>
      <c r="B33888"/>
      <c r="C33888" t="s">
        <v>86</v>
      </c>
      <c r="D33888" t="s">
        <v>520</v>
      </c>
      <c r="E33888" t="s">
        <v>776</v>
      </c>
      <c r="F33888" t="s">
        <v>522</v>
      </c>
      <c r="G33888" t="n">
        <v>329333</v>
      </c>
      <c r="H33888" t="n">
        <v>1303478</v>
      </c>
      <c r="I33888" t="n">
        <v>102558</v>
      </c>
      <c r="J33888"/>
    </row>
    <row r="33889">
      <c r="A33889" t="s">
        <v>75</v>
      </c>
      <c r="B33889"/>
      <c r="C33889" t="s">
        <v>86</v>
      </c>
      <c r="D33889" t="s">
        <v>555</v>
      </c>
      <c r="E33889" t="s">
        <v>766</v>
      </c>
      <c r="F33889" t="s">
        <v>548</v>
      </c>
      <c r="G33889" t="n">
        <v>329333</v>
      </c>
      <c r="H33889" t="n">
        <v>1304624</v>
      </c>
      <c r="I33889" t="n">
        <v>102558</v>
      </c>
      <c r="J33889"/>
    </row>
    <row r="33890">
      <c r="A33890" t="s">
        <v>75</v>
      </c>
      <c r="B33890"/>
      <c r="C33890" t="s">
        <v>86</v>
      </c>
      <c r="D33890" t="s">
        <v>551</v>
      </c>
      <c r="E33890" t="s">
        <v>747</v>
      </c>
      <c r="F33890" t="s">
        <v>548</v>
      </c>
      <c r="G33890" t="n">
        <v>329333</v>
      </c>
      <c r="H33890" t="n">
        <v>1305810</v>
      </c>
      <c r="I33890" t="n">
        <v>102558</v>
      </c>
      <c r="J33890"/>
    </row>
    <row r="33891">
      <c r="A33891" t="s">
        <v>311</v>
      </c>
      <c r="B33891"/>
      <c r="C33891" t="s">
        <v>334</v>
      </c>
      <c r="D33891" t="s">
        <v>520</v>
      </c>
      <c r="E33891" t="s">
        <v>765</v>
      </c>
      <c r="F33891" t="s">
        <v>522</v>
      </c>
      <c r="G33891" t="n">
        <v>328557</v>
      </c>
      <c r="H33891" t="n">
        <v>1299269</v>
      </c>
      <c r="I33891" t="n">
        <v>108012</v>
      </c>
      <c r="J33891"/>
    </row>
    <row r="33892">
      <c r="A33892" t="s">
        <v>311</v>
      </c>
      <c r="B33892"/>
      <c r="C33892" t="s">
        <v>334</v>
      </c>
      <c r="D33892" t="s">
        <v>523</v>
      </c>
      <c r="E33892" t="s">
        <v>765</v>
      </c>
      <c r="F33892" t="s">
        <v>522</v>
      </c>
      <c r="G33892" t="n">
        <v>328557</v>
      </c>
      <c r="H33892" t="n">
        <v>1299271</v>
      </c>
      <c r="I33892" t="n">
        <v>108012</v>
      </c>
      <c r="J33892"/>
    </row>
    <row r="33893">
      <c r="A33893" t="s">
        <v>75</v>
      </c>
      <c r="B33893"/>
      <c r="C33893" t="s">
        <v>76</v>
      </c>
      <c r="D33893" t="s">
        <v>520</v>
      </c>
      <c r="E33893" t="s">
        <v>756</v>
      </c>
      <c r="F33893" t="s">
        <v>522</v>
      </c>
      <c r="G33893" t="n">
        <v>327786</v>
      </c>
      <c r="H33893" t="n">
        <v>1300479</v>
      </c>
      <c r="I33893" t="n">
        <v>97819</v>
      </c>
      <c r="J33893"/>
    </row>
    <row r="33894">
      <c r="A33894" t="s">
        <v>75</v>
      </c>
      <c r="B33894"/>
      <c r="C33894" t="s">
        <v>76</v>
      </c>
      <c r="D33894" t="s">
        <v>555</v>
      </c>
      <c r="E33894" t="s">
        <v>745</v>
      </c>
      <c r="F33894" t="s">
        <v>548</v>
      </c>
      <c r="G33894" t="n">
        <v>327786</v>
      </c>
      <c r="H33894" t="n">
        <v>1301044</v>
      </c>
      <c r="I33894" t="n">
        <v>97819</v>
      </c>
      <c r="J33894"/>
    </row>
    <row r="33895">
      <c r="A33895" t="s">
        <v>75</v>
      </c>
      <c r="B33895"/>
      <c r="C33895" t="s">
        <v>76</v>
      </c>
      <c r="D33895" t="s">
        <v>551</v>
      </c>
      <c r="E33895" t="s">
        <v>745</v>
      </c>
      <c r="F33895" t="s">
        <v>548</v>
      </c>
      <c r="G33895" t="n">
        <v>327786</v>
      </c>
      <c r="H33895" t="n">
        <v>1301243</v>
      </c>
      <c r="I33895" t="n">
        <v>97819</v>
      </c>
      <c r="J33895"/>
    </row>
    <row r="33896">
      <c r="A33896" t="s">
        <v>75</v>
      </c>
      <c r="B33896"/>
      <c r="C33896" t="s">
        <v>84</v>
      </c>
      <c r="D33896" t="s">
        <v>520</v>
      </c>
      <c r="E33896" t="s">
        <v>756</v>
      </c>
      <c r="F33896" t="s">
        <v>522</v>
      </c>
      <c r="G33896" t="n">
        <v>329034</v>
      </c>
      <c r="H33896" t="n">
        <v>1300229</v>
      </c>
      <c r="I33896" t="n">
        <v>103299</v>
      </c>
      <c r="J33896"/>
    </row>
    <row r="33897">
      <c r="A33897" t="s">
        <v>75</v>
      </c>
      <c r="B33897"/>
      <c r="C33897" t="s">
        <v>84</v>
      </c>
      <c r="D33897" t="s">
        <v>523</v>
      </c>
      <c r="E33897" t="s">
        <v>756</v>
      </c>
      <c r="F33897" t="s">
        <v>522</v>
      </c>
      <c r="G33897" t="n">
        <v>329034</v>
      </c>
      <c r="H33897" t="n">
        <v>1300251</v>
      </c>
      <c r="I33897" t="n">
        <v>103299</v>
      </c>
      <c r="J33897"/>
    </row>
    <row r="33898">
      <c r="A33898" t="s">
        <v>75</v>
      </c>
      <c r="B33898"/>
      <c r="C33898" t="s">
        <v>77</v>
      </c>
      <c r="D33898" t="s">
        <v>520</v>
      </c>
      <c r="E33898" t="s">
        <v>769</v>
      </c>
      <c r="F33898" t="s">
        <v>522</v>
      </c>
      <c r="G33898" t="n">
        <v>329576</v>
      </c>
      <c r="H33898" t="n">
        <v>1302517</v>
      </c>
      <c r="I33898" t="n">
        <v>96643</v>
      </c>
      <c r="J33898"/>
    </row>
    <row r="33899">
      <c r="A33899" t="s">
        <v>75</v>
      </c>
      <c r="B33899"/>
      <c r="C33899" t="s">
        <v>77</v>
      </c>
      <c r="D33899" t="s">
        <v>555</v>
      </c>
      <c r="E33899" t="s">
        <v>769</v>
      </c>
      <c r="F33899" t="s">
        <v>548</v>
      </c>
      <c r="G33899" t="n">
        <v>329576</v>
      </c>
      <c r="H33899" t="n">
        <v>1302557</v>
      </c>
      <c r="I33899" t="n">
        <v>96643</v>
      </c>
      <c r="J33899"/>
    </row>
    <row r="33900">
      <c r="A33900" t="s">
        <v>75</v>
      </c>
      <c r="B33900"/>
      <c r="C33900" t="s">
        <v>77</v>
      </c>
      <c r="D33900" t="s">
        <v>551</v>
      </c>
      <c r="E33900" t="s">
        <v>774</v>
      </c>
      <c r="F33900" t="s">
        <v>548</v>
      </c>
      <c r="G33900" t="n">
        <v>329576</v>
      </c>
      <c r="H33900" t="n">
        <v>1303125</v>
      </c>
      <c r="I33900" t="n">
        <v>96643</v>
      </c>
      <c r="J33900"/>
    </row>
    <row r="33901">
      <c r="A33901" t="s">
        <v>75</v>
      </c>
      <c r="B33901"/>
      <c r="C33901" t="s">
        <v>88</v>
      </c>
      <c r="D33901" t="s">
        <v>567</v>
      </c>
      <c r="E33901" t="s">
        <v>723</v>
      </c>
      <c r="F33901" t="s">
        <v>522</v>
      </c>
      <c r="G33901" t="n">
        <v>327650</v>
      </c>
      <c r="H33901" t="n">
        <v>1300712</v>
      </c>
      <c r="I33901" t="n">
        <v>107905</v>
      </c>
      <c r="J33901"/>
    </row>
    <row r="33902">
      <c r="A33902" t="s">
        <v>75</v>
      </c>
      <c r="B33902"/>
      <c r="C33902" t="s">
        <v>88</v>
      </c>
      <c r="D33902" t="s">
        <v>555</v>
      </c>
      <c r="E33902" t="s">
        <v>776</v>
      </c>
      <c r="F33902" t="s">
        <v>548</v>
      </c>
      <c r="G33902" t="n">
        <v>327650</v>
      </c>
      <c r="H33902" t="n">
        <v>1303668</v>
      </c>
      <c r="I33902" t="n">
        <v>107905</v>
      </c>
      <c r="J33902"/>
    </row>
    <row r="33903">
      <c r="A33903" t="s">
        <v>75</v>
      </c>
      <c r="B33903"/>
      <c r="C33903" t="s">
        <v>88</v>
      </c>
      <c r="D33903" t="s">
        <v>551</v>
      </c>
      <c r="E33903" t="s">
        <v>775</v>
      </c>
      <c r="F33903" t="s">
        <v>548</v>
      </c>
      <c r="G33903" t="n">
        <v>327650</v>
      </c>
      <c r="H33903" t="n">
        <v>1305070</v>
      </c>
      <c r="I33903" t="n">
        <v>107905</v>
      </c>
      <c r="J33903"/>
    </row>
    <row r="33904">
      <c r="A33904" t="s">
        <v>311</v>
      </c>
      <c r="B33904"/>
      <c r="C33904" t="s">
        <v>339</v>
      </c>
      <c r="D33904" t="s">
        <v>520</v>
      </c>
      <c r="E33904" t="s">
        <v>778</v>
      </c>
      <c r="F33904" t="s">
        <v>522</v>
      </c>
      <c r="G33904" t="n">
        <v>330481</v>
      </c>
      <c r="H33904" t="n">
        <v>1307280</v>
      </c>
      <c r="I33904" t="n">
        <v>108360</v>
      </c>
      <c r="J33904"/>
    </row>
    <row r="33905">
      <c r="A33905" t="s">
        <v>311</v>
      </c>
      <c r="B33905"/>
      <c r="C33905" t="s">
        <v>339</v>
      </c>
      <c r="D33905" t="s">
        <v>555</v>
      </c>
      <c r="E33905" t="s">
        <v>528</v>
      </c>
      <c r="F33905" t="s">
        <v>548</v>
      </c>
      <c r="G33905" t="n">
        <v>330481</v>
      </c>
      <c r="H33905" t="n">
        <v>1310438</v>
      </c>
      <c r="I33905" t="n">
        <v>108360</v>
      </c>
      <c r="J33905"/>
    </row>
    <row r="33906">
      <c r="A33906" t="s">
        <v>75</v>
      </c>
      <c r="B33906"/>
      <c r="C33906" t="s">
        <v>86</v>
      </c>
      <c r="D33906" t="s">
        <v>520</v>
      </c>
      <c r="E33906" t="s">
        <v>723</v>
      </c>
      <c r="F33906" t="s">
        <v>522</v>
      </c>
      <c r="G33906" t="n">
        <v>327788</v>
      </c>
      <c r="H33906" t="n">
        <v>1300987</v>
      </c>
      <c r="I33906" t="n">
        <v>107601</v>
      </c>
      <c r="J33906"/>
    </row>
    <row r="33907">
      <c r="A33907" t="s">
        <v>75</v>
      </c>
      <c r="B33907"/>
      <c r="C33907" t="s">
        <v>86</v>
      </c>
      <c r="D33907" t="s">
        <v>555</v>
      </c>
      <c r="E33907" t="s">
        <v>723</v>
      </c>
      <c r="F33907" t="s">
        <v>548</v>
      </c>
      <c r="G33907" t="n">
        <v>327788</v>
      </c>
      <c r="H33907" t="n">
        <v>1300989</v>
      </c>
      <c r="I33907" t="n">
        <v>107601</v>
      </c>
      <c r="J33907"/>
    </row>
    <row r="33908">
      <c r="A33908" t="s">
        <v>75</v>
      </c>
      <c r="B33908"/>
      <c r="C33908" t="s">
        <v>86</v>
      </c>
      <c r="D33908" t="s">
        <v>551</v>
      </c>
      <c r="E33908" t="s">
        <v>746</v>
      </c>
      <c r="F33908" t="s">
        <v>548</v>
      </c>
      <c r="G33908" t="n">
        <v>327788</v>
      </c>
      <c r="H33908" t="n">
        <v>1301564</v>
      </c>
      <c r="I33908" t="n">
        <v>107601</v>
      </c>
      <c r="J33908"/>
    </row>
    <row r="33909">
      <c r="A33909" t="s">
        <v>75</v>
      </c>
      <c r="B33909"/>
      <c r="C33909" t="s">
        <v>76</v>
      </c>
      <c r="D33909" t="s">
        <v>520</v>
      </c>
      <c r="E33909" t="s">
        <v>744</v>
      </c>
      <c r="F33909" t="s">
        <v>522</v>
      </c>
      <c r="G33909" t="n">
        <v>327779</v>
      </c>
      <c r="H33909" t="n">
        <v>1299996</v>
      </c>
      <c r="I33909" t="n">
        <v>107939</v>
      </c>
      <c r="J33909"/>
    </row>
    <row r="33910">
      <c r="A33910" t="s">
        <v>75</v>
      </c>
      <c r="B33910"/>
      <c r="C33910" t="s">
        <v>76</v>
      </c>
      <c r="D33910" t="s">
        <v>555</v>
      </c>
      <c r="E33910" t="s">
        <v>744</v>
      </c>
      <c r="F33910" t="s">
        <v>548</v>
      </c>
      <c r="G33910" t="n">
        <v>327779</v>
      </c>
      <c r="H33910" t="n">
        <v>1300030</v>
      </c>
      <c r="I33910" t="n">
        <v>107939</v>
      </c>
      <c r="J33910"/>
    </row>
    <row r="33911">
      <c r="A33911" t="s">
        <v>75</v>
      </c>
      <c r="B33911"/>
      <c r="C33911" t="s">
        <v>76</v>
      </c>
      <c r="D33911" t="s">
        <v>551</v>
      </c>
      <c r="E33911" t="s">
        <v>746</v>
      </c>
      <c r="F33911" t="s">
        <v>548</v>
      </c>
      <c r="G33911" t="n">
        <v>327779</v>
      </c>
      <c r="H33911" t="n">
        <v>1301577</v>
      </c>
      <c r="I33911" t="n">
        <v>107939</v>
      </c>
      <c r="J33911"/>
    </row>
    <row r="33912">
      <c r="A33912" t="s">
        <v>75</v>
      </c>
      <c r="B33912"/>
      <c r="C33912" t="s">
        <v>84</v>
      </c>
      <c r="D33912" t="s">
        <v>520</v>
      </c>
      <c r="E33912" t="s">
        <v>756</v>
      </c>
      <c r="F33912" t="s">
        <v>522</v>
      </c>
      <c r="G33912" t="n">
        <v>327665</v>
      </c>
      <c r="H33912" t="n">
        <v>1300547</v>
      </c>
      <c r="I33912" t="n">
        <v>106938</v>
      </c>
      <c r="J33912"/>
    </row>
    <row r="33913">
      <c r="A33913" t="s">
        <v>75</v>
      </c>
      <c r="B33913"/>
      <c r="C33913" t="s">
        <v>84</v>
      </c>
      <c r="D33913" t="s">
        <v>555</v>
      </c>
      <c r="E33913" t="s">
        <v>711</v>
      </c>
      <c r="F33913" t="s">
        <v>548</v>
      </c>
      <c r="G33913" t="n">
        <v>327665</v>
      </c>
      <c r="H33913" t="n">
        <v>1302898</v>
      </c>
      <c r="I33913" t="n">
        <v>106938</v>
      </c>
      <c r="J33913"/>
    </row>
    <row r="33914">
      <c r="A33914" t="s">
        <v>75</v>
      </c>
      <c r="B33914"/>
      <c r="C33914" t="s">
        <v>84</v>
      </c>
      <c r="D33914" t="s">
        <v>546</v>
      </c>
      <c r="E33914" t="s">
        <v>747</v>
      </c>
      <c r="F33914" t="s">
        <v>548</v>
      </c>
      <c r="G33914" t="n">
        <v>327665</v>
      </c>
      <c r="H33914" t="n">
        <v>1306062</v>
      </c>
      <c r="I33914" t="n">
        <v>106938</v>
      </c>
      <c r="J33914"/>
    </row>
    <row r="33915">
      <c r="A33915" t="s">
        <v>75</v>
      </c>
      <c r="B33915"/>
      <c r="C33915" t="s">
        <v>88</v>
      </c>
      <c r="D33915" t="s">
        <v>567</v>
      </c>
      <c r="E33915" t="s">
        <v>773</v>
      </c>
      <c r="F33915" t="s">
        <v>522</v>
      </c>
      <c r="G33915" t="n">
        <v>329316</v>
      </c>
      <c r="H33915" t="n">
        <v>1308531</v>
      </c>
      <c r="I33915" t="n">
        <v>107443</v>
      </c>
      <c r="J33915"/>
    </row>
    <row r="33916">
      <c r="A33916" t="s">
        <v>311</v>
      </c>
      <c r="B33916" t="s">
        <v>327</v>
      </c>
      <c r="C33916" t="s">
        <v>484</v>
      </c>
      <c r="D33916" t="s">
        <v>520</v>
      </c>
      <c r="E33916" t="s">
        <v>773</v>
      </c>
      <c r="F33916" t="s">
        <v>522</v>
      </c>
      <c r="G33916" t="n">
        <v>331396</v>
      </c>
      <c r="H33916" t="n">
        <v>1308620</v>
      </c>
      <c r="I33916" t="n">
        <v>107535</v>
      </c>
      <c r="J33916"/>
    </row>
    <row r="33917">
      <c r="A33917" t="s">
        <v>75</v>
      </c>
      <c r="B33917"/>
      <c r="C33917" t="s">
        <v>86</v>
      </c>
      <c r="D33917" t="s">
        <v>520</v>
      </c>
      <c r="E33917" t="s">
        <v>746</v>
      </c>
      <c r="F33917" t="s">
        <v>522</v>
      </c>
      <c r="G33917" t="n">
        <v>328479</v>
      </c>
      <c r="H33917" t="n">
        <v>1301548</v>
      </c>
      <c r="I33917" t="n">
        <v>107452</v>
      </c>
      <c r="J33917"/>
    </row>
    <row r="33918">
      <c r="A33918" t="s">
        <v>75</v>
      </c>
      <c r="B33918"/>
      <c r="C33918" t="s">
        <v>86</v>
      </c>
      <c r="D33918" t="s">
        <v>523</v>
      </c>
      <c r="E33918" t="s">
        <v>766</v>
      </c>
      <c r="F33918" t="s">
        <v>522</v>
      </c>
      <c r="G33918" t="n">
        <v>328479</v>
      </c>
      <c r="H33918" t="n">
        <v>1304613</v>
      </c>
      <c r="I33918" t="n">
        <v>107452</v>
      </c>
      <c r="J33918"/>
    </row>
    <row r="33919">
      <c r="A33919" t="s">
        <v>75</v>
      </c>
      <c r="B33919"/>
      <c r="C33919" t="s">
        <v>87</v>
      </c>
      <c r="D33919" t="s">
        <v>520</v>
      </c>
      <c r="E33919" t="s">
        <v>756</v>
      </c>
      <c r="F33919" t="s">
        <v>522</v>
      </c>
      <c r="G33919" t="n">
        <v>327789</v>
      </c>
      <c r="H33919" t="n">
        <v>1300355</v>
      </c>
      <c r="I33919" t="n">
        <v>107601</v>
      </c>
      <c r="J33919"/>
    </row>
    <row r="33920">
      <c r="A33920" t="s">
        <v>75</v>
      </c>
      <c r="B33920"/>
      <c r="C33920" t="s">
        <v>87</v>
      </c>
      <c r="D33920" t="s">
        <v>555</v>
      </c>
      <c r="E33920" t="s">
        <v>776</v>
      </c>
      <c r="F33920" t="s">
        <v>548</v>
      </c>
      <c r="G33920" t="n">
        <v>327789</v>
      </c>
      <c r="H33920" t="n">
        <v>1303443</v>
      </c>
      <c r="I33920" t="n">
        <v>107601</v>
      </c>
      <c r="J33920"/>
    </row>
    <row r="33921">
      <c r="A33921" t="s">
        <v>75</v>
      </c>
      <c r="B33921"/>
      <c r="C33921" t="s">
        <v>87</v>
      </c>
      <c r="D33921" t="s">
        <v>551</v>
      </c>
      <c r="E33921" t="s">
        <v>776</v>
      </c>
      <c r="F33921" t="s">
        <v>548</v>
      </c>
      <c r="G33921" t="n">
        <v>327789</v>
      </c>
      <c r="H33921" t="n">
        <v>1303626</v>
      </c>
      <c r="I33921" t="n">
        <v>107601</v>
      </c>
      <c r="J33921"/>
    </row>
    <row r="33922">
      <c r="A33922" t="s">
        <v>75</v>
      </c>
      <c r="B33922"/>
      <c r="C33922" t="s">
        <v>79</v>
      </c>
      <c r="D33922" t="s">
        <v>520</v>
      </c>
      <c r="E33922" t="s">
        <v>526</v>
      </c>
      <c r="F33922" t="s">
        <v>522</v>
      </c>
      <c r="G33922" t="n">
        <v>331363</v>
      </c>
      <c r="H33922" t="n">
        <v>1309480</v>
      </c>
      <c r="I33922" t="n">
        <v>62355</v>
      </c>
      <c r="J33922"/>
    </row>
    <row r="33923">
      <c r="A33923" t="s">
        <v>75</v>
      </c>
      <c r="B33923"/>
      <c r="C33923" t="s">
        <v>89</v>
      </c>
      <c r="D33923" t="s">
        <v>520</v>
      </c>
      <c r="E33923" t="s">
        <v>746</v>
      </c>
      <c r="F33923" t="s">
        <v>522</v>
      </c>
      <c r="G33923" t="n">
        <v>329231</v>
      </c>
      <c r="H33923" t="n">
        <v>1301529</v>
      </c>
      <c r="I33923" t="n">
        <v>108021</v>
      </c>
      <c r="J33923"/>
    </row>
    <row r="33924">
      <c r="A33924" t="s">
        <v>75</v>
      </c>
      <c r="B33924"/>
      <c r="C33924" t="s">
        <v>89</v>
      </c>
      <c r="D33924" t="s">
        <v>555</v>
      </c>
      <c r="E33924" t="s">
        <v>717</v>
      </c>
      <c r="F33924" t="s">
        <v>548</v>
      </c>
      <c r="G33924" t="n">
        <v>329231</v>
      </c>
      <c r="H33924" t="n">
        <v>1302139</v>
      </c>
      <c r="I33924" t="n">
        <v>108021</v>
      </c>
      <c r="J33924"/>
    </row>
    <row r="33925">
      <c r="A33925" t="s">
        <v>75</v>
      </c>
      <c r="B33925"/>
      <c r="C33925" t="s">
        <v>89</v>
      </c>
      <c r="D33925" t="s">
        <v>546</v>
      </c>
      <c r="E33925" t="s">
        <v>771</v>
      </c>
      <c r="F33925" t="s">
        <v>548</v>
      </c>
      <c r="G33925" t="n">
        <v>329231</v>
      </c>
      <c r="H33925" t="n">
        <v>1307016</v>
      </c>
      <c r="I33925" t="n">
        <v>108021</v>
      </c>
      <c r="J33925"/>
    </row>
    <row r="33926">
      <c r="A33926" t="s">
        <v>75</v>
      </c>
      <c r="B33926"/>
      <c r="C33926" t="s">
        <v>88</v>
      </c>
      <c r="D33926" t="s">
        <v>567</v>
      </c>
      <c r="E33926" t="s">
        <v>759</v>
      </c>
      <c r="F33926" t="s">
        <v>522</v>
      </c>
      <c r="G33926" t="n">
        <v>330207</v>
      </c>
      <c r="H33926" t="n">
        <v>1308261</v>
      </c>
      <c r="I33926" t="n">
        <v>108127</v>
      </c>
      <c r="J33926"/>
    </row>
    <row r="33927">
      <c r="A33927" t="s">
        <v>311</v>
      </c>
      <c r="B33927"/>
      <c r="C33927" t="s">
        <v>337</v>
      </c>
      <c r="D33927" t="s">
        <v>520</v>
      </c>
      <c r="E33927" t="s">
        <v>746</v>
      </c>
      <c r="F33927" t="s">
        <v>522</v>
      </c>
      <c r="G33927" t="n">
        <v>328561</v>
      </c>
      <c r="H33927" t="n">
        <v>1301502</v>
      </c>
      <c r="I33927" t="n">
        <v>104688</v>
      </c>
      <c r="J33927"/>
    </row>
    <row r="33928">
      <c r="A33928" t="s">
        <v>311</v>
      </c>
      <c r="B33928"/>
      <c r="C33928" t="s">
        <v>337</v>
      </c>
      <c r="D33928" t="s">
        <v>523</v>
      </c>
      <c r="E33928" t="s">
        <v>769</v>
      </c>
      <c r="F33928" t="s">
        <v>522</v>
      </c>
      <c r="G33928" t="n">
        <v>328561</v>
      </c>
      <c r="H33928" t="n">
        <v>1302723</v>
      </c>
      <c r="I33928" t="n">
        <v>104688</v>
      </c>
      <c r="J33928"/>
    </row>
    <row r="33929">
      <c r="A33929" t="s">
        <v>75</v>
      </c>
      <c r="B33929"/>
      <c r="C33929" t="s">
        <v>88</v>
      </c>
      <c r="D33929" t="s">
        <v>567</v>
      </c>
      <c r="E33929" t="s">
        <v>771</v>
      </c>
      <c r="F33929" t="s">
        <v>522</v>
      </c>
      <c r="G33929" t="n">
        <v>329602</v>
      </c>
      <c r="H33929" t="n">
        <v>1306657</v>
      </c>
      <c r="I33929" t="n">
        <v>106610</v>
      </c>
      <c r="J33929"/>
    </row>
    <row r="33930">
      <c r="A33930" t="s">
        <v>75</v>
      </c>
      <c r="B33930"/>
      <c r="C33930" t="s">
        <v>88</v>
      </c>
      <c r="D33930" t="s">
        <v>555</v>
      </c>
      <c r="E33930" t="s">
        <v>771</v>
      </c>
      <c r="F33930" t="s">
        <v>548</v>
      </c>
      <c r="G33930" t="n">
        <v>329602</v>
      </c>
      <c r="H33930" t="n">
        <v>1306854</v>
      </c>
      <c r="I33930" t="n">
        <v>106610</v>
      </c>
      <c r="J33930"/>
    </row>
    <row r="33931">
      <c r="A33931" t="s">
        <v>75</v>
      </c>
      <c r="B33931"/>
      <c r="C33931" t="s">
        <v>88</v>
      </c>
      <c r="D33931" t="s">
        <v>551</v>
      </c>
      <c r="E33931" t="s">
        <v>773</v>
      </c>
      <c r="F33931" t="s">
        <v>548</v>
      </c>
      <c r="G33931" t="n">
        <v>329602</v>
      </c>
      <c r="H33931" t="n">
        <v>1308764</v>
      </c>
      <c r="I33931" t="n">
        <v>106610</v>
      </c>
      <c r="J33931"/>
    </row>
    <row r="33932">
      <c r="A33932"/>
      <c r="B33932"/>
      <c r="C33932" t="s">
        <v>340</v>
      </c>
      <c r="D33932" t="s">
        <v>520</v>
      </c>
      <c r="E33932" t="s">
        <v>723</v>
      </c>
      <c r="F33932" t="s">
        <v>522</v>
      </c>
      <c r="G33932" t="n">
        <v>329166</v>
      </c>
      <c r="H33932" t="n">
        <v>1300917</v>
      </c>
      <c r="I33932" t="n">
        <v>108001</v>
      </c>
      <c r="J33932"/>
    </row>
    <row r="33933">
      <c r="A33933"/>
      <c r="B33933"/>
      <c r="C33933" t="s">
        <v>340</v>
      </c>
      <c r="D33933" t="s">
        <v>555</v>
      </c>
      <c r="E33933" t="s">
        <v>747</v>
      </c>
      <c r="F33933" t="s">
        <v>548</v>
      </c>
      <c r="G33933" t="n">
        <v>329166</v>
      </c>
      <c r="H33933" t="n">
        <v>1305971</v>
      </c>
      <c r="I33933" t="n">
        <v>108001</v>
      </c>
      <c r="J33933"/>
    </row>
    <row r="33934">
      <c r="A33934"/>
      <c r="B33934"/>
      <c r="C33934" t="s">
        <v>340</v>
      </c>
      <c r="D33934" t="s">
        <v>546</v>
      </c>
      <c r="E33934" t="s">
        <v>528</v>
      </c>
      <c r="F33934" t="s">
        <v>548</v>
      </c>
      <c r="G33934" t="n">
        <v>329166</v>
      </c>
      <c r="H33934" t="n">
        <v>1310819</v>
      </c>
      <c r="I33934" t="n">
        <v>108001</v>
      </c>
      <c r="J33934"/>
    </row>
    <row r="33935">
      <c r="A33935" t="s">
        <v>246</v>
      </c>
      <c r="B33935"/>
      <c r="C33935" t="s">
        <v>305</v>
      </c>
      <c r="D33935" t="s">
        <v>520</v>
      </c>
      <c r="E33935" t="s">
        <v>765</v>
      </c>
      <c r="F33935" t="s">
        <v>522</v>
      </c>
      <c r="G33935" t="n">
        <v>328513</v>
      </c>
      <c r="H33935" t="n">
        <v>1299375</v>
      </c>
      <c r="I33935" t="n">
        <v>108005</v>
      </c>
      <c r="J33935"/>
    </row>
    <row r="33936">
      <c r="A33936" t="s">
        <v>246</v>
      </c>
      <c r="B33936"/>
      <c r="C33936" t="s">
        <v>305</v>
      </c>
      <c r="D33936" t="s">
        <v>523</v>
      </c>
      <c r="E33936" t="s">
        <v>746</v>
      </c>
      <c r="F33936" t="s">
        <v>522</v>
      </c>
      <c r="G33936" t="n">
        <v>328513</v>
      </c>
      <c r="H33936" t="n">
        <v>1301914</v>
      </c>
      <c r="I33936" t="n">
        <v>108005</v>
      </c>
      <c r="J33936"/>
    </row>
    <row r="33937">
      <c r="A33937" t="s">
        <v>311</v>
      </c>
      <c r="B33937"/>
      <c r="C33937" t="s">
        <v>409</v>
      </c>
      <c r="D33937" t="s">
        <v>520</v>
      </c>
      <c r="E33937" t="s">
        <v>765</v>
      </c>
      <c r="F33937" t="s">
        <v>522</v>
      </c>
      <c r="G33937" t="n">
        <v>328552</v>
      </c>
      <c r="H33937" t="n">
        <v>1299258</v>
      </c>
      <c r="I33937" t="n">
        <v>108010</v>
      </c>
      <c r="J33937"/>
    </row>
    <row r="33938">
      <c r="A33938" t="s">
        <v>311</v>
      </c>
      <c r="B33938"/>
      <c r="C33938" t="s">
        <v>409</v>
      </c>
      <c r="D33938" t="s">
        <v>555</v>
      </c>
      <c r="E33938" t="s">
        <v>744</v>
      </c>
      <c r="F33938" t="s">
        <v>548</v>
      </c>
      <c r="G33938" t="n">
        <v>328552</v>
      </c>
      <c r="H33938" t="n">
        <v>1299793</v>
      </c>
      <c r="I33938" t="n">
        <v>108010</v>
      </c>
      <c r="J33938"/>
    </row>
    <row r="33939">
      <c r="A33939" t="s">
        <v>311</v>
      </c>
      <c r="B33939"/>
      <c r="C33939" t="s">
        <v>409</v>
      </c>
      <c r="D33939" t="s">
        <v>551</v>
      </c>
      <c r="E33939" t="s">
        <v>756</v>
      </c>
      <c r="F33939" t="s">
        <v>548</v>
      </c>
      <c r="G33939" t="n">
        <v>328552</v>
      </c>
      <c r="H33939" t="n">
        <v>1300502</v>
      </c>
      <c r="I33939" t="n">
        <v>108010</v>
      </c>
      <c r="J33939"/>
    </row>
    <row r="33940">
      <c r="A33940" t="s">
        <v>154</v>
      </c>
      <c r="B33940"/>
      <c r="C33940" t="s">
        <v>221</v>
      </c>
      <c r="D33940" t="s">
        <v>520</v>
      </c>
      <c r="E33940" t="s">
        <v>775</v>
      </c>
      <c r="F33940" t="s">
        <v>522</v>
      </c>
      <c r="G33940" t="n">
        <v>329775</v>
      </c>
      <c r="H33940" t="n">
        <v>1305066</v>
      </c>
      <c r="I33940" t="n">
        <v>83667</v>
      </c>
      <c r="J33940"/>
    </row>
    <row r="33941">
      <c r="A33941" t="s">
        <v>154</v>
      </c>
      <c r="B33941"/>
      <c r="C33941" t="s">
        <v>221</v>
      </c>
      <c r="D33941" t="s">
        <v>555</v>
      </c>
      <c r="E33941" t="s">
        <v>773</v>
      </c>
      <c r="F33941" t="s">
        <v>548</v>
      </c>
      <c r="G33941" t="n">
        <v>329775</v>
      </c>
      <c r="H33941" t="n">
        <v>1309006</v>
      </c>
      <c r="I33941" t="n">
        <v>83667</v>
      </c>
      <c r="J33941"/>
    </row>
    <row r="33942">
      <c r="A33942" t="s">
        <v>246</v>
      </c>
      <c r="B33942"/>
      <c r="C33942" t="s">
        <v>308</v>
      </c>
      <c r="D33942" t="s">
        <v>520</v>
      </c>
      <c r="E33942" t="s">
        <v>738</v>
      </c>
      <c r="F33942" t="s">
        <v>522</v>
      </c>
      <c r="G33942" t="n">
        <v>327373</v>
      </c>
      <c r="H33942" t="n">
        <v>1297120</v>
      </c>
      <c r="I33942" t="n">
        <v>54218</v>
      </c>
      <c r="J33942"/>
    </row>
    <row r="33943">
      <c r="A33943" t="s">
        <v>246</v>
      </c>
      <c r="B33943"/>
      <c r="C33943" t="s">
        <v>308</v>
      </c>
      <c r="D33943" t="s">
        <v>523</v>
      </c>
      <c r="E33943" t="s">
        <v>711</v>
      </c>
      <c r="F33943" t="s">
        <v>522</v>
      </c>
      <c r="G33943" t="n">
        <v>327373</v>
      </c>
      <c r="H33943" t="n">
        <v>1302763</v>
      </c>
      <c r="I33943" t="n">
        <v>54218</v>
      </c>
      <c r="J33943"/>
    </row>
    <row r="33944">
      <c r="A33944" t="s">
        <v>75</v>
      </c>
      <c r="B33944"/>
      <c r="C33944" t="s">
        <v>78</v>
      </c>
      <c r="D33944" t="s">
        <v>520</v>
      </c>
      <c r="E33944" t="s">
        <v>722</v>
      </c>
      <c r="F33944" t="s">
        <v>522</v>
      </c>
      <c r="G33944" t="n">
        <v>327185</v>
      </c>
      <c r="H33944" t="n">
        <v>1296658</v>
      </c>
      <c r="I33944" t="n">
        <v>106726</v>
      </c>
      <c r="J33944"/>
    </row>
    <row r="33945">
      <c r="A33945" t="s">
        <v>75</v>
      </c>
      <c r="B33945"/>
      <c r="C33945" t="s">
        <v>78</v>
      </c>
      <c r="D33945" t="s">
        <v>523</v>
      </c>
      <c r="E33945" t="s">
        <v>744</v>
      </c>
      <c r="F33945" t="s">
        <v>522</v>
      </c>
      <c r="G33945" t="n">
        <v>327185</v>
      </c>
      <c r="H33945" t="n">
        <v>1299979</v>
      </c>
      <c r="I33945" t="n">
        <v>106726</v>
      </c>
      <c r="J33945"/>
    </row>
    <row r="33946">
      <c r="A33946" t="s">
        <v>75</v>
      </c>
      <c r="B33946"/>
      <c r="C33946" t="s">
        <v>78</v>
      </c>
      <c r="D33946" t="s">
        <v>520</v>
      </c>
      <c r="E33946" t="s">
        <v>744</v>
      </c>
      <c r="F33946" t="s">
        <v>522</v>
      </c>
      <c r="G33946" t="n">
        <v>327706</v>
      </c>
      <c r="H33946" t="n">
        <v>1300016</v>
      </c>
      <c r="I33946" t="n">
        <v>107464</v>
      </c>
      <c r="J33946"/>
    </row>
    <row r="33947">
      <c r="A33947" t="s">
        <v>75</v>
      </c>
      <c r="B33947"/>
      <c r="C33947" t="s">
        <v>78</v>
      </c>
      <c r="D33947" t="s">
        <v>523</v>
      </c>
      <c r="E33947" t="s">
        <v>744</v>
      </c>
      <c r="F33947" t="s">
        <v>522</v>
      </c>
      <c r="G33947" t="n">
        <v>327706</v>
      </c>
      <c r="H33947" t="n">
        <v>1300025</v>
      </c>
      <c r="I33947" t="n">
        <v>107464</v>
      </c>
      <c r="J33947"/>
    </row>
    <row r="33948">
      <c r="A33948"/>
      <c r="B33948"/>
      <c r="C33948" t="s">
        <v>340</v>
      </c>
      <c r="D33948" t="s">
        <v>520</v>
      </c>
      <c r="E33948" t="s">
        <v>742</v>
      </c>
      <c r="F33948" t="s">
        <v>522</v>
      </c>
      <c r="G33948" t="n">
        <v>326308</v>
      </c>
      <c r="H33948" t="n">
        <v>1293660</v>
      </c>
      <c r="I33948" t="n">
        <v>61097</v>
      </c>
      <c r="J33948"/>
    </row>
    <row r="33949">
      <c r="A33949"/>
      <c r="B33949"/>
      <c r="C33949" t="s">
        <v>340</v>
      </c>
      <c r="D33949" t="s">
        <v>555</v>
      </c>
      <c r="E33949" t="s">
        <v>751</v>
      </c>
      <c r="F33949" t="s">
        <v>548</v>
      </c>
      <c r="G33949" t="n">
        <v>326308</v>
      </c>
      <c r="H33949" t="n">
        <v>1298906</v>
      </c>
      <c r="I33949" t="n">
        <v>61097</v>
      </c>
      <c r="J33949"/>
    </row>
    <row r="33950">
      <c r="A33950"/>
      <c r="B33950"/>
      <c r="C33950" t="s">
        <v>340</v>
      </c>
      <c r="D33950" t="s">
        <v>551</v>
      </c>
      <c r="E33950" t="s">
        <v>723</v>
      </c>
      <c r="F33950" t="s">
        <v>548</v>
      </c>
      <c r="G33950" t="n">
        <v>326308</v>
      </c>
      <c r="H33950" t="n">
        <v>1300874</v>
      </c>
      <c r="I33950" t="n">
        <v>61097</v>
      </c>
      <c r="J33950"/>
    </row>
    <row r="33951">
      <c r="A33951" t="s">
        <v>75</v>
      </c>
      <c r="B33951"/>
      <c r="C33951" t="s">
        <v>82</v>
      </c>
      <c r="D33951" t="s">
        <v>520</v>
      </c>
      <c r="E33951" t="s">
        <v>749</v>
      </c>
      <c r="F33951" t="s">
        <v>522</v>
      </c>
      <c r="G33951" t="n">
        <v>326352</v>
      </c>
      <c r="H33951" t="n">
        <v>1294464</v>
      </c>
      <c r="I33951" t="n">
        <v>105260</v>
      </c>
      <c r="J33951"/>
    </row>
    <row r="33952">
      <c r="A33952" t="s">
        <v>75</v>
      </c>
      <c r="B33952"/>
      <c r="C33952" t="s">
        <v>82</v>
      </c>
      <c r="D33952" t="s">
        <v>549</v>
      </c>
      <c r="E33952" t="s">
        <v>783</v>
      </c>
      <c r="F33952" t="s">
        <v>548</v>
      </c>
      <c r="G33952" t="n">
        <v>326352</v>
      </c>
      <c r="H33952" t="n">
        <v>1299621</v>
      </c>
      <c r="I33952" t="n">
        <v>105260</v>
      </c>
      <c r="J33952"/>
    </row>
    <row r="33953">
      <c r="A33953" t="s">
        <v>75</v>
      </c>
      <c r="B33953"/>
      <c r="C33953" t="s">
        <v>82</v>
      </c>
      <c r="D33953" t="s">
        <v>551</v>
      </c>
      <c r="E33953" t="s">
        <v>756</v>
      </c>
      <c r="F33953" t="s">
        <v>548</v>
      </c>
      <c r="G33953" t="n">
        <v>326352</v>
      </c>
      <c r="H33953" t="n">
        <v>1300300</v>
      </c>
      <c r="I33953" t="n">
        <v>105260</v>
      </c>
      <c r="J33953"/>
    </row>
    <row r="33954">
      <c r="A33954" t="s">
        <v>90</v>
      </c>
      <c r="B33954" t="s">
        <v>104</v>
      </c>
      <c r="C33954" t="s">
        <v>105</v>
      </c>
      <c r="D33954" t="s">
        <v>520</v>
      </c>
      <c r="E33954" t="s">
        <v>761</v>
      </c>
      <c r="F33954" t="s">
        <v>522</v>
      </c>
      <c r="G33954" t="n">
        <v>326895</v>
      </c>
      <c r="H33954" t="n">
        <v>1296071</v>
      </c>
      <c r="I33954" t="n">
        <v>94379</v>
      </c>
      <c r="J33954"/>
    </row>
    <row r="33955">
      <c r="A33955" t="s">
        <v>90</v>
      </c>
      <c r="B33955" t="s">
        <v>104</v>
      </c>
      <c r="C33955" t="s">
        <v>105</v>
      </c>
      <c r="D33955" t="s">
        <v>555</v>
      </c>
      <c r="E33955" t="s">
        <v>755</v>
      </c>
      <c r="F33955" t="s">
        <v>548</v>
      </c>
      <c r="G33955" t="n">
        <v>326895</v>
      </c>
      <c r="H33955" t="n">
        <v>1296075</v>
      </c>
      <c r="I33955" t="n">
        <v>94379</v>
      </c>
      <c r="J33955"/>
    </row>
    <row r="33956">
      <c r="A33956" t="s">
        <v>90</v>
      </c>
      <c r="B33956" t="s">
        <v>104</v>
      </c>
      <c r="C33956" t="s">
        <v>105</v>
      </c>
      <c r="D33956" t="s">
        <v>551</v>
      </c>
      <c r="E33956" t="s">
        <v>755</v>
      </c>
      <c r="F33956" t="s">
        <v>548</v>
      </c>
      <c r="G33956" t="n">
        <v>326895</v>
      </c>
      <c r="H33956" t="n">
        <v>1296201</v>
      </c>
      <c r="I33956" t="n">
        <v>94379</v>
      </c>
      <c r="J33956"/>
    </row>
    <row r="33957">
      <c r="A33957" t="s">
        <v>311</v>
      </c>
      <c r="B33957"/>
      <c r="C33957" t="s">
        <v>335</v>
      </c>
      <c r="D33957" t="s">
        <v>520</v>
      </c>
      <c r="E33957" t="s">
        <v>739</v>
      </c>
      <c r="F33957" t="s">
        <v>522</v>
      </c>
      <c r="G33957" t="n">
        <v>326893</v>
      </c>
      <c r="H33957" t="n">
        <v>1297261</v>
      </c>
      <c r="I33957" t="n">
        <v>94379</v>
      </c>
      <c r="J33957"/>
    </row>
    <row r="33958">
      <c r="A33958" t="s">
        <v>311</v>
      </c>
      <c r="B33958"/>
      <c r="C33958" t="s">
        <v>335</v>
      </c>
      <c r="D33958" t="s">
        <v>555</v>
      </c>
      <c r="E33958" t="s">
        <v>739</v>
      </c>
      <c r="F33958" t="s">
        <v>548</v>
      </c>
      <c r="G33958" t="n">
        <v>326893</v>
      </c>
      <c r="H33958" t="n">
        <v>1297503</v>
      </c>
      <c r="I33958" t="n">
        <v>94379</v>
      </c>
      <c r="J33958"/>
    </row>
    <row r="33959">
      <c r="A33959" t="s">
        <v>311</v>
      </c>
      <c r="B33959"/>
      <c r="C33959" t="s">
        <v>335</v>
      </c>
      <c r="D33959" t="s">
        <v>551</v>
      </c>
      <c r="E33959" t="s">
        <v>736</v>
      </c>
      <c r="F33959" t="s">
        <v>548</v>
      </c>
      <c r="G33959" t="n">
        <v>326893</v>
      </c>
      <c r="H33959" t="n">
        <v>1299028</v>
      </c>
      <c r="I33959" t="n">
        <v>94379</v>
      </c>
      <c r="J33959"/>
    </row>
    <row r="33960">
      <c r="A33960" t="s">
        <v>75</v>
      </c>
      <c r="B33960"/>
      <c r="C33960" t="s">
        <v>78</v>
      </c>
      <c r="D33960" t="s">
        <v>520</v>
      </c>
      <c r="E33960" t="s">
        <v>755</v>
      </c>
      <c r="F33960" t="s">
        <v>522</v>
      </c>
      <c r="G33960" t="n">
        <v>326885</v>
      </c>
      <c r="H33960" t="n">
        <v>1296215</v>
      </c>
      <c r="I33960" t="n">
        <v>14210</v>
      </c>
      <c r="J33960"/>
    </row>
    <row r="33961">
      <c r="A33961" t="s">
        <v>75</v>
      </c>
      <c r="B33961"/>
      <c r="C33961" t="s">
        <v>78</v>
      </c>
      <c r="D33961" t="s">
        <v>523</v>
      </c>
      <c r="E33961" t="s">
        <v>755</v>
      </c>
      <c r="F33961" t="s">
        <v>522</v>
      </c>
      <c r="G33961" t="n">
        <v>326885</v>
      </c>
      <c r="H33961" t="n">
        <v>1296221</v>
      </c>
      <c r="I33961" t="n">
        <v>14210</v>
      </c>
      <c r="J33961"/>
    </row>
    <row r="33962">
      <c r="A33962" t="s">
        <v>75</v>
      </c>
      <c r="B33962"/>
      <c r="C33962" t="s">
        <v>88</v>
      </c>
      <c r="D33962" t="s">
        <v>520</v>
      </c>
      <c r="E33962" t="s">
        <v>739</v>
      </c>
      <c r="F33962" t="s">
        <v>522</v>
      </c>
      <c r="G33962" t="n">
        <v>327584</v>
      </c>
      <c r="H33962" t="n">
        <v>1297405</v>
      </c>
      <c r="I33962" t="n">
        <v>105566</v>
      </c>
      <c r="J33962"/>
    </row>
    <row r="33963">
      <c r="A33963" t="s">
        <v>75</v>
      </c>
      <c r="B33963"/>
      <c r="C33963" t="s">
        <v>88</v>
      </c>
      <c r="D33963" t="s">
        <v>523</v>
      </c>
      <c r="E33963" t="s">
        <v>739</v>
      </c>
      <c r="F33963" t="s">
        <v>522</v>
      </c>
      <c r="G33963" t="n">
        <v>327584</v>
      </c>
      <c r="H33963" t="n">
        <v>1297418</v>
      </c>
      <c r="I33963" t="n">
        <v>105566</v>
      </c>
      <c r="J33963"/>
    </row>
    <row r="33964">
      <c r="A33964" t="s">
        <v>154</v>
      </c>
      <c r="B33964" t="s">
        <v>166</v>
      </c>
      <c r="C33964" t="s">
        <v>168</v>
      </c>
      <c r="D33964" t="s">
        <v>520</v>
      </c>
      <c r="E33964" t="s">
        <v>770</v>
      </c>
      <c r="F33964" t="s">
        <v>522</v>
      </c>
      <c r="G33964" t="n">
        <v>329823</v>
      </c>
      <c r="H33964" t="n">
        <v>1305307</v>
      </c>
      <c r="I33964" t="n">
        <v>108303</v>
      </c>
      <c r="J33964"/>
    </row>
    <row r="33965">
      <c r="A33965" t="s">
        <v>154</v>
      </c>
      <c r="B33965" t="s">
        <v>166</v>
      </c>
      <c r="C33965" t="s">
        <v>168</v>
      </c>
      <c r="D33965" t="s">
        <v>555</v>
      </c>
      <c r="E33965" t="s">
        <v>747</v>
      </c>
      <c r="F33965" t="s">
        <v>548</v>
      </c>
      <c r="G33965" t="n">
        <v>329823</v>
      </c>
      <c r="H33965" t="n">
        <v>1305862</v>
      </c>
      <c r="I33965" t="n">
        <v>108303</v>
      </c>
      <c r="J33965"/>
    </row>
    <row r="33966">
      <c r="A33966" t="s">
        <v>154</v>
      </c>
      <c r="B33966" t="s">
        <v>166</v>
      </c>
      <c r="C33966" t="s">
        <v>168</v>
      </c>
      <c r="D33966" t="s">
        <v>551</v>
      </c>
      <c r="E33966" t="s">
        <v>778</v>
      </c>
      <c r="F33966" t="s">
        <v>548</v>
      </c>
      <c r="G33966" t="n">
        <v>329823</v>
      </c>
      <c r="H33966" t="n">
        <v>1307216</v>
      </c>
      <c r="I33966" t="n">
        <v>108303</v>
      </c>
      <c r="J33966"/>
    </row>
    <row r="33967">
      <c r="A33967" t="s">
        <v>75</v>
      </c>
      <c r="B33967"/>
      <c r="C33967" t="s">
        <v>82</v>
      </c>
      <c r="D33967" t="s">
        <v>520</v>
      </c>
      <c r="E33967" t="s">
        <v>730</v>
      </c>
      <c r="F33967" t="s">
        <v>522</v>
      </c>
      <c r="G33967" t="n">
        <v>326881</v>
      </c>
      <c r="H33967" t="n">
        <v>1295310</v>
      </c>
      <c r="I33967" t="n">
        <v>14210</v>
      </c>
      <c r="J33967"/>
    </row>
    <row r="33968">
      <c r="A33968" t="s">
        <v>75</v>
      </c>
      <c r="B33968"/>
      <c r="C33968" t="s">
        <v>82</v>
      </c>
      <c r="D33968" t="s">
        <v>523</v>
      </c>
      <c r="E33968" t="s">
        <v>755</v>
      </c>
      <c r="F33968" t="s">
        <v>522</v>
      </c>
      <c r="G33968" t="n">
        <v>326881</v>
      </c>
      <c r="H33968" t="n">
        <v>1296398</v>
      </c>
      <c r="I33968" t="n">
        <v>14210</v>
      </c>
      <c r="J33968"/>
    </row>
    <row r="33969">
      <c r="A33969" t="s">
        <v>311</v>
      </c>
      <c r="B33969"/>
      <c r="C33969" t="s">
        <v>338</v>
      </c>
      <c r="D33969" t="s">
        <v>520</v>
      </c>
      <c r="E33969" t="s">
        <v>760</v>
      </c>
      <c r="F33969" t="s">
        <v>522</v>
      </c>
      <c r="G33969" t="n">
        <v>327234</v>
      </c>
      <c r="H33969" t="n">
        <v>1297789</v>
      </c>
      <c r="I33969" t="n">
        <v>51842</v>
      </c>
      <c r="J33969"/>
    </row>
    <row r="33970">
      <c r="A33970" t="s">
        <v>311</v>
      </c>
      <c r="B33970"/>
      <c r="C33970" t="s">
        <v>338</v>
      </c>
      <c r="D33970" t="s">
        <v>523</v>
      </c>
      <c r="E33970" t="s">
        <v>751</v>
      </c>
      <c r="F33970" t="s">
        <v>522</v>
      </c>
      <c r="G33970" t="n">
        <v>327234</v>
      </c>
      <c r="H33970" t="n">
        <v>1298782</v>
      </c>
      <c r="I33970" t="n">
        <v>51842</v>
      </c>
      <c r="J33970"/>
    </row>
    <row r="33971">
      <c r="A33971" t="s">
        <v>246</v>
      </c>
      <c r="B33971"/>
      <c r="C33971" t="s">
        <v>300</v>
      </c>
      <c r="D33971" t="s">
        <v>520</v>
      </c>
      <c r="E33971" t="s">
        <v>725</v>
      </c>
      <c r="F33971" t="s">
        <v>522</v>
      </c>
      <c r="G33971" t="n">
        <v>326419</v>
      </c>
      <c r="H33971" t="n">
        <v>1294031</v>
      </c>
      <c r="I33971" t="n">
        <v>14210</v>
      </c>
      <c r="J33971"/>
    </row>
    <row r="33972">
      <c r="A33972" t="s">
        <v>246</v>
      </c>
      <c r="B33972"/>
      <c r="C33972" t="s">
        <v>300</v>
      </c>
      <c r="D33972" t="s">
        <v>555</v>
      </c>
      <c r="E33972" t="s">
        <v>725</v>
      </c>
      <c r="F33972" t="s">
        <v>548</v>
      </c>
      <c r="G33972" t="n">
        <v>326419</v>
      </c>
      <c r="H33972" t="n">
        <v>1294037</v>
      </c>
      <c r="I33972" t="n">
        <v>14210</v>
      </c>
      <c r="J33972"/>
    </row>
    <row r="33973">
      <c r="A33973" t="s">
        <v>246</v>
      </c>
      <c r="B33973"/>
      <c r="C33973" t="s">
        <v>300</v>
      </c>
      <c r="D33973" t="s">
        <v>551</v>
      </c>
      <c r="E33973" t="s">
        <v>725</v>
      </c>
      <c r="F33973" t="s">
        <v>548</v>
      </c>
      <c r="G33973" t="n">
        <v>326419</v>
      </c>
      <c r="H33973" t="n">
        <v>1294058</v>
      </c>
      <c r="I33973" t="n">
        <v>14210</v>
      </c>
      <c r="J33973"/>
    </row>
    <row r="33974">
      <c r="A33974" t="s">
        <v>75</v>
      </c>
      <c r="B33974"/>
      <c r="C33974" t="s">
        <v>89</v>
      </c>
      <c r="D33974" t="s">
        <v>520</v>
      </c>
      <c r="E33974" t="s">
        <v>725</v>
      </c>
      <c r="F33974" t="s">
        <v>522</v>
      </c>
      <c r="G33974" t="n">
        <v>326421</v>
      </c>
      <c r="H33974" t="n">
        <v>1293834</v>
      </c>
      <c r="I33974" t="n">
        <v>14210</v>
      </c>
      <c r="J33974"/>
    </row>
    <row r="33975">
      <c r="A33975" t="s">
        <v>75</v>
      </c>
      <c r="B33975"/>
      <c r="C33975" t="s">
        <v>89</v>
      </c>
      <c r="D33975" t="s">
        <v>555</v>
      </c>
      <c r="E33975" t="s">
        <v>750</v>
      </c>
      <c r="F33975" t="s">
        <v>548</v>
      </c>
      <c r="G33975" t="n">
        <v>326421</v>
      </c>
      <c r="H33975" t="n">
        <v>1294270</v>
      </c>
      <c r="I33975" t="n">
        <v>14210</v>
      </c>
      <c r="J33975"/>
    </row>
    <row r="33976">
      <c r="A33976" t="s">
        <v>75</v>
      </c>
      <c r="B33976"/>
      <c r="C33976" t="s">
        <v>89</v>
      </c>
      <c r="D33976" t="s">
        <v>551</v>
      </c>
      <c r="E33976" t="s">
        <v>749</v>
      </c>
      <c r="F33976" t="s">
        <v>548</v>
      </c>
      <c r="G33976" t="n">
        <v>326421</v>
      </c>
      <c r="H33976" t="n">
        <v>1294660</v>
      </c>
      <c r="I33976" t="n">
        <v>14210</v>
      </c>
      <c r="J33976"/>
    </row>
    <row r="33977">
      <c r="A33977" t="s">
        <v>311</v>
      </c>
      <c r="B33977" t="s">
        <v>329</v>
      </c>
      <c r="C33977" t="s">
        <v>331</v>
      </c>
      <c r="D33977" t="s">
        <v>520</v>
      </c>
      <c r="E33977" t="s">
        <v>730</v>
      </c>
      <c r="F33977" t="s">
        <v>522</v>
      </c>
      <c r="G33977" t="n">
        <v>326905</v>
      </c>
      <c r="H33977" t="n">
        <v>1295307</v>
      </c>
      <c r="I33977" t="n">
        <v>107787</v>
      </c>
      <c r="J33977"/>
    </row>
    <row r="33978">
      <c r="A33978" t="s">
        <v>311</v>
      </c>
      <c r="B33978" t="s">
        <v>329</v>
      </c>
      <c r="C33978" t="s">
        <v>331</v>
      </c>
      <c r="D33978" t="s">
        <v>555</v>
      </c>
      <c r="E33978" t="s">
        <v>755</v>
      </c>
      <c r="F33978" t="s">
        <v>548</v>
      </c>
      <c r="G33978" t="n">
        <v>326905</v>
      </c>
      <c r="H33978" t="n">
        <v>1296120</v>
      </c>
      <c r="I33978" t="n">
        <v>107787</v>
      </c>
      <c r="J33978"/>
    </row>
    <row r="33979">
      <c r="A33979" t="s">
        <v>311</v>
      </c>
      <c r="B33979" t="s">
        <v>329</v>
      </c>
      <c r="C33979" t="s">
        <v>331</v>
      </c>
      <c r="D33979" t="s">
        <v>551</v>
      </c>
      <c r="E33979" t="s">
        <v>722</v>
      </c>
      <c r="F33979" t="s">
        <v>548</v>
      </c>
      <c r="G33979" t="n">
        <v>326905</v>
      </c>
      <c r="H33979" t="n">
        <v>1296599</v>
      </c>
      <c r="I33979" t="n">
        <v>107787</v>
      </c>
      <c r="J33979"/>
    </row>
    <row r="33980">
      <c r="A33980" t="s">
        <v>90</v>
      </c>
      <c r="B33980" t="s">
        <v>91</v>
      </c>
      <c r="C33980" t="s">
        <v>95</v>
      </c>
      <c r="D33980" t="s">
        <v>520</v>
      </c>
      <c r="E33980" t="s">
        <v>744</v>
      </c>
      <c r="F33980" t="s">
        <v>522</v>
      </c>
      <c r="G33980" t="n">
        <v>328925</v>
      </c>
      <c r="H33980" t="n">
        <v>1299806</v>
      </c>
      <c r="I33980" t="n">
        <v>108055</v>
      </c>
      <c r="J33980"/>
    </row>
    <row r="33981">
      <c r="A33981" t="s">
        <v>311</v>
      </c>
      <c r="B33981"/>
      <c r="C33981" t="s">
        <v>333</v>
      </c>
      <c r="D33981" t="s">
        <v>567</v>
      </c>
      <c r="E33981" t="s">
        <v>771</v>
      </c>
      <c r="F33981" t="s">
        <v>522</v>
      </c>
      <c r="G33981" t="n">
        <v>329820</v>
      </c>
      <c r="H33981" t="n">
        <v>1306702</v>
      </c>
      <c r="I33981" t="n">
        <v>108309</v>
      </c>
      <c r="J33981"/>
    </row>
    <row r="33982">
      <c r="A33982" t="s">
        <v>311</v>
      </c>
      <c r="B33982"/>
      <c r="C33982" t="s">
        <v>333</v>
      </c>
      <c r="D33982" t="s">
        <v>555</v>
      </c>
      <c r="E33982" t="s">
        <v>771</v>
      </c>
      <c r="F33982" t="s">
        <v>548</v>
      </c>
      <c r="G33982" t="n">
        <v>329820</v>
      </c>
      <c r="H33982" t="n">
        <v>1306786</v>
      </c>
      <c r="I33982" t="n">
        <v>108309</v>
      </c>
      <c r="J33982"/>
    </row>
    <row r="33983">
      <c r="A33983" t="s">
        <v>311</v>
      </c>
      <c r="B33983"/>
      <c r="C33983" t="s">
        <v>333</v>
      </c>
      <c r="D33983" t="s">
        <v>551</v>
      </c>
      <c r="E33983" t="s">
        <v>759</v>
      </c>
      <c r="F33983" t="s">
        <v>548</v>
      </c>
      <c r="G33983" t="n">
        <v>329820</v>
      </c>
      <c r="H33983" t="n">
        <v>1308073</v>
      </c>
      <c r="I33983" t="n">
        <v>108309</v>
      </c>
      <c r="J33983"/>
    </row>
    <row r="33984">
      <c r="A33984" t="s">
        <v>75</v>
      </c>
      <c r="B33984"/>
      <c r="C33984" t="s">
        <v>83</v>
      </c>
      <c r="D33984" t="s">
        <v>520</v>
      </c>
      <c r="E33984" t="s">
        <v>778</v>
      </c>
      <c r="F33984" t="s">
        <v>522</v>
      </c>
      <c r="G33984" t="n">
        <v>330482</v>
      </c>
      <c r="H33984" t="n">
        <v>1307300</v>
      </c>
      <c r="I33984" t="n">
        <v>108360</v>
      </c>
      <c r="J33984"/>
    </row>
    <row r="33985">
      <c r="A33985" t="s">
        <v>90</v>
      </c>
      <c r="B33985" t="s">
        <v>91</v>
      </c>
      <c r="C33985" t="s">
        <v>95</v>
      </c>
      <c r="D33985" t="s">
        <v>520</v>
      </c>
      <c r="E33985" t="s">
        <v>744</v>
      </c>
      <c r="F33985" t="s">
        <v>522</v>
      </c>
      <c r="G33985" t="n">
        <v>328930</v>
      </c>
      <c r="H33985" t="n">
        <v>1299815</v>
      </c>
      <c r="I33985" t="n">
        <v>108055</v>
      </c>
      <c r="J33985"/>
    </row>
    <row r="33986">
      <c r="A33986" t="s">
        <v>90</v>
      </c>
      <c r="B33986" t="s">
        <v>91</v>
      </c>
      <c r="C33986" t="s">
        <v>95</v>
      </c>
      <c r="D33986" t="s">
        <v>523</v>
      </c>
      <c r="E33986" t="s">
        <v>744</v>
      </c>
      <c r="F33986" t="s">
        <v>522</v>
      </c>
      <c r="G33986" t="n">
        <v>328930</v>
      </c>
      <c r="H33986" t="n">
        <v>1299817</v>
      </c>
      <c r="I33986" t="n">
        <v>108055</v>
      </c>
      <c r="J33986"/>
    </row>
    <row r="33987">
      <c r="A33987" t="s">
        <v>75</v>
      </c>
      <c r="B33987"/>
      <c r="C33987" t="s">
        <v>86</v>
      </c>
      <c r="D33987" t="s">
        <v>520</v>
      </c>
      <c r="E33987" t="s">
        <v>759</v>
      </c>
      <c r="F33987" t="s">
        <v>522</v>
      </c>
      <c r="G33987" t="n">
        <v>330272</v>
      </c>
      <c r="H33987" t="n">
        <v>1308293</v>
      </c>
      <c r="I33987" t="n">
        <v>108379</v>
      </c>
      <c r="J33987"/>
    </row>
    <row r="33988">
      <c r="A33988" t="s">
        <v>75</v>
      </c>
      <c r="B33988"/>
      <c r="C33988" t="s">
        <v>86</v>
      </c>
      <c r="D33988" t="s">
        <v>555</v>
      </c>
      <c r="E33988" t="s">
        <v>526</v>
      </c>
      <c r="F33988" t="s">
        <v>548</v>
      </c>
      <c r="G33988" t="n">
        <v>330272</v>
      </c>
      <c r="H33988" t="n">
        <v>1310061</v>
      </c>
      <c r="I33988" t="n">
        <v>108379</v>
      </c>
      <c r="J33988"/>
    </row>
    <row r="33989">
      <c r="A33989" t="s">
        <v>75</v>
      </c>
      <c r="B33989"/>
      <c r="C33989" t="s">
        <v>86</v>
      </c>
      <c r="D33989" t="s">
        <v>551</v>
      </c>
      <c r="E33989" t="s">
        <v>528</v>
      </c>
      <c r="F33989" t="s">
        <v>548</v>
      </c>
      <c r="G33989" t="n">
        <v>330272</v>
      </c>
      <c r="H33989" t="n">
        <v>1310502</v>
      </c>
      <c r="I33989" t="n">
        <v>108379</v>
      </c>
      <c r="J33989"/>
    </row>
    <row r="33990">
      <c r="A33990" t="s">
        <v>75</v>
      </c>
      <c r="B33990"/>
      <c r="C33990" t="s">
        <v>78</v>
      </c>
      <c r="D33990" t="s">
        <v>520</v>
      </c>
      <c r="E33990" t="s">
        <v>775</v>
      </c>
      <c r="F33990" t="s">
        <v>522</v>
      </c>
      <c r="G33990" t="n">
        <v>329819</v>
      </c>
      <c r="H33990" t="n">
        <v>1304982</v>
      </c>
      <c r="I33990" t="n">
        <v>108307</v>
      </c>
      <c r="J33990"/>
    </row>
    <row r="33991">
      <c r="A33991" t="s">
        <v>75</v>
      </c>
      <c r="B33991"/>
      <c r="C33991" t="s">
        <v>78</v>
      </c>
      <c r="D33991" t="s">
        <v>523</v>
      </c>
      <c r="E33991" t="s">
        <v>528</v>
      </c>
      <c r="F33991" t="s">
        <v>522</v>
      </c>
      <c r="G33991" t="n">
        <v>329819</v>
      </c>
      <c r="H33991" t="n">
        <v>1310629</v>
      </c>
      <c r="I33991" t="n">
        <v>108307</v>
      </c>
      <c r="J33991"/>
    </row>
    <row r="33992">
      <c r="A33992" t="s">
        <v>75</v>
      </c>
      <c r="B33992"/>
      <c r="C33992" t="s">
        <v>76</v>
      </c>
      <c r="D33992" t="s">
        <v>520</v>
      </c>
      <c r="E33992" t="s">
        <v>761</v>
      </c>
      <c r="F33992" t="s">
        <v>522</v>
      </c>
      <c r="G33992" t="n">
        <v>326826</v>
      </c>
      <c r="H33992" t="n">
        <v>1296025</v>
      </c>
      <c r="I33992" t="n">
        <v>106883</v>
      </c>
      <c r="J33992"/>
    </row>
    <row r="33993">
      <c r="A33993" t="s">
        <v>75</v>
      </c>
      <c r="B33993"/>
      <c r="C33993" t="s">
        <v>76</v>
      </c>
      <c r="D33993" t="s">
        <v>523</v>
      </c>
      <c r="E33993" t="s">
        <v>744</v>
      </c>
      <c r="F33993" t="s">
        <v>522</v>
      </c>
      <c r="G33993" t="n">
        <v>326826</v>
      </c>
      <c r="H33993" t="n">
        <v>1299873</v>
      </c>
      <c r="I33993" t="n">
        <v>106883</v>
      </c>
      <c r="J33993"/>
    </row>
    <row r="33994">
      <c r="A33994" t="s">
        <v>227</v>
      </c>
      <c r="B33994"/>
      <c r="C33994" t="s">
        <v>241</v>
      </c>
      <c r="D33994" t="s">
        <v>520</v>
      </c>
      <c r="E33994" t="s">
        <v>769</v>
      </c>
      <c r="F33994" t="s">
        <v>522</v>
      </c>
      <c r="G33994" t="n">
        <v>329032</v>
      </c>
      <c r="H33994" t="n">
        <v>1302475</v>
      </c>
      <c r="I33994" t="n">
        <v>100280</v>
      </c>
      <c r="J33994"/>
    </row>
    <row r="33995">
      <c r="A33995" t="s">
        <v>227</v>
      </c>
      <c r="B33995"/>
      <c r="C33995" t="s">
        <v>241</v>
      </c>
      <c r="D33995" t="s">
        <v>523</v>
      </c>
      <c r="E33995" t="s">
        <v>769</v>
      </c>
      <c r="F33995" t="s">
        <v>522</v>
      </c>
      <c r="G33995" t="n">
        <v>329032</v>
      </c>
      <c r="H33995" t="n">
        <v>1302482</v>
      </c>
      <c r="I33995" t="n">
        <v>100280</v>
      </c>
      <c r="J33995"/>
    </row>
    <row r="33996">
      <c r="A33996" t="s">
        <v>75</v>
      </c>
      <c r="B33996"/>
      <c r="C33996" t="s">
        <v>79</v>
      </c>
      <c r="D33996" t="s">
        <v>520</v>
      </c>
      <c r="E33996" t="s">
        <v>730</v>
      </c>
      <c r="F33996" t="s">
        <v>522</v>
      </c>
      <c r="G33996" t="n">
        <v>326593</v>
      </c>
      <c r="H33996" t="n">
        <v>1295513</v>
      </c>
      <c r="I33996" t="n">
        <v>107509</v>
      </c>
      <c r="J33996"/>
    </row>
    <row r="33997">
      <c r="A33997" t="s">
        <v>75</v>
      </c>
      <c r="B33997"/>
      <c r="C33997" t="s">
        <v>79</v>
      </c>
      <c r="D33997" t="s">
        <v>555</v>
      </c>
      <c r="E33997" t="s">
        <v>744</v>
      </c>
      <c r="F33997" t="s">
        <v>548</v>
      </c>
      <c r="G33997" t="n">
        <v>326593</v>
      </c>
      <c r="H33997" t="n">
        <v>1299922</v>
      </c>
      <c r="I33997" t="n">
        <v>107509</v>
      </c>
      <c r="J33997"/>
    </row>
    <row r="33998">
      <c r="A33998" t="s">
        <v>75</v>
      </c>
      <c r="B33998"/>
      <c r="C33998" t="s">
        <v>79</v>
      </c>
      <c r="D33998" t="s">
        <v>551</v>
      </c>
      <c r="E33998" t="s">
        <v>717</v>
      </c>
      <c r="F33998" t="s">
        <v>548</v>
      </c>
      <c r="G33998" t="n">
        <v>326593</v>
      </c>
      <c r="H33998" t="n">
        <v>1302123</v>
      </c>
      <c r="I33998" t="n">
        <v>107509</v>
      </c>
      <c r="J33998"/>
    </row>
    <row r="33999">
      <c r="A33999" t="s">
        <v>75</v>
      </c>
      <c r="B33999"/>
      <c r="C33999" t="s">
        <v>88</v>
      </c>
      <c r="D33999" t="s">
        <v>520</v>
      </c>
      <c r="E33999" t="s">
        <v>755</v>
      </c>
      <c r="F33999" t="s">
        <v>522</v>
      </c>
      <c r="G33999" t="n">
        <v>326884</v>
      </c>
      <c r="H33999" t="n">
        <v>1296149</v>
      </c>
      <c r="I33999" t="n">
        <v>14210</v>
      </c>
      <c r="J33999"/>
    </row>
    <row r="34000">
      <c r="A34000" t="s">
        <v>75</v>
      </c>
      <c r="B34000"/>
      <c r="C34000" t="s">
        <v>88</v>
      </c>
      <c r="D34000" t="s">
        <v>523</v>
      </c>
      <c r="E34000" t="s">
        <v>760</v>
      </c>
      <c r="F34000" t="s">
        <v>522</v>
      </c>
      <c r="G34000" t="n">
        <v>326884</v>
      </c>
      <c r="H34000" t="n">
        <v>1298179</v>
      </c>
      <c r="I34000" t="n">
        <v>14210</v>
      </c>
      <c r="J34000"/>
    </row>
    <row r="34001">
      <c r="A34001" t="s">
        <v>75</v>
      </c>
      <c r="B34001"/>
      <c r="C34001" t="s">
        <v>88</v>
      </c>
      <c r="D34001" t="s">
        <v>520</v>
      </c>
      <c r="E34001" t="s">
        <v>730</v>
      </c>
      <c r="F34001" t="s">
        <v>522</v>
      </c>
      <c r="G34001" t="n">
        <v>326561</v>
      </c>
      <c r="H34001" t="n">
        <v>1295572</v>
      </c>
      <c r="I34001" t="n">
        <v>68253</v>
      </c>
      <c r="J34001"/>
    </row>
    <row r="34002">
      <c r="A34002" t="s">
        <v>75</v>
      </c>
      <c r="B34002"/>
      <c r="C34002" t="s">
        <v>88</v>
      </c>
      <c r="D34002" t="s">
        <v>549</v>
      </c>
      <c r="E34002" t="s">
        <v>756</v>
      </c>
      <c r="F34002" t="s">
        <v>548</v>
      </c>
      <c r="G34002" t="n">
        <v>326561</v>
      </c>
      <c r="H34002" t="n">
        <v>1300471</v>
      </c>
      <c r="I34002" t="n">
        <v>68253</v>
      </c>
      <c r="J34002"/>
    </row>
    <row r="34003">
      <c r="A34003" t="s">
        <v>75</v>
      </c>
      <c r="B34003"/>
      <c r="C34003" t="s">
        <v>88</v>
      </c>
      <c r="D34003" t="s">
        <v>551</v>
      </c>
      <c r="E34003" t="s">
        <v>745</v>
      </c>
      <c r="F34003" t="s">
        <v>548</v>
      </c>
      <c r="G34003" t="n">
        <v>326561</v>
      </c>
      <c r="H34003" t="n">
        <v>1301241</v>
      </c>
      <c r="I34003" t="n">
        <v>68253</v>
      </c>
      <c r="J34003"/>
    </row>
    <row r="34004">
      <c r="A34004" t="s">
        <v>246</v>
      </c>
      <c r="B34004"/>
      <c r="C34004" t="s">
        <v>307</v>
      </c>
      <c r="D34004" t="s">
        <v>520</v>
      </c>
      <c r="E34004" t="s">
        <v>757</v>
      </c>
      <c r="F34004" t="s">
        <v>522</v>
      </c>
      <c r="G34004" t="n">
        <v>329931</v>
      </c>
      <c r="H34004" t="n">
        <v>1304446</v>
      </c>
      <c r="I34004" t="n">
        <v>101209</v>
      </c>
      <c r="J34004"/>
    </row>
    <row r="34005">
      <c r="A34005" t="s">
        <v>246</v>
      </c>
      <c r="B34005"/>
      <c r="C34005" t="s">
        <v>307</v>
      </c>
      <c r="D34005" t="s">
        <v>555</v>
      </c>
      <c r="E34005" t="s">
        <v>758</v>
      </c>
      <c r="F34005" t="s">
        <v>548</v>
      </c>
      <c r="G34005" t="n">
        <v>329931</v>
      </c>
      <c r="H34005" t="n">
        <v>1307950</v>
      </c>
      <c r="I34005" t="n">
        <v>101209</v>
      </c>
      <c r="J34005"/>
    </row>
    <row r="34006">
      <c r="A34006" t="s">
        <v>246</v>
      </c>
      <c r="B34006"/>
      <c r="C34006" t="s">
        <v>307</v>
      </c>
      <c r="D34006" t="s">
        <v>551</v>
      </c>
      <c r="E34006" t="s">
        <v>758</v>
      </c>
      <c r="F34006" t="s">
        <v>548</v>
      </c>
      <c r="G34006" t="n">
        <v>329931</v>
      </c>
      <c r="H34006" t="n">
        <v>1307979</v>
      </c>
      <c r="I34006" t="n">
        <v>101209</v>
      </c>
      <c r="J34006"/>
    </row>
    <row r="34007">
      <c r="A34007" t="s">
        <v>75</v>
      </c>
      <c r="B34007"/>
      <c r="C34007" t="s">
        <v>82</v>
      </c>
      <c r="D34007" t="s">
        <v>520</v>
      </c>
      <c r="E34007" t="s">
        <v>736</v>
      </c>
      <c r="F34007" t="s">
        <v>522</v>
      </c>
      <c r="G34007" t="n">
        <v>327666</v>
      </c>
      <c r="H34007" t="n">
        <v>1299210</v>
      </c>
      <c r="I34007" t="n">
        <v>107911</v>
      </c>
      <c r="J34007"/>
    </row>
    <row r="34008">
      <c r="A34008" t="s">
        <v>75</v>
      </c>
      <c r="B34008"/>
      <c r="C34008" t="s">
        <v>82</v>
      </c>
      <c r="D34008" t="s">
        <v>555</v>
      </c>
      <c r="E34008" t="s">
        <v>746</v>
      </c>
      <c r="F34008" t="s">
        <v>548</v>
      </c>
      <c r="G34008" t="n">
        <v>327666</v>
      </c>
      <c r="H34008" t="n">
        <v>1301423</v>
      </c>
      <c r="I34008" t="n">
        <v>107911</v>
      </c>
      <c r="J34008"/>
    </row>
    <row r="34009">
      <c r="A34009" t="s">
        <v>75</v>
      </c>
      <c r="B34009"/>
      <c r="C34009" t="s">
        <v>82</v>
      </c>
      <c r="D34009" t="s">
        <v>551</v>
      </c>
      <c r="E34009" t="s">
        <v>769</v>
      </c>
      <c r="F34009" t="s">
        <v>522</v>
      </c>
      <c r="G34009" t="n">
        <v>327666</v>
      </c>
      <c r="H34009" t="n">
        <v>1302473</v>
      </c>
      <c r="I34009" t="n">
        <v>107911</v>
      </c>
      <c r="J34009"/>
    </row>
    <row r="34010">
      <c r="A34010" t="s">
        <v>75</v>
      </c>
      <c r="B34010"/>
      <c r="C34010" t="s">
        <v>82</v>
      </c>
      <c r="D34010" t="s">
        <v>567</v>
      </c>
      <c r="E34010" t="s">
        <v>769</v>
      </c>
      <c r="F34010" t="s">
        <v>522</v>
      </c>
      <c r="G34010" t="n">
        <v>327666</v>
      </c>
      <c r="H34010" t="n">
        <v>1302513</v>
      </c>
      <c r="I34010" t="n">
        <v>107911</v>
      </c>
      <c r="J34010"/>
    </row>
    <row r="34011">
      <c r="A34011" t="s">
        <v>75</v>
      </c>
      <c r="B34011"/>
      <c r="C34011" t="s">
        <v>82</v>
      </c>
      <c r="D34011" t="s">
        <v>555</v>
      </c>
      <c r="E34011" t="s">
        <v>769</v>
      </c>
      <c r="F34011" t="s">
        <v>548</v>
      </c>
      <c r="G34011" t="n">
        <v>327666</v>
      </c>
      <c r="H34011" t="n">
        <v>1302539</v>
      </c>
      <c r="I34011" t="n">
        <v>107911</v>
      </c>
      <c r="J34011"/>
    </row>
    <row r="34012">
      <c r="A34012" t="s">
        <v>75</v>
      </c>
      <c r="B34012"/>
      <c r="C34012" t="s">
        <v>82</v>
      </c>
      <c r="D34012" t="s">
        <v>551</v>
      </c>
      <c r="E34012" t="s">
        <v>769</v>
      </c>
      <c r="F34012" t="s">
        <v>548</v>
      </c>
      <c r="G34012" t="n">
        <v>327666</v>
      </c>
      <c r="H34012" t="n">
        <v>1302570</v>
      </c>
      <c r="I34012" t="n">
        <v>107911</v>
      </c>
      <c r="J34012"/>
    </row>
    <row r="34013">
      <c r="A34013" t="s">
        <v>246</v>
      </c>
      <c r="B34013"/>
      <c r="C34013" t="s">
        <v>397</v>
      </c>
      <c r="D34013" t="s">
        <v>520</v>
      </c>
      <c r="E34013" t="s">
        <v>761</v>
      </c>
      <c r="F34013" t="s">
        <v>522</v>
      </c>
      <c r="G34013" t="n">
        <v>326509</v>
      </c>
      <c r="H34013" t="n">
        <v>1295772</v>
      </c>
      <c r="I34013" t="n">
        <v>106440</v>
      </c>
      <c r="J34013"/>
    </row>
    <row r="34014">
      <c r="A34014" t="s">
        <v>75</v>
      </c>
      <c r="B34014"/>
      <c r="C34014" t="s">
        <v>78</v>
      </c>
      <c r="D34014" t="s">
        <v>520</v>
      </c>
      <c r="E34014" t="s">
        <v>764</v>
      </c>
      <c r="F34014" t="s">
        <v>522</v>
      </c>
      <c r="G34014" t="n">
        <v>326512</v>
      </c>
      <c r="H34014" t="n">
        <v>1295225</v>
      </c>
      <c r="I34014" t="n">
        <v>106440</v>
      </c>
      <c r="J34014"/>
    </row>
    <row r="34015">
      <c r="A34015" t="s">
        <v>75</v>
      </c>
      <c r="B34015"/>
      <c r="C34015" t="s">
        <v>78</v>
      </c>
      <c r="D34015" t="s">
        <v>555</v>
      </c>
      <c r="E34015" t="s">
        <v>764</v>
      </c>
      <c r="F34015" t="s">
        <v>548</v>
      </c>
      <c r="G34015" t="n">
        <v>326512</v>
      </c>
      <c r="H34015" t="n">
        <v>1295228</v>
      </c>
      <c r="I34015" t="n">
        <v>106440</v>
      </c>
      <c r="J34015"/>
    </row>
    <row r="34016">
      <c r="A34016" t="s">
        <v>75</v>
      </c>
      <c r="B34016"/>
      <c r="C34016" t="s">
        <v>78</v>
      </c>
      <c r="D34016" t="s">
        <v>551</v>
      </c>
      <c r="E34016" t="s">
        <v>722</v>
      </c>
      <c r="F34016" t="s">
        <v>548</v>
      </c>
      <c r="G34016" t="n">
        <v>326512</v>
      </c>
      <c r="H34016" t="n">
        <v>1296535</v>
      </c>
      <c r="I34016" t="n">
        <v>106440</v>
      </c>
      <c r="J34016"/>
    </row>
    <row r="34017">
      <c r="A34017" t="s">
        <v>75</v>
      </c>
      <c r="B34017"/>
      <c r="C34017" t="s">
        <v>80</v>
      </c>
      <c r="D34017" t="s">
        <v>520</v>
      </c>
      <c r="E34017" t="s">
        <v>746</v>
      </c>
      <c r="F34017" t="s">
        <v>522</v>
      </c>
      <c r="G34017" t="n">
        <v>328931</v>
      </c>
      <c r="H34017" t="n">
        <v>1301524</v>
      </c>
      <c r="I34017" t="n">
        <v>108055</v>
      </c>
      <c r="J34017"/>
    </row>
    <row r="34018">
      <c r="A34018" t="s">
        <v>75</v>
      </c>
      <c r="B34018"/>
      <c r="C34018" t="s">
        <v>80</v>
      </c>
      <c r="D34018" t="s">
        <v>523</v>
      </c>
      <c r="E34018" t="s">
        <v>746</v>
      </c>
      <c r="F34018" t="s">
        <v>522</v>
      </c>
      <c r="G34018" t="n">
        <v>328931</v>
      </c>
      <c r="H34018" t="n">
        <v>1301539</v>
      </c>
      <c r="I34018" t="n">
        <v>108055</v>
      </c>
      <c r="J34018"/>
    </row>
    <row r="34019">
      <c r="A34019" t="s">
        <v>75</v>
      </c>
      <c r="B34019"/>
      <c r="C34019" t="s">
        <v>76</v>
      </c>
      <c r="D34019" t="s">
        <v>520</v>
      </c>
      <c r="E34019" t="s">
        <v>759</v>
      </c>
      <c r="F34019" t="s">
        <v>522</v>
      </c>
      <c r="G34019" t="n">
        <v>330273</v>
      </c>
      <c r="H34019" t="n">
        <v>1308244</v>
      </c>
      <c r="I34019" t="n">
        <v>108379</v>
      </c>
      <c r="J34019"/>
    </row>
    <row r="34020">
      <c r="A34020" t="s">
        <v>154</v>
      </c>
      <c r="B34020" t="s">
        <v>189</v>
      </c>
      <c r="C34020" t="s">
        <v>190</v>
      </c>
      <c r="D34020" t="s">
        <v>520</v>
      </c>
      <c r="E34020" t="s">
        <v>746</v>
      </c>
      <c r="F34020" t="s">
        <v>522</v>
      </c>
      <c r="G34020" t="n">
        <v>329273</v>
      </c>
      <c r="H34020" t="n">
        <v>1301890</v>
      </c>
      <c r="I34020" t="n">
        <v>53462</v>
      </c>
      <c r="J34020"/>
    </row>
    <row r="34021">
      <c r="A34021" t="s">
        <v>154</v>
      </c>
      <c r="B34021" t="s">
        <v>189</v>
      </c>
      <c r="C34021" t="s">
        <v>190</v>
      </c>
      <c r="D34021" t="s">
        <v>555</v>
      </c>
      <c r="E34021" t="s">
        <v>717</v>
      </c>
      <c r="F34021" t="s">
        <v>548</v>
      </c>
      <c r="G34021" t="n">
        <v>329273</v>
      </c>
      <c r="H34021" t="n">
        <v>1302364</v>
      </c>
      <c r="I34021" t="n">
        <v>53462</v>
      </c>
      <c r="J34021"/>
    </row>
    <row r="34022">
      <c r="A34022" t="s">
        <v>154</v>
      </c>
      <c r="B34022" t="s">
        <v>189</v>
      </c>
      <c r="C34022" t="s">
        <v>190</v>
      </c>
      <c r="D34022" t="s">
        <v>551</v>
      </c>
      <c r="E34022" t="s">
        <v>769</v>
      </c>
      <c r="F34022" t="s">
        <v>548</v>
      </c>
      <c r="G34022" t="n">
        <v>329273</v>
      </c>
      <c r="H34022" t="n">
        <v>1302581</v>
      </c>
      <c r="I34022" t="n">
        <v>53462</v>
      </c>
      <c r="J34022"/>
    </row>
    <row r="34023">
      <c r="A34023" t="s">
        <v>154</v>
      </c>
      <c r="B34023" t="s">
        <v>185</v>
      </c>
      <c r="C34023" t="s">
        <v>188</v>
      </c>
      <c r="D34023" t="s">
        <v>520</v>
      </c>
      <c r="E34023" t="s">
        <v>738</v>
      </c>
      <c r="F34023" t="s">
        <v>522</v>
      </c>
      <c r="G34023" t="n">
        <v>327582</v>
      </c>
      <c r="H34023" t="n">
        <v>1297063</v>
      </c>
      <c r="I34023" t="n">
        <v>105566</v>
      </c>
      <c r="J34023"/>
    </row>
    <row r="34024">
      <c r="A34024" t="s">
        <v>154</v>
      </c>
      <c r="B34024" t="s">
        <v>185</v>
      </c>
      <c r="C34024" t="s">
        <v>188</v>
      </c>
      <c r="D34024" t="s">
        <v>523</v>
      </c>
      <c r="E34024" t="s">
        <v>756</v>
      </c>
      <c r="F34024" t="s">
        <v>522</v>
      </c>
      <c r="G34024" t="n">
        <v>327582</v>
      </c>
      <c r="H34024" t="n">
        <v>1300468</v>
      </c>
      <c r="I34024" t="n">
        <v>105566</v>
      </c>
      <c r="J34024"/>
    </row>
    <row r="34025">
      <c r="A34025" t="s">
        <v>246</v>
      </c>
      <c r="B34025"/>
      <c r="C34025" t="s">
        <v>302</v>
      </c>
      <c r="D34025" t="s">
        <v>520</v>
      </c>
      <c r="E34025" t="s">
        <v>770</v>
      </c>
      <c r="F34025" t="s">
        <v>522</v>
      </c>
      <c r="G34025" t="n">
        <v>330503</v>
      </c>
      <c r="H34025" t="n">
        <v>1305709</v>
      </c>
      <c r="I34025" t="n">
        <v>108216</v>
      </c>
      <c r="J34025"/>
    </row>
    <row r="34026">
      <c r="A34026" t="s">
        <v>90</v>
      </c>
      <c r="B34026"/>
      <c r="C34026" t="s">
        <v>144</v>
      </c>
      <c r="D34026" t="s">
        <v>520</v>
      </c>
      <c r="E34026" t="s">
        <v>526</v>
      </c>
      <c r="F34026" t="s">
        <v>522</v>
      </c>
      <c r="G34026" t="n">
        <v>331366</v>
      </c>
      <c r="H34026" t="n">
        <v>1309538</v>
      </c>
      <c r="I34026" t="n">
        <v>108574</v>
      </c>
      <c r="J34026"/>
    </row>
    <row r="34027">
      <c r="A34027" t="s">
        <v>90</v>
      </c>
      <c r="B34027"/>
      <c r="C34027" t="s">
        <v>144</v>
      </c>
      <c r="D34027" t="s">
        <v>555</v>
      </c>
      <c r="E34027" t="s">
        <v>526</v>
      </c>
      <c r="F34027" t="s">
        <v>548</v>
      </c>
      <c r="G34027" t="n">
        <v>331366</v>
      </c>
      <c r="H34027" t="n">
        <v>1309552</v>
      </c>
      <c r="I34027" t="n">
        <v>108574</v>
      </c>
      <c r="J34027"/>
    </row>
    <row r="34028">
      <c r="A34028" t="s">
        <v>75</v>
      </c>
      <c r="B34028"/>
      <c r="C34028" t="s">
        <v>84</v>
      </c>
      <c r="D34028" t="s">
        <v>520</v>
      </c>
      <c r="E34028" t="s">
        <v>723</v>
      </c>
      <c r="F34028" t="s">
        <v>522</v>
      </c>
      <c r="G34028" t="n">
        <v>328457</v>
      </c>
      <c r="H34028" t="n">
        <v>1300610</v>
      </c>
      <c r="I34028" t="n">
        <v>107132</v>
      </c>
      <c r="J34028"/>
    </row>
    <row r="34029">
      <c r="A34029" t="s">
        <v>75</v>
      </c>
      <c r="B34029"/>
      <c r="C34029" t="s">
        <v>84</v>
      </c>
      <c r="D34029" t="s">
        <v>555</v>
      </c>
      <c r="E34029" t="s">
        <v>711</v>
      </c>
      <c r="F34029" t="s">
        <v>548</v>
      </c>
      <c r="G34029" t="n">
        <v>328457</v>
      </c>
      <c r="H34029" t="n">
        <v>1302911</v>
      </c>
      <c r="I34029" t="n">
        <v>107132</v>
      </c>
      <c r="J34029"/>
    </row>
    <row r="34030">
      <c r="A34030" t="s">
        <v>75</v>
      </c>
      <c r="B34030"/>
      <c r="C34030" t="s">
        <v>84</v>
      </c>
      <c r="D34030" t="s">
        <v>546</v>
      </c>
      <c r="E34030" t="s">
        <v>747</v>
      </c>
      <c r="F34030" t="s">
        <v>548</v>
      </c>
      <c r="G34030" t="n">
        <v>328457</v>
      </c>
      <c r="H34030" t="n">
        <v>1306061</v>
      </c>
      <c r="I34030" t="n">
        <v>107132</v>
      </c>
      <c r="J34030"/>
    </row>
    <row r="34031">
      <c r="A34031" t="s">
        <v>75</v>
      </c>
      <c r="B34031"/>
      <c r="C34031" t="s">
        <v>88</v>
      </c>
      <c r="D34031" t="s">
        <v>567</v>
      </c>
      <c r="E34031" t="s">
        <v>526</v>
      </c>
      <c r="F34031" t="s">
        <v>522</v>
      </c>
      <c r="G34031" t="n">
        <v>330504</v>
      </c>
      <c r="H34031" t="n">
        <v>1310221</v>
      </c>
      <c r="I34031" t="n">
        <v>108216</v>
      </c>
      <c r="J34031"/>
    </row>
    <row r="34032">
      <c r="A34032" t="s">
        <v>90</v>
      </c>
      <c r="B34032" t="s">
        <v>415</v>
      </c>
      <c r="C34032" t="s">
        <v>417</v>
      </c>
      <c r="D34032" t="s">
        <v>520</v>
      </c>
      <c r="E34032" t="s">
        <v>774</v>
      </c>
      <c r="F34032" t="s">
        <v>522</v>
      </c>
      <c r="G34032" t="n">
        <v>329234</v>
      </c>
      <c r="H34032" t="n">
        <v>1303094</v>
      </c>
      <c r="I34032" t="n">
        <v>108160</v>
      </c>
      <c r="J34032"/>
    </row>
    <row r="34033">
      <c r="A34033" t="s">
        <v>90</v>
      </c>
      <c r="B34033" t="s">
        <v>415</v>
      </c>
      <c r="C34033" t="s">
        <v>417</v>
      </c>
      <c r="D34033" t="s">
        <v>555</v>
      </c>
      <c r="E34033" t="s">
        <v>771</v>
      </c>
      <c r="F34033" t="s">
        <v>548</v>
      </c>
      <c r="G34033" t="n">
        <v>329234</v>
      </c>
      <c r="H34033" t="n">
        <v>1306746</v>
      </c>
      <c r="I34033" t="n">
        <v>108160</v>
      </c>
      <c r="J34033"/>
    </row>
    <row r="34034">
      <c r="A34034" t="s">
        <v>90</v>
      </c>
      <c r="B34034" t="s">
        <v>415</v>
      </c>
      <c r="C34034" t="s">
        <v>417</v>
      </c>
      <c r="D34034" t="s">
        <v>551</v>
      </c>
      <c r="E34034" t="s">
        <v>771</v>
      </c>
      <c r="F34034" t="s">
        <v>548</v>
      </c>
      <c r="G34034" t="n">
        <v>329234</v>
      </c>
      <c r="H34034" t="n">
        <v>1306748</v>
      </c>
      <c r="I34034" t="n">
        <v>108160</v>
      </c>
      <c r="J34034"/>
    </row>
    <row r="34035">
      <c r="A34035" t="s">
        <v>75</v>
      </c>
      <c r="B34035"/>
      <c r="C34035" t="s">
        <v>78</v>
      </c>
      <c r="D34035" t="s">
        <v>520</v>
      </c>
      <c r="E34035" t="s">
        <v>746</v>
      </c>
      <c r="F34035" t="s">
        <v>522</v>
      </c>
      <c r="G34035" t="n">
        <v>328628</v>
      </c>
      <c r="H34035" t="n">
        <v>1301624</v>
      </c>
      <c r="I34035" t="n">
        <v>106440</v>
      </c>
      <c r="J34035"/>
    </row>
    <row r="34036">
      <c r="A34036" t="s">
        <v>75</v>
      </c>
      <c r="B34036"/>
      <c r="C34036" t="s">
        <v>78</v>
      </c>
      <c r="D34036" t="s">
        <v>523</v>
      </c>
      <c r="E34036" t="s">
        <v>746</v>
      </c>
      <c r="F34036" t="s">
        <v>522</v>
      </c>
      <c r="G34036" t="n">
        <v>328628</v>
      </c>
      <c r="H34036" t="n">
        <v>1301649</v>
      </c>
      <c r="I34036" t="n">
        <v>106440</v>
      </c>
      <c r="J34036"/>
    </row>
    <row r="34037">
      <c r="A34037" t="s">
        <v>75</v>
      </c>
      <c r="B34037"/>
      <c r="C34037" t="s">
        <v>88</v>
      </c>
      <c r="D34037" t="s">
        <v>520</v>
      </c>
      <c r="E34037" t="s">
        <v>730</v>
      </c>
      <c r="F34037" t="s">
        <v>522</v>
      </c>
      <c r="G34037" t="n">
        <v>326906</v>
      </c>
      <c r="H34037" t="n">
        <v>1295387</v>
      </c>
      <c r="I34037" t="n">
        <v>107787</v>
      </c>
      <c r="J34037"/>
    </row>
    <row r="34038">
      <c r="A34038" t="s">
        <v>75</v>
      </c>
      <c r="B34038"/>
      <c r="C34038" t="s">
        <v>88</v>
      </c>
      <c r="D34038" t="s">
        <v>555</v>
      </c>
      <c r="E34038" t="s">
        <v>745</v>
      </c>
      <c r="F34038" t="s">
        <v>548</v>
      </c>
      <c r="G34038" t="n">
        <v>326906</v>
      </c>
      <c r="H34038" t="n">
        <v>1301161</v>
      </c>
      <c r="I34038" t="n">
        <v>107787</v>
      </c>
      <c r="J34038"/>
    </row>
    <row r="34039">
      <c r="A34039" t="s">
        <v>75</v>
      </c>
      <c r="B34039"/>
      <c r="C34039" t="s">
        <v>88</v>
      </c>
      <c r="D34039" t="s">
        <v>551</v>
      </c>
      <c r="E34039" t="s">
        <v>746</v>
      </c>
      <c r="F34039" t="s">
        <v>548</v>
      </c>
      <c r="G34039" t="n">
        <v>326906</v>
      </c>
      <c r="H34039" t="n">
        <v>1301868</v>
      </c>
      <c r="I34039" t="n">
        <v>107787</v>
      </c>
      <c r="J34039"/>
    </row>
    <row r="34040">
      <c r="A34040" t="s">
        <v>75</v>
      </c>
      <c r="B34040"/>
      <c r="C34040" t="s">
        <v>89</v>
      </c>
      <c r="D34040" t="s">
        <v>520</v>
      </c>
      <c r="E34040" t="s">
        <v>746</v>
      </c>
      <c r="F34040" t="s">
        <v>522</v>
      </c>
      <c r="G34040" t="n">
        <v>329210</v>
      </c>
      <c r="H34040" t="n">
        <v>1301680</v>
      </c>
      <c r="I34040" t="n">
        <v>107178</v>
      </c>
      <c r="J34040"/>
    </row>
    <row r="34041">
      <c r="A34041" t="s">
        <v>75</v>
      </c>
      <c r="B34041"/>
      <c r="C34041" t="s">
        <v>89</v>
      </c>
      <c r="D34041" t="s">
        <v>523</v>
      </c>
      <c r="E34041" t="s">
        <v>746</v>
      </c>
      <c r="F34041" t="s">
        <v>522</v>
      </c>
      <c r="G34041" t="n">
        <v>329210</v>
      </c>
      <c r="H34041" t="n">
        <v>1301713</v>
      </c>
      <c r="I34041" t="n">
        <v>107178</v>
      </c>
      <c r="J34041"/>
    </row>
    <row r="34042">
      <c r="A34042" t="s">
        <v>75</v>
      </c>
      <c r="B34042"/>
      <c r="C34042" t="s">
        <v>86</v>
      </c>
      <c r="D34042" t="s">
        <v>520</v>
      </c>
      <c r="E34042" t="s">
        <v>723</v>
      </c>
      <c r="F34042" t="s">
        <v>522</v>
      </c>
      <c r="G34042" t="n">
        <v>329266</v>
      </c>
      <c r="H34042" t="n">
        <v>1300948</v>
      </c>
      <c r="I34042" t="n">
        <v>107108</v>
      </c>
      <c r="J34042"/>
    </row>
    <row r="34043">
      <c r="A34043" t="s">
        <v>75</v>
      </c>
      <c r="B34043"/>
      <c r="C34043" t="s">
        <v>86</v>
      </c>
      <c r="D34043" t="s">
        <v>523</v>
      </c>
      <c r="E34043" t="s">
        <v>723</v>
      </c>
      <c r="F34043" t="s">
        <v>522</v>
      </c>
      <c r="G34043" t="n">
        <v>329266</v>
      </c>
      <c r="H34043" t="n">
        <v>1300976</v>
      </c>
      <c r="I34043" t="n">
        <v>107108</v>
      </c>
      <c r="J34043"/>
    </row>
    <row r="34044">
      <c r="A34044" t="s">
        <v>227</v>
      </c>
      <c r="B34044" t="s">
        <v>228</v>
      </c>
      <c r="C34044" t="s">
        <v>229</v>
      </c>
      <c r="D34044" t="s">
        <v>520</v>
      </c>
      <c r="E34044" t="s">
        <v>774</v>
      </c>
      <c r="F34044" t="s">
        <v>522</v>
      </c>
      <c r="G34044" t="n">
        <v>329793</v>
      </c>
      <c r="H34044" t="n">
        <v>1303276</v>
      </c>
      <c r="I34044" t="n">
        <v>108229</v>
      </c>
      <c r="J34044"/>
    </row>
    <row r="34045">
      <c r="A34045" t="s">
        <v>227</v>
      </c>
      <c r="B34045" t="s">
        <v>228</v>
      </c>
      <c r="C34045" t="s">
        <v>229</v>
      </c>
      <c r="D34045" t="s">
        <v>555</v>
      </c>
      <c r="E34045" t="s">
        <v>770</v>
      </c>
      <c r="F34045" t="s">
        <v>548</v>
      </c>
      <c r="G34045" t="n">
        <v>329793</v>
      </c>
      <c r="H34045" t="n">
        <v>1305759</v>
      </c>
      <c r="I34045" t="n">
        <v>108229</v>
      </c>
      <c r="J34045"/>
    </row>
    <row r="34046">
      <c r="A34046" t="s">
        <v>227</v>
      </c>
      <c r="B34046" t="s">
        <v>228</v>
      </c>
      <c r="C34046" t="s">
        <v>229</v>
      </c>
      <c r="D34046" t="s">
        <v>551</v>
      </c>
      <c r="E34046" t="s">
        <v>771</v>
      </c>
      <c r="F34046" t="s">
        <v>548</v>
      </c>
      <c r="G34046" t="n">
        <v>329793</v>
      </c>
      <c r="H34046" t="n">
        <v>1306912</v>
      </c>
      <c r="I34046" t="n">
        <v>108229</v>
      </c>
      <c r="J34046"/>
    </row>
    <row r="34047">
      <c r="A34047" t="s">
        <v>75</v>
      </c>
      <c r="B34047"/>
      <c r="C34047" t="s">
        <v>78</v>
      </c>
      <c r="D34047" t="s">
        <v>520</v>
      </c>
      <c r="E34047" t="s">
        <v>716</v>
      </c>
      <c r="F34047" t="s">
        <v>522</v>
      </c>
      <c r="G34047" t="n">
        <v>324739</v>
      </c>
      <c r="H34047" t="n">
        <v>1289559</v>
      </c>
      <c r="I34047" t="n">
        <v>105771</v>
      </c>
      <c r="J34047"/>
    </row>
    <row r="34048">
      <c r="A34048" t="s">
        <v>75</v>
      </c>
      <c r="B34048"/>
      <c r="C34048" t="s">
        <v>78</v>
      </c>
      <c r="D34048" t="s">
        <v>555</v>
      </c>
      <c r="E34048" t="s">
        <v>734</v>
      </c>
      <c r="F34048" t="s">
        <v>548</v>
      </c>
      <c r="G34048" t="n">
        <v>324739</v>
      </c>
      <c r="H34048" t="n">
        <v>1290028</v>
      </c>
      <c r="I34048" t="n">
        <v>105771</v>
      </c>
      <c r="J34048"/>
    </row>
    <row r="34049">
      <c r="A34049" t="s">
        <v>75</v>
      </c>
      <c r="B34049"/>
      <c r="C34049" t="s">
        <v>78</v>
      </c>
      <c r="D34049" t="s">
        <v>551</v>
      </c>
      <c r="E34049" t="s">
        <v>748</v>
      </c>
      <c r="F34049" t="s">
        <v>548</v>
      </c>
      <c r="G34049" t="n">
        <v>324739</v>
      </c>
      <c r="H34049" t="n">
        <v>1290342</v>
      </c>
      <c r="I34049" t="n">
        <v>105771</v>
      </c>
      <c r="J34049"/>
    </row>
    <row r="34050">
      <c r="A34050" t="s">
        <v>90</v>
      </c>
      <c r="B34050"/>
      <c r="C34050" t="s">
        <v>149</v>
      </c>
      <c r="D34050" t="s">
        <v>567</v>
      </c>
      <c r="E34050" t="s">
        <v>761</v>
      </c>
      <c r="F34050" t="s">
        <v>522</v>
      </c>
      <c r="G34050" t="n">
        <v>326156</v>
      </c>
      <c r="H34050" t="n">
        <v>1296009</v>
      </c>
      <c r="I34050" t="n">
        <v>69178</v>
      </c>
      <c r="J34050"/>
    </row>
    <row r="34051">
      <c r="A34051" t="s">
        <v>90</v>
      </c>
      <c r="B34051"/>
      <c r="C34051" t="s">
        <v>149</v>
      </c>
      <c r="D34051" t="s">
        <v>555</v>
      </c>
      <c r="E34051" t="s">
        <v>739</v>
      </c>
      <c r="F34051" t="s">
        <v>548</v>
      </c>
      <c r="G34051" t="n">
        <v>326156</v>
      </c>
      <c r="H34051" t="n">
        <v>1297555</v>
      </c>
      <c r="I34051" t="n">
        <v>69178</v>
      </c>
      <c r="J34051"/>
    </row>
    <row r="34052">
      <c r="A34052" t="s">
        <v>90</v>
      </c>
      <c r="B34052"/>
      <c r="C34052" t="s">
        <v>149</v>
      </c>
      <c r="D34052" t="s">
        <v>551</v>
      </c>
      <c r="E34052" t="s">
        <v>760</v>
      </c>
      <c r="F34052" t="s">
        <v>548</v>
      </c>
      <c r="G34052" t="n">
        <v>326156</v>
      </c>
      <c r="H34052" t="n">
        <v>1297750</v>
      </c>
      <c r="I34052" t="n">
        <v>69178</v>
      </c>
      <c r="J34052"/>
    </row>
    <row r="34053">
      <c r="A34053" t="s">
        <v>154</v>
      </c>
      <c r="B34053"/>
      <c r="C34053" t="s">
        <v>203</v>
      </c>
      <c r="D34053" t="s">
        <v>520</v>
      </c>
      <c r="E34053" t="s">
        <v>730</v>
      </c>
      <c r="F34053" t="s">
        <v>522</v>
      </c>
      <c r="G34053" t="n">
        <v>326889</v>
      </c>
      <c r="H34053" t="n">
        <v>1295512</v>
      </c>
      <c r="I34053" t="n">
        <v>99703</v>
      </c>
      <c r="J34053"/>
    </row>
    <row r="34054">
      <c r="A34054" t="s">
        <v>154</v>
      </c>
      <c r="B34054"/>
      <c r="C34054" t="s">
        <v>203</v>
      </c>
      <c r="D34054" t="s">
        <v>555</v>
      </c>
      <c r="E34054" t="s">
        <v>755</v>
      </c>
      <c r="F34054" t="s">
        <v>548</v>
      </c>
      <c r="G34054" t="n">
        <v>326889</v>
      </c>
      <c r="H34054" t="n">
        <v>1296340</v>
      </c>
      <c r="I34054" t="n">
        <v>99703</v>
      </c>
      <c r="J34054"/>
    </row>
    <row r="34055">
      <c r="A34055" t="s">
        <v>154</v>
      </c>
      <c r="B34055"/>
      <c r="C34055" t="s">
        <v>203</v>
      </c>
      <c r="D34055" t="s">
        <v>551</v>
      </c>
      <c r="E34055" t="s">
        <v>738</v>
      </c>
      <c r="F34055" t="s">
        <v>548</v>
      </c>
      <c r="G34055" t="n">
        <v>326889</v>
      </c>
      <c r="H34055" t="n">
        <v>1297064</v>
      </c>
      <c r="I34055" t="n">
        <v>99703</v>
      </c>
      <c r="J34055"/>
    </row>
    <row r="34056">
      <c r="A34056" t="s">
        <v>246</v>
      </c>
      <c r="B34056"/>
      <c r="C34056" t="s">
        <v>307</v>
      </c>
      <c r="D34056" t="s">
        <v>520</v>
      </c>
      <c r="E34056" t="s">
        <v>717</v>
      </c>
      <c r="F34056" t="s">
        <v>522</v>
      </c>
      <c r="G34056" t="n">
        <v>329433</v>
      </c>
      <c r="H34056" t="n">
        <v>1302027</v>
      </c>
      <c r="I34056" t="n">
        <v>105793</v>
      </c>
      <c r="J34056"/>
    </row>
    <row r="34057">
      <c r="A34057" t="s">
        <v>75</v>
      </c>
      <c r="B34057"/>
      <c r="C34057" t="s">
        <v>88</v>
      </c>
      <c r="D34057" t="s">
        <v>520</v>
      </c>
      <c r="E34057" t="s">
        <v>760</v>
      </c>
      <c r="F34057" t="s">
        <v>522</v>
      </c>
      <c r="G34057" t="n">
        <v>327054</v>
      </c>
      <c r="H34057" t="n">
        <v>1298386</v>
      </c>
      <c r="I34057" t="n">
        <v>107081</v>
      </c>
      <c r="J34057"/>
    </row>
    <row r="34058">
      <c r="A34058" t="s">
        <v>75</v>
      </c>
      <c r="B34058"/>
      <c r="C34058" t="s">
        <v>88</v>
      </c>
      <c r="D34058" t="s">
        <v>523</v>
      </c>
      <c r="E34058" t="s">
        <v>751</v>
      </c>
      <c r="F34058" t="s">
        <v>522</v>
      </c>
      <c r="G34058" t="n">
        <v>327054</v>
      </c>
      <c r="H34058" t="n">
        <v>1298676</v>
      </c>
      <c r="I34058" t="n">
        <v>107081</v>
      </c>
      <c r="J34058"/>
    </row>
    <row r="34059">
      <c r="A34059" t="s">
        <v>154</v>
      </c>
      <c r="B34059"/>
      <c r="C34059" t="s">
        <v>386</v>
      </c>
      <c r="D34059" t="s">
        <v>520</v>
      </c>
      <c r="E34059" t="s">
        <v>755</v>
      </c>
      <c r="F34059" t="s">
        <v>522</v>
      </c>
      <c r="G34059" t="n">
        <v>327039</v>
      </c>
      <c r="H34059" t="n">
        <v>1296209</v>
      </c>
      <c r="I34059" t="n">
        <v>107081</v>
      </c>
      <c r="J34059"/>
    </row>
    <row r="34060">
      <c r="A34060" t="s">
        <v>154</v>
      </c>
      <c r="B34060"/>
      <c r="C34060" t="s">
        <v>386</v>
      </c>
      <c r="D34060" t="s">
        <v>523</v>
      </c>
      <c r="E34060" t="s">
        <v>739</v>
      </c>
      <c r="F34060" t="s">
        <v>522</v>
      </c>
      <c r="G34060" t="n">
        <v>327039</v>
      </c>
      <c r="H34060" t="n">
        <v>1297616</v>
      </c>
      <c r="I34060" t="n">
        <v>107081</v>
      </c>
      <c r="J34060"/>
    </row>
    <row r="34061">
      <c r="A34061" t="s">
        <v>246</v>
      </c>
      <c r="B34061" t="s">
        <v>274</v>
      </c>
      <c r="C34061" t="s">
        <v>275</v>
      </c>
      <c r="D34061" t="s">
        <v>520</v>
      </c>
      <c r="E34061" t="s">
        <v>717</v>
      </c>
      <c r="F34061" t="s">
        <v>522</v>
      </c>
      <c r="G34061" t="n">
        <v>329431</v>
      </c>
      <c r="H34061" t="n">
        <v>1302066</v>
      </c>
      <c r="I34061" t="n">
        <v>105793</v>
      </c>
      <c r="J34061"/>
    </row>
    <row r="34062">
      <c r="A34062" t="s">
        <v>154</v>
      </c>
      <c r="B34062"/>
      <c r="C34062" t="s">
        <v>204</v>
      </c>
      <c r="D34062" t="s">
        <v>520</v>
      </c>
      <c r="E34062" t="s">
        <v>769</v>
      </c>
      <c r="F34062" t="s">
        <v>522</v>
      </c>
      <c r="G34062" t="n">
        <v>329649</v>
      </c>
      <c r="H34062" t="n">
        <v>1302407</v>
      </c>
      <c r="I34062" t="n">
        <v>108247</v>
      </c>
      <c r="J34062"/>
    </row>
    <row r="34063">
      <c r="A34063" t="s">
        <v>154</v>
      </c>
      <c r="B34063"/>
      <c r="C34063" t="s">
        <v>204</v>
      </c>
      <c r="D34063" t="s">
        <v>555</v>
      </c>
      <c r="E34063" t="s">
        <v>711</v>
      </c>
      <c r="F34063" t="s">
        <v>548</v>
      </c>
      <c r="G34063" t="n">
        <v>329649</v>
      </c>
      <c r="H34063" t="n">
        <v>1302792</v>
      </c>
      <c r="I34063" t="n">
        <v>108247</v>
      </c>
      <c r="J34063"/>
    </row>
    <row r="34064">
      <c r="A34064" t="s">
        <v>154</v>
      </c>
      <c r="B34064"/>
      <c r="C34064" t="s">
        <v>204</v>
      </c>
      <c r="D34064" t="s">
        <v>551</v>
      </c>
      <c r="E34064" t="s">
        <v>711</v>
      </c>
      <c r="F34064" t="s">
        <v>548</v>
      </c>
      <c r="G34064" t="n">
        <v>329649</v>
      </c>
      <c r="H34064" t="n">
        <v>1302794</v>
      </c>
      <c r="I34064" t="n">
        <v>108247</v>
      </c>
      <c r="J34064"/>
    </row>
    <row r="34065">
      <c r="A34065" t="s">
        <v>154</v>
      </c>
      <c r="B34065" t="s">
        <v>169</v>
      </c>
      <c r="C34065" t="s">
        <v>172</v>
      </c>
      <c r="D34065" t="s">
        <v>520</v>
      </c>
      <c r="E34065" t="s">
        <v>736</v>
      </c>
      <c r="F34065" t="s">
        <v>522</v>
      </c>
      <c r="G34065" t="n">
        <v>327046</v>
      </c>
      <c r="H34065" t="n">
        <v>1299111</v>
      </c>
      <c r="I34065" t="n">
        <v>107081</v>
      </c>
      <c r="J34065"/>
    </row>
    <row r="34066">
      <c r="A34066" t="s">
        <v>154</v>
      </c>
      <c r="B34066" t="s">
        <v>169</v>
      </c>
      <c r="C34066" t="s">
        <v>172</v>
      </c>
      <c r="D34066" t="s">
        <v>523</v>
      </c>
      <c r="E34066" t="s">
        <v>736</v>
      </c>
      <c r="F34066" t="s">
        <v>522</v>
      </c>
      <c r="G34066" t="n">
        <v>327046</v>
      </c>
      <c r="H34066" t="n">
        <v>1299120</v>
      </c>
      <c r="I34066" t="n">
        <v>107081</v>
      </c>
      <c r="J34066"/>
    </row>
    <row r="34067">
      <c r="A34067" t="s">
        <v>75</v>
      </c>
      <c r="B34067"/>
      <c r="C34067" t="s">
        <v>89</v>
      </c>
      <c r="D34067" t="s">
        <v>520</v>
      </c>
      <c r="E34067" t="s">
        <v>756</v>
      </c>
      <c r="F34067" t="s">
        <v>522</v>
      </c>
      <c r="G34067" t="n">
        <v>329003</v>
      </c>
      <c r="H34067" t="n">
        <v>1300095</v>
      </c>
      <c r="I34067" t="n">
        <v>108058</v>
      </c>
      <c r="J34067"/>
    </row>
    <row r="34068">
      <c r="A34068" t="s">
        <v>75</v>
      </c>
      <c r="B34068"/>
      <c r="C34068" t="s">
        <v>89</v>
      </c>
      <c r="D34068" t="s">
        <v>523</v>
      </c>
      <c r="E34068" t="s">
        <v>711</v>
      </c>
      <c r="F34068" t="s">
        <v>522</v>
      </c>
      <c r="G34068" t="n">
        <v>329003</v>
      </c>
      <c r="H34068" t="n">
        <v>1302823</v>
      </c>
      <c r="I34068" t="n">
        <v>108058</v>
      </c>
      <c r="J34068"/>
    </row>
    <row r="34069">
      <c r="A34069" t="s">
        <v>246</v>
      </c>
      <c r="B34069" t="s">
        <v>270</v>
      </c>
      <c r="C34069" t="s">
        <v>273</v>
      </c>
      <c r="D34069" t="s">
        <v>520</v>
      </c>
      <c r="E34069" t="s">
        <v>756</v>
      </c>
      <c r="F34069" t="s">
        <v>522</v>
      </c>
      <c r="G34069" t="n">
        <v>328631</v>
      </c>
      <c r="H34069" t="n">
        <v>1300123</v>
      </c>
      <c r="I34069" t="n">
        <v>107126</v>
      </c>
      <c r="J34069"/>
    </row>
    <row r="34070">
      <c r="A34070" t="s">
        <v>246</v>
      </c>
      <c r="B34070" t="s">
        <v>270</v>
      </c>
      <c r="C34070" t="s">
        <v>273</v>
      </c>
      <c r="D34070" t="s">
        <v>555</v>
      </c>
      <c r="E34070" t="s">
        <v>711</v>
      </c>
      <c r="F34070" t="s">
        <v>548</v>
      </c>
      <c r="G34070" t="n">
        <v>328631</v>
      </c>
      <c r="H34070" t="n">
        <v>1302801</v>
      </c>
      <c r="I34070" t="n">
        <v>107126</v>
      </c>
      <c r="J34070"/>
    </row>
    <row r="34071">
      <c r="A34071" t="s">
        <v>246</v>
      </c>
      <c r="B34071" t="s">
        <v>270</v>
      </c>
      <c r="C34071" t="s">
        <v>273</v>
      </c>
      <c r="D34071" t="s">
        <v>551</v>
      </c>
      <c r="E34071" t="s">
        <v>774</v>
      </c>
      <c r="F34071" t="s">
        <v>548</v>
      </c>
      <c r="G34071" t="n">
        <v>328631</v>
      </c>
      <c r="H34071" t="n">
        <v>1303190</v>
      </c>
      <c r="I34071" t="n">
        <v>107126</v>
      </c>
      <c r="J34071"/>
    </row>
    <row r="34072">
      <c r="A34072" t="s">
        <v>75</v>
      </c>
      <c r="B34072"/>
      <c r="C34072" t="s">
        <v>84</v>
      </c>
      <c r="D34072" t="s">
        <v>520</v>
      </c>
      <c r="E34072" t="s">
        <v>723</v>
      </c>
      <c r="F34072" t="s">
        <v>522</v>
      </c>
      <c r="G34072" t="n">
        <v>327773</v>
      </c>
      <c r="H34072" t="n">
        <v>1300700</v>
      </c>
      <c r="I34072" t="n">
        <v>107356</v>
      </c>
      <c r="J34072"/>
    </row>
    <row r="34073">
      <c r="A34073" t="s">
        <v>75</v>
      </c>
      <c r="B34073"/>
      <c r="C34073" t="s">
        <v>84</v>
      </c>
      <c r="D34073" t="s">
        <v>549</v>
      </c>
      <c r="E34073" t="s">
        <v>757</v>
      </c>
      <c r="F34073" t="s">
        <v>548</v>
      </c>
      <c r="G34073" t="n">
        <v>327773</v>
      </c>
      <c r="H34073" t="n">
        <v>1304217</v>
      </c>
      <c r="I34073" t="n">
        <v>107356</v>
      </c>
      <c r="J34073"/>
    </row>
    <row r="34074">
      <c r="A34074" t="s">
        <v>75</v>
      </c>
      <c r="B34074"/>
      <c r="C34074" t="s">
        <v>84</v>
      </c>
      <c r="D34074" t="s">
        <v>551</v>
      </c>
      <c r="E34074" t="s">
        <v>747</v>
      </c>
      <c r="F34074" t="s">
        <v>548</v>
      </c>
      <c r="G34074" t="n">
        <v>327773</v>
      </c>
      <c r="H34074" t="n">
        <v>1306074</v>
      </c>
      <c r="I34074" t="n">
        <v>107356</v>
      </c>
      <c r="J34074"/>
    </row>
    <row r="34075">
      <c r="A34075"/>
      <c r="B34075"/>
      <c r="C34075" t="s">
        <v>341</v>
      </c>
      <c r="D34075" t="s">
        <v>520</v>
      </c>
      <c r="E34075" t="s">
        <v>730</v>
      </c>
      <c r="F34075" t="s">
        <v>522</v>
      </c>
      <c r="G34075" t="n">
        <v>326966</v>
      </c>
      <c r="H34075" t="n">
        <v>1295700</v>
      </c>
      <c r="I34075" t="n">
        <v>104854</v>
      </c>
      <c r="J34075"/>
    </row>
    <row r="34076">
      <c r="A34076"/>
      <c r="B34076"/>
      <c r="C34076" t="s">
        <v>341</v>
      </c>
      <c r="D34076" t="s">
        <v>523</v>
      </c>
      <c r="E34076" t="s">
        <v>736</v>
      </c>
      <c r="F34076" t="s">
        <v>522</v>
      </c>
      <c r="G34076" t="n">
        <v>326966</v>
      </c>
      <c r="H34076" t="n">
        <v>1299228</v>
      </c>
      <c r="I34076" t="n">
        <v>104854</v>
      </c>
      <c r="J34076"/>
    </row>
    <row r="34077">
      <c r="A34077"/>
      <c r="B34077"/>
      <c r="C34077" t="s">
        <v>340</v>
      </c>
      <c r="D34077" t="s">
        <v>520</v>
      </c>
      <c r="E34077" t="s">
        <v>751</v>
      </c>
      <c r="F34077" t="s">
        <v>522</v>
      </c>
      <c r="G34077" t="n">
        <v>327798</v>
      </c>
      <c r="H34077" t="n">
        <v>1298849</v>
      </c>
      <c r="I34077" t="n">
        <v>104700</v>
      </c>
      <c r="J34077"/>
    </row>
    <row r="34078">
      <c r="A34078"/>
      <c r="B34078"/>
      <c r="C34078" t="s">
        <v>340</v>
      </c>
      <c r="D34078" t="s">
        <v>549</v>
      </c>
      <c r="E34078" t="s">
        <v>757</v>
      </c>
      <c r="F34078" t="s">
        <v>548</v>
      </c>
      <c r="G34078" t="n">
        <v>327798</v>
      </c>
      <c r="H34078" t="n">
        <v>1304442</v>
      </c>
      <c r="I34078" t="n">
        <v>104700</v>
      </c>
      <c r="J34078"/>
    </row>
    <row r="34079">
      <c r="A34079"/>
      <c r="B34079"/>
      <c r="C34079" t="s">
        <v>340</v>
      </c>
      <c r="D34079" t="s">
        <v>546</v>
      </c>
      <c r="E34079" t="s">
        <v>759</v>
      </c>
      <c r="F34079" t="s">
        <v>548</v>
      </c>
      <c r="G34079" t="n">
        <v>327798</v>
      </c>
      <c r="H34079" t="n">
        <v>1308101</v>
      </c>
      <c r="I34079" t="n">
        <v>104700</v>
      </c>
      <c r="J34079"/>
    </row>
    <row r="34080">
      <c r="A34080" t="s">
        <v>90</v>
      </c>
      <c r="B34080" t="s">
        <v>98</v>
      </c>
      <c r="C34080" t="s">
        <v>99</v>
      </c>
      <c r="D34080" t="s">
        <v>567</v>
      </c>
      <c r="E34080" t="s">
        <v>757</v>
      </c>
      <c r="F34080" t="s">
        <v>522</v>
      </c>
      <c r="G34080" t="n">
        <v>329348</v>
      </c>
      <c r="H34080" t="n">
        <v>1304428</v>
      </c>
      <c r="I34080" t="n">
        <v>108175</v>
      </c>
      <c r="J34080"/>
    </row>
    <row r="34081">
      <c r="A34081" t="s">
        <v>246</v>
      </c>
      <c r="B34081"/>
      <c r="C34081" t="s">
        <v>303</v>
      </c>
      <c r="D34081" t="s">
        <v>520</v>
      </c>
      <c r="E34081" t="s">
        <v>730</v>
      </c>
      <c r="F34081" t="s">
        <v>522</v>
      </c>
      <c r="G34081" t="n">
        <v>326736</v>
      </c>
      <c r="H34081" t="n">
        <v>1295732</v>
      </c>
      <c r="I34081" t="n">
        <v>107081</v>
      </c>
      <c r="J34081"/>
    </row>
    <row r="34082">
      <c r="A34082" t="s">
        <v>154</v>
      </c>
      <c r="B34082"/>
      <c r="C34082" t="s">
        <v>384</v>
      </c>
      <c r="D34082" t="s">
        <v>520</v>
      </c>
      <c r="E34082" t="s">
        <v>730</v>
      </c>
      <c r="F34082" t="s">
        <v>522</v>
      </c>
      <c r="G34082" t="n">
        <v>326752</v>
      </c>
      <c r="H34082" t="n">
        <v>1295720</v>
      </c>
      <c r="I34082" t="n">
        <v>107081</v>
      </c>
      <c r="J34082"/>
    </row>
    <row r="34083">
      <c r="A34083" t="s">
        <v>154</v>
      </c>
      <c r="B34083" t="s">
        <v>194</v>
      </c>
      <c r="C34083" t="s">
        <v>469</v>
      </c>
      <c r="D34083" t="s">
        <v>520</v>
      </c>
      <c r="E34083" t="s">
        <v>743</v>
      </c>
      <c r="F34083" t="s">
        <v>522</v>
      </c>
      <c r="G34083" t="n">
        <v>326746</v>
      </c>
      <c r="H34083" t="n">
        <v>1294987</v>
      </c>
      <c r="I34083" t="n">
        <v>107081</v>
      </c>
      <c r="J34083"/>
    </row>
    <row r="34084">
      <c r="A34084" t="s">
        <v>246</v>
      </c>
      <c r="B34084"/>
      <c r="C34084" t="s">
        <v>307</v>
      </c>
      <c r="D34084" t="s">
        <v>520</v>
      </c>
      <c r="E34084" t="s">
        <v>743</v>
      </c>
      <c r="F34084" t="s">
        <v>522</v>
      </c>
      <c r="G34084" t="n">
        <v>326753</v>
      </c>
      <c r="H34084" t="n">
        <v>1295172</v>
      </c>
      <c r="I34084" t="n">
        <v>107081</v>
      </c>
      <c r="J34084"/>
    </row>
    <row r="34085">
      <c r="A34085" t="s">
        <v>246</v>
      </c>
      <c r="B34085"/>
      <c r="C34085" t="s">
        <v>307</v>
      </c>
      <c r="D34085" t="s">
        <v>523</v>
      </c>
      <c r="E34085" t="s">
        <v>761</v>
      </c>
      <c r="F34085" t="s">
        <v>522</v>
      </c>
      <c r="G34085" t="n">
        <v>326753</v>
      </c>
      <c r="H34085" t="n">
        <v>1295865</v>
      </c>
      <c r="I34085" t="n">
        <v>107081</v>
      </c>
      <c r="J34085"/>
    </row>
    <row r="34086">
      <c r="A34086" t="s">
        <v>154</v>
      </c>
      <c r="B34086" t="s">
        <v>194</v>
      </c>
      <c r="C34086" t="s">
        <v>196</v>
      </c>
      <c r="D34086" t="s">
        <v>520</v>
      </c>
      <c r="E34086" t="s">
        <v>743</v>
      </c>
      <c r="F34086" t="s">
        <v>522</v>
      </c>
      <c r="G34086" t="n">
        <v>326745</v>
      </c>
      <c r="H34086" t="n">
        <v>1294986</v>
      </c>
      <c r="I34086" t="n">
        <v>107081</v>
      </c>
      <c r="J34086"/>
    </row>
    <row r="34087">
      <c r="A34087" t="s">
        <v>154</v>
      </c>
      <c r="B34087"/>
      <c r="C34087" t="s">
        <v>213</v>
      </c>
      <c r="D34087" t="s">
        <v>520</v>
      </c>
      <c r="E34087" t="s">
        <v>752</v>
      </c>
      <c r="F34087" t="s">
        <v>522</v>
      </c>
      <c r="G34087" t="n">
        <v>326750</v>
      </c>
      <c r="H34087" t="n">
        <v>1294790</v>
      </c>
      <c r="I34087" t="n">
        <v>107081</v>
      </c>
      <c r="J34087"/>
    </row>
    <row r="34088">
      <c r="A34088" t="s">
        <v>311</v>
      </c>
      <c r="B34088" t="s">
        <v>317</v>
      </c>
      <c r="C34088" t="s">
        <v>318</v>
      </c>
      <c r="D34088" t="s">
        <v>520</v>
      </c>
      <c r="E34088" t="s">
        <v>717</v>
      </c>
      <c r="F34088" t="s">
        <v>522</v>
      </c>
      <c r="G34088" t="n">
        <v>329005</v>
      </c>
      <c r="H34088" t="n">
        <v>1302210</v>
      </c>
      <c r="I34088" t="n">
        <v>107946</v>
      </c>
      <c r="J34088"/>
    </row>
    <row r="34089">
      <c r="A34089" t="s">
        <v>311</v>
      </c>
      <c r="B34089" t="s">
        <v>317</v>
      </c>
      <c r="C34089" t="s">
        <v>318</v>
      </c>
      <c r="D34089" t="s">
        <v>555</v>
      </c>
      <c r="E34089" t="s">
        <v>717</v>
      </c>
      <c r="F34089" t="s">
        <v>548</v>
      </c>
      <c r="G34089" t="n">
        <v>329005</v>
      </c>
      <c r="H34089" t="n">
        <v>1302296</v>
      </c>
      <c r="I34089" t="n">
        <v>107946</v>
      </c>
      <c r="J34089"/>
    </row>
    <row r="34090">
      <c r="A34090" t="s">
        <v>311</v>
      </c>
      <c r="B34090" t="s">
        <v>317</v>
      </c>
      <c r="C34090" t="s">
        <v>318</v>
      </c>
      <c r="D34090" t="s">
        <v>551</v>
      </c>
      <c r="E34090" t="s">
        <v>717</v>
      </c>
      <c r="F34090" t="s">
        <v>548</v>
      </c>
      <c r="G34090" t="n">
        <v>329005</v>
      </c>
      <c r="H34090" t="n">
        <v>1302299</v>
      </c>
      <c r="I34090" t="n">
        <v>107946</v>
      </c>
      <c r="J34090"/>
    </row>
    <row r="34091">
      <c r="A34091" t="s">
        <v>154</v>
      </c>
      <c r="B34091"/>
      <c r="C34091" t="s">
        <v>215</v>
      </c>
      <c r="D34091" t="s">
        <v>520</v>
      </c>
      <c r="E34091" t="s">
        <v>752</v>
      </c>
      <c r="F34091" t="s">
        <v>522</v>
      </c>
      <c r="G34091" t="n">
        <v>326741</v>
      </c>
      <c r="H34091" t="n">
        <v>1294788</v>
      </c>
      <c r="I34091" t="n">
        <v>107081</v>
      </c>
      <c r="J34091"/>
    </row>
    <row r="34092">
      <c r="A34092" t="s">
        <v>154</v>
      </c>
      <c r="B34092"/>
      <c r="C34092" t="s">
        <v>215</v>
      </c>
      <c r="D34092" t="s">
        <v>555</v>
      </c>
      <c r="E34092" t="s">
        <v>743</v>
      </c>
      <c r="F34092" t="s">
        <v>548</v>
      </c>
      <c r="G34092" t="n">
        <v>326741</v>
      </c>
      <c r="H34092" t="n">
        <v>1295004</v>
      </c>
      <c r="I34092" t="n">
        <v>107081</v>
      </c>
      <c r="J34092"/>
    </row>
    <row r="34093">
      <c r="A34093" t="s">
        <v>154</v>
      </c>
      <c r="B34093"/>
      <c r="C34093" t="s">
        <v>215</v>
      </c>
      <c r="D34093" t="s">
        <v>551</v>
      </c>
      <c r="E34093" t="s">
        <v>730</v>
      </c>
      <c r="F34093" t="s">
        <v>548</v>
      </c>
      <c r="G34093" t="n">
        <v>326741</v>
      </c>
      <c r="H34093" t="n">
        <v>1295523</v>
      </c>
      <c r="I34093" t="n">
        <v>107081</v>
      </c>
      <c r="J34093"/>
    </row>
    <row r="34094">
      <c r="A34094" t="s">
        <v>75</v>
      </c>
      <c r="B34094"/>
      <c r="C34094" t="s">
        <v>88</v>
      </c>
      <c r="D34094" t="s">
        <v>520</v>
      </c>
      <c r="E34094" t="s">
        <v>757</v>
      </c>
      <c r="F34094" t="s">
        <v>522</v>
      </c>
      <c r="G34094" t="n">
        <v>329441</v>
      </c>
      <c r="H34094" t="n">
        <v>1304350</v>
      </c>
      <c r="I34094" t="n">
        <v>92601</v>
      </c>
      <c r="J34094"/>
    </row>
    <row r="34095">
      <c r="A34095" t="s">
        <v>75</v>
      </c>
      <c r="B34095"/>
      <c r="C34095" t="s">
        <v>88</v>
      </c>
      <c r="D34095" t="s">
        <v>523</v>
      </c>
      <c r="E34095" t="s">
        <v>778</v>
      </c>
      <c r="F34095" t="s">
        <v>522</v>
      </c>
      <c r="G34095" t="n">
        <v>329441</v>
      </c>
      <c r="H34095" t="n">
        <v>1307339</v>
      </c>
      <c r="I34095" t="n">
        <v>92601</v>
      </c>
      <c r="J34095"/>
    </row>
    <row r="34096">
      <c r="A34096" t="s">
        <v>75</v>
      </c>
      <c r="B34096"/>
      <c r="C34096" t="s">
        <v>89</v>
      </c>
      <c r="D34096" t="s">
        <v>520</v>
      </c>
      <c r="E34096" t="s">
        <v>746</v>
      </c>
      <c r="F34096" t="s">
        <v>522</v>
      </c>
      <c r="G34096" t="n">
        <v>329389</v>
      </c>
      <c r="H34096" t="n">
        <v>1301430</v>
      </c>
      <c r="I34096" t="n">
        <v>107801</v>
      </c>
      <c r="J34096"/>
    </row>
    <row r="34097">
      <c r="A34097" t="s">
        <v>75</v>
      </c>
      <c r="B34097"/>
      <c r="C34097" t="s">
        <v>89</v>
      </c>
      <c r="D34097" t="s">
        <v>555</v>
      </c>
      <c r="E34097" t="s">
        <v>746</v>
      </c>
      <c r="F34097" t="s">
        <v>548</v>
      </c>
      <c r="G34097" t="n">
        <v>329389</v>
      </c>
      <c r="H34097" t="n">
        <v>1301894</v>
      </c>
      <c r="I34097" t="n">
        <v>107801</v>
      </c>
      <c r="J34097"/>
    </row>
    <row r="34098">
      <c r="A34098" t="s">
        <v>75</v>
      </c>
      <c r="B34098"/>
      <c r="C34098" t="s">
        <v>89</v>
      </c>
      <c r="D34098" t="s">
        <v>546</v>
      </c>
      <c r="E34098" t="s">
        <v>771</v>
      </c>
      <c r="F34098" t="s">
        <v>548</v>
      </c>
      <c r="G34098" t="n">
        <v>329389</v>
      </c>
      <c r="H34098" t="n">
        <v>1307008</v>
      </c>
      <c r="I34098" t="n">
        <v>107801</v>
      </c>
      <c r="J34098"/>
    </row>
    <row r="34099">
      <c r="A34099" t="s">
        <v>75</v>
      </c>
      <c r="B34099"/>
      <c r="C34099" t="s">
        <v>88</v>
      </c>
      <c r="D34099" t="s">
        <v>520</v>
      </c>
      <c r="E34099" t="s">
        <v>757</v>
      </c>
      <c r="F34099" t="s">
        <v>522</v>
      </c>
      <c r="G34099" t="n">
        <v>329675</v>
      </c>
      <c r="H34099" t="n">
        <v>1304344</v>
      </c>
      <c r="I34099" t="n">
        <v>108258</v>
      </c>
      <c r="J34099"/>
    </row>
    <row r="34100">
      <c r="A34100" t="s">
        <v>75</v>
      </c>
      <c r="B34100"/>
      <c r="C34100" t="s">
        <v>88</v>
      </c>
      <c r="D34100" t="s">
        <v>583</v>
      </c>
      <c r="E34100" t="s">
        <v>528</v>
      </c>
      <c r="F34100" t="s">
        <v>522</v>
      </c>
      <c r="G34100" t="n">
        <v>329675</v>
      </c>
      <c r="H34100" t="n">
        <v>1310517</v>
      </c>
      <c r="I34100" t="n">
        <v>108258</v>
      </c>
      <c r="J34100"/>
    </row>
    <row r="34101">
      <c r="A34101" t="s">
        <v>246</v>
      </c>
      <c r="B34101" t="s">
        <v>274</v>
      </c>
      <c r="C34101" t="s">
        <v>275</v>
      </c>
      <c r="D34101" t="s">
        <v>520</v>
      </c>
      <c r="E34101" t="s">
        <v>755</v>
      </c>
      <c r="F34101" t="s">
        <v>522</v>
      </c>
      <c r="G34101" t="n">
        <v>327056</v>
      </c>
      <c r="H34101" t="n">
        <v>1296266</v>
      </c>
      <c r="I34101" t="n">
        <v>107081</v>
      </c>
      <c r="J34101"/>
    </row>
    <row r="34102">
      <c r="A34102" t="s">
        <v>246</v>
      </c>
      <c r="B34102" t="s">
        <v>274</v>
      </c>
      <c r="C34102" t="s">
        <v>275</v>
      </c>
      <c r="D34102" t="s">
        <v>523</v>
      </c>
      <c r="E34102" t="s">
        <v>756</v>
      </c>
      <c r="F34102" t="s">
        <v>522</v>
      </c>
      <c r="G34102" t="n">
        <v>327056</v>
      </c>
      <c r="H34102" t="n">
        <v>1300326</v>
      </c>
      <c r="I34102" t="n">
        <v>107081</v>
      </c>
      <c r="J34102"/>
    </row>
    <row r="34103">
      <c r="A34103" t="s">
        <v>154</v>
      </c>
      <c r="B34103" t="s">
        <v>194</v>
      </c>
      <c r="C34103" t="s">
        <v>469</v>
      </c>
      <c r="D34103" t="s">
        <v>520</v>
      </c>
      <c r="E34103" t="s">
        <v>760</v>
      </c>
      <c r="F34103" t="s">
        <v>522</v>
      </c>
      <c r="G34103" t="n">
        <v>327042</v>
      </c>
      <c r="H34103" t="n">
        <v>1298573</v>
      </c>
      <c r="I34103" t="n">
        <v>107081</v>
      </c>
      <c r="J34103"/>
    </row>
    <row r="34104">
      <c r="A34104" t="s">
        <v>154</v>
      </c>
      <c r="B34104" t="s">
        <v>194</v>
      </c>
      <c r="C34104" t="s">
        <v>469</v>
      </c>
      <c r="D34104" t="s">
        <v>523</v>
      </c>
      <c r="E34104" t="s">
        <v>751</v>
      </c>
      <c r="F34104" t="s">
        <v>522</v>
      </c>
      <c r="G34104" t="n">
        <v>327042</v>
      </c>
      <c r="H34104" t="n">
        <v>1298600</v>
      </c>
      <c r="I34104" t="n">
        <v>107081</v>
      </c>
      <c r="J34104"/>
    </row>
    <row r="34105">
      <c r="A34105" t="s">
        <v>154</v>
      </c>
      <c r="B34105" t="s">
        <v>194</v>
      </c>
      <c r="C34105" t="s">
        <v>469</v>
      </c>
      <c r="D34105" t="s">
        <v>523</v>
      </c>
      <c r="E34105" t="s">
        <v>751</v>
      </c>
      <c r="F34105" t="s">
        <v>522</v>
      </c>
      <c r="G34105" t="n">
        <v>327042</v>
      </c>
      <c r="H34105" t="n">
        <v>1298601</v>
      </c>
      <c r="I34105" t="n">
        <v>107081</v>
      </c>
      <c r="J34105"/>
    </row>
    <row r="34106">
      <c r="A34106" t="s">
        <v>75</v>
      </c>
      <c r="B34106"/>
      <c r="C34106" t="s">
        <v>76</v>
      </c>
      <c r="D34106" t="s">
        <v>520</v>
      </c>
      <c r="E34106" t="s">
        <v>739</v>
      </c>
      <c r="F34106" t="s">
        <v>522</v>
      </c>
      <c r="G34106" t="n">
        <v>326903</v>
      </c>
      <c r="H34106" t="n">
        <v>1297529</v>
      </c>
      <c r="I34106" t="n">
        <v>107739</v>
      </c>
      <c r="J34106"/>
    </row>
    <row r="34107">
      <c r="A34107" t="s">
        <v>75</v>
      </c>
      <c r="B34107"/>
      <c r="C34107" t="s">
        <v>82</v>
      </c>
      <c r="D34107" t="s">
        <v>520</v>
      </c>
      <c r="E34107" t="s">
        <v>769</v>
      </c>
      <c r="F34107" t="s">
        <v>522</v>
      </c>
      <c r="G34107" t="n">
        <v>329267</v>
      </c>
      <c r="H34107" t="n">
        <v>1302518</v>
      </c>
      <c r="I34107" t="n">
        <v>105260</v>
      </c>
      <c r="J34107"/>
    </row>
    <row r="34108">
      <c r="A34108" t="s">
        <v>75</v>
      </c>
      <c r="B34108"/>
      <c r="C34108" t="s">
        <v>82</v>
      </c>
      <c r="D34108" t="s">
        <v>555</v>
      </c>
      <c r="E34108" t="s">
        <v>769</v>
      </c>
      <c r="F34108" t="s">
        <v>548</v>
      </c>
      <c r="G34108" t="n">
        <v>329267</v>
      </c>
      <c r="H34108" t="n">
        <v>1302536</v>
      </c>
      <c r="I34108" t="n">
        <v>105260</v>
      </c>
      <c r="J34108"/>
    </row>
    <row r="34109">
      <c r="A34109" t="s">
        <v>75</v>
      </c>
      <c r="B34109"/>
      <c r="C34109" t="s">
        <v>82</v>
      </c>
      <c r="D34109" t="s">
        <v>551</v>
      </c>
      <c r="E34109" t="s">
        <v>769</v>
      </c>
      <c r="F34109" t="s">
        <v>548</v>
      </c>
      <c r="G34109" t="n">
        <v>329267</v>
      </c>
      <c r="H34109" t="n">
        <v>1302569</v>
      </c>
      <c r="I34109" t="n">
        <v>105260</v>
      </c>
      <c r="J34109"/>
    </row>
    <row r="34110">
      <c r="A34110" t="s">
        <v>154</v>
      </c>
      <c r="B34110" t="s">
        <v>189</v>
      </c>
      <c r="C34110" t="s">
        <v>191</v>
      </c>
      <c r="D34110" t="s">
        <v>520</v>
      </c>
      <c r="E34110" t="s">
        <v>746</v>
      </c>
      <c r="F34110" t="s">
        <v>522</v>
      </c>
      <c r="G34110" t="n">
        <v>329238</v>
      </c>
      <c r="H34110" t="n">
        <v>1301856</v>
      </c>
      <c r="I34110" t="n">
        <v>108125</v>
      </c>
      <c r="J34110"/>
    </row>
    <row r="34111">
      <c r="A34111" t="s">
        <v>154</v>
      </c>
      <c r="B34111" t="s">
        <v>189</v>
      </c>
      <c r="C34111" t="s">
        <v>191</v>
      </c>
      <c r="D34111" t="s">
        <v>555</v>
      </c>
      <c r="E34111" t="s">
        <v>717</v>
      </c>
      <c r="F34111" t="s">
        <v>548</v>
      </c>
      <c r="G34111" t="n">
        <v>329238</v>
      </c>
      <c r="H34111" t="n">
        <v>1302085</v>
      </c>
      <c r="I34111" t="n">
        <v>108125</v>
      </c>
      <c r="J34111"/>
    </row>
    <row r="34112">
      <c r="A34112" t="s">
        <v>154</v>
      </c>
      <c r="B34112" t="s">
        <v>189</v>
      </c>
      <c r="C34112" t="s">
        <v>191</v>
      </c>
      <c r="D34112" t="s">
        <v>551</v>
      </c>
      <c r="E34112" t="s">
        <v>769</v>
      </c>
      <c r="F34112" t="s">
        <v>548</v>
      </c>
      <c r="G34112" t="n">
        <v>329238</v>
      </c>
      <c r="H34112" t="n">
        <v>1302580</v>
      </c>
      <c r="I34112" t="n">
        <v>108125</v>
      </c>
      <c r="J34112"/>
    </row>
    <row r="34113">
      <c r="A34113" t="s">
        <v>75</v>
      </c>
      <c r="B34113"/>
      <c r="C34113" t="s">
        <v>84</v>
      </c>
      <c r="D34113" t="s">
        <v>520</v>
      </c>
      <c r="E34113" t="s">
        <v>717</v>
      </c>
      <c r="F34113" t="s">
        <v>522</v>
      </c>
      <c r="G34113" t="n">
        <v>329344</v>
      </c>
      <c r="H34113" t="n">
        <v>1302371</v>
      </c>
      <c r="I34113" t="n">
        <v>108046</v>
      </c>
      <c r="J34113"/>
    </row>
    <row r="34114">
      <c r="A34114" t="s">
        <v>154</v>
      </c>
      <c r="B34114"/>
      <c r="C34114" t="s">
        <v>202</v>
      </c>
      <c r="D34114" t="s">
        <v>567</v>
      </c>
      <c r="E34114" t="s">
        <v>747</v>
      </c>
      <c r="F34114" t="s">
        <v>522</v>
      </c>
      <c r="G34114" t="n">
        <v>329797</v>
      </c>
      <c r="H34114" t="n">
        <v>1306024</v>
      </c>
      <c r="I34114" t="n">
        <v>108229</v>
      </c>
      <c r="J34114"/>
    </row>
    <row r="34115">
      <c r="A34115" t="s">
        <v>154</v>
      </c>
      <c r="B34115"/>
      <c r="C34115" t="s">
        <v>202</v>
      </c>
      <c r="D34115" t="s">
        <v>555</v>
      </c>
      <c r="E34115" t="s">
        <v>773</v>
      </c>
      <c r="F34115" t="s">
        <v>548</v>
      </c>
      <c r="G34115" t="n">
        <v>329797</v>
      </c>
      <c r="H34115" t="n">
        <v>1308659</v>
      </c>
      <c r="I34115" t="n">
        <v>108229</v>
      </c>
      <c r="J34115"/>
    </row>
    <row r="34116">
      <c r="A34116" t="s">
        <v>154</v>
      </c>
      <c r="B34116"/>
      <c r="C34116" t="s">
        <v>202</v>
      </c>
      <c r="D34116" t="s">
        <v>551</v>
      </c>
      <c r="E34116" t="s">
        <v>773</v>
      </c>
      <c r="F34116" t="s">
        <v>548</v>
      </c>
      <c r="G34116" t="n">
        <v>329797</v>
      </c>
      <c r="H34116" t="n">
        <v>1308674</v>
      </c>
      <c r="I34116" t="n">
        <v>108229</v>
      </c>
      <c r="J34116"/>
    </row>
    <row r="34117">
      <c r="A34117" t="s">
        <v>311</v>
      </c>
      <c r="B34117"/>
      <c r="C34117" t="s">
        <v>409</v>
      </c>
      <c r="D34117" t="s">
        <v>520</v>
      </c>
      <c r="E34117" t="s">
        <v>745</v>
      </c>
      <c r="F34117" t="s">
        <v>522</v>
      </c>
      <c r="G34117" t="n">
        <v>328562</v>
      </c>
      <c r="H34117" t="n">
        <v>1301251</v>
      </c>
      <c r="I34117" t="n">
        <v>104688</v>
      </c>
      <c r="J34117"/>
    </row>
    <row r="34118">
      <c r="A34118" t="s">
        <v>311</v>
      </c>
      <c r="B34118"/>
      <c r="C34118" t="s">
        <v>409</v>
      </c>
      <c r="D34118" t="s">
        <v>555</v>
      </c>
      <c r="E34118" t="s">
        <v>769</v>
      </c>
      <c r="F34118" t="s">
        <v>548</v>
      </c>
      <c r="G34118" t="n">
        <v>328562</v>
      </c>
      <c r="H34118" t="n">
        <v>1302631</v>
      </c>
      <c r="I34118" t="n">
        <v>104688</v>
      </c>
      <c r="J34118"/>
    </row>
    <row r="34119">
      <c r="A34119" t="s">
        <v>246</v>
      </c>
      <c r="B34119"/>
      <c r="C34119" t="s">
        <v>308</v>
      </c>
      <c r="D34119" t="s">
        <v>520</v>
      </c>
      <c r="E34119" t="s">
        <v>738</v>
      </c>
      <c r="F34119" t="s">
        <v>522</v>
      </c>
      <c r="G34119" t="n">
        <v>327048</v>
      </c>
      <c r="H34119" t="n">
        <v>1297121</v>
      </c>
      <c r="I34119" t="n">
        <v>107081</v>
      </c>
      <c r="J34119"/>
    </row>
    <row r="34120">
      <c r="A34120" t="s">
        <v>246</v>
      </c>
      <c r="B34120"/>
      <c r="C34120" t="s">
        <v>308</v>
      </c>
      <c r="D34120" t="s">
        <v>583</v>
      </c>
      <c r="E34120" t="s">
        <v>711</v>
      </c>
      <c r="F34120" t="s">
        <v>522</v>
      </c>
      <c r="G34120" t="n">
        <v>327048</v>
      </c>
      <c r="H34120" t="n">
        <v>1302761</v>
      </c>
      <c r="I34120" t="n">
        <v>107081</v>
      </c>
      <c r="J34120"/>
    </row>
    <row r="34121">
      <c r="A34121" t="s">
        <v>227</v>
      </c>
      <c r="B34121"/>
      <c r="C34121" t="s">
        <v>241</v>
      </c>
      <c r="D34121" t="s">
        <v>520</v>
      </c>
      <c r="E34121" t="s">
        <v>772</v>
      </c>
      <c r="F34121" t="s">
        <v>522</v>
      </c>
      <c r="G34121" t="n">
        <v>329936</v>
      </c>
      <c r="H34121" t="n">
        <v>1303966</v>
      </c>
      <c r="I34121" t="n">
        <v>101324</v>
      </c>
      <c r="J34121"/>
    </row>
    <row r="34122">
      <c r="A34122" t="s">
        <v>227</v>
      </c>
      <c r="B34122"/>
      <c r="C34122" t="s">
        <v>241</v>
      </c>
      <c r="D34122" t="s">
        <v>555</v>
      </c>
      <c r="E34122" t="s">
        <v>747</v>
      </c>
      <c r="F34122" t="s">
        <v>548</v>
      </c>
      <c r="G34122" t="n">
        <v>329936</v>
      </c>
      <c r="H34122" t="n">
        <v>1306527</v>
      </c>
      <c r="I34122" t="n">
        <v>101324</v>
      </c>
      <c r="J34122"/>
    </row>
    <row r="34123">
      <c r="A34123" t="s">
        <v>227</v>
      </c>
      <c r="B34123"/>
      <c r="C34123" t="s">
        <v>241</v>
      </c>
      <c r="D34123" t="s">
        <v>551</v>
      </c>
      <c r="E34123" t="s">
        <v>773</v>
      </c>
      <c r="F34123" t="s">
        <v>548</v>
      </c>
      <c r="G34123" t="n">
        <v>329936</v>
      </c>
      <c r="H34123" t="n">
        <v>1308716</v>
      </c>
      <c r="I34123" t="n">
        <v>101324</v>
      </c>
      <c r="J34123"/>
    </row>
    <row r="34124">
      <c r="A34124" t="s">
        <v>75</v>
      </c>
      <c r="B34124"/>
      <c r="C34124" t="s">
        <v>79</v>
      </c>
      <c r="D34124" t="s">
        <v>520</v>
      </c>
      <c r="E34124" t="s">
        <v>756</v>
      </c>
      <c r="F34124" t="s">
        <v>522</v>
      </c>
      <c r="G34124" t="n">
        <v>328976</v>
      </c>
      <c r="H34124" t="n">
        <v>1300546</v>
      </c>
      <c r="I34124" t="n">
        <v>98947</v>
      </c>
      <c r="J34124"/>
    </row>
    <row r="34125">
      <c r="A34125" t="s">
        <v>75</v>
      </c>
      <c r="B34125"/>
      <c r="C34125" t="s">
        <v>79</v>
      </c>
      <c r="D34125" t="s">
        <v>523</v>
      </c>
      <c r="E34125" t="s">
        <v>747</v>
      </c>
      <c r="F34125" t="s">
        <v>522</v>
      </c>
      <c r="G34125" t="n">
        <v>328976</v>
      </c>
      <c r="H34125" t="n">
        <v>1305772</v>
      </c>
      <c r="I34125" t="n">
        <v>98947</v>
      </c>
      <c r="J34125"/>
    </row>
    <row r="34126">
      <c r="A34126" t="s">
        <v>154</v>
      </c>
      <c r="B34126" t="s">
        <v>189</v>
      </c>
      <c r="C34126" t="s">
        <v>190</v>
      </c>
      <c r="D34126" t="s">
        <v>520</v>
      </c>
      <c r="E34126" t="s">
        <v>752</v>
      </c>
      <c r="F34126" t="s">
        <v>522</v>
      </c>
      <c r="G34126" t="n">
        <v>326685</v>
      </c>
      <c r="H34126" t="n">
        <v>1294864</v>
      </c>
      <c r="I34126" t="n">
        <v>106341</v>
      </c>
      <c r="J34126"/>
    </row>
    <row r="34127">
      <c r="A34127" t="s">
        <v>154</v>
      </c>
      <c r="B34127" t="s">
        <v>189</v>
      </c>
      <c r="C34127" t="s">
        <v>190</v>
      </c>
      <c r="D34127" t="s">
        <v>555</v>
      </c>
      <c r="E34127" t="s">
        <v>761</v>
      </c>
      <c r="F34127" t="s">
        <v>548</v>
      </c>
      <c r="G34127" t="n">
        <v>326685</v>
      </c>
      <c r="H34127" t="n">
        <v>1296047</v>
      </c>
      <c r="I34127" t="n">
        <v>106341</v>
      </c>
      <c r="J34127"/>
    </row>
    <row r="34128">
      <c r="A34128" t="s">
        <v>154</v>
      </c>
      <c r="B34128" t="s">
        <v>189</v>
      </c>
      <c r="C34128" t="s">
        <v>190</v>
      </c>
      <c r="D34128" t="s">
        <v>551</v>
      </c>
      <c r="E34128" t="s">
        <v>761</v>
      </c>
      <c r="F34128" t="s">
        <v>548</v>
      </c>
      <c r="G34128" t="n">
        <v>326685</v>
      </c>
      <c r="H34128" t="n">
        <v>1296067</v>
      </c>
      <c r="I34128" t="n">
        <v>106341</v>
      </c>
      <c r="J34128"/>
    </row>
    <row r="34129">
      <c r="A34129"/>
      <c r="B34129"/>
      <c r="C34129" t="s">
        <v>342</v>
      </c>
      <c r="D34129" t="s">
        <v>520</v>
      </c>
      <c r="E34129" t="s">
        <v>765</v>
      </c>
      <c r="F34129" t="s">
        <v>522</v>
      </c>
      <c r="G34129" t="n">
        <v>327597</v>
      </c>
      <c r="H34129" t="n">
        <v>1299415</v>
      </c>
      <c r="I34129" t="n">
        <v>82303</v>
      </c>
      <c r="J34129"/>
    </row>
    <row r="34130">
      <c r="A34130"/>
      <c r="B34130"/>
      <c r="C34130" t="s">
        <v>342</v>
      </c>
      <c r="D34130" t="s">
        <v>555</v>
      </c>
      <c r="E34130" t="s">
        <v>745</v>
      </c>
      <c r="F34130" t="s">
        <v>548</v>
      </c>
      <c r="G34130" t="n">
        <v>327597</v>
      </c>
      <c r="H34130" t="n">
        <v>1301298</v>
      </c>
      <c r="I34130" t="n">
        <v>82303</v>
      </c>
      <c r="J34130"/>
    </row>
    <row r="34131">
      <c r="A34131"/>
      <c r="B34131"/>
      <c r="C34131" t="s">
        <v>342</v>
      </c>
      <c r="D34131" t="s">
        <v>551</v>
      </c>
      <c r="E34131" t="s">
        <v>745</v>
      </c>
      <c r="F34131" t="s">
        <v>548</v>
      </c>
      <c r="G34131" t="n">
        <v>327597</v>
      </c>
      <c r="H34131" t="n">
        <v>1301309</v>
      </c>
      <c r="I34131" t="n">
        <v>82303</v>
      </c>
      <c r="J34131"/>
    </row>
    <row r="34132">
      <c r="A34132" t="s">
        <v>75</v>
      </c>
      <c r="B34132"/>
      <c r="C34132" t="s">
        <v>78</v>
      </c>
      <c r="D34132" t="s">
        <v>520</v>
      </c>
      <c r="E34132" t="s">
        <v>748</v>
      </c>
      <c r="F34132" t="s">
        <v>522</v>
      </c>
      <c r="G34132" t="n">
        <v>325187</v>
      </c>
      <c r="H34132" t="n">
        <v>1290343</v>
      </c>
      <c r="I34132" t="n">
        <v>104302</v>
      </c>
      <c r="J34132"/>
    </row>
    <row r="34133">
      <c r="A34133" t="s">
        <v>75</v>
      </c>
      <c r="B34133"/>
      <c r="C34133" t="s">
        <v>78</v>
      </c>
      <c r="D34133" t="s">
        <v>555</v>
      </c>
      <c r="E34133" t="s">
        <v>748</v>
      </c>
      <c r="F34133" t="s">
        <v>548</v>
      </c>
      <c r="G34133" t="n">
        <v>325187</v>
      </c>
      <c r="H34133" t="n">
        <v>1290345</v>
      </c>
      <c r="I34133" t="n">
        <v>104302</v>
      </c>
      <c r="J34133"/>
    </row>
    <row r="34134">
      <c r="A34134" t="s">
        <v>75</v>
      </c>
      <c r="B34134"/>
      <c r="C34134" t="s">
        <v>78</v>
      </c>
      <c r="D34134" t="s">
        <v>551</v>
      </c>
      <c r="E34134" t="s">
        <v>540</v>
      </c>
      <c r="F34134" t="s">
        <v>548</v>
      </c>
      <c r="G34134" t="n">
        <v>325187</v>
      </c>
      <c r="H34134" t="n">
        <v>1291763</v>
      </c>
      <c r="I34134" t="n">
        <v>104302</v>
      </c>
      <c r="J34134"/>
    </row>
    <row r="34135">
      <c r="A34135" t="s">
        <v>227</v>
      </c>
      <c r="B34135" t="s">
        <v>231</v>
      </c>
      <c r="C34135" t="s">
        <v>388</v>
      </c>
      <c r="D34135" t="s">
        <v>520</v>
      </c>
      <c r="E34135" t="s">
        <v>746</v>
      </c>
      <c r="F34135" t="s">
        <v>522</v>
      </c>
      <c r="G34135" t="n">
        <v>328571</v>
      </c>
      <c r="H34135" t="n">
        <v>1301921</v>
      </c>
      <c r="I34135" t="n">
        <v>106753</v>
      </c>
      <c r="J34135"/>
    </row>
    <row r="34136">
      <c r="A34136" t="s">
        <v>227</v>
      </c>
      <c r="B34136" t="s">
        <v>231</v>
      </c>
      <c r="C34136" t="s">
        <v>388</v>
      </c>
      <c r="D34136" t="s">
        <v>555</v>
      </c>
      <c r="E34136" t="s">
        <v>766</v>
      </c>
      <c r="F34136" t="s">
        <v>548</v>
      </c>
      <c r="G34136" t="n">
        <v>328571</v>
      </c>
      <c r="H34136" t="n">
        <v>1304796</v>
      </c>
      <c r="I34136" t="n">
        <v>106753</v>
      </c>
      <c r="J34136"/>
    </row>
    <row r="34137">
      <c r="A34137" t="s">
        <v>75</v>
      </c>
      <c r="B34137"/>
      <c r="C34137" t="s">
        <v>81</v>
      </c>
      <c r="D34137" t="s">
        <v>520</v>
      </c>
      <c r="E34137" t="s">
        <v>723</v>
      </c>
      <c r="F34137" t="s">
        <v>522</v>
      </c>
      <c r="G34137" t="n">
        <v>329077</v>
      </c>
      <c r="H34137" t="n">
        <v>1300646</v>
      </c>
      <c r="I34137" t="n">
        <v>107778</v>
      </c>
      <c r="J34137"/>
    </row>
    <row r="34138">
      <c r="A34138" t="s">
        <v>75</v>
      </c>
      <c r="B34138"/>
      <c r="C34138" t="s">
        <v>81</v>
      </c>
      <c r="D34138" t="s">
        <v>555</v>
      </c>
      <c r="E34138" t="s">
        <v>757</v>
      </c>
      <c r="F34138" t="s">
        <v>548</v>
      </c>
      <c r="G34138" t="n">
        <v>329077</v>
      </c>
      <c r="H34138" t="n">
        <v>1304421</v>
      </c>
      <c r="I34138" t="n">
        <v>107778</v>
      </c>
      <c r="J34138"/>
    </row>
    <row r="34139">
      <c r="A34139" t="s">
        <v>75</v>
      </c>
      <c r="B34139"/>
      <c r="C34139" t="s">
        <v>81</v>
      </c>
      <c r="D34139" t="s">
        <v>551</v>
      </c>
      <c r="E34139" t="s">
        <v>766</v>
      </c>
      <c r="F34139" t="s">
        <v>548</v>
      </c>
      <c r="G34139" t="n">
        <v>329077</v>
      </c>
      <c r="H34139" t="n">
        <v>1304507</v>
      </c>
      <c r="I34139" t="n">
        <v>107778</v>
      </c>
      <c r="J34139"/>
    </row>
    <row r="34140">
      <c r="A34140"/>
      <c r="B34140"/>
      <c r="C34140" t="s">
        <v>344</v>
      </c>
      <c r="D34140" t="s">
        <v>520</v>
      </c>
      <c r="E34140" t="s">
        <v>723</v>
      </c>
      <c r="F34140" t="s">
        <v>522</v>
      </c>
      <c r="G34140" t="n">
        <v>329074</v>
      </c>
      <c r="H34140" t="n">
        <v>1300920</v>
      </c>
      <c r="I34140" t="n">
        <v>107782</v>
      </c>
      <c r="J34140"/>
    </row>
    <row r="34141">
      <c r="A34141" t="s">
        <v>90</v>
      </c>
      <c r="B34141"/>
      <c r="C34141" t="s">
        <v>143</v>
      </c>
      <c r="D34141" t="s">
        <v>520</v>
      </c>
      <c r="E34141" t="s">
        <v>745</v>
      </c>
      <c r="F34141" t="s">
        <v>522</v>
      </c>
      <c r="G34141" t="n">
        <v>329071</v>
      </c>
      <c r="H34141" t="n">
        <v>1301302</v>
      </c>
      <c r="I34141" t="n">
        <v>108119</v>
      </c>
      <c r="J34141"/>
    </row>
    <row r="34142">
      <c r="A34142" t="s">
        <v>90</v>
      </c>
      <c r="B34142"/>
      <c r="C34142" t="s">
        <v>143</v>
      </c>
      <c r="D34142" t="s">
        <v>555</v>
      </c>
      <c r="E34142" t="s">
        <v>775</v>
      </c>
      <c r="F34142" t="s">
        <v>548</v>
      </c>
      <c r="G34142" t="n">
        <v>329071</v>
      </c>
      <c r="H34142" t="n">
        <v>1304949</v>
      </c>
      <c r="I34142" t="n">
        <v>108119</v>
      </c>
      <c r="J34142"/>
    </row>
    <row r="34143">
      <c r="A34143" t="s">
        <v>75</v>
      </c>
      <c r="B34143"/>
      <c r="C34143" t="s">
        <v>81</v>
      </c>
      <c r="D34143" t="s">
        <v>520</v>
      </c>
      <c r="E34143" t="s">
        <v>541</v>
      </c>
      <c r="F34143" t="s">
        <v>522</v>
      </c>
      <c r="G34143" t="n">
        <v>325780</v>
      </c>
      <c r="H34143" t="n">
        <v>1291947</v>
      </c>
      <c r="I34143" t="n">
        <v>106498</v>
      </c>
      <c r="J34143"/>
    </row>
    <row r="34144">
      <c r="A34144" t="s">
        <v>75</v>
      </c>
      <c r="B34144"/>
      <c r="C34144" t="s">
        <v>81</v>
      </c>
      <c r="D34144" t="s">
        <v>555</v>
      </c>
      <c r="E34144" t="s">
        <v>761</v>
      </c>
      <c r="F34144" t="s">
        <v>548</v>
      </c>
      <c r="G34144" t="n">
        <v>325780</v>
      </c>
      <c r="H34144" t="n">
        <v>1295823</v>
      </c>
      <c r="I34144" t="n">
        <v>106498</v>
      </c>
      <c r="J34144"/>
    </row>
    <row r="34145">
      <c r="A34145"/>
      <c r="B34145"/>
      <c r="C34145" t="s">
        <v>340</v>
      </c>
      <c r="D34145" t="s">
        <v>567</v>
      </c>
      <c r="E34145" t="s">
        <v>751</v>
      </c>
      <c r="F34145" t="s">
        <v>522</v>
      </c>
      <c r="G34145" t="n">
        <v>326401</v>
      </c>
      <c r="H34145" t="n">
        <v>1298668</v>
      </c>
      <c r="I34145" t="n">
        <v>107592</v>
      </c>
      <c r="J34145"/>
    </row>
    <row r="34146">
      <c r="A34146"/>
      <c r="B34146"/>
      <c r="C34146" t="s">
        <v>340</v>
      </c>
      <c r="D34146" t="s">
        <v>555</v>
      </c>
      <c r="E34146" t="s">
        <v>751</v>
      </c>
      <c r="F34146" t="s">
        <v>548</v>
      </c>
      <c r="G34146" t="n">
        <v>326401</v>
      </c>
      <c r="H34146" t="n">
        <v>1298683</v>
      </c>
      <c r="I34146" t="n">
        <v>107592</v>
      </c>
      <c r="J34146"/>
    </row>
    <row r="34147">
      <c r="A34147"/>
      <c r="B34147"/>
      <c r="C34147" t="s">
        <v>340</v>
      </c>
      <c r="D34147" t="s">
        <v>551</v>
      </c>
      <c r="E34147" t="s">
        <v>751</v>
      </c>
      <c r="F34147" t="s">
        <v>548</v>
      </c>
      <c r="G34147" t="n">
        <v>326401</v>
      </c>
      <c r="H34147" t="n">
        <v>1298684</v>
      </c>
      <c r="I34147" t="n">
        <v>107592</v>
      </c>
      <c r="J34147"/>
    </row>
    <row r="34148">
      <c r="A34148"/>
      <c r="B34148"/>
      <c r="C34148" t="s">
        <v>340</v>
      </c>
      <c r="D34148" t="s">
        <v>567</v>
      </c>
      <c r="E34148" t="s">
        <v>751</v>
      </c>
      <c r="F34148" t="s">
        <v>522</v>
      </c>
      <c r="G34148" t="n">
        <v>326431</v>
      </c>
      <c r="H34148" t="n">
        <v>1298667</v>
      </c>
      <c r="I34148" t="n">
        <v>106936</v>
      </c>
      <c r="J34148"/>
    </row>
    <row r="34149">
      <c r="A34149"/>
      <c r="B34149"/>
      <c r="C34149" t="s">
        <v>340</v>
      </c>
      <c r="D34149" t="s">
        <v>555</v>
      </c>
      <c r="E34149" t="s">
        <v>751</v>
      </c>
      <c r="F34149" t="s">
        <v>548</v>
      </c>
      <c r="G34149" t="n">
        <v>326431</v>
      </c>
      <c r="H34149" t="n">
        <v>1298700</v>
      </c>
      <c r="I34149" t="n">
        <v>106936</v>
      </c>
      <c r="J34149"/>
    </row>
    <row r="34150">
      <c r="A34150"/>
      <c r="B34150"/>
      <c r="C34150" t="s">
        <v>340</v>
      </c>
      <c r="D34150" t="s">
        <v>551</v>
      </c>
      <c r="E34150" t="s">
        <v>751</v>
      </c>
      <c r="F34150" t="s">
        <v>548</v>
      </c>
      <c r="G34150" t="n">
        <v>326431</v>
      </c>
      <c r="H34150" t="n">
        <v>1298701</v>
      </c>
      <c r="I34150" t="n">
        <v>106936</v>
      </c>
      <c r="J34150"/>
    </row>
    <row r="34151">
      <c r="A34151" t="s">
        <v>246</v>
      </c>
      <c r="B34151"/>
      <c r="C34151" t="s">
        <v>306</v>
      </c>
      <c r="D34151" t="s">
        <v>520</v>
      </c>
      <c r="E34151" t="s">
        <v>769</v>
      </c>
      <c r="F34151" t="s">
        <v>522</v>
      </c>
      <c r="G34151" t="n">
        <v>329429</v>
      </c>
      <c r="H34151" t="n">
        <v>1302414</v>
      </c>
      <c r="I34151" t="n">
        <v>105793</v>
      </c>
      <c r="J34151"/>
    </row>
    <row r="34152">
      <c r="A34152" t="s">
        <v>246</v>
      </c>
      <c r="B34152"/>
      <c r="C34152" t="s">
        <v>306</v>
      </c>
      <c r="D34152" t="s">
        <v>555</v>
      </c>
      <c r="E34152" t="s">
        <v>772</v>
      </c>
      <c r="F34152" t="s">
        <v>548</v>
      </c>
      <c r="G34152" t="n">
        <v>329429</v>
      </c>
      <c r="H34152" t="n">
        <v>1303897</v>
      </c>
      <c r="I34152" t="n">
        <v>105793</v>
      </c>
      <c r="J34152"/>
    </row>
    <row r="34153">
      <c r="A34153" t="s">
        <v>246</v>
      </c>
      <c r="B34153"/>
      <c r="C34153" t="s">
        <v>306</v>
      </c>
      <c r="D34153" t="s">
        <v>551</v>
      </c>
      <c r="E34153" t="s">
        <v>757</v>
      </c>
      <c r="F34153" t="s">
        <v>548</v>
      </c>
      <c r="G34153" t="n">
        <v>329429</v>
      </c>
      <c r="H34153" t="n">
        <v>1304307</v>
      </c>
      <c r="I34153" t="n">
        <v>105793</v>
      </c>
      <c r="J34153"/>
    </row>
    <row r="34154">
      <c r="A34154" t="s">
        <v>246</v>
      </c>
      <c r="B34154"/>
      <c r="C34154" t="s">
        <v>397</v>
      </c>
      <c r="D34154" t="s">
        <v>520</v>
      </c>
      <c r="E34154" t="s">
        <v>757</v>
      </c>
      <c r="F34154" t="s">
        <v>522</v>
      </c>
      <c r="G34154" t="n">
        <v>329432</v>
      </c>
      <c r="H34154" t="n">
        <v>1304330</v>
      </c>
      <c r="I34154" t="n">
        <v>105793</v>
      </c>
      <c r="J34154"/>
    </row>
    <row r="34155">
      <c r="A34155" t="s">
        <v>154</v>
      </c>
      <c r="B34155" t="s">
        <v>181</v>
      </c>
      <c r="C34155" t="s">
        <v>182</v>
      </c>
      <c r="D34155" t="s">
        <v>520</v>
      </c>
      <c r="E34155" t="s">
        <v>746</v>
      </c>
      <c r="F34155" t="s">
        <v>522</v>
      </c>
      <c r="G34155" t="n">
        <v>329445</v>
      </c>
      <c r="H34155" t="n">
        <v>1301654</v>
      </c>
      <c r="I34155" t="n">
        <v>106325</v>
      </c>
      <c r="J34155"/>
    </row>
    <row r="34156">
      <c r="A34156" t="s">
        <v>154</v>
      </c>
      <c r="B34156" t="s">
        <v>181</v>
      </c>
      <c r="C34156" t="s">
        <v>182</v>
      </c>
      <c r="D34156" t="s">
        <v>523</v>
      </c>
      <c r="E34156" t="s">
        <v>746</v>
      </c>
      <c r="F34156" t="s">
        <v>522</v>
      </c>
      <c r="G34156" t="n">
        <v>329445</v>
      </c>
      <c r="H34156" t="n">
        <v>1301754</v>
      </c>
      <c r="I34156" t="n">
        <v>106325</v>
      </c>
      <c r="J34156"/>
    </row>
    <row r="34157">
      <c r="A34157" t="s">
        <v>75</v>
      </c>
      <c r="B34157"/>
      <c r="C34157" t="s">
        <v>81</v>
      </c>
      <c r="D34157" t="s">
        <v>520</v>
      </c>
      <c r="E34157" t="s">
        <v>756</v>
      </c>
      <c r="F34157" t="s">
        <v>522</v>
      </c>
      <c r="G34157" t="n">
        <v>329070</v>
      </c>
      <c r="H34157" t="n">
        <v>1300386</v>
      </c>
      <c r="I34157" t="n">
        <v>107094</v>
      </c>
      <c r="J34157"/>
    </row>
    <row r="34158">
      <c r="A34158" t="s">
        <v>75</v>
      </c>
      <c r="B34158"/>
      <c r="C34158" t="s">
        <v>81</v>
      </c>
      <c r="D34158" t="s">
        <v>555</v>
      </c>
      <c r="E34158" t="s">
        <v>757</v>
      </c>
      <c r="F34158" t="s">
        <v>548</v>
      </c>
      <c r="G34158" t="n">
        <v>329070</v>
      </c>
      <c r="H34158" t="n">
        <v>1304415</v>
      </c>
      <c r="I34158" t="n">
        <v>107094</v>
      </c>
      <c r="J34158"/>
    </row>
    <row r="34159">
      <c r="A34159" t="s">
        <v>75</v>
      </c>
      <c r="B34159"/>
      <c r="C34159" t="s">
        <v>81</v>
      </c>
      <c r="D34159" t="s">
        <v>551</v>
      </c>
      <c r="E34159" t="s">
        <v>766</v>
      </c>
      <c r="F34159" t="s">
        <v>548</v>
      </c>
      <c r="G34159" t="n">
        <v>329070</v>
      </c>
      <c r="H34159" t="n">
        <v>1304508</v>
      </c>
      <c r="I34159" t="n">
        <v>107094</v>
      </c>
      <c r="J34159"/>
    </row>
    <row r="34160">
      <c r="A34160" t="s">
        <v>75</v>
      </c>
      <c r="B34160"/>
      <c r="C34160" t="s">
        <v>88</v>
      </c>
      <c r="D34160" t="s">
        <v>520</v>
      </c>
      <c r="E34160" t="s">
        <v>766</v>
      </c>
      <c r="F34160" t="s">
        <v>522</v>
      </c>
      <c r="G34160" t="n">
        <v>329978</v>
      </c>
      <c r="H34160" t="n">
        <v>1304523</v>
      </c>
      <c r="I34160" t="n">
        <v>108304</v>
      </c>
      <c r="J34160"/>
    </row>
    <row r="34161">
      <c r="A34161" t="s">
        <v>154</v>
      </c>
      <c r="B34161"/>
      <c r="C34161" t="s">
        <v>206</v>
      </c>
      <c r="D34161" t="s">
        <v>520</v>
      </c>
      <c r="E34161" t="s">
        <v>769</v>
      </c>
      <c r="F34161" t="s">
        <v>522</v>
      </c>
      <c r="G34161" t="n">
        <v>329449</v>
      </c>
      <c r="H34161" t="n">
        <v>1302500</v>
      </c>
      <c r="I34161" t="n">
        <v>106325</v>
      </c>
      <c r="J34161"/>
    </row>
    <row r="34162">
      <c r="A34162" t="s">
        <v>154</v>
      </c>
      <c r="B34162"/>
      <c r="C34162" t="s">
        <v>206</v>
      </c>
      <c r="D34162" t="s">
        <v>523</v>
      </c>
      <c r="E34162" t="s">
        <v>769</v>
      </c>
      <c r="F34162" t="s">
        <v>522</v>
      </c>
      <c r="G34162" t="n">
        <v>329449</v>
      </c>
      <c r="H34162" t="n">
        <v>1302533</v>
      </c>
      <c r="I34162" t="n">
        <v>106325</v>
      </c>
      <c r="J34162"/>
    </row>
    <row r="34163">
      <c r="A34163" t="s">
        <v>246</v>
      </c>
      <c r="B34163" t="s">
        <v>250</v>
      </c>
      <c r="C34163" t="s">
        <v>251</v>
      </c>
      <c r="D34163" t="s">
        <v>520</v>
      </c>
      <c r="E34163" t="s">
        <v>756</v>
      </c>
      <c r="F34163" t="s">
        <v>522</v>
      </c>
      <c r="G34163" t="n">
        <v>328995</v>
      </c>
      <c r="H34163" t="n">
        <v>1300293</v>
      </c>
      <c r="I34163" t="n">
        <v>108088</v>
      </c>
      <c r="J34163"/>
    </row>
    <row r="34164">
      <c r="A34164" t="s">
        <v>227</v>
      </c>
      <c r="B34164"/>
      <c r="C34164" t="s">
        <v>392</v>
      </c>
      <c r="D34164" t="s">
        <v>520</v>
      </c>
      <c r="E34164" t="s">
        <v>778</v>
      </c>
      <c r="F34164" t="s">
        <v>522</v>
      </c>
      <c r="G34164" t="n">
        <v>331104</v>
      </c>
      <c r="H34164" t="n">
        <v>1307183</v>
      </c>
      <c r="I34164" t="n">
        <v>108509</v>
      </c>
      <c r="J34164"/>
    </row>
    <row r="34165">
      <c r="A34165" t="s">
        <v>227</v>
      </c>
      <c r="B34165"/>
      <c r="C34165" t="s">
        <v>392</v>
      </c>
      <c r="D34165" t="s">
        <v>555</v>
      </c>
      <c r="E34165" t="s">
        <v>778</v>
      </c>
      <c r="F34165" t="s">
        <v>548</v>
      </c>
      <c r="G34165" t="n">
        <v>331104</v>
      </c>
      <c r="H34165" t="n">
        <v>1307188</v>
      </c>
      <c r="I34165" t="n">
        <v>108509</v>
      </c>
      <c r="J34165"/>
    </row>
    <row r="34166">
      <c r="A34166" t="s">
        <v>227</v>
      </c>
      <c r="B34166"/>
      <c r="C34166" t="s">
        <v>392</v>
      </c>
      <c r="D34166" t="s">
        <v>551</v>
      </c>
      <c r="E34166" t="s">
        <v>778</v>
      </c>
      <c r="F34166" t="s">
        <v>548</v>
      </c>
      <c r="G34166" t="n">
        <v>331104</v>
      </c>
      <c r="H34166" t="n">
        <v>1307190</v>
      </c>
      <c r="I34166" t="n">
        <v>108509</v>
      </c>
      <c r="J34166"/>
    </row>
    <row r="34167">
      <c r="A34167" t="s">
        <v>311</v>
      </c>
      <c r="B34167" t="s">
        <v>404</v>
      </c>
      <c r="C34167" t="s">
        <v>488</v>
      </c>
      <c r="D34167" t="s">
        <v>520</v>
      </c>
      <c r="E34167" t="s">
        <v>776</v>
      </c>
      <c r="F34167" t="s">
        <v>522</v>
      </c>
      <c r="G34167" t="n">
        <v>329447</v>
      </c>
      <c r="H34167" t="n">
        <v>1303413</v>
      </c>
      <c r="I34167" t="n">
        <v>106325</v>
      </c>
      <c r="J34167"/>
    </row>
    <row r="34168">
      <c r="A34168" t="s">
        <v>311</v>
      </c>
      <c r="B34168" t="s">
        <v>404</v>
      </c>
      <c r="C34168" t="s">
        <v>488</v>
      </c>
      <c r="D34168" t="s">
        <v>523</v>
      </c>
      <c r="E34168" t="s">
        <v>776</v>
      </c>
      <c r="F34168" t="s">
        <v>522</v>
      </c>
      <c r="G34168" t="n">
        <v>329447</v>
      </c>
      <c r="H34168" t="n">
        <v>1303421</v>
      </c>
      <c r="I34168" t="n">
        <v>106325</v>
      </c>
      <c r="J34168"/>
    </row>
    <row r="34169">
      <c r="A34169" t="s">
        <v>75</v>
      </c>
      <c r="B34169"/>
      <c r="C34169" t="s">
        <v>88</v>
      </c>
      <c r="D34169" t="s">
        <v>567</v>
      </c>
      <c r="E34169" t="s">
        <v>773</v>
      </c>
      <c r="F34169" t="s">
        <v>522</v>
      </c>
      <c r="G34169" t="n">
        <v>329382</v>
      </c>
      <c r="H34169" t="n">
        <v>1308533</v>
      </c>
      <c r="I34169" t="n">
        <v>108199</v>
      </c>
      <c r="J34169"/>
    </row>
    <row r="34170">
      <c r="A34170" t="s">
        <v>75</v>
      </c>
      <c r="B34170"/>
      <c r="C34170" t="s">
        <v>88</v>
      </c>
      <c r="D34170" t="s">
        <v>583</v>
      </c>
      <c r="E34170" t="s">
        <v>773</v>
      </c>
      <c r="F34170" t="s">
        <v>522</v>
      </c>
      <c r="G34170" t="n">
        <v>329382</v>
      </c>
      <c r="H34170" t="n">
        <v>1308536</v>
      </c>
      <c r="I34170" t="n">
        <v>108199</v>
      </c>
      <c r="J34170"/>
    </row>
    <row r="34171">
      <c r="A34171" t="s">
        <v>75</v>
      </c>
      <c r="B34171"/>
      <c r="C34171" t="s">
        <v>82</v>
      </c>
      <c r="D34171" t="s">
        <v>520</v>
      </c>
      <c r="E34171" t="s">
        <v>756</v>
      </c>
      <c r="F34171" t="s">
        <v>522</v>
      </c>
      <c r="G34171" t="n">
        <v>328553</v>
      </c>
      <c r="H34171" t="n">
        <v>1300284</v>
      </c>
      <c r="I34171" t="n">
        <v>108010</v>
      </c>
      <c r="J34171"/>
    </row>
    <row r="34172">
      <c r="A34172" t="s">
        <v>75</v>
      </c>
      <c r="B34172"/>
      <c r="C34172" t="s">
        <v>82</v>
      </c>
      <c r="D34172" t="s">
        <v>523</v>
      </c>
      <c r="E34172" t="s">
        <v>766</v>
      </c>
      <c r="F34172" t="s">
        <v>522</v>
      </c>
      <c r="G34172" t="n">
        <v>328553</v>
      </c>
      <c r="H34172" t="n">
        <v>1304674</v>
      </c>
      <c r="I34172" t="n">
        <v>108010</v>
      </c>
      <c r="J34172"/>
    </row>
    <row r="34173">
      <c r="A34173" t="s">
        <v>246</v>
      </c>
      <c r="B34173" t="s">
        <v>287</v>
      </c>
      <c r="C34173" t="s">
        <v>288</v>
      </c>
      <c r="D34173" t="s">
        <v>520</v>
      </c>
      <c r="E34173" t="s">
        <v>723</v>
      </c>
      <c r="F34173" t="s">
        <v>522</v>
      </c>
      <c r="G34173" t="n">
        <v>329059</v>
      </c>
      <c r="H34173" t="n">
        <v>1300788</v>
      </c>
      <c r="I34173" t="n">
        <v>75435</v>
      </c>
      <c r="J34173"/>
    </row>
    <row r="34174">
      <c r="A34174" t="s">
        <v>246</v>
      </c>
      <c r="B34174" t="s">
        <v>287</v>
      </c>
      <c r="C34174" t="s">
        <v>288</v>
      </c>
      <c r="D34174" t="s">
        <v>555</v>
      </c>
      <c r="E34174" t="s">
        <v>747</v>
      </c>
      <c r="F34174" t="s">
        <v>548</v>
      </c>
      <c r="G34174" t="n">
        <v>329059</v>
      </c>
      <c r="H34174" t="n">
        <v>1306551</v>
      </c>
      <c r="I34174" t="n">
        <v>75435</v>
      </c>
      <c r="J34174"/>
    </row>
    <row r="34175">
      <c r="A34175" t="s">
        <v>246</v>
      </c>
      <c r="B34175" t="s">
        <v>253</v>
      </c>
      <c r="C34175" t="s">
        <v>255</v>
      </c>
      <c r="D34175" t="s">
        <v>520</v>
      </c>
      <c r="E34175" t="s">
        <v>747</v>
      </c>
      <c r="F34175" t="s">
        <v>522</v>
      </c>
      <c r="G34175" t="n">
        <v>330530</v>
      </c>
      <c r="H34175" t="n">
        <v>1306027</v>
      </c>
      <c r="I34175" t="n">
        <v>107611</v>
      </c>
      <c r="J34175"/>
    </row>
    <row r="34176">
      <c r="A34176" t="s">
        <v>246</v>
      </c>
      <c r="B34176" t="s">
        <v>253</v>
      </c>
      <c r="C34176" t="s">
        <v>255</v>
      </c>
      <c r="D34176" t="s">
        <v>523</v>
      </c>
      <c r="E34176" t="s">
        <v>747</v>
      </c>
      <c r="F34176" t="s">
        <v>522</v>
      </c>
      <c r="G34176" t="n">
        <v>330530</v>
      </c>
      <c r="H34176" t="n">
        <v>1306029</v>
      </c>
      <c r="I34176" t="n">
        <v>107611</v>
      </c>
      <c r="J34176"/>
    </row>
    <row r="34177">
      <c r="A34177" t="s">
        <v>311</v>
      </c>
      <c r="B34177"/>
      <c r="C34177" t="s">
        <v>335</v>
      </c>
      <c r="D34177" t="s">
        <v>520</v>
      </c>
      <c r="E34177" t="s">
        <v>717</v>
      </c>
      <c r="F34177" t="s">
        <v>522</v>
      </c>
      <c r="G34177" t="n">
        <v>329093</v>
      </c>
      <c r="H34177" t="n">
        <v>1302179</v>
      </c>
      <c r="I34177" t="n">
        <v>107505</v>
      </c>
      <c r="J34177"/>
    </row>
    <row r="34178">
      <c r="A34178" t="s">
        <v>311</v>
      </c>
      <c r="B34178"/>
      <c r="C34178" t="s">
        <v>335</v>
      </c>
      <c r="D34178" t="s">
        <v>555</v>
      </c>
      <c r="E34178" t="s">
        <v>717</v>
      </c>
      <c r="F34178" t="s">
        <v>548</v>
      </c>
      <c r="G34178" t="n">
        <v>329093</v>
      </c>
      <c r="H34178" t="n">
        <v>1302255</v>
      </c>
      <c r="I34178" t="n">
        <v>107505</v>
      </c>
      <c r="J34178"/>
    </row>
    <row r="34179">
      <c r="A34179" t="s">
        <v>311</v>
      </c>
      <c r="B34179"/>
      <c r="C34179" t="s">
        <v>335</v>
      </c>
      <c r="D34179" t="s">
        <v>551</v>
      </c>
      <c r="E34179" t="s">
        <v>717</v>
      </c>
      <c r="F34179" t="s">
        <v>548</v>
      </c>
      <c r="G34179" t="n">
        <v>329093</v>
      </c>
      <c r="H34179" t="n">
        <v>1302281</v>
      </c>
      <c r="I34179" t="n">
        <v>107505</v>
      </c>
      <c r="J34179"/>
    </row>
    <row r="34180">
      <c r="A34180" t="s">
        <v>311</v>
      </c>
      <c r="B34180"/>
      <c r="C34180" t="s">
        <v>335</v>
      </c>
      <c r="D34180" t="s">
        <v>520</v>
      </c>
      <c r="E34180" t="s">
        <v>717</v>
      </c>
      <c r="F34180" t="s">
        <v>522</v>
      </c>
      <c r="G34180" t="n">
        <v>329073</v>
      </c>
      <c r="H34180" t="n">
        <v>1302185</v>
      </c>
      <c r="I34180" t="n">
        <v>108120</v>
      </c>
      <c r="J34180"/>
    </row>
    <row r="34181">
      <c r="A34181" t="s">
        <v>311</v>
      </c>
      <c r="B34181"/>
      <c r="C34181" t="s">
        <v>335</v>
      </c>
      <c r="D34181" t="s">
        <v>555</v>
      </c>
      <c r="E34181" t="s">
        <v>717</v>
      </c>
      <c r="F34181" t="s">
        <v>548</v>
      </c>
      <c r="G34181" t="n">
        <v>329073</v>
      </c>
      <c r="H34181" t="n">
        <v>1302259</v>
      </c>
      <c r="I34181" t="n">
        <v>108120</v>
      </c>
      <c r="J34181"/>
    </row>
    <row r="34182">
      <c r="A34182" t="s">
        <v>311</v>
      </c>
      <c r="B34182"/>
      <c r="C34182" t="s">
        <v>335</v>
      </c>
      <c r="D34182" t="s">
        <v>551</v>
      </c>
      <c r="E34182" t="s">
        <v>717</v>
      </c>
      <c r="F34182" t="s">
        <v>548</v>
      </c>
      <c r="G34182" t="n">
        <v>329073</v>
      </c>
      <c r="H34182" t="n">
        <v>1302286</v>
      </c>
      <c r="I34182" t="n">
        <v>108120</v>
      </c>
      <c r="J34182"/>
    </row>
    <row r="34183">
      <c r="A34183" t="s">
        <v>154</v>
      </c>
      <c r="B34183" t="s">
        <v>189</v>
      </c>
      <c r="C34183" t="s">
        <v>191</v>
      </c>
      <c r="D34183" t="s">
        <v>567</v>
      </c>
      <c r="E34183" t="s">
        <v>771</v>
      </c>
      <c r="F34183" t="s">
        <v>522</v>
      </c>
      <c r="G34183" t="n">
        <v>329828</v>
      </c>
      <c r="H34183" t="n">
        <v>1306722</v>
      </c>
      <c r="I34183" t="n">
        <v>107891</v>
      </c>
      <c r="J34183"/>
    </row>
    <row r="34184">
      <c r="A34184" t="s">
        <v>154</v>
      </c>
      <c r="B34184" t="s">
        <v>181</v>
      </c>
      <c r="C34184" t="s">
        <v>183</v>
      </c>
      <c r="D34184" t="s">
        <v>520</v>
      </c>
      <c r="E34184" t="s">
        <v>736</v>
      </c>
      <c r="F34184" t="s">
        <v>522</v>
      </c>
      <c r="G34184" t="n">
        <v>328528</v>
      </c>
      <c r="H34184" t="n">
        <v>1299048</v>
      </c>
      <c r="I34184" t="n">
        <v>106325</v>
      </c>
      <c r="J34184"/>
    </row>
    <row r="34185">
      <c r="A34185" t="s">
        <v>154</v>
      </c>
      <c r="B34185" t="s">
        <v>181</v>
      </c>
      <c r="C34185" t="s">
        <v>183</v>
      </c>
      <c r="D34185" t="s">
        <v>555</v>
      </c>
      <c r="E34185" t="s">
        <v>736</v>
      </c>
      <c r="F34185" t="s">
        <v>548</v>
      </c>
      <c r="G34185" t="n">
        <v>328528</v>
      </c>
      <c r="H34185" t="n">
        <v>1299109</v>
      </c>
      <c r="I34185" t="n">
        <v>106325</v>
      </c>
      <c r="J34185"/>
    </row>
    <row r="34186">
      <c r="A34186" t="s">
        <v>154</v>
      </c>
      <c r="B34186" t="s">
        <v>181</v>
      </c>
      <c r="C34186" t="s">
        <v>183</v>
      </c>
      <c r="D34186" t="s">
        <v>551</v>
      </c>
      <c r="E34186" t="s">
        <v>723</v>
      </c>
      <c r="F34186" t="s">
        <v>548</v>
      </c>
      <c r="G34186" t="n">
        <v>328528</v>
      </c>
      <c r="H34186" t="n">
        <v>1300577</v>
      </c>
      <c r="I34186" t="n">
        <v>106325</v>
      </c>
      <c r="J34186"/>
    </row>
    <row r="34187">
      <c r="A34187" t="s">
        <v>75</v>
      </c>
      <c r="B34187"/>
      <c r="C34187" t="s">
        <v>86</v>
      </c>
      <c r="D34187" t="s">
        <v>520</v>
      </c>
      <c r="E34187" t="s">
        <v>773</v>
      </c>
      <c r="F34187" t="s">
        <v>522</v>
      </c>
      <c r="G34187" t="n">
        <v>330496</v>
      </c>
      <c r="H34187" t="n">
        <v>1308614</v>
      </c>
      <c r="I34187" t="n">
        <v>108446</v>
      </c>
      <c r="J34187"/>
    </row>
    <row r="34188">
      <c r="A34188" t="s">
        <v>75</v>
      </c>
      <c r="B34188"/>
      <c r="C34188" t="s">
        <v>88</v>
      </c>
      <c r="D34188" t="s">
        <v>567</v>
      </c>
      <c r="E34188" t="s">
        <v>775</v>
      </c>
      <c r="F34188" t="s">
        <v>522</v>
      </c>
      <c r="G34188" t="n">
        <v>329089</v>
      </c>
      <c r="H34188" t="n">
        <v>1305104</v>
      </c>
      <c r="I34188" t="n">
        <v>108128</v>
      </c>
      <c r="J34188"/>
    </row>
    <row r="34189">
      <c r="A34189" t="s">
        <v>75</v>
      </c>
      <c r="B34189"/>
      <c r="C34189" t="s">
        <v>88</v>
      </c>
      <c r="D34189" t="s">
        <v>555</v>
      </c>
      <c r="E34189" t="s">
        <v>767</v>
      </c>
      <c r="F34189" t="s">
        <v>548</v>
      </c>
      <c r="G34189" t="n">
        <v>329089</v>
      </c>
      <c r="H34189" t="n">
        <v>1305241</v>
      </c>
      <c r="I34189" t="n">
        <v>108128</v>
      </c>
      <c r="J34189"/>
    </row>
    <row r="34190">
      <c r="A34190" t="s">
        <v>75</v>
      </c>
      <c r="B34190"/>
      <c r="C34190" t="s">
        <v>88</v>
      </c>
      <c r="D34190" t="s">
        <v>551</v>
      </c>
      <c r="E34190" t="s">
        <v>758</v>
      </c>
      <c r="F34190" t="s">
        <v>548</v>
      </c>
      <c r="G34190" t="n">
        <v>329089</v>
      </c>
      <c r="H34190" t="n">
        <v>1307931</v>
      </c>
      <c r="I34190" t="n">
        <v>108128</v>
      </c>
      <c r="J34190"/>
    </row>
    <row r="34191">
      <c r="A34191" t="s">
        <v>311</v>
      </c>
      <c r="B34191"/>
      <c r="C34191" t="s">
        <v>492</v>
      </c>
      <c r="D34191" t="s">
        <v>520</v>
      </c>
      <c r="E34191" t="s">
        <v>772</v>
      </c>
      <c r="F34191" t="s">
        <v>522</v>
      </c>
      <c r="G34191" t="n">
        <v>329453</v>
      </c>
      <c r="H34191" t="n">
        <v>1303975</v>
      </c>
      <c r="I34191" t="n">
        <v>106325</v>
      </c>
      <c r="J34191"/>
    </row>
    <row r="34192">
      <c r="A34192" t="s">
        <v>311</v>
      </c>
      <c r="B34192"/>
      <c r="C34192" t="s">
        <v>492</v>
      </c>
      <c r="D34192" t="s">
        <v>523</v>
      </c>
      <c r="E34192" t="s">
        <v>772</v>
      </c>
      <c r="F34192" t="s">
        <v>522</v>
      </c>
      <c r="G34192" t="n">
        <v>329453</v>
      </c>
      <c r="H34192" t="n">
        <v>1303979</v>
      </c>
      <c r="I34192" t="n">
        <v>106325</v>
      </c>
      <c r="J34192"/>
    </row>
    <row r="34193">
      <c r="A34193" t="s">
        <v>246</v>
      </c>
      <c r="B34193"/>
      <c r="C34193" t="s">
        <v>302</v>
      </c>
      <c r="D34193" t="s">
        <v>520</v>
      </c>
      <c r="E34193" t="s">
        <v>723</v>
      </c>
      <c r="F34193" t="s">
        <v>522</v>
      </c>
      <c r="G34193" t="n">
        <v>329281</v>
      </c>
      <c r="H34193" t="n">
        <v>1300990</v>
      </c>
      <c r="I34193" t="n">
        <v>108167</v>
      </c>
      <c r="J34193"/>
    </row>
    <row r="34194">
      <c r="A34194" t="s">
        <v>246</v>
      </c>
      <c r="B34194"/>
      <c r="C34194" t="s">
        <v>302</v>
      </c>
      <c r="D34194" t="s">
        <v>549</v>
      </c>
      <c r="E34194" t="s">
        <v>758</v>
      </c>
      <c r="F34194" t="s">
        <v>548</v>
      </c>
      <c r="G34194" t="n">
        <v>329281</v>
      </c>
      <c r="H34194" t="n">
        <v>1307567</v>
      </c>
      <c r="I34194" t="n">
        <v>108167</v>
      </c>
      <c r="J34194"/>
    </row>
    <row r="34195">
      <c r="A34195" t="s">
        <v>246</v>
      </c>
      <c r="B34195"/>
      <c r="C34195" t="s">
        <v>302</v>
      </c>
      <c r="D34195" t="s">
        <v>551</v>
      </c>
      <c r="E34195" t="s">
        <v>712</v>
      </c>
      <c r="F34195" t="s">
        <v>548</v>
      </c>
      <c r="G34195" t="n">
        <v>329281</v>
      </c>
      <c r="H34195" t="n">
        <v>1309075</v>
      </c>
      <c r="I34195" t="n">
        <v>108167</v>
      </c>
      <c r="J34195"/>
    </row>
    <row r="34196">
      <c r="A34196" t="s">
        <v>75</v>
      </c>
      <c r="B34196"/>
      <c r="C34196" t="s">
        <v>89</v>
      </c>
      <c r="D34196" t="s">
        <v>520</v>
      </c>
      <c r="E34196" t="s">
        <v>723</v>
      </c>
      <c r="F34196" t="s">
        <v>522</v>
      </c>
      <c r="G34196" t="n">
        <v>329007</v>
      </c>
      <c r="H34196" t="n">
        <v>1300722</v>
      </c>
      <c r="I34196" t="n">
        <v>106588</v>
      </c>
      <c r="J34196"/>
    </row>
    <row r="34197">
      <c r="A34197" t="s">
        <v>75</v>
      </c>
      <c r="B34197"/>
      <c r="C34197" t="s">
        <v>89</v>
      </c>
      <c r="D34197" t="s">
        <v>555</v>
      </c>
      <c r="E34197" t="s">
        <v>723</v>
      </c>
      <c r="F34197" t="s">
        <v>548</v>
      </c>
      <c r="G34197" t="n">
        <v>329007</v>
      </c>
      <c r="H34197" t="n">
        <v>1300737</v>
      </c>
      <c r="I34197" t="n">
        <v>106588</v>
      </c>
      <c r="J34197"/>
    </row>
    <row r="34198">
      <c r="A34198" t="s">
        <v>75</v>
      </c>
      <c r="B34198"/>
      <c r="C34198" t="s">
        <v>89</v>
      </c>
      <c r="D34198" t="s">
        <v>551</v>
      </c>
      <c r="E34198" t="s">
        <v>746</v>
      </c>
      <c r="F34198" t="s">
        <v>548</v>
      </c>
      <c r="G34198" t="n">
        <v>329007</v>
      </c>
      <c r="H34198" t="n">
        <v>1301490</v>
      </c>
      <c r="I34198" t="n">
        <v>106588</v>
      </c>
      <c r="J34198"/>
    </row>
    <row r="34199">
      <c r="A34199" t="s">
        <v>246</v>
      </c>
      <c r="B34199"/>
      <c r="C34199" t="s">
        <v>303</v>
      </c>
      <c r="D34199" t="s">
        <v>520</v>
      </c>
      <c r="E34199" t="s">
        <v>723</v>
      </c>
      <c r="F34199" t="s">
        <v>522</v>
      </c>
      <c r="G34199" t="n">
        <v>329098</v>
      </c>
      <c r="H34199" t="n">
        <v>1300594</v>
      </c>
      <c r="I34199" t="n">
        <v>108106</v>
      </c>
      <c r="J34199"/>
    </row>
    <row r="34200">
      <c r="A34200" t="s">
        <v>246</v>
      </c>
      <c r="B34200"/>
      <c r="C34200" t="s">
        <v>303</v>
      </c>
      <c r="D34200" t="s">
        <v>555</v>
      </c>
      <c r="E34200" t="s">
        <v>771</v>
      </c>
      <c r="F34200" t="s">
        <v>548</v>
      </c>
      <c r="G34200" t="n">
        <v>329098</v>
      </c>
      <c r="H34200" t="n">
        <v>1307039</v>
      </c>
      <c r="I34200" t="n">
        <v>108106</v>
      </c>
      <c r="J34200"/>
    </row>
    <row r="34201">
      <c r="A34201" t="s">
        <v>246</v>
      </c>
      <c r="B34201"/>
      <c r="C34201" t="s">
        <v>303</v>
      </c>
      <c r="D34201" t="s">
        <v>551</v>
      </c>
      <c r="E34201" t="s">
        <v>759</v>
      </c>
      <c r="F34201" t="s">
        <v>548</v>
      </c>
      <c r="G34201" t="n">
        <v>329098</v>
      </c>
      <c r="H34201" t="n">
        <v>1308133</v>
      </c>
      <c r="I34201" t="n">
        <v>108106</v>
      </c>
      <c r="J34201"/>
    </row>
    <row r="34202">
      <c r="A34202" t="s">
        <v>75</v>
      </c>
      <c r="B34202"/>
      <c r="C34202" t="s">
        <v>89</v>
      </c>
      <c r="D34202" t="s">
        <v>520</v>
      </c>
      <c r="E34202" t="s">
        <v>747</v>
      </c>
      <c r="F34202" t="s">
        <v>522</v>
      </c>
      <c r="G34202" t="n">
        <v>330533</v>
      </c>
      <c r="H34202" t="n">
        <v>1306031</v>
      </c>
      <c r="I34202" t="n">
        <v>107611</v>
      </c>
      <c r="J34202"/>
    </row>
    <row r="34203">
      <c r="A34203" t="s">
        <v>75</v>
      </c>
      <c r="B34203"/>
      <c r="C34203" t="s">
        <v>89</v>
      </c>
      <c r="D34203" t="s">
        <v>523</v>
      </c>
      <c r="E34203" t="s">
        <v>747</v>
      </c>
      <c r="F34203" t="s">
        <v>522</v>
      </c>
      <c r="G34203" t="n">
        <v>330533</v>
      </c>
      <c r="H34203" t="n">
        <v>1306033</v>
      </c>
      <c r="I34203" t="n">
        <v>107611</v>
      </c>
      <c r="J34203"/>
    </row>
    <row r="34204">
      <c r="A34204" t="s">
        <v>154</v>
      </c>
      <c r="B34204"/>
      <c r="C34204" t="s">
        <v>198</v>
      </c>
      <c r="D34204" t="s">
        <v>520</v>
      </c>
      <c r="E34204" t="s">
        <v>723</v>
      </c>
      <c r="F34204" t="s">
        <v>522</v>
      </c>
      <c r="G34204" t="n">
        <v>329088</v>
      </c>
      <c r="H34204" t="n">
        <v>1300846</v>
      </c>
      <c r="I34204" t="n">
        <v>108128</v>
      </c>
      <c r="J34204"/>
    </row>
    <row r="34205">
      <c r="A34205" t="s">
        <v>154</v>
      </c>
      <c r="B34205"/>
      <c r="C34205" t="s">
        <v>198</v>
      </c>
      <c r="D34205" t="s">
        <v>555</v>
      </c>
      <c r="E34205" t="s">
        <v>774</v>
      </c>
      <c r="F34205" t="s">
        <v>548</v>
      </c>
      <c r="G34205" t="n">
        <v>329088</v>
      </c>
      <c r="H34205" t="n">
        <v>1303279</v>
      </c>
      <c r="I34205" t="n">
        <v>108128</v>
      </c>
      <c r="J34205"/>
    </row>
    <row r="34206">
      <c r="A34206" t="s">
        <v>154</v>
      </c>
      <c r="B34206"/>
      <c r="C34206" t="s">
        <v>198</v>
      </c>
      <c r="D34206" t="s">
        <v>551</v>
      </c>
      <c r="E34206" t="s">
        <v>774</v>
      </c>
      <c r="F34206" t="s">
        <v>548</v>
      </c>
      <c r="G34206" t="n">
        <v>329088</v>
      </c>
      <c r="H34206" t="n">
        <v>1303290</v>
      </c>
      <c r="I34206" t="n">
        <v>108128</v>
      </c>
      <c r="J34206"/>
    </row>
    <row r="34207">
      <c r="A34207" t="s">
        <v>75</v>
      </c>
      <c r="B34207"/>
      <c r="C34207" t="s">
        <v>76</v>
      </c>
      <c r="D34207" t="s">
        <v>520</v>
      </c>
      <c r="E34207" t="s">
        <v>744</v>
      </c>
      <c r="F34207" t="s">
        <v>522</v>
      </c>
      <c r="G34207" t="n">
        <v>328636</v>
      </c>
      <c r="H34207" t="n">
        <v>1299915</v>
      </c>
      <c r="I34207" t="n">
        <v>92712</v>
      </c>
      <c r="J34207"/>
    </row>
    <row r="34208">
      <c r="A34208" t="s">
        <v>75</v>
      </c>
      <c r="B34208"/>
      <c r="C34208" t="s">
        <v>76</v>
      </c>
      <c r="D34208" t="s">
        <v>555</v>
      </c>
      <c r="E34208" t="s">
        <v>774</v>
      </c>
      <c r="F34208" t="s">
        <v>548</v>
      </c>
      <c r="G34208" t="n">
        <v>328636</v>
      </c>
      <c r="H34208" t="n">
        <v>1303265</v>
      </c>
      <c r="I34208" t="n">
        <v>92712</v>
      </c>
      <c r="J34208"/>
    </row>
    <row r="34209">
      <c r="A34209" t="s">
        <v>75</v>
      </c>
      <c r="B34209"/>
      <c r="C34209" t="s">
        <v>76</v>
      </c>
      <c r="D34209" t="s">
        <v>551</v>
      </c>
      <c r="E34209" t="s">
        <v>774</v>
      </c>
      <c r="F34209" t="s">
        <v>548</v>
      </c>
      <c r="G34209" t="n">
        <v>328636</v>
      </c>
      <c r="H34209" t="n">
        <v>1303295</v>
      </c>
      <c r="I34209" t="n">
        <v>92712</v>
      </c>
      <c r="J34209"/>
    </row>
    <row r="34210">
      <c r="A34210" t="s">
        <v>75</v>
      </c>
      <c r="B34210"/>
      <c r="C34210" t="s">
        <v>82</v>
      </c>
      <c r="D34210" t="s">
        <v>520</v>
      </c>
      <c r="E34210" t="s">
        <v>756</v>
      </c>
      <c r="F34210" t="s">
        <v>522</v>
      </c>
      <c r="G34210" t="n">
        <v>328937</v>
      </c>
      <c r="H34210" t="n">
        <v>1300274</v>
      </c>
      <c r="I34210" t="n">
        <v>103285</v>
      </c>
      <c r="J34210"/>
    </row>
    <row r="34211">
      <c r="A34211" t="s">
        <v>75</v>
      </c>
      <c r="B34211"/>
      <c r="C34211" t="s">
        <v>82</v>
      </c>
      <c r="D34211" t="s">
        <v>555</v>
      </c>
      <c r="E34211" t="s">
        <v>756</v>
      </c>
      <c r="F34211" t="s">
        <v>548</v>
      </c>
      <c r="G34211" t="n">
        <v>328937</v>
      </c>
      <c r="H34211" t="n">
        <v>1300292</v>
      </c>
      <c r="I34211" t="n">
        <v>103285</v>
      </c>
      <c r="J34211"/>
    </row>
    <row r="34212">
      <c r="A34212" t="s">
        <v>75</v>
      </c>
      <c r="B34212"/>
      <c r="C34212" t="s">
        <v>82</v>
      </c>
      <c r="D34212" t="s">
        <v>551</v>
      </c>
      <c r="E34212" t="s">
        <v>756</v>
      </c>
      <c r="F34212" t="s">
        <v>548</v>
      </c>
      <c r="G34212" t="n">
        <v>328937</v>
      </c>
      <c r="H34212" t="n">
        <v>1300312</v>
      </c>
      <c r="I34212" t="n">
        <v>103285</v>
      </c>
      <c r="J34212"/>
    </row>
    <row r="34213">
      <c r="A34213" t="s">
        <v>75</v>
      </c>
      <c r="B34213"/>
      <c r="C34213" t="s">
        <v>88</v>
      </c>
      <c r="D34213" t="s">
        <v>520</v>
      </c>
      <c r="E34213" t="s">
        <v>746</v>
      </c>
      <c r="F34213" t="s">
        <v>522</v>
      </c>
      <c r="G34213" t="n">
        <v>329062</v>
      </c>
      <c r="H34213" t="n">
        <v>1301741</v>
      </c>
      <c r="I34213" t="n">
        <v>75435</v>
      </c>
      <c r="J34213"/>
    </row>
    <row r="34214">
      <c r="A34214" t="s">
        <v>75</v>
      </c>
      <c r="B34214"/>
      <c r="C34214" t="s">
        <v>88</v>
      </c>
      <c r="D34214" t="s">
        <v>549</v>
      </c>
      <c r="E34214" t="s">
        <v>758</v>
      </c>
      <c r="F34214" t="s">
        <v>548</v>
      </c>
      <c r="G34214" t="n">
        <v>329062</v>
      </c>
      <c r="H34214" t="n">
        <v>1307951</v>
      </c>
      <c r="I34214" t="n">
        <v>75435</v>
      </c>
      <c r="J34214"/>
    </row>
    <row r="34215">
      <c r="A34215" t="s">
        <v>75</v>
      </c>
      <c r="B34215"/>
      <c r="C34215" t="s">
        <v>88</v>
      </c>
      <c r="D34215" t="s">
        <v>551</v>
      </c>
      <c r="E34215" t="s">
        <v>773</v>
      </c>
      <c r="F34215" t="s">
        <v>548</v>
      </c>
      <c r="G34215" t="n">
        <v>329062</v>
      </c>
      <c r="H34215" t="n">
        <v>1308645</v>
      </c>
      <c r="I34215" t="n">
        <v>75435</v>
      </c>
      <c r="J34215"/>
    </row>
    <row r="34216">
      <c r="A34216" t="s">
        <v>75</v>
      </c>
      <c r="B34216"/>
      <c r="C34216" t="s">
        <v>86</v>
      </c>
      <c r="D34216" t="s">
        <v>520</v>
      </c>
      <c r="E34216" t="s">
        <v>778</v>
      </c>
      <c r="F34216" t="s">
        <v>522</v>
      </c>
      <c r="G34216" t="n">
        <v>330523</v>
      </c>
      <c r="H34216" t="n">
        <v>1307387</v>
      </c>
      <c r="I34216" t="n">
        <v>106440</v>
      </c>
      <c r="J34216"/>
    </row>
    <row r="34217">
      <c r="A34217" t="s">
        <v>75</v>
      </c>
      <c r="B34217"/>
      <c r="C34217" t="s">
        <v>86</v>
      </c>
      <c r="D34217" t="s">
        <v>523</v>
      </c>
      <c r="E34217" t="s">
        <v>778</v>
      </c>
      <c r="F34217" t="s">
        <v>522</v>
      </c>
      <c r="G34217" t="n">
        <v>330523</v>
      </c>
      <c r="H34217" t="n">
        <v>1307494</v>
      </c>
      <c r="I34217" t="n">
        <v>106440</v>
      </c>
      <c r="J34217"/>
    </row>
    <row r="34218">
      <c r="A34218" t="s">
        <v>246</v>
      </c>
      <c r="B34218"/>
      <c r="C34218" t="s">
        <v>398</v>
      </c>
      <c r="D34218" t="s">
        <v>520</v>
      </c>
      <c r="E34218" t="s">
        <v>759</v>
      </c>
      <c r="F34218" t="s">
        <v>522</v>
      </c>
      <c r="G34218" t="n">
        <v>330521</v>
      </c>
      <c r="H34218" t="n">
        <v>1308307</v>
      </c>
      <c r="I34218" t="n">
        <v>106440</v>
      </c>
      <c r="J34218"/>
    </row>
    <row r="34219">
      <c r="A34219" t="s">
        <v>246</v>
      </c>
      <c r="B34219"/>
      <c r="C34219" t="s">
        <v>398</v>
      </c>
      <c r="D34219" t="s">
        <v>523</v>
      </c>
      <c r="E34219" t="s">
        <v>759</v>
      </c>
      <c r="F34219" t="s">
        <v>522</v>
      </c>
      <c r="G34219" t="n">
        <v>330521</v>
      </c>
      <c r="H34219" t="n">
        <v>1308310</v>
      </c>
      <c r="I34219" t="n">
        <v>106440</v>
      </c>
      <c r="J34219"/>
    </row>
    <row r="34220">
      <c r="A34220" t="s">
        <v>227</v>
      </c>
      <c r="B34220"/>
      <c r="C34220" t="s">
        <v>245</v>
      </c>
      <c r="D34220" t="s">
        <v>520</v>
      </c>
      <c r="E34220" t="s">
        <v>776</v>
      </c>
      <c r="F34220" t="s">
        <v>522</v>
      </c>
      <c r="G34220" t="n">
        <v>329258</v>
      </c>
      <c r="H34220" t="n">
        <v>1303663</v>
      </c>
      <c r="I34220" t="n">
        <v>102482</v>
      </c>
      <c r="J34220"/>
    </row>
    <row r="34221">
      <c r="A34221" t="s">
        <v>227</v>
      </c>
      <c r="B34221"/>
      <c r="C34221" t="s">
        <v>245</v>
      </c>
      <c r="D34221" t="s">
        <v>555</v>
      </c>
      <c r="E34221" t="s">
        <v>778</v>
      </c>
      <c r="F34221" t="s">
        <v>548</v>
      </c>
      <c r="G34221" t="n">
        <v>329258</v>
      </c>
      <c r="H34221" t="n">
        <v>1307323</v>
      </c>
      <c r="I34221" t="n">
        <v>102482</v>
      </c>
      <c r="J34221"/>
    </row>
    <row r="34222">
      <c r="A34222" t="s">
        <v>246</v>
      </c>
      <c r="B34222" t="s">
        <v>287</v>
      </c>
      <c r="C34222" t="s">
        <v>289</v>
      </c>
      <c r="D34222" t="s">
        <v>520</v>
      </c>
      <c r="E34222" t="s">
        <v>723</v>
      </c>
      <c r="F34222" t="s">
        <v>522</v>
      </c>
      <c r="G34222" t="n">
        <v>328596</v>
      </c>
      <c r="H34222" t="n">
        <v>1300787</v>
      </c>
      <c r="I34222" t="n">
        <v>100007</v>
      </c>
      <c r="J34222"/>
    </row>
    <row r="34223">
      <c r="A34223" t="s">
        <v>246</v>
      </c>
      <c r="B34223" t="s">
        <v>287</v>
      </c>
      <c r="C34223" t="s">
        <v>289</v>
      </c>
      <c r="D34223" t="s">
        <v>523</v>
      </c>
      <c r="E34223" t="s">
        <v>723</v>
      </c>
      <c r="F34223" t="s">
        <v>522</v>
      </c>
      <c r="G34223" t="n">
        <v>328596</v>
      </c>
      <c r="H34223" t="n">
        <v>1300792</v>
      </c>
      <c r="I34223" t="n">
        <v>100007</v>
      </c>
      <c r="J34223"/>
    </row>
    <row r="34224">
      <c r="A34224" t="s">
        <v>246</v>
      </c>
      <c r="B34224"/>
      <c r="C34224" t="s">
        <v>308</v>
      </c>
      <c r="D34224" t="s">
        <v>520</v>
      </c>
      <c r="E34224" t="s">
        <v>776</v>
      </c>
      <c r="F34224" t="s">
        <v>522</v>
      </c>
      <c r="G34224" t="n">
        <v>329810</v>
      </c>
      <c r="H34224" t="n">
        <v>1303407</v>
      </c>
      <c r="I34224" t="n">
        <v>54218</v>
      </c>
      <c r="J34224"/>
    </row>
    <row r="34225">
      <c r="A34225" t="s">
        <v>246</v>
      </c>
      <c r="B34225"/>
      <c r="C34225" t="s">
        <v>308</v>
      </c>
      <c r="D34225" t="s">
        <v>555</v>
      </c>
      <c r="E34225" t="s">
        <v>776</v>
      </c>
      <c r="F34225" t="s">
        <v>548</v>
      </c>
      <c r="G34225" t="n">
        <v>329810</v>
      </c>
      <c r="H34225" t="n">
        <v>1303415</v>
      </c>
      <c r="I34225" t="n">
        <v>54218</v>
      </c>
      <c r="J34225"/>
    </row>
    <row r="34226">
      <c r="A34226" t="s">
        <v>75</v>
      </c>
      <c r="B34226"/>
      <c r="C34226" t="s">
        <v>83</v>
      </c>
      <c r="D34226" t="s">
        <v>520</v>
      </c>
      <c r="E34226" t="s">
        <v>756</v>
      </c>
      <c r="F34226" t="s">
        <v>522</v>
      </c>
      <c r="G34226" t="n">
        <v>328461</v>
      </c>
      <c r="H34226" t="n">
        <v>1300277</v>
      </c>
      <c r="I34226" t="n">
        <v>91794</v>
      </c>
      <c r="J34226"/>
    </row>
    <row r="34227">
      <c r="A34227" t="s">
        <v>75</v>
      </c>
      <c r="B34227"/>
      <c r="C34227" t="s">
        <v>83</v>
      </c>
      <c r="D34227" t="s">
        <v>555</v>
      </c>
      <c r="E34227" t="s">
        <v>756</v>
      </c>
      <c r="F34227" t="s">
        <v>548</v>
      </c>
      <c r="G34227" t="n">
        <v>328461</v>
      </c>
      <c r="H34227" t="n">
        <v>1300322</v>
      </c>
      <c r="I34227" t="n">
        <v>91794</v>
      </c>
      <c r="J34227"/>
    </row>
    <row r="34228">
      <c r="A34228" t="s">
        <v>75</v>
      </c>
      <c r="B34228"/>
      <c r="C34228" t="s">
        <v>83</v>
      </c>
      <c r="D34228" t="s">
        <v>551</v>
      </c>
      <c r="E34228" t="s">
        <v>745</v>
      </c>
      <c r="F34228" t="s">
        <v>548</v>
      </c>
      <c r="G34228" t="n">
        <v>328461</v>
      </c>
      <c r="H34228" t="n">
        <v>1301129</v>
      </c>
      <c r="I34228" t="n">
        <v>91794</v>
      </c>
      <c r="J34228"/>
    </row>
    <row r="34229">
      <c r="A34229" t="s">
        <v>75</v>
      </c>
      <c r="B34229"/>
      <c r="C34229" t="s">
        <v>85</v>
      </c>
      <c r="D34229" t="s">
        <v>520</v>
      </c>
      <c r="E34229" t="s">
        <v>765</v>
      </c>
      <c r="F34229" t="s">
        <v>522</v>
      </c>
      <c r="G34229" t="n">
        <v>328463</v>
      </c>
      <c r="H34229" t="n">
        <v>1299312</v>
      </c>
      <c r="I34229" t="n">
        <v>91794</v>
      </c>
      <c r="J34229"/>
    </row>
    <row r="34230">
      <c r="A34230" t="s">
        <v>75</v>
      </c>
      <c r="B34230"/>
      <c r="C34230" t="s">
        <v>85</v>
      </c>
      <c r="D34230" t="s">
        <v>555</v>
      </c>
      <c r="E34230" t="s">
        <v>765</v>
      </c>
      <c r="F34230" t="s">
        <v>548</v>
      </c>
      <c r="G34230" t="n">
        <v>328463</v>
      </c>
      <c r="H34230" t="n">
        <v>1299362</v>
      </c>
      <c r="I34230" t="n">
        <v>91794</v>
      </c>
      <c r="J34230"/>
    </row>
    <row r="34231">
      <c r="A34231" t="s">
        <v>75</v>
      </c>
      <c r="B34231"/>
      <c r="C34231" t="s">
        <v>85</v>
      </c>
      <c r="D34231" t="s">
        <v>551</v>
      </c>
      <c r="E34231" t="s">
        <v>756</v>
      </c>
      <c r="F34231" t="s">
        <v>548</v>
      </c>
      <c r="G34231" t="n">
        <v>328463</v>
      </c>
      <c r="H34231" t="n">
        <v>1300153</v>
      </c>
      <c r="I34231" t="n">
        <v>91794</v>
      </c>
      <c r="J34231"/>
    </row>
    <row r="34232">
      <c r="A34232" t="s">
        <v>246</v>
      </c>
      <c r="B34232"/>
      <c r="C34232" t="s">
        <v>309</v>
      </c>
      <c r="D34232" t="s">
        <v>520</v>
      </c>
      <c r="E34232" t="s">
        <v>750</v>
      </c>
      <c r="F34232" t="s">
        <v>522</v>
      </c>
      <c r="G34232" t="n">
        <v>326584</v>
      </c>
      <c r="H34232" t="n">
        <v>1294333</v>
      </c>
      <c r="I34232" t="n">
        <v>107644</v>
      </c>
      <c r="J34232"/>
    </row>
    <row r="34233">
      <c r="A34233" t="s">
        <v>246</v>
      </c>
      <c r="B34233"/>
      <c r="C34233" t="s">
        <v>309</v>
      </c>
      <c r="D34233" t="s">
        <v>555</v>
      </c>
      <c r="E34233" t="s">
        <v>752</v>
      </c>
      <c r="F34233" t="s">
        <v>548</v>
      </c>
      <c r="G34233" t="n">
        <v>326584</v>
      </c>
      <c r="H34233" t="n">
        <v>1294861</v>
      </c>
      <c r="I34233" t="n">
        <v>107644</v>
      </c>
      <c r="J34233"/>
    </row>
    <row r="34234">
      <c r="A34234" t="s">
        <v>246</v>
      </c>
      <c r="B34234"/>
      <c r="C34234" t="s">
        <v>309</v>
      </c>
      <c r="D34234" t="s">
        <v>551</v>
      </c>
      <c r="E34234" t="s">
        <v>743</v>
      </c>
      <c r="F34234" t="s">
        <v>548</v>
      </c>
      <c r="G34234" t="n">
        <v>326584</v>
      </c>
      <c r="H34234" t="n">
        <v>1295074</v>
      </c>
      <c r="I34234" t="n">
        <v>107644</v>
      </c>
      <c r="J34234"/>
    </row>
    <row r="34235">
      <c r="A34235" t="s">
        <v>75</v>
      </c>
      <c r="B34235"/>
      <c r="C34235" t="s">
        <v>81</v>
      </c>
      <c r="D34235" t="s">
        <v>520</v>
      </c>
      <c r="E34235" t="s">
        <v>752</v>
      </c>
      <c r="F34235" t="s">
        <v>522</v>
      </c>
      <c r="G34235" t="n">
        <v>326585</v>
      </c>
      <c r="H34235" t="n">
        <v>1294776</v>
      </c>
      <c r="I34235" t="n">
        <v>107644</v>
      </c>
      <c r="J34235"/>
    </row>
    <row r="34236">
      <c r="A34236" t="s">
        <v>75</v>
      </c>
      <c r="B34236"/>
      <c r="C34236" t="s">
        <v>81</v>
      </c>
      <c r="D34236" t="s">
        <v>583</v>
      </c>
      <c r="E34236" t="s">
        <v>756</v>
      </c>
      <c r="F34236" t="s">
        <v>522</v>
      </c>
      <c r="G34236" t="n">
        <v>326585</v>
      </c>
      <c r="H34236" t="n">
        <v>1300174</v>
      </c>
      <c r="I34236" t="n">
        <v>107644</v>
      </c>
      <c r="J34236"/>
    </row>
    <row r="34237">
      <c r="A34237" t="s">
        <v>75</v>
      </c>
      <c r="B34237"/>
      <c r="C34237" t="s">
        <v>89</v>
      </c>
      <c r="D34237" t="s">
        <v>520</v>
      </c>
      <c r="E34237" t="s">
        <v>761</v>
      </c>
      <c r="F34237" t="s">
        <v>522</v>
      </c>
      <c r="G34237" t="n">
        <v>326962</v>
      </c>
      <c r="H34237" t="n">
        <v>1295782</v>
      </c>
      <c r="I34237" t="n">
        <v>107797</v>
      </c>
      <c r="J34237"/>
    </row>
    <row r="34238">
      <c r="A34238" t="s">
        <v>75</v>
      </c>
      <c r="B34238"/>
      <c r="C34238" t="s">
        <v>89</v>
      </c>
      <c r="D34238" t="s">
        <v>555</v>
      </c>
      <c r="E34238" t="s">
        <v>761</v>
      </c>
      <c r="F34238" t="s">
        <v>548</v>
      </c>
      <c r="G34238" t="n">
        <v>326962</v>
      </c>
      <c r="H34238" t="n">
        <v>1295806</v>
      </c>
      <c r="I34238" t="n">
        <v>107797</v>
      </c>
      <c r="J34238"/>
    </row>
    <row r="34239">
      <c r="A34239" t="s">
        <v>75</v>
      </c>
      <c r="B34239"/>
      <c r="C34239" t="s">
        <v>89</v>
      </c>
      <c r="D34239" t="s">
        <v>551</v>
      </c>
      <c r="E34239" t="s">
        <v>739</v>
      </c>
      <c r="F34239" t="s">
        <v>548</v>
      </c>
      <c r="G34239" t="n">
        <v>326962</v>
      </c>
      <c r="H34239" t="n">
        <v>1297318</v>
      </c>
      <c r="I34239" t="n">
        <v>107797</v>
      </c>
      <c r="J34239"/>
    </row>
    <row r="34240">
      <c r="A34240" t="s">
        <v>90</v>
      </c>
      <c r="B34240" t="s">
        <v>128</v>
      </c>
      <c r="C34240" t="s">
        <v>131</v>
      </c>
      <c r="D34240" t="s">
        <v>520</v>
      </c>
      <c r="E34240" t="s">
        <v>746</v>
      </c>
      <c r="F34240" t="s">
        <v>522</v>
      </c>
      <c r="G34240" t="n">
        <v>329495</v>
      </c>
      <c r="H34240" t="n">
        <v>1301823</v>
      </c>
      <c r="I34240" t="n">
        <v>91927</v>
      </c>
      <c r="J34240"/>
    </row>
    <row r="34241">
      <c r="A34241" t="s">
        <v>90</v>
      </c>
      <c r="B34241" t="s">
        <v>128</v>
      </c>
      <c r="C34241" t="s">
        <v>131</v>
      </c>
      <c r="D34241" t="s">
        <v>555</v>
      </c>
      <c r="E34241" t="s">
        <v>746</v>
      </c>
      <c r="F34241" t="s">
        <v>548</v>
      </c>
      <c r="G34241" t="n">
        <v>329495</v>
      </c>
      <c r="H34241" t="n">
        <v>1301839</v>
      </c>
      <c r="I34241" t="n">
        <v>91927</v>
      </c>
      <c r="J34241"/>
    </row>
    <row r="34242">
      <c r="A34242" t="s">
        <v>90</v>
      </c>
      <c r="B34242" t="s">
        <v>128</v>
      </c>
      <c r="C34242" t="s">
        <v>131</v>
      </c>
      <c r="D34242" t="s">
        <v>551</v>
      </c>
      <c r="E34242" t="s">
        <v>717</v>
      </c>
      <c r="F34242" t="s">
        <v>548</v>
      </c>
      <c r="G34242" t="n">
        <v>329495</v>
      </c>
      <c r="H34242" t="n">
        <v>1302035</v>
      </c>
      <c r="I34242" t="n">
        <v>91927</v>
      </c>
      <c r="J34242"/>
    </row>
    <row r="34243">
      <c r="A34243" t="s">
        <v>75</v>
      </c>
      <c r="B34243"/>
      <c r="C34243" t="s">
        <v>84</v>
      </c>
      <c r="D34243" t="s">
        <v>520</v>
      </c>
      <c r="E34243" t="s">
        <v>717</v>
      </c>
      <c r="F34243" t="s">
        <v>522</v>
      </c>
      <c r="G34243" t="n">
        <v>329261</v>
      </c>
      <c r="H34243" t="n">
        <v>1302334</v>
      </c>
      <c r="I34243" t="n">
        <v>102482</v>
      </c>
      <c r="J34243"/>
    </row>
    <row r="34244">
      <c r="A34244" t="s">
        <v>75</v>
      </c>
      <c r="B34244"/>
      <c r="C34244" t="s">
        <v>84</v>
      </c>
      <c r="D34244" t="s">
        <v>549</v>
      </c>
      <c r="E34244" t="s">
        <v>758</v>
      </c>
      <c r="F34244" t="s">
        <v>548</v>
      </c>
      <c r="G34244" t="n">
        <v>329261</v>
      </c>
      <c r="H34244" t="n">
        <v>1307827</v>
      </c>
      <c r="I34244" t="n">
        <v>102482</v>
      </c>
      <c r="J34244"/>
    </row>
    <row r="34245">
      <c r="A34245" t="s">
        <v>75</v>
      </c>
      <c r="B34245"/>
      <c r="C34245" t="s">
        <v>84</v>
      </c>
      <c r="D34245" t="s">
        <v>551</v>
      </c>
      <c r="E34245" t="s">
        <v>773</v>
      </c>
      <c r="F34245" t="s">
        <v>548</v>
      </c>
      <c r="G34245" t="n">
        <v>329261</v>
      </c>
      <c r="H34245" t="n">
        <v>1308492</v>
      </c>
      <c r="I34245" t="n">
        <v>102482</v>
      </c>
      <c r="J34245"/>
    </row>
    <row r="34246">
      <c r="A34246" t="s">
        <v>154</v>
      </c>
      <c r="B34246" t="s">
        <v>189</v>
      </c>
      <c r="C34246" t="s">
        <v>191</v>
      </c>
      <c r="D34246" t="s">
        <v>520</v>
      </c>
      <c r="E34246" t="s">
        <v>746</v>
      </c>
      <c r="F34246" t="s">
        <v>522</v>
      </c>
      <c r="G34246" t="n">
        <v>329399</v>
      </c>
      <c r="H34246" t="n">
        <v>1301854</v>
      </c>
      <c r="I34246" t="n">
        <v>106512</v>
      </c>
      <c r="J34246"/>
    </row>
    <row r="34247">
      <c r="A34247" t="s">
        <v>154</v>
      </c>
      <c r="B34247" t="s">
        <v>189</v>
      </c>
      <c r="C34247" t="s">
        <v>191</v>
      </c>
      <c r="D34247" t="s">
        <v>523</v>
      </c>
      <c r="E34247" t="s">
        <v>717</v>
      </c>
      <c r="F34247" t="s">
        <v>522</v>
      </c>
      <c r="G34247" t="n">
        <v>329399</v>
      </c>
      <c r="H34247" t="n">
        <v>1302061</v>
      </c>
      <c r="I34247" t="n">
        <v>106512</v>
      </c>
      <c r="J34247"/>
    </row>
    <row r="34248">
      <c r="A34248" t="s">
        <v>311</v>
      </c>
      <c r="B34248" t="s">
        <v>327</v>
      </c>
      <c r="C34248" t="s">
        <v>484</v>
      </c>
      <c r="D34248" t="s">
        <v>520</v>
      </c>
      <c r="E34248" t="s">
        <v>756</v>
      </c>
      <c r="F34248" t="s">
        <v>522</v>
      </c>
      <c r="G34248" t="n">
        <v>329049</v>
      </c>
      <c r="H34248" t="n">
        <v>1300362</v>
      </c>
      <c r="I34248" t="n">
        <v>107884</v>
      </c>
      <c r="J34248"/>
    </row>
    <row r="34249">
      <c r="A34249" t="s">
        <v>311</v>
      </c>
      <c r="B34249" t="s">
        <v>327</v>
      </c>
      <c r="C34249" t="s">
        <v>484</v>
      </c>
      <c r="D34249" t="s">
        <v>523</v>
      </c>
      <c r="E34249" t="s">
        <v>756</v>
      </c>
      <c r="F34249" t="s">
        <v>522</v>
      </c>
      <c r="G34249" t="n">
        <v>329049</v>
      </c>
      <c r="H34249" t="n">
        <v>1300365</v>
      </c>
      <c r="I34249" t="n">
        <v>107884</v>
      </c>
      <c r="J34249"/>
    </row>
    <row r="34250">
      <c r="A34250" t="s">
        <v>246</v>
      </c>
      <c r="B34250" t="s">
        <v>256</v>
      </c>
      <c r="C34250" t="s">
        <v>259</v>
      </c>
      <c r="D34250" t="s">
        <v>520</v>
      </c>
      <c r="E34250" t="s">
        <v>774</v>
      </c>
      <c r="F34250" t="s">
        <v>522</v>
      </c>
      <c r="G34250" t="n">
        <v>329107</v>
      </c>
      <c r="H34250" t="n">
        <v>1303155</v>
      </c>
      <c r="I34250" t="n">
        <v>107974</v>
      </c>
      <c r="J34250"/>
    </row>
    <row r="34251">
      <c r="A34251" t="s">
        <v>311</v>
      </c>
      <c r="B34251"/>
      <c r="C34251" t="s">
        <v>406</v>
      </c>
      <c r="D34251" t="s">
        <v>520</v>
      </c>
      <c r="E34251" t="s">
        <v>745</v>
      </c>
      <c r="F34251" t="s">
        <v>522</v>
      </c>
      <c r="G34251" t="n">
        <v>329051</v>
      </c>
      <c r="H34251" t="n">
        <v>1301240</v>
      </c>
      <c r="I34251" t="n">
        <v>107884</v>
      </c>
      <c r="J34251"/>
    </row>
    <row r="34252">
      <c r="A34252" t="s">
        <v>311</v>
      </c>
      <c r="B34252"/>
      <c r="C34252" t="s">
        <v>406</v>
      </c>
      <c r="D34252" t="s">
        <v>523</v>
      </c>
      <c r="E34252" t="s">
        <v>711</v>
      </c>
      <c r="F34252" t="s">
        <v>522</v>
      </c>
      <c r="G34252" t="n">
        <v>329051</v>
      </c>
      <c r="H34252" t="n">
        <v>1302920</v>
      </c>
      <c r="I34252" t="n">
        <v>107884</v>
      </c>
      <c r="J34252"/>
    </row>
    <row r="34253">
      <c r="A34253" t="s">
        <v>75</v>
      </c>
      <c r="B34253"/>
      <c r="C34253" t="s">
        <v>88</v>
      </c>
      <c r="D34253" t="s">
        <v>567</v>
      </c>
      <c r="E34253" t="s">
        <v>773</v>
      </c>
      <c r="F34253" t="s">
        <v>522</v>
      </c>
      <c r="G34253" t="n">
        <v>326963</v>
      </c>
      <c r="H34253" t="n">
        <v>1308534</v>
      </c>
      <c r="I34253" t="n">
        <v>107797</v>
      </c>
      <c r="J34253"/>
    </row>
    <row r="34254">
      <c r="A34254" t="s">
        <v>75</v>
      </c>
      <c r="B34254"/>
      <c r="C34254" t="s">
        <v>88</v>
      </c>
      <c r="D34254" t="s">
        <v>583</v>
      </c>
      <c r="E34254" t="s">
        <v>773</v>
      </c>
      <c r="F34254" t="s">
        <v>522</v>
      </c>
      <c r="G34254" t="n">
        <v>326963</v>
      </c>
      <c r="H34254" t="n">
        <v>1308538</v>
      </c>
      <c r="I34254" t="n">
        <v>107797</v>
      </c>
      <c r="J34254"/>
    </row>
    <row r="34255">
      <c r="A34255" t="s">
        <v>75</v>
      </c>
      <c r="B34255"/>
      <c r="C34255" t="s">
        <v>77</v>
      </c>
      <c r="D34255" t="s">
        <v>520</v>
      </c>
      <c r="E34255" t="s">
        <v>717</v>
      </c>
      <c r="F34255" t="s">
        <v>522</v>
      </c>
      <c r="G34255" t="n">
        <v>329545</v>
      </c>
      <c r="H34255" t="n">
        <v>1302053</v>
      </c>
      <c r="I34255" t="n">
        <v>108213</v>
      </c>
      <c r="J34255"/>
    </row>
    <row r="34256">
      <c r="A34256" t="s">
        <v>75</v>
      </c>
      <c r="B34256"/>
      <c r="C34256" t="s">
        <v>77</v>
      </c>
      <c r="D34256" t="s">
        <v>555</v>
      </c>
      <c r="E34256" t="s">
        <v>717</v>
      </c>
      <c r="F34256" t="s">
        <v>548</v>
      </c>
      <c r="G34256" t="n">
        <v>329545</v>
      </c>
      <c r="H34256" t="n">
        <v>1302103</v>
      </c>
      <c r="I34256" t="n">
        <v>108213</v>
      </c>
      <c r="J34256"/>
    </row>
    <row r="34257">
      <c r="A34257" t="s">
        <v>75</v>
      </c>
      <c r="B34257"/>
      <c r="C34257" t="s">
        <v>77</v>
      </c>
      <c r="D34257" t="s">
        <v>546</v>
      </c>
      <c r="E34257" t="s">
        <v>757</v>
      </c>
      <c r="F34257" t="s">
        <v>548</v>
      </c>
      <c r="G34257" t="n">
        <v>329545</v>
      </c>
      <c r="H34257" t="n">
        <v>1304327</v>
      </c>
      <c r="I34257" t="n">
        <v>108213</v>
      </c>
      <c r="J34257"/>
    </row>
    <row r="34258">
      <c r="A34258" t="s">
        <v>311</v>
      </c>
      <c r="B34258"/>
      <c r="C34258" t="s">
        <v>335</v>
      </c>
      <c r="D34258" t="s">
        <v>520</v>
      </c>
      <c r="E34258" t="s">
        <v>717</v>
      </c>
      <c r="F34258" t="s">
        <v>522</v>
      </c>
      <c r="G34258" t="n">
        <v>329075</v>
      </c>
      <c r="H34258" t="n">
        <v>1302184</v>
      </c>
      <c r="I34258" t="n">
        <v>100760</v>
      </c>
      <c r="J34258"/>
    </row>
    <row r="34259">
      <c r="A34259" t="s">
        <v>311</v>
      </c>
      <c r="B34259"/>
      <c r="C34259" t="s">
        <v>335</v>
      </c>
      <c r="D34259" t="s">
        <v>523</v>
      </c>
      <c r="E34259" t="s">
        <v>717</v>
      </c>
      <c r="F34259" t="s">
        <v>522</v>
      </c>
      <c r="G34259" t="n">
        <v>329075</v>
      </c>
      <c r="H34259" t="n">
        <v>1302267</v>
      </c>
      <c r="I34259" t="n">
        <v>100760</v>
      </c>
      <c r="J34259"/>
    </row>
    <row r="34260">
      <c r="A34260" t="s">
        <v>154</v>
      </c>
      <c r="B34260" t="s">
        <v>166</v>
      </c>
      <c r="C34260" t="s">
        <v>168</v>
      </c>
      <c r="D34260" t="s">
        <v>520</v>
      </c>
      <c r="E34260" t="s">
        <v>746</v>
      </c>
      <c r="F34260" t="s">
        <v>522</v>
      </c>
      <c r="G34260" t="n">
        <v>329400</v>
      </c>
      <c r="H34260" t="n">
        <v>1301424</v>
      </c>
      <c r="I34260" t="n">
        <v>106512</v>
      </c>
      <c r="J34260"/>
    </row>
    <row r="34261">
      <c r="A34261" t="s">
        <v>154</v>
      </c>
      <c r="B34261" t="s">
        <v>166</v>
      </c>
      <c r="C34261" t="s">
        <v>168</v>
      </c>
      <c r="D34261" t="s">
        <v>523</v>
      </c>
      <c r="E34261" t="s">
        <v>746</v>
      </c>
      <c r="F34261" t="s">
        <v>522</v>
      </c>
      <c r="G34261" t="n">
        <v>329400</v>
      </c>
      <c r="H34261" t="n">
        <v>1301426</v>
      </c>
      <c r="I34261" t="n">
        <v>106512</v>
      </c>
      <c r="J34261"/>
    </row>
    <row r="34262">
      <c r="A34262" t="s">
        <v>75</v>
      </c>
      <c r="B34262"/>
      <c r="C34262" t="s">
        <v>86</v>
      </c>
      <c r="D34262" t="s">
        <v>520</v>
      </c>
      <c r="E34262" t="s">
        <v>759</v>
      </c>
      <c r="F34262" t="s">
        <v>522</v>
      </c>
      <c r="G34262" t="n">
        <v>331107</v>
      </c>
      <c r="H34262" t="n">
        <v>1308114</v>
      </c>
      <c r="I34262" t="n">
        <v>108457</v>
      </c>
      <c r="J34262"/>
    </row>
    <row r="34263">
      <c r="A34263" t="s">
        <v>246</v>
      </c>
      <c r="B34263" t="s">
        <v>247</v>
      </c>
      <c r="C34263" t="s">
        <v>248</v>
      </c>
      <c r="D34263" t="s">
        <v>520</v>
      </c>
      <c r="E34263" t="s">
        <v>745</v>
      </c>
      <c r="F34263" t="s">
        <v>522</v>
      </c>
      <c r="G34263" t="n">
        <v>329105</v>
      </c>
      <c r="H34263" t="n">
        <v>1301179</v>
      </c>
      <c r="I34263" t="n">
        <v>107974</v>
      </c>
      <c r="J34263"/>
    </row>
    <row r="34264">
      <c r="A34264" t="s">
        <v>246</v>
      </c>
      <c r="B34264" t="s">
        <v>247</v>
      </c>
      <c r="C34264" t="s">
        <v>248</v>
      </c>
      <c r="D34264" t="s">
        <v>523</v>
      </c>
      <c r="E34264" t="s">
        <v>746</v>
      </c>
      <c r="F34264" t="s">
        <v>522</v>
      </c>
      <c r="G34264" t="n">
        <v>329105</v>
      </c>
      <c r="H34264" t="n">
        <v>1301528</v>
      </c>
      <c r="I34264" t="n">
        <v>107974</v>
      </c>
      <c r="J34264"/>
    </row>
    <row r="34265">
      <c r="A34265" t="s">
        <v>311</v>
      </c>
      <c r="B34265" t="s">
        <v>312</v>
      </c>
      <c r="C34265" t="s">
        <v>316</v>
      </c>
      <c r="D34265" t="s">
        <v>520</v>
      </c>
      <c r="E34265" t="s">
        <v>736</v>
      </c>
      <c r="F34265" t="s">
        <v>522</v>
      </c>
      <c r="G34265" t="n">
        <v>328494</v>
      </c>
      <c r="H34265" t="n">
        <v>1299052</v>
      </c>
      <c r="I34265" t="n">
        <v>107974</v>
      </c>
      <c r="J34265"/>
    </row>
    <row r="34266">
      <c r="A34266" t="s">
        <v>311</v>
      </c>
      <c r="B34266" t="s">
        <v>312</v>
      </c>
      <c r="C34266" t="s">
        <v>314</v>
      </c>
      <c r="D34266" t="s">
        <v>520</v>
      </c>
      <c r="E34266" t="s">
        <v>736</v>
      </c>
      <c r="F34266" t="s">
        <v>522</v>
      </c>
      <c r="G34266" t="n">
        <v>328495</v>
      </c>
      <c r="H34266" t="n">
        <v>1299053</v>
      </c>
      <c r="I34266" t="n">
        <v>107974</v>
      </c>
      <c r="J34266"/>
    </row>
    <row r="34267">
      <c r="A34267" t="s">
        <v>75</v>
      </c>
      <c r="B34267"/>
      <c r="C34267" t="s">
        <v>88</v>
      </c>
      <c r="D34267" t="s">
        <v>520</v>
      </c>
      <c r="E34267" t="s">
        <v>717</v>
      </c>
      <c r="F34267" t="s">
        <v>522</v>
      </c>
      <c r="G34267" t="n">
        <v>329556</v>
      </c>
      <c r="H34267" t="n">
        <v>1302069</v>
      </c>
      <c r="I34267" t="n">
        <v>107698</v>
      </c>
      <c r="J34267"/>
    </row>
    <row r="34268">
      <c r="A34268" t="s">
        <v>75</v>
      </c>
      <c r="B34268"/>
      <c r="C34268" t="s">
        <v>88</v>
      </c>
      <c r="D34268" t="s">
        <v>523</v>
      </c>
      <c r="E34268" t="s">
        <v>717</v>
      </c>
      <c r="F34268" t="s">
        <v>522</v>
      </c>
      <c r="G34268" t="n">
        <v>329556</v>
      </c>
      <c r="H34268" t="n">
        <v>1302216</v>
      </c>
      <c r="I34268" t="n">
        <v>107698</v>
      </c>
      <c r="J34268"/>
    </row>
    <row r="34269">
      <c r="A34269" t="s">
        <v>311</v>
      </c>
      <c r="B34269"/>
      <c r="C34269" t="s">
        <v>335</v>
      </c>
      <c r="D34269" t="s">
        <v>520</v>
      </c>
      <c r="E34269" t="s">
        <v>717</v>
      </c>
      <c r="F34269" t="s">
        <v>522</v>
      </c>
      <c r="G34269" t="n">
        <v>329079</v>
      </c>
      <c r="H34269" t="n">
        <v>1302183</v>
      </c>
      <c r="I34269" t="n">
        <v>107205</v>
      </c>
      <c r="J34269"/>
    </row>
    <row r="34270">
      <c r="A34270" t="s">
        <v>311</v>
      </c>
      <c r="B34270"/>
      <c r="C34270" t="s">
        <v>335</v>
      </c>
      <c r="D34270" t="s">
        <v>555</v>
      </c>
      <c r="E34270" t="s">
        <v>717</v>
      </c>
      <c r="F34270" t="s">
        <v>548</v>
      </c>
      <c r="G34270" t="n">
        <v>329079</v>
      </c>
      <c r="H34270" t="n">
        <v>1302263</v>
      </c>
      <c r="I34270" t="n">
        <v>107205</v>
      </c>
      <c r="J34270"/>
    </row>
    <row r="34271">
      <c r="A34271" t="s">
        <v>311</v>
      </c>
      <c r="B34271"/>
      <c r="C34271" t="s">
        <v>335</v>
      </c>
      <c r="D34271" t="s">
        <v>551</v>
      </c>
      <c r="E34271" t="s">
        <v>717</v>
      </c>
      <c r="F34271" t="s">
        <v>548</v>
      </c>
      <c r="G34271" t="n">
        <v>329079</v>
      </c>
      <c r="H34271" t="n">
        <v>1302285</v>
      </c>
      <c r="I34271" t="n">
        <v>107205</v>
      </c>
      <c r="J34271"/>
    </row>
    <row r="34272">
      <c r="A34272" t="s">
        <v>75</v>
      </c>
      <c r="B34272"/>
      <c r="C34272" t="s">
        <v>88</v>
      </c>
      <c r="D34272" t="s">
        <v>567</v>
      </c>
      <c r="E34272" t="s">
        <v>771</v>
      </c>
      <c r="F34272" t="s">
        <v>522</v>
      </c>
      <c r="G34272" t="n">
        <v>329846</v>
      </c>
      <c r="H34272" t="n">
        <v>1306655</v>
      </c>
      <c r="I34272" t="n">
        <v>102229</v>
      </c>
      <c r="J34272"/>
    </row>
    <row r="34273">
      <c r="A34273" t="s">
        <v>75</v>
      </c>
      <c r="B34273"/>
      <c r="C34273" t="s">
        <v>88</v>
      </c>
      <c r="D34273" t="s">
        <v>555</v>
      </c>
      <c r="E34273" t="s">
        <v>773</v>
      </c>
      <c r="F34273" t="s">
        <v>548</v>
      </c>
      <c r="G34273" t="n">
        <v>329846</v>
      </c>
      <c r="H34273" t="n">
        <v>1308612</v>
      </c>
      <c r="I34273" t="n">
        <v>102229</v>
      </c>
      <c r="J34273"/>
    </row>
    <row r="34274">
      <c r="A34274" t="s">
        <v>75</v>
      </c>
      <c r="B34274"/>
      <c r="C34274" t="s">
        <v>88</v>
      </c>
      <c r="D34274" t="s">
        <v>551</v>
      </c>
      <c r="E34274" t="s">
        <v>789</v>
      </c>
      <c r="F34274" t="s">
        <v>548</v>
      </c>
      <c r="G34274" t="n">
        <v>329846</v>
      </c>
      <c r="H34274" t="n">
        <v>1310904</v>
      </c>
      <c r="I34274" t="n">
        <v>102229</v>
      </c>
      <c r="J34274"/>
    </row>
    <row r="34275">
      <c r="A34275"/>
      <c r="B34275"/>
      <c r="C34275" t="s">
        <v>343</v>
      </c>
      <c r="D34275" t="s">
        <v>520</v>
      </c>
      <c r="E34275" t="s">
        <v>712</v>
      </c>
      <c r="F34275" t="s">
        <v>522</v>
      </c>
      <c r="G34275" t="n">
        <v>331592</v>
      </c>
      <c r="H34275" t="n">
        <v>1309098</v>
      </c>
      <c r="I34275" t="n">
        <v>107842</v>
      </c>
      <c r="J34275"/>
    </row>
    <row r="34276">
      <c r="A34276"/>
      <c r="B34276"/>
      <c r="C34276" t="s">
        <v>343</v>
      </c>
      <c r="D34276" t="s">
        <v>555</v>
      </c>
      <c r="E34276" t="s">
        <v>526</v>
      </c>
      <c r="F34276" t="s">
        <v>548</v>
      </c>
      <c r="G34276" t="n">
        <v>331592</v>
      </c>
      <c r="H34276" t="n">
        <v>1309559</v>
      </c>
      <c r="I34276" t="n">
        <v>107842</v>
      </c>
      <c r="J34276"/>
    </row>
    <row r="34277">
      <c r="A34277" t="s">
        <v>75</v>
      </c>
      <c r="B34277"/>
      <c r="C34277" t="s">
        <v>88</v>
      </c>
      <c r="D34277" t="s">
        <v>567</v>
      </c>
      <c r="E34277" t="s">
        <v>771</v>
      </c>
      <c r="F34277" t="s">
        <v>522</v>
      </c>
      <c r="G34277" t="n">
        <v>329941</v>
      </c>
      <c r="H34277" t="n">
        <v>1306664</v>
      </c>
      <c r="I34277" t="n">
        <v>108336</v>
      </c>
      <c r="J34277"/>
    </row>
    <row r="34278">
      <c r="A34278" t="s">
        <v>75</v>
      </c>
      <c r="B34278"/>
      <c r="C34278" t="s">
        <v>88</v>
      </c>
      <c r="D34278" t="s">
        <v>555</v>
      </c>
      <c r="E34278" t="s">
        <v>773</v>
      </c>
      <c r="F34278" t="s">
        <v>548</v>
      </c>
      <c r="G34278" t="n">
        <v>329941</v>
      </c>
      <c r="H34278" t="n">
        <v>1308638</v>
      </c>
      <c r="I34278" t="n">
        <v>108336</v>
      </c>
      <c r="J34278"/>
    </row>
    <row r="34279">
      <c r="A34279" t="s">
        <v>75</v>
      </c>
      <c r="B34279"/>
      <c r="C34279" t="s">
        <v>88</v>
      </c>
      <c r="D34279" t="s">
        <v>551</v>
      </c>
      <c r="E34279" t="s">
        <v>789</v>
      </c>
      <c r="F34279" t="s">
        <v>548</v>
      </c>
      <c r="G34279" t="n">
        <v>329941</v>
      </c>
      <c r="H34279" t="n">
        <v>1310907</v>
      </c>
      <c r="I34279" t="n">
        <v>108336</v>
      </c>
      <c r="J34279"/>
    </row>
    <row r="34280">
      <c r="A34280" t="s">
        <v>246</v>
      </c>
      <c r="B34280"/>
      <c r="C34280" t="s">
        <v>303</v>
      </c>
      <c r="D34280" t="s">
        <v>520</v>
      </c>
      <c r="E34280" t="s">
        <v>526</v>
      </c>
      <c r="F34280" t="s">
        <v>522</v>
      </c>
      <c r="G34280" t="n">
        <v>331259</v>
      </c>
      <c r="H34280" t="n">
        <v>1309488</v>
      </c>
      <c r="I34280" t="n">
        <v>81813</v>
      </c>
      <c r="J34280"/>
    </row>
    <row r="34281">
      <c r="A34281" t="s">
        <v>75</v>
      </c>
      <c r="B34281"/>
      <c r="C34281" t="s">
        <v>89</v>
      </c>
      <c r="D34281" t="s">
        <v>520</v>
      </c>
      <c r="E34281" t="s">
        <v>775</v>
      </c>
      <c r="F34281" t="s">
        <v>522</v>
      </c>
      <c r="G34281" t="n">
        <v>329679</v>
      </c>
      <c r="H34281" t="n">
        <v>1305142</v>
      </c>
      <c r="I34281" t="n">
        <v>108246</v>
      </c>
      <c r="J34281"/>
    </row>
    <row r="34282">
      <c r="A34282" t="s">
        <v>75</v>
      </c>
      <c r="B34282"/>
      <c r="C34282" t="s">
        <v>89</v>
      </c>
      <c r="D34282" t="s">
        <v>555</v>
      </c>
      <c r="E34282" t="s">
        <v>770</v>
      </c>
      <c r="F34282" t="s">
        <v>548</v>
      </c>
      <c r="G34282" t="n">
        <v>329679</v>
      </c>
      <c r="H34282" t="n">
        <v>1305562</v>
      </c>
      <c r="I34282" t="n">
        <v>108246</v>
      </c>
      <c r="J34282"/>
    </row>
    <row r="34283">
      <c r="A34283" t="s">
        <v>75</v>
      </c>
      <c r="B34283"/>
      <c r="C34283" t="s">
        <v>89</v>
      </c>
      <c r="D34283" t="s">
        <v>551</v>
      </c>
      <c r="E34283" t="s">
        <v>778</v>
      </c>
      <c r="F34283" t="s">
        <v>548</v>
      </c>
      <c r="G34283" t="n">
        <v>329679</v>
      </c>
      <c r="H34283" t="n">
        <v>1307169</v>
      </c>
      <c r="I34283" t="n">
        <v>108246</v>
      </c>
      <c r="J34283"/>
    </row>
    <row r="34284">
      <c r="A34284" t="s">
        <v>75</v>
      </c>
      <c r="B34284"/>
      <c r="C34284" t="s">
        <v>86</v>
      </c>
      <c r="D34284" t="s">
        <v>520</v>
      </c>
      <c r="E34284" t="s">
        <v>747</v>
      </c>
      <c r="F34284" t="s">
        <v>522</v>
      </c>
      <c r="G34284" t="n">
        <v>329844</v>
      </c>
      <c r="H34284" t="n">
        <v>1305808</v>
      </c>
      <c r="I34284" t="n">
        <v>80763</v>
      </c>
      <c r="J34284"/>
    </row>
    <row r="34285">
      <c r="A34285" t="s">
        <v>75</v>
      </c>
      <c r="B34285"/>
      <c r="C34285" t="s">
        <v>86</v>
      </c>
      <c r="D34285" t="s">
        <v>555</v>
      </c>
      <c r="E34285" t="s">
        <v>771</v>
      </c>
      <c r="F34285" t="s">
        <v>548</v>
      </c>
      <c r="G34285" t="n">
        <v>329844</v>
      </c>
      <c r="H34285" t="n">
        <v>1306697</v>
      </c>
      <c r="I34285" t="n">
        <v>80763</v>
      </c>
      <c r="J34285"/>
    </row>
    <row r="34286">
      <c r="A34286" t="s">
        <v>75</v>
      </c>
      <c r="B34286"/>
      <c r="C34286" t="s">
        <v>86</v>
      </c>
      <c r="D34286" t="s">
        <v>551</v>
      </c>
      <c r="E34286" t="s">
        <v>759</v>
      </c>
      <c r="F34286" t="s">
        <v>548</v>
      </c>
      <c r="G34286" t="n">
        <v>329844</v>
      </c>
      <c r="H34286" t="n">
        <v>1308440</v>
      </c>
      <c r="I34286" t="n">
        <v>80763</v>
      </c>
      <c r="J34286"/>
    </row>
    <row r="34287">
      <c r="A34287" t="s">
        <v>75</v>
      </c>
      <c r="B34287"/>
      <c r="C34287" t="s">
        <v>86</v>
      </c>
      <c r="D34287" t="s">
        <v>520</v>
      </c>
      <c r="E34287" t="s">
        <v>776</v>
      </c>
      <c r="F34287" t="s">
        <v>522</v>
      </c>
      <c r="G34287" t="n">
        <v>329484</v>
      </c>
      <c r="H34287" t="n">
        <v>1303482</v>
      </c>
      <c r="I34287" t="n">
        <v>45308</v>
      </c>
      <c r="J34287"/>
    </row>
    <row r="34288">
      <c r="A34288" t="s">
        <v>75</v>
      </c>
      <c r="B34288"/>
      <c r="C34288" t="s">
        <v>86</v>
      </c>
      <c r="D34288" t="s">
        <v>523</v>
      </c>
      <c r="E34288" t="s">
        <v>766</v>
      </c>
      <c r="F34288" t="s">
        <v>522</v>
      </c>
      <c r="G34288" t="n">
        <v>329484</v>
      </c>
      <c r="H34288" t="n">
        <v>1304578</v>
      </c>
      <c r="I34288" t="n">
        <v>45308</v>
      </c>
      <c r="J34288"/>
    </row>
    <row r="34289">
      <c r="A34289" t="s">
        <v>75</v>
      </c>
      <c r="B34289"/>
      <c r="C34289" t="s">
        <v>86</v>
      </c>
      <c r="D34289" t="s">
        <v>523</v>
      </c>
      <c r="E34289" t="s">
        <v>766</v>
      </c>
      <c r="F34289" t="s">
        <v>522</v>
      </c>
      <c r="G34289" t="n">
        <v>329484</v>
      </c>
      <c r="H34289" t="n">
        <v>1304580</v>
      </c>
      <c r="I34289" t="n">
        <v>45308</v>
      </c>
      <c r="J34289"/>
    </row>
    <row r="34290">
      <c r="A34290" t="s">
        <v>75</v>
      </c>
      <c r="B34290"/>
      <c r="C34290" t="s">
        <v>86</v>
      </c>
      <c r="D34290" t="s">
        <v>523</v>
      </c>
      <c r="E34290" t="s">
        <v>766</v>
      </c>
      <c r="F34290" t="s">
        <v>522</v>
      </c>
      <c r="G34290" t="n">
        <v>329484</v>
      </c>
      <c r="H34290" t="n">
        <v>1304581</v>
      </c>
      <c r="I34290" t="n">
        <v>45308</v>
      </c>
      <c r="J34290"/>
    </row>
    <row r="34291">
      <c r="A34291" t="s">
        <v>75</v>
      </c>
      <c r="B34291"/>
      <c r="C34291" t="s">
        <v>86</v>
      </c>
      <c r="D34291" t="s">
        <v>567</v>
      </c>
      <c r="E34291" t="s">
        <v>766</v>
      </c>
      <c r="F34291" t="s">
        <v>522</v>
      </c>
      <c r="G34291" t="n">
        <v>329496</v>
      </c>
      <c r="H34291" t="n">
        <v>1304536</v>
      </c>
      <c r="I34291" t="n">
        <v>91927</v>
      </c>
      <c r="J34291"/>
    </row>
    <row r="34292">
      <c r="A34292" t="s">
        <v>75</v>
      </c>
      <c r="B34292"/>
      <c r="C34292" t="s">
        <v>86</v>
      </c>
      <c r="D34292" t="s">
        <v>555</v>
      </c>
      <c r="E34292" t="s">
        <v>747</v>
      </c>
      <c r="F34292" t="s">
        <v>548</v>
      </c>
      <c r="G34292" t="n">
        <v>329496</v>
      </c>
      <c r="H34292" t="n">
        <v>1305964</v>
      </c>
      <c r="I34292" t="n">
        <v>91927</v>
      </c>
      <c r="J34292"/>
    </row>
    <row r="34293">
      <c r="A34293" t="s">
        <v>75</v>
      </c>
      <c r="B34293"/>
      <c r="C34293" t="s">
        <v>86</v>
      </c>
      <c r="D34293" t="s">
        <v>551</v>
      </c>
      <c r="E34293" t="s">
        <v>747</v>
      </c>
      <c r="F34293" t="s">
        <v>548</v>
      </c>
      <c r="G34293" t="n">
        <v>329496</v>
      </c>
      <c r="H34293" t="n">
        <v>1306093</v>
      </c>
      <c r="I34293" t="n">
        <v>91927</v>
      </c>
      <c r="J34293"/>
    </row>
    <row r="34294">
      <c r="A34294" t="s">
        <v>90</v>
      </c>
      <c r="B34294"/>
      <c r="C34294" t="s">
        <v>153</v>
      </c>
      <c r="D34294" t="s">
        <v>520</v>
      </c>
      <c r="E34294" t="s">
        <v>756</v>
      </c>
      <c r="F34294" t="s">
        <v>522</v>
      </c>
      <c r="G34294" t="n">
        <v>329010</v>
      </c>
      <c r="H34294" t="n">
        <v>1300493</v>
      </c>
      <c r="I34294" t="n">
        <v>108096</v>
      </c>
      <c r="J34294"/>
    </row>
    <row r="34295">
      <c r="A34295" t="s">
        <v>90</v>
      </c>
      <c r="B34295"/>
      <c r="C34295" t="s">
        <v>153</v>
      </c>
      <c r="D34295" t="s">
        <v>555</v>
      </c>
      <c r="E34295" t="s">
        <v>746</v>
      </c>
      <c r="F34295" t="s">
        <v>548</v>
      </c>
      <c r="G34295" t="n">
        <v>329010</v>
      </c>
      <c r="H34295" t="n">
        <v>1301672</v>
      </c>
      <c r="I34295" t="n">
        <v>108096</v>
      </c>
      <c r="J34295"/>
    </row>
    <row r="34296">
      <c r="A34296" t="s">
        <v>90</v>
      </c>
      <c r="B34296"/>
      <c r="C34296" t="s">
        <v>153</v>
      </c>
      <c r="D34296" t="s">
        <v>551</v>
      </c>
      <c r="E34296" t="s">
        <v>746</v>
      </c>
      <c r="F34296" t="s">
        <v>548</v>
      </c>
      <c r="G34296" t="n">
        <v>329010</v>
      </c>
      <c r="H34296" t="n">
        <v>1301681</v>
      </c>
      <c r="I34296" t="n">
        <v>108096</v>
      </c>
      <c r="J34296"/>
    </row>
    <row r="34297">
      <c r="A34297" t="s">
        <v>311</v>
      </c>
      <c r="B34297" t="s">
        <v>321</v>
      </c>
      <c r="C34297" t="s">
        <v>322</v>
      </c>
      <c r="D34297" t="s">
        <v>520</v>
      </c>
      <c r="E34297" t="s">
        <v>736</v>
      </c>
      <c r="F34297" t="s">
        <v>522</v>
      </c>
      <c r="G34297" t="n">
        <v>328590</v>
      </c>
      <c r="H34297" t="n">
        <v>1299203</v>
      </c>
      <c r="I34297" t="n">
        <v>107884</v>
      </c>
      <c r="J34297"/>
    </row>
    <row r="34298">
      <c r="A34298" t="s">
        <v>311</v>
      </c>
      <c r="B34298" t="s">
        <v>329</v>
      </c>
      <c r="C34298" t="s">
        <v>330</v>
      </c>
      <c r="D34298" t="s">
        <v>520</v>
      </c>
      <c r="E34298" t="s">
        <v>736</v>
      </c>
      <c r="F34298" t="s">
        <v>522</v>
      </c>
      <c r="G34298" t="n">
        <v>328591</v>
      </c>
      <c r="H34298" t="n">
        <v>1299040</v>
      </c>
      <c r="I34298" t="n">
        <v>107884</v>
      </c>
      <c r="J34298"/>
    </row>
    <row r="34299">
      <c r="A34299" t="s">
        <v>311</v>
      </c>
      <c r="B34299" t="s">
        <v>329</v>
      </c>
      <c r="C34299" t="s">
        <v>330</v>
      </c>
      <c r="D34299" t="s">
        <v>523</v>
      </c>
      <c r="E34299" t="s">
        <v>756</v>
      </c>
      <c r="F34299" t="s">
        <v>522</v>
      </c>
      <c r="G34299" t="n">
        <v>328591</v>
      </c>
      <c r="H34299" t="n">
        <v>1300206</v>
      </c>
      <c r="I34299" t="n">
        <v>107884</v>
      </c>
      <c r="J34299"/>
    </row>
    <row r="34300">
      <c r="A34300" t="s">
        <v>311</v>
      </c>
      <c r="B34300" t="s">
        <v>327</v>
      </c>
      <c r="C34300" t="s">
        <v>484</v>
      </c>
      <c r="D34300" t="s">
        <v>520</v>
      </c>
      <c r="E34300" t="s">
        <v>736</v>
      </c>
      <c r="F34300" t="s">
        <v>522</v>
      </c>
      <c r="G34300" t="n">
        <v>328587</v>
      </c>
      <c r="H34300" t="n">
        <v>1299217</v>
      </c>
      <c r="I34300" t="n">
        <v>107884</v>
      </c>
      <c r="J34300"/>
    </row>
    <row r="34301">
      <c r="A34301" t="s">
        <v>75</v>
      </c>
      <c r="B34301"/>
      <c r="C34301" t="s">
        <v>88</v>
      </c>
      <c r="D34301" t="s">
        <v>567</v>
      </c>
      <c r="E34301" t="s">
        <v>756</v>
      </c>
      <c r="F34301" t="s">
        <v>522</v>
      </c>
      <c r="G34301" t="n">
        <v>325499</v>
      </c>
      <c r="H34301" t="n">
        <v>1300135</v>
      </c>
      <c r="I34301" t="n">
        <v>107396</v>
      </c>
      <c r="J34301"/>
    </row>
    <row r="34302">
      <c r="A34302" t="s">
        <v>75</v>
      </c>
      <c r="B34302"/>
      <c r="C34302" t="s">
        <v>88</v>
      </c>
      <c r="D34302" t="s">
        <v>583</v>
      </c>
      <c r="E34302" t="s">
        <v>756</v>
      </c>
      <c r="F34302" t="s">
        <v>522</v>
      </c>
      <c r="G34302" t="n">
        <v>325499</v>
      </c>
      <c r="H34302" t="n">
        <v>1300259</v>
      </c>
      <c r="I34302" t="n">
        <v>107396</v>
      </c>
      <c r="J34302"/>
    </row>
    <row r="34303">
      <c r="A34303" t="s">
        <v>154</v>
      </c>
      <c r="B34303"/>
      <c r="C34303" t="s">
        <v>201</v>
      </c>
      <c r="D34303" t="s">
        <v>520</v>
      </c>
      <c r="E34303" t="s">
        <v>751</v>
      </c>
      <c r="F34303" t="s">
        <v>522</v>
      </c>
      <c r="G34303" t="n">
        <v>326968</v>
      </c>
      <c r="H34303" t="n">
        <v>1298928</v>
      </c>
      <c r="I34303" t="n">
        <v>106512</v>
      </c>
      <c r="J34303"/>
    </row>
    <row r="34304">
      <c r="A34304" t="s">
        <v>154</v>
      </c>
      <c r="B34304" t="s">
        <v>189</v>
      </c>
      <c r="C34304" t="s">
        <v>191</v>
      </c>
      <c r="D34304" t="s">
        <v>520</v>
      </c>
      <c r="E34304" t="s">
        <v>730</v>
      </c>
      <c r="F34304" t="s">
        <v>522</v>
      </c>
      <c r="G34304" t="n">
        <v>326974</v>
      </c>
      <c r="H34304" t="n">
        <v>1295671</v>
      </c>
      <c r="I34304" t="n">
        <v>106512</v>
      </c>
      <c r="J34304"/>
    </row>
    <row r="34305">
      <c r="A34305" t="s">
        <v>154</v>
      </c>
      <c r="B34305" t="s">
        <v>189</v>
      </c>
      <c r="C34305" t="s">
        <v>191</v>
      </c>
      <c r="D34305" t="s">
        <v>555</v>
      </c>
      <c r="E34305" t="s">
        <v>761</v>
      </c>
      <c r="F34305" t="s">
        <v>548</v>
      </c>
      <c r="G34305" t="n">
        <v>326974</v>
      </c>
      <c r="H34305" t="n">
        <v>1296043</v>
      </c>
      <c r="I34305" t="n">
        <v>106512</v>
      </c>
      <c r="J34305"/>
    </row>
    <row r="34306">
      <c r="A34306" t="s">
        <v>154</v>
      </c>
      <c r="B34306" t="s">
        <v>189</v>
      </c>
      <c r="C34306" t="s">
        <v>191</v>
      </c>
      <c r="D34306" t="s">
        <v>551</v>
      </c>
      <c r="E34306" t="s">
        <v>761</v>
      </c>
      <c r="F34306" t="s">
        <v>548</v>
      </c>
      <c r="G34306" t="n">
        <v>326974</v>
      </c>
      <c r="H34306" t="n">
        <v>1296063</v>
      </c>
      <c r="I34306" t="n">
        <v>106512</v>
      </c>
      <c r="J34306"/>
    </row>
    <row r="34307">
      <c r="A34307" t="s">
        <v>154</v>
      </c>
      <c r="B34307" t="s">
        <v>379</v>
      </c>
      <c r="C34307" t="s">
        <v>383</v>
      </c>
      <c r="D34307" t="s">
        <v>520</v>
      </c>
      <c r="E34307" t="s">
        <v>730</v>
      </c>
      <c r="F34307" t="s">
        <v>522</v>
      </c>
      <c r="G34307" t="n">
        <v>326973</v>
      </c>
      <c r="H34307" t="n">
        <v>1295611</v>
      </c>
      <c r="I34307" t="n">
        <v>106512</v>
      </c>
      <c r="J34307"/>
    </row>
    <row r="34308">
      <c r="A34308" t="s">
        <v>154</v>
      </c>
      <c r="B34308" t="s">
        <v>379</v>
      </c>
      <c r="C34308" t="s">
        <v>383</v>
      </c>
      <c r="D34308" t="s">
        <v>555</v>
      </c>
      <c r="E34308" t="s">
        <v>730</v>
      </c>
      <c r="F34308" t="s">
        <v>548</v>
      </c>
      <c r="G34308" t="n">
        <v>326973</v>
      </c>
      <c r="H34308" t="n">
        <v>1295639</v>
      </c>
      <c r="I34308" t="n">
        <v>106512</v>
      </c>
      <c r="J34308"/>
    </row>
    <row r="34309">
      <c r="A34309" t="s">
        <v>154</v>
      </c>
      <c r="B34309" t="s">
        <v>379</v>
      </c>
      <c r="C34309" t="s">
        <v>383</v>
      </c>
      <c r="D34309" t="s">
        <v>551</v>
      </c>
      <c r="E34309" t="s">
        <v>755</v>
      </c>
      <c r="F34309" t="s">
        <v>548</v>
      </c>
      <c r="G34309" t="n">
        <v>326973</v>
      </c>
      <c r="H34309" t="n">
        <v>1296124</v>
      </c>
      <c r="I34309" t="n">
        <v>106512</v>
      </c>
      <c r="J34309"/>
    </row>
    <row r="34310">
      <c r="A34310" t="s">
        <v>246</v>
      </c>
      <c r="B34310"/>
      <c r="C34310" t="s">
        <v>302</v>
      </c>
      <c r="D34310" t="s">
        <v>520</v>
      </c>
      <c r="E34310" t="s">
        <v>746</v>
      </c>
      <c r="F34310" t="s">
        <v>522</v>
      </c>
      <c r="G34310" t="n">
        <v>329420</v>
      </c>
      <c r="H34310" t="n">
        <v>1301598</v>
      </c>
      <c r="I34310" t="n">
        <v>107831</v>
      </c>
      <c r="J34310"/>
    </row>
    <row r="34311">
      <c r="A34311" t="s">
        <v>75</v>
      </c>
      <c r="B34311"/>
      <c r="C34311" t="s">
        <v>88</v>
      </c>
      <c r="D34311" t="s">
        <v>567</v>
      </c>
      <c r="E34311" t="s">
        <v>757</v>
      </c>
      <c r="F34311" t="s">
        <v>522</v>
      </c>
      <c r="G34311" t="n">
        <v>328987</v>
      </c>
      <c r="H34311" t="n">
        <v>1304355</v>
      </c>
      <c r="I34311" t="n">
        <v>107980</v>
      </c>
      <c r="J34311"/>
    </row>
    <row r="34312">
      <c r="A34312" t="s">
        <v>75</v>
      </c>
      <c r="B34312"/>
      <c r="C34312" t="s">
        <v>88</v>
      </c>
      <c r="D34312" t="s">
        <v>549</v>
      </c>
      <c r="E34312" t="s">
        <v>778</v>
      </c>
      <c r="F34312" t="s">
        <v>548</v>
      </c>
      <c r="G34312" t="n">
        <v>328987</v>
      </c>
      <c r="H34312" t="n">
        <v>1307255</v>
      </c>
      <c r="I34312" t="n">
        <v>107980</v>
      </c>
      <c r="J34312"/>
    </row>
    <row r="34313">
      <c r="A34313" t="s">
        <v>75</v>
      </c>
      <c r="B34313"/>
      <c r="C34313" t="s">
        <v>88</v>
      </c>
      <c r="D34313" t="s">
        <v>551</v>
      </c>
      <c r="E34313" t="s">
        <v>773</v>
      </c>
      <c r="F34313" t="s">
        <v>548</v>
      </c>
      <c r="G34313" t="n">
        <v>328987</v>
      </c>
      <c r="H34313" t="n">
        <v>1308896</v>
      </c>
      <c r="I34313" t="n">
        <v>107980</v>
      </c>
      <c r="J34313"/>
    </row>
    <row r="34314">
      <c r="A34314" t="s">
        <v>75</v>
      </c>
      <c r="B34314"/>
      <c r="C34314" t="s">
        <v>88</v>
      </c>
      <c r="D34314" t="s">
        <v>520</v>
      </c>
      <c r="E34314" t="s">
        <v>757</v>
      </c>
      <c r="F34314" t="s">
        <v>522</v>
      </c>
      <c r="G34314" t="n">
        <v>329555</v>
      </c>
      <c r="H34314" t="n">
        <v>1304346</v>
      </c>
      <c r="I34314" t="n">
        <v>107867</v>
      </c>
      <c r="J34314"/>
    </row>
    <row r="34315">
      <c r="A34315" t="s">
        <v>75</v>
      </c>
      <c r="B34315"/>
      <c r="C34315" t="s">
        <v>88</v>
      </c>
      <c r="D34315" t="s">
        <v>523</v>
      </c>
      <c r="E34315" t="s">
        <v>778</v>
      </c>
      <c r="F34315" t="s">
        <v>522</v>
      </c>
      <c r="G34315" t="n">
        <v>329555</v>
      </c>
      <c r="H34315" t="n">
        <v>1307341</v>
      </c>
      <c r="I34315" t="n">
        <v>107867</v>
      </c>
      <c r="J34315"/>
    </row>
    <row r="34316">
      <c r="A34316" t="s">
        <v>75</v>
      </c>
      <c r="B34316"/>
      <c r="C34316" t="s">
        <v>88</v>
      </c>
      <c r="D34316" t="s">
        <v>523</v>
      </c>
      <c r="E34316" t="s">
        <v>778</v>
      </c>
      <c r="F34316" t="s">
        <v>522</v>
      </c>
      <c r="G34316" t="n">
        <v>329555</v>
      </c>
      <c r="H34316" t="n">
        <v>1307342</v>
      </c>
      <c r="I34316" t="n">
        <v>107867</v>
      </c>
      <c r="J34316"/>
    </row>
    <row r="34317">
      <c r="A34317" t="s">
        <v>311</v>
      </c>
      <c r="B34317"/>
      <c r="C34317" t="s">
        <v>338</v>
      </c>
      <c r="D34317" t="s">
        <v>520</v>
      </c>
      <c r="E34317" t="s">
        <v>756</v>
      </c>
      <c r="F34317" t="s">
        <v>522</v>
      </c>
      <c r="G34317" t="n">
        <v>329053</v>
      </c>
      <c r="H34317" t="n">
        <v>1300336</v>
      </c>
      <c r="I34317" t="n">
        <v>107884</v>
      </c>
      <c r="J34317"/>
    </row>
    <row r="34318">
      <c r="A34318" t="s">
        <v>154</v>
      </c>
      <c r="B34318" t="s">
        <v>379</v>
      </c>
      <c r="C34318" t="s">
        <v>383</v>
      </c>
      <c r="D34318" t="s">
        <v>567</v>
      </c>
      <c r="E34318" t="s">
        <v>770</v>
      </c>
      <c r="F34318" t="s">
        <v>522</v>
      </c>
      <c r="G34318" t="n">
        <v>329392</v>
      </c>
      <c r="H34318" t="n">
        <v>1305753</v>
      </c>
      <c r="I34318" t="n">
        <v>106512</v>
      </c>
      <c r="J34318"/>
    </row>
    <row r="34319">
      <c r="A34319" t="s">
        <v>154</v>
      </c>
      <c r="B34319" t="s">
        <v>379</v>
      </c>
      <c r="C34319" t="s">
        <v>383</v>
      </c>
      <c r="D34319" t="s">
        <v>523</v>
      </c>
      <c r="E34319" t="s">
        <v>770</v>
      </c>
      <c r="F34319" t="s">
        <v>522</v>
      </c>
      <c r="G34319" t="n">
        <v>329392</v>
      </c>
      <c r="H34319" t="n">
        <v>1305755</v>
      </c>
      <c r="I34319" t="n">
        <v>106512</v>
      </c>
      <c r="J34319"/>
    </row>
    <row r="34320">
      <c r="A34320" t="s">
        <v>311</v>
      </c>
      <c r="B34320" t="s">
        <v>317</v>
      </c>
      <c r="C34320" t="s">
        <v>318</v>
      </c>
      <c r="D34320" t="s">
        <v>520</v>
      </c>
      <c r="E34320" t="s">
        <v>541</v>
      </c>
      <c r="F34320" t="s">
        <v>522</v>
      </c>
      <c r="G34320" t="n">
        <v>325690</v>
      </c>
      <c r="H34320" t="n">
        <v>1291890</v>
      </c>
      <c r="I34320" t="n">
        <v>106778</v>
      </c>
      <c r="J34320"/>
    </row>
    <row r="34321">
      <c r="A34321" t="s">
        <v>75</v>
      </c>
      <c r="B34321"/>
      <c r="C34321" t="s">
        <v>82</v>
      </c>
      <c r="D34321" t="s">
        <v>520</v>
      </c>
      <c r="E34321" t="s">
        <v>784</v>
      </c>
      <c r="F34321" t="s">
        <v>522</v>
      </c>
      <c r="G34321" t="n">
        <v>329895</v>
      </c>
      <c r="H34321" t="n">
        <v>1305286</v>
      </c>
      <c r="I34321" t="n">
        <v>101197</v>
      </c>
      <c r="J34321"/>
    </row>
    <row r="34322">
      <c r="A34322" t="s">
        <v>75</v>
      </c>
      <c r="B34322"/>
      <c r="C34322" t="s">
        <v>82</v>
      </c>
      <c r="D34322" t="s">
        <v>523</v>
      </c>
      <c r="E34322" t="s">
        <v>771</v>
      </c>
      <c r="F34322" t="s">
        <v>522</v>
      </c>
      <c r="G34322" t="n">
        <v>329895</v>
      </c>
      <c r="H34322" t="n">
        <v>1306760</v>
      </c>
      <c r="I34322" t="n">
        <v>101197</v>
      </c>
      <c r="J34322"/>
    </row>
    <row r="34323">
      <c r="A34323" t="s">
        <v>75</v>
      </c>
      <c r="B34323"/>
      <c r="C34323" t="s">
        <v>84</v>
      </c>
      <c r="D34323" t="s">
        <v>520</v>
      </c>
      <c r="E34323" t="s">
        <v>717</v>
      </c>
      <c r="F34323" t="s">
        <v>522</v>
      </c>
      <c r="G34323" t="n">
        <v>329480</v>
      </c>
      <c r="H34323" t="n">
        <v>1302352</v>
      </c>
      <c r="I34323" t="n">
        <v>108150</v>
      </c>
      <c r="J34323"/>
    </row>
    <row r="34324">
      <c r="A34324" t="s">
        <v>75</v>
      </c>
      <c r="B34324"/>
      <c r="C34324" t="s">
        <v>85</v>
      </c>
      <c r="D34324" t="s">
        <v>520</v>
      </c>
      <c r="E34324" t="s">
        <v>776</v>
      </c>
      <c r="F34324" t="s">
        <v>522</v>
      </c>
      <c r="G34324" t="n">
        <v>329479</v>
      </c>
      <c r="H34324" t="n">
        <v>1303462</v>
      </c>
      <c r="I34324" t="n">
        <v>108150</v>
      </c>
      <c r="J34324"/>
    </row>
    <row r="34325">
      <c r="A34325" t="s">
        <v>75</v>
      </c>
      <c r="B34325"/>
      <c r="C34325" t="s">
        <v>85</v>
      </c>
      <c r="D34325" t="s">
        <v>523</v>
      </c>
      <c r="E34325" t="s">
        <v>772</v>
      </c>
      <c r="F34325" t="s">
        <v>522</v>
      </c>
      <c r="G34325" t="n">
        <v>329479</v>
      </c>
      <c r="H34325" t="n">
        <v>1303971</v>
      </c>
      <c r="I34325" t="n">
        <v>108150</v>
      </c>
      <c r="J34325"/>
    </row>
    <row r="34326">
      <c r="A34326" t="s">
        <v>75</v>
      </c>
      <c r="B34326"/>
      <c r="C34326" t="s">
        <v>88</v>
      </c>
      <c r="D34326" t="s">
        <v>567</v>
      </c>
      <c r="E34326" t="s">
        <v>766</v>
      </c>
      <c r="F34326" t="s">
        <v>522</v>
      </c>
      <c r="G34326" t="n">
        <v>329548</v>
      </c>
      <c r="H34326" t="n">
        <v>1304520</v>
      </c>
      <c r="I34326" t="n">
        <v>107895</v>
      </c>
      <c r="J34326"/>
    </row>
    <row r="34327">
      <c r="A34327" t="s">
        <v>154</v>
      </c>
      <c r="B34327" t="s">
        <v>379</v>
      </c>
      <c r="C34327" t="s">
        <v>383</v>
      </c>
      <c r="D34327" t="s">
        <v>520</v>
      </c>
      <c r="E34327" t="s">
        <v>773</v>
      </c>
      <c r="F34327" t="s">
        <v>522</v>
      </c>
      <c r="G34327" t="n">
        <v>331401</v>
      </c>
      <c r="H34327" t="n">
        <v>1308652</v>
      </c>
      <c r="I34327" t="n">
        <v>67561</v>
      </c>
      <c r="J34327"/>
    </row>
    <row r="34328">
      <c r="A34328" t="s">
        <v>154</v>
      </c>
      <c r="B34328" t="s">
        <v>379</v>
      </c>
      <c r="C34328" t="s">
        <v>383</v>
      </c>
      <c r="D34328" t="s">
        <v>523</v>
      </c>
      <c r="E34328" t="s">
        <v>773</v>
      </c>
      <c r="F34328" t="s">
        <v>522</v>
      </c>
      <c r="G34328" t="n">
        <v>331401</v>
      </c>
      <c r="H34328" t="n">
        <v>1308661</v>
      </c>
      <c r="I34328" t="n">
        <v>67561</v>
      </c>
      <c r="J34328"/>
    </row>
    <row r="34329">
      <c r="A34329" t="s">
        <v>227</v>
      </c>
      <c r="B34329" t="s">
        <v>228</v>
      </c>
      <c r="C34329" t="s">
        <v>229</v>
      </c>
      <c r="D34329" t="s">
        <v>520</v>
      </c>
      <c r="E34329" t="s">
        <v>746</v>
      </c>
      <c r="F34329" t="s">
        <v>522</v>
      </c>
      <c r="G34329" t="n">
        <v>329541</v>
      </c>
      <c r="H34329" t="n">
        <v>1301869</v>
      </c>
      <c r="I34329" t="n">
        <v>108208</v>
      </c>
      <c r="J34329"/>
    </row>
    <row r="34330">
      <c r="A34330" t="s">
        <v>227</v>
      </c>
      <c r="B34330" t="s">
        <v>228</v>
      </c>
      <c r="C34330" t="s">
        <v>229</v>
      </c>
      <c r="D34330" t="s">
        <v>555</v>
      </c>
      <c r="E34330" t="s">
        <v>770</v>
      </c>
      <c r="F34330" t="s">
        <v>548</v>
      </c>
      <c r="G34330" t="n">
        <v>329541</v>
      </c>
      <c r="H34330" t="n">
        <v>1305518</v>
      </c>
      <c r="I34330" t="n">
        <v>108208</v>
      </c>
      <c r="J34330"/>
    </row>
    <row r="34331">
      <c r="A34331" t="s">
        <v>227</v>
      </c>
      <c r="B34331" t="s">
        <v>228</v>
      </c>
      <c r="C34331" t="s">
        <v>229</v>
      </c>
      <c r="D34331" t="s">
        <v>551</v>
      </c>
      <c r="E34331" t="s">
        <v>771</v>
      </c>
      <c r="F34331" t="s">
        <v>548</v>
      </c>
      <c r="G34331" t="n">
        <v>329541</v>
      </c>
      <c r="H34331" t="n">
        <v>1306911</v>
      </c>
      <c r="I34331" t="n">
        <v>108208</v>
      </c>
      <c r="J34331"/>
    </row>
    <row r="34332">
      <c r="A34332"/>
      <c r="B34332"/>
      <c r="C34332" t="s">
        <v>342</v>
      </c>
      <c r="D34332" t="s">
        <v>567</v>
      </c>
      <c r="E34332" t="s">
        <v>771</v>
      </c>
      <c r="F34332" t="s">
        <v>522</v>
      </c>
      <c r="G34332" t="n">
        <v>329562</v>
      </c>
      <c r="H34332" t="n">
        <v>1306908</v>
      </c>
      <c r="I34332" t="n">
        <v>65055</v>
      </c>
      <c r="J34332"/>
    </row>
    <row r="34333">
      <c r="A34333"/>
      <c r="B34333"/>
      <c r="C34333" t="s">
        <v>342</v>
      </c>
      <c r="D34333" t="s">
        <v>555</v>
      </c>
      <c r="E34333" t="s">
        <v>771</v>
      </c>
      <c r="F34333" t="s">
        <v>548</v>
      </c>
      <c r="G34333" t="n">
        <v>329562</v>
      </c>
      <c r="H34333" t="n">
        <v>1306914</v>
      </c>
      <c r="I34333" t="n">
        <v>65055</v>
      </c>
      <c r="J34333"/>
    </row>
    <row r="34334">
      <c r="A34334"/>
      <c r="B34334"/>
      <c r="C34334" t="s">
        <v>342</v>
      </c>
      <c r="D34334" t="s">
        <v>551</v>
      </c>
      <c r="E34334" t="s">
        <v>771</v>
      </c>
      <c r="F34334" t="s">
        <v>548</v>
      </c>
      <c r="G34334" t="n">
        <v>329562</v>
      </c>
      <c r="H34334" t="n">
        <v>1306916</v>
      </c>
      <c r="I34334" t="n">
        <v>65055</v>
      </c>
      <c r="J34334"/>
    </row>
    <row r="34335">
      <c r="A34335" t="s">
        <v>75</v>
      </c>
      <c r="B34335"/>
      <c r="C34335" t="s">
        <v>76</v>
      </c>
      <c r="D34335" t="s">
        <v>520</v>
      </c>
      <c r="E34335" t="s">
        <v>717</v>
      </c>
      <c r="F34335" t="s">
        <v>522</v>
      </c>
      <c r="G34335" t="n">
        <v>329122</v>
      </c>
      <c r="H34335" t="n">
        <v>1302095</v>
      </c>
      <c r="I34335" t="n">
        <v>108143</v>
      </c>
      <c r="J34335"/>
    </row>
    <row r="34336">
      <c r="A34336" t="s">
        <v>75</v>
      </c>
      <c r="B34336"/>
      <c r="C34336" t="s">
        <v>76</v>
      </c>
      <c r="D34336" t="s">
        <v>555</v>
      </c>
      <c r="E34336" t="s">
        <v>769</v>
      </c>
      <c r="F34336" t="s">
        <v>548</v>
      </c>
      <c r="G34336" t="n">
        <v>329122</v>
      </c>
      <c r="H34336" t="n">
        <v>1302543</v>
      </c>
      <c r="I34336" t="n">
        <v>108143</v>
      </c>
      <c r="J34336"/>
    </row>
    <row r="34337">
      <c r="A34337" t="s">
        <v>75</v>
      </c>
      <c r="B34337"/>
      <c r="C34337" t="s">
        <v>76</v>
      </c>
      <c r="D34337" t="s">
        <v>551</v>
      </c>
      <c r="E34337" t="s">
        <v>769</v>
      </c>
      <c r="F34337" t="s">
        <v>548</v>
      </c>
      <c r="G34337" t="n">
        <v>329122</v>
      </c>
      <c r="H34337" t="n">
        <v>1302730</v>
      </c>
      <c r="I34337" t="n">
        <v>108143</v>
      </c>
      <c r="J34337"/>
    </row>
    <row r="34338">
      <c r="A34338" t="s">
        <v>75</v>
      </c>
      <c r="B34338"/>
      <c r="C34338" t="s">
        <v>84</v>
      </c>
      <c r="D34338" t="s">
        <v>520</v>
      </c>
      <c r="E34338" t="s">
        <v>717</v>
      </c>
      <c r="F34338" t="s">
        <v>522</v>
      </c>
      <c r="G34338" t="n">
        <v>329455</v>
      </c>
      <c r="H34338" t="n">
        <v>1302370</v>
      </c>
      <c r="I34338" t="n">
        <v>108197</v>
      </c>
      <c r="J34338"/>
    </row>
    <row r="34339">
      <c r="A34339" t="s">
        <v>75</v>
      </c>
      <c r="B34339"/>
      <c r="C34339" t="s">
        <v>84</v>
      </c>
      <c r="D34339" t="s">
        <v>520</v>
      </c>
      <c r="E34339" t="s">
        <v>757</v>
      </c>
      <c r="F34339" t="s">
        <v>522</v>
      </c>
      <c r="G34339" t="n">
        <v>330210</v>
      </c>
      <c r="H34339" t="n">
        <v>1304391</v>
      </c>
      <c r="I34339" t="n">
        <v>94677</v>
      </c>
      <c r="J34339"/>
    </row>
    <row r="34340">
      <c r="A34340" t="s">
        <v>75</v>
      </c>
      <c r="B34340"/>
      <c r="C34340" t="s">
        <v>84</v>
      </c>
      <c r="D34340" t="s">
        <v>523</v>
      </c>
      <c r="E34340" t="s">
        <v>766</v>
      </c>
      <c r="F34340" t="s">
        <v>522</v>
      </c>
      <c r="G34340" t="n">
        <v>330210</v>
      </c>
      <c r="H34340" t="n">
        <v>1304723</v>
      </c>
      <c r="I34340" t="n">
        <v>94677</v>
      </c>
      <c r="J34340"/>
    </row>
    <row r="34341">
      <c r="A34341"/>
      <c r="B34341"/>
      <c r="C34341" t="s">
        <v>343</v>
      </c>
      <c r="D34341" t="s">
        <v>520</v>
      </c>
      <c r="E34341" t="s">
        <v>773</v>
      </c>
      <c r="F34341" t="s">
        <v>522</v>
      </c>
      <c r="G34341" t="n">
        <v>331448</v>
      </c>
      <c r="H34341" t="n">
        <v>1308549</v>
      </c>
      <c r="I34341" t="n">
        <v>61305</v>
      </c>
      <c r="J34341"/>
    </row>
    <row r="34342">
      <c r="A34342"/>
      <c r="B34342"/>
      <c r="C34342" t="s">
        <v>343</v>
      </c>
      <c r="D34342" t="s">
        <v>555</v>
      </c>
      <c r="E34342" t="s">
        <v>712</v>
      </c>
      <c r="F34342" t="s">
        <v>548</v>
      </c>
      <c r="G34342" t="n">
        <v>331448</v>
      </c>
      <c r="H34342" t="n">
        <v>1309210</v>
      </c>
      <c r="I34342" t="n">
        <v>61305</v>
      </c>
      <c r="J34342"/>
    </row>
    <row r="34343">
      <c r="A34343" t="s">
        <v>154</v>
      </c>
      <c r="B34343" t="s">
        <v>379</v>
      </c>
      <c r="C34343" t="s">
        <v>383</v>
      </c>
      <c r="D34343" t="s">
        <v>520</v>
      </c>
      <c r="E34343" t="s">
        <v>711</v>
      </c>
      <c r="F34343" t="s">
        <v>522</v>
      </c>
      <c r="G34343" t="n">
        <v>329753</v>
      </c>
      <c r="H34343" t="n">
        <v>1302866</v>
      </c>
      <c r="I34343" t="n">
        <v>67561</v>
      </c>
      <c r="J34343"/>
    </row>
    <row r="34344">
      <c r="A34344" t="s">
        <v>75</v>
      </c>
      <c r="B34344"/>
      <c r="C34344" t="s">
        <v>84</v>
      </c>
      <c r="D34344" t="s">
        <v>520</v>
      </c>
      <c r="E34344" t="s">
        <v>717</v>
      </c>
      <c r="F34344" t="s">
        <v>522</v>
      </c>
      <c r="G34344" t="n">
        <v>329339</v>
      </c>
      <c r="H34344" t="n">
        <v>1302333</v>
      </c>
      <c r="I34344" t="n">
        <v>101197</v>
      </c>
      <c r="J34344"/>
    </row>
    <row r="34345">
      <c r="A34345" t="s">
        <v>75</v>
      </c>
      <c r="B34345"/>
      <c r="C34345" t="s">
        <v>85</v>
      </c>
      <c r="D34345" t="s">
        <v>520</v>
      </c>
      <c r="E34345" t="s">
        <v>776</v>
      </c>
      <c r="F34345" t="s">
        <v>522</v>
      </c>
      <c r="G34345" t="n">
        <v>329408</v>
      </c>
      <c r="H34345" t="n">
        <v>1303463</v>
      </c>
      <c r="I34345" t="n">
        <v>105679</v>
      </c>
      <c r="J34345"/>
    </row>
    <row r="34346">
      <c r="A34346" t="s">
        <v>75</v>
      </c>
      <c r="B34346"/>
      <c r="C34346" t="s">
        <v>85</v>
      </c>
      <c r="D34346" t="s">
        <v>555</v>
      </c>
      <c r="E34346" t="s">
        <v>772</v>
      </c>
      <c r="F34346" t="s">
        <v>548</v>
      </c>
      <c r="G34346" t="n">
        <v>329408</v>
      </c>
      <c r="H34346" t="n">
        <v>1303940</v>
      </c>
      <c r="I34346" t="n">
        <v>105679</v>
      </c>
      <c r="J34346"/>
    </row>
    <row r="34347">
      <c r="A34347" t="s">
        <v>75</v>
      </c>
      <c r="B34347"/>
      <c r="C34347" t="s">
        <v>85</v>
      </c>
      <c r="D34347" t="s">
        <v>551</v>
      </c>
      <c r="E34347" t="s">
        <v>775</v>
      </c>
      <c r="F34347" t="s">
        <v>548</v>
      </c>
      <c r="G34347" t="n">
        <v>329408</v>
      </c>
      <c r="H34347" t="n">
        <v>1305007</v>
      </c>
      <c r="I34347" t="n">
        <v>105679</v>
      </c>
      <c r="J34347"/>
    </row>
    <row r="34348">
      <c r="A34348" t="s">
        <v>154</v>
      </c>
      <c r="B34348" t="s">
        <v>185</v>
      </c>
      <c r="C34348" t="s">
        <v>187</v>
      </c>
      <c r="D34348" t="s">
        <v>520</v>
      </c>
      <c r="E34348" t="s">
        <v>758</v>
      </c>
      <c r="F34348" t="s">
        <v>522</v>
      </c>
      <c r="G34348" t="n">
        <v>331171</v>
      </c>
      <c r="H34348" t="n">
        <v>1307708</v>
      </c>
      <c r="I34348" t="n">
        <v>106325</v>
      </c>
      <c r="J34348"/>
    </row>
    <row r="34349">
      <c r="A34349" t="s">
        <v>154</v>
      </c>
      <c r="B34349" t="s">
        <v>185</v>
      </c>
      <c r="C34349" t="s">
        <v>187</v>
      </c>
      <c r="D34349" t="s">
        <v>555</v>
      </c>
      <c r="E34349" t="s">
        <v>528</v>
      </c>
      <c r="F34349" t="s">
        <v>548</v>
      </c>
      <c r="G34349" t="n">
        <v>331171</v>
      </c>
      <c r="H34349" t="n">
        <v>1310582</v>
      </c>
      <c r="I34349" t="n">
        <v>106325</v>
      </c>
      <c r="J34349"/>
    </row>
    <row r="34350">
      <c r="A34350" t="s">
        <v>75</v>
      </c>
      <c r="B34350"/>
      <c r="C34350" t="s">
        <v>86</v>
      </c>
      <c r="D34350" t="s">
        <v>567</v>
      </c>
      <c r="E34350" t="s">
        <v>766</v>
      </c>
      <c r="F34350" t="s">
        <v>522</v>
      </c>
      <c r="G34350" t="n">
        <v>329485</v>
      </c>
      <c r="H34350" t="n">
        <v>1304539</v>
      </c>
      <c r="I34350" t="n">
        <v>61118</v>
      </c>
      <c r="J34350"/>
    </row>
    <row r="34351">
      <c r="A34351" t="s">
        <v>75</v>
      </c>
      <c r="B34351"/>
      <c r="C34351" t="s">
        <v>86</v>
      </c>
      <c r="D34351" t="s">
        <v>555</v>
      </c>
      <c r="E34351" t="s">
        <v>747</v>
      </c>
      <c r="F34351" t="s">
        <v>548</v>
      </c>
      <c r="G34351" t="n">
        <v>329485</v>
      </c>
      <c r="H34351" t="n">
        <v>1305945</v>
      </c>
      <c r="I34351" t="n">
        <v>61118</v>
      </c>
      <c r="J34351"/>
    </row>
    <row r="34352">
      <c r="A34352" t="s">
        <v>75</v>
      </c>
      <c r="B34352"/>
      <c r="C34352" t="s">
        <v>86</v>
      </c>
      <c r="D34352" t="s">
        <v>555</v>
      </c>
      <c r="E34352" t="s">
        <v>747</v>
      </c>
      <c r="F34352" t="s">
        <v>548</v>
      </c>
      <c r="G34352" t="n">
        <v>329485</v>
      </c>
      <c r="H34352" t="n">
        <v>1305950</v>
      </c>
      <c r="I34352" t="n">
        <v>61118</v>
      </c>
      <c r="J34352"/>
    </row>
    <row r="34353">
      <c r="A34353" t="s">
        <v>75</v>
      </c>
      <c r="B34353"/>
      <c r="C34353" t="s">
        <v>86</v>
      </c>
      <c r="D34353" t="s">
        <v>551</v>
      </c>
      <c r="E34353" t="s">
        <v>747</v>
      </c>
      <c r="F34353" t="s">
        <v>548</v>
      </c>
      <c r="G34353" t="n">
        <v>329485</v>
      </c>
      <c r="H34353" t="n">
        <v>1306078</v>
      </c>
      <c r="I34353" t="n">
        <v>61118</v>
      </c>
      <c r="J34353"/>
    </row>
    <row r="34354">
      <c r="A34354" t="s">
        <v>311</v>
      </c>
      <c r="B34354"/>
      <c r="C34354" t="s">
        <v>338</v>
      </c>
      <c r="D34354" t="s">
        <v>520</v>
      </c>
      <c r="E34354" t="s">
        <v>770</v>
      </c>
      <c r="F34354" t="s">
        <v>522</v>
      </c>
      <c r="G34354" t="n">
        <v>330279</v>
      </c>
      <c r="H34354" t="n">
        <v>1305580</v>
      </c>
      <c r="I34354" t="n">
        <v>108403</v>
      </c>
      <c r="J34354"/>
    </row>
    <row r="34355">
      <c r="A34355" t="s">
        <v>311</v>
      </c>
      <c r="B34355"/>
      <c r="C34355" t="s">
        <v>338</v>
      </c>
      <c r="D34355" t="s">
        <v>555</v>
      </c>
      <c r="E34355" t="s">
        <v>770</v>
      </c>
      <c r="F34355" t="s">
        <v>548</v>
      </c>
      <c r="G34355" t="n">
        <v>330279</v>
      </c>
      <c r="H34355" t="n">
        <v>1305624</v>
      </c>
      <c r="I34355" t="n">
        <v>108403</v>
      </c>
      <c r="J34355"/>
    </row>
    <row r="34356">
      <c r="A34356" t="s">
        <v>311</v>
      </c>
      <c r="B34356"/>
      <c r="C34356" t="s">
        <v>338</v>
      </c>
      <c r="D34356" t="s">
        <v>551</v>
      </c>
      <c r="E34356" t="s">
        <v>770</v>
      </c>
      <c r="F34356" t="s">
        <v>548</v>
      </c>
      <c r="G34356" t="n">
        <v>330279</v>
      </c>
      <c r="H34356" t="n">
        <v>1305632</v>
      </c>
      <c r="I34356" t="n">
        <v>108403</v>
      </c>
      <c r="J34356"/>
    </row>
    <row r="34357">
      <c r="A34357" t="s">
        <v>311</v>
      </c>
      <c r="B34357" t="s">
        <v>404</v>
      </c>
      <c r="C34357" t="s">
        <v>488</v>
      </c>
      <c r="D34357" t="s">
        <v>520</v>
      </c>
      <c r="E34357" t="s">
        <v>758</v>
      </c>
      <c r="F34357" t="s">
        <v>522</v>
      </c>
      <c r="G34357" t="n">
        <v>331170</v>
      </c>
      <c r="H34357" t="n">
        <v>1307898</v>
      </c>
      <c r="I34357" t="n">
        <v>106325</v>
      </c>
      <c r="J34357"/>
    </row>
    <row r="34358">
      <c r="A34358" t="s">
        <v>75</v>
      </c>
      <c r="B34358"/>
      <c r="C34358" t="s">
        <v>88</v>
      </c>
      <c r="D34358" t="s">
        <v>520</v>
      </c>
      <c r="E34358" t="s">
        <v>717</v>
      </c>
      <c r="F34358" t="s">
        <v>522</v>
      </c>
      <c r="G34358" t="n">
        <v>329112</v>
      </c>
      <c r="H34358" t="n">
        <v>1302010</v>
      </c>
      <c r="I34358" t="n">
        <v>108138</v>
      </c>
      <c r="J34358"/>
    </row>
    <row r="34359">
      <c r="A34359" t="s">
        <v>75</v>
      </c>
      <c r="B34359"/>
      <c r="C34359" t="s">
        <v>88</v>
      </c>
      <c r="D34359" t="s">
        <v>549</v>
      </c>
      <c r="E34359" t="s">
        <v>528</v>
      </c>
      <c r="F34359" t="s">
        <v>548</v>
      </c>
      <c r="G34359" t="n">
        <v>329112</v>
      </c>
      <c r="H34359" t="n">
        <v>1310725</v>
      </c>
      <c r="I34359" t="n">
        <v>108138</v>
      </c>
      <c r="J34359"/>
    </row>
    <row r="34360">
      <c r="A34360" t="s">
        <v>154</v>
      </c>
      <c r="B34360" t="s">
        <v>189</v>
      </c>
      <c r="C34360" t="s">
        <v>191</v>
      </c>
      <c r="D34360" t="s">
        <v>520</v>
      </c>
      <c r="E34360" t="s">
        <v>773</v>
      </c>
      <c r="F34360" t="s">
        <v>522</v>
      </c>
      <c r="G34360" t="n">
        <v>331400</v>
      </c>
      <c r="H34360" t="n">
        <v>1308975</v>
      </c>
      <c r="I34360" t="n">
        <v>67561</v>
      </c>
      <c r="J34360"/>
    </row>
    <row r="34361">
      <c r="A34361" t="s">
        <v>154</v>
      </c>
      <c r="B34361" t="s">
        <v>189</v>
      </c>
      <c r="C34361" t="s">
        <v>191</v>
      </c>
      <c r="D34361" t="s">
        <v>523</v>
      </c>
      <c r="E34361" t="s">
        <v>773</v>
      </c>
      <c r="F34361" t="s">
        <v>522</v>
      </c>
      <c r="G34361" t="n">
        <v>331400</v>
      </c>
      <c r="H34361" t="n">
        <v>1309002</v>
      </c>
      <c r="I34361" t="n">
        <v>67561</v>
      </c>
      <c r="J34361"/>
    </row>
    <row r="34362">
      <c r="A34362"/>
      <c r="B34362"/>
      <c r="C34362" t="s">
        <v>340</v>
      </c>
      <c r="D34362" t="s">
        <v>520</v>
      </c>
      <c r="E34362" t="s">
        <v>775</v>
      </c>
      <c r="F34362" t="s">
        <v>522</v>
      </c>
      <c r="G34362" t="n">
        <v>329863</v>
      </c>
      <c r="H34362" t="n">
        <v>1305160</v>
      </c>
      <c r="I34362" t="n">
        <v>94551</v>
      </c>
      <c r="J34362"/>
    </row>
    <row r="34363">
      <c r="A34363"/>
      <c r="B34363"/>
      <c r="C34363" t="s">
        <v>340</v>
      </c>
      <c r="D34363" t="s">
        <v>555</v>
      </c>
      <c r="E34363" t="s">
        <v>747</v>
      </c>
      <c r="F34363" t="s">
        <v>548</v>
      </c>
      <c r="G34363" t="n">
        <v>329863</v>
      </c>
      <c r="H34363" t="n">
        <v>1305998</v>
      </c>
      <c r="I34363" t="n">
        <v>94551</v>
      </c>
      <c r="J34363"/>
    </row>
    <row r="34364">
      <c r="A34364"/>
      <c r="B34364"/>
      <c r="C34364" t="s">
        <v>340</v>
      </c>
      <c r="D34364" t="s">
        <v>546</v>
      </c>
      <c r="E34364" t="s">
        <v>528</v>
      </c>
      <c r="F34364" t="s">
        <v>548</v>
      </c>
      <c r="G34364" t="n">
        <v>329863</v>
      </c>
      <c r="H34364" t="n">
        <v>1310820</v>
      </c>
      <c r="I34364" t="n">
        <v>94551</v>
      </c>
      <c r="J34364"/>
    </row>
    <row r="34365">
      <c r="A34365" t="s">
        <v>246</v>
      </c>
      <c r="B34365"/>
      <c r="C34365" t="s">
        <v>302</v>
      </c>
      <c r="D34365" t="s">
        <v>520</v>
      </c>
      <c r="E34365" t="s">
        <v>777</v>
      </c>
      <c r="F34365" t="s">
        <v>522</v>
      </c>
      <c r="G34365" t="n">
        <v>329855</v>
      </c>
      <c r="H34365" t="n">
        <v>1303305</v>
      </c>
      <c r="I34365" t="n">
        <v>107638</v>
      </c>
      <c r="J34365"/>
    </row>
    <row r="34366">
      <c r="A34366" t="s">
        <v>246</v>
      </c>
      <c r="B34366"/>
      <c r="C34366" t="s">
        <v>302</v>
      </c>
      <c r="D34366" t="s">
        <v>555</v>
      </c>
      <c r="E34366" t="s">
        <v>528</v>
      </c>
      <c r="F34366" t="s">
        <v>548</v>
      </c>
      <c r="G34366" t="n">
        <v>329855</v>
      </c>
      <c r="H34366" t="n">
        <v>1310840</v>
      </c>
      <c r="I34366" t="n">
        <v>107638</v>
      </c>
      <c r="J34366"/>
    </row>
    <row r="34367">
      <c r="A34367" t="s">
        <v>90</v>
      </c>
      <c r="B34367" t="s">
        <v>116</v>
      </c>
      <c r="C34367" t="s">
        <v>122</v>
      </c>
      <c r="D34367" t="s">
        <v>567</v>
      </c>
      <c r="E34367" t="s">
        <v>782</v>
      </c>
      <c r="F34367" t="s">
        <v>522</v>
      </c>
      <c r="G34367" t="n">
        <v>327805</v>
      </c>
      <c r="H34367" t="n">
        <v>1301399</v>
      </c>
      <c r="I34367" t="n">
        <v>105503</v>
      </c>
      <c r="J34367"/>
    </row>
    <row r="34368">
      <c r="A34368" t="s">
        <v>90</v>
      </c>
      <c r="B34368" t="s">
        <v>116</v>
      </c>
      <c r="C34368" t="s">
        <v>122</v>
      </c>
      <c r="D34368" t="s">
        <v>523</v>
      </c>
      <c r="E34368" t="s">
        <v>776</v>
      </c>
      <c r="F34368" t="s">
        <v>522</v>
      </c>
      <c r="G34368" t="n">
        <v>327805</v>
      </c>
      <c r="H34368" t="n">
        <v>1303696</v>
      </c>
      <c r="I34368" t="n">
        <v>105503</v>
      </c>
      <c r="J34368"/>
    </row>
    <row r="34369">
      <c r="A34369" t="s">
        <v>75</v>
      </c>
      <c r="B34369"/>
      <c r="C34369" t="s">
        <v>76</v>
      </c>
      <c r="D34369" t="s">
        <v>520</v>
      </c>
      <c r="E34369" t="s">
        <v>746</v>
      </c>
      <c r="F34369" t="s">
        <v>522</v>
      </c>
      <c r="G34369" t="n">
        <v>329412</v>
      </c>
      <c r="H34369" t="n">
        <v>1301910</v>
      </c>
      <c r="I34369" t="n">
        <v>105679</v>
      </c>
      <c r="J34369"/>
    </row>
    <row r="34370">
      <c r="A34370" t="s">
        <v>75</v>
      </c>
      <c r="B34370"/>
      <c r="C34370" t="s">
        <v>76</v>
      </c>
      <c r="D34370" t="s">
        <v>555</v>
      </c>
      <c r="E34370" t="s">
        <v>776</v>
      </c>
      <c r="F34370" t="s">
        <v>548</v>
      </c>
      <c r="G34370" t="n">
        <v>329412</v>
      </c>
      <c r="H34370" t="n">
        <v>1303577</v>
      </c>
      <c r="I34370" t="n">
        <v>105679</v>
      </c>
      <c r="J34370"/>
    </row>
    <row r="34371">
      <c r="A34371" t="s">
        <v>75</v>
      </c>
      <c r="B34371"/>
      <c r="C34371" t="s">
        <v>76</v>
      </c>
      <c r="D34371" t="s">
        <v>551</v>
      </c>
      <c r="E34371" t="s">
        <v>776</v>
      </c>
      <c r="F34371" t="s">
        <v>548</v>
      </c>
      <c r="G34371" t="n">
        <v>329412</v>
      </c>
      <c r="H34371" t="n">
        <v>1303817</v>
      </c>
      <c r="I34371" t="n">
        <v>105679</v>
      </c>
      <c r="J34371"/>
    </row>
    <row r="34372">
      <c r="A34372" t="s">
        <v>75</v>
      </c>
      <c r="B34372"/>
      <c r="C34372" t="s">
        <v>89</v>
      </c>
      <c r="D34372" t="s">
        <v>520</v>
      </c>
      <c r="E34372" t="s">
        <v>770</v>
      </c>
      <c r="F34372" t="s">
        <v>522</v>
      </c>
      <c r="G34372" t="n">
        <v>330514</v>
      </c>
      <c r="H34372" t="n">
        <v>1305684</v>
      </c>
      <c r="I34372" t="n">
        <v>66062</v>
      </c>
      <c r="J34372"/>
    </row>
    <row r="34373">
      <c r="A34373" t="s">
        <v>75</v>
      </c>
      <c r="B34373"/>
      <c r="C34373" t="s">
        <v>89</v>
      </c>
      <c r="D34373" t="s">
        <v>523</v>
      </c>
      <c r="E34373" t="s">
        <v>770</v>
      </c>
      <c r="F34373" t="s">
        <v>522</v>
      </c>
      <c r="G34373" t="n">
        <v>330514</v>
      </c>
      <c r="H34373" t="n">
        <v>1305685</v>
      </c>
      <c r="I34373" t="n">
        <v>66062</v>
      </c>
      <c r="J34373"/>
    </row>
    <row r="34374">
      <c r="A34374" t="s">
        <v>75</v>
      </c>
      <c r="B34374"/>
      <c r="C34374" t="s">
        <v>84</v>
      </c>
      <c r="D34374" t="s">
        <v>520</v>
      </c>
      <c r="E34374" t="s">
        <v>715</v>
      </c>
      <c r="F34374" t="s">
        <v>522</v>
      </c>
      <c r="G34374" t="n">
        <v>325584</v>
      </c>
      <c r="H34374" t="n">
        <v>1292614</v>
      </c>
      <c r="I34374" t="n">
        <v>98325</v>
      </c>
      <c r="J34374"/>
    </row>
    <row r="34375">
      <c r="A34375" t="s">
        <v>75</v>
      </c>
      <c r="B34375"/>
      <c r="C34375" t="s">
        <v>84</v>
      </c>
      <c r="D34375" t="s">
        <v>523</v>
      </c>
      <c r="E34375" t="s">
        <v>725</v>
      </c>
      <c r="F34375" t="s">
        <v>522</v>
      </c>
      <c r="G34375" t="n">
        <v>325584</v>
      </c>
      <c r="H34375" t="n">
        <v>1293897</v>
      </c>
      <c r="I34375" t="n">
        <v>98325</v>
      </c>
      <c r="J34375"/>
    </row>
    <row r="34376">
      <c r="A34376" t="s">
        <v>90</v>
      </c>
      <c r="B34376" t="s">
        <v>371</v>
      </c>
      <c r="C34376" t="s">
        <v>455</v>
      </c>
      <c r="D34376" t="s">
        <v>520</v>
      </c>
      <c r="E34376" t="s">
        <v>715</v>
      </c>
      <c r="F34376" t="s">
        <v>522</v>
      </c>
      <c r="G34376" t="n">
        <v>325569</v>
      </c>
      <c r="H34376" t="n">
        <v>1292391</v>
      </c>
      <c r="I34376" t="n">
        <v>98325</v>
      </c>
      <c r="J34376"/>
    </row>
    <row r="34377">
      <c r="A34377" t="s">
        <v>90</v>
      </c>
      <c r="B34377" t="s">
        <v>371</v>
      </c>
      <c r="C34377" t="s">
        <v>455</v>
      </c>
      <c r="D34377" t="s">
        <v>523</v>
      </c>
      <c r="E34377" t="s">
        <v>725</v>
      </c>
      <c r="F34377" t="s">
        <v>522</v>
      </c>
      <c r="G34377" t="n">
        <v>325569</v>
      </c>
      <c r="H34377" t="n">
        <v>1293920</v>
      </c>
      <c r="I34377" t="n">
        <v>98325</v>
      </c>
      <c r="J34377"/>
    </row>
    <row r="34378">
      <c r="A34378" t="s">
        <v>90</v>
      </c>
      <c r="B34378" t="s">
        <v>116</v>
      </c>
      <c r="C34378" t="s">
        <v>123</v>
      </c>
      <c r="D34378" t="s">
        <v>520</v>
      </c>
      <c r="E34378" t="s">
        <v>733</v>
      </c>
      <c r="F34378" t="s">
        <v>522</v>
      </c>
      <c r="G34378" t="n">
        <v>325579</v>
      </c>
      <c r="H34378" t="n">
        <v>1290665</v>
      </c>
      <c r="I34378" t="n">
        <v>98325</v>
      </c>
      <c r="J34378"/>
    </row>
    <row r="34379">
      <c r="A34379" t="s">
        <v>90</v>
      </c>
      <c r="B34379" t="s">
        <v>116</v>
      </c>
      <c r="C34379" t="s">
        <v>123</v>
      </c>
      <c r="D34379" t="s">
        <v>523</v>
      </c>
      <c r="E34379" t="s">
        <v>540</v>
      </c>
      <c r="F34379" t="s">
        <v>522</v>
      </c>
      <c r="G34379" t="n">
        <v>325579</v>
      </c>
      <c r="H34379" t="n">
        <v>1291534</v>
      </c>
      <c r="I34379" t="n">
        <v>98325</v>
      </c>
      <c r="J34379"/>
    </row>
    <row r="34380">
      <c r="A34380" t="s">
        <v>90</v>
      </c>
      <c r="B34380" t="s">
        <v>371</v>
      </c>
      <c r="C34380" t="s">
        <v>372</v>
      </c>
      <c r="D34380" t="s">
        <v>520</v>
      </c>
      <c r="E34380" t="s">
        <v>715</v>
      </c>
      <c r="F34380" t="s">
        <v>522</v>
      </c>
      <c r="G34380" t="n">
        <v>325574</v>
      </c>
      <c r="H34380" t="n">
        <v>1292364</v>
      </c>
      <c r="I34380" t="n">
        <v>98325</v>
      </c>
      <c r="J34380"/>
    </row>
    <row r="34381">
      <c r="A34381" t="s">
        <v>90</v>
      </c>
      <c r="B34381" t="s">
        <v>371</v>
      </c>
      <c r="C34381" t="s">
        <v>372</v>
      </c>
      <c r="D34381" t="s">
        <v>523</v>
      </c>
      <c r="E34381" t="s">
        <v>725</v>
      </c>
      <c r="F34381" t="s">
        <v>522</v>
      </c>
      <c r="G34381" t="n">
        <v>325574</v>
      </c>
      <c r="H34381" t="n">
        <v>1293970</v>
      </c>
      <c r="I34381" t="n">
        <v>98325</v>
      </c>
      <c r="J34381"/>
    </row>
    <row r="34382">
      <c r="A34382" t="s">
        <v>90</v>
      </c>
      <c r="B34382" t="s">
        <v>128</v>
      </c>
      <c r="C34382" t="s">
        <v>131</v>
      </c>
      <c r="D34382" t="s">
        <v>520</v>
      </c>
      <c r="E34382" t="s">
        <v>748</v>
      </c>
      <c r="F34382" t="s">
        <v>522</v>
      </c>
      <c r="G34382" t="n">
        <v>325577</v>
      </c>
      <c r="H34382" t="n">
        <v>1290555</v>
      </c>
      <c r="I34382" t="n">
        <v>98325</v>
      </c>
      <c r="J34382"/>
    </row>
    <row r="34383">
      <c r="A34383" t="s">
        <v>90</v>
      </c>
      <c r="B34383" t="s">
        <v>128</v>
      </c>
      <c r="C34383" t="s">
        <v>131</v>
      </c>
      <c r="D34383" t="s">
        <v>523</v>
      </c>
      <c r="E34383" t="s">
        <v>614</v>
      </c>
      <c r="F34383" t="s">
        <v>522</v>
      </c>
      <c r="G34383" t="n">
        <v>325577</v>
      </c>
      <c r="H34383" t="n">
        <v>1290906</v>
      </c>
      <c r="I34383" t="n">
        <v>98325</v>
      </c>
      <c r="J34383"/>
    </row>
    <row r="34384">
      <c r="A34384" t="s">
        <v>90</v>
      </c>
      <c r="B34384"/>
      <c r="C34384" t="s">
        <v>147</v>
      </c>
      <c r="D34384" t="s">
        <v>520</v>
      </c>
      <c r="E34384" t="s">
        <v>733</v>
      </c>
      <c r="F34384" t="s">
        <v>522</v>
      </c>
      <c r="G34384" t="n">
        <v>325570</v>
      </c>
      <c r="H34384" t="n">
        <v>1290709</v>
      </c>
      <c r="I34384" t="n">
        <v>98325</v>
      </c>
      <c r="J34384"/>
    </row>
    <row r="34385">
      <c r="A34385" t="s">
        <v>90</v>
      </c>
      <c r="B34385"/>
      <c r="C34385" t="s">
        <v>147</v>
      </c>
      <c r="D34385" t="s">
        <v>523</v>
      </c>
      <c r="E34385" t="s">
        <v>733</v>
      </c>
      <c r="F34385" t="s">
        <v>522</v>
      </c>
      <c r="G34385" t="n">
        <v>325570</v>
      </c>
      <c r="H34385" t="n">
        <v>1290711</v>
      </c>
      <c r="I34385" t="n">
        <v>98325</v>
      </c>
      <c r="J34385"/>
    </row>
    <row r="34386">
      <c r="A34386" t="s">
        <v>90</v>
      </c>
      <c r="B34386" t="s">
        <v>116</v>
      </c>
      <c r="C34386" t="s">
        <v>121</v>
      </c>
      <c r="D34386" t="s">
        <v>520</v>
      </c>
      <c r="E34386" t="s">
        <v>733</v>
      </c>
      <c r="F34386" t="s">
        <v>522</v>
      </c>
      <c r="G34386" t="n">
        <v>325562</v>
      </c>
      <c r="H34386" t="n">
        <v>1290666</v>
      </c>
      <c r="I34386" t="n">
        <v>98325</v>
      </c>
      <c r="J34386"/>
    </row>
    <row r="34387">
      <c r="A34387" t="s">
        <v>90</v>
      </c>
      <c r="B34387" t="s">
        <v>116</v>
      </c>
      <c r="C34387" t="s">
        <v>121</v>
      </c>
      <c r="D34387" t="s">
        <v>523</v>
      </c>
      <c r="E34387" t="s">
        <v>715</v>
      </c>
      <c r="F34387" t="s">
        <v>522</v>
      </c>
      <c r="G34387" t="n">
        <v>325562</v>
      </c>
      <c r="H34387" t="n">
        <v>1292367</v>
      </c>
      <c r="I34387" t="n">
        <v>98325</v>
      </c>
      <c r="J34387"/>
    </row>
    <row r="34388">
      <c r="A34388" t="s">
        <v>75</v>
      </c>
      <c r="B34388"/>
      <c r="C34388" t="s">
        <v>81</v>
      </c>
      <c r="D34388" t="s">
        <v>520</v>
      </c>
      <c r="E34388" t="s">
        <v>752</v>
      </c>
      <c r="F34388" t="s">
        <v>522</v>
      </c>
      <c r="G34388" t="n">
        <v>326416</v>
      </c>
      <c r="H34388" t="n">
        <v>1294780</v>
      </c>
      <c r="I34388" t="n">
        <v>106877</v>
      </c>
      <c r="J34388"/>
    </row>
    <row r="34389">
      <c r="A34389" t="s">
        <v>75</v>
      </c>
      <c r="B34389"/>
      <c r="C34389" t="s">
        <v>81</v>
      </c>
      <c r="D34389" t="s">
        <v>549</v>
      </c>
      <c r="E34389" t="s">
        <v>783</v>
      </c>
      <c r="F34389" t="s">
        <v>548</v>
      </c>
      <c r="G34389" t="n">
        <v>326416</v>
      </c>
      <c r="H34389" t="n">
        <v>1299505</v>
      </c>
      <c r="I34389" t="n">
        <v>106877</v>
      </c>
      <c r="J34389"/>
    </row>
    <row r="34390">
      <c r="A34390" t="s">
        <v>75</v>
      </c>
      <c r="B34390"/>
      <c r="C34390" t="s">
        <v>81</v>
      </c>
      <c r="D34390" t="s">
        <v>551</v>
      </c>
      <c r="E34390" t="s">
        <v>756</v>
      </c>
      <c r="F34390" t="s">
        <v>548</v>
      </c>
      <c r="G34390" t="n">
        <v>326416</v>
      </c>
      <c r="H34390" t="n">
        <v>1300224</v>
      </c>
      <c r="I34390" t="n">
        <v>106877</v>
      </c>
      <c r="J34390"/>
    </row>
    <row r="34391">
      <c r="A34391" t="s">
        <v>246</v>
      </c>
      <c r="B34391"/>
      <c r="C34391" t="s">
        <v>306</v>
      </c>
      <c r="D34391" t="s">
        <v>520</v>
      </c>
      <c r="E34391" t="s">
        <v>769</v>
      </c>
      <c r="F34391" t="s">
        <v>522</v>
      </c>
      <c r="G34391" t="n">
        <v>329460</v>
      </c>
      <c r="H34391" t="n">
        <v>1302413</v>
      </c>
      <c r="I34391" t="n">
        <v>93531</v>
      </c>
      <c r="J34391"/>
    </row>
    <row r="34392">
      <c r="A34392" t="s">
        <v>246</v>
      </c>
      <c r="B34392"/>
      <c r="C34392" t="s">
        <v>306</v>
      </c>
      <c r="D34392" t="s">
        <v>523</v>
      </c>
      <c r="E34392" t="s">
        <v>769</v>
      </c>
      <c r="F34392" t="s">
        <v>522</v>
      </c>
      <c r="G34392" t="n">
        <v>329460</v>
      </c>
      <c r="H34392" t="n">
        <v>1302417</v>
      </c>
      <c r="I34392" t="n">
        <v>93531</v>
      </c>
      <c r="J34392"/>
    </row>
    <row r="34393">
      <c r="A34393" t="s">
        <v>246</v>
      </c>
      <c r="B34393" t="s">
        <v>290</v>
      </c>
      <c r="C34393" t="s">
        <v>291</v>
      </c>
      <c r="D34393" t="s">
        <v>520</v>
      </c>
      <c r="E34393" t="s">
        <v>751</v>
      </c>
      <c r="F34393" t="s">
        <v>522</v>
      </c>
      <c r="G34393" t="n">
        <v>328488</v>
      </c>
      <c r="H34393" t="n">
        <v>1298784</v>
      </c>
      <c r="I34393" t="n">
        <v>107782</v>
      </c>
      <c r="J34393"/>
    </row>
    <row r="34394">
      <c r="A34394" t="s">
        <v>246</v>
      </c>
      <c r="B34394" t="s">
        <v>290</v>
      </c>
      <c r="C34394" t="s">
        <v>291</v>
      </c>
      <c r="D34394" t="s">
        <v>555</v>
      </c>
      <c r="E34394" t="s">
        <v>751</v>
      </c>
      <c r="F34394" t="s">
        <v>548</v>
      </c>
      <c r="G34394" t="n">
        <v>328488</v>
      </c>
      <c r="H34394" t="n">
        <v>1298818</v>
      </c>
      <c r="I34394" t="n">
        <v>107782</v>
      </c>
      <c r="J34394"/>
    </row>
    <row r="34395">
      <c r="A34395" t="s">
        <v>246</v>
      </c>
      <c r="B34395" t="s">
        <v>290</v>
      </c>
      <c r="C34395" t="s">
        <v>291</v>
      </c>
      <c r="D34395" t="s">
        <v>551</v>
      </c>
      <c r="E34395" t="s">
        <v>756</v>
      </c>
      <c r="F34395" t="s">
        <v>548</v>
      </c>
      <c r="G34395" t="n">
        <v>328488</v>
      </c>
      <c r="H34395" t="n">
        <v>1300182</v>
      </c>
      <c r="I34395" t="n">
        <v>107782</v>
      </c>
      <c r="J34395"/>
    </row>
    <row r="34396">
      <c r="A34396" t="s">
        <v>75</v>
      </c>
      <c r="B34396"/>
      <c r="C34396" t="s">
        <v>88</v>
      </c>
      <c r="D34396" t="s">
        <v>520</v>
      </c>
      <c r="E34396" t="s">
        <v>773</v>
      </c>
      <c r="F34396" t="s">
        <v>522</v>
      </c>
      <c r="G34396" t="n">
        <v>331129</v>
      </c>
      <c r="H34396" t="n">
        <v>1308513</v>
      </c>
      <c r="I34396" t="n">
        <v>107612</v>
      </c>
      <c r="J34396"/>
    </row>
    <row r="34397">
      <c r="A34397"/>
      <c r="B34397"/>
      <c r="C34397" t="s">
        <v>340</v>
      </c>
      <c r="D34397" t="s">
        <v>520</v>
      </c>
      <c r="E34397" t="s">
        <v>711</v>
      </c>
      <c r="F34397" t="s">
        <v>522</v>
      </c>
      <c r="G34397" t="n">
        <v>328989</v>
      </c>
      <c r="H34397" t="n">
        <v>1302958</v>
      </c>
      <c r="I34397" t="n">
        <v>87137</v>
      </c>
      <c r="J34397"/>
    </row>
    <row r="34398">
      <c r="A34398"/>
      <c r="B34398"/>
      <c r="C34398" t="s">
        <v>340</v>
      </c>
      <c r="D34398" t="s">
        <v>555</v>
      </c>
      <c r="E34398" t="s">
        <v>711</v>
      </c>
      <c r="F34398" t="s">
        <v>548</v>
      </c>
      <c r="G34398" t="n">
        <v>328989</v>
      </c>
      <c r="H34398" t="n">
        <v>1302966</v>
      </c>
      <c r="I34398" t="n">
        <v>87137</v>
      </c>
      <c r="J34398"/>
    </row>
    <row r="34399">
      <c r="A34399"/>
      <c r="B34399"/>
      <c r="C34399" t="s">
        <v>340</v>
      </c>
      <c r="D34399" t="s">
        <v>551</v>
      </c>
      <c r="E34399" t="s">
        <v>711</v>
      </c>
      <c r="F34399" t="s">
        <v>548</v>
      </c>
      <c r="G34399" t="n">
        <v>328989</v>
      </c>
      <c r="H34399" t="n">
        <v>1302967</v>
      </c>
      <c r="I34399" t="n">
        <v>87137</v>
      </c>
      <c r="J34399"/>
    </row>
    <row r="34400">
      <c r="A34400" t="s">
        <v>154</v>
      </c>
      <c r="B34400"/>
      <c r="C34400" t="s">
        <v>212</v>
      </c>
      <c r="D34400" t="s">
        <v>520</v>
      </c>
      <c r="E34400" t="s">
        <v>758</v>
      </c>
      <c r="F34400" t="s">
        <v>522</v>
      </c>
      <c r="G34400" t="n">
        <v>331113</v>
      </c>
      <c r="H34400" t="n">
        <v>1307685</v>
      </c>
      <c r="I34400" t="n">
        <v>108513</v>
      </c>
      <c r="J34400"/>
    </row>
    <row r="34401">
      <c r="A34401" t="s">
        <v>154</v>
      </c>
      <c r="B34401"/>
      <c r="C34401" t="s">
        <v>212</v>
      </c>
      <c r="D34401" t="s">
        <v>555</v>
      </c>
      <c r="E34401" t="s">
        <v>712</v>
      </c>
      <c r="F34401" t="s">
        <v>548</v>
      </c>
      <c r="G34401" t="n">
        <v>331113</v>
      </c>
      <c r="H34401" t="n">
        <v>1309061</v>
      </c>
      <c r="I34401" t="n">
        <v>108513</v>
      </c>
      <c r="J34401"/>
    </row>
    <row r="34402">
      <c r="A34402" t="s">
        <v>154</v>
      </c>
      <c r="B34402"/>
      <c r="C34402" t="s">
        <v>212</v>
      </c>
      <c r="D34402" t="s">
        <v>551</v>
      </c>
      <c r="E34402" t="s">
        <v>526</v>
      </c>
      <c r="F34402" t="s">
        <v>548</v>
      </c>
      <c r="G34402" t="n">
        <v>331113</v>
      </c>
      <c r="H34402" t="n">
        <v>1310010</v>
      </c>
      <c r="I34402" t="n">
        <v>108513</v>
      </c>
      <c r="J34402"/>
    </row>
    <row r="34403">
      <c r="A34403" t="s">
        <v>75</v>
      </c>
      <c r="B34403"/>
      <c r="C34403" t="s">
        <v>86</v>
      </c>
      <c r="D34403" t="s">
        <v>520</v>
      </c>
      <c r="E34403" t="s">
        <v>747</v>
      </c>
      <c r="F34403" t="s">
        <v>522</v>
      </c>
      <c r="G34403" t="n">
        <v>330364</v>
      </c>
      <c r="H34403" t="n">
        <v>1305967</v>
      </c>
      <c r="I34403" t="n">
        <v>104683</v>
      </c>
      <c r="J34403"/>
    </row>
    <row r="34404">
      <c r="A34404" t="s">
        <v>75</v>
      </c>
      <c r="B34404"/>
      <c r="C34404" t="s">
        <v>86</v>
      </c>
      <c r="D34404" t="s">
        <v>523</v>
      </c>
      <c r="E34404" t="s">
        <v>747</v>
      </c>
      <c r="F34404" t="s">
        <v>522</v>
      </c>
      <c r="G34404" t="n">
        <v>330364</v>
      </c>
      <c r="H34404" t="n">
        <v>1305996</v>
      </c>
      <c r="I34404" t="n">
        <v>104683</v>
      </c>
      <c r="J34404"/>
    </row>
    <row r="34405">
      <c r="A34405" t="s">
        <v>75</v>
      </c>
      <c r="B34405"/>
      <c r="C34405" t="s">
        <v>84</v>
      </c>
      <c r="D34405" t="s">
        <v>520</v>
      </c>
      <c r="E34405" t="s">
        <v>772</v>
      </c>
      <c r="F34405" t="s">
        <v>522</v>
      </c>
      <c r="G34405" t="n">
        <v>329954</v>
      </c>
      <c r="H34405" t="n">
        <v>1304149</v>
      </c>
      <c r="I34405" t="n">
        <v>104351</v>
      </c>
      <c r="J34405"/>
    </row>
    <row r="34406">
      <c r="A34406" t="s">
        <v>246</v>
      </c>
      <c r="B34406"/>
      <c r="C34406" t="s">
        <v>307</v>
      </c>
      <c r="D34406" t="s">
        <v>520</v>
      </c>
      <c r="E34406" t="s">
        <v>783</v>
      </c>
      <c r="F34406" t="s">
        <v>522</v>
      </c>
      <c r="G34406" t="n">
        <v>328616</v>
      </c>
      <c r="H34406" t="n">
        <v>1299493</v>
      </c>
      <c r="I34406" t="n">
        <v>93531</v>
      </c>
      <c r="J34406"/>
    </row>
    <row r="34407">
      <c r="A34407" t="s">
        <v>246</v>
      </c>
      <c r="B34407"/>
      <c r="C34407" t="s">
        <v>396</v>
      </c>
      <c r="D34407" t="s">
        <v>520</v>
      </c>
      <c r="E34407" t="s">
        <v>717</v>
      </c>
      <c r="F34407" t="s">
        <v>522</v>
      </c>
      <c r="G34407" t="n">
        <v>329470</v>
      </c>
      <c r="H34407" t="n">
        <v>1301992</v>
      </c>
      <c r="I34407" t="n">
        <v>104683</v>
      </c>
      <c r="J34407"/>
    </row>
    <row r="34408">
      <c r="A34408" t="s">
        <v>246</v>
      </c>
      <c r="B34408"/>
      <c r="C34408" t="s">
        <v>396</v>
      </c>
      <c r="D34408" t="s">
        <v>555</v>
      </c>
      <c r="E34408" t="s">
        <v>774</v>
      </c>
      <c r="F34408" t="s">
        <v>548</v>
      </c>
      <c r="G34408" t="n">
        <v>329470</v>
      </c>
      <c r="H34408" t="n">
        <v>1303065</v>
      </c>
      <c r="I34408" t="n">
        <v>104683</v>
      </c>
      <c r="J34408"/>
    </row>
    <row r="34409">
      <c r="A34409" t="s">
        <v>75</v>
      </c>
      <c r="B34409"/>
      <c r="C34409" t="s">
        <v>86</v>
      </c>
      <c r="D34409" t="s">
        <v>520</v>
      </c>
      <c r="E34409" t="s">
        <v>746</v>
      </c>
      <c r="F34409" t="s">
        <v>522</v>
      </c>
      <c r="G34409" t="n">
        <v>328617</v>
      </c>
      <c r="H34409" t="n">
        <v>1301470</v>
      </c>
      <c r="I34409" t="n">
        <v>93531</v>
      </c>
      <c r="J34409"/>
    </row>
    <row r="34410">
      <c r="A34410" t="s">
        <v>75</v>
      </c>
      <c r="B34410"/>
      <c r="C34410" t="s">
        <v>86</v>
      </c>
      <c r="D34410" t="s">
        <v>523</v>
      </c>
      <c r="E34410" t="s">
        <v>746</v>
      </c>
      <c r="F34410" t="s">
        <v>522</v>
      </c>
      <c r="G34410" t="n">
        <v>328617</v>
      </c>
      <c r="H34410" t="n">
        <v>1301614</v>
      </c>
      <c r="I34410" t="n">
        <v>93531</v>
      </c>
      <c r="J34410"/>
    </row>
    <row r="34411">
      <c r="A34411" t="s">
        <v>227</v>
      </c>
      <c r="B34411" t="s">
        <v>228</v>
      </c>
      <c r="C34411" t="s">
        <v>229</v>
      </c>
      <c r="D34411" t="s">
        <v>520</v>
      </c>
      <c r="E34411" t="s">
        <v>765</v>
      </c>
      <c r="F34411" t="s">
        <v>522</v>
      </c>
      <c r="G34411" t="n">
        <v>328615</v>
      </c>
      <c r="H34411" t="n">
        <v>1299299</v>
      </c>
      <c r="I34411" t="n">
        <v>93531</v>
      </c>
      <c r="J34411"/>
    </row>
    <row r="34412">
      <c r="A34412" t="s">
        <v>246</v>
      </c>
      <c r="B34412" t="s">
        <v>278</v>
      </c>
      <c r="C34412" t="s">
        <v>281</v>
      </c>
      <c r="D34412" t="s">
        <v>520</v>
      </c>
      <c r="E34412" t="s">
        <v>774</v>
      </c>
      <c r="F34412" t="s">
        <v>522</v>
      </c>
      <c r="G34412" t="n">
        <v>329666</v>
      </c>
      <c r="H34412" t="n">
        <v>1303101</v>
      </c>
      <c r="I34412" t="n">
        <v>108260</v>
      </c>
      <c r="J34412"/>
    </row>
    <row r="34413">
      <c r="A34413" t="s">
        <v>246</v>
      </c>
      <c r="B34413" t="s">
        <v>278</v>
      </c>
      <c r="C34413" t="s">
        <v>281</v>
      </c>
      <c r="D34413" t="s">
        <v>555</v>
      </c>
      <c r="E34413" t="s">
        <v>771</v>
      </c>
      <c r="F34413" t="s">
        <v>548</v>
      </c>
      <c r="G34413" t="n">
        <v>329666</v>
      </c>
      <c r="H34413" t="n">
        <v>1306783</v>
      </c>
      <c r="I34413" t="n">
        <v>108260</v>
      </c>
      <c r="J34413"/>
    </row>
    <row r="34414">
      <c r="A34414" t="s">
        <v>246</v>
      </c>
      <c r="B34414" t="s">
        <v>278</v>
      </c>
      <c r="C34414" t="s">
        <v>281</v>
      </c>
      <c r="D34414" t="s">
        <v>551</v>
      </c>
      <c r="E34414" t="s">
        <v>786</v>
      </c>
      <c r="F34414" t="s">
        <v>548</v>
      </c>
      <c r="G34414" t="n">
        <v>329666</v>
      </c>
      <c r="H34414" t="n">
        <v>1308051</v>
      </c>
      <c r="I34414" t="n">
        <v>108260</v>
      </c>
      <c r="J34414"/>
    </row>
    <row r="34415">
      <c r="A34415" t="s">
        <v>75</v>
      </c>
      <c r="B34415"/>
      <c r="C34415" t="s">
        <v>78</v>
      </c>
      <c r="D34415" t="s">
        <v>520</v>
      </c>
      <c r="E34415" t="s">
        <v>784</v>
      </c>
      <c r="F34415" t="s">
        <v>522</v>
      </c>
      <c r="G34415" t="n">
        <v>329955</v>
      </c>
      <c r="H34415" t="n">
        <v>1305259</v>
      </c>
      <c r="I34415" t="n">
        <v>104351</v>
      </c>
      <c r="J34415"/>
    </row>
    <row r="34416">
      <c r="A34416" t="s">
        <v>75</v>
      </c>
      <c r="B34416"/>
      <c r="C34416" t="s">
        <v>78</v>
      </c>
      <c r="D34416" t="s">
        <v>555</v>
      </c>
      <c r="E34416" t="s">
        <v>784</v>
      </c>
      <c r="F34416" t="s">
        <v>548</v>
      </c>
      <c r="G34416" t="n">
        <v>329955</v>
      </c>
      <c r="H34416" t="n">
        <v>1305261</v>
      </c>
      <c r="I34416" t="n">
        <v>104351</v>
      </c>
      <c r="J34416"/>
    </row>
    <row r="34417">
      <c r="A34417" t="s">
        <v>154</v>
      </c>
      <c r="B34417" t="s">
        <v>181</v>
      </c>
      <c r="C34417" t="s">
        <v>182</v>
      </c>
      <c r="D34417" t="s">
        <v>520</v>
      </c>
      <c r="E34417" t="s">
        <v>776</v>
      </c>
      <c r="F34417" t="s">
        <v>522</v>
      </c>
      <c r="G34417" t="n">
        <v>329903</v>
      </c>
      <c r="H34417" t="n">
        <v>1303484</v>
      </c>
      <c r="I34417" t="n">
        <v>91543</v>
      </c>
      <c r="J34417"/>
    </row>
    <row r="34418">
      <c r="A34418" t="s">
        <v>154</v>
      </c>
      <c r="B34418" t="s">
        <v>181</v>
      </c>
      <c r="C34418" t="s">
        <v>182</v>
      </c>
      <c r="D34418" t="s">
        <v>523</v>
      </c>
      <c r="E34418" t="s">
        <v>776</v>
      </c>
      <c r="F34418" t="s">
        <v>522</v>
      </c>
      <c r="G34418" t="n">
        <v>329903</v>
      </c>
      <c r="H34418" t="n">
        <v>1303487</v>
      </c>
      <c r="I34418" t="n">
        <v>91543</v>
      </c>
      <c r="J34418"/>
    </row>
    <row r="34419">
      <c r="A34419" t="s">
        <v>154</v>
      </c>
      <c r="B34419"/>
      <c r="C34419" t="s">
        <v>384</v>
      </c>
      <c r="D34419" t="s">
        <v>520</v>
      </c>
      <c r="E34419" t="s">
        <v>758</v>
      </c>
      <c r="F34419" t="s">
        <v>522</v>
      </c>
      <c r="G34419" t="n">
        <v>331114</v>
      </c>
      <c r="H34419" t="n">
        <v>1307681</v>
      </c>
      <c r="I34419" t="n">
        <v>108513</v>
      </c>
      <c r="J34419"/>
    </row>
    <row r="34420">
      <c r="A34420" t="s">
        <v>154</v>
      </c>
      <c r="B34420"/>
      <c r="C34420" t="s">
        <v>384</v>
      </c>
      <c r="D34420" t="s">
        <v>555</v>
      </c>
      <c r="E34420" t="s">
        <v>712</v>
      </c>
      <c r="F34420" t="s">
        <v>548</v>
      </c>
      <c r="G34420" t="n">
        <v>331114</v>
      </c>
      <c r="H34420" t="n">
        <v>1309063</v>
      </c>
      <c r="I34420" t="n">
        <v>108513</v>
      </c>
      <c r="J34420"/>
    </row>
    <row r="34421">
      <c r="A34421" t="s">
        <v>154</v>
      </c>
      <c r="B34421"/>
      <c r="C34421" t="s">
        <v>384</v>
      </c>
      <c r="D34421" t="s">
        <v>551</v>
      </c>
      <c r="E34421" t="s">
        <v>712</v>
      </c>
      <c r="F34421" t="s">
        <v>548</v>
      </c>
      <c r="G34421" t="n">
        <v>331114</v>
      </c>
      <c r="H34421" t="n">
        <v>1309065</v>
      </c>
      <c r="I34421" t="n">
        <v>108513</v>
      </c>
      <c r="J34421"/>
    </row>
    <row r="34422">
      <c r="A34422" t="s">
        <v>246</v>
      </c>
      <c r="B34422"/>
      <c r="C34422" t="s">
        <v>301</v>
      </c>
      <c r="D34422" t="s">
        <v>520</v>
      </c>
      <c r="E34422" t="s">
        <v>717</v>
      </c>
      <c r="F34422" t="s">
        <v>522</v>
      </c>
      <c r="G34422" t="n">
        <v>329461</v>
      </c>
      <c r="H34422" t="n">
        <v>1302143</v>
      </c>
      <c r="I34422" t="n">
        <v>104683</v>
      </c>
      <c r="J34422"/>
    </row>
    <row r="34423">
      <c r="A34423" t="s">
        <v>246</v>
      </c>
      <c r="B34423"/>
      <c r="C34423" t="s">
        <v>301</v>
      </c>
      <c r="D34423" t="s">
        <v>555</v>
      </c>
      <c r="E34423" t="s">
        <v>774</v>
      </c>
      <c r="F34423" t="s">
        <v>548</v>
      </c>
      <c r="G34423" t="n">
        <v>329461</v>
      </c>
      <c r="H34423" t="n">
        <v>1303081</v>
      </c>
      <c r="I34423" t="n">
        <v>104683</v>
      </c>
      <c r="J34423"/>
    </row>
    <row r="34424">
      <c r="A34424" t="s">
        <v>246</v>
      </c>
      <c r="B34424"/>
      <c r="C34424" t="s">
        <v>301</v>
      </c>
      <c r="D34424" t="s">
        <v>551</v>
      </c>
      <c r="E34424" t="s">
        <v>774</v>
      </c>
      <c r="F34424" t="s">
        <v>548</v>
      </c>
      <c r="G34424" t="n">
        <v>329461</v>
      </c>
      <c r="H34424" t="n">
        <v>1303116</v>
      </c>
      <c r="I34424" t="n">
        <v>104683</v>
      </c>
      <c r="J34424"/>
    </row>
    <row r="34425">
      <c r="A34425" t="s">
        <v>246</v>
      </c>
      <c r="B34425" t="s">
        <v>282</v>
      </c>
      <c r="C34425" t="s">
        <v>283</v>
      </c>
      <c r="D34425" t="s">
        <v>520</v>
      </c>
      <c r="E34425" t="s">
        <v>769</v>
      </c>
      <c r="F34425" t="s">
        <v>522</v>
      </c>
      <c r="G34425" t="n">
        <v>329468</v>
      </c>
      <c r="H34425" t="n">
        <v>1302653</v>
      </c>
      <c r="I34425" t="n">
        <v>104683</v>
      </c>
      <c r="J34425"/>
    </row>
    <row r="34426">
      <c r="A34426" t="s">
        <v>75</v>
      </c>
      <c r="B34426"/>
      <c r="C34426" t="s">
        <v>86</v>
      </c>
      <c r="D34426" t="s">
        <v>567</v>
      </c>
      <c r="E34426" t="s">
        <v>746</v>
      </c>
      <c r="F34426" t="s">
        <v>522</v>
      </c>
      <c r="G34426" t="n">
        <v>327802</v>
      </c>
      <c r="H34426" t="n">
        <v>1301449</v>
      </c>
      <c r="I34426" t="n">
        <v>91543</v>
      </c>
      <c r="J34426"/>
    </row>
    <row r="34427">
      <c r="A34427" t="s">
        <v>75</v>
      </c>
      <c r="B34427"/>
      <c r="C34427" t="s">
        <v>87</v>
      </c>
      <c r="D34427" t="s">
        <v>520</v>
      </c>
      <c r="E34427" t="s">
        <v>739</v>
      </c>
      <c r="F34427" t="s">
        <v>522</v>
      </c>
      <c r="G34427" t="n">
        <v>327144</v>
      </c>
      <c r="H34427" t="n">
        <v>1297482</v>
      </c>
      <c r="I34427" t="n">
        <v>71538</v>
      </c>
      <c r="J34427"/>
    </row>
    <row r="34428">
      <c r="A34428" t="s">
        <v>75</v>
      </c>
      <c r="B34428"/>
      <c r="C34428" t="s">
        <v>87</v>
      </c>
      <c r="D34428" t="s">
        <v>555</v>
      </c>
      <c r="E34428" t="s">
        <v>746</v>
      </c>
      <c r="F34428" t="s">
        <v>548</v>
      </c>
      <c r="G34428" t="n">
        <v>327144</v>
      </c>
      <c r="H34428" t="n">
        <v>1301611</v>
      </c>
      <c r="I34428" t="n">
        <v>71538</v>
      </c>
      <c r="J34428"/>
    </row>
    <row r="34429">
      <c r="A34429" t="s">
        <v>75</v>
      </c>
      <c r="B34429"/>
      <c r="C34429" t="s">
        <v>87</v>
      </c>
      <c r="D34429" t="s">
        <v>551</v>
      </c>
      <c r="E34429" t="s">
        <v>776</v>
      </c>
      <c r="F34429" t="s">
        <v>548</v>
      </c>
      <c r="G34429" t="n">
        <v>327144</v>
      </c>
      <c r="H34429" t="n">
        <v>1303683</v>
      </c>
      <c r="I34429" t="n">
        <v>71538</v>
      </c>
      <c r="J34429"/>
    </row>
    <row r="34430">
      <c r="A34430" t="s">
        <v>90</v>
      </c>
      <c r="B34430" t="s">
        <v>91</v>
      </c>
      <c r="C34430" t="s">
        <v>94</v>
      </c>
      <c r="D34430" t="s">
        <v>520</v>
      </c>
      <c r="E34430" t="s">
        <v>711</v>
      </c>
      <c r="F34430" t="s">
        <v>522</v>
      </c>
      <c r="G34430" t="n">
        <v>328966</v>
      </c>
      <c r="H34430" t="n">
        <v>1303008</v>
      </c>
      <c r="I34430" t="n">
        <v>94677</v>
      </c>
      <c r="J34430"/>
    </row>
    <row r="34431">
      <c r="A34431" t="s">
        <v>246</v>
      </c>
      <c r="B34431"/>
      <c r="C34431" t="s">
        <v>299</v>
      </c>
      <c r="D34431" t="s">
        <v>520</v>
      </c>
      <c r="E34431" t="s">
        <v>746</v>
      </c>
      <c r="F34431" t="s">
        <v>522</v>
      </c>
      <c r="G34431" t="n">
        <v>329463</v>
      </c>
      <c r="H34431" t="n">
        <v>1301705</v>
      </c>
      <c r="I34431" t="n">
        <v>104683</v>
      </c>
      <c r="J34431"/>
    </row>
    <row r="34432">
      <c r="A34432" t="s">
        <v>311</v>
      </c>
      <c r="B34432"/>
      <c r="C34432" t="s">
        <v>339</v>
      </c>
      <c r="D34432" t="s">
        <v>520</v>
      </c>
      <c r="E34432" t="s">
        <v>528</v>
      </c>
      <c r="F34432" t="s">
        <v>522</v>
      </c>
      <c r="G34432" t="n">
        <v>331801</v>
      </c>
      <c r="H34432" t="n">
        <v>1310339</v>
      </c>
      <c r="I34432" t="n">
        <v>104762</v>
      </c>
      <c r="J34432"/>
    </row>
    <row r="34433">
      <c r="A34433" t="s">
        <v>311</v>
      </c>
      <c r="B34433"/>
      <c r="C34433" t="s">
        <v>339</v>
      </c>
      <c r="D34433" t="s">
        <v>523</v>
      </c>
      <c r="E34433" t="s">
        <v>528</v>
      </c>
      <c r="F34433" t="s">
        <v>522</v>
      </c>
      <c r="G34433" t="n">
        <v>331801</v>
      </c>
      <c r="H34433" t="n">
        <v>1310369</v>
      </c>
      <c r="I34433" t="n">
        <v>104762</v>
      </c>
      <c r="J34433"/>
    </row>
    <row r="34434">
      <c r="A34434" t="s">
        <v>90</v>
      </c>
      <c r="B34434" t="s">
        <v>116</v>
      </c>
      <c r="C34434" t="s">
        <v>122</v>
      </c>
      <c r="D34434" t="s">
        <v>520</v>
      </c>
      <c r="E34434" t="s">
        <v>781</v>
      </c>
      <c r="F34434" t="s">
        <v>522</v>
      </c>
      <c r="G34434" t="n">
        <v>329501</v>
      </c>
      <c r="H34434" t="n">
        <v>1303369</v>
      </c>
      <c r="I34434" t="n">
        <v>108211</v>
      </c>
      <c r="J34434"/>
    </row>
    <row r="34435">
      <c r="A34435" t="s">
        <v>90</v>
      </c>
      <c r="B34435" t="s">
        <v>116</v>
      </c>
      <c r="C34435" t="s">
        <v>122</v>
      </c>
      <c r="D34435" t="s">
        <v>555</v>
      </c>
      <c r="E34435" t="s">
        <v>757</v>
      </c>
      <c r="F34435" t="s">
        <v>548</v>
      </c>
      <c r="G34435" t="n">
        <v>329501</v>
      </c>
      <c r="H34435" t="n">
        <v>1304408</v>
      </c>
      <c r="I34435" t="n">
        <v>108211</v>
      </c>
      <c r="J34435"/>
    </row>
    <row r="34436">
      <c r="A34436" t="s">
        <v>90</v>
      </c>
      <c r="B34436" t="s">
        <v>116</v>
      </c>
      <c r="C34436" t="s">
        <v>122</v>
      </c>
      <c r="D34436" t="s">
        <v>551</v>
      </c>
      <c r="E34436" t="s">
        <v>775</v>
      </c>
      <c r="F34436" t="s">
        <v>548</v>
      </c>
      <c r="G34436" t="n">
        <v>329501</v>
      </c>
      <c r="H34436" t="n">
        <v>1304985</v>
      </c>
      <c r="I34436" t="n">
        <v>108211</v>
      </c>
      <c r="J34436"/>
    </row>
    <row r="34437">
      <c r="A34437" t="s">
        <v>75</v>
      </c>
      <c r="B34437"/>
      <c r="C34437" t="s">
        <v>83</v>
      </c>
      <c r="D34437" t="s">
        <v>520</v>
      </c>
      <c r="E34437" t="s">
        <v>760</v>
      </c>
      <c r="F34437" t="s">
        <v>522</v>
      </c>
      <c r="G34437" t="n">
        <v>327763</v>
      </c>
      <c r="H34437" t="n">
        <v>1297883</v>
      </c>
      <c r="I34437" t="n">
        <v>107926</v>
      </c>
      <c r="J34437"/>
    </row>
    <row r="34438">
      <c r="A34438" t="s">
        <v>75</v>
      </c>
      <c r="B34438"/>
      <c r="C34438" t="s">
        <v>83</v>
      </c>
      <c r="D34438" t="s">
        <v>555</v>
      </c>
      <c r="E34438" t="s">
        <v>772</v>
      </c>
      <c r="F34438" t="s">
        <v>548</v>
      </c>
      <c r="G34438" t="n">
        <v>327763</v>
      </c>
      <c r="H34438" t="n">
        <v>1304209</v>
      </c>
      <c r="I34438" t="n">
        <v>107926</v>
      </c>
      <c r="J34438"/>
    </row>
    <row r="34439">
      <c r="A34439" t="s">
        <v>75</v>
      </c>
      <c r="B34439"/>
      <c r="C34439" t="s">
        <v>83</v>
      </c>
      <c r="D34439" t="s">
        <v>551</v>
      </c>
      <c r="E34439" t="s">
        <v>766</v>
      </c>
      <c r="F34439" t="s">
        <v>548</v>
      </c>
      <c r="G34439" t="n">
        <v>327763</v>
      </c>
      <c r="H34439" t="n">
        <v>1304556</v>
      </c>
      <c r="I34439" t="n">
        <v>107926</v>
      </c>
      <c r="J34439"/>
    </row>
    <row r="34440">
      <c r="A34440" t="s">
        <v>90</v>
      </c>
      <c r="B34440" t="s">
        <v>116</v>
      </c>
      <c r="C34440" t="s">
        <v>120</v>
      </c>
      <c r="D34440" t="s">
        <v>520</v>
      </c>
      <c r="E34440" t="s">
        <v>781</v>
      </c>
      <c r="F34440" t="s">
        <v>522</v>
      </c>
      <c r="G34440" t="n">
        <v>329502</v>
      </c>
      <c r="H34440" t="n">
        <v>1303368</v>
      </c>
      <c r="I34440" t="n">
        <v>108211</v>
      </c>
      <c r="J34440"/>
    </row>
    <row r="34441">
      <c r="A34441" t="s">
        <v>90</v>
      </c>
      <c r="B34441" t="s">
        <v>116</v>
      </c>
      <c r="C34441" t="s">
        <v>120</v>
      </c>
      <c r="D34441" t="s">
        <v>555</v>
      </c>
      <c r="E34441" t="s">
        <v>757</v>
      </c>
      <c r="F34441" t="s">
        <v>548</v>
      </c>
      <c r="G34441" t="n">
        <v>329502</v>
      </c>
      <c r="H34441" t="n">
        <v>1304409</v>
      </c>
      <c r="I34441" t="n">
        <v>108211</v>
      </c>
      <c r="J34441"/>
    </row>
    <row r="34442">
      <c r="A34442" t="s">
        <v>90</v>
      </c>
      <c r="B34442" t="s">
        <v>116</v>
      </c>
      <c r="C34442" t="s">
        <v>120</v>
      </c>
      <c r="D34442" t="s">
        <v>551</v>
      </c>
      <c r="E34442" t="s">
        <v>775</v>
      </c>
      <c r="F34442" t="s">
        <v>548</v>
      </c>
      <c r="G34442" t="n">
        <v>329502</v>
      </c>
      <c r="H34442" t="n">
        <v>1304986</v>
      </c>
      <c r="I34442" t="n">
        <v>108211</v>
      </c>
      <c r="J34442"/>
    </row>
    <row r="34443">
      <c r="A34443" t="s">
        <v>75</v>
      </c>
      <c r="B34443"/>
      <c r="C34443" t="s">
        <v>88</v>
      </c>
      <c r="D34443" t="s">
        <v>567</v>
      </c>
      <c r="E34443" t="s">
        <v>771</v>
      </c>
      <c r="F34443" t="s">
        <v>522</v>
      </c>
      <c r="G34443" t="n">
        <v>329579</v>
      </c>
      <c r="H34443" t="n">
        <v>1306658</v>
      </c>
      <c r="I34443" t="n">
        <v>94806</v>
      </c>
      <c r="J34443"/>
    </row>
    <row r="34444">
      <c r="A34444" t="s">
        <v>75</v>
      </c>
      <c r="B34444"/>
      <c r="C34444" t="s">
        <v>88</v>
      </c>
      <c r="D34444" t="s">
        <v>555</v>
      </c>
      <c r="E34444" t="s">
        <v>773</v>
      </c>
      <c r="F34444" t="s">
        <v>548</v>
      </c>
      <c r="G34444" t="n">
        <v>329579</v>
      </c>
      <c r="H34444" t="n">
        <v>1308600</v>
      </c>
      <c r="I34444" t="n">
        <v>94806</v>
      </c>
      <c r="J34444"/>
    </row>
    <row r="34445">
      <c r="A34445" t="s">
        <v>75</v>
      </c>
      <c r="B34445"/>
      <c r="C34445" t="s">
        <v>88</v>
      </c>
      <c r="D34445" t="s">
        <v>551</v>
      </c>
      <c r="E34445" t="s">
        <v>789</v>
      </c>
      <c r="F34445" t="s">
        <v>548</v>
      </c>
      <c r="G34445" t="n">
        <v>329579</v>
      </c>
      <c r="H34445" t="n">
        <v>1310905</v>
      </c>
      <c r="I34445" t="n">
        <v>94806</v>
      </c>
      <c r="J34445"/>
    </row>
    <row r="34446">
      <c r="A34446" t="s">
        <v>90</v>
      </c>
      <c r="B34446" t="s">
        <v>128</v>
      </c>
      <c r="C34446" t="s">
        <v>131</v>
      </c>
      <c r="D34446" t="s">
        <v>520</v>
      </c>
      <c r="E34446" t="s">
        <v>748</v>
      </c>
      <c r="F34446" t="s">
        <v>522</v>
      </c>
      <c r="G34446" t="n">
        <v>325487</v>
      </c>
      <c r="H34446" t="n">
        <v>1290256</v>
      </c>
      <c r="I34446" t="n">
        <v>98325</v>
      </c>
      <c r="J34446"/>
    </row>
    <row r="34447">
      <c r="A34447" t="s">
        <v>246</v>
      </c>
      <c r="B34447"/>
      <c r="C34447" t="s">
        <v>305</v>
      </c>
      <c r="D34447" t="s">
        <v>520</v>
      </c>
      <c r="E34447" t="s">
        <v>757</v>
      </c>
      <c r="F34447" t="s">
        <v>522</v>
      </c>
      <c r="G34447" t="n">
        <v>329899</v>
      </c>
      <c r="H34447" t="n">
        <v>1304296</v>
      </c>
      <c r="I34447" t="n">
        <v>108317</v>
      </c>
      <c r="J34447"/>
    </row>
    <row r="34448">
      <c r="A34448" t="s">
        <v>246</v>
      </c>
      <c r="B34448"/>
      <c r="C34448" t="s">
        <v>305</v>
      </c>
      <c r="D34448" t="s">
        <v>555</v>
      </c>
      <c r="E34448" t="s">
        <v>770</v>
      </c>
      <c r="F34448" t="s">
        <v>548</v>
      </c>
      <c r="G34448" t="n">
        <v>329899</v>
      </c>
      <c r="H34448" t="n">
        <v>1305458</v>
      </c>
      <c r="I34448" t="n">
        <v>108317</v>
      </c>
      <c r="J34448"/>
    </row>
    <row r="34449">
      <c r="A34449" t="s">
        <v>246</v>
      </c>
      <c r="B34449"/>
      <c r="C34449" t="s">
        <v>305</v>
      </c>
      <c r="D34449" t="s">
        <v>551</v>
      </c>
      <c r="E34449" t="s">
        <v>770</v>
      </c>
      <c r="F34449" t="s">
        <v>548</v>
      </c>
      <c r="G34449" t="n">
        <v>329899</v>
      </c>
      <c r="H34449" t="n">
        <v>1305474</v>
      </c>
      <c r="I34449" t="n">
        <v>108317</v>
      </c>
      <c r="J34449"/>
    </row>
    <row r="34450">
      <c r="A34450"/>
      <c r="B34450"/>
      <c r="C34450" t="s">
        <v>343</v>
      </c>
      <c r="D34450" t="s">
        <v>520</v>
      </c>
      <c r="E34450" t="s">
        <v>759</v>
      </c>
      <c r="F34450" t="s">
        <v>522</v>
      </c>
      <c r="G34450" t="n">
        <v>331353</v>
      </c>
      <c r="H34450" t="n">
        <v>1308160</v>
      </c>
      <c r="I34450" t="n">
        <v>108175</v>
      </c>
      <c r="J34450"/>
    </row>
    <row r="34451">
      <c r="A34451"/>
      <c r="B34451"/>
      <c r="C34451" t="s">
        <v>343</v>
      </c>
      <c r="D34451" t="s">
        <v>555</v>
      </c>
      <c r="E34451" t="s">
        <v>712</v>
      </c>
      <c r="F34451" t="s">
        <v>548</v>
      </c>
      <c r="G34451" t="n">
        <v>331353</v>
      </c>
      <c r="H34451" t="n">
        <v>1309134</v>
      </c>
      <c r="I34451" t="n">
        <v>108175</v>
      </c>
      <c r="J34451"/>
    </row>
    <row r="34452">
      <c r="A34452" t="s">
        <v>75</v>
      </c>
      <c r="B34452"/>
      <c r="C34452" t="s">
        <v>89</v>
      </c>
      <c r="D34452" t="s">
        <v>520</v>
      </c>
      <c r="E34452" t="s">
        <v>776</v>
      </c>
      <c r="F34452" t="s">
        <v>522</v>
      </c>
      <c r="G34452" t="n">
        <v>329951</v>
      </c>
      <c r="H34452" t="n">
        <v>1303481</v>
      </c>
      <c r="I34452" t="n">
        <v>105505</v>
      </c>
      <c r="J34452"/>
    </row>
    <row r="34453">
      <c r="A34453" t="s">
        <v>75</v>
      </c>
      <c r="B34453"/>
      <c r="C34453" t="s">
        <v>89</v>
      </c>
      <c r="D34453" t="s">
        <v>555</v>
      </c>
      <c r="E34453" t="s">
        <v>776</v>
      </c>
      <c r="F34453" t="s">
        <v>548</v>
      </c>
      <c r="G34453" t="n">
        <v>329951</v>
      </c>
      <c r="H34453" t="n">
        <v>1303515</v>
      </c>
      <c r="I34453" t="n">
        <v>105505</v>
      </c>
      <c r="J34453"/>
    </row>
    <row r="34454">
      <c r="A34454" t="s">
        <v>75</v>
      </c>
      <c r="B34454"/>
      <c r="C34454" t="s">
        <v>89</v>
      </c>
      <c r="D34454" t="s">
        <v>546</v>
      </c>
      <c r="E34454" t="s">
        <v>771</v>
      </c>
      <c r="F34454" t="s">
        <v>548</v>
      </c>
      <c r="G34454" t="n">
        <v>329951</v>
      </c>
      <c r="H34454" t="n">
        <v>1307035</v>
      </c>
      <c r="I34454" t="n">
        <v>105505</v>
      </c>
      <c r="J34454"/>
    </row>
    <row r="34455">
      <c r="A34455" t="s">
        <v>75</v>
      </c>
      <c r="B34455"/>
      <c r="C34455" t="s">
        <v>81</v>
      </c>
      <c r="D34455" t="s">
        <v>520</v>
      </c>
      <c r="E34455" t="s">
        <v>758</v>
      </c>
      <c r="F34455" t="s">
        <v>522</v>
      </c>
      <c r="G34455" t="n">
        <v>331264</v>
      </c>
      <c r="H34455" t="n">
        <v>1307684</v>
      </c>
      <c r="I34455" t="n">
        <v>85466</v>
      </c>
      <c r="J34455"/>
    </row>
    <row r="34456">
      <c r="A34456" t="s">
        <v>154</v>
      </c>
      <c r="B34456" t="s">
        <v>155</v>
      </c>
      <c r="C34456" t="s">
        <v>158</v>
      </c>
      <c r="D34456" t="s">
        <v>520</v>
      </c>
      <c r="E34456" t="s">
        <v>711</v>
      </c>
      <c r="F34456" t="s">
        <v>522</v>
      </c>
      <c r="G34456" t="n">
        <v>329690</v>
      </c>
      <c r="H34456" t="n">
        <v>1302778</v>
      </c>
      <c r="I34456" t="n">
        <v>107246</v>
      </c>
      <c r="J34456"/>
    </row>
    <row r="34457">
      <c r="A34457" t="s">
        <v>154</v>
      </c>
      <c r="B34457" t="s">
        <v>155</v>
      </c>
      <c r="C34457" t="s">
        <v>158</v>
      </c>
      <c r="D34457" t="s">
        <v>523</v>
      </c>
      <c r="E34457" t="s">
        <v>747</v>
      </c>
      <c r="F34457" t="s">
        <v>522</v>
      </c>
      <c r="G34457" t="n">
        <v>329690</v>
      </c>
      <c r="H34457" t="n">
        <v>1305985</v>
      </c>
      <c r="I34457" t="n">
        <v>107246</v>
      </c>
      <c r="J34457"/>
    </row>
    <row r="34458">
      <c r="A34458" t="s">
        <v>246</v>
      </c>
      <c r="B34458"/>
      <c r="C34458" t="s">
        <v>397</v>
      </c>
      <c r="D34458" t="s">
        <v>520</v>
      </c>
      <c r="E34458" t="s">
        <v>526</v>
      </c>
      <c r="F34458" t="s">
        <v>522</v>
      </c>
      <c r="G34458" t="n">
        <v>331175</v>
      </c>
      <c r="H34458" t="n">
        <v>1310130</v>
      </c>
      <c r="I34458" t="n">
        <v>65413</v>
      </c>
      <c r="J34458"/>
    </row>
    <row r="34459">
      <c r="A34459" t="s">
        <v>246</v>
      </c>
      <c r="B34459"/>
      <c r="C34459" t="s">
        <v>397</v>
      </c>
      <c r="D34459" t="s">
        <v>555</v>
      </c>
      <c r="E34459" t="s">
        <v>526</v>
      </c>
      <c r="F34459" t="s">
        <v>548</v>
      </c>
      <c r="G34459" t="n">
        <v>331175</v>
      </c>
      <c r="H34459" t="n">
        <v>1310137</v>
      </c>
      <c r="I34459" t="n">
        <v>65413</v>
      </c>
      <c r="J34459"/>
    </row>
    <row r="34460">
      <c r="A34460" t="s">
        <v>75</v>
      </c>
      <c r="B34460"/>
      <c r="C34460" t="s">
        <v>87</v>
      </c>
      <c r="D34460" t="s">
        <v>520</v>
      </c>
      <c r="E34460" t="s">
        <v>774</v>
      </c>
      <c r="F34460" t="s">
        <v>522</v>
      </c>
      <c r="G34460" t="n">
        <v>329531</v>
      </c>
      <c r="H34460" t="n">
        <v>1303124</v>
      </c>
      <c r="I34460" t="n">
        <v>59809</v>
      </c>
      <c r="J34460"/>
    </row>
    <row r="34461">
      <c r="A34461" t="s">
        <v>75</v>
      </c>
      <c r="B34461"/>
      <c r="C34461" t="s">
        <v>87</v>
      </c>
      <c r="D34461" t="s">
        <v>523</v>
      </c>
      <c r="E34461" t="s">
        <v>770</v>
      </c>
      <c r="F34461" t="s">
        <v>522</v>
      </c>
      <c r="G34461" t="n">
        <v>329531</v>
      </c>
      <c r="H34461" t="n">
        <v>1305639</v>
      </c>
      <c r="I34461" t="n">
        <v>59809</v>
      </c>
      <c r="J34461"/>
    </row>
    <row r="34462">
      <c r="A34462"/>
      <c r="B34462"/>
      <c r="C34462" t="s">
        <v>341</v>
      </c>
      <c r="D34462" t="s">
        <v>520</v>
      </c>
      <c r="E34462" t="s">
        <v>745</v>
      </c>
      <c r="F34462" t="s">
        <v>522</v>
      </c>
      <c r="G34462" t="n">
        <v>329260</v>
      </c>
      <c r="H34462" t="n">
        <v>1301041</v>
      </c>
      <c r="I34462" t="n">
        <v>102482</v>
      </c>
      <c r="J34462"/>
    </row>
    <row r="34463">
      <c r="A34463"/>
      <c r="B34463"/>
      <c r="C34463" t="s">
        <v>341</v>
      </c>
      <c r="D34463" t="s">
        <v>555</v>
      </c>
      <c r="E34463" t="s">
        <v>771</v>
      </c>
      <c r="F34463" t="s">
        <v>548</v>
      </c>
      <c r="G34463" t="n">
        <v>329260</v>
      </c>
      <c r="H34463" t="n">
        <v>1307073</v>
      </c>
      <c r="I34463" t="n">
        <v>102482</v>
      </c>
      <c r="J34463"/>
    </row>
    <row r="34464">
      <c r="A34464"/>
      <c r="B34464"/>
      <c r="C34464" t="s">
        <v>341</v>
      </c>
      <c r="D34464" t="s">
        <v>546</v>
      </c>
      <c r="E34464" t="s">
        <v>528</v>
      </c>
      <c r="F34464" t="s">
        <v>548</v>
      </c>
      <c r="G34464" t="n">
        <v>329260</v>
      </c>
      <c r="H34464" t="n">
        <v>1310776</v>
      </c>
      <c r="I34464" t="n">
        <v>102482</v>
      </c>
      <c r="J34464"/>
    </row>
    <row r="34465">
      <c r="A34465" t="s">
        <v>75</v>
      </c>
      <c r="B34465"/>
      <c r="C34465" t="s">
        <v>82</v>
      </c>
      <c r="D34465" t="s">
        <v>520</v>
      </c>
      <c r="E34465" t="s">
        <v>769</v>
      </c>
      <c r="F34465" t="s">
        <v>522</v>
      </c>
      <c r="G34465" t="n">
        <v>329124</v>
      </c>
      <c r="H34465" t="n">
        <v>1302519</v>
      </c>
      <c r="I34465" t="n">
        <v>14210</v>
      </c>
      <c r="J34465"/>
    </row>
    <row r="34466">
      <c r="A34466" t="s">
        <v>75</v>
      </c>
      <c r="B34466"/>
      <c r="C34466" t="s">
        <v>82</v>
      </c>
      <c r="D34466" t="s">
        <v>555</v>
      </c>
      <c r="E34466" t="s">
        <v>784</v>
      </c>
      <c r="F34466" t="s">
        <v>548</v>
      </c>
      <c r="G34466" t="n">
        <v>329124</v>
      </c>
      <c r="H34466" t="n">
        <v>1305277</v>
      </c>
      <c r="I34466" t="n">
        <v>14210</v>
      </c>
      <c r="J34466"/>
    </row>
    <row r="34467">
      <c r="A34467" t="s">
        <v>75</v>
      </c>
      <c r="B34467"/>
      <c r="C34467" t="s">
        <v>82</v>
      </c>
      <c r="D34467" t="s">
        <v>551</v>
      </c>
      <c r="E34467" t="s">
        <v>770</v>
      </c>
      <c r="F34467" t="s">
        <v>548</v>
      </c>
      <c r="G34467" t="n">
        <v>329124</v>
      </c>
      <c r="H34467" t="n">
        <v>1305430</v>
      </c>
      <c r="I34467" t="n">
        <v>14210</v>
      </c>
      <c r="J34467"/>
    </row>
    <row r="34468">
      <c r="A34468" t="s">
        <v>311</v>
      </c>
      <c r="B34468" t="s">
        <v>312</v>
      </c>
      <c r="C34468" t="s">
        <v>314</v>
      </c>
      <c r="D34468" t="s">
        <v>520</v>
      </c>
      <c r="E34468" t="s">
        <v>759</v>
      </c>
      <c r="F34468" t="s">
        <v>522</v>
      </c>
      <c r="G34468" t="n">
        <v>331180</v>
      </c>
      <c r="H34468" t="n">
        <v>1308451</v>
      </c>
      <c r="I34468" t="n">
        <v>107974</v>
      </c>
      <c r="J34468"/>
    </row>
    <row r="34469">
      <c r="A34469" t="s">
        <v>311</v>
      </c>
      <c r="B34469" t="s">
        <v>312</v>
      </c>
      <c r="C34469" t="s">
        <v>313</v>
      </c>
      <c r="D34469" t="s">
        <v>520</v>
      </c>
      <c r="E34469" t="s">
        <v>759</v>
      </c>
      <c r="F34469" t="s">
        <v>522</v>
      </c>
      <c r="G34469" t="n">
        <v>331181</v>
      </c>
      <c r="H34469" t="n">
        <v>1308454</v>
      </c>
      <c r="I34469" t="n">
        <v>107974</v>
      </c>
      <c r="J34469"/>
    </row>
    <row r="34470">
      <c r="A34470" t="s">
        <v>75</v>
      </c>
      <c r="B34470"/>
      <c r="C34470" t="s">
        <v>83</v>
      </c>
      <c r="D34470" t="s">
        <v>520</v>
      </c>
      <c r="E34470" t="s">
        <v>759</v>
      </c>
      <c r="F34470" t="s">
        <v>522</v>
      </c>
      <c r="G34470" t="n">
        <v>331188</v>
      </c>
      <c r="H34470" t="n">
        <v>1308199</v>
      </c>
      <c r="I34470" t="n">
        <v>107974</v>
      </c>
      <c r="J34470"/>
    </row>
    <row r="34471">
      <c r="A34471" t="s">
        <v>75</v>
      </c>
      <c r="B34471"/>
      <c r="C34471" t="s">
        <v>79</v>
      </c>
      <c r="D34471" t="s">
        <v>520</v>
      </c>
      <c r="E34471" t="s">
        <v>757</v>
      </c>
      <c r="F34471" t="s">
        <v>522</v>
      </c>
      <c r="G34471" t="n">
        <v>330185</v>
      </c>
      <c r="H34471" t="n">
        <v>1304236</v>
      </c>
      <c r="I34471" t="n">
        <v>107495</v>
      </c>
      <c r="J34471"/>
    </row>
    <row r="34472">
      <c r="A34472" t="s">
        <v>75</v>
      </c>
      <c r="B34472"/>
      <c r="C34472" t="s">
        <v>76</v>
      </c>
      <c r="D34472" t="s">
        <v>520</v>
      </c>
      <c r="E34472" t="s">
        <v>760</v>
      </c>
      <c r="F34472" t="s">
        <v>522</v>
      </c>
      <c r="G34472" t="n">
        <v>327140</v>
      </c>
      <c r="H34472" t="n">
        <v>1297962</v>
      </c>
      <c r="I34472" t="n">
        <v>103762</v>
      </c>
      <c r="J34472"/>
    </row>
    <row r="34473">
      <c r="A34473" t="s">
        <v>75</v>
      </c>
      <c r="B34473"/>
      <c r="C34473" t="s">
        <v>76</v>
      </c>
      <c r="D34473" t="s">
        <v>523</v>
      </c>
      <c r="E34473" t="s">
        <v>746</v>
      </c>
      <c r="F34473" t="s">
        <v>522</v>
      </c>
      <c r="G34473" t="n">
        <v>327140</v>
      </c>
      <c r="H34473" t="n">
        <v>1301787</v>
      </c>
      <c r="I34473" t="n">
        <v>103762</v>
      </c>
      <c r="J34473"/>
    </row>
    <row r="34474">
      <c r="A34474" t="s">
        <v>246</v>
      </c>
      <c r="B34474" t="s">
        <v>270</v>
      </c>
      <c r="C34474" t="s">
        <v>271</v>
      </c>
      <c r="D34474" t="s">
        <v>520</v>
      </c>
      <c r="E34474" t="s">
        <v>774</v>
      </c>
      <c r="F34474" t="s">
        <v>522</v>
      </c>
      <c r="G34474" t="n">
        <v>329505</v>
      </c>
      <c r="H34474" t="n">
        <v>1303055</v>
      </c>
      <c r="I34474" t="n">
        <v>103762</v>
      </c>
      <c r="J34474"/>
    </row>
    <row r="34475">
      <c r="A34475" t="s">
        <v>246</v>
      </c>
      <c r="B34475" t="s">
        <v>270</v>
      </c>
      <c r="C34475" t="s">
        <v>271</v>
      </c>
      <c r="D34475" t="s">
        <v>523</v>
      </c>
      <c r="E34475" t="s">
        <v>774</v>
      </c>
      <c r="F34475" t="s">
        <v>522</v>
      </c>
      <c r="G34475" t="n">
        <v>329505</v>
      </c>
      <c r="H34475" t="n">
        <v>1303057</v>
      </c>
      <c r="I34475" t="n">
        <v>103762</v>
      </c>
      <c r="J34475"/>
    </row>
    <row r="34476">
      <c r="A34476" t="s">
        <v>75</v>
      </c>
      <c r="B34476"/>
      <c r="C34476" t="s">
        <v>88</v>
      </c>
      <c r="D34476" t="s">
        <v>567</v>
      </c>
      <c r="E34476" t="s">
        <v>526</v>
      </c>
      <c r="F34476" t="s">
        <v>522</v>
      </c>
      <c r="G34476" t="n">
        <v>330188</v>
      </c>
      <c r="H34476" t="n">
        <v>1310226</v>
      </c>
      <c r="I34476" t="n">
        <v>107495</v>
      </c>
      <c r="J34476"/>
    </row>
    <row r="34477">
      <c r="A34477" t="s">
        <v>75</v>
      </c>
      <c r="B34477"/>
      <c r="C34477" t="s">
        <v>88</v>
      </c>
      <c r="D34477" t="s">
        <v>523</v>
      </c>
      <c r="E34477" t="s">
        <v>785</v>
      </c>
      <c r="F34477" t="s">
        <v>522</v>
      </c>
      <c r="G34477" t="n">
        <v>330188</v>
      </c>
      <c r="H34477" t="n">
        <v>1310984</v>
      </c>
      <c r="I34477" t="n">
        <v>107495</v>
      </c>
      <c r="J34477"/>
    </row>
    <row r="34478">
      <c r="A34478" t="s">
        <v>227</v>
      </c>
      <c r="B34478"/>
      <c r="C34478" t="s">
        <v>393</v>
      </c>
      <c r="D34478" t="s">
        <v>520</v>
      </c>
      <c r="E34478" t="s">
        <v>770</v>
      </c>
      <c r="F34478" t="s">
        <v>522</v>
      </c>
      <c r="G34478" t="n">
        <v>330221</v>
      </c>
      <c r="H34478" t="n">
        <v>1305355</v>
      </c>
      <c r="I34478" t="n">
        <v>86031</v>
      </c>
      <c r="J34478"/>
    </row>
    <row r="34479">
      <c r="A34479" t="s">
        <v>154</v>
      </c>
      <c r="B34479"/>
      <c r="C34479" t="s">
        <v>223</v>
      </c>
      <c r="D34479" t="s">
        <v>520</v>
      </c>
      <c r="E34479" t="s">
        <v>757</v>
      </c>
      <c r="F34479" t="s">
        <v>522</v>
      </c>
      <c r="G34479" t="n">
        <v>329701</v>
      </c>
      <c r="H34479" t="n">
        <v>1304291</v>
      </c>
      <c r="I34479" t="n">
        <v>107246</v>
      </c>
      <c r="J34479"/>
    </row>
    <row r="34480">
      <c r="A34480" t="s">
        <v>154</v>
      </c>
      <c r="B34480"/>
      <c r="C34480" t="s">
        <v>223</v>
      </c>
      <c r="D34480" t="s">
        <v>523</v>
      </c>
      <c r="E34480" t="s">
        <v>757</v>
      </c>
      <c r="F34480" t="s">
        <v>522</v>
      </c>
      <c r="G34480" t="n">
        <v>329701</v>
      </c>
      <c r="H34480" t="n">
        <v>1304357</v>
      </c>
      <c r="I34480" t="n">
        <v>107246</v>
      </c>
      <c r="J34480"/>
    </row>
    <row r="34481">
      <c r="A34481" t="s">
        <v>154</v>
      </c>
      <c r="B34481"/>
      <c r="C34481" t="s">
        <v>216</v>
      </c>
      <c r="D34481" t="s">
        <v>520</v>
      </c>
      <c r="E34481" t="s">
        <v>711</v>
      </c>
      <c r="F34481" t="s">
        <v>522</v>
      </c>
      <c r="G34481" t="n">
        <v>329691</v>
      </c>
      <c r="H34481" t="n">
        <v>1302807</v>
      </c>
      <c r="I34481" t="n">
        <v>107246</v>
      </c>
      <c r="J34481"/>
    </row>
    <row r="34482">
      <c r="A34482" t="s">
        <v>154</v>
      </c>
      <c r="B34482"/>
      <c r="C34482" t="s">
        <v>216</v>
      </c>
      <c r="D34482" t="s">
        <v>523</v>
      </c>
      <c r="E34482" t="s">
        <v>711</v>
      </c>
      <c r="F34482" t="s">
        <v>522</v>
      </c>
      <c r="G34482" t="n">
        <v>329691</v>
      </c>
      <c r="H34482" t="n">
        <v>1302809</v>
      </c>
      <c r="I34482" t="n">
        <v>107246</v>
      </c>
      <c r="J34482"/>
    </row>
    <row r="34483">
      <c r="A34483" t="s">
        <v>227</v>
      </c>
      <c r="B34483"/>
      <c r="C34483" t="s">
        <v>238</v>
      </c>
      <c r="D34483" t="s">
        <v>520</v>
      </c>
      <c r="E34483" t="s">
        <v>770</v>
      </c>
      <c r="F34483" t="s">
        <v>522</v>
      </c>
      <c r="G34483" t="n">
        <v>330147</v>
      </c>
      <c r="H34483" t="n">
        <v>1305342</v>
      </c>
      <c r="I34483" t="n">
        <v>108000</v>
      </c>
      <c r="J34483"/>
    </row>
    <row r="34484">
      <c r="A34484" t="s">
        <v>227</v>
      </c>
      <c r="B34484"/>
      <c r="C34484" t="s">
        <v>238</v>
      </c>
      <c r="D34484" t="s">
        <v>555</v>
      </c>
      <c r="E34484" t="s">
        <v>770</v>
      </c>
      <c r="F34484" t="s">
        <v>548</v>
      </c>
      <c r="G34484" t="n">
        <v>330147</v>
      </c>
      <c r="H34484" t="n">
        <v>1305669</v>
      </c>
      <c r="I34484" t="n">
        <v>108000</v>
      </c>
      <c r="J34484"/>
    </row>
    <row r="34485">
      <c r="A34485" t="s">
        <v>227</v>
      </c>
      <c r="B34485"/>
      <c r="C34485" t="s">
        <v>238</v>
      </c>
      <c r="D34485" t="s">
        <v>551</v>
      </c>
      <c r="E34485" t="s">
        <v>771</v>
      </c>
      <c r="F34485" t="s">
        <v>548</v>
      </c>
      <c r="G34485" t="n">
        <v>330147</v>
      </c>
      <c r="H34485" t="n">
        <v>1306600</v>
      </c>
      <c r="I34485" t="n">
        <v>108000</v>
      </c>
      <c r="J34485"/>
    </row>
    <row r="34486">
      <c r="A34486" t="s">
        <v>75</v>
      </c>
      <c r="B34486"/>
      <c r="C34486" t="s">
        <v>83</v>
      </c>
      <c r="D34486" t="s">
        <v>520</v>
      </c>
      <c r="E34486" t="s">
        <v>747</v>
      </c>
      <c r="F34486" t="s">
        <v>522</v>
      </c>
      <c r="G34486" t="n">
        <v>330137</v>
      </c>
      <c r="H34486" t="n">
        <v>1305907</v>
      </c>
      <c r="I34486" t="n">
        <v>21570</v>
      </c>
      <c r="J34486"/>
    </row>
    <row r="34487">
      <c r="A34487" t="s">
        <v>246</v>
      </c>
      <c r="B34487"/>
      <c r="C34487" t="s">
        <v>307</v>
      </c>
      <c r="D34487" t="s">
        <v>520</v>
      </c>
      <c r="E34487" t="s">
        <v>757</v>
      </c>
      <c r="F34487" t="s">
        <v>522</v>
      </c>
      <c r="G34487" t="n">
        <v>329840</v>
      </c>
      <c r="H34487" t="n">
        <v>1304447</v>
      </c>
      <c r="I34487" t="n">
        <v>107958</v>
      </c>
      <c r="J34487"/>
    </row>
    <row r="34488">
      <c r="A34488" t="s">
        <v>75</v>
      </c>
      <c r="B34488"/>
      <c r="C34488" t="s">
        <v>86</v>
      </c>
      <c r="D34488" t="s">
        <v>520</v>
      </c>
      <c r="E34488" t="s">
        <v>778</v>
      </c>
      <c r="F34488" t="s">
        <v>522</v>
      </c>
      <c r="G34488" t="n">
        <v>330572</v>
      </c>
      <c r="H34488" t="n">
        <v>1307386</v>
      </c>
      <c r="I34488" t="n">
        <v>102579</v>
      </c>
      <c r="J34488"/>
    </row>
    <row r="34489">
      <c r="A34489" t="s">
        <v>75</v>
      </c>
      <c r="B34489"/>
      <c r="C34489" t="s">
        <v>86</v>
      </c>
      <c r="D34489" t="s">
        <v>523</v>
      </c>
      <c r="E34489" t="s">
        <v>758</v>
      </c>
      <c r="F34489" t="s">
        <v>522</v>
      </c>
      <c r="G34489" t="n">
        <v>330572</v>
      </c>
      <c r="H34489" t="n">
        <v>1307756</v>
      </c>
      <c r="I34489" t="n">
        <v>102579</v>
      </c>
      <c r="J34489"/>
    </row>
    <row r="34490">
      <c r="A34490" t="s">
        <v>75</v>
      </c>
      <c r="B34490"/>
      <c r="C34490" t="s">
        <v>86</v>
      </c>
      <c r="D34490" t="s">
        <v>520</v>
      </c>
      <c r="E34490" t="s">
        <v>760</v>
      </c>
      <c r="F34490" t="s">
        <v>522</v>
      </c>
      <c r="G34490" t="n">
        <v>327024</v>
      </c>
      <c r="H34490" t="n">
        <v>1298135</v>
      </c>
      <c r="I34490" t="n">
        <v>107144</v>
      </c>
      <c r="J34490"/>
    </row>
    <row r="34491">
      <c r="A34491" t="s">
        <v>75</v>
      </c>
      <c r="B34491"/>
      <c r="C34491" t="s">
        <v>86</v>
      </c>
      <c r="D34491" t="s">
        <v>549</v>
      </c>
      <c r="E34491" t="s">
        <v>772</v>
      </c>
      <c r="F34491" t="s">
        <v>548</v>
      </c>
      <c r="G34491" t="n">
        <v>327024</v>
      </c>
      <c r="H34491" t="n">
        <v>1303941</v>
      </c>
      <c r="I34491" t="n">
        <v>107144</v>
      </c>
      <c r="J34491"/>
    </row>
    <row r="34492">
      <c r="A34492" t="s">
        <v>75</v>
      </c>
      <c r="B34492"/>
      <c r="C34492" t="s">
        <v>86</v>
      </c>
      <c r="D34492" t="s">
        <v>551</v>
      </c>
      <c r="E34492" t="s">
        <v>766</v>
      </c>
      <c r="F34492" t="s">
        <v>548</v>
      </c>
      <c r="G34492" t="n">
        <v>327024</v>
      </c>
      <c r="H34492" t="n">
        <v>1304599</v>
      </c>
      <c r="I34492" t="n">
        <v>107144</v>
      </c>
      <c r="J34492"/>
    </row>
    <row r="34493">
      <c r="A34493" t="s">
        <v>154</v>
      </c>
      <c r="B34493"/>
      <c r="C34493" t="s">
        <v>387</v>
      </c>
      <c r="D34493" t="s">
        <v>520</v>
      </c>
      <c r="E34493" t="s">
        <v>775</v>
      </c>
      <c r="F34493" t="s">
        <v>522</v>
      </c>
      <c r="G34493" t="n">
        <v>330136</v>
      </c>
      <c r="H34493" t="n">
        <v>1305050</v>
      </c>
      <c r="I34493" t="n">
        <v>21570</v>
      </c>
      <c r="J34493"/>
    </row>
    <row r="34494">
      <c r="A34494" t="s">
        <v>311</v>
      </c>
      <c r="B34494"/>
      <c r="C34494" t="s">
        <v>338</v>
      </c>
      <c r="D34494" t="s">
        <v>520</v>
      </c>
      <c r="E34494" t="s">
        <v>758</v>
      </c>
      <c r="F34494" t="s">
        <v>522</v>
      </c>
      <c r="G34494" t="n">
        <v>331176</v>
      </c>
      <c r="H34494" t="n">
        <v>1307905</v>
      </c>
      <c r="I34494" t="n">
        <v>102210</v>
      </c>
      <c r="J34494"/>
    </row>
    <row r="34495">
      <c r="A34495" t="s">
        <v>75</v>
      </c>
      <c r="B34495"/>
      <c r="C34495" t="s">
        <v>82</v>
      </c>
      <c r="D34495" t="s">
        <v>520</v>
      </c>
      <c r="E34495" t="s">
        <v>772</v>
      </c>
      <c r="F34495" t="s">
        <v>522</v>
      </c>
      <c r="G34495" t="n">
        <v>329388</v>
      </c>
      <c r="H34495" t="n">
        <v>1303932</v>
      </c>
      <c r="I34495" t="n">
        <v>107801</v>
      </c>
      <c r="J34495"/>
    </row>
    <row r="34496">
      <c r="A34496" t="s">
        <v>75</v>
      </c>
      <c r="B34496"/>
      <c r="C34496" t="s">
        <v>82</v>
      </c>
      <c r="D34496" t="s">
        <v>555</v>
      </c>
      <c r="E34496" t="s">
        <v>772</v>
      </c>
      <c r="F34496" t="s">
        <v>553</v>
      </c>
      <c r="G34496" t="n">
        <v>329388</v>
      </c>
      <c r="H34496" t="n">
        <v>1304019</v>
      </c>
      <c r="I34496" t="n">
        <v>107801</v>
      </c>
      <c r="J34496"/>
    </row>
    <row r="34497">
      <c r="A34497" t="s">
        <v>75</v>
      </c>
      <c r="B34497"/>
      <c r="C34497" t="s">
        <v>82</v>
      </c>
      <c r="D34497" t="s">
        <v>551</v>
      </c>
      <c r="E34497" t="s">
        <v>784</v>
      </c>
      <c r="F34497" t="s">
        <v>553</v>
      </c>
      <c r="G34497" t="n">
        <v>329388</v>
      </c>
      <c r="H34497" t="n">
        <v>1305275</v>
      </c>
      <c r="I34497" t="n">
        <v>107801</v>
      </c>
      <c r="J34497"/>
    </row>
    <row r="34498">
      <c r="A34498" t="s">
        <v>90</v>
      </c>
      <c r="B34498" t="s">
        <v>124</v>
      </c>
      <c r="C34498" t="s">
        <v>127</v>
      </c>
      <c r="D34498" t="s">
        <v>520</v>
      </c>
      <c r="E34498" t="s">
        <v>540</v>
      </c>
      <c r="F34498" t="s">
        <v>522</v>
      </c>
      <c r="G34498" t="n">
        <v>325911</v>
      </c>
      <c r="H34498" t="n">
        <v>1291811</v>
      </c>
      <c r="I34498" t="n">
        <v>104889</v>
      </c>
      <c r="J34498"/>
    </row>
    <row r="34499">
      <c r="A34499" t="s">
        <v>90</v>
      </c>
      <c r="B34499" t="s">
        <v>124</v>
      </c>
      <c r="C34499" t="s">
        <v>127</v>
      </c>
      <c r="D34499" t="s">
        <v>555</v>
      </c>
      <c r="E34499" t="s">
        <v>755</v>
      </c>
      <c r="F34499" t="s">
        <v>548</v>
      </c>
      <c r="G34499" t="n">
        <v>325911</v>
      </c>
      <c r="H34499" t="n">
        <v>1296090</v>
      </c>
      <c r="I34499" t="n">
        <v>104889</v>
      </c>
      <c r="J34499"/>
    </row>
    <row r="34500">
      <c r="A34500" t="s">
        <v>90</v>
      </c>
      <c r="B34500" t="s">
        <v>124</v>
      </c>
      <c r="C34500" t="s">
        <v>127</v>
      </c>
      <c r="D34500" t="s">
        <v>551</v>
      </c>
      <c r="E34500" t="s">
        <v>755</v>
      </c>
      <c r="F34500" t="s">
        <v>548</v>
      </c>
      <c r="G34500" t="n">
        <v>325911</v>
      </c>
      <c r="H34500" t="n">
        <v>1296092</v>
      </c>
      <c r="I34500" t="n">
        <v>104889</v>
      </c>
      <c r="J34500"/>
    </row>
    <row r="34501">
      <c r="A34501" t="s">
        <v>311</v>
      </c>
      <c r="B34501" t="s">
        <v>327</v>
      </c>
      <c r="C34501" t="s">
        <v>484</v>
      </c>
      <c r="D34501" t="s">
        <v>520</v>
      </c>
      <c r="E34501" t="s">
        <v>757</v>
      </c>
      <c r="F34501" t="s">
        <v>522</v>
      </c>
      <c r="G34501" t="n">
        <v>330124</v>
      </c>
      <c r="H34501" t="n">
        <v>1304257</v>
      </c>
      <c r="I34501" t="n">
        <v>108155</v>
      </c>
      <c r="J34501"/>
    </row>
    <row r="34502">
      <c r="A34502" t="s">
        <v>311</v>
      </c>
      <c r="B34502" t="s">
        <v>327</v>
      </c>
      <c r="C34502" t="s">
        <v>484</v>
      </c>
      <c r="D34502" t="s">
        <v>555</v>
      </c>
      <c r="E34502" t="s">
        <v>528</v>
      </c>
      <c r="F34502" t="s">
        <v>548</v>
      </c>
      <c r="G34502" t="n">
        <v>330124</v>
      </c>
      <c r="H34502" t="n">
        <v>1310435</v>
      </c>
      <c r="I34502" t="n">
        <v>108155</v>
      </c>
      <c r="J34502"/>
    </row>
    <row r="34503">
      <c r="A34503" t="s">
        <v>90</v>
      </c>
      <c r="B34503" t="s">
        <v>138</v>
      </c>
      <c r="C34503" t="s">
        <v>139</v>
      </c>
      <c r="D34503" t="s">
        <v>520</v>
      </c>
      <c r="E34503" t="s">
        <v>757</v>
      </c>
      <c r="F34503" t="s">
        <v>522</v>
      </c>
      <c r="G34503" t="n">
        <v>330178</v>
      </c>
      <c r="H34503" t="n">
        <v>1304473</v>
      </c>
      <c r="I34503" t="n">
        <v>108373</v>
      </c>
      <c r="J34503"/>
    </row>
    <row r="34504">
      <c r="A34504" t="s">
        <v>75</v>
      </c>
      <c r="B34504"/>
      <c r="C34504" t="s">
        <v>86</v>
      </c>
      <c r="D34504" t="s">
        <v>520</v>
      </c>
      <c r="E34504" t="s">
        <v>775</v>
      </c>
      <c r="F34504" t="s">
        <v>522</v>
      </c>
      <c r="G34504" t="n">
        <v>330241</v>
      </c>
      <c r="H34504" t="n">
        <v>1305069</v>
      </c>
      <c r="I34504" t="n">
        <v>108373</v>
      </c>
      <c r="J34504"/>
    </row>
    <row r="34505">
      <c r="A34505" t="s">
        <v>75</v>
      </c>
      <c r="B34505"/>
      <c r="C34505" t="s">
        <v>86</v>
      </c>
      <c r="D34505" t="s">
        <v>523</v>
      </c>
      <c r="E34505" t="s">
        <v>775</v>
      </c>
      <c r="F34505" t="s">
        <v>522</v>
      </c>
      <c r="G34505" t="n">
        <v>330241</v>
      </c>
      <c r="H34505" t="n">
        <v>1305198</v>
      </c>
      <c r="I34505" t="n">
        <v>108373</v>
      </c>
      <c r="J34505"/>
    </row>
    <row r="34506">
      <c r="A34506" t="s">
        <v>75</v>
      </c>
      <c r="B34506"/>
      <c r="C34506" t="s">
        <v>76</v>
      </c>
      <c r="D34506" t="s">
        <v>520</v>
      </c>
      <c r="E34506" t="s">
        <v>770</v>
      </c>
      <c r="F34506" t="s">
        <v>522</v>
      </c>
      <c r="G34506" t="n">
        <v>330242</v>
      </c>
      <c r="H34506" t="n">
        <v>1305506</v>
      </c>
      <c r="I34506" t="n">
        <v>108097</v>
      </c>
      <c r="J34506"/>
    </row>
    <row r="34507">
      <c r="A34507" t="s">
        <v>75</v>
      </c>
      <c r="B34507"/>
      <c r="C34507" t="s">
        <v>76</v>
      </c>
      <c r="D34507" t="s">
        <v>523</v>
      </c>
      <c r="E34507" t="s">
        <v>770</v>
      </c>
      <c r="F34507" t="s">
        <v>522</v>
      </c>
      <c r="G34507" t="n">
        <v>330242</v>
      </c>
      <c r="H34507" t="n">
        <v>1305594</v>
      </c>
      <c r="I34507" t="n">
        <v>108097</v>
      </c>
      <c r="J34507"/>
    </row>
    <row r="34508">
      <c r="A34508" t="s">
        <v>246</v>
      </c>
      <c r="B34508"/>
      <c r="C34508" t="s">
        <v>305</v>
      </c>
      <c r="D34508" t="s">
        <v>520</v>
      </c>
      <c r="E34508" t="s">
        <v>757</v>
      </c>
      <c r="F34508" t="s">
        <v>522</v>
      </c>
      <c r="G34508" t="n">
        <v>330167</v>
      </c>
      <c r="H34508" t="n">
        <v>1304293</v>
      </c>
      <c r="I34508" t="n">
        <v>107611</v>
      </c>
      <c r="J34508"/>
    </row>
    <row r="34509">
      <c r="A34509" t="s">
        <v>75</v>
      </c>
      <c r="B34509"/>
      <c r="C34509" t="s">
        <v>88</v>
      </c>
      <c r="D34509" t="s">
        <v>520</v>
      </c>
      <c r="E34509" t="s">
        <v>526</v>
      </c>
      <c r="F34509" t="s">
        <v>522</v>
      </c>
      <c r="G34509" t="n">
        <v>331386</v>
      </c>
      <c r="H34509" t="n">
        <v>1310215</v>
      </c>
      <c r="I34509" t="n">
        <v>72454</v>
      </c>
      <c r="J34509"/>
    </row>
    <row r="34510">
      <c r="A34510" t="s">
        <v>154</v>
      </c>
      <c r="B34510"/>
      <c r="C34510" t="s">
        <v>216</v>
      </c>
      <c r="D34510" t="s">
        <v>520</v>
      </c>
      <c r="E34510" t="s">
        <v>766</v>
      </c>
      <c r="F34510" t="s">
        <v>522</v>
      </c>
      <c r="G34510" t="n">
        <v>330298</v>
      </c>
      <c r="H34510" t="n">
        <v>1304792</v>
      </c>
      <c r="I34510" t="n">
        <v>100023</v>
      </c>
      <c r="J34510"/>
    </row>
    <row r="34511">
      <c r="A34511" t="s">
        <v>154</v>
      </c>
      <c r="B34511"/>
      <c r="C34511" t="s">
        <v>216</v>
      </c>
      <c r="D34511" t="s">
        <v>523</v>
      </c>
      <c r="E34511" t="s">
        <v>759</v>
      </c>
      <c r="F34511" t="s">
        <v>522</v>
      </c>
      <c r="G34511" t="n">
        <v>330298</v>
      </c>
      <c r="H34511" t="n">
        <v>1308067</v>
      </c>
      <c r="I34511" t="n">
        <v>100023</v>
      </c>
      <c r="J34511"/>
    </row>
    <row r="34512">
      <c r="A34512" t="s">
        <v>246</v>
      </c>
      <c r="B34512"/>
      <c r="C34512" t="s">
        <v>302</v>
      </c>
      <c r="D34512" t="s">
        <v>520</v>
      </c>
      <c r="E34512" t="s">
        <v>777</v>
      </c>
      <c r="F34512" t="s">
        <v>522</v>
      </c>
      <c r="G34512" t="n">
        <v>329833</v>
      </c>
      <c r="H34512" t="n">
        <v>1303306</v>
      </c>
      <c r="I34512" t="n">
        <v>107958</v>
      </c>
      <c r="J34512"/>
    </row>
    <row r="34513">
      <c r="A34513" t="s">
        <v>246</v>
      </c>
      <c r="B34513"/>
      <c r="C34513" t="s">
        <v>308</v>
      </c>
      <c r="D34513" t="s">
        <v>520</v>
      </c>
      <c r="E34513" t="s">
        <v>776</v>
      </c>
      <c r="F34513" t="s">
        <v>522</v>
      </c>
      <c r="G34513" t="n">
        <v>329838</v>
      </c>
      <c r="H34513" t="n">
        <v>1303406</v>
      </c>
      <c r="I34513" t="n">
        <v>107958</v>
      </c>
      <c r="J34513"/>
    </row>
    <row r="34514">
      <c r="A34514" t="s">
        <v>246</v>
      </c>
      <c r="B34514"/>
      <c r="C34514" t="s">
        <v>308</v>
      </c>
      <c r="D34514" t="s">
        <v>555</v>
      </c>
      <c r="E34514" t="s">
        <v>776</v>
      </c>
      <c r="F34514" t="s">
        <v>548</v>
      </c>
      <c r="G34514" t="n">
        <v>329838</v>
      </c>
      <c r="H34514" t="n">
        <v>1303420</v>
      </c>
      <c r="I34514" t="n">
        <v>107958</v>
      </c>
      <c r="J34514"/>
    </row>
    <row r="34515">
      <c r="A34515" t="s">
        <v>154</v>
      </c>
      <c r="B34515" t="s">
        <v>189</v>
      </c>
      <c r="C34515" t="s">
        <v>190</v>
      </c>
      <c r="D34515" t="s">
        <v>520</v>
      </c>
      <c r="E34515" t="s">
        <v>771</v>
      </c>
      <c r="F34515" t="s">
        <v>522</v>
      </c>
      <c r="G34515" t="n">
        <v>330639</v>
      </c>
      <c r="H34515" t="n">
        <v>1306724</v>
      </c>
      <c r="I34515" t="n">
        <v>108074</v>
      </c>
      <c r="J34515"/>
    </row>
    <row r="34516">
      <c r="A34516" t="s">
        <v>154</v>
      </c>
      <c r="B34516" t="s">
        <v>189</v>
      </c>
      <c r="C34516" t="s">
        <v>190</v>
      </c>
      <c r="D34516" t="s">
        <v>523</v>
      </c>
      <c r="E34516" t="s">
        <v>773</v>
      </c>
      <c r="F34516" t="s">
        <v>522</v>
      </c>
      <c r="G34516" t="n">
        <v>330639</v>
      </c>
      <c r="H34516" t="n">
        <v>1308994</v>
      </c>
      <c r="I34516" t="n">
        <v>108074</v>
      </c>
      <c r="J34516"/>
    </row>
    <row r="34517">
      <c r="A34517" t="s">
        <v>75</v>
      </c>
      <c r="B34517"/>
      <c r="C34517" t="s">
        <v>85</v>
      </c>
      <c r="D34517" t="s">
        <v>520</v>
      </c>
      <c r="E34517" t="s">
        <v>770</v>
      </c>
      <c r="F34517" t="s">
        <v>522</v>
      </c>
      <c r="G34517" t="n">
        <v>330157</v>
      </c>
      <c r="H34517" t="n">
        <v>1305683</v>
      </c>
      <c r="I34517" t="n">
        <v>101816</v>
      </c>
      <c r="J34517"/>
    </row>
    <row r="34518">
      <c r="A34518"/>
      <c r="B34518"/>
      <c r="C34518" t="s">
        <v>340</v>
      </c>
      <c r="D34518" t="s">
        <v>520</v>
      </c>
      <c r="E34518" t="s">
        <v>771</v>
      </c>
      <c r="F34518" t="s">
        <v>522</v>
      </c>
      <c r="G34518" t="n">
        <v>330175</v>
      </c>
      <c r="H34518" t="n">
        <v>1306925</v>
      </c>
      <c r="I34518" t="n">
        <v>107626</v>
      </c>
      <c r="J34518"/>
    </row>
    <row r="34519">
      <c r="A34519"/>
      <c r="B34519"/>
      <c r="C34519" t="s">
        <v>340</v>
      </c>
      <c r="D34519" t="s">
        <v>555</v>
      </c>
      <c r="E34519" t="s">
        <v>528</v>
      </c>
      <c r="F34519" t="s">
        <v>548</v>
      </c>
      <c r="G34519" t="n">
        <v>330175</v>
      </c>
      <c r="H34519" t="n">
        <v>1310534</v>
      </c>
      <c r="I34519" t="n">
        <v>107626</v>
      </c>
      <c r="J34519"/>
    </row>
    <row r="34520">
      <c r="A34520"/>
      <c r="B34520"/>
      <c r="C34520" t="s">
        <v>340</v>
      </c>
      <c r="D34520" t="s">
        <v>551</v>
      </c>
      <c r="E34520" t="s">
        <v>528</v>
      </c>
      <c r="F34520" t="s">
        <v>548</v>
      </c>
      <c r="G34520" t="n">
        <v>330175</v>
      </c>
      <c r="H34520" t="n">
        <v>1310839</v>
      </c>
      <c r="I34520" t="n">
        <v>107626</v>
      </c>
      <c r="J34520"/>
    </row>
    <row r="34521">
      <c r="A34521"/>
      <c r="B34521"/>
      <c r="C34521" t="s">
        <v>340</v>
      </c>
      <c r="D34521" t="s">
        <v>520</v>
      </c>
      <c r="E34521" t="s">
        <v>771</v>
      </c>
      <c r="F34521" t="s">
        <v>522</v>
      </c>
      <c r="G34521" t="n">
        <v>330161</v>
      </c>
      <c r="H34521" t="n">
        <v>1306927</v>
      </c>
      <c r="I34521" t="n">
        <v>69778</v>
      </c>
      <c r="J34521"/>
    </row>
    <row r="34522">
      <c r="A34522"/>
      <c r="B34522"/>
      <c r="C34522" t="s">
        <v>340</v>
      </c>
      <c r="D34522" t="s">
        <v>555</v>
      </c>
      <c r="E34522" t="s">
        <v>528</v>
      </c>
      <c r="F34522" t="s">
        <v>548</v>
      </c>
      <c r="G34522" t="n">
        <v>330161</v>
      </c>
      <c r="H34522" t="n">
        <v>1310557</v>
      </c>
      <c r="I34522" t="n">
        <v>69778</v>
      </c>
      <c r="J34522"/>
    </row>
    <row r="34523">
      <c r="A34523"/>
      <c r="B34523"/>
      <c r="C34523" t="s">
        <v>340</v>
      </c>
      <c r="D34523" t="s">
        <v>551</v>
      </c>
      <c r="E34523" t="s">
        <v>528</v>
      </c>
      <c r="F34523" t="s">
        <v>548</v>
      </c>
      <c r="G34523" t="n">
        <v>330161</v>
      </c>
      <c r="H34523" t="n">
        <v>1310844</v>
      </c>
      <c r="I34523" t="n">
        <v>69778</v>
      </c>
      <c r="J34523"/>
    </row>
    <row r="34524">
      <c r="A34524" t="s">
        <v>154</v>
      </c>
      <c r="B34524" t="s">
        <v>169</v>
      </c>
      <c r="C34524" t="s">
        <v>170</v>
      </c>
      <c r="D34524" t="s">
        <v>567</v>
      </c>
      <c r="E34524" t="s">
        <v>712</v>
      </c>
      <c r="F34524" t="s">
        <v>522</v>
      </c>
      <c r="G34524" t="n">
        <v>329702</v>
      </c>
      <c r="H34524" t="n">
        <v>1309414</v>
      </c>
      <c r="I34524" t="n">
        <v>107246</v>
      </c>
      <c r="J34524"/>
    </row>
    <row r="34525">
      <c r="A34525" t="s">
        <v>154</v>
      </c>
      <c r="B34525" t="s">
        <v>169</v>
      </c>
      <c r="C34525" t="s">
        <v>170</v>
      </c>
      <c r="D34525" t="s">
        <v>523</v>
      </c>
      <c r="E34525" t="s">
        <v>712</v>
      </c>
      <c r="F34525" t="s">
        <v>522</v>
      </c>
      <c r="G34525" t="n">
        <v>329702</v>
      </c>
      <c r="H34525" t="n">
        <v>1309434</v>
      </c>
      <c r="I34525" t="n">
        <v>107246</v>
      </c>
      <c r="J34525"/>
    </row>
    <row r="34526">
      <c r="A34526" t="s">
        <v>75</v>
      </c>
      <c r="B34526"/>
      <c r="C34526" t="s">
        <v>76</v>
      </c>
      <c r="D34526" t="s">
        <v>520</v>
      </c>
      <c r="E34526" t="s">
        <v>712</v>
      </c>
      <c r="F34526" t="s">
        <v>522</v>
      </c>
      <c r="G34526" t="n">
        <v>330574</v>
      </c>
      <c r="H34526" t="n">
        <v>1309472</v>
      </c>
      <c r="I34526" t="n">
        <v>102579</v>
      </c>
      <c r="J34526"/>
    </row>
    <row r="34527">
      <c r="A34527" t="s">
        <v>75</v>
      </c>
      <c r="B34527"/>
      <c r="C34527" t="s">
        <v>89</v>
      </c>
      <c r="D34527" t="s">
        <v>520</v>
      </c>
      <c r="E34527" t="s">
        <v>712</v>
      </c>
      <c r="F34527" t="s">
        <v>522</v>
      </c>
      <c r="G34527" t="n">
        <v>331385</v>
      </c>
      <c r="H34527" t="n">
        <v>1309149</v>
      </c>
      <c r="I34527" t="n">
        <v>72454</v>
      </c>
      <c r="J34527"/>
    </row>
    <row r="34528">
      <c r="A34528" t="s">
        <v>75</v>
      </c>
      <c r="B34528"/>
      <c r="C34528" t="s">
        <v>89</v>
      </c>
      <c r="D34528" t="s">
        <v>555</v>
      </c>
      <c r="E34528" t="s">
        <v>712</v>
      </c>
      <c r="F34528" t="s">
        <v>548</v>
      </c>
      <c r="G34528" t="n">
        <v>331385</v>
      </c>
      <c r="H34528" t="n">
        <v>1309154</v>
      </c>
      <c r="I34528" t="n">
        <v>72454</v>
      </c>
      <c r="J34528"/>
    </row>
    <row r="34529">
      <c r="A34529" t="s">
        <v>75</v>
      </c>
      <c r="B34529"/>
      <c r="C34529" t="s">
        <v>89</v>
      </c>
      <c r="D34529" t="s">
        <v>551</v>
      </c>
      <c r="E34529" t="s">
        <v>528</v>
      </c>
      <c r="F34529" t="s">
        <v>548</v>
      </c>
      <c r="G34529" t="n">
        <v>331385</v>
      </c>
      <c r="H34529" t="n">
        <v>1310858</v>
      </c>
      <c r="I34529" t="n">
        <v>72454</v>
      </c>
      <c r="J34529"/>
    </row>
    <row r="34530">
      <c r="A34530" t="s">
        <v>75</v>
      </c>
      <c r="B34530"/>
      <c r="C34530" t="s">
        <v>88</v>
      </c>
      <c r="D34530" t="s">
        <v>520</v>
      </c>
      <c r="E34530" t="s">
        <v>541</v>
      </c>
      <c r="F34530" t="s">
        <v>522</v>
      </c>
      <c r="G34530" t="n">
        <v>325621</v>
      </c>
      <c r="H34530" t="n">
        <v>1292062</v>
      </c>
      <c r="I34530" t="n">
        <v>107446</v>
      </c>
      <c r="J34530"/>
    </row>
    <row r="34531">
      <c r="A34531" t="s">
        <v>75</v>
      </c>
      <c r="B34531"/>
      <c r="C34531" t="s">
        <v>88</v>
      </c>
      <c r="D34531" t="s">
        <v>555</v>
      </c>
      <c r="E34531" t="s">
        <v>741</v>
      </c>
      <c r="F34531" t="s">
        <v>548</v>
      </c>
      <c r="G34531" t="n">
        <v>325621</v>
      </c>
      <c r="H34531" t="n">
        <v>1292807</v>
      </c>
      <c r="I34531" t="n">
        <v>107446</v>
      </c>
      <c r="J34531"/>
    </row>
    <row r="34532">
      <c r="A34532" t="s">
        <v>75</v>
      </c>
      <c r="B34532"/>
      <c r="C34532" t="s">
        <v>88</v>
      </c>
      <c r="D34532" t="s">
        <v>551</v>
      </c>
      <c r="E34532" t="s">
        <v>728</v>
      </c>
      <c r="F34532" t="s">
        <v>548</v>
      </c>
      <c r="G34532" t="n">
        <v>325621</v>
      </c>
      <c r="H34532" t="n">
        <v>1293256</v>
      </c>
      <c r="I34532" t="n">
        <v>107446</v>
      </c>
      <c r="J34532"/>
    </row>
    <row r="34533">
      <c r="A34533" t="s">
        <v>75</v>
      </c>
      <c r="B34533"/>
      <c r="C34533" t="s">
        <v>81</v>
      </c>
      <c r="D34533" t="s">
        <v>520</v>
      </c>
      <c r="E34533" t="s">
        <v>748</v>
      </c>
      <c r="F34533" t="s">
        <v>522</v>
      </c>
      <c r="G34533" t="n">
        <v>325606</v>
      </c>
      <c r="H34533" t="n">
        <v>1290534</v>
      </c>
      <c r="I34533" t="n">
        <v>104323</v>
      </c>
      <c r="J34533"/>
    </row>
    <row r="34534">
      <c r="A34534" t="s">
        <v>75</v>
      </c>
      <c r="B34534"/>
      <c r="C34534" t="s">
        <v>81</v>
      </c>
      <c r="D34534" t="s">
        <v>555</v>
      </c>
      <c r="E34534" t="s">
        <v>752</v>
      </c>
      <c r="F34534" t="s">
        <v>548</v>
      </c>
      <c r="G34534" t="n">
        <v>325606</v>
      </c>
      <c r="H34534" t="n">
        <v>1294818</v>
      </c>
      <c r="I34534" t="n">
        <v>104323</v>
      </c>
      <c r="J34534"/>
    </row>
    <row r="34535">
      <c r="A34535" t="s">
        <v>75</v>
      </c>
      <c r="B34535"/>
      <c r="C34535" t="s">
        <v>81</v>
      </c>
      <c r="D34535" t="s">
        <v>551</v>
      </c>
      <c r="E34535" t="s">
        <v>752</v>
      </c>
      <c r="F34535" t="s">
        <v>548</v>
      </c>
      <c r="G34535" t="n">
        <v>325606</v>
      </c>
      <c r="H34535" t="n">
        <v>1294820</v>
      </c>
      <c r="I34535" t="n">
        <v>104323</v>
      </c>
      <c r="J34535"/>
    </row>
    <row r="34536">
      <c r="A34536" t="s">
        <v>246</v>
      </c>
      <c r="B34536"/>
      <c r="C34536" t="s">
        <v>301</v>
      </c>
      <c r="D34536" t="s">
        <v>520</v>
      </c>
      <c r="E34536" t="s">
        <v>708</v>
      </c>
      <c r="F34536" t="s">
        <v>522</v>
      </c>
      <c r="G34536" t="n">
        <v>324498</v>
      </c>
      <c r="H34536" t="n">
        <v>1286536</v>
      </c>
      <c r="I34536" t="n">
        <v>107136</v>
      </c>
      <c r="J34536"/>
    </row>
    <row r="34537">
      <c r="A34537" t="s">
        <v>246</v>
      </c>
      <c r="B34537"/>
      <c r="C34537" t="s">
        <v>301</v>
      </c>
      <c r="D34537" t="s">
        <v>555</v>
      </c>
      <c r="E34537" t="s">
        <v>599</v>
      </c>
      <c r="F34537" t="s">
        <v>548</v>
      </c>
      <c r="G34537" t="n">
        <v>324498</v>
      </c>
      <c r="H34537" t="n">
        <v>1286913</v>
      </c>
      <c r="I34537" t="n">
        <v>107136</v>
      </c>
      <c r="J34537"/>
    </row>
    <row r="34538">
      <c r="A34538" t="s">
        <v>246</v>
      </c>
      <c r="B34538"/>
      <c r="C34538" t="s">
        <v>301</v>
      </c>
      <c r="D34538" t="s">
        <v>551</v>
      </c>
      <c r="E34538" t="s">
        <v>732</v>
      </c>
      <c r="F34538" t="s">
        <v>548</v>
      </c>
      <c r="G34538" t="n">
        <v>324498</v>
      </c>
      <c r="H34538" t="n">
        <v>1287341</v>
      </c>
      <c r="I34538" t="n">
        <v>107136</v>
      </c>
      <c r="J34538"/>
    </row>
    <row r="34539">
      <c r="A34539" t="s">
        <v>75</v>
      </c>
      <c r="B34539"/>
      <c r="C34539" t="s">
        <v>86</v>
      </c>
      <c r="D34539" t="s">
        <v>567</v>
      </c>
      <c r="E34539" t="s">
        <v>766</v>
      </c>
      <c r="F34539" t="s">
        <v>522</v>
      </c>
      <c r="G34539" t="n">
        <v>329536</v>
      </c>
      <c r="H34539" t="n">
        <v>1304544</v>
      </c>
      <c r="I34539" t="n">
        <v>108189</v>
      </c>
      <c r="J34539"/>
    </row>
    <row r="34540">
      <c r="A34540" t="s">
        <v>75</v>
      </c>
      <c r="B34540"/>
      <c r="C34540" t="s">
        <v>86</v>
      </c>
      <c r="D34540" t="s">
        <v>523</v>
      </c>
      <c r="E34540" t="s">
        <v>759</v>
      </c>
      <c r="F34540" t="s">
        <v>522</v>
      </c>
      <c r="G34540" t="n">
        <v>329536</v>
      </c>
      <c r="H34540" t="n">
        <v>1308185</v>
      </c>
      <c r="I34540" t="n">
        <v>108189</v>
      </c>
      <c r="J34540"/>
    </row>
    <row r="34541">
      <c r="A34541" t="s">
        <v>75</v>
      </c>
      <c r="B34541"/>
      <c r="C34541" t="s">
        <v>80</v>
      </c>
      <c r="D34541" t="s">
        <v>520</v>
      </c>
      <c r="E34541" t="s">
        <v>774</v>
      </c>
      <c r="F34541" t="s">
        <v>522</v>
      </c>
      <c r="G34541" t="n">
        <v>329716</v>
      </c>
      <c r="H34541" t="n">
        <v>1303194</v>
      </c>
      <c r="I34541" t="n">
        <v>49514</v>
      </c>
      <c r="J34541"/>
    </row>
    <row r="34542">
      <c r="A34542" t="s">
        <v>75</v>
      </c>
      <c r="B34542"/>
      <c r="C34542" t="s">
        <v>80</v>
      </c>
      <c r="D34542" t="s">
        <v>523</v>
      </c>
      <c r="E34542" t="s">
        <v>757</v>
      </c>
      <c r="F34542" t="s">
        <v>522</v>
      </c>
      <c r="G34542" t="n">
        <v>329716</v>
      </c>
      <c r="H34542" t="n">
        <v>1304264</v>
      </c>
      <c r="I34542" t="n">
        <v>49514</v>
      </c>
      <c r="J34542"/>
    </row>
    <row r="34543">
      <c r="A34543" t="s">
        <v>246</v>
      </c>
      <c r="B34543"/>
      <c r="C34543" t="s">
        <v>302</v>
      </c>
      <c r="D34543" t="s">
        <v>520</v>
      </c>
      <c r="E34543" t="s">
        <v>614</v>
      </c>
      <c r="F34543" t="s">
        <v>522</v>
      </c>
      <c r="G34543" t="n">
        <v>325622</v>
      </c>
      <c r="H34543" t="n">
        <v>1290782</v>
      </c>
      <c r="I34543" t="n">
        <v>107450</v>
      </c>
      <c r="J34543"/>
    </row>
    <row r="34544">
      <c r="A34544" t="s">
        <v>246</v>
      </c>
      <c r="B34544"/>
      <c r="C34544" t="s">
        <v>302</v>
      </c>
      <c r="D34544" t="s">
        <v>555</v>
      </c>
      <c r="E34544" t="s">
        <v>614</v>
      </c>
      <c r="F34544" t="s">
        <v>548</v>
      </c>
      <c r="G34544" t="n">
        <v>325622</v>
      </c>
      <c r="H34544" t="n">
        <v>1290784</v>
      </c>
      <c r="I34544" t="n">
        <v>107450</v>
      </c>
      <c r="J34544"/>
    </row>
    <row r="34545">
      <c r="A34545" t="s">
        <v>246</v>
      </c>
      <c r="B34545"/>
      <c r="C34545" t="s">
        <v>302</v>
      </c>
      <c r="D34545" t="s">
        <v>551</v>
      </c>
      <c r="E34545" t="s">
        <v>614</v>
      </c>
      <c r="F34545" t="s">
        <v>548</v>
      </c>
      <c r="G34545" t="n">
        <v>325622</v>
      </c>
      <c r="H34545" t="n">
        <v>1291009</v>
      </c>
      <c r="I34545" t="n">
        <v>107450</v>
      </c>
      <c r="J34545"/>
    </row>
    <row r="34546">
      <c r="A34546" t="s">
        <v>75</v>
      </c>
      <c r="B34546"/>
      <c r="C34546" t="s">
        <v>82</v>
      </c>
      <c r="D34546" t="s">
        <v>520</v>
      </c>
      <c r="E34546" t="s">
        <v>772</v>
      </c>
      <c r="F34546" t="s">
        <v>522</v>
      </c>
      <c r="G34546" t="n">
        <v>329739</v>
      </c>
      <c r="H34546" t="n">
        <v>1303931</v>
      </c>
      <c r="I34546" t="n">
        <v>51842</v>
      </c>
      <c r="J34546"/>
    </row>
    <row r="34547">
      <c r="A34547" t="s">
        <v>75</v>
      </c>
      <c r="B34547"/>
      <c r="C34547" t="s">
        <v>82</v>
      </c>
      <c r="D34547" t="s">
        <v>555</v>
      </c>
      <c r="E34547" t="s">
        <v>772</v>
      </c>
      <c r="F34547" t="s">
        <v>548</v>
      </c>
      <c r="G34547" t="n">
        <v>329739</v>
      </c>
      <c r="H34547" t="n">
        <v>1304041</v>
      </c>
      <c r="I34547" t="n">
        <v>51842</v>
      </c>
      <c r="J34547"/>
    </row>
    <row r="34548">
      <c r="A34548" t="s">
        <v>75</v>
      </c>
      <c r="B34548"/>
      <c r="C34548" t="s">
        <v>82</v>
      </c>
      <c r="D34548" t="s">
        <v>551</v>
      </c>
      <c r="E34548" t="s">
        <v>784</v>
      </c>
      <c r="F34548" t="s">
        <v>548</v>
      </c>
      <c r="G34548" t="n">
        <v>329739</v>
      </c>
      <c r="H34548" t="n">
        <v>1305274</v>
      </c>
      <c r="I34548" t="n">
        <v>51842</v>
      </c>
      <c r="J34548"/>
    </row>
    <row r="34549">
      <c r="A34549" t="s">
        <v>75</v>
      </c>
      <c r="B34549"/>
      <c r="C34549" t="s">
        <v>89</v>
      </c>
      <c r="D34549" t="s">
        <v>520</v>
      </c>
      <c r="E34549" t="s">
        <v>752</v>
      </c>
      <c r="F34549" t="s">
        <v>522</v>
      </c>
      <c r="G34549" t="n">
        <v>326701</v>
      </c>
      <c r="H34549" t="n">
        <v>1294766</v>
      </c>
      <c r="I34549" t="n">
        <v>107740</v>
      </c>
      <c r="J34549"/>
    </row>
    <row r="34550">
      <c r="A34550" t="s">
        <v>75</v>
      </c>
      <c r="B34550"/>
      <c r="C34550" t="s">
        <v>89</v>
      </c>
      <c r="D34550" t="s">
        <v>555</v>
      </c>
      <c r="E34550" t="s">
        <v>730</v>
      </c>
      <c r="F34550" t="s">
        <v>553</v>
      </c>
      <c r="G34550" t="n">
        <v>326701</v>
      </c>
      <c r="H34550" t="n">
        <v>1295630</v>
      </c>
      <c r="I34550" t="n">
        <v>107740</v>
      </c>
      <c r="J34550"/>
    </row>
    <row r="34551">
      <c r="A34551" t="s">
        <v>75</v>
      </c>
      <c r="B34551"/>
      <c r="C34551" t="s">
        <v>89</v>
      </c>
      <c r="D34551" t="s">
        <v>551</v>
      </c>
      <c r="E34551" t="s">
        <v>730</v>
      </c>
      <c r="F34551" t="s">
        <v>553</v>
      </c>
      <c r="G34551" t="n">
        <v>326701</v>
      </c>
      <c r="H34551" t="n">
        <v>1295652</v>
      </c>
      <c r="I34551" t="n">
        <v>107740</v>
      </c>
      <c r="J34551"/>
    </row>
    <row r="34552">
      <c r="A34552" t="s">
        <v>75</v>
      </c>
      <c r="B34552"/>
      <c r="C34552" t="s">
        <v>78</v>
      </c>
      <c r="D34552" t="s">
        <v>520</v>
      </c>
      <c r="E34552" t="s">
        <v>722</v>
      </c>
      <c r="F34552" t="s">
        <v>522</v>
      </c>
      <c r="G34552" t="n">
        <v>326710</v>
      </c>
      <c r="H34552" t="n">
        <v>1296662</v>
      </c>
      <c r="I34552" t="n">
        <v>107740</v>
      </c>
      <c r="J34552"/>
    </row>
    <row r="34553">
      <c r="A34553" t="s">
        <v>75</v>
      </c>
      <c r="B34553"/>
      <c r="C34553" t="s">
        <v>78</v>
      </c>
      <c r="D34553" t="s">
        <v>555</v>
      </c>
      <c r="E34553" t="s">
        <v>760</v>
      </c>
      <c r="F34553" t="s">
        <v>553</v>
      </c>
      <c r="G34553" t="n">
        <v>326710</v>
      </c>
      <c r="H34553" t="n">
        <v>1297882</v>
      </c>
      <c r="I34553" t="n">
        <v>107740</v>
      </c>
      <c r="J34553"/>
    </row>
    <row r="34554">
      <c r="A34554" t="s">
        <v>75</v>
      </c>
      <c r="B34554"/>
      <c r="C34554" t="s">
        <v>78</v>
      </c>
      <c r="D34554" t="s">
        <v>551</v>
      </c>
      <c r="E34554" t="s">
        <v>736</v>
      </c>
      <c r="F34554" t="s">
        <v>553</v>
      </c>
      <c r="G34554" t="n">
        <v>326710</v>
      </c>
      <c r="H34554" t="n">
        <v>1298961</v>
      </c>
      <c r="I34554" t="n">
        <v>107740</v>
      </c>
      <c r="J34554"/>
    </row>
    <row r="34555">
      <c r="A34555" t="s">
        <v>75</v>
      </c>
      <c r="B34555"/>
      <c r="C34555" t="s">
        <v>81</v>
      </c>
      <c r="D34555" t="s">
        <v>520</v>
      </c>
      <c r="E34555" t="s">
        <v>752</v>
      </c>
      <c r="F34555" t="s">
        <v>522</v>
      </c>
      <c r="G34555" t="n">
        <v>326708</v>
      </c>
      <c r="H34555" t="n">
        <v>1294773</v>
      </c>
      <c r="I34555" t="n">
        <v>107740</v>
      </c>
      <c r="J34555"/>
    </row>
    <row r="34556">
      <c r="A34556" t="s">
        <v>75</v>
      </c>
      <c r="B34556"/>
      <c r="C34556" t="s">
        <v>81</v>
      </c>
      <c r="D34556" t="s">
        <v>555</v>
      </c>
      <c r="E34556" t="s">
        <v>756</v>
      </c>
      <c r="F34556" t="s">
        <v>553</v>
      </c>
      <c r="G34556" t="n">
        <v>326708</v>
      </c>
      <c r="H34556" t="n">
        <v>1300249</v>
      </c>
      <c r="I34556" t="n">
        <v>107740</v>
      </c>
      <c r="J34556"/>
    </row>
    <row r="34557">
      <c r="A34557" t="s">
        <v>75</v>
      </c>
      <c r="B34557"/>
      <c r="C34557" t="s">
        <v>81</v>
      </c>
      <c r="D34557" t="s">
        <v>551</v>
      </c>
      <c r="E34557" t="s">
        <v>723</v>
      </c>
      <c r="F34557" t="s">
        <v>553</v>
      </c>
      <c r="G34557" t="n">
        <v>326708</v>
      </c>
      <c r="H34557" t="n">
        <v>1300873</v>
      </c>
      <c r="I34557" t="n">
        <v>107740</v>
      </c>
      <c r="J34557"/>
    </row>
    <row r="34558">
      <c r="A34558" t="s">
        <v>154</v>
      </c>
      <c r="B34558"/>
      <c r="C34558" t="s">
        <v>209</v>
      </c>
      <c r="D34558" t="s">
        <v>520</v>
      </c>
      <c r="E34558" t="s">
        <v>772</v>
      </c>
      <c r="F34558" t="s">
        <v>522</v>
      </c>
      <c r="G34558" t="n">
        <v>329848</v>
      </c>
      <c r="H34558" t="n">
        <v>1304032</v>
      </c>
      <c r="I34558" t="n">
        <v>94551</v>
      </c>
      <c r="J34558"/>
    </row>
    <row r="34559">
      <c r="A34559" t="s">
        <v>154</v>
      </c>
      <c r="B34559"/>
      <c r="C34559" t="s">
        <v>209</v>
      </c>
      <c r="D34559" t="s">
        <v>555</v>
      </c>
      <c r="E34559" t="s">
        <v>772</v>
      </c>
      <c r="F34559" t="s">
        <v>548</v>
      </c>
      <c r="G34559" t="n">
        <v>329848</v>
      </c>
      <c r="H34559" t="n">
        <v>1304037</v>
      </c>
      <c r="I34559" t="n">
        <v>94551</v>
      </c>
      <c r="J34559"/>
    </row>
    <row r="34560">
      <c r="A34560" t="s">
        <v>75</v>
      </c>
      <c r="B34560"/>
      <c r="C34560" t="s">
        <v>84</v>
      </c>
      <c r="D34560" t="s">
        <v>520</v>
      </c>
      <c r="E34560" t="s">
        <v>778</v>
      </c>
      <c r="F34560" t="s">
        <v>522</v>
      </c>
      <c r="G34560" t="n">
        <v>330577</v>
      </c>
      <c r="H34560" t="n">
        <v>1307130</v>
      </c>
      <c r="I34560" t="n">
        <v>108365</v>
      </c>
      <c r="J34560"/>
    </row>
    <row r="34561">
      <c r="A34561" t="s">
        <v>75</v>
      </c>
      <c r="B34561"/>
      <c r="C34561" t="s">
        <v>86</v>
      </c>
      <c r="D34561" t="s">
        <v>520</v>
      </c>
      <c r="E34561" t="s">
        <v>773</v>
      </c>
      <c r="F34561" t="s">
        <v>522</v>
      </c>
      <c r="G34561" t="n">
        <v>330578</v>
      </c>
      <c r="H34561" t="n">
        <v>1308613</v>
      </c>
      <c r="I34561" t="n">
        <v>108365</v>
      </c>
      <c r="J34561"/>
    </row>
    <row r="34562">
      <c r="A34562" t="s">
        <v>75</v>
      </c>
      <c r="B34562"/>
      <c r="C34562" t="s">
        <v>82</v>
      </c>
      <c r="D34562" t="s">
        <v>520</v>
      </c>
      <c r="E34562" t="s">
        <v>771</v>
      </c>
      <c r="F34562" t="s">
        <v>522</v>
      </c>
      <c r="G34562" t="n">
        <v>330575</v>
      </c>
      <c r="H34562" t="n">
        <v>1306661</v>
      </c>
      <c r="I34562" t="n">
        <v>108365</v>
      </c>
      <c r="J34562"/>
    </row>
    <row r="34563">
      <c r="A34563" t="s">
        <v>75</v>
      </c>
      <c r="B34563"/>
      <c r="C34563" t="s">
        <v>82</v>
      </c>
      <c r="D34563" t="s">
        <v>555</v>
      </c>
      <c r="E34563" t="s">
        <v>771</v>
      </c>
      <c r="F34563" t="s">
        <v>548</v>
      </c>
      <c r="G34563" t="n">
        <v>330575</v>
      </c>
      <c r="H34563" t="n">
        <v>1306686</v>
      </c>
      <c r="I34563" t="n">
        <v>108365</v>
      </c>
      <c r="J34563"/>
    </row>
    <row r="34564">
      <c r="A34564" t="s">
        <v>75</v>
      </c>
      <c r="B34564"/>
      <c r="C34564" t="s">
        <v>82</v>
      </c>
      <c r="D34564" t="s">
        <v>551</v>
      </c>
      <c r="E34564" t="s">
        <v>771</v>
      </c>
      <c r="F34564" t="s">
        <v>548</v>
      </c>
      <c r="G34564" t="n">
        <v>330575</v>
      </c>
      <c r="H34564" t="n">
        <v>1306753</v>
      </c>
      <c r="I34564" t="n">
        <v>108365</v>
      </c>
      <c r="J34564"/>
    </row>
    <row r="34565">
      <c r="A34565" t="s">
        <v>246</v>
      </c>
      <c r="B34565"/>
      <c r="C34565" t="s">
        <v>304</v>
      </c>
      <c r="D34565" t="s">
        <v>520</v>
      </c>
      <c r="E34565" t="s">
        <v>712</v>
      </c>
      <c r="F34565" t="s">
        <v>522</v>
      </c>
      <c r="G34565" t="n">
        <v>331628</v>
      </c>
      <c r="H34565" t="n">
        <v>1309383</v>
      </c>
      <c r="I34565" t="n">
        <v>75136</v>
      </c>
      <c r="J34565"/>
    </row>
    <row r="34566">
      <c r="A34566" t="s">
        <v>246</v>
      </c>
      <c r="B34566"/>
      <c r="C34566" t="s">
        <v>304</v>
      </c>
      <c r="D34566" t="s">
        <v>555</v>
      </c>
      <c r="E34566" t="s">
        <v>526</v>
      </c>
      <c r="F34566" t="s">
        <v>548</v>
      </c>
      <c r="G34566" t="n">
        <v>331628</v>
      </c>
      <c r="H34566" t="n">
        <v>1310187</v>
      </c>
      <c r="I34566" t="n">
        <v>75136</v>
      </c>
      <c r="J34566"/>
    </row>
    <row r="34567">
      <c r="A34567" t="s">
        <v>154</v>
      </c>
      <c r="B34567"/>
      <c r="C34567" t="s">
        <v>503</v>
      </c>
      <c r="D34567" t="s">
        <v>520</v>
      </c>
      <c r="E34567" t="s">
        <v>772</v>
      </c>
      <c r="F34567" t="s">
        <v>522</v>
      </c>
      <c r="G34567" t="n">
        <v>329795</v>
      </c>
      <c r="H34567" t="n">
        <v>1304116</v>
      </c>
      <c r="I34567" t="n">
        <v>108229</v>
      </c>
      <c r="J34567"/>
    </row>
    <row r="34568">
      <c r="A34568" t="s">
        <v>154</v>
      </c>
      <c r="B34568"/>
      <c r="C34568" t="s">
        <v>503</v>
      </c>
      <c r="D34568" t="s">
        <v>555</v>
      </c>
      <c r="E34568" t="s">
        <v>772</v>
      </c>
      <c r="F34568" t="s">
        <v>548</v>
      </c>
      <c r="G34568" t="n">
        <v>329795</v>
      </c>
      <c r="H34568" t="n">
        <v>1304119</v>
      </c>
      <c r="I34568" t="n">
        <v>108229</v>
      </c>
      <c r="J34568"/>
    </row>
    <row r="34569">
      <c r="A34569" t="s">
        <v>154</v>
      </c>
      <c r="B34569"/>
      <c r="C34569" t="s">
        <v>503</v>
      </c>
      <c r="D34569" t="s">
        <v>551</v>
      </c>
      <c r="E34569" t="s">
        <v>772</v>
      </c>
      <c r="F34569" t="s">
        <v>548</v>
      </c>
      <c r="G34569" t="n">
        <v>329795</v>
      </c>
      <c r="H34569" t="n">
        <v>1304127</v>
      </c>
      <c r="I34569" t="n">
        <v>108229</v>
      </c>
      <c r="J34569"/>
    </row>
    <row r="34570">
      <c r="A34570" t="s">
        <v>75</v>
      </c>
      <c r="B34570"/>
      <c r="C34570" t="s">
        <v>88</v>
      </c>
      <c r="D34570" t="s">
        <v>567</v>
      </c>
      <c r="E34570" t="s">
        <v>526</v>
      </c>
      <c r="F34570" t="s">
        <v>522</v>
      </c>
      <c r="G34570" t="n">
        <v>330235</v>
      </c>
      <c r="H34570" t="n">
        <v>1310223</v>
      </c>
      <c r="I34570" t="n">
        <v>108301</v>
      </c>
      <c r="J34570"/>
    </row>
    <row r="34571">
      <c r="A34571" t="s">
        <v>75</v>
      </c>
      <c r="B34571"/>
      <c r="C34571" t="s">
        <v>88</v>
      </c>
      <c r="D34571" t="s">
        <v>523</v>
      </c>
      <c r="E34571" t="s">
        <v>785</v>
      </c>
      <c r="F34571" t="s">
        <v>522</v>
      </c>
      <c r="G34571" t="n">
        <v>330235</v>
      </c>
      <c r="H34571" t="n">
        <v>1310994</v>
      </c>
      <c r="I34571" t="n">
        <v>108301</v>
      </c>
      <c r="J34571"/>
    </row>
    <row r="34572">
      <c r="A34572"/>
      <c r="B34572"/>
      <c r="C34572" t="s">
        <v>343</v>
      </c>
      <c r="D34572" t="s">
        <v>520</v>
      </c>
      <c r="E34572" t="s">
        <v>746</v>
      </c>
      <c r="F34572" t="s">
        <v>522</v>
      </c>
      <c r="G34572" t="n">
        <v>329352</v>
      </c>
      <c r="H34572" t="n">
        <v>1301441</v>
      </c>
      <c r="I34572" t="n">
        <v>107752</v>
      </c>
      <c r="J34572"/>
    </row>
    <row r="34573">
      <c r="A34573"/>
      <c r="B34573"/>
      <c r="C34573" t="s">
        <v>343</v>
      </c>
      <c r="D34573" t="s">
        <v>555</v>
      </c>
      <c r="E34573" t="s">
        <v>711</v>
      </c>
      <c r="F34573" t="s">
        <v>548</v>
      </c>
      <c r="G34573" t="n">
        <v>329352</v>
      </c>
      <c r="H34573" t="n">
        <v>1302790</v>
      </c>
      <c r="I34573" t="n">
        <v>107752</v>
      </c>
      <c r="J34573"/>
    </row>
    <row r="34574">
      <c r="A34574"/>
      <c r="B34574"/>
      <c r="C34574" t="s">
        <v>343</v>
      </c>
      <c r="D34574" t="s">
        <v>551</v>
      </c>
      <c r="E34574" t="s">
        <v>772</v>
      </c>
      <c r="F34574" t="s">
        <v>548</v>
      </c>
      <c r="G34574" t="n">
        <v>329352</v>
      </c>
      <c r="H34574" t="n">
        <v>1304180</v>
      </c>
      <c r="I34574" t="n">
        <v>107752</v>
      </c>
      <c r="J34574"/>
    </row>
    <row r="34575">
      <c r="A34575" t="s">
        <v>246</v>
      </c>
      <c r="B34575"/>
      <c r="C34575" t="s">
        <v>395</v>
      </c>
      <c r="D34575" t="s">
        <v>520</v>
      </c>
      <c r="E34575" t="s">
        <v>747</v>
      </c>
      <c r="F34575" t="s">
        <v>522</v>
      </c>
      <c r="G34575" t="n">
        <v>330373</v>
      </c>
      <c r="H34575" t="n">
        <v>1305840</v>
      </c>
      <c r="I34575" t="n">
        <v>108240</v>
      </c>
      <c r="J34575"/>
    </row>
    <row r="34576">
      <c r="A34576" t="s">
        <v>246</v>
      </c>
      <c r="B34576"/>
      <c r="C34576" t="s">
        <v>395</v>
      </c>
      <c r="D34576" t="s">
        <v>523</v>
      </c>
      <c r="E34576" t="s">
        <v>747</v>
      </c>
      <c r="F34576" t="s">
        <v>522</v>
      </c>
      <c r="G34576" t="n">
        <v>330373</v>
      </c>
      <c r="H34576" t="n">
        <v>1305892</v>
      </c>
      <c r="I34576" t="n">
        <v>108240</v>
      </c>
      <c r="J34576"/>
    </row>
    <row r="34577">
      <c r="A34577" t="s">
        <v>75</v>
      </c>
      <c r="B34577"/>
      <c r="C34577" t="s">
        <v>88</v>
      </c>
      <c r="D34577" t="s">
        <v>567</v>
      </c>
      <c r="E34577" t="s">
        <v>526</v>
      </c>
      <c r="F34577" t="s">
        <v>522</v>
      </c>
      <c r="G34577" t="n">
        <v>330183</v>
      </c>
      <c r="H34577" t="n">
        <v>1310227</v>
      </c>
      <c r="I34577" t="n">
        <v>102546</v>
      </c>
      <c r="J34577"/>
    </row>
    <row r="34578">
      <c r="A34578" t="s">
        <v>75</v>
      </c>
      <c r="B34578"/>
      <c r="C34578" t="s">
        <v>88</v>
      </c>
      <c r="D34578" t="s">
        <v>555</v>
      </c>
      <c r="E34578" t="s">
        <v>785</v>
      </c>
      <c r="F34578" t="s">
        <v>548</v>
      </c>
      <c r="G34578" t="n">
        <v>330183</v>
      </c>
      <c r="H34578" t="n">
        <v>1310978</v>
      </c>
      <c r="I34578" t="n">
        <v>102546</v>
      </c>
      <c r="J34578"/>
    </row>
    <row r="34579">
      <c r="A34579"/>
      <c r="B34579"/>
      <c r="C34579" t="s">
        <v>345</v>
      </c>
      <c r="D34579" t="s">
        <v>520</v>
      </c>
      <c r="E34579" t="s">
        <v>756</v>
      </c>
      <c r="F34579" t="s">
        <v>522</v>
      </c>
      <c r="G34579" t="n">
        <v>328932</v>
      </c>
      <c r="H34579" t="n">
        <v>1300397</v>
      </c>
      <c r="I34579" t="n">
        <v>108062</v>
      </c>
      <c r="J34579"/>
    </row>
    <row r="34580">
      <c r="A34580" t="s">
        <v>227</v>
      </c>
      <c r="B34580"/>
      <c r="C34580" t="s">
        <v>241</v>
      </c>
      <c r="D34580" t="s">
        <v>520</v>
      </c>
      <c r="E34580" t="s">
        <v>747</v>
      </c>
      <c r="F34580" t="s">
        <v>522</v>
      </c>
      <c r="G34580" t="n">
        <v>330585</v>
      </c>
      <c r="H34580" t="n">
        <v>1306012</v>
      </c>
      <c r="I34580" t="n">
        <v>108146</v>
      </c>
      <c r="J34580"/>
    </row>
    <row r="34581">
      <c r="A34581" t="s">
        <v>154</v>
      </c>
      <c r="B34581"/>
      <c r="C34581" t="s">
        <v>212</v>
      </c>
      <c r="D34581" t="s">
        <v>520</v>
      </c>
      <c r="E34581" t="s">
        <v>774</v>
      </c>
      <c r="F34581" t="s">
        <v>522</v>
      </c>
      <c r="G34581" t="n">
        <v>329620</v>
      </c>
      <c r="H34581" t="n">
        <v>1303148</v>
      </c>
      <c r="I34581" t="n">
        <v>108240</v>
      </c>
      <c r="J34581"/>
    </row>
    <row r="34582">
      <c r="A34582" t="s">
        <v>75</v>
      </c>
      <c r="B34582"/>
      <c r="C34582" t="s">
        <v>89</v>
      </c>
      <c r="D34582" t="s">
        <v>520</v>
      </c>
      <c r="E34582" t="s">
        <v>723</v>
      </c>
      <c r="F34582" t="s">
        <v>522</v>
      </c>
      <c r="G34582" t="n">
        <v>328934</v>
      </c>
      <c r="H34582" t="n">
        <v>1300694</v>
      </c>
      <c r="I34582" t="n">
        <v>108062</v>
      </c>
      <c r="J34582"/>
    </row>
    <row r="34583">
      <c r="A34583" t="s">
        <v>75</v>
      </c>
      <c r="B34583"/>
      <c r="C34583" t="s">
        <v>76</v>
      </c>
      <c r="D34583" t="s">
        <v>520</v>
      </c>
      <c r="E34583" t="s">
        <v>756</v>
      </c>
      <c r="F34583" t="s">
        <v>522</v>
      </c>
      <c r="G34583" t="n">
        <v>328935</v>
      </c>
      <c r="H34583" t="n">
        <v>1300145</v>
      </c>
      <c r="I34583" t="n">
        <v>108062</v>
      </c>
      <c r="J34583"/>
    </row>
    <row r="34584">
      <c r="A34584" t="s">
        <v>75</v>
      </c>
      <c r="B34584"/>
      <c r="C34584" t="s">
        <v>76</v>
      </c>
      <c r="D34584" t="s">
        <v>523</v>
      </c>
      <c r="E34584" t="s">
        <v>757</v>
      </c>
      <c r="F34584" t="s">
        <v>522</v>
      </c>
      <c r="G34584" t="n">
        <v>328935</v>
      </c>
      <c r="H34584" t="n">
        <v>1304485</v>
      </c>
      <c r="I34584" t="n">
        <v>108062</v>
      </c>
      <c r="J34584"/>
    </row>
    <row r="34585">
      <c r="A34585" t="s">
        <v>246</v>
      </c>
      <c r="B34585" t="s">
        <v>278</v>
      </c>
      <c r="C34585" t="s">
        <v>279</v>
      </c>
      <c r="D34585" t="s">
        <v>520</v>
      </c>
      <c r="E34585" t="s">
        <v>526</v>
      </c>
      <c r="F34585" t="s">
        <v>522</v>
      </c>
      <c r="G34585" t="n">
        <v>331627</v>
      </c>
      <c r="H34585" t="n">
        <v>1310252</v>
      </c>
      <c r="I34585" t="n">
        <v>75136</v>
      </c>
      <c r="J34585"/>
    </row>
    <row r="34586">
      <c r="A34586" t="s">
        <v>246</v>
      </c>
      <c r="B34586"/>
      <c r="C34586" t="s">
        <v>294</v>
      </c>
      <c r="D34586" t="s">
        <v>520</v>
      </c>
      <c r="E34586" t="s">
        <v>776</v>
      </c>
      <c r="F34586" t="s">
        <v>522</v>
      </c>
      <c r="G34586" t="n">
        <v>329619</v>
      </c>
      <c r="H34586" t="n">
        <v>1303647</v>
      </c>
      <c r="I34586" t="n">
        <v>108240</v>
      </c>
      <c r="J34586"/>
    </row>
    <row r="34587">
      <c r="A34587" t="s">
        <v>90</v>
      </c>
      <c r="B34587" t="s">
        <v>98</v>
      </c>
      <c r="C34587" t="s">
        <v>99</v>
      </c>
      <c r="D34587" t="s">
        <v>520</v>
      </c>
      <c r="E34587" t="s">
        <v>773</v>
      </c>
      <c r="F34587" t="s">
        <v>522</v>
      </c>
      <c r="G34587" t="n">
        <v>331202</v>
      </c>
      <c r="H34587" t="n">
        <v>1308954</v>
      </c>
      <c r="I34587" t="n">
        <v>108512</v>
      </c>
      <c r="J34587"/>
    </row>
    <row r="34588">
      <c r="A34588" t="s">
        <v>154</v>
      </c>
      <c r="B34588"/>
      <c r="C34588" t="s">
        <v>385</v>
      </c>
      <c r="D34588" t="s">
        <v>520</v>
      </c>
      <c r="E34588" t="s">
        <v>757</v>
      </c>
      <c r="F34588" t="s">
        <v>522</v>
      </c>
      <c r="G34588" t="n">
        <v>329621</v>
      </c>
      <c r="H34588" t="n">
        <v>1304240</v>
      </c>
      <c r="I34588" t="n">
        <v>108240</v>
      </c>
      <c r="J34588"/>
    </row>
    <row r="34589">
      <c r="A34589" t="s">
        <v>154</v>
      </c>
      <c r="B34589"/>
      <c r="C34589" t="s">
        <v>385</v>
      </c>
      <c r="D34589" t="s">
        <v>523</v>
      </c>
      <c r="E34589" t="s">
        <v>775</v>
      </c>
      <c r="F34589" t="s">
        <v>522</v>
      </c>
      <c r="G34589" t="n">
        <v>329621</v>
      </c>
      <c r="H34589" t="n">
        <v>1304924</v>
      </c>
      <c r="I34589" t="n">
        <v>108240</v>
      </c>
      <c r="J34589"/>
    </row>
    <row r="34590">
      <c r="A34590" t="s">
        <v>246</v>
      </c>
      <c r="B34590" t="s">
        <v>274</v>
      </c>
      <c r="C34590" t="s">
        <v>276</v>
      </c>
      <c r="D34590" t="s">
        <v>520</v>
      </c>
      <c r="E34590" t="s">
        <v>766</v>
      </c>
      <c r="F34590" t="s">
        <v>522</v>
      </c>
      <c r="G34590" t="n">
        <v>329618</v>
      </c>
      <c r="H34590" t="n">
        <v>1304662</v>
      </c>
      <c r="I34590" t="n">
        <v>108240</v>
      </c>
      <c r="J34590"/>
    </row>
    <row r="34591">
      <c r="A34591" t="s">
        <v>75</v>
      </c>
      <c r="B34591"/>
      <c r="C34591" t="s">
        <v>77</v>
      </c>
      <c r="D34591" t="s">
        <v>520</v>
      </c>
      <c r="E34591" t="s">
        <v>758</v>
      </c>
      <c r="F34591" t="s">
        <v>522</v>
      </c>
      <c r="G34591" t="n">
        <v>331199</v>
      </c>
      <c r="H34591" t="n">
        <v>1307783</v>
      </c>
      <c r="I34591" t="n">
        <v>108498</v>
      </c>
      <c r="J34591"/>
    </row>
    <row r="34592">
      <c r="A34592" t="s">
        <v>246</v>
      </c>
      <c r="B34592" t="s">
        <v>290</v>
      </c>
      <c r="C34592" t="s">
        <v>292</v>
      </c>
      <c r="D34592" t="s">
        <v>520</v>
      </c>
      <c r="E34592" t="s">
        <v>528</v>
      </c>
      <c r="F34592" t="s">
        <v>522</v>
      </c>
      <c r="G34592" t="n">
        <v>331617</v>
      </c>
      <c r="H34592" t="n">
        <v>1310431</v>
      </c>
      <c r="I34592" t="n">
        <v>75136</v>
      </c>
      <c r="J34592"/>
    </row>
    <row r="34593">
      <c r="A34593" t="s">
        <v>75</v>
      </c>
      <c r="B34593"/>
      <c r="C34593" t="s">
        <v>89</v>
      </c>
      <c r="D34593" t="s">
        <v>520</v>
      </c>
      <c r="E34593" t="s">
        <v>775</v>
      </c>
      <c r="F34593" t="s">
        <v>522</v>
      </c>
      <c r="G34593" t="n">
        <v>330234</v>
      </c>
      <c r="H34593" t="n">
        <v>1304905</v>
      </c>
      <c r="I34593" t="n">
        <v>108301</v>
      </c>
      <c r="J34593"/>
    </row>
    <row r="34594">
      <c r="A34594" t="s">
        <v>75</v>
      </c>
      <c r="B34594"/>
      <c r="C34594" t="s">
        <v>89</v>
      </c>
      <c r="D34594" t="s">
        <v>523</v>
      </c>
      <c r="E34594" t="s">
        <v>775</v>
      </c>
      <c r="F34594" t="s">
        <v>522</v>
      </c>
      <c r="G34594" t="n">
        <v>330234</v>
      </c>
      <c r="H34594" t="n">
        <v>1304991</v>
      </c>
      <c r="I34594" t="n">
        <v>108301</v>
      </c>
      <c r="J34594"/>
    </row>
    <row r="34595">
      <c r="A34595" t="s">
        <v>75</v>
      </c>
      <c r="B34595"/>
      <c r="C34595" t="s">
        <v>89</v>
      </c>
      <c r="D34595" t="s">
        <v>520</v>
      </c>
      <c r="E34595" t="s">
        <v>776</v>
      </c>
      <c r="F34595" t="s">
        <v>522</v>
      </c>
      <c r="G34595" t="n">
        <v>329870</v>
      </c>
      <c r="H34595" t="n">
        <v>1303465</v>
      </c>
      <c r="I34595" t="n">
        <v>108296</v>
      </c>
      <c r="J34595"/>
    </row>
    <row r="34596">
      <c r="A34596" t="s">
        <v>75</v>
      </c>
      <c r="B34596"/>
      <c r="C34596" t="s">
        <v>89</v>
      </c>
      <c r="D34596" t="s">
        <v>555</v>
      </c>
      <c r="E34596" t="s">
        <v>776</v>
      </c>
      <c r="F34596" t="s">
        <v>548</v>
      </c>
      <c r="G34596" t="n">
        <v>329870</v>
      </c>
      <c r="H34596" t="n">
        <v>1303690</v>
      </c>
      <c r="I34596" t="n">
        <v>108296</v>
      </c>
      <c r="J34596"/>
    </row>
    <row r="34597">
      <c r="A34597" t="s">
        <v>75</v>
      </c>
      <c r="B34597"/>
      <c r="C34597" t="s">
        <v>89</v>
      </c>
      <c r="D34597" t="s">
        <v>546</v>
      </c>
      <c r="E34597" t="s">
        <v>771</v>
      </c>
      <c r="F34597" t="s">
        <v>548</v>
      </c>
      <c r="G34597" t="n">
        <v>329870</v>
      </c>
      <c r="H34597" t="n">
        <v>1307030</v>
      </c>
      <c r="I34597" t="n">
        <v>108296</v>
      </c>
      <c r="J34597"/>
    </row>
    <row r="34598">
      <c r="A34598" t="s">
        <v>154</v>
      </c>
      <c r="B34598" t="s">
        <v>185</v>
      </c>
      <c r="C34598" t="s">
        <v>187</v>
      </c>
      <c r="D34598" t="s">
        <v>520</v>
      </c>
      <c r="E34598" t="s">
        <v>773</v>
      </c>
      <c r="F34598" t="s">
        <v>522</v>
      </c>
      <c r="G34598" t="n">
        <v>331412</v>
      </c>
      <c r="H34598" t="n">
        <v>1308687</v>
      </c>
      <c r="I34598" t="n">
        <v>108562</v>
      </c>
      <c r="J34598"/>
    </row>
    <row r="34599">
      <c r="A34599" t="s">
        <v>154</v>
      </c>
      <c r="B34599" t="s">
        <v>185</v>
      </c>
      <c r="C34599" t="s">
        <v>187</v>
      </c>
      <c r="D34599" t="s">
        <v>555</v>
      </c>
      <c r="E34599" t="s">
        <v>528</v>
      </c>
      <c r="F34599" t="s">
        <v>548</v>
      </c>
      <c r="G34599" t="n">
        <v>331412</v>
      </c>
      <c r="H34599" t="n">
        <v>1310614</v>
      </c>
      <c r="I34599" t="n">
        <v>108562</v>
      </c>
      <c r="J34599"/>
    </row>
    <row r="34600">
      <c r="A34600" t="s">
        <v>75</v>
      </c>
      <c r="B34600"/>
      <c r="C34600" t="s">
        <v>89</v>
      </c>
      <c r="D34600" t="s">
        <v>520</v>
      </c>
      <c r="E34600" t="s">
        <v>775</v>
      </c>
      <c r="F34600" t="s">
        <v>522</v>
      </c>
      <c r="G34600" t="n">
        <v>330304</v>
      </c>
      <c r="H34600" t="n">
        <v>1305054</v>
      </c>
      <c r="I34600" t="n">
        <v>101940</v>
      </c>
      <c r="J34600"/>
    </row>
    <row r="34601">
      <c r="A34601" t="s">
        <v>75</v>
      </c>
      <c r="B34601"/>
      <c r="C34601" t="s">
        <v>89</v>
      </c>
      <c r="D34601" t="s">
        <v>523</v>
      </c>
      <c r="E34601" t="s">
        <v>775</v>
      </c>
      <c r="F34601" t="s">
        <v>522</v>
      </c>
      <c r="G34601" t="n">
        <v>330304</v>
      </c>
      <c r="H34601" t="n">
        <v>1305055</v>
      </c>
      <c r="I34601" t="n">
        <v>101940</v>
      </c>
      <c r="J34601"/>
    </row>
    <row r="34602">
      <c r="A34602" t="s">
        <v>154</v>
      </c>
      <c r="B34602" t="s">
        <v>379</v>
      </c>
      <c r="C34602" t="s">
        <v>383</v>
      </c>
      <c r="D34602" t="s">
        <v>520</v>
      </c>
      <c r="E34602" t="s">
        <v>773</v>
      </c>
      <c r="F34602" t="s">
        <v>522</v>
      </c>
      <c r="G34602" t="n">
        <v>331408</v>
      </c>
      <c r="H34602" t="n">
        <v>1308651</v>
      </c>
      <c r="I34602" t="n">
        <v>108588</v>
      </c>
      <c r="J34602"/>
    </row>
    <row r="34603">
      <c r="A34603" t="s">
        <v>246</v>
      </c>
      <c r="B34603"/>
      <c r="C34603" t="s">
        <v>294</v>
      </c>
      <c r="D34603" t="s">
        <v>520</v>
      </c>
      <c r="E34603" t="s">
        <v>775</v>
      </c>
      <c r="F34603" t="s">
        <v>522</v>
      </c>
      <c r="G34603" t="n">
        <v>330379</v>
      </c>
      <c r="H34603" t="n">
        <v>1305051</v>
      </c>
      <c r="I34603" t="n">
        <v>108240</v>
      </c>
      <c r="J34603"/>
    </row>
    <row r="34604">
      <c r="A34604" t="s">
        <v>246</v>
      </c>
      <c r="B34604"/>
      <c r="C34604" t="s">
        <v>294</v>
      </c>
      <c r="D34604" t="s">
        <v>523</v>
      </c>
      <c r="E34604" t="s">
        <v>775</v>
      </c>
      <c r="F34604" t="s">
        <v>522</v>
      </c>
      <c r="G34604" t="n">
        <v>330379</v>
      </c>
      <c r="H34604" t="n">
        <v>1305057</v>
      </c>
      <c r="I34604" t="n">
        <v>108240</v>
      </c>
      <c r="J34604"/>
    </row>
    <row r="34605">
      <c r="A34605"/>
      <c r="B34605"/>
      <c r="C34605" t="s">
        <v>340</v>
      </c>
      <c r="D34605" t="s">
        <v>520</v>
      </c>
      <c r="E34605" t="s">
        <v>775</v>
      </c>
      <c r="F34605" t="s">
        <v>522</v>
      </c>
      <c r="G34605" t="n">
        <v>330236</v>
      </c>
      <c r="H34605" t="n">
        <v>1305157</v>
      </c>
      <c r="I34605" t="n">
        <v>108301</v>
      </c>
      <c r="J34605"/>
    </row>
    <row r="34606">
      <c r="A34606"/>
      <c r="B34606"/>
      <c r="C34606" t="s">
        <v>340</v>
      </c>
      <c r="D34606" t="s">
        <v>523</v>
      </c>
      <c r="E34606" t="s">
        <v>775</v>
      </c>
      <c r="F34606" t="s">
        <v>522</v>
      </c>
      <c r="G34606" t="n">
        <v>330236</v>
      </c>
      <c r="H34606" t="n">
        <v>1305177</v>
      </c>
      <c r="I34606" t="n">
        <v>108301</v>
      </c>
      <c r="J34606"/>
    </row>
    <row r="34607">
      <c r="A34607" t="s">
        <v>75</v>
      </c>
      <c r="B34607"/>
      <c r="C34607" t="s">
        <v>89</v>
      </c>
      <c r="D34607" t="s">
        <v>520</v>
      </c>
      <c r="E34607" t="s">
        <v>759</v>
      </c>
      <c r="F34607" t="s">
        <v>522</v>
      </c>
      <c r="G34607" t="n">
        <v>331133</v>
      </c>
      <c r="H34607" t="n">
        <v>1308306</v>
      </c>
      <c r="I34607" t="n">
        <v>106549</v>
      </c>
      <c r="J34607"/>
    </row>
    <row r="34608">
      <c r="A34608" t="s">
        <v>75</v>
      </c>
      <c r="B34608"/>
      <c r="C34608" t="s">
        <v>89</v>
      </c>
      <c r="D34608" t="s">
        <v>555</v>
      </c>
      <c r="E34608" t="s">
        <v>759</v>
      </c>
      <c r="F34608" t="s">
        <v>548</v>
      </c>
      <c r="G34608" t="n">
        <v>331133</v>
      </c>
      <c r="H34608" t="n">
        <v>1308315</v>
      </c>
      <c r="I34608" t="n">
        <v>106549</v>
      </c>
      <c r="J34608"/>
    </row>
    <row r="34609">
      <c r="A34609" t="s">
        <v>75</v>
      </c>
      <c r="B34609"/>
      <c r="C34609" t="s">
        <v>89</v>
      </c>
      <c r="D34609" t="s">
        <v>551</v>
      </c>
      <c r="E34609" t="s">
        <v>528</v>
      </c>
      <c r="F34609" t="s">
        <v>548</v>
      </c>
      <c r="G34609" t="n">
        <v>331133</v>
      </c>
      <c r="H34609" t="n">
        <v>1310855</v>
      </c>
      <c r="I34609" t="n">
        <v>106549</v>
      </c>
      <c r="J34609"/>
    </row>
    <row r="34610">
      <c r="A34610" t="s">
        <v>75</v>
      </c>
      <c r="B34610"/>
      <c r="C34610" t="s">
        <v>89</v>
      </c>
      <c r="D34610" t="s">
        <v>520</v>
      </c>
      <c r="E34610" t="s">
        <v>712</v>
      </c>
      <c r="F34610" t="s">
        <v>522</v>
      </c>
      <c r="G34610" t="n">
        <v>331413</v>
      </c>
      <c r="H34610" t="n">
        <v>1309207</v>
      </c>
      <c r="I34610" t="n">
        <v>108562</v>
      </c>
      <c r="J34610"/>
    </row>
    <row r="34611">
      <c r="A34611" t="s">
        <v>75</v>
      </c>
      <c r="B34611"/>
      <c r="C34611" t="s">
        <v>89</v>
      </c>
      <c r="D34611" t="s">
        <v>555</v>
      </c>
      <c r="E34611" t="s">
        <v>712</v>
      </c>
      <c r="F34611" t="s">
        <v>548</v>
      </c>
      <c r="G34611" t="n">
        <v>331413</v>
      </c>
      <c r="H34611" t="n">
        <v>1309212</v>
      </c>
      <c r="I34611" t="n">
        <v>108562</v>
      </c>
      <c r="J34611"/>
    </row>
    <row r="34612">
      <c r="A34612" t="s">
        <v>75</v>
      </c>
      <c r="B34612"/>
      <c r="C34612" t="s">
        <v>89</v>
      </c>
      <c r="D34612" t="s">
        <v>551</v>
      </c>
      <c r="E34612" t="s">
        <v>528</v>
      </c>
      <c r="F34612" t="s">
        <v>548</v>
      </c>
      <c r="G34612" t="n">
        <v>331413</v>
      </c>
      <c r="H34612" t="n">
        <v>1310860</v>
      </c>
      <c r="I34612" t="n">
        <v>108562</v>
      </c>
      <c r="J34612"/>
    </row>
    <row r="34613">
      <c r="A34613" t="s">
        <v>75</v>
      </c>
      <c r="B34613"/>
      <c r="C34613" t="s">
        <v>79</v>
      </c>
      <c r="D34613" t="s">
        <v>520</v>
      </c>
      <c r="E34613" t="s">
        <v>723</v>
      </c>
      <c r="F34613" t="s">
        <v>522</v>
      </c>
      <c r="G34613" t="n">
        <v>329120</v>
      </c>
      <c r="H34613" t="n">
        <v>1300624</v>
      </c>
      <c r="I34613" t="n">
        <v>107878</v>
      </c>
      <c r="J34613"/>
    </row>
    <row r="34614">
      <c r="A34614" t="s">
        <v>75</v>
      </c>
      <c r="B34614"/>
      <c r="C34614" t="s">
        <v>79</v>
      </c>
      <c r="D34614" t="s">
        <v>523</v>
      </c>
      <c r="E34614" t="s">
        <v>770</v>
      </c>
      <c r="F34614" t="s">
        <v>522</v>
      </c>
      <c r="G34614" t="n">
        <v>329120</v>
      </c>
      <c r="H34614" t="n">
        <v>1305702</v>
      </c>
      <c r="I34614" t="n">
        <v>107878</v>
      </c>
      <c r="J34614"/>
    </row>
    <row r="34615">
      <c r="A34615" t="s">
        <v>154</v>
      </c>
      <c r="B34615" t="s">
        <v>176</v>
      </c>
      <c r="C34615" t="s">
        <v>177</v>
      </c>
      <c r="D34615" t="s">
        <v>520</v>
      </c>
      <c r="E34615" t="s">
        <v>708</v>
      </c>
      <c r="F34615" t="s">
        <v>522</v>
      </c>
      <c r="G34615" t="n">
        <v>324453</v>
      </c>
      <c r="H34615" t="n">
        <v>1286591</v>
      </c>
      <c r="I34615" t="n">
        <v>99832</v>
      </c>
      <c r="J34615"/>
    </row>
    <row r="34616">
      <c r="A34616" t="s">
        <v>154</v>
      </c>
      <c r="B34616" t="s">
        <v>176</v>
      </c>
      <c r="C34616" t="s">
        <v>177</v>
      </c>
      <c r="D34616" t="s">
        <v>555</v>
      </c>
      <c r="E34616" t="s">
        <v>748</v>
      </c>
      <c r="F34616" t="s">
        <v>548</v>
      </c>
      <c r="G34616" t="n">
        <v>324453</v>
      </c>
      <c r="H34616" t="n">
        <v>1290364</v>
      </c>
      <c r="I34616" t="n">
        <v>99832</v>
      </c>
      <c r="J34616"/>
    </row>
    <row r="34617">
      <c r="A34617" t="s">
        <v>75</v>
      </c>
      <c r="B34617"/>
      <c r="C34617" t="s">
        <v>84</v>
      </c>
      <c r="D34617" t="s">
        <v>520</v>
      </c>
      <c r="E34617" t="s">
        <v>757</v>
      </c>
      <c r="F34617" t="s">
        <v>522</v>
      </c>
      <c r="G34617" t="n">
        <v>330149</v>
      </c>
      <c r="H34617" t="n">
        <v>1304268</v>
      </c>
      <c r="I34617" t="n">
        <v>106508</v>
      </c>
      <c r="J34617"/>
    </row>
    <row r="34618">
      <c r="A34618" t="s">
        <v>75</v>
      </c>
      <c r="B34618"/>
      <c r="C34618" t="s">
        <v>87</v>
      </c>
      <c r="D34618" t="s">
        <v>520</v>
      </c>
      <c r="E34618" t="s">
        <v>733</v>
      </c>
      <c r="F34618" t="s">
        <v>522</v>
      </c>
      <c r="G34618" t="n">
        <v>325600</v>
      </c>
      <c r="H34618" t="n">
        <v>1290739</v>
      </c>
      <c r="I34618" t="n">
        <v>105503</v>
      </c>
      <c r="J34618"/>
    </row>
    <row r="34619">
      <c r="A34619" t="s">
        <v>75</v>
      </c>
      <c r="B34619"/>
      <c r="C34619" t="s">
        <v>88</v>
      </c>
      <c r="D34619" t="s">
        <v>520</v>
      </c>
      <c r="E34619" t="s">
        <v>769</v>
      </c>
      <c r="F34619" t="s">
        <v>522</v>
      </c>
      <c r="G34619" t="n">
        <v>329710</v>
      </c>
      <c r="H34619" t="n">
        <v>1302668</v>
      </c>
      <c r="I34619" t="n">
        <v>108274</v>
      </c>
      <c r="J34619"/>
    </row>
    <row r="34620">
      <c r="A34620" t="s">
        <v>75</v>
      </c>
      <c r="B34620"/>
      <c r="C34620" t="s">
        <v>88</v>
      </c>
      <c r="D34620" t="s">
        <v>555</v>
      </c>
      <c r="E34620" t="s">
        <v>769</v>
      </c>
      <c r="F34620" t="s">
        <v>548</v>
      </c>
      <c r="G34620" t="n">
        <v>329710</v>
      </c>
      <c r="H34620" t="n">
        <v>1302672</v>
      </c>
      <c r="I34620" t="n">
        <v>108274</v>
      </c>
      <c r="J34620"/>
    </row>
    <row r="34621">
      <c r="A34621" t="s">
        <v>75</v>
      </c>
      <c r="B34621"/>
      <c r="C34621" t="s">
        <v>88</v>
      </c>
      <c r="D34621" t="s">
        <v>551</v>
      </c>
      <c r="E34621" t="s">
        <v>711</v>
      </c>
      <c r="F34621" t="s">
        <v>548</v>
      </c>
      <c r="G34621" t="n">
        <v>329710</v>
      </c>
      <c r="H34621" t="n">
        <v>1302840</v>
      </c>
      <c r="I34621" t="n">
        <v>108274</v>
      </c>
      <c r="J34621"/>
    </row>
    <row r="34622">
      <c r="A34622" t="s">
        <v>311</v>
      </c>
      <c r="B34622"/>
      <c r="C34622" t="s">
        <v>335</v>
      </c>
      <c r="D34622" t="s">
        <v>520</v>
      </c>
      <c r="E34622" t="s">
        <v>717</v>
      </c>
      <c r="F34622" t="s">
        <v>522</v>
      </c>
      <c r="G34622" t="n">
        <v>329083</v>
      </c>
      <c r="H34622" t="n">
        <v>1302181</v>
      </c>
      <c r="I34622" t="n">
        <v>91341</v>
      </c>
      <c r="J34622"/>
    </row>
    <row r="34623">
      <c r="A34623" t="s">
        <v>311</v>
      </c>
      <c r="B34623"/>
      <c r="C34623" t="s">
        <v>335</v>
      </c>
      <c r="D34623" t="s">
        <v>555</v>
      </c>
      <c r="E34623" t="s">
        <v>717</v>
      </c>
      <c r="F34623" t="s">
        <v>548</v>
      </c>
      <c r="G34623" t="n">
        <v>329083</v>
      </c>
      <c r="H34623" t="n">
        <v>1302278</v>
      </c>
      <c r="I34623" t="n">
        <v>91341</v>
      </c>
      <c r="J34623"/>
    </row>
    <row r="34624">
      <c r="A34624" t="s">
        <v>311</v>
      </c>
      <c r="B34624"/>
      <c r="C34624" t="s">
        <v>335</v>
      </c>
      <c r="D34624" t="s">
        <v>551</v>
      </c>
      <c r="E34624" t="s">
        <v>717</v>
      </c>
      <c r="F34624" t="s">
        <v>548</v>
      </c>
      <c r="G34624" t="n">
        <v>329083</v>
      </c>
      <c r="H34624" t="n">
        <v>1302280</v>
      </c>
      <c r="I34624" t="n">
        <v>91341</v>
      </c>
      <c r="J34624"/>
    </row>
    <row r="34625">
      <c r="A34625" t="s">
        <v>154</v>
      </c>
      <c r="B34625" t="s">
        <v>178</v>
      </c>
      <c r="C34625" t="s">
        <v>180</v>
      </c>
      <c r="D34625" t="s">
        <v>520</v>
      </c>
      <c r="E34625" t="s">
        <v>759</v>
      </c>
      <c r="F34625" t="s">
        <v>522</v>
      </c>
      <c r="G34625" t="n">
        <v>330454</v>
      </c>
      <c r="H34625" t="n">
        <v>1308122</v>
      </c>
      <c r="I34625" t="n">
        <v>106706</v>
      </c>
      <c r="J34625"/>
    </row>
    <row r="34626">
      <c r="A34626" t="s">
        <v>154</v>
      </c>
      <c r="B34626" t="s">
        <v>178</v>
      </c>
      <c r="C34626" t="s">
        <v>467</v>
      </c>
      <c r="D34626" t="s">
        <v>520</v>
      </c>
      <c r="E34626" t="s">
        <v>759</v>
      </c>
      <c r="F34626" t="s">
        <v>522</v>
      </c>
      <c r="G34626" t="n">
        <v>330453</v>
      </c>
      <c r="H34626" t="n">
        <v>1308124</v>
      </c>
      <c r="I34626" t="n">
        <v>106706</v>
      </c>
      <c r="J34626"/>
    </row>
    <row r="34627">
      <c r="A34627" t="s">
        <v>75</v>
      </c>
      <c r="B34627"/>
      <c r="C34627" t="s">
        <v>79</v>
      </c>
      <c r="D34627" t="s">
        <v>520</v>
      </c>
      <c r="E34627" t="s">
        <v>772</v>
      </c>
      <c r="F34627" t="s">
        <v>522</v>
      </c>
      <c r="G34627" t="n">
        <v>329878</v>
      </c>
      <c r="H34627" t="n">
        <v>1303857</v>
      </c>
      <c r="I34627" t="n">
        <v>91657</v>
      </c>
      <c r="J34627"/>
    </row>
    <row r="34628">
      <c r="A34628" t="s">
        <v>75</v>
      </c>
      <c r="B34628"/>
      <c r="C34628" t="s">
        <v>79</v>
      </c>
      <c r="D34628" t="s">
        <v>549</v>
      </c>
      <c r="E34628" t="s">
        <v>789</v>
      </c>
      <c r="F34628" t="s">
        <v>548</v>
      </c>
      <c r="G34628" t="n">
        <v>329878</v>
      </c>
      <c r="H34628" t="n">
        <v>1310876</v>
      </c>
      <c r="I34628" t="n">
        <v>91657</v>
      </c>
      <c r="J34628"/>
    </row>
    <row r="34629">
      <c r="A34629" t="s">
        <v>75</v>
      </c>
      <c r="B34629"/>
      <c r="C34629" t="s">
        <v>88</v>
      </c>
      <c r="D34629" t="s">
        <v>520</v>
      </c>
      <c r="E34629" t="s">
        <v>759</v>
      </c>
      <c r="F34629" t="s">
        <v>522</v>
      </c>
      <c r="G34629" t="n">
        <v>330679</v>
      </c>
      <c r="H34629" t="n">
        <v>1308255</v>
      </c>
      <c r="I34629" t="n">
        <v>108225</v>
      </c>
      <c r="J34629"/>
    </row>
    <row r="34630">
      <c r="A34630" t="s">
        <v>75</v>
      </c>
      <c r="B34630"/>
      <c r="C34630" t="s">
        <v>89</v>
      </c>
      <c r="D34630" t="s">
        <v>520</v>
      </c>
      <c r="E34630" t="s">
        <v>773</v>
      </c>
      <c r="F34630" t="s">
        <v>522</v>
      </c>
      <c r="G34630" t="n">
        <v>330423</v>
      </c>
      <c r="H34630" t="n">
        <v>1308711</v>
      </c>
      <c r="I34630" t="n">
        <v>101940</v>
      </c>
      <c r="J34630"/>
    </row>
    <row r="34631">
      <c r="A34631" t="s">
        <v>75</v>
      </c>
      <c r="B34631"/>
      <c r="C34631" t="s">
        <v>89</v>
      </c>
      <c r="D34631" t="s">
        <v>567</v>
      </c>
      <c r="E34631" t="s">
        <v>712</v>
      </c>
      <c r="F34631" t="s">
        <v>522</v>
      </c>
      <c r="G34631" t="n">
        <v>330423</v>
      </c>
      <c r="H34631" t="n">
        <v>1309107</v>
      </c>
      <c r="I34631" t="n">
        <v>101940</v>
      </c>
      <c r="J34631"/>
    </row>
    <row r="34632">
      <c r="A34632" t="s">
        <v>75</v>
      </c>
      <c r="B34632"/>
      <c r="C34632" t="s">
        <v>79</v>
      </c>
      <c r="D34632" t="s">
        <v>520</v>
      </c>
      <c r="E34632" t="s">
        <v>771</v>
      </c>
      <c r="F34632" t="s">
        <v>522</v>
      </c>
      <c r="G34632" t="n">
        <v>330429</v>
      </c>
      <c r="H34632" t="n">
        <v>1306691</v>
      </c>
      <c r="I34632" t="n">
        <v>108340</v>
      </c>
      <c r="J34632"/>
    </row>
    <row r="34633">
      <c r="A34633" t="s">
        <v>75</v>
      </c>
      <c r="B34633"/>
      <c r="C34633" t="s">
        <v>88</v>
      </c>
      <c r="D34633" t="s">
        <v>520</v>
      </c>
      <c r="E34633" t="s">
        <v>778</v>
      </c>
      <c r="F34633" t="s">
        <v>522</v>
      </c>
      <c r="G34633" t="n">
        <v>330643</v>
      </c>
      <c r="H34633" t="n">
        <v>1307096</v>
      </c>
      <c r="I34633" t="n">
        <v>108372</v>
      </c>
      <c r="J34633"/>
    </row>
    <row r="34634">
      <c r="A34634" t="s">
        <v>75</v>
      </c>
      <c r="B34634"/>
      <c r="C34634" t="s">
        <v>88</v>
      </c>
      <c r="D34634" t="s">
        <v>520</v>
      </c>
      <c r="E34634" t="s">
        <v>778</v>
      </c>
      <c r="F34634" t="s">
        <v>522</v>
      </c>
      <c r="G34634" t="n">
        <v>330428</v>
      </c>
      <c r="H34634" t="n">
        <v>1307099</v>
      </c>
      <c r="I34634" t="n">
        <v>108340</v>
      </c>
      <c r="J34634"/>
    </row>
    <row r="34635">
      <c r="A34635" t="s">
        <v>246</v>
      </c>
      <c r="B34635"/>
      <c r="C34635" t="s">
        <v>307</v>
      </c>
      <c r="D34635" t="s">
        <v>520</v>
      </c>
      <c r="E34635" t="s">
        <v>712</v>
      </c>
      <c r="F34635" t="s">
        <v>522</v>
      </c>
      <c r="G34635" t="n">
        <v>331487</v>
      </c>
      <c r="H34635" t="n">
        <v>1309112</v>
      </c>
      <c r="I34635" t="n">
        <v>93531</v>
      </c>
      <c r="J34635"/>
    </row>
    <row r="34636">
      <c r="A34636" t="s">
        <v>75</v>
      </c>
      <c r="B34636"/>
      <c r="C34636" t="s">
        <v>88</v>
      </c>
      <c r="D34636" t="s">
        <v>520</v>
      </c>
      <c r="E34636" t="s">
        <v>759</v>
      </c>
      <c r="F34636" t="s">
        <v>522</v>
      </c>
      <c r="G34636" t="n">
        <v>330420</v>
      </c>
      <c r="H34636" t="n">
        <v>1308258</v>
      </c>
      <c r="I34636" t="n">
        <v>107491</v>
      </c>
      <c r="J34636"/>
    </row>
    <row r="34637">
      <c r="A34637" t="s">
        <v>75</v>
      </c>
      <c r="B34637"/>
      <c r="C34637" t="s">
        <v>76</v>
      </c>
      <c r="D34637" t="s">
        <v>520</v>
      </c>
      <c r="E34637" t="s">
        <v>770</v>
      </c>
      <c r="F34637" t="s">
        <v>522</v>
      </c>
      <c r="G34637" t="n">
        <v>330461</v>
      </c>
      <c r="H34637" t="n">
        <v>1305510</v>
      </c>
      <c r="I34637" t="n">
        <v>107566</v>
      </c>
      <c r="J34637"/>
    </row>
    <row r="34638">
      <c r="A34638" t="s">
        <v>75</v>
      </c>
      <c r="B34638"/>
      <c r="C34638" t="s">
        <v>76</v>
      </c>
      <c r="D34638" t="s">
        <v>555</v>
      </c>
      <c r="E34638" t="s">
        <v>747</v>
      </c>
      <c r="F34638" t="s">
        <v>553</v>
      </c>
      <c r="G34638" t="n">
        <v>330461</v>
      </c>
      <c r="H34638" t="n">
        <v>1305857</v>
      </c>
      <c r="I34638" t="n">
        <v>107566</v>
      </c>
      <c r="J34638"/>
    </row>
    <row r="34639">
      <c r="A34639" t="s">
        <v>75</v>
      </c>
      <c r="B34639"/>
      <c r="C34639" t="s">
        <v>76</v>
      </c>
      <c r="D34639" t="s">
        <v>551</v>
      </c>
      <c r="E34639" t="s">
        <v>747</v>
      </c>
      <c r="F34639" t="s">
        <v>553</v>
      </c>
      <c r="G34639" t="n">
        <v>330461</v>
      </c>
      <c r="H34639" t="n">
        <v>1305864</v>
      </c>
      <c r="I34639" t="n">
        <v>107566</v>
      </c>
      <c r="J34639"/>
    </row>
    <row r="34640">
      <c r="A34640" t="s">
        <v>75</v>
      </c>
      <c r="B34640"/>
      <c r="C34640" t="s">
        <v>85</v>
      </c>
      <c r="D34640" t="s">
        <v>520</v>
      </c>
      <c r="E34640" t="s">
        <v>770</v>
      </c>
      <c r="F34640" t="s">
        <v>522</v>
      </c>
      <c r="G34640" t="n">
        <v>330398</v>
      </c>
      <c r="H34640" t="n">
        <v>1305408</v>
      </c>
      <c r="I34640" t="n">
        <v>106919</v>
      </c>
      <c r="J34640"/>
    </row>
    <row r="34641">
      <c r="A34641" t="s">
        <v>227</v>
      </c>
      <c r="B34641"/>
      <c r="C34641" t="s">
        <v>238</v>
      </c>
      <c r="D34641" t="s">
        <v>520</v>
      </c>
      <c r="E34641" t="s">
        <v>771</v>
      </c>
      <c r="F34641" t="s">
        <v>522</v>
      </c>
      <c r="G34641" t="n">
        <v>330683</v>
      </c>
      <c r="H34641" t="n">
        <v>1306793</v>
      </c>
      <c r="I34641" t="n">
        <v>108335</v>
      </c>
      <c r="J34641"/>
    </row>
    <row r="34642">
      <c r="A34642" t="s">
        <v>75</v>
      </c>
      <c r="B34642"/>
      <c r="C34642" t="s">
        <v>88</v>
      </c>
      <c r="D34642" t="s">
        <v>520</v>
      </c>
      <c r="E34642" t="s">
        <v>772</v>
      </c>
      <c r="F34642" t="s">
        <v>522</v>
      </c>
      <c r="G34642" t="n">
        <v>329715</v>
      </c>
      <c r="H34642" t="n">
        <v>1304078</v>
      </c>
      <c r="I34642" t="n">
        <v>108282</v>
      </c>
      <c r="J34642"/>
    </row>
    <row r="34643">
      <c r="A34643" t="s">
        <v>311</v>
      </c>
      <c r="B34643" t="s">
        <v>327</v>
      </c>
      <c r="C34643" t="s">
        <v>484</v>
      </c>
      <c r="D34643" t="s">
        <v>520</v>
      </c>
      <c r="E34643" t="s">
        <v>775</v>
      </c>
      <c r="F34643" t="s">
        <v>522</v>
      </c>
      <c r="G34643" t="n">
        <v>329729</v>
      </c>
      <c r="H34643" t="n">
        <v>1305178</v>
      </c>
      <c r="I34643" t="n">
        <v>104180</v>
      </c>
      <c r="J34643"/>
    </row>
    <row r="34644">
      <c r="A34644" t="s">
        <v>311</v>
      </c>
      <c r="B34644" t="s">
        <v>327</v>
      </c>
      <c r="C34644" t="s">
        <v>484</v>
      </c>
      <c r="D34644" t="s">
        <v>555</v>
      </c>
      <c r="E34644" t="s">
        <v>771</v>
      </c>
      <c r="F34644" t="s">
        <v>548</v>
      </c>
      <c r="G34644" t="n">
        <v>329729</v>
      </c>
      <c r="H34644" t="n">
        <v>1306795</v>
      </c>
      <c r="I34644" t="n">
        <v>104180</v>
      </c>
      <c r="J34644"/>
    </row>
    <row r="34645">
      <c r="A34645" t="s">
        <v>311</v>
      </c>
      <c r="B34645" t="s">
        <v>327</v>
      </c>
      <c r="C34645" t="s">
        <v>484</v>
      </c>
      <c r="D34645" t="s">
        <v>551</v>
      </c>
      <c r="E34645" t="s">
        <v>758</v>
      </c>
      <c r="F34645" t="s">
        <v>548</v>
      </c>
      <c r="G34645" t="n">
        <v>329729</v>
      </c>
      <c r="H34645" t="n">
        <v>1307725</v>
      </c>
      <c r="I34645" t="n">
        <v>104180</v>
      </c>
      <c r="J34645"/>
    </row>
    <row r="34646">
      <c r="A34646" t="s">
        <v>90</v>
      </c>
      <c r="B34646"/>
      <c r="C34646" t="s">
        <v>144</v>
      </c>
      <c r="D34646" t="s">
        <v>520</v>
      </c>
      <c r="E34646" t="s">
        <v>526</v>
      </c>
      <c r="F34646" t="s">
        <v>522</v>
      </c>
      <c r="G34646" t="n">
        <v>331472</v>
      </c>
      <c r="H34646" t="n">
        <v>1309536</v>
      </c>
      <c r="I34646" t="n">
        <v>108543</v>
      </c>
      <c r="J34646"/>
    </row>
    <row r="34647">
      <c r="A34647" t="s">
        <v>90</v>
      </c>
      <c r="B34647"/>
      <c r="C34647" t="s">
        <v>144</v>
      </c>
      <c r="D34647" t="s">
        <v>555</v>
      </c>
      <c r="E34647" t="s">
        <v>526</v>
      </c>
      <c r="F34647" t="s">
        <v>548</v>
      </c>
      <c r="G34647" t="n">
        <v>331472</v>
      </c>
      <c r="H34647" t="n">
        <v>1309558</v>
      </c>
      <c r="I34647" t="n">
        <v>108543</v>
      </c>
      <c r="J34647"/>
    </row>
    <row r="34648">
      <c r="A34648" t="s">
        <v>75</v>
      </c>
      <c r="B34648"/>
      <c r="C34648" t="s">
        <v>80</v>
      </c>
      <c r="D34648" t="s">
        <v>567</v>
      </c>
      <c r="E34648" t="s">
        <v>758</v>
      </c>
      <c r="F34648" t="s">
        <v>522</v>
      </c>
      <c r="G34648" t="n">
        <v>329877</v>
      </c>
      <c r="H34648" t="n">
        <v>1307715</v>
      </c>
      <c r="I34648" t="n">
        <v>91657</v>
      </c>
      <c r="J34648"/>
    </row>
    <row r="34649">
      <c r="A34649" t="s">
        <v>75</v>
      </c>
      <c r="B34649"/>
      <c r="C34649" t="s">
        <v>80</v>
      </c>
      <c r="D34649" t="s">
        <v>555</v>
      </c>
      <c r="E34649" t="s">
        <v>758</v>
      </c>
      <c r="F34649" t="s">
        <v>548</v>
      </c>
      <c r="G34649" t="n">
        <v>329877</v>
      </c>
      <c r="H34649" t="n">
        <v>1307747</v>
      </c>
      <c r="I34649" t="n">
        <v>91657</v>
      </c>
      <c r="J34649"/>
    </row>
    <row r="34650">
      <c r="A34650" t="s">
        <v>75</v>
      </c>
      <c r="B34650"/>
      <c r="C34650" t="s">
        <v>76</v>
      </c>
      <c r="D34650" t="s">
        <v>520</v>
      </c>
      <c r="E34650" t="s">
        <v>776</v>
      </c>
      <c r="F34650" t="s">
        <v>522</v>
      </c>
      <c r="G34650" t="n">
        <v>329872</v>
      </c>
      <c r="H34650" t="n">
        <v>1303552</v>
      </c>
      <c r="I34650" t="n">
        <v>107467</v>
      </c>
      <c r="J34650"/>
    </row>
    <row r="34651">
      <c r="A34651" t="s">
        <v>75</v>
      </c>
      <c r="B34651"/>
      <c r="C34651" t="s">
        <v>76</v>
      </c>
      <c r="D34651" t="s">
        <v>555</v>
      </c>
      <c r="E34651" t="s">
        <v>776</v>
      </c>
      <c r="F34651" t="s">
        <v>553</v>
      </c>
      <c r="G34651" t="n">
        <v>329872</v>
      </c>
      <c r="H34651" t="n">
        <v>1303584</v>
      </c>
      <c r="I34651" t="n">
        <v>107467</v>
      </c>
      <c r="J34651"/>
    </row>
    <row r="34652">
      <c r="A34652" t="s">
        <v>75</v>
      </c>
      <c r="B34652"/>
      <c r="C34652" t="s">
        <v>76</v>
      </c>
      <c r="D34652" t="s">
        <v>551</v>
      </c>
      <c r="E34652" t="s">
        <v>776</v>
      </c>
      <c r="F34652" t="s">
        <v>553</v>
      </c>
      <c r="G34652" t="n">
        <v>329872</v>
      </c>
      <c r="H34652" t="n">
        <v>1303780</v>
      </c>
      <c r="I34652" t="n">
        <v>107467</v>
      </c>
      <c r="J34652"/>
    </row>
    <row r="34653">
      <c r="A34653" t="s">
        <v>154</v>
      </c>
      <c r="B34653" t="s">
        <v>155</v>
      </c>
      <c r="C34653" t="s">
        <v>159</v>
      </c>
      <c r="D34653" t="s">
        <v>520</v>
      </c>
      <c r="E34653" t="s">
        <v>712</v>
      </c>
      <c r="F34653" t="s">
        <v>522</v>
      </c>
      <c r="G34653" t="n">
        <v>331474</v>
      </c>
      <c r="H34653" t="n">
        <v>1309143</v>
      </c>
      <c r="I34653" t="n">
        <v>108415</v>
      </c>
      <c r="J34653"/>
    </row>
    <row r="34654">
      <c r="A34654" t="s">
        <v>154</v>
      </c>
      <c r="B34654" t="s">
        <v>155</v>
      </c>
      <c r="C34654" t="s">
        <v>159</v>
      </c>
      <c r="D34654" t="s">
        <v>523</v>
      </c>
      <c r="E34654" t="s">
        <v>712</v>
      </c>
      <c r="F34654" t="s">
        <v>522</v>
      </c>
      <c r="G34654" t="n">
        <v>331474</v>
      </c>
      <c r="H34654" t="n">
        <v>1309147</v>
      </c>
      <c r="I34654" t="n">
        <v>108415</v>
      </c>
      <c r="J34654"/>
    </row>
    <row r="34655">
      <c r="A34655" t="s">
        <v>90</v>
      </c>
      <c r="B34655" t="s">
        <v>369</v>
      </c>
      <c r="C34655" t="s">
        <v>370</v>
      </c>
      <c r="D34655" t="s">
        <v>520</v>
      </c>
      <c r="E34655" t="s">
        <v>771</v>
      </c>
      <c r="F34655" t="s">
        <v>522</v>
      </c>
      <c r="G34655" t="n">
        <v>330397</v>
      </c>
      <c r="H34655" t="n">
        <v>1306963</v>
      </c>
      <c r="I34655" t="n">
        <v>106919</v>
      </c>
      <c r="J34655"/>
    </row>
    <row r="34656">
      <c r="A34656" t="s">
        <v>90</v>
      </c>
      <c r="B34656" t="s">
        <v>369</v>
      </c>
      <c r="C34656" t="s">
        <v>370</v>
      </c>
      <c r="D34656" t="s">
        <v>555</v>
      </c>
      <c r="E34656" t="s">
        <v>771</v>
      </c>
      <c r="F34656" t="s">
        <v>548</v>
      </c>
      <c r="G34656" t="n">
        <v>330397</v>
      </c>
      <c r="H34656" t="n">
        <v>1306975</v>
      </c>
      <c r="I34656" t="n">
        <v>106919</v>
      </c>
      <c r="J34656"/>
    </row>
    <row r="34657">
      <c r="A34657" t="s">
        <v>90</v>
      </c>
      <c r="B34657" t="s">
        <v>369</v>
      </c>
      <c r="C34657" t="s">
        <v>370</v>
      </c>
      <c r="D34657" t="s">
        <v>551</v>
      </c>
      <c r="E34657" t="s">
        <v>771</v>
      </c>
      <c r="F34657" t="s">
        <v>548</v>
      </c>
      <c r="G34657" t="n">
        <v>330397</v>
      </c>
      <c r="H34657" t="n">
        <v>1306979</v>
      </c>
      <c r="I34657" t="n">
        <v>106919</v>
      </c>
      <c r="J34657"/>
    </row>
    <row r="34658">
      <c r="A34658" t="s">
        <v>154</v>
      </c>
      <c r="B34658" t="s">
        <v>194</v>
      </c>
      <c r="C34658" t="s">
        <v>196</v>
      </c>
      <c r="D34658" t="s">
        <v>520</v>
      </c>
      <c r="E34658" t="s">
        <v>766</v>
      </c>
      <c r="F34658" t="s">
        <v>522</v>
      </c>
      <c r="G34658" t="n">
        <v>329959</v>
      </c>
      <c r="H34658" t="n">
        <v>1304493</v>
      </c>
      <c r="I34658" t="n">
        <v>100023</v>
      </c>
      <c r="J34658"/>
    </row>
    <row r="34659">
      <c r="A34659" t="s">
        <v>75</v>
      </c>
      <c r="B34659"/>
      <c r="C34659" t="s">
        <v>76</v>
      </c>
      <c r="D34659" t="s">
        <v>520</v>
      </c>
      <c r="E34659" t="s">
        <v>776</v>
      </c>
      <c r="F34659" t="s">
        <v>522</v>
      </c>
      <c r="G34659" t="n">
        <v>329962</v>
      </c>
      <c r="H34659" t="n">
        <v>1303506</v>
      </c>
      <c r="I34659" t="n">
        <v>100023</v>
      </c>
      <c r="J34659"/>
    </row>
    <row r="34660">
      <c r="A34660" t="s">
        <v>75</v>
      </c>
      <c r="B34660"/>
      <c r="C34660" t="s">
        <v>76</v>
      </c>
      <c r="D34660" t="s">
        <v>523</v>
      </c>
      <c r="E34660" t="s">
        <v>766</v>
      </c>
      <c r="F34660" t="s">
        <v>522</v>
      </c>
      <c r="G34660" t="n">
        <v>329962</v>
      </c>
      <c r="H34660" t="n">
        <v>1304726</v>
      </c>
      <c r="I34660" t="n">
        <v>100023</v>
      </c>
      <c r="J34660"/>
    </row>
    <row r="34661">
      <c r="A34661" t="s">
        <v>154</v>
      </c>
      <c r="B34661"/>
      <c r="C34661" t="s">
        <v>216</v>
      </c>
      <c r="D34661" t="s">
        <v>520</v>
      </c>
      <c r="E34661" t="s">
        <v>776</v>
      </c>
      <c r="F34661" t="s">
        <v>522</v>
      </c>
      <c r="G34661" t="n">
        <v>329957</v>
      </c>
      <c r="H34661" t="n">
        <v>1303424</v>
      </c>
      <c r="I34661" t="n">
        <v>100023</v>
      </c>
      <c r="J34661"/>
    </row>
    <row r="34662">
      <c r="A34662" t="s">
        <v>75</v>
      </c>
      <c r="B34662"/>
      <c r="C34662" t="s">
        <v>79</v>
      </c>
      <c r="D34662" t="s">
        <v>520</v>
      </c>
      <c r="E34662" t="s">
        <v>758</v>
      </c>
      <c r="F34662" t="s">
        <v>522</v>
      </c>
      <c r="G34662" t="n">
        <v>330671</v>
      </c>
      <c r="H34662" t="n">
        <v>1307889</v>
      </c>
      <c r="I34662" t="n">
        <v>103165</v>
      </c>
      <c r="J34662"/>
    </row>
    <row r="34663">
      <c r="A34663" t="s">
        <v>75</v>
      </c>
      <c r="B34663"/>
      <c r="C34663" t="s">
        <v>89</v>
      </c>
      <c r="D34663" t="s">
        <v>520</v>
      </c>
      <c r="E34663" t="s">
        <v>747</v>
      </c>
      <c r="F34663" t="s">
        <v>522</v>
      </c>
      <c r="G34663" t="n">
        <v>330263</v>
      </c>
      <c r="H34663" t="n">
        <v>1305866</v>
      </c>
      <c r="I34663" t="n">
        <v>107431</v>
      </c>
      <c r="J34663"/>
    </row>
    <row r="34664">
      <c r="A34664" t="s">
        <v>75</v>
      </c>
      <c r="B34664"/>
      <c r="C34664" t="s">
        <v>89</v>
      </c>
      <c r="D34664" t="s">
        <v>523</v>
      </c>
      <c r="E34664" t="s">
        <v>747</v>
      </c>
      <c r="F34664" t="s">
        <v>522</v>
      </c>
      <c r="G34664" t="n">
        <v>330263</v>
      </c>
      <c r="H34664" t="n">
        <v>1305901</v>
      </c>
      <c r="I34664" t="n">
        <v>107431</v>
      </c>
      <c r="J34664"/>
    </row>
    <row r="34665">
      <c r="A34665" t="s">
        <v>246</v>
      </c>
      <c r="B34665" t="s">
        <v>250</v>
      </c>
      <c r="C34665" t="s">
        <v>251</v>
      </c>
      <c r="D34665" t="s">
        <v>520</v>
      </c>
      <c r="E34665" t="s">
        <v>775</v>
      </c>
      <c r="F34665" t="s">
        <v>522</v>
      </c>
      <c r="G34665" t="n">
        <v>330238</v>
      </c>
      <c r="H34665" t="n">
        <v>1304861</v>
      </c>
      <c r="I34665" t="n">
        <v>86256</v>
      </c>
      <c r="J34665"/>
    </row>
    <row r="34666">
      <c r="A34666" t="s">
        <v>75</v>
      </c>
      <c r="B34666"/>
      <c r="C34666" t="s">
        <v>82</v>
      </c>
      <c r="D34666" t="s">
        <v>520</v>
      </c>
      <c r="E34666" t="s">
        <v>770</v>
      </c>
      <c r="F34666" t="s">
        <v>522</v>
      </c>
      <c r="G34666" t="n">
        <v>330418</v>
      </c>
      <c r="H34666" t="n">
        <v>1305535</v>
      </c>
      <c r="I34666" t="n">
        <v>103285</v>
      </c>
      <c r="J34666"/>
    </row>
    <row r="34667">
      <c r="A34667" t="s">
        <v>75</v>
      </c>
      <c r="B34667"/>
      <c r="C34667" t="s">
        <v>82</v>
      </c>
      <c r="D34667" t="s">
        <v>555</v>
      </c>
      <c r="E34667" t="s">
        <v>770</v>
      </c>
      <c r="F34667" t="s">
        <v>548</v>
      </c>
      <c r="G34667" t="n">
        <v>330418</v>
      </c>
      <c r="H34667" t="n">
        <v>1305542</v>
      </c>
      <c r="I34667" t="n">
        <v>103285</v>
      </c>
      <c r="J34667"/>
    </row>
    <row r="34668">
      <c r="A34668" t="s">
        <v>75</v>
      </c>
      <c r="B34668"/>
      <c r="C34668" t="s">
        <v>82</v>
      </c>
      <c r="D34668" t="s">
        <v>551</v>
      </c>
      <c r="E34668" t="s">
        <v>770</v>
      </c>
      <c r="F34668" t="s">
        <v>548</v>
      </c>
      <c r="G34668" t="n">
        <v>330418</v>
      </c>
      <c r="H34668" t="n">
        <v>1305552</v>
      </c>
      <c r="I34668" t="n">
        <v>103285</v>
      </c>
      <c r="J34668"/>
    </row>
    <row r="34669">
      <c r="A34669" t="s">
        <v>75</v>
      </c>
      <c r="B34669"/>
      <c r="C34669" t="s">
        <v>88</v>
      </c>
      <c r="D34669" t="s">
        <v>567</v>
      </c>
      <c r="E34669" t="s">
        <v>775</v>
      </c>
      <c r="F34669" t="s">
        <v>522</v>
      </c>
      <c r="G34669" t="n">
        <v>328907</v>
      </c>
      <c r="H34669" t="n">
        <v>1305094</v>
      </c>
      <c r="I34669" t="n">
        <v>106558</v>
      </c>
      <c r="J34669"/>
    </row>
    <row r="34670">
      <c r="A34670" t="s">
        <v>75</v>
      </c>
      <c r="B34670"/>
      <c r="C34670" t="s">
        <v>88</v>
      </c>
      <c r="D34670" t="s">
        <v>555</v>
      </c>
      <c r="E34670" t="s">
        <v>767</v>
      </c>
      <c r="F34670" t="s">
        <v>548</v>
      </c>
      <c r="G34670" t="n">
        <v>328907</v>
      </c>
      <c r="H34670" t="n">
        <v>1305232</v>
      </c>
      <c r="I34670" t="n">
        <v>106558</v>
      </c>
      <c r="J34670"/>
    </row>
    <row r="34671">
      <c r="A34671" t="s">
        <v>75</v>
      </c>
      <c r="B34671"/>
      <c r="C34671" t="s">
        <v>88</v>
      </c>
      <c r="D34671" t="s">
        <v>551</v>
      </c>
      <c r="E34671" t="s">
        <v>758</v>
      </c>
      <c r="F34671" t="s">
        <v>548</v>
      </c>
      <c r="G34671" t="n">
        <v>328907</v>
      </c>
      <c r="H34671" t="n">
        <v>1307935</v>
      </c>
      <c r="I34671" t="n">
        <v>106558</v>
      </c>
      <c r="J34671"/>
    </row>
    <row r="34672">
      <c r="A34672" t="s">
        <v>90</v>
      </c>
      <c r="B34672" t="s">
        <v>418</v>
      </c>
      <c r="C34672" t="s">
        <v>419</v>
      </c>
      <c r="D34672" t="s">
        <v>520</v>
      </c>
      <c r="E34672" t="s">
        <v>636</v>
      </c>
      <c r="F34672" t="s">
        <v>522</v>
      </c>
      <c r="G34672" t="n">
        <v>317350</v>
      </c>
      <c r="H34672" t="n">
        <v>1256823</v>
      </c>
      <c r="I34672" t="n">
        <v>105044</v>
      </c>
      <c r="J34672"/>
    </row>
    <row r="34673">
      <c r="A34673" t="s">
        <v>90</v>
      </c>
      <c r="B34673" t="s">
        <v>418</v>
      </c>
      <c r="C34673" t="s">
        <v>419</v>
      </c>
      <c r="D34673" t="s">
        <v>523</v>
      </c>
      <c r="E34673" t="s">
        <v>610</v>
      </c>
      <c r="F34673" t="s">
        <v>522</v>
      </c>
      <c r="G34673" t="n">
        <v>317350</v>
      </c>
      <c r="H34673" t="n">
        <v>1257232</v>
      </c>
      <c r="I34673" t="n">
        <v>105044</v>
      </c>
      <c r="J34673"/>
    </row>
    <row r="34674">
      <c r="A34674" t="s">
        <v>246</v>
      </c>
      <c r="B34674" t="s">
        <v>278</v>
      </c>
      <c r="C34674" t="s">
        <v>281</v>
      </c>
      <c r="D34674" t="s">
        <v>520</v>
      </c>
      <c r="E34674" t="s">
        <v>526</v>
      </c>
      <c r="F34674" t="s">
        <v>522</v>
      </c>
      <c r="G34674" t="n">
        <v>331631</v>
      </c>
      <c r="H34674" t="n">
        <v>1310249</v>
      </c>
      <c r="I34674" t="n">
        <v>75136</v>
      </c>
      <c r="J34674"/>
    </row>
    <row r="34675">
      <c r="A34675" t="s">
        <v>75</v>
      </c>
      <c r="B34675"/>
      <c r="C34675" t="s">
        <v>76</v>
      </c>
      <c r="D34675" t="s">
        <v>520</v>
      </c>
      <c r="E34675" t="s">
        <v>770</v>
      </c>
      <c r="F34675" t="s">
        <v>522</v>
      </c>
      <c r="G34675" t="n">
        <v>330150</v>
      </c>
      <c r="H34675" t="n">
        <v>1305455</v>
      </c>
      <c r="I34675" t="n">
        <v>106508</v>
      </c>
      <c r="J34675"/>
    </row>
    <row r="34676">
      <c r="A34676" t="s">
        <v>75</v>
      </c>
      <c r="B34676"/>
      <c r="C34676" t="s">
        <v>76</v>
      </c>
      <c r="D34676" t="s">
        <v>555</v>
      </c>
      <c r="E34676" t="s">
        <v>758</v>
      </c>
      <c r="F34676" t="s">
        <v>548</v>
      </c>
      <c r="G34676" t="n">
        <v>330150</v>
      </c>
      <c r="H34676" t="n">
        <v>1307753</v>
      </c>
      <c r="I34676" t="n">
        <v>106508</v>
      </c>
      <c r="J34676"/>
    </row>
    <row r="34677">
      <c r="A34677" t="s">
        <v>75</v>
      </c>
      <c r="B34677"/>
      <c r="C34677" t="s">
        <v>76</v>
      </c>
      <c r="D34677" t="s">
        <v>551</v>
      </c>
      <c r="E34677" t="s">
        <v>758</v>
      </c>
      <c r="F34677" t="s">
        <v>548</v>
      </c>
      <c r="G34677" t="n">
        <v>330150</v>
      </c>
      <c r="H34677" t="n">
        <v>1307945</v>
      </c>
      <c r="I34677" t="n">
        <v>106508</v>
      </c>
      <c r="J34677"/>
    </row>
    <row r="34678">
      <c r="A34678" t="s">
        <v>246</v>
      </c>
      <c r="B34678"/>
      <c r="C34678" t="s">
        <v>301</v>
      </c>
      <c r="D34678" t="s">
        <v>520</v>
      </c>
      <c r="E34678" t="s">
        <v>770</v>
      </c>
      <c r="F34678" t="s">
        <v>522</v>
      </c>
      <c r="G34678" t="n">
        <v>330586</v>
      </c>
      <c r="H34678" t="n">
        <v>1305668</v>
      </c>
      <c r="I34678" t="n">
        <v>108146</v>
      </c>
      <c r="J34678"/>
    </row>
    <row r="34679">
      <c r="A34679" t="s">
        <v>246</v>
      </c>
      <c r="B34679"/>
      <c r="C34679" t="s">
        <v>301</v>
      </c>
      <c r="D34679" t="s">
        <v>523</v>
      </c>
      <c r="E34679" t="s">
        <v>770</v>
      </c>
      <c r="F34679" t="s">
        <v>522</v>
      </c>
      <c r="G34679" t="n">
        <v>330586</v>
      </c>
      <c r="H34679" t="n">
        <v>1305680</v>
      </c>
      <c r="I34679" t="n">
        <v>108146</v>
      </c>
      <c r="J34679"/>
    </row>
    <row r="34680">
      <c r="A34680" t="s">
        <v>75</v>
      </c>
      <c r="B34680"/>
      <c r="C34680" t="s">
        <v>85</v>
      </c>
      <c r="D34680" t="s">
        <v>520</v>
      </c>
      <c r="E34680" t="s">
        <v>770</v>
      </c>
      <c r="F34680" t="s">
        <v>522</v>
      </c>
      <c r="G34680" t="n">
        <v>330421</v>
      </c>
      <c r="H34680" t="n">
        <v>1305682</v>
      </c>
      <c r="I34680" t="n">
        <v>107591</v>
      </c>
      <c r="J34680"/>
    </row>
    <row r="34681">
      <c r="A34681" t="s">
        <v>246</v>
      </c>
      <c r="B34681"/>
      <c r="C34681" t="s">
        <v>301</v>
      </c>
      <c r="D34681" t="s">
        <v>520</v>
      </c>
      <c r="E34681" t="s">
        <v>745</v>
      </c>
      <c r="F34681" t="s">
        <v>522</v>
      </c>
      <c r="G34681" t="n">
        <v>329223</v>
      </c>
      <c r="H34681" t="n">
        <v>1301070</v>
      </c>
      <c r="I34681" t="n">
        <v>108146</v>
      </c>
      <c r="J34681"/>
    </row>
    <row r="34682">
      <c r="A34682" t="s">
        <v>246</v>
      </c>
      <c r="B34682"/>
      <c r="C34682" t="s">
        <v>301</v>
      </c>
      <c r="D34682" t="s">
        <v>555</v>
      </c>
      <c r="E34682" t="s">
        <v>717</v>
      </c>
      <c r="F34682" t="s">
        <v>548</v>
      </c>
      <c r="G34682" t="n">
        <v>329223</v>
      </c>
      <c r="H34682" t="n">
        <v>1302150</v>
      </c>
      <c r="I34682" t="n">
        <v>108146</v>
      </c>
      <c r="J34682"/>
    </row>
    <row r="34683">
      <c r="A34683" t="s">
        <v>246</v>
      </c>
      <c r="B34683"/>
      <c r="C34683" t="s">
        <v>301</v>
      </c>
      <c r="D34683" t="s">
        <v>551</v>
      </c>
      <c r="E34683" t="s">
        <v>717</v>
      </c>
      <c r="F34683" t="s">
        <v>548</v>
      </c>
      <c r="G34683" t="n">
        <v>329223</v>
      </c>
      <c r="H34683" t="n">
        <v>1302176</v>
      </c>
      <c r="I34683" t="n">
        <v>108146</v>
      </c>
      <c r="J34683"/>
    </row>
    <row r="34684">
      <c r="A34684" t="s">
        <v>75</v>
      </c>
      <c r="B34684"/>
      <c r="C34684" t="s">
        <v>86</v>
      </c>
      <c r="D34684" t="s">
        <v>520</v>
      </c>
      <c r="E34684" t="s">
        <v>759</v>
      </c>
      <c r="F34684" t="s">
        <v>522</v>
      </c>
      <c r="G34684" t="n">
        <v>330424</v>
      </c>
      <c r="H34684" t="n">
        <v>1308292</v>
      </c>
      <c r="I34684" t="n">
        <v>101940</v>
      </c>
      <c r="J34684"/>
    </row>
    <row r="34685">
      <c r="A34685" t="s">
        <v>75</v>
      </c>
      <c r="B34685"/>
      <c r="C34685" t="s">
        <v>86</v>
      </c>
      <c r="D34685" t="s">
        <v>555</v>
      </c>
      <c r="E34685" t="s">
        <v>526</v>
      </c>
      <c r="F34685" t="s">
        <v>548</v>
      </c>
      <c r="G34685" t="n">
        <v>330424</v>
      </c>
      <c r="H34685" t="n">
        <v>1310088</v>
      </c>
      <c r="I34685" t="n">
        <v>101940</v>
      </c>
      <c r="J34685"/>
    </row>
    <row r="34686">
      <c r="A34686" t="s">
        <v>75</v>
      </c>
      <c r="B34686"/>
      <c r="C34686" t="s">
        <v>86</v>
      </c>
      <c r="D34686" t="s">
        <v>551</v>
      </c>
      <c r="E34686" t="s">
        <v>528</v>
      </c>
      <c r="F34686" t="s">
        <v>548</v>
      </c>
      <c r="G34686" t="n">
        <v>330424</v>
      </c>
      <c r="H34686" t="n">
        <v>1310503</v>
      </c>
      <c r="I34686" t="n">
        <v>101940</v>
      </c>
      <c r="J34686"/>
    </row>
    <row r="34687">
      <c r="A34687" t="s">
        <v>75</v>
      </c>
      <c r="B34687"/>
      <c r="C34687" t="s">
        <v>76</v>
      </c>
      <c r="D34687" t="s">
        <v>567</v>
      </c>
      <c r="E34687" t="s">
        <v>528</v>
      </c>
      <c r="F34687" t="s">
        <v>522</v>
      </c>
      <c r="G34687" t="n">
        <v>330680</v>
      </c>
      <c r="H34687" t="n">
        <v>1310584</v>
      </c>
      <c r="I34687" t="n">
        <v>108489</v>
      </c>
      <c r="J34687"/>
    </row>
    <row r="34688">
      <c r="A34688" t="s">
        <v>75</v>
      </c>
      <c r="B34688"/>
      <c r="C34688" t="s">
        <v>87</v>
      </c>
      <c r="D34688" t="s">
        <v>520</v>
      </c>
      <c r="E34688" t="s">
        <v>758</v>
      </c>
      <c r="F34688" t="s">
        <v>522</v>
      </c>
      <c r="G34688" t="n">
        <v>330649</v>
      </c>
      <c r="H34688" t="n">
        <v>1307896</v>
      </c>
      <c r="I34688" t="n">
        <v>107431</v>
      </c>
      <c r="J34688"/>
    </row>
    <row r="34689">
      <c r="A34689" t="s">
        <v>75</v>
      </c>
      <c r="B34689"/>
      <c r="C34689" t="s">
        <v>87</v>
      </c>
      <c r="D34689" t="s">
        <v>523</v>
      </c>
      <c r="E34689" t="s">
        <v>528</v>
      </c>
      <c r="F34689" t="s">
        <v>522</v>
      </c>
      <c r="G34689" t="n">
        <v>330649</v>
      </c>
      <c r="H34689" t="n">
        <v>1310623</v>
      </c>
      <c r="I34689" t="n">
        <v>107431</v>
      </c>
      <c r="J34689"/>
    </row>
    <row r="34690">
      <c r="A34690" t="s">
        <v>75</v>
      </c>
      <c r="B34690"/>
      <c r="C34690" t="s">
        <v>89</v>
      </c>
      <c r="D34690" t="s">
        <v>520</v>
      </c>
      <c r="E34690" t="s">
        <v>771</v>
      </c>
      <c r="F34690" t="s">
        <v>522</v>
      </c>
      <c r="G34690" t="n">
        <v>330685</v>
      </c>
      <c r="H34690" t="n">
        <v>1306843</v>
      </c>
      <c r="I34690" t="n">
        <v>108335</v>
      </c>
      <c r="J34690"/>
    </row>
    <row r="34691">
      <c r="A34691" t="s">
        <v>75</v>
      </c>
      <c r="B34691"/>
      <c r="C34691" t="s">
        <v>89</v>
      </c>
      <c r="D34691" t="s">
        <v>555</v>
      </c>
      <c r="E34691" t="s">
        <v>771</v>
      </c>
      <c r="F34691" t="s">
        <v>548</v>
      </c>
      <c r="G34691" t="n">
        <v>330685</v>
      </c>
      <c r="H34691" t="n">
        <v>1306851</v>
      </c>
      <c r="I34691" t="n">
        <v>108335</v>
      </c>
      <c r="J34691"/>
    </row>
    <row r="34692">
      <c r="A34692" t="s">
        <v>75</v>
      </c>
      <c r="B34692"/>
      <c r="C34692" t="s">
        <v>89</v>
      </c>
      <c r="D34692" t="s">
        <v>551</v>
      </c>
      <c r="E34692" t="s">
        <v>778</v>
      </c>
      <c r="F34692" t="s">
        <v>548</v>
      </c>
      <c r="G34692" t="n">
        <v>330685</v>
      </c>
      <c r="H34692" t="n">
        <v>1307531</v>
      </c>
      <c r="I34692" t="n">
        <v>108335</v>
      </c>
      <c r="J34692"/>
    </row>
    <row r="34693">
      <c r="A34693" t="s">
        <v>75</v>
      </c>
      <c r="B34693"/>
      <c r="C34693" t="s">
        <v>89</v>
      </c>
      <c r="D34693" t="s">
        <v>520</v>
      </c>
      <c r="E34693" t="s">
        <v>771</v>
      </c>
      <c r="F34693" t="s">
        <v>522</v>
      </c>
      <c r="G34693" t="n">
        <v>330642</v>
      </c>
      <c r="H34693" t="n">
        <v>1306601</v>
      </c>
      <c r="I34693" t="n">
        <v>108372</v>
      </c>
      <c r="J34693"/>
    </row>
    <row r="34694">
      <c r="A34694" t="s">
        <v>75</v>
      </c>
      <c r="B34694"/>
      <c r="C34694" t="s">
        <v>89</v>
      </c>
      <c r="D34694" t="s">
        <v>555</v>
      </c>
      <c r="E34694" t="s">
        <v>771</v>
      </c>
      <c r="F34694" t="s">
        <v>548</v>
      </c>
      <c r="G34694" t="n">
        <v>330642</v>
      </c>
      <c r="H34694" t="n">
        <v>1306606</v>
      </c>
      <c r="I34694" t="n">
        <v>108372</v>
      </c>
      <c r="J34694"/>
    </row>
    <row r="34695">
      <c r="A34695" t="s">
        <v>75</v>
      </c>
      <c r="B34695"/>
      <c r="C34695" t="s">
        <v>89</v>
      </c>
      <c r="D34695" t="s">
        <v>551</v>
      </c>
      <c r="E34695" t="s">
        <v>778</v>
      </c>
      <c r="F34695" t="s">
        <v>548</v>
      </c>
      <c r="G34695" t="n">
        <v>330642</v>
      </c>
      <c r="H34695" t="n">
        <v>1307532</v>
      </c>
      <c r="I34695" t="n">
        <v>108372</v>
      </c>
      <c r="J34695"/>
    </row>
    <row r="34696">
      <c r="A34696" t="s">
        <v>246</v>
      </c>
      <c r="B34696" t="s">
        <v>278</v>
      </c>
      <c r="C34696" t="s">
        <v>281</v>
      </c>
      <c r="D34696" t="s">
        <v>520</v>
      </c>
      <c r="E34696" t="s">
        <v>770</v>
      </c>
      <c r="F34696" t="s">
        <v>522</v>
      </c>
      <c r="G34696" t="n">
        <v>330388</v>
      </c>
      <c r="H34696" t="n">
        <v>1305461</v>
      </c>
      <c r="I34696" t="n">
        <v>105169</v>
      </c>
      <c r="J34696"/>
    </row>
    <row r="34697">
      <c r="A34697" t="s">
        <v>246</v>
      </c>
      <c r="B34697" t="s">
        <v>278</v>
      </c>
      <c r="C34697" t="s">
        <v>281</v>
      </c>
      <c r="D34697" t="s">
        <v>555</v>
      </c>
      <c r="E34697" t="s">
        <v>528</v>
      </c>
      <c r="F34697" t="s">
        <v>548</v>
      </c>
      <c r="G34697" t="n">
        <v>330388</v>
      </c>
      <c r="H34697" t="n">
        <v>1310742</v>
      </c>
      <c r="I34697" t="n">
        <v>105169</v>
      </c>
      <c r="J34697"/>
    </row>
    <row r="34698">
      <c r="A34698" t="s">
        <v>90</v>
      </c>
      <c r="B34698" t="s">
        <v>98</v>
      </c>
      <c r="C34698" t="s">
        <v>99</v>
      </c>
      <c r="D34698" t="s">
        <v>520</v>
      </c>
      <c r="E34698" t="s">
        <v>771</v>
      </c>
      <c r="F34698" t="s">
        <v>522</v>
      </c>
      <c r="G34698" t="n">
        <v>330417</v>
      </c>
      <c r="H34698" t="n">
        <v>1306668</v>
      </c>
      <c r="I34698" t="n">
        <v>103285</v>
      </c>
      <c r="J34698"/>
    </row>
    <row r="34699">
      <c r="A34699" t="s">
        <v>90</v>
      </c>
      <c r="B34699" t="s">
        <v>98</v>
      </c>
      <c r="C34699" t="s">
        <v>99</v>
      </c>
      <c r="D34699" t="s">
        <v>555</v>
      </c>
      <c r="E34699" t="s">
        <v>773</v>
      </c>
      <c r="F34699" t="s">
        <v>548</v>
      </c>
      <c r="G34699" t="n">
        <v>330417</v>
      </c>
      <c r="H34699" t="n">
        <v>1308957</v>
      </c>
      <c r="I34699" t="n">
        <v>103285</v>
      </c>
      <c r="J34699"/>
    </row>
    <row r="34700">
      <c r="A34700" t="s">
        <v>90</v>
      </c>
      <c r="B34700" t="s">
        <v>98</v>
      </c>
      <c r="C34700" t="s">
        <v>99</v>
      </c>
      <c r="D34700" t="s">
        <v>551</v>
      </c>
      <c r="E34700" t="s">
        <v>773</v>
      </c>
      <c r="F34700" t="s">
        <v>548</v>
      </c>
      <c r="G34700" t="n">
        <v>330417</v>
      </c>
      <c r="H34700" t="n">
        <v>1308958</v>
      </c>
      <c r="I34700" t="n">
        <v>103285</v>
      </c>
      <c r="J34700"/>
    </row>
    <row r="34701">
      <c r="A34701" t="s">
        <v>227</v>
      </c>
      <c r="B34701"/>
      <c r="C34701" t="s">
        <v>244</v>
      </c>
      <c r="D34701" t="s">
        <v>520</v>
      </c>
      <c r="E34701" t="s">
        <v>773</v>
      </c>
      <c r="F34701" t="s">
        <v>522</v>
      </c>
      <c r="G34701" t="n">
        <v>331480</v>
      </c>
      <c r="H34701" t="n">
        <v>1308836</v>
      </c>
      <c r="I34701" t="n">
        <v>92373</v>
      </c>
      <c r="J34701"/>
    </row>
    <row r="34702">
      <c r="A34702" t="s">
        <v>227</v>
      </c>
      <c r="B34702"/>
      <c r="C34702" t="s">
        <v>244</v>
      </c>
      <c r="D34702" t="s">
        <v>523</v>
      </c>
      <c r="E34702" t="s">
        <v>773</v>
      </c>
      <c r="F34702" t="s">
        <v>522</v>
      </c>
      <c r="G34702" t="n">
        <v>331480</v>
      </c>
      <c r="H34702" t="n">
        <v>1308839</v>
      </c>
      <c r="I34702" t="n">
        <v>92373</v>
      </c>
      <c r="J34702"/>
    </row>
    <row r="34703">
      <c r="A34703" t="s">
        <v>75</v>
      </c>
      <c r="B34703"/>
      <c r="C34703" t="s">
        <v>78</v>
      </c>
      <c r="D34703" t="s">
        <v>520</v>
      </c>
      <c r="E34703" t="s">
        <v>773</v>
      </c>
      <c r="F34703" t="s">
        <v>522</v>
      </c>
      <c r="G34703" t="n">
        <v>330664</v>
      </c>
      <c r="H34703" t="n">
        <v>1308861</v>
      </c>
      <c r="I34703" t="n">
        <v>108452</v>
      </c>
      <c r="J34703"/>
    </row>
    <row r="34704">
      <c r="A34704" t="s">
        <v>246</v>
      </c>
      <c r="B34704" t="s">
        <v>278</v>
      </c>
      <c r="C34704" t="s">
        <v>280</v>
      </c>
      <c r="D34704" t="s">
        <v>520</v>
      </c>
      <c r="E34704" t="s">
        <v>711</v>
      </c>
      <c r="F34704" t="s">
        <v>522</v>
      </c>
      <c r="G34704" t="n">
        <v>329728</v>
      </c>
      <c r="H34704" t="n">
        <v>1302943</v>
      </c>
      <c r="I34704" t="n">
        <v>104180</v>
      </c>
      <c r="J34704"/>
    </row>
    <row r="34705">
      <c r="A34705" t="s">
        <v>246</v>
      </c>
      <c r="B34705" t="s">
        <v>278</v>
      </c>
      <c r="C34705" t="s">
        <v>280</v>
      </c>
      <c r="D34705" t="s">
        <v>555</v>
      </c>
      <c r="E34705" t="s">
        <v>772</v>
      </c>
      <c r="F34705" t="s">
        <v>548</v>
      </c>
      <c r="G34705" t="n">
        <v>329728</v>
      </c>
      <c r="H34705" t="n">
        <v>1304026</v>
      </c>
      <c r="I34705" t="n">
        <v>104180</v>
      </c>
      <c r="J34705"/>
    </row>
    <row r="34706">
      <c r="A34706" t="s">
        <v>246</v>
      </c>
      <c r="B34706" t="s">
        <v>278</v>
      </c>
      <c r="C34706" t="s">
        <v>280</v>
      </c>
      <c r="D34706" t="s">
        <v>546</v>
      </c>
      <c r="E34706" t="s">
        <v>771</v>
      </c>
      <c r="F34706" t="s">
        <v>548</v>
      </c>
      <c r="G34706" t="n">
        <v>329728</v>
      </c>
      <c r="H34706" t="n">
        <v>1306557</v>
      </c>
      <c r="I34706" t="n">
        <v>104180</v>
      </c>
      <c r="J34706"/>
    </row>
    <row r="34707">
      <c r="A34707" t="s">
        <v>75</v>
      </c>
      <c r="B34707"/>
      <c r="C34707" t="s">
        <v>88</v>
      </c>
      <c r="D34707" t="s">
        <v>520</v>
      </c>
      <c r="E34707" t="s">
        <v>778</v>
      </c>
      <c r="F34707" t="s">
        <v>522</v>
      </c>
      <c r="G34707" t="n">
        <v>330676</v>
      </c>
      <c r="H34707" t="n">
        <v>1307094</v>
      </c>
      <c r="I34707" t="n">
        <v>105962</v>
      </c>
      <c r="J34707"/>
    </row>
    <row r="34708">
      <c r="A34708" t="s">
        <v>75</v>
      </c>
      <c r="B34708"/>
      <c r="C34708" t="s">
        <v>76</v>
      </c>
      <c r="D34708" t="s">
        <v>520</v>
      </c>
      <c r="E34708" t="s">
        <v>739</v>
      </c>
      <c r="F34708" t="s">
        <v>522</v>
      </c>
      <c r="G34708" t="n">
        <v>327755</v>
      </c>
      <c r="H34708" t="n">
        <v>1297621</v>
      </c>
      <c r="I34708" t="n">
        <v>24920</v>
      </c>
      <c r="J34708"/>
    </row>
    <row r="34709">
      <c r="A34709" t="s">
        <v>75</v>
      </c>
      <c r="B34709"/>
      <c r="C34709" t="s">
        <v>76</v>
      </c>
      <c r="D34709" t="s">
        <v>555</v>
      </c>
      <c r="E34709" t="s">
        <v>751</v>
      </c>
      <c r="F34709" t="s">
        <v>548</v>
      </c>
      <c r="G34709" t="n">
        <v>327755</v>
      </c>
      <c r="H34709" t="n">
        <v>1298873</v>
      </c>
      <c r="I34709" t="n">
        <v>24920</v>
      </c>
      <c r="J34709"/>
    </row>
    <row r="34710">
      <c r="A34710" t="s">
        <v>75</v>
      </c>
      <c r="B34710"/>
      <c r="C34710" t="s">
        <v>76</v>
      </c>
      <c r="D34710" t="s">
        <v>551</v>
      </c>
      <c r="E34710" t="s">
        <v>751</v>
      </c>
      <c r="F34710" t="s">
        <v>548</v>
      </c>
      <c r="G34710" t="n">
        <v>327755</v>
      </c>
      <c r="H34710" t="n">
        <v>1298909</v>
      </c>
      <c r="I34710" t="n">
        <v>24920</v>
      </c>
      <c r="J34710"/>
    </row>
    <row r="34711">
      <c r="A34711" t="s">
        <v>75</v>
      </c>
      <c r="B34711"/>
      <c r="C34711" t="s">
        <v>88</v>
      </c>
      <c r="D34711" t="s">
        <v>520</v>
      </c>
      <c r="E34711" t="s">
        <v>723</v>
      </c>
      <c r="F34711" t="s">
        <v>522</v>
      </c>
      <c r="G34711" t="n">
        <v>327754</v>
      </c>
      <c r="H34711" t="n">
        <v>1300708</v>
      </c>
      <c r="I34711" t="n">
        <v>24920</v>
      </c>
      <c r="J34711"/>
    </row>
    <row r="34712">
      <c r="A34712" t="s">
        <v>246</v>
      </c>
      <c r="B34712" t="s">
        <v>270</v>
      </c>
      <c r="C34712" t="s">
        <v>271</v>
      </c>
      <c r="D34712" t="s">
        <v>520</v>
      </c>
      <c r="E34712" t="s">
        <v>744</v>
      </c>
      <c r="F34712" t="s">
        <v>522</v>
      </c>
      <c r="G34712" t="n">
        <v>327753</v>
      </c>
      <c r="H34712" t="n">
        <v>1299963</v>
      </c>
      <c r="I34712" t="n">
        <v>24920</v>
      </c>
      <c r="J34712"/>
    </row>
    <row r="34713">
      <c r="A34713" t="s">
        <v>246</v>
      </c>
      <c r="B34713" t="s">
        <v>270</v>
      </c>
      <c r="C34713" t="s">
        <v>271</v>
      </c>
      <c r="D34713" t="s">
        <v>523</v>
      </c>
      <c r="E34713" t="s">
        <v>774</v>
      </c>
      <c r="F34713" t="s">
        <v>522</v>
      </c>
      <c r="G34713" t="n">
        <v>327753</v>
      </c>
      <c r="H34713" t="n">
        <v>1303249</v>
      </c>
      <c r="I34713" t="n">
        <v>24920</v>
      </c>
      <c r="J34713"/>
    </row>
    <row r="34714">
      <c r="A34714" t="s">
        <v>75</v>
      </c>
      <c r="B34714"/>
      <c r="C34714" t="s">
        <v>76</v>
      </c>
      <c r="D34714" t="s">
        <v>520</v>
      </c>
      <c r="E34714" t="s">
        <v>759</v>
      </c>
      <c r="F34714" t="s">
        <v>522</v>
      </c>
      <c r="G34714" t="n">
        <v>330628</v>
      </c>
      <c r="H34714" t="n">
        <v>1308425</v>
      </c>
      <c r="I34714" t="n">
        <v>105161</v>
      </c>
      <c r="J34714"/>
    </row>
    <row r="34715">
      <c r="A34715" t="s">
        <v>75</v>
      </c>
      <c r="B34715"/>
      <c r="C34715" t="s">
        <v>76</v>
      </c>
      <c r="D34715" t="s">
        <v>555</v>
      </c>
      <c r="E34715" t="s">
        <v>773</v>
      </c>
      <c r="F34715" t="s">
        <v>548</v>
      </c>
      <c r="G34715" t="n">
        <v>330628</v>
      </c>
      <c r="H34715" t="n">
        <v>1308880</v>
      </c>
      <c r="I34715" t="n">
        <v>105161</v>
      </c>
      <c r="J34715"/>
    </row>
    <row r="34716">
      <c r="A34716" t="s">
        <v>75</v>
      </c>
      <c r="B34716"/>
      <c r="C34716" t="s">
        <v>76</v>
      </c>
      <c r="D34716" t="s">
        <v>551</v>
      </c>
      <c r="E34716" t="s">
        <v>526</v>
      </c>
      <c r="F34716" t="s">
        <v>548</v>
      </c>
      <c r="G34716" t="n">
        <v>330628</v>
      </c>
      <c r="H34716" t="n">
        <v>1309499</v>
      </c>
      <c r="I34716" t="n">
        <v>105161</v>
      </c>
      <c r="J34716"/>
    </row>
    <row r="34717">
      <c r="A34717"/>
      <c r="B34717"/>
      <c r="C34717" t="s">
        <v>344</v>
      </c>
      <c r="D34717" t="s">
        <v>520</v>
      </c>
      <c r="E34717" t="s">
        <v>757</v>
      </c>
      <c r="F34717" t="s">
        <v>522</v>
      </c>
      <c r="G34717" t="n">
        <v>330194</v>
      </c>
      <c r="H34717" t="n">
        <v>1304253</v>
      </c>
      <c r="I34717" t="n">
        <v>81957</v>
      </c>
      <c r="J34717"/>
    </row>
    <row r="34718">
      <c r="A34718"/>
      <c r="B34718"/>
      <c r="C34718" t="s">
        <v>344</v>
      </c>
      <c r="D34718" t="s">
        <v>555</v>
      </c>
      <c r="E34718" t="s">
        <v>747</v>
      </c>
      <c r="F34718" t="s">
        <v>548</v>
      </c>
      <c r="G34718" t="n">
        <v>330194</v>
      </c>
      <c r="H34718" t="n">
        <v>1305936</v>
      </c>
      <c r="I34718" t="n">
        <v>81957</v>
      </c>
      <c r="J34718"/>
    </row>
    <row r="34719">
      <c r="A34719"/>
      <c r="B34719"/>
      <c r="C34719" t="s">
        <v>344</v>
      </c>
      <c r="D34719" t="s">
        <v>551</v>
      </c>
      <c r="E34719" t="s">
        <v>778</v>
      </c>
      <c r="F34719" t="s">
        <v>548</v>
      </c>
      <c r="G34719" t="n">
        <v>330194</v>
      </c>
      <c r="H34719" t="n">
        <v>1307170</v>
      </c>
      <c r="I34719" t="n">
        <v>81957</v>
      </c>
      <c r="J34719"/>
    </row>
    <row r="34720">
      <c r="A34720" t="s">
        <v>246</v>
      </c>
      <c r="B34720"/>
      <c r="C34720" t="s">
        <v>298</v>
      </c>
      <c r="D34720" t="s">
        <v>520</v>
      </c>
      <c r="E34720" t="s">
        <v>771</v>
      </c>
      <c r="F34720" t="s">
        <v>522</v>
      </c>
      <c r="G34720" t="n">
        <v>330673</v>
      </c>
      <c r="H34720" t="n">
        <v>1307075</v>
      </c>
      <c r="I34720" t="n">
        <v>105962</v>
      </c>
      <c r="J34720"/>
    </row>
    <row r="34721">
      <c r="A34721" t="s">
        <v>246</v>
      </c>
      <c r="B34721"/>
      <c r="C34721" t="s">
        <v>298</v>
      </c>
      <c r="D34721" t="s">
        <v>555</v>
      </c>
      <c r="E34721" t="s">
        <v>771</v>
      </c>
      <c r="F34721" t="s">
        <v>548</v>
      </c>
      <c r="G34721" t="n">
        <v>330673</v>
      </c>
      <c r="H34721" t="n">
        <v>1307077</v>
      </c>
      <c r="I34721" t="n">
        <v>105962</v>
      </c>
      <c r="J34721"/>
    </row>
    <row r="34722">
      <c r="A34722" t="s">
        <v>246</v>
      </c>
      <c r="B34722"/>
      <c r="C34722" t="s">
        <v>298</v>
      </c>
      <c r="D34722" t="s">
        <v>551</v>
      </c>
      <c r="E34722" t="s">
        <v>778</v>
      </c>
      <c r="F34722" t="s">
        <v>548</v>
      </c>
      <c r="G34722" t="n">
        <v>330673</v>
      </c>
      <c r="H34722" t="n">
        <v>1307199</v>
      </c>
      <c r="I34722" t="n">
        <v>105962</v>
      </c>
      <c r="J34722"/>
    </row>
    <row r="34723">
      <c r="A34723" t="s">
        <v>90</v>
      </c>
      <c r="B34723" t="s">
        <v>104</v>
      </c>
      <c r="C34723" t="s">
        <v>106</v>
      </c>
      <c r="D34723" t="s">
        <v>520</v>
      </c>
      <c r="E34723" t="s">
        <v>757</v>
      </c>
      <c r="F34723" t="s">
        <v>522</v>
      </c>
      <c r="G34723" t="n">
        <v>329987</v>
      </c>
      <c r="H34723" t="n">
        <v>1304399</v>
      </c>
      <c r="I34723" t="n">
        <v>98325</v>
      </c>
      <c r="J34723"/>
    </row>
    <row r="34724">
      <c r="A34724" t="s">
        <v>90</v>
      </c>
      <c r="B34724" t="s">
        <v>104</v>
      </c>
      <c r="C34724" t="s">
        <v>106</v>
      </c>
      <c r="D34724" t="s">
        <v>523</v>
      </c>
      <c r="E34724" t="s">
        <v>757</v>
      </c>
      <c r="F34724" t="s">
        <v>522</v>
      </c>
      <c r="G34724" t="n">
        <v>329987</v>
      </c>
      <c r="H34724" t="n">
        <v>1304402</v>
      </c>
      <c r="I34724" t="n">
        <v>98325</v>
      </c>
      <c r="J34724"/>
    </row>
    <row r="34725">
      <c r="A34725" t="s">
        <v>75</v>
      </c>
      <c r="B34725"/>
      <c r="C34725" t="s">
        <v>84</v>
      </c>
      <c r="D34725" t="s">
        <v>520</v>
      </c>
      <c r="E34725" t="s">
        <v>778</v>
      </c>
      <c r="F34725" t="s">
        <v>522</v>
      </c>
      <c r="G34725" t="n">
        <v>330434</v>
      </c>
      <c r="H34725" t="n">
        <v>1307223</v>
      </c>
      <c r="I34725" t="n">
        <v>38804</v>
      </c>
      <c r="J34725"/>
    </row>
    <row r="34726">
      <c r="A34726" t="s">
        <v>227</v>
      </c>
      <c r="B34726" t="s">
        <v>228</v>
      </c>
      <c r="C34726" t="s">
        <v>229</v>
      </c>
      <c r="D34726" t="s">
        <v>520</v>
      </c>
      <c r="E34726" t="s">
        <v>771</v>
      </c>
      <c r="F34726" t="s">
        <v>522</v>
      </c>
      <c r="G34726" t="n">
        <v>330675</v>
      </c>
      <c r="H34726" t="n">
        <v>1306821</v>
      </c>
      <c r="I34726" t="n">
        <v>105962</v>
      </c>
      <c r="J34726"/>
    </row>
    <row r="34727">
      <c r="A34727" t="s">
        <v>75</v>
      </c>
      <c r="B34727"/>
      <c r="C34727" t="s">
        <v>88</v>
      </c>
      <c r="D34727" t="s">
        <v>520</v>
      </c>
      <c r="E34727" t="s">
        <v>759</v>
      </c>
      <c r="F34727" t="s">
        <v>522</v>
      </c>
      <c r="G34727" t="n">
        <v>330592</v>
      </c>
      <c r="H34727" t="n">
        <v>1308256</v>
      </c>
      <c r="I34727" t="n">
        <v>108444</v>
      </c>
      <c r="J34727"/>
    </row>
    <row r="34728">
      <c r="A34728" t="s">
        <v>75</v>
      </c>
      <c r="B34728"/>
      <c r="C34728" t="s">
        <v>88</v>
      </c>
      <c r="D34728" t="s">
        <v>567</v>
      </c>
      <c r="E34728" t="s">
        <v>759</v>
      </c>
      <c r="F34728" t="s">
        <v>522</v>
      </c>
      <c r="G34728" t="n">
        <v>330155</v>
      </c>
      <c r="H34728" t="n">
        <v>1308262</v>
      </c>
      <c r="I34728" t="n">
        <v>106839</v>
      </c>
      <c r="J34728"/>
    </row>
    <row r="34729">
      <c r="A34729" t="s">
        <v>75</v>
      </c>
      <c r="B34729"/>
      <c r="C34729" t="s">
        <v>84</v>
      </c>
      <c r="D34729" t="s">
        <v>520</v>
      </c>
      <c r="E34729" t="s">
        <v>769</v>
      </c>
      <c r="F34729" t="s">
        <v>522</v>
      </c>
      <c r="G34729" t="n">
        <v>329301</v>
      </c>
      <c r="H34729" t="n">
        <v>1302468</v>
      </c>
      <c r="I34729" t="n">
        <v>106627</v>
      </c>
      <c r="J34729"/>
    </row>
    <row r="34730">
      <c r="A34730" t="s">
        <v>154</v>
      </c>
      <c r="B34730"/>
      <c r="C34730" t="s">
        <v>202</v>
      </c>
      <c r="D34730" t="s">
        <v>520</v>
      </c>
      <c r="E34730" t="s">
        <v>747</v>
      </c>
      <c r="F34730" t="s">
        <v>522</v>
      </c>
      <c r="G34730" t="n">
        <v>330452</v>
      </c>
      <c r="H34730" t="n">
        <v>1306020</v>
      </c>
      <c r="I34730" t="n">
        <v>108438</v>
      </c>
      <c r="J34730"/>
    </row>
    <row r="34731">
      <c r="A34731" t="s">
        <v>154</v>
      </c>
      <c r="B34731" t="s">
        <v>194</v>
      </c>
      <c r="C34731" t="s">
        <v>195</v>
      </c>
      <c r="D34731" t="s">
        <v>520</v>
      </c>
      <c r="E34731" t="s">
        <v>758</v>
      </c>
      <c r="F34731" t="s">
        <v>522</v>
      </c>
      <c r="G34731" t="n">
        <v>330607</v>
      </c>
      <c r="H34731" t="n">
        <v>1307793</v>
      </c>
      <c r="I34731" t="n">
        <v>108462</v>
      </c>
      <c r="J34731"/>
    </row>
    <row r="34732">
      <c r="A34732" t="s">
        <v>154</v>
      </c>
      <c r="B34732" t="s">
        <v>194</v>
      </c>
      <c r="C34732" t="s">
        <v>195</v>
      </c>
      <c r="D34732" t="s">
        <v>523</v>
      </c>
      <c r="E34732" t="s">
        <v>528</v>
      </c>
      <c r="F34732" t="s">
        <v>522</v>
      </c>
      <c r="G34732" t="n">
        <v>330607</v>
      </c>
      <c r="H34732" t="n">
        <v>1310505</v>
      </c>
      <c r="I34732" t="n">
        <v>108462</v>
      </c>
      <c r="J34732"/>
    </row>
    <row r="34733">
      <c r="A34733" t="s">
        <v>75</v>
      </c>
      <c r="B34733"/>
      <c r="C34733" t="s">
        <v>76</v>
      </c>
      <c r="D34733" t="s">
        <v>520</v>
      </c>
      <c r="E34733" t="s">
        <v>773</v>
      </c>
      <c r="F34733" t="s">
        <v>522</v>
      </c>
      <c r="G34733" t="n">
        <v>331270</v>
      </c>
      <c r="H34733" t="n">
        <v>1308721</v>
      </c>
      <c r="I34733" t="n">
        <v>14210</v>
      </c>
      <c r="J34733"/>
    </row>
    <row r="34734">
      <c r="A34734" t="s">
        <v>75</v>
      </c>
      <c r="B34734"/>
      <c r="C34734" t="s">
        <v>76</v>
      </c>
      <c r="D34734" t="s">
        <v>523</v>
      </c>
      <c r="E34734" t="s">
        <v>528</v>
      </c>
      <c r="F34734" t="s">
        <v>522</v>
      </c>
      <c r="G34734" t="n">
        <v>331270</v>
      </c>
      <c r="H34734" t="n">
        <v>1310775</v>
      </c>
      <c r="I34734" t="n">
        <v>14210</v>
      </c>
      <c r="J34734"/>
    </row>
    <row r="34735">
      <c r="A34735" t="s">
        <v>75</v>
      </c>
      <c r="B34735"/>
      <c r="C34735" t="s">
        <v>78</v>
      </c>
      <c r="D34735" t="s">
        <v>520</v>
      </c>
      <c r="E34735" t="s">
        <v>759</v>
      </c>
      <c r="F34735" t="s">
        <v>522</v>
      </c>
      <c r="G34735" t="n">
        <v>330615</v>
      </c>
      <c r="H34735" t="n">
        <v>1308409</v>
      </c>
      <c r="I34735" t="n">
        <v>108206</v>
      </c>
      <c r="J34735"/>
    </row>
    <row r="34736">
      <c r="A34736" t="s">
        <v>75</v>
      </c>
      <c r="B34736"/>
      <c r="C34736" t="s">
        <v>78</v>
      </c>
      <c r="D34736" t="s">
        <v>555</v>
      </c>
      <c r="E34736" t="s">
        <v>759</v>
      </c>
      <c r="F34736" t="s">
        <v>548</v>
      </c>
      <c r="G34736" t="n">
        <v>330615</v>
      </c>
      <c r="H34736" t="n">
        <v>1308424</v>
      </c>
      <c r="I34736" t="n">
        <v>108206</v>
      </c>
      <c r="J34736"/>
    </row>
    <row r="34737">
      <c r="A34737" t="s">
        <v>75</v>
      </c>
      <c r="B34737"/>
      <c r="C34737" t="s">
        <v>78</v>
      </c>
      <c r="D34737" t="s">
        <v>551</v>
      </c>
      <c r="E34737" t="s">
        <v>712</v>
      </c>
      <c r="F34737" t="s">
        <v>548</v>
      </c>
      <c r="G34737" t="n">
        <v>330615</v>
      </c>
      <c r="H34737" t="n">
        <v>1309238</v>
      </c>
      <c r="I34737" t="n">
        <v>108206</v>
      </c>
      <c r="J34737"/>
    </row>
    <row r="34738">
      <c r="A34738" t="s">
        <v>75</v>
      </c>
      <c r="B34738"/>
      <c r="C34738" t="s">
        <v>82</v>
      </c>
      <c r="D34738" t="s">
        <v>520</v>
      </c>
      <c r="E34738" t="s">
        <v>773</v>
      </c>
      <c r="F34738" t="s">
        <v>522</v>
      </c>
      <c r="G34738" t="n">
        <v>331268</v>
      </c>
      <c r="H34738" t="n">
        <v>1308663</v>
      </c>
      <c r="I34738" t="n">
        <v>14210</v>
      </c>
      <c r="J34738"/>
    </row>
    <row r="34739">
      <c r="A34739" t="s">
        <v>75</v>
      </c>
      <c r="B34739"/>
      <c r="C34739" t="s">
        <v>82</v>
      </c>
      <c r="D34739" t="s">
        <v>523</v>
      </c>
      <c r="E34739" t="s">
        <v>773</v>
      </c>
      <c r="F34739" t="s">
        <v>522</v>
      </c>
      <c r="G34739" t="n">
        <v>331268</v>
      </c>
      <c r="H34739" t="n">
        <v>1308667</v>
      </c>
      <c r="I34739" t="n">
        <v>14210</v>
      </c>
      <c r="J34739"/>
    </row>
    <row r="34740">
      <c r="A34740" t="s">
        <v>246</v>
      </c>
      <c r="B34740"/>
      <c r="C34740" t="s">
        <v>302</v>
      </c>
      <c r="D34740" t="s">
        <v>520</v>
      </c>
      <c r="E34740" t="s">
        <v>770</v>
      </c>
      <c r="F34740" t="s">
        <v>522</v>
      </c>
      <c r="G34740" t="n">
        <v>330606</v>
      </c>
      <c r="H34740" t="n">
        <v>1305707</v>
      </c>
      <c r="I34740" t="n">
        <v>107831</v>
      </c>
      <c r="J34740"/>
    </row>
    <row r="34741">
      <c r="A34741" t="s">
        <v>154</v>
      </c>
      <c r="B34741" t="s">
        <v>189</v>
      </c>
      <c r="C34741" t="s">
        <v>190</v>
      </c>
      <c r="D34741" t="s">
        <v>520</v>
      </c>
      <c r="E34741" t="s">
        <v>771</v>
      </c>
      <c r="F34741" t="s">
        <v>522</v>
      </c>
      <c r="G34741" t="n">
        <v>330347</v>
      </c>
      <c r="H34741" t="n">
        <v>1306725</v>
      </c>
      <c r="I34741" t="n">
        <v>107339</v>
      </c>
      <c r="J34741"/>
    </row>
    <row r="34742">
      <c r="A34742" t="s">
        <v>154</v>
      </c>
      <c r="B34742" t="s">
        <v>189</v>
      </c>
      <c r="C34742" t="s">
        <v>190</v>
      </c>
      <c r="D34742" t="s">
        <v>555</v>
      </c>
      <c r="E34742" t="s">
        <v>773</v>
      </c>
      <c r="F34742" t="s">
        <v>548</v>
      </c>
      <c r="G34742" t="n">
        <v>330347</v>
      </c>
      <c r="H34742" t="n">
        <v>1308982</v>
      </c>
      <c r="I34742" t="n">
        <v>107339</v>
      </c>
      <c r="J34742"/>
    </row>
    <row r="34743">
      <c r="A34743" t="s">
        <v>154</v>
      </c>
      <c r="B34743" t="s">
        <v>189</v>
      </c>
      <c r="C34743" t="s">
        <v>190</v>
      </c>
      <c r="D34743" t="s">
        <v>551</v>
      </c>
      <c r="E34743" t="s">
        <v>712</v>
      </c>
      <c r="F34743" t="s">
        <v>548</v>
      </c>
      <c r="G34743" t="n">
        <v>330347</v>
      </c>
      <c r="H34743" t="n">
        <v>1309355</v>
      </c>
      <c r="I34743" t="n">
        <v>107339</v>
      </c>
      <c r="J34743"/>
    </row>
    <row r="34744">
      <c r="A34744" t="s">
        <v>154</v>
      </c>
      <c r="B34744" t="s">
        <v>189</v>
      </c>
      <c r="C34744" t="s">
        <v>190</v>
      </c>
      <c r="D34744" t="s">
        <v>520</v>
      </c>
      <c r="E34744" t="s">
        <v>771</v>
      </c>
      <c r="F34744" t="s">
        <v>522</v>
      </c>
      <c r="G34744" t="n">
        <v>330432</v>
      </c>
      <c r="H34744" t="n">
        <v>1306726</v>
      </c>
      <c r="I34744" t="n">
        <v>38804</v>
      </c>
      <c r="J34744"/>
    </row>
    <row r="34745">
      <c r="A34745" t="s">
        <v>154</v>
      </c>
      <c r="B34745" t="s">
        <v>189</v>
      </c>
      <c r="C34745" t="s">
        <v>190</v>
      </c>
      <c r="D34745" t="s">
        <v>555</v>
      </c>
      <c r="E34745" t="s">
        <v>773</v>
      </c>
      <c r="F34745" t="s">
        <v>548</v>
      </c>
      <c r="G34745" t="n">
        <v>330432</v>
      </c>
      <c r="H34745" t="n">
        <v>1308991</v>
      </c>
      <c r="I34745" t="n">
        <v>38804</v>
      </c>
      <c r="J34745"/>
    </row>
    <row r="34746">
      <c r="A34746" t="s">
        <v>154</v>
      </c>
      <c r="B34746" t="s">
        <v>189</v>
      </c>
      <c r="C34746" t="s">
        <v>190</v>
      </c>
      <c r="D34746" t="s">
        <v>551</v>
      </c>
      <c r="E34746" t="s">
        <v>712</v>
      </c>
      <c r="F34746" t="s">
        <v>548</v>
      </c>
      <c r="G34746" t="n">
        <v>330432</v>
      </c>
      <c r="H34746" t="n">
        <v>1309364</v>
      </c>
      <c r="I34746" t="n">
        <v>38804</v>
      </c>
      <c r="J34746"/>
    </row>
    <row r="34747">
      <c r="A34747" t="s">
        <v>246</v>
      </c>
      <c r="B34747"/>
      <c r="C34747" t="s">
        <v>305</v>
      </c>
      <c r="D34747" t="s">
        <v>520</v>
      </c>
      <c r="E34747" t="s">
        <v>778</v>
      </c>
      <c r="F34747" t="s">
        <v>522</v>
      </c>
      <c r="G34747" t="n">
        <v>330601</v>
      </c>
      <c r="H34747" t="n">
        <v>1307360</v>
      </c>
      <c r="I34747" t="n">
        <v>108461</v>
      </c>
      <c r="J34747"/>
    </row>
    <row r="34748">
      <c r="A34748" t="s">
        <v>246</v>
      </c>
      <c r="B34748"/>
      <c r="C34748" t="s">
        <v>305</v>
      </c>
      <c r="D34748" t="s">
        <v>555</v>
      </c>
      <c r="E34748" t="s">
        <v>712</v>
      </c>
      <c r="F34748" t="s">
        <v>548</v>
      </c>
      <c r="G34748" t="n">
        <v>330601</v>
      </c>
      <c r="H34748" t="n">
        <v>1309261</v>
      </c>
      <c r="I34748" t="n">
        <v>108461</v>
      </c>
      <c r="J34748"/>
    </row>
    <row r="34749">
      <c r="A34749" t="s">
        <v>246</v>
      </c>
      <c r="B34749"/>
      <c r="C34749" t="s">
        <v>305</v>
      </c>
      <c r="D34749" t="s">
        <v>551</v>
      </c>
      <c r="E34749" t="s">
        <v>712</v>
      </c>
      <c r="F34749" t="s">
        <v>548</v>
      </c>
      <c r="G34749" t="n">
        <v>330601</v>
      </c>
      <c r="H34749" t="n">
        <v>1309372</v>
      </c>
      <c r="I34749" t="n">
        <v>108461</v>
      </c>
      <c r="J34749"/>
    </row>
    <row r="34750">
      <c r="A34750" t="s">
        <v>227</v>
      </c>
      <c r="B34750" t="s">
        <v>231</v>
      </c>
      <c r="C34750" t="s">
        <v>232</v>
      </c>
      <c r="D34750" t="s">
        <v>520</v>
      </c>
      <c r="E34750" t="s">
        <v>712</v>
      </c>
      <c r="F34750" t="s">
        <v>522</v>
      </c>
      <c r="G34750" t="n">
        <v>330674</v>
      </c>
      <c r="H34750" t="n">
        <v>1309406</v>
      </c>
      <c r="I34750" t="n">
        <v>105962</v>
      </c>
      <c r="J34750"/>
    </row>
    <row r="34751">
      <c r="A34751" t="s">
        <v>311</v>
      </c>
      <c r="B34751"/>
      <c r="C34751" t="s">
        <v>337</v>
      </c>
      <c r="D34751" t="s">
        <v>520</v>
      </c>
      <c r="E34751" t="s">
        <v>747</v>
      </c>
      <c r="F34751" t="s">
        <v>522</v>
      </c>
      <c r="G34751" t="n">
        <v>330621</v>
      </c>
      <c r="H34751" t="n">
        <v>1305856</v>
      </c>
      <c r="I34751" t="n">
        <v>102514</v>
      </c>
      <c r="J34751"/>
    </row>
    <row r="34752">
      <c r="A34752" t="s">
        <v>246</v>
      </c>
      <c r="B34752"/>
      <c r="C34752" t="s">
        <v>302</v>
      </c>
      <c r="D34752" t="s">
        <v>520</v>
      </c>
      <c r="E34752" t="s">
        <v>771</v>
      </c>
      <c r="F34752" t="s">
        <v>522</v>
      </c>
      <c r="G34752" t="n">
        <v>330624</v>
      </c>
      <c r="H34752" t="n">
        <v>1306800</v>
      </c>
      <c r="I34752" t="n">
        <v>102514</v>
      </c>
      <c r="J34752"/>
    </row>
    <row r="34753">
      <c r="A34753" t="s">
        <v>311</v>
      </c>
      <c r="B34753"/>
      <c r="C34753" t="s">
        <v>335</v>
      </c>
      <c r="D34753" t="s">
        <v>520</v>
      </c>
      <c r="E34753" t="s">
        <v>773</v>
      </c>
      <c r="F34753" t="s">
        <v>522</v>
      </c>
      <c r="G34753" t="n">
        <v>330391</v>
      </c>
      <c r="H34753" t="n">
        <v>1308845</v>
      </c>
      <c r="I34753" t="n">
        <v>108421</v>
      </c>
      <c r="J34753"/>
    </row>
    <row r="34754">
      <c r="A34754" t="s">
        <v>311</v>
      </c>
      <c r="B34754"/>
      <c r="C34754" t="s">
        <v>335</v>
      </c>
      <c r="D34754" t="s">
        <v>555</v>
      </c>
      <c r="E34754" t="s">
        <v>773</v>
      </c>
      <c r="F34754" t="s">
        <v>548</v>
      </c>
      <c r="G34754" t="n">
        <v>330391</v>
      </c>
      <c r="H34754" t="n">
        <v>1308849</v>
      </c>
      <c r="I34754" t="n">
        <v>108421</v>
      </c>
      <c r="J34754"/>
    </row>
    <row r="34755">
      <c r="A34755" t="s">
        <v>311</v>
      </c>
      <c r="B34755"/>
      <c r="C34755" t="s">
        <v>335</v>
      </c>
      <c r="D34755" t="s">
        <v>551</v>
      </c>
      <c r="E34755" t="s">
        <v>773</v>
      </c>
      <c r="F34755" t="s">
        <v>548</v>
      </c>
      <c r="G34755" t="n">
        <v>330391</v>
      </c>
      <c r="H34755" t="n">
        <v>1308864</v>
      </c>
      <c r="I34755" t="n">
        <v>108421</v>
      </c>
      <c r="J34755"/>
    </row>
    <row r="34756">
      <c r="A34756" t="s">
        <v>90</v>
      </c>
      <c r="B34756" t="s">
        <v>116</v>
      </c>
      <c r="C34756" t="s">
        <v>121</v>
      </c>
      <c r="D34756" t="s">
        <v>520</v>
      </c>
      <c r="E34756" t="s">
        <v>717</v>
      </c>
      <c r="F34756" t="s">
        <v>522</v>
      </c>
      <c r="G34756" t="n">
        <v>329507</v>
      </c>
      <c r="H34756" t="n">
        <v>1302050</v>
      </c>
      <c r="I34756" t="n">
        <v>98325</v>
      </c>
      <c r="J34756"/>
    </row>
    <row r="34757">
      <c r="A34757" t="s">
        <v>75</v>
      </c>
      <c r="B34757"/>
      <c r="C34757" t="s">
        <v>88</v>
      </c>
      <c r="D34757" t="s">
        <v>520</v>
      </c>
      <c r="E34757" t="s">
        <v>778</v>
      </c>
      <c r="F34757" t="s">
        <v>522</v>
      </c>
      <c r="G34757" t="n">
        <v>330593</v>
      </c>
      <c r="H34757" t="n">
        <v>1307098</v>
      </c>
      <c r="I34757" t="n">
        <v>106306</v>
      </c>
      <c r="J34757"/>
    </row>
    <row r="34758">
      <c r="A34758" t="s">
        <v>90</v>
      </c>
      <c r="B34758" t="s">
        <v>425</v>
      </c>
      <c r="C34758" t="s">
        <v>426</v>
      </c>
      <c r="D34758" t="s">
        <v>520</v>
      </c>
      <c r="E34758" t="s">
        <v>614</v>
      </c>
      <c r="F34758" t="s">
        <v>522</v>
      </c>
      <c r="G34758" t="n">
        <v>325609</v>
      </c>
      <c r="H34758" t="n">
        <v>1291101</v>
      </c>
      <c r="I34758" t="n">
        <v>107426</v>
      </c>
      <c r="J34758"/>
    </row>
    <row r="34759">
      <c r="A34759" t="s">
        <v>90</v>
      </c>
      <c r="B34759"/>
      <c r="C34759" t="s">
        <v>378</v>
      </c>
      <c r="D34759" t="s">
        <v>520</v>
      </c>
      <c r="E34759" t="s">
        <v>615</v>
      </c>
      <c r="F34759" t="s">
        <v>522</v>
      </c>
      <c r="G34759" t="n">
        <v>325616</v>
      </c>
      <c r="H34759" t="n">
        <v>1291458</v>
      </c>
      <c r="I34759" t="n">
        <v>107426</v>
      </c>
      <c r="J34759"/>
    </row>
    <row r="34760">
      <c r="A34760" t="s">
        <v>90</v>
      </c>
      <c r="B34760"/>
      <c r="C34760" t="s">
        <v>378</v>
      </c>
      <c r="D34760" t="s">
        <v>523</v>
      </c>
      <c r="E34760" t="s">
        <v>615</v>
      </c>
      <c r="F34760" t="s">
        <v>522</v>
      </c>
      <c r="G34760" t="n">
        <v>325616</v>
      </c>
      <c r="H34760" t="n">
        <v>1291461</v>
      </c>
      <c r="I34760" t="n">
        <v>107426</v>
      </c>
      <c r="J34760"/>
    </row>
    <row r="34761">
      <c r="A34761" t="s">
        <v>154</v>
      </c>
      <c r="B34761"/>
      <c r="C34761" t="s">
        <v>212</v>
      </c>
      <c r="D34761" t="s">
        <v>520</v>
      </c>
      <c r="E34761" t="s">
        <v>712</v>
      </c>
      <c r="F34761" t="s">
        <v>522</v>
      </c>
      <c r="G34761" t="n">
        <v>331502</v>
      </c>
      <c r="H34761" t="n">
        <v>1309055</v>
      </c>
      <c r="I34761" t="n">
        <v>108395</v>
      </c>
      <c r="J34761"/>
    </row>
    <row r="34762">
      <c r="A34762" t="s">
        <v>90</v>
      </c>
      <c r="B34762" t="s">
        <v>371</v>
      </c>
      <c r="C34762" t="s">
        <v>456</v>
      </c>
      <c r="D34762" t="s">
        <v>520</v>
      </c>
      <c r="E34762" t="s">
        <v>715</v>
      </c>
      <c r="F34762" t="s">
        <v>522</v>
      </c>
      <c r="G34762" t="n">
        <v>325618</v>
      </c>
      <c r="H34762" t="n">
        <v>1292394</v>
      </c>
      <c r="I34762" t="n">
        <v>107426</v>
      </c>
      <c r="J34762"/>
    </row>
    <row r="34763">
      <c r="A34763" t="s">
        <v>90</v>
      </c>
      <c r="B34763" t="s">
        <v>371</v>
      </c>
      <c r="C34763" t="s">
        <v>456</v>
      </c>
      <c r="D34763" t="s">
        <v>520</v>
      </c>
      <c r="E34763" t="s">
        <v>734</v>
      </c>
      <c r="F34763" t="s">
        <v>522</v>
      </c>
      <c r="G34763" t="n">
        <v>325435</v>
      </c>
      <c r="H34763" t="n">
        <v>1290047</v>
      </c>
      <c r="I34763" t="n">
        <v>107426</v>
      </c>
      <c r="J34763"/>
    </row>
    <row r="34764">
      <c r="A34764" t="s">
        <v>75</v>
      </c>
      <c r="B34764"/>
      <c r="C34764" t="s">
        <v>88</v>
      </c>
      <c r="D34764" t="s">
        <v>520</v>
      </c>
      <c r="E34764" t="s">
        <v>773</v>
      </c>
      <c r="F34764" t="s">
        <v>522</v>
      </c>
      <c r="G34764" t="n">
        <v>330659</v>
      </c>
      <c r="H34764" t="n">
        <v>1308521</v>
      </c>
      <c r="I34764" t="n">
        <v>108478</v>
      </c>
      <c r="J34764"/>
    </row>
    <row r="34765">
      <c r="A34765" t="s">
        <v>90</v>
      </c>
      <c r="B34765"/>
      <c r="C34765" t="s">
        <v>144</v>
      </c>
      <c r="D34765" t="s">
        <v>520</v>
      </c>
      <c r="E34765" t="s">
        <v>774</v>
      </c>
      <c r="F34765" t="s">
        <v>522</v>
      </c>
      <c r="G34765" t="n">
        <v>329513</v>
      </c>
      <c r="H34765" t="n">
        <v>1303033</v>
      </c>
      <c r="I34765" t="n">
        <v>98325</v>
      </c>
      <c r="J34765"/>
    </row>
    <row r="34766">
      <c r="A34766" t="s">
        <v>90</v>
      </c>
      <c r="B34766"/>
      <c r="C34766" t="s">
        <v>143</v>
      </c>
      <c r="D34766" t="s">
        <v>520</v>
      </c>
      <c r="E34766" t="s">
        <v>785</v>
      </c>
      <c r="F34766" t="s">
        <v>522</v>
      </c>
      <c r="G34766" t="n">
        <v>331272</v>
      </c>
      <c r="H34766" t="n">
        <v>1311073</v>
      </c>
      <c r="I34766" t="n">
        <v>108511</v>
      </c>
      <c r="J34766"/>
    </row>
    <row r="34767">
      <c r="A34767" t="s">
        <v>75</v>
      </c>
      <c r="B34767"/>
      <c r="C34767" t="s">
        <v>85</v>
      </c>
      <c r="D34767" t="s">
        <v>520</v>
      </c>
      <c r="E34767" t="s">
        <v>739</v>
      </c>
      <c r="F34767" t="s">
        <v>522</v>
      </c>
      <c r="G34767" t="n">
        <v>327063</v>
      </c>
      <c r="H34767" t="n">
        <v>1297309</v>
      </c>
      <c r="I34767" t="n">
        <v>107419</v>
      </c>
      <c r="J34767"/>
    </row>
    <row r="34768">
      <c r="A34768" t="s">
        <v>75</v>
      </c>
      <c r="B34768"/>
      <c r="C34768" t="s">
        <v>85</v>
      </c>
      <c r="D34768" t="s">
        <v>555</v>
      </c>
      <c r="E34768" t="s">
        <v>739</v>
      </c>
      <c r="F34768" t="s">
        <v>548</v>
      </c>
      <c r="G34768" t="n">
        <v>327063</v>
      </c>
      <c r="H34768" t="n">
        <v>1297592</v>
      </c>
      <c r="I34768" t="n">
        <v>107419</v>
      </c>
      <c r="J34768"/>
    </row>
    <row r="34769">
      <c r="A34769" t="s">
        <v>75</v>
      </c>
      <c r="B34769"/>
      <c r="C34769" t="s">
        <v>85</v>
      </c>
      <c r="D34769" t="s">
        <v>551</v>
      </c>
      <c r="E34769" t="s">
        <v>760</v>
      </c>
      <c r="F34769" t="s">
        <v>548</v>
      </c>
      <c r="G34769" t="n">
        <v>327063</v>
      </c>
      <c r="H34769" t="n">
        <v>1298317</v>
      </c>
      <c r="I34769" t="n">
        <v>107419</v>
      </c>
      <c r="J34769"/>
    </row>
    <row r="34770">
      <c r="A34770" t="s">
        <v>90</v>
      </c>
      <c r="B34770" t="s">
        <v>415</v>
      </c>
      <c r="C34770" t="s">
        <v>417</v>
      </c>
      <c r="D34770" t="s">
        <v>520</v>
      </c>
      <c r="E34770" t="s">
        <v>776</v>
      </c>
      <c r="F34770" t="s">
        <v>522</v>
      </c>
      <c r="G34770" t="n">
        <v>329982</v>
      </c>
      <c r="H34770" t="n">
        <v>1303598</v>
      </c>
      <c r="I34770" t="n">
        <v>98325</v>
      </c>
      <c r="J34770"/>
    </row>
    <row r="34771">
      <c r="A34771" t="s">
        <v>90</v>
      </c>
      <c r="B34771" t="s">
        <v>362</v>
      </c>
      <c r="C34771" t="s">
        <v>433</v>
      </c>
      <c r="D34771" t="s">
        <v>520</v>
      </c>
      <c r="E34771" t="s">
        <v>772</v>
      </c>
      <c r="F34771" t="s">
        <v>522</v>
      </c>
      <c r="G34771" t="n">
        <v>329991</v>
      </c>
      <c r="H34771" t="n">
        <v>1304067</v>
      </c>
      <c r="I34771" t="n">
        <v>98325</v>
      </c>
      <c r="J34771"/>
    </row>
    <row r="34772">
      <c r="A34772" t="s">
        <v>90</v>
      </c>
      <c r="B34772" t="s">
        <v>362</v>
      </c>
      <c r="C34772" t="s">
        <v>433</v>
      </c>
      <c r="D34772" t="s">
        <v>523</v>
      </c>
      <c r="E34772" t="s">
        <v>772</v>
      </c>
      <c r="F34772" t="s">
        <v>522</v>
      </c>
      <c r="G34772" t="n">
        <v>329991</v>
      </c>
      <c r="H34772" t="n">
        <v>1304080</v>
      </c>
      <c r="I34772" t="n">
        <v>98325</v>
      </c>
      <c r="J34772"/>
    </row>
    <row r="34773">
      <c r="A34773" t="s">
        <v>90</v>
      </c>
      <c r="B34773" t="s">
        <v>128</v>
      </c>
      <c r="C34773" t="s">
        <v>131</v>
      </c>
      <c r="D34773" t="s">
        <v>520</v>
      </c>
      <c r="E34773" t="s">
        <v>776</v>
      </c>
      <c r="F34773" t="s">
        <v>522</v>
      </c>
      <c r="G34773" t="n">
        <v>329981</v>
      </c>
      <c r="H34773" t="n">
        <v>1303820</v>
      </c>
      <c r="I34773" t="n">
        <v>98325</v>
      </c>
      <c r="J34773"/>
    </row>
    <row r="34774">
      <c r="A34774" t="s">
        <v>90</v>
      </c>
      <c r="B34774" t="s">
        <v>128</v>
      </c>
      <c r="C34774" t="s">
        <v>131</v>
      </c>
      <c r="D34774" t="s">
        <v>523</v>
      </c>
      <c r="E34774" t="s">
        <v>776</v>
      </c>
      <c r="F34774" t="s">
        <v>522</v>
      </c>
      <c r="G34774" t="n">
        <v>329981</v>
      </c>
      <c r="H34774" t="n">
        <v>1303824</v>
      </c>
      <c r="I34774" t="n">
        <v>98325</v>
      </c>
      <c r="J34774"/>
    </row>
    <row r="34775">
      <c r="A34775" t="s">
        <v>90</v>
      </c>
      <c r="B34775" t="s">
        <v>128</v>
      </c>
      <c r="C34775" t="s">
        <v>129</v>
      </c>
      <c r="D34775" t="s">
        <v>520</v>
      </c>
      <c r="E34775" t="s">
        <v>776</v>
      </c>
      <c r="F34775" t="s">
        <v>522</v>
      </c>
      <c r="G34775" t="n">
        <v>330002</v>
      </c>
      <c r="H34775" t="n">
        <v>1303822</v>
      </c>
      <c r="I34775" t="n">
        <v>98325</v>
      </c>
      <c r="J34775"/>
    </row>
    <row r="34776">
      <c r="A34776" t="s">
        <v>90</v>
      </c>
      <c r="B34776" t="s">
        <v>128</v>
      </c>
      <c r="C34776" t="s">
        <v>129</v>
      </c>
      <c r="D34776" t="s">
        <v>523</v>
      </c>
      <c r="E34776" t="s">
        <v>776</v>
      </c>
      <c r="F34776" t="s">
        <v>522</v>
      </c>
      <c r="G34776" t="n">
        <v>330002</v>
      </c>
      <c r="H34776" t="n">
        <v>1303828</v>
      </c>
      <c r="I34776" t="n">
        <v>98325</v>
      </c>
      <c r="J34776"/>
    </row>
    <row r="34777">
      <c r="A34777" t="s">
        <v>90</v>
      </c>
      <c r="B34777" t="s">
        <v>116</v>
      </c>
      <c r="C34777" t="s">
        <v>121</v>
      </c>
      <c r="D34777" t="s">
        <v>520</v>
      </c>
      <c r="E34777" t="s">
        <v>757</v>
      </c>
      <c r="F34777" t="s">
        <v>522</v>
      </c>
      <c r="G34777" t="n">
        <v>329984</v>
      </c>
      <c r="H34777" t="n">
        <v>1304266</v>
      </c>
      <c r="I34777" t="n">
        <v>98325</v>
      </c>
      <c r="J34777"/>
    </row>
    <row r="34778">
      <c r="A34778" t="s">
        <v>90</v>
      </c>
      <c r="B34778" t="s">
        <v>116</v>
      </c>
      <c r="C34778" t="s">
        <v>121</v>
      </c>
      <c r="D34778" t="s">
        <v>523</v>
      </c>
      <c r="E34778" t="s">
        <v>757</v>
      </c>
      <c r="F34778" t="s">
        <v>522</v>
      </c>
      <c r="G34778" t="n">
        <v>329984</v>
      </c>
      <c r="H34778" t="n">
        <v>1304390</v>
      </c>
      <c r="I34778" t="n">
        <v>98325</v>
      </c>
      <c r="J34778"/>
    </row>
    <row r="34779">
      <c r="A34779"/>
      <c r="B34779"/>
      <c r="C34779" t="s">
        <v>344</v>
      </c>
      <c r="D34779" t="s">
        <v>520</v>
      </c>
      <c r="E34779" t="s">
        <v>758</v>
      </c>
      <c r="F34779" t="s">
        <v>522</v>
      </c>
      <c r="G34779" t="n">
        <v>331253</v>
      </c>
      <c r="H34779" t="n">
        <v>1307720</v>
      </c>
      <c r="I34779" t="n">
        <v>53462</v>
      </c>
      <c r="J34779"/>
    </row>
    <row r="34780">
      <c r="A34780" t="s">
        <v>90</v>
      </c>
      <c r="B34780" t="s">
        <v>98</v>
      </c>
      <c r="C34780" t="s">
        <v>99</v>
      </c>
      <c r="D34780" t="s">
        <v>520</v>
      </c>
      <c r="E34780" t="s">
        <v>757</v>
      </c>
      <c r="F34780" t="s">
        <v>522</v>
      </c>
      <c r="G34780" t="n">
        <v>329883</v>
      </c>
      <c r="H34780" t="n">
        <v>1304425</v>
      </c>
      <c r="I34780" t="n">
        <v>108301</v>
      </c>
      <c r="J34780"/>
    </row>
    <row r="34781">
      <c r="A34781" t="s">
        <v>90</v>
      </c>
      <c r="B34781" t="s">
        <v>98</v>
      </c>
      <c r="C34781" t="s">
        <v>99</v>
      </c>
      <c r="D34781" t="s">
        <v>523</v>
      </c>
      <c r="E34781" t="s">
        <v>757</v>
      </c>
      <c r="F34781" t="s">
        <v>522</v>
      </c>
      <c r="G34781" t="n">
        <v>329883</v>
      </c>
      <c r="H34781" t="n">
        <v>1304463</v>
      </c>
      <c r="I34781" t="n">
        <v>108301</v>
      </c>
      <c r="J34781"/>
    </row>
    <row r="34782">
      <c r="A34782" t="s">
        <v>246</v>
      </c>
      <c r="B34782"/>
      <c r="C34782" t="s">
        <v>307</v>
      </c>
      <c r="D34782" t="s">
        <v>520</v>
      </c>
      <c r="E34782" t="s">
        <v>712</v>
      </c>
      <c r="F34782" t="s">
        <v>522</v>
      </c>
      <c r="G34782" t="n">
        <v>331510</v>
      </c>
      <c r="H34782" t="n">
        <v>1309111</v>
      </c>
      <c r="I34782" t="n">
        <v>108395</v>
      </c>
      <c r="J34782"/>
    </row>
    <row r="34783">
      <c r="A34783" t="s">
        <v>154</v>
      </c>
      <c r="B34783"/>
      <c r="C34783" t="s">
        <v>386</v>
      </c>
      <c r="D34783" t="s">
        <v>520</v>
      </c>
      <c r="E34783" t="s">
        <v>712</v>
      </c>
      <c r="F34783" t="s">
        <v>522</v>
      </c>
      <c r="G34783" t="n">
        <v>331526</v>
      </c>
      <c r="H34783" t="n">
        <v>1309081</v>
      </c>
      <c r="I34783" t="n">
        <v>106512</v>
      </c>
      <c r="J34783"/>
    </row>
    <row r="34784">
      <c r="A34784" t="s">
        <v>154</v>
      </c>
      <c r="B34784"/>
      <c r="C34784" t="s">
        <v>386</v>
      </c>
      <c r="D34784" t="s">
        <v>555</v>
      </c>
      <c r="E34784" t="s">
        <v>712</v>
      </c>
      <c r="F34784" t="s">
        <v>548</v>
      </c>
      <c r="G34784" t="n">
        <v>331526</v>
      </c>
      <c r="H34784" t="n">
        <v>1309085</v>
      </c>
      <c r="I34784" t="n">
        <v>106512</v>
      </c>
      <c r="J34784"/>
    </row>
    <row r="34785">
      <c r="A34785" t="s">
        <v>154</v>
      </c>
      <c r="B34785"/>
      <c r="C34785" t="s">
        <v>386</v>
      </c>
      <c r="D34785" t="s">
        <v>551</v>
      </c>
      <c r="E34785" t="s">
        <v>526</v>
      </c>
      <c r="F34785" t="s">
        <v>548</v>
      </c>
      <c r="G34785" t="n">
        <v>331526</v>
      </c>
      <c r="H34785" t="n">
        <v>1309570</v>
      </c>
      <c r="I34785" t="n">
        <v>106512</v>
      </c>
      <c r="J34785"/>
    </row>
    <row r="34786">
      <c r="A34786" t="s">
        <v>154</v>
      </c>
      <c r="B34786"/>
      <c r="C34786" t="s">
        <v>201</v>
      </c>
      <c r="D34786" t="s">
        <v>520</v>
      </c>
      <c r="E34786" t="s">
        <v>789</v>
      </c>
      <c r="F34786" t="s">
        <v>522</v>
      </c>
      <c r="G34786" t="n">
        <v>331524</v>
      </c>
      <c r="H34786" t="n">
        <v>1310909</v>
      </c>
      <c r="I34786" t="n">
        <v>106512</v>
      </c>
      <c r="J34786"/>
    </row>
    <row r="34787">
      <c r="A34787" t="s">
        <v>154</v>
      </c>
      <c r="B34787"/>
      <c r="C34787" t="s">
        <v>201</v>
      </c>
      <c r="D34787" t="s">
        <v>555</v>
      </c>
      <c r="E34787" t="s">
        <v>789</v>
      </c>
      <c r="F34787" t="s">
        <v>548</v>
      </c>
      <c r="G34787" t="n">
        <v>331524</v>
      </c>
      <c r="H34787" t="n">
        <v>1310911</v>
      </c>
      <c r="I34787" t="n">
        <v>106512</v>
      </c>
      <c r="J34787"/>
    </row>
    <row r="34788">
      <c r="A34788" t="s">
        <v>90</v>
      </c>
      <c r="B34788"/>
      <c r="C34788" t="s">
        <v>151</v>
      </c>
      <c r="D34788" t="s">
        <v>520</v>
      </c>
      <c r="E34788" t="s">
        <v>757</v>
      </c>
      <c r="F34788" t="s">
        <v>522</v>
      </c>
      <c r="G34788" t="n">
        <v>329999</v>
      </c>
      <c r="H34788" t="n">
        <v>1304479</v>
      </c>
      <c r="I34788" t="n">
        <v>98325</v>
      </c>
      <c r="J34788"/>
    </row>
    <row r="34789">
      <c r="A34789" t="s">
        <v>90</v>
      </c>
      <c r="B34789"/>
      <c r="C34789" t="s">
        <v>151</v>
      </c>
      <c r="D34789" t="s">
        <v>523</v>
      </c>
      <c r="E34789" t="s">
        <v>712</v>
      </c>
      <c r="F34789" t="s">
        <v>522</v>
      </c>
      <c r="G34789" t="n">
        <v>329999</v>
      </c>
      <c r="H34789" t="n">
        <v>1309205</v>
      </c>
      <c r="I34789" t="n">
        <v>98325</v>
      </c>
      <c r="J34789"/>
    </row>
    <row r="34790">
      <c r="A34790" t="s">
        <v>154</v>
      </c>
      <c r="B34790" t="s">
        <v>379</v>
      </c>
      <c r="C34790" t="s">
        <v>380</v>
      </c>
      <c r="D34790" t="s">
        <v>520</v>
      </c>
      <c r="E34790" t="s">
        <v>712</v>
      </c>
      <c r="F34790" t="s">
        <v>522</v>
      </c>
      <c r="G34790" t="n">
        <v>331527</v>
      </c>
      <c r="H34790" t="n">
        <v>1309206</v>
      </c>
      <c r="I34790" t="n">
        <v>106512</v>
      </c>
      <c r="J34790"/>
    </row>
    <row r="34791">
      <c r="A34791" t="s">
        <v>75</v>
      </c>
      <c r="B34791"/>
      <c r="C34791" t="s">
        <v>86</v>
      </c>
      <c r="D34791" t="s">
        <v>520</v>
      </c>
      <c r="E34791" t="s">
        <v>526</v>
      </c>
      <c r="F34791" t="s">
        <v>522</v>
      </c>
      <c r="G34791" t="n">
        <v>331511</v>
      </c>
      <c r="H34791" t="n">
        <v>1310030</v>
      </c>
      <c r="I34791" t="n">
        <v>108395</v>
      </c>
      <c r="J34791"/>
    </row>
    <row r="34792">
      <c r="A34792" t="s">
        <v>75</v>
      </c>
      <c r="B34792"/>
      <c r="C34792" t="s">
        <v>86</v>
      </c>
      <c r="D34792" t="s">
        <v>567</v>
      </c>
      <c r="E34792" t="s">
        <v>526</v>
      </c>
      <c r="F34792" t="s">
        <v>522</v>
      </c>
      <c r="G34792" t="n">
        <v>330629</v>
      </c>
      <c r="H34792" t="n">
        <v>1310032</v>
      </c>
      <c r="I34792" t="n">
        <v>106183</v>
      </c>
      <c r="J34792"/>
    </row>
    <row r="34793">
      <c r="A34793" t="s">
        <v>311</v>
      </c>
      <c r="B34793"/>
      <c r="C34793" t="s">
        <v>337</v>
      </c>
      <c r="D34793" t="s">
        <v>520</v>
      </c>
      <c r="E34793" t="s">
        <v>526</v>
      </c>
      <c r="F34793" t="s">
        <v>522</v>
      </c>
      <c r="G34793" t="n">
        <v>331540</v>
      </c>
      <c r="H34793" t="n">
        <v>1310110</v>
      </c>
      <c r="I34793" t="n">
        <v>75309</v>
      </c>
      <c r="J34793"/>
    </row>
    <row r="34794">
      <c r="A34794" t="s">
        <v>246</v>
      </c>
      <c r="B34794" t="s">
        <v>262</v>
      </c>
      <c r="C34794" t="s">
        <v>263</v>
      </c>
      <c r="D34794" t="s">
        <v>520</v>
      </c>
      <c r="E34794" t="s">
        <v>712</v>
      </c>
      <c r="F34794" t="s">
        <v>522</v>
      </c>
      <c r="G34794" t="n">
        <v>331546</v>
      </c>
      <c r="H34794" t="n">
        <v>1309117</v>
      </c>
      <c r="I34794" t="n">
        <v>75309</v>
      </c>
      <c r="J34794"/>
    </row>
    <row r="34795">
      <c r="A34795" t="s">
        <v>246</v>
      </c>
      <c r="B34795" t="s">
        <v>262</v>
      </c>
      <c r="C34795" t="s">
        <v>263</v>
      </c>
      <c r="D34795" t="s">
        <v>555</v>
      </c>
      <c r="E34795" t="s">
        <v>712</v>
      </c>
      <c r="F34795" t="s">
        <v>548</v>
      </c>
      <c r="G34795" t="n">
        <v>331546</v>
      </c>
      <c r="H34795" t="n">
        <v>1309121</v>
      </c>
      <c r="I34795" t="n">
        <v>75309</v>
      </c>
      <c r="J34795"/>
    </row>
    <row r="34796">
      <c r="A34796" t="s">
        <v>246</v>
      </c>
      <c r="B34796" t="s">
        <v>262</v>
      </c>
      <c r="C34796" t="s">
        <v>263</v>
      </c>
      <c r="D34796" t="s">
        <v>551</v>
      </c>
      <c r="E34796" t="s">
        <v>528</v>
      </c>
      <c r="F34796" t="s">
        <v>548</v>
      </c>
      <c r="G34796" t="n">
        <v>331546</v>
      </c>
      <c r="H34796" t="n">
        <v>1310448</v>
      </c>
      <c r="I34796" t="n">
        <v>75309</v>
      </c>
      <c r="J34796"/>
    </row>
    <row r="34797">
      <c r="A34797" t="s">
        <v>246</v>
      </c>
      <c r="B34797" t="s">
        <v>278</v>
      </c>
      <c r="C34797" t="s">
        <v>280</v>
      </c>
      <c r="D34797" t="s">
        <v>520</v>
      </c>
      <c r="E34797" t="s">
        <v>526</v>
      </c>
      <c r="F34797" t="s">
        <v>522</v>
      </c>
      <c r="G34797" t="n">
        <v>331516</v>
      </c>
      <c r="H34797" t="n">
        <v>1310246</v>
      </c>
      <c r="I34797" t="n">
        <v>106309</v>
      </c>
      <c r="J34797"/>
    </row>
    <row r="34798">
      <c r="A34798" t="s">
        <v>246</v>
      </c>
      <c r="B34798" t="s">
        <v>278</v>
      </c>
      <c r="C34798" t="s">
        <v>280</v>
      </c>
      <c r="D34798" t="s">
        <v>523</v>
      </c>
      <c r="E34798" t="s">
        <v>526</v>
      </c>
      <c r="F34798" t="s">
        <v>522</v>
      </c>
      <c r="G34798" t="n">
        <v>331516</v>
      </c>
      <c r="H34798" t="n">
        <v>1310258</v>
      </c>
      <c r="I34798" t="n">
        <v>106309</v>
      </c>
      <c r="J34798"/>
    </row>
    <row r="34799">
      <c r="A34799" t="s">
        <v>75</v>
      </c>
      <c r="B34799"/>
      <c r="C34799" t="s">
        <v>81</v>
      </c>
      <c r="D34799" t="s">
        <v>520</v>
      </c>
      <c r="E34799" t="s">
        <v>759</v>
      </c>
      <c r="F34799" t="s">
        <v>522</v>
      </c>
      <c r="G34799" t="n">
        <v>331364</v>
      </c>
      <c r="H34799" t="n">
        <v>1308144</v>
      </c>
      <c r="I34799" t="n">
        <v>62355</v>
      </c>
      <c r="J34799"/>
    </row>
    <row r="34800">
      <c r="A34800" t="s">
        <v>75</v>
      </c>
      <c r="B34800"/>
      <c r="C34800" t="s">
        <v>81</v>
      </c>
      <c r="D34800" t="s">
        <v>555</v>
      </c>
      <c r="E34800" t="s">
        <v>773</v>
      </c>
      <c r="F34800" t="s">
        <v>548</v>
      </c>
      <c r="G34800" t="n">
        <v>331364</v>
      </c>
      <c r="H34800" t="n">
        <v>1308810</v>
      </c>
      <c r="I34800" t="n">
        <v>62355</v>
      </c>
      <c r="J34800"/>
    </row>
    <row r="34801">
      <c r="A34801" t="s">
        <v>75</v>
      </c>
      <c r="B34801"/>
      <c r="C34801" t="s">
        <v>78</v>
      </c>
      <c r="D34801" t="s">
        <v>520</v>
      </c>
      <c r="E34801" t="s">
        <v>766</v>
      </c>
      <c r="F34801" t="s">
        <v>522</v>
      </c>
      <c r="G34801" t="n">
        <v>329569</v>
      </c>
      <c r="H34801" t="n">
        <v>1304734</v>
      </c>
      <c r="I34801" t="n">
        <v>106309</v>
      </c>
      <c r="J34801"/>
    </row>
    <row r="34802">
      <c r="A34802" t="s">
        <v>75</v>
      </c>
      <c r="B34802"/>
      <c r="C34802" t="s">
        <v>78</v>
      </c>
      <c r="D34802" t="s">
        <v>523</v>
      </c>
      <c r="E34802" t="s">
        <v>773</v>
      </c>
      <c r="F34802" t="s">
        <v>522</v>
      </c>
      <c r="G34802" t="n">
        <v>329569</v>
      </c>
      <c r="H34802" t="n">
        <v>1308819</v>
      </c>
      <c r="I34802" t="n">
        <v>106309</v>
      </c>
      <c r="J34802"/>
    </row>
    <row r="34803">
      <c r="A34803" t="s">
        <v>75</v>
      </c>
      <c r="B34803"/>
      <c r="C34803" t="s">
        <v>79</v>
      </c>
      <c r="D34803" t="s">
        <v>520</v>
      </c>
      <c r="E34803" t="s">
        <v>526</v>
      </c>
      <c r="F34803" t="s">
        <v>522</v>
      </c>
      <c r="G34803" t="n">
        <v>331532</v>
      </c>
      <c r="H34803" t="n">
        <v>1309482</v>
      </c>
      <c r="I34803" t="n">
        <v>106512</v>
      </c>
      <c r="J34803"/>
    </row>
    <row r="34804">
      <c r="A34804" t="s">
        <v>75</v>
      </c>
      <c r="B34804"/>
      <c r="C34804" t="s">
        <v>86</v>
      </c>
      <c r="D34804" t="s">
        <v>520</v>
      </c>
      <c r="E34804" t="s">
        <v>766</v>
      </c>
      <c r="F34804" t="s">
        <v>522</v>
      </c>
      <c r="G34804" t="n">
        <v>329570</v>
      </c>
      <c r="H34804" t="n">
        <v>1304543</v>
      </c>
      <c r="I34804" t="n">
        <v>85038</v>
      </c>
      <c r="J34804"/>
    </row>
    <row r="34805">
      <c r="A34805" t="s">
        <v>75</v>
      </c>
      <c r="B34805"/>
      <c r="C34805" t="s">
        <v>86</v>
      </c>
      <c r="D34805" t="s">
        <v>555</v>
      </c>
      <c r="E34805" t="s">
        <v>773</v>
      </c>
      <c r="F34805" t="s">
        <v>548</v>
      </c>
      <c r="G34805" t="n">
        <v>329570</v>
      </c>
      <c r="H34805" t="n">
        <v>1308826</v>
      </c>
      <c r="I34805" t="n">
        <v>85038</v>
      </c>
      <c r="J34805"/>
    </row>
    <row r="34806">
      <c r="A34806" t="s">
        <v>246</v>
      </c>
      <c r="B34806"/>
      <c r="C34806" t="s">
        <v>306</v>
      </c>
      <c r="D34806" t="s">
        <v>520</v>
      </c>
      <c r="E34806" t="s">
        <v>778</v>
      </c>
      <c r="F34806" t="s">
        <v>522</v>
      </c>
      <c r="G34806" t="n">
        <v>331122</v>
      </c>
      <c r="H34806" t="n">
        <v>1307113</v>
      </c>
      <c r="I34806" t="n">
        <v>105793</v>
      </c>
      <c r="J34806"/>
    </row>
    <row r="34807">
      <c r="A34807" t="s">
        <v>246</v>
      </c>
      <c r="B34807" t="s">
        <v>274</v>
      </c>
      <c r="C34807" t="s">
        <v>276</v>
      </c>
      <c r="D34807" t="s">
        <v>520</v>
      </c>
      <c r="E34807" t="s">
        <v>778</v>
      </c>
      <c r="F34807" t="s">
        <v>522</v>
      </c>
      <c r="G34807" t="n">
        <v>331119</v>
      </c>
      <c r="H34807" t="n">
        <v>1307146</v>
      </c>
      <c r="I34807" t="n">
        <v>105793</v>
      </c>
      <c r="J34807"/>
    </row>
    <row r="34808">
      <c r="A34808" t="s">
        <v>246</v>
      </c>
      <c r="B34808"/>
      <c r="C34808" t="s">
        <v>296</v>
      </c>
      <c r="D34808" t="s">
        <v>520</v>
      </c>
      <c r="E34808" t="s">
        <v>778</v>
      </c>
      <c r="F34808" t="s">
        <v>522</v>
      </c>
      <c r="G34808" t="n">
        <v>331116</v>
      </c>
      <c r="H34808" t="n">
        <v>1307286</v>
      </c>
      <c r="I34808" t="n">
        <v>105793</v>
      </c>
      <c r="J34808"/>
    </row>
    <row r="34809">
      <c r="A34809" t="s">
        <v>246</v>
      </c>
      <c r="B34809"/>
      <c r="C34809" t="s">
        <v>307</v>
      </c>
      <c r="D34809" t="s">
        <v>520</v>
      </c>
      <c r="E34809" t="s">
        <v>758</v>
      </c>
      <c r="F34809" t="s">
        <v>522</v>
      </c>
      <c r="G34809" t="n">
        <v>331126</v>
      </c>
      <c r="H34809" t="n">
        <v>1307618</v>
      </c>
      <c r="I34809" t="n">
        <v>105793</v>
      </c>
      <c r="J34809"/>
    </row>
    <row r="34810">
      <c r="A34810" t="s">
        <v>246</v>
      </c>
      <c r="B34810"/>
      <c r="C34810" t="s">
        <v>307</v>
      </c>
      <c r="D34810" t="s">
        <v>555</v>
      </c>
      <c r="E34810" t="s">
        <v>758</v>
      </c>
      <c r="F34810" t="s">
        <v>548</v>
      </c>
      <c r="G34810" t="n">
        <v>331126</v>
      </c>
      <c r="H34810" t="n">
        <v>1307978</v>
      </c>
      <c r="I34810" t="n">
        <v>105793</v>
      </c>
      <c r="J34810"/>
    </row>
    <row r="34811">
      <c r="A34811" t="s">
        <v>246</v>
      </c>
      <c r="B34811"/>
      <c r="C34811" t="s">
        <v>307</v>
      </c>
      <c r="D34811" t="s">
        <v>551</v>
      </c>
      <c r="E34811" t="s">
        <v>758</v>
      </c>
      <c r="F34811" t="s">
        <v>548</v>
      </c>
      <c r="G34811" t="n">
        <v>331126</v>
      </c>
      <c r="H34811" t="n">
        <v>1307980</v>
      </c>
      <c r="I34811" t="n">
        <v>105793</v>
      </c>
      <c r="J34811"/>
    </row>
    <row r="34812">
      <c r="A34812" t="s">
        <v>246</v>
      </c>
      <c r="B34812" t="s">
        <v>287</v>
      </c>
      <c r="C34812" t="s">
        <v>289</v>
      </c>
      <c r="D34812" t="s">
        <v>567</v>
      </c>
      <c r="E34812" t="s">
        <v>747</v>
      </c>
      <c r="F34812" t="s">
        <v>522</v>
      </c>
      <c r="G34812" t="n">
        <v>329661</v>
      </c>
      <c r="H34812" t="n">
        <v>1306547</v>
      </c>
      <c r="I34812" t="n">
        <v>100007</v>
      </c>
      <c r="J34812"/>
    </row>
    <row r="34813">
      <c r="A34813" t="s">
        <v>154</v>
      </c>
      <c r="B34813" t="s">
        <v>169</v>
      </c>
      <c r="C34813" t="s">
        <v>172</v>
      </c>
      <c r="D34813" t="s">
        <v>520</v>
      </c>
      <c r="E34813" t="s">
        <v>712</v>
      </c>
      <c r="F34813" t="s">
        <v>522</v>
      </c>
      <c r="G34813" t="n">
        <v>331539</v>
      </c>
      <c r="H34813" t="n">
        <v>1309452</v>
      </c>
      <c r="I34813" t="n">
        <v>75309</v>
      </c>
      <c r="J34813"/>
    </row>
    <row r="34814">
      <c r="A34814" t="s">
        <v>154</v>
      </c>
      <c r="B34814" t="s">
        <v>169</v>
      </c>
      <c r="C34814" t="s">
        <v>172</v>
      </c>
      <c r="D34814" t="s">
        <v>555</v>
      </c>
      <c r="E34814" t="s">
        <v>712</v>
      </c>
      <c r="F34814" t="s">
        <v>548</v>
      </c>
      <c r="G34814" t="n">
        <v>331539</v>
      </c>
      <c r="H34814" t="n">
        <v>1309456</v>
      </c>
      <c r="I34814" t="n">
        <v>75309</v>
      </c>
      <c r="J34814"/>
    </row>
    <row r="34815">
      <c r="A34815" t="s">
        <v>154</v>
      </c>
      <c r="B34815"/>
      <c r="C34815" t="s">
        <v>213</v>
      </c>
      <c r="D34815" t="s">
        <v>520</v>
      </c>
      <c r="E34815" t="s">
        <v>526</v>
      </c>
      <c r="F34815" t="s">
        <v>522</v>
      </c>
      <c r="G34815" t="n">
        <v>331515</v>
      </c>
      <c r="H34815" t="n">
        <v>1309476</v>
      </c>
      <c r="I34815" t="n">
        <v>106309</v>
      </c>
      <c r="J34815"/>
    </row>
    <row r="34816">
      <c r="A34816" t="s">
        <v>311</v>
      </c>
      <c r="B34816"/>
      <c r="C34816" t="s">
        <v>493</v>
      </c>
      <c r="D34816" t="s">
        <v>520</v>
      </c>
      <c r="E34816" t="s">
        <v>745</v>
      </c>
      <c r="F34816" t="s">
        <v>522</v>
      </c>
      <c r="G34816" t="n">
        <v>329086</v>
      </c>
      <c r="H34816" t="n">
        <v>1301051</v>
      </c>
      <c r="I34816" t="n">
        <v>108126</v>
      </c>
      <c r="J34816"/>
    </row>
    <row r="34817">
      <c r="A34817" t="s">
        <v>311</v>
      </c>
      <c r="B34817"/>
      <c r="C34817" t="s">
        <v>493</v>
      </c>
      <c r="D34817" t="s">
        <v>555</v>
      </c>
      <c r="E34817" t="s">
        <v>745</v>
      </c>
      <c r="F34817" t="s">
        <v>548</v>
      </c>
      <c r="G34817" t="n">
        <v>329086</v>
      </c>
      <c r="H34817" t="n">
        <v>1301062</v>
      </c>
      <c r="I34817" t="n">
        <v>108126</v>
      </c>
      <c r="J34817"/>
    </row>
    <row r="34818">
      <c r="A34818" t="s">
        <v>311</v>
      </c>
      <c r="B34818"/>
      <c r="C34818" t="s">
        <v>493</v>
      </c>
      <c r="D34818" t="s">
        <v>551</v>
      </c>
      <c r="E34818" t="s">
        <v>746</v>
      </c>
      <c r="F34818" t="s">
        <v>548</v>
      </c>
      <c r="G34818" t="n">
        <v>329086</v>
      </c>
      <c r="H34818" t="n">
        <v>1301822</v>
      </c>
      <c r="I34818" t="n">
        <v>108126</v>
      </c>
      <c r="J34818"/>
    </row>
    <row r="34819">
      <c r="A34819" t="s">
        <v>246</v>
      </c>
      <c r="B34819"/>
      <c r="C34819" t="s">
        <v>303</v>
      </c>
      <c r="D34819" t="s">
        <v>520</v>
      </c>
      <c r="E34819" t="s">
        <v>738</v>
      </c>
      <c r="F34819" t="s">
        <v>522</v>
      </c>
      <c r="G34819" t="n">
        <v>327429</v>
      </c>
      <c r="H34819" t="n">
        <v>1297003</v>
      </c>
      <c r="I34819" t="n">
        <v>101209</v>
      </c>
      <c r="J34819"/>
    </row>
    <row r="34820">
      <c r="A34820" t="s">
        <v>246</v>
      </c>
      <c r="B34820"/>
      <c r="C34820" t="s">
        <v>303</v>
      </c>
      <c r="D34820" t="s">
        <v>523</v>
      </c>
      <c r="E34820" t="s">
        <v>717</v>
      </c>
      <c r="F34820" t="s">
        <v>522</v>
      </c>
      <c r="G34820" t="n">
        <v>327429</v>
      </c>
      <c r="H34820" t="n">
        <v>1301965</v>
      </c>
      <c r="I34820" t="n">
        <v>101209</v>
      </c>
      <c r="J34820"/>
    </row>
    <row r="34821">
      <c r="A34821" t="s">
        <v>75</v>
      </c>
      <c r="B34821"/>
      <c r="C34821" t="s">
        <v>79</v>
      </c>
      <c r="D34821" t="s">
        <v>520</v>
      </c>
      <c r="E34821" t="s">
        <v>789</v>
      </c>
      <c r="F34821" t="s">
        <v>522</v>
      </c>
      <c r="G34821" t="n">
        <v>332293</v>
      </c>
      <c r="H34821" t="n">
        <v>1310877</v>
      </c>
      <c r="I34821" t="n">
        <v>108669</v>
      </c>
      <c r="J34821"/>
    </row>
    <row r="34822">
      <c r="A34822" t="s">
        <v>75</v>
      </c>
      <c r="B34822"/>
      <c r="C34822" t="s">
        <v>88</v>
      </c>
      <c r="D34822" t="s">
        <v>520</v>
      </c>
      <c r="E34822" t="s">
        <v>745</v>
      </c>
      <c r="F34822" t="s">
        <v>522</v>
      </c>
      <c r="G34822" t="n">
        <v>329087</v>
      </c>
      <c r="H34822" t="n">
        <v>1301108</v>
      </c>
      <c r="I34822" t="n">
        <v>108126</v>
      </c>
      <c r="J34822"/>
    </row>
    <row r="34823">
      <c r="A34823" t="s">
        <v>75</v>
      </c>
      <c r="B34823"/>
      <c r="C34823" t="s">
        <v>88</v>
      </c>
      <c r="D34823" t="s">
        <v>555</v>
      </c>
      <c r="E34823" t="s">
        <v>745</v>
      </c>
      <c r="F34823" t="s">
        <v>548</v>
      </c>
      <c r="G34823" t="n">
        <v>329087</v>
      </c>
      <c r="H34823" t="n">
        <v>1301116</v>
      </c>
      <c r="I34823" t="n">
        <v>108126</v>
      </c>
      <c r="J34823"/>
    </row>
    <row r="34824">
      <c r="A34824" t="s">
        <v>75</v>
      </c>
      <c r="B34824"/>
      <c r="C34824" t="s">
        <v>88</v>
      </c>
      <c r="D34824" t="s">
        <v>551</v>
      </c>
      <c r="E34824" t="s">
        <v>745</v>
      </c>
      <c r="F34824" t="s">
        <v>548</v>
      </c>
      <c r="G34824" t="n">
        <v>329087</v>
      </c>
      <c r="H34824" t="n">
        <v>1301153</v>
      </c>
      <c r="I34824" t="n">
        <v>108126</v>
      </c>
      <c r="J34824"/>
    </row>
    <row r="34825">
      <c r="A34825" t="s">
        <v>75</v>
      </c>
      <c r="B34825"/>
      <c r="C34825" t="s">
        <v>86</v>
      </c>
      <c r="D34825" t="s">
        <v>520</v>
      </c>
      <c r="E34825" t="s">
        <v>526</v>
      </c>
      <c r="F34825" t="s">
        <v>522</v>
      </c>
      <c r="G34825" t="n">
        <v>331439</v>
      </c>
      <c r="H34825" t="n">
        <v>1310031</v>
      </c>
      <c r="I34825" t="n">
        <v>107343</v>
      </c>
      <c r="J34825"/>
    </row>
    <row r="34826">
      <c r="A34826" t="s">
        <v>154</v>
      </c>
      <c r="B34826" t="s">
        <v>189</v>
      </c>
      <c r="C34826" t="s">
        <v>191</v>
      </c>
      <c r="D34826" t="s">
        <v>520</v>
      </c>
      <c r="E34826" t="s">
        <v>771</v>
      </c>
      <c r="F34826" t="s">
        <v>522</v>
      </c>
      <c r="G34826" t="n">
        <v>330011</v>
      </c>
      <c r="H34826" t="n">
        <v>1306721</v>
      </c>
      <c r="I34826" t="n">
        <v>106341</v>
      </c>
      <c r="J34826"/>
    </row>
    <row r="34827">
      <c r="A34827" t="s">
        <v>154</v>
      </c>
      <c r="B34827" t="s">
        <v>189</v>
      </c>
      <c r="C34827" t="s">
        <v>191</v>
      </c>
      <c r="D34827" t="s">
        <v>555</v>
      </c>
      <c r="E34827" t="s">
        <v>773</v>
      </c>
      <c r="F34827" t="s">
        <v>548</v>
      </c>
      <c r="G34827" t="n">
        <v>330011</v>
      </c>
      <c r="H34827" t="n">
        <v>1308978</v>
      </c>
      <c r="I34827" t="n">
        <v>106341</v>
      </c>
      <c r="J34827"/>
    </row>
    <row r="34828">
      <c r="A34828" t="s">
        <v>154</v>
      </c>
      <c r="B34828" t="s">
        <v>189</v>
      </c>
      <c r="C34828" t="s">
        <v>191</v>
      </c>
      <c r="D34828" t="s">
        <v>551</v>
      </c>
      <c r="E34828" t="s">
        <v>712</v>
      </c>
      <c r="F34828" t="s">
        <v>548</v>
      </c>
      <c r="G34828" t="n">
        <v>330011</v>
      </c>
      <c r="H34828" t="n">
        <v>1309353</v>
      </c>
      <c r="I34828" t="n">
        <v>106341</v>
      </c>
      <c r="J34828"/>
    </row>
    <row r="34829">
      <c r="A34829" t="s">
        <v>154</v>
      </c>
      <c r="B34829"/>
      <c r="C34829" t="s">
        <v>211</v>
      </c>
      <c r="D34829" t="s">
        <v>520</v>
      </c>
      <c r="E34829" t="s">
        <v>757</v>
      </c>
      <c r="F34829" t="s">
        <v>522</v>
      </c>
      <c r="G34829" t="n">
        <v>330112</v>
      </c>
      <c r="H34829" t="n">
        <v>1304267</v>
      </c>
      <c r="I34829" t="n">
        <v>108171</v>
      </c>
      <c r="J34829"/>
    </row>
    <row r="34830">
      <c r="A34830" t="s">
        <v>154</v>
      </c>
      <c r="B34830"/>
      <c r="C34830" t="s">
        <v>211</v>
      </c>
      <c r="D34830" t="s">
        <v>555</v>
      </c>
      <c r="E34830" t="s">
        <v>757</v>
      </c>
      <c r="F34830" t="s">
        <v>548</v>
      </c>
      <c r="G34830" t="n">
        <v>330112</v>
      </c>
      <c r="H34830" t="n">
        <v>1304281</v>
      </c>
      <c r="I34830" t="n">
        <v>108171</v>
      </c>
      <c r="J34830"/>
    </row>
    <row r="34831">
      <c r="A34831" t="s">
        <v>154</v>
      </c>
      <c r="B34831"/>
      <c r="C34831" t="s">
        <v>211</v>
      </c>
      <c r="D34831" t="s">
        <v>551</v>
      </c>
      <c r="E34831" t="s">
        <v>757</v>
      </c>
      <c r="F34831" t="s">
        <v>548</v>
      </c>
      <c r="G34831" t="n">
        <v>330112</v>
      </c>
      <c r="H34831" t="n">
        <v>1304317</v>
      </c>
      <c r="I34831" t="n">
        <v>108171</v>
      </c>
      <c r="J34831"/>
    </row>
    <row r="34832">
      <c r="A34832" t="s">
        <v>75</v>
      </c>
      <c r="B34832"/>
      <c r="C34832" t="s">
        <v>88</v>
      </c>
      <c r="D34832" t="s">
        <v>520</v>
      </c>
      <c r="E34832" t="s">
        <v>772</v>
      </c>
      <c r="F34832" t="s">
        <v>522</v>
      </c>
      <c r="G34832" t="n">
        <v>330018</v>
      </c>
      <c r="H34832" t="n">
        <v>1304075</v>
      </c>
      <c r="I34832" t="n">
        <v>108149</v>
      </c>
      <c r="J34832"/>
    </row>
    <row r="34833">
      <c r="A34833" t="s">
        <v>90</v>
      </c>
      <c r="B34833"/>
      <c r="C34833" t="s">
        <v>147</v>
      </c>
      <c r="D34833" t="s">
        <v>520</v>
      </c>
      <c r="E34833" t="s">
        <v>745</v>
      </c>
      <c r="F34833" t="s">
        <v>522</v>
      </c>
      <c r="G34833" t="n">
        <v>327807</v>
      </c>
      <c r="H34833" t="n">
        <v>1301065</v>
      </c>
      <c r="I34833" t="n">
        <v>105503</v>
      </c>
      <c r="J34833"/>
    </row>
    <row r="34834">
      <c r="A34834" t="s">
        <v>75</v>
      </c>
      <c r="B34834"/>
      <c r="C34834" t="s">
        <v>84</v>
      </c>
      <c r="D34834" t="s">
        <v>520</v>
      </c>
      <c r="E34834" t="s">
        <v>756</v>
      </c>
      <c r="F34834" t="s">
        <v>522</v>
      </c>
      <c r="G34834" t="n">
        <v>327622</v>
      </c>
      <c r="H34834" t="n">
        <v>1300538</v>
      </c>
      <c r="I34834" t="n">
        <v>106881</v>
      </c>
      <c r="J34834"/>
    </row>
    <row r="34835">
      <c r="A34835" t="s">
        <v>75</v>
      </c>
      <c r="B34835"/>
      <c r="C34835" t="s">
        <v>84</v>
      </c>
      <c r="D34835" t="s">
        <v>555</v>
      </c>
      <c r="E34835" t="s">
        <v>776</v>
      </c>
      <c r="F34835" t="s">
        <v>548</v>
      </c>
      <c r="G34835" t="n">
        <v>327622</v>
      </c>
      <c r="H34835" t="n">
        <v>1303574</v>
      </c>
      <c r="I34835" t="n">
        <v>106881</v>
      </c>
      <c r="J34835"/>
    </row>
    <row r="34836">
      <c r="A34836" t="s">
        <v>75</v>
      </c>
      <c r="B34836"/>
      <c r="C34836" t="s">
        <v>84</v>
      </c>
      <c r="D34836" t="s">
        <v>546</v>
      </c>
      <c r="E34836" t="s">
        <v>747</v>
      </c>
      <c r="F34836" t="s">
        <v>548</v>
      </c>
      <c r="G34836" t="n">
        <v>327622</v>
      </c>
      <c r="H34836" t="n">
        <v>1306067</v>
      </c>
      <c r="I34836" t="n">
        <v>106881</v>
      </c>
      <c r="J34836"/>
    </row>
    <row r="34837">
      <c r="A34837" t="s">
        <v>90</v>
      </c>
      <c r="B34837" t="s">
        <v>116</v>
      </c>
      <c r="C34837" t="s">
        <v>119</v>
      </c>
      <c r="D34837" t="s">
        <v>520</v>
      </c>
      <c r="E34837" t="s">
        <v>758</v>
      </c>
      <c r="F34837" t="s">
        <v>522</v>
      </c>
      <c r="G34837" t="n">
        <v>331207</v>
      </c>
      <c r="H34837" t="n">
        <v>1307617</v>
      </c>
      <c r="I34837" t="n">
        <v>108436</v>
      </c>
      <c r="J34837"/>
    </row>
    <row r="34838">
      <c r="A34838" t="s">
        <v>90</v>
      </c>
      <c r="B34838" t="s">
        <v>116</v>
      </c>
      <c r="C34838" t="s">
        <v>119</v>
      </c>
      <c r="D34838" t="s">
        <v>523</v>
      </c>
      <c r="E34838" t="s">
        <v>758</v>
      </c>
      <c r="F34838" t="s">
        <v>522</v>
      </c>
      <c r="G34838" t="n">
        <v>331207</v>
      </c>
      <c r="H34838" t="n">
        <v>1307627</v>
      </c>
      <c r="I34838" t="n">
        <v>108436</v>
      </c>
      <c r="J34838"/>
    </row>
    <row r="34839">
      <c r="A34839" t="s">
        <v>75</v>
      </c>
      <c r="B34839"/>
      <c r="C34839" t="s">
        <v>78</v>
      </c>
      <c r="D34839" t="s">
        <v>520</v>
      </c>
      <c r="E34839" t="s">
        <v>775</v>
      </c>
      <c r="F34839" t="s">
        <v>522</v>
      </c>
      <c r="G34839" t="n">
        <v>329928</v>
      </c>
      <c r="H34839" t="n">
        <v>1305154</v>
      </c>
      <c r="I34839" t="n">
        <v>105485</v>
      </c>
      <c r="J34839"/>
    </row>
    <row r="34840">
      <c r="A34840" t="s">
        <v>75</v>
      </c>
      <c r="B34840"/>
      <c r="C34840" t="s">
        <v>78</v>
      </c>
      <c r="D34840" t="s">
        <v>555</v>
      </c>
      <c r="E34840" t="s">
        <v>759</v>
      </c>
      <c r="F34840" t="s">
        <v>548</v>
      </c>
      <c r="G34840" t="n">
        <v>329928</v>
      </c>
      <c r="H34840" t="n">
        <v>1308379</v>
      </c>
      <c r="I34840" t="n">
        <v>105485</v>
      </c>
      <c r="J34840"/>
    </row>
    <row r="34841">
      <c r="A34841" t="s">
        <v>75</v>
      </c>
      <c r="B34841"/>
      <c r="C34841" t="s">
        <v>78</v>
      </c>
      <c r="D34841" t="s">
        <v>551</v>
      </c>
      <c r="E34841" t="s">
        <v>712</v>
      </c>
      <c r="F34841" t="s">
        <v>548</v>
      </c>
      <c r="G34841" t="n">
        <v>329928</v>
      </c>
      <c r="H34841" t="n">
        <v>1309236</v>
      </c>
      <c r="I34841" t="n">
        <v>105485</v>
      </c>
      <c r="J34841"/>
    </row>
    <row r="34842">
      <c r="A34842" t="s">
        <v>90</v>
      </c>
      <c r="B34842" t="s">
        <v>91</v>
      </c>
      <c r="C34842" t="s">
        <v>94</v>
      </c>
      <c r="D34842" t="s">
        <v>520</v>
      </c>
      <c r="E34842" t="s">
        <v>778</v>
      </c>
      <c r="F34842" t="s">
        <v>522</v>
      </c>
      <c r="G34842" t="n">
        <v>331208</v>
      </c>
      <c r="H34842" t="n">
        <v>1307445</v>
      </c>
      <c r="I34842" t="n">
        <v>108436</v>
      </c>
      <c r="J34842"/>
    </row>
    <row r="34843">
      <c r="A34843" t="s">
        <v>90</v>
      </c>
      <c r="B34843" t="s">
        <v>91</v>
      </c>
      <c r="C34843" t="s">
        <v>94</v>
      </c>
      <c r="D34843" t="s">
        <v>523</v>
      </c>
      <c r="E34843" t="s">
        <v>778</v>
      </c>
      <c r="F34843" t="s">
        <v>522</v>
      </c>
      <c r="G34843" t="n">
        <v>331208</v>
      </c>
      <c r="H34843" t="n">
        <v>1307451</v>
      </c>
      <c r="I34843" t="n">
        <v>108436</v>
      </c>
      <c r="J34843"/>
    </row>
    <row r="34844">
      <c r="A34844" t="s">
        <v>75</v>
      </c>
      <c r="B34844"/>
      <c r="C34844" t="s">
        <v>86</v>
      </c>
      <c r="D34844" t="s">
        <v>520</v>
      </c>
      <c r="E34844" t="s">
        <v>747</v>
      </c>
      <c r="F34844" t="s">
        <v>522</v>
      </c>
      <c r="G34844" t="n">
        <v>330012</v>
      </c>
      <c r="H34844" t="n">
        <v>1306458</v>
      </c>
      <c r="I34844" t="n">
        <v>106341</v>
      </c>
      <c r="J34844"/>
    </row>
    <row r="34845">
      <c r="A34845" t="s">
        <v>75</v>
      </c>
      <c r="B34845"/>
      <c r="C34845" t="s">
        <v>86</v>
      </c>
      <c r="D34845" t="s">
        <v>520</v>
      </c>
      <c r="E34845" t="s">
        <v>746</v>
      </c>
      <c r="F34845" t="s">
        <v>522</v>
      </c>
      <c r="G34845" t="n">
        <v>328473</v>
      </c>
      <c r="H34845" t="n">
        <v>1301445</v>
      </c>
      <c r="I34845" t="n">
        <v>96067</v>
      </c>
      <c r="J34845"/>
    </row>
    <row r="34846">
      <c r="A34846" t="s">
        <v>75</v>
      </c>
      <c r="B34846"/>
      <c r="C34846" t="s">
        <v>86</v>
      </c>
      <c r="D34846" t="s">
        <v>555</v>
      </c>
      <c r="E34846" t="s">
        <v>776</v>
      </c>
      <c r="F34846" t="s">
        <v>548</v>
      </c>
      <c r="G34846" t="n">
        <v>328473</v>
      </c>
      <c r="H34846" t="n">
        <v>1303635</v>
      </c>
      <c r="I34846" t="n">
        <v>96067</v>
      </c>
      <c r="J34846"/>
    </row>
    <row r="34847">
      <c r="A34847" t="s">
        <v>75</v>
      </c>
      <c r="B34847"/>
      <c r="C34847" t="s">
        <v>86</v>
      </c>
      <c r="D34847" t="s">
        <v>551</v>
      </c>
      <c r="E34847" t="s">
        <v>776</v>
      </c>
      <c r="F34847" t="s">
        <v>548</v>
      </c>
      <c r="G34847" t="n">
        <v>328473</v>
      </c>
      <c r="H34847" t="n">
        <v>1303829</v>
      </c>
      <c r="I34847" t="n">
        <v>96067</v>
      </c>
      <c r="J34847"/>
    </row>
    <row r="34848">
      <c r="A34848" t="s">
        <v>246</v>
      </c>
      <c r="B34848" t="s">
        <v>270</v>
      </c>
      <c r="C34848" t="s">
        <v>272</v>
      </c>
      <c r="D34848" t="s">
        <v>520</v>
      </c>
      <c r="E34848" t="s">
        <v>526</v>
      </c>
      <c r="F34848" t="s">
        <v>522</v>
      </c>
      <c r="G34848" t="n">
        <v>331558</v>
      </c>
      <c r="H34848" t="n">
        <v>1309636</v>
      </c>
      <c r="I34848" t="n">
        <v>75309</v>
      </c>
      <c r="J34848"/>
    </row>
    <row r="34849">
      <c r="A34849" t="s">
        <v>75</v>
      </c>
      <c r="B34849"/>
      <c r="C34849" t="s">
        <v>89</v>
      </c>
      <c r="D34849" t="s">
        <v>520</v>
      </c>
      <c r="E34849" t="s">
        <v>775</v>
      </c>
      <c r="F34849" t="s">
        <v>522</v>
      </c>
      <c r="G34849" t="n">
        <v>330108</v>
      </c>
      <c r="H34849" t="n">
        <v>1304934</v>
      </c>
      <c r="I34849" t="n">
        <v>66062</v>
      </c>
      <c r="J34849"/>
    </row>
    <row r="34850">
      <c r="A34850" t="s">
        <v>154</v>
      </c>
      <c r="B34850" t="s">
        <v>194</v>
      </c>
      <c r="C34850" t="s">
        <v>469</v>
      </c>
      <c r="D34850" t="s">
        <v>520</v>
      </c>
      <c r="E34850" t="s">
        <v>751</v>
      </c>
      <c r="F34850" t="s">
        <v>522</v>
      </c>
      <c r="G34850" t="n">
        <v>327645</v>
      </c>
      <c r="H34850" t="n">
        <v>1298593</v>
      </c>
      <c r="I34850" t="n">
        <v>107903</v>
      </c>
      <c r="J34850"/>
    </row>
    <row r="34851">
      <c r="A34851" t="s">
        <v>75</v>
      </c>
      <c r="B34851"/>
      <c r="C34851" t="s">
        <v>89</v>
      </c>
      <c r="D34851" t="s">
        <v>520</v>
      </c>
      <c r="E34851" t="s">
        <v>773</v>
      </c>
      <c r="F34851" t="s">
        <v>522</v>
      </c>
      <c r="G34851" t="n">
        <v>331298</v>
      </c>
      <c r="H34851" t="n">
        <v>1308621</v>
      </c>
      <c r="I34851" t="n">
        <v>108062</v>
      </c>
      <c r="J34851"/>
    </row>
    <row r="34852">
      <c r="A34852" t="s">
        <v>75</v>
      </c>
      <c r="B34852"/>
      <c r="C34852" t="s">
        <v>89</v>
      </c>
      <c r="D34852" t="s">
        <v>555</v>
      </c>
      <c r="E34852" t="s">
        <v>773</v>
      </c>
      <c r="F34852" t="s">
        <v>548</v>
      </c>
      <c r="G34852" t="n">
        <v>331298</v>
      </c>
      <c r="H34852" t="n">
        <v>1308634</v>
      </c>
      <c r="I34852" t="n">
        <v>108062</v>
      </c>
      <c r="J34852"/>
    </row>
    <row r="34853">
      <c r="A34853" t="s">
        <v>75</v>
      </c>
      <c r="B34853"/>
      <c r="C34853" t="s">
        <v>89</v>
      </c>
      <c r="D34853" t="s">
        <v>551</v>
      </c>
      <c r="E34853" t="s">
        <v>528</v>
      </c>
      <c r="F34853" t="s">
        <v>548</v>
      </c>
      <c r="G34853" t="n">
        <v>331298</v>
      </c>
      <c r="H34853" t="n">
        <v>1310856</v>
      </c>
      <c r="I34853" t="n">
        <v>108062</v>
      </c>
      <c r="J34853"/>
    </row>
    <row r="34854">
      <c r="A34854" t="s">
        <v>246</v>
      </c>
      <c r="B34854" t="s">
        <v>278</v>
      </c>
      <c r="C34854" t="s">
        <v>280</v>
      </c>
      <c r="D34854" t="s">
        <v>520</v>
      </c>
      <c r="E34854" t="s">
        <v>526</v>
      </c>
      <c r="F34854" t="s">
        <v>522</v>
      </c>
      <c r="G34854" t="n">
        <v>331552</v>
      </c>
      <c r="H34854" t="n">
        <v>1310245</v>
      </c>
      <c r="I34854" t="n">
        <v>75309</v>
      </c>
      <c r="J34854"/>
    </row>
    <row r="34855">
      <c r="A34855" t="s">
        <v>246</v>
      </c>
      <c r="B34855" t="s">
        <v>278</v>
      </c>
      <c r="C34855" t="s">
        <v>280</v>
      </c>
      <c r="D34855" t="s">
        <v>555</v>
      </c>
      <c r="E34855" t="s">
        <v>528</v>
      </c>
      <c r="F34855" t="s">
        <v>548</v>
      </c>
      <c r="G34855" t="n">
        <v>331552</v>
      </c>
      <c r="H34855" t="n">
        <v>1310766</v>
      </c>
      <c r="I34855" t="n">
        <v>75309</v>
      </c>
      <c r="J34855"/>
    </row>
    <row r="34856">
      <c r="A34856" t="s">
        <v>154</v>
      </c>
      <c r="B34856" t="s">
        <v>194</v>
      </c>
      <c r="C34856" t="s">
        <v>469</v>
      </c>
      <c r="D34856" t="s">
        <v>520</v>
      </c>
      <c r="E34856" t="s">
        <v>776</v>
      </c>
      <c r="F34856" t="s">
        <v>522</v>
      </c>
      <c r="G34856" t="n">
        <v>330111</v>
      </c>
      <c r="H34856" t="n">
        <v>1303848</v>
      </c>
      <c r="I34856" t="n">
        <v>107903</v>
      </c>
      <c r="J34856"/>
    </row>
    <row r="34857">
      <c r="A34857" t="s">
        <v>154</v>
      </c>
      <c r="B34857" t="s">
        <v>194</v>
      </c>
      <c r="C34857" t="s">
        <v>469</v>
      </c>
      <c r="D34857" t="s">
        <v>523</v>
      </c>
      <c r="E34857" t="s">
        <v>776</v>
      </c>
      <c r="F34857" t="s">
        <v>522</v>
      </c>
      <c r="G34857" t="n">
        <v>330111</v>
      </c>
      <c r="H34857" t="n">
        <v>1303850</v>
      </c>
      <c r="I34857" t="n">
        <v>107903</v>
      </c>
      <c r="J34857"/>
    </row>
    <row r="34858">
      <c r="A34858" t="s">
        <v>90</v>
      </c>
      <c r="B34858"/>
      <c r="C34858" t="s">
        <v>143</v>
      </c>
      <c r="D34858" t="s">
        <v>520</v>
      </c>
      <c r="E34858" t="s">
        <v>785</v>
      </c>
      <c r="F34858" t="s">
        <v>522</v>
      </c>
      <c r="G34858" t="n">
        <v>332364</v>
      </c>
      <c r="H34858" t="n">
        <v>1311070</v>
      </c>
      <c r="I34858" t="n">
        <v>99425</v>
      </c>
      <c r="J34858"/>
    </row>
    <row r="34859">
      <c r="A34859" t="s">
        <v>227</v>
      </c>
      <c r="B34859" t="s">
        <v>228</v>
      </c>
      <c r="C34859" t="s">
        <v>230</v>
      </c>
      <c r="D34859" t="s">
        <v>520</v>
      </c>
      <c r="E34859" t="s">
        <v>528</v>
      </c>
      <c r="F34859" t="s">
        <v>522</v>
      </c>
      <c r="G34859" t="n">
        <v>331656</v>
      </c>
      <c r="H34859" t="n">
        <v>1310282</v>
      </c>
      <c r="I34859" t="n">
        <v>106753</v>
      </c>
      <c r="J34859"/>
    </row>
    <row r="34860">
      <c r="A34860" t="s">
        <v>154</v>
      </c>
      <c r="B34860" t="s">
        <v>189</v>
      </c>
      <c r="C34860" t="s">
        <v>190</v>
      </c>
      <c r="D34860" t="s">
        <v>520</v>
      </c>
      <c r="E34860" t="s">
        <v>771</v>
      </c>
      <c r="F34860" t="s">
        <v>522</v>
      </c>
      <c r="G34860" t="n">
        <v>330010</v>
      </c>
      <c r="H34860" t="n">
        <v>1306727</v>
      </c>
      <c r="I34860" t="n">
        <v>106341</v>
      </c>
      <c r="J34860"/>
    </row>
    <row r="34861">
      <c r="A34861" t="s">
        <v>154</v>
      </c>
      <c r="B34861" t="s">
        <v>189</v>
      </c>
      <c r="C34861" t="s">
        <v>190</v>
      </c>
      <c r="D34861" t="s">
        <v>555</v>
      </c>
      <c r="E34861" t="s">
        <v>773</v>
      </c>
      <c r="F34861" t="s">
        <v>548</v>
      </c>
      <c r="G34861" t="n">
        <v>330010</v>
      </c>
      <c r="H34861" t="n">
        <v>1308979</v>
      </c>
      <c r="I34861" t="n">
        <v>106341</v>
      </c>
      <c r="J34861"/>
    </row>
    <row r="34862">
      <c r="A34862" t="s">
        <v>154</v>
      </c>
      <c r="B34862" t="s">
        <v>189</v>
      </c>
      <c r="C34862" t="s">
        <v>190</v>
      </c>
      <c r="D34862" t="s">
        <v>551</v>
      </c>
      <c r="E34862" t="s">
        <v>712</v>
      </c>
      <c r="F34862" t="s">
        <v>548</v>
      </c>
      <c r="G34862" t="n">
        <v>330010</v>
      </c>
      <c r="H34862" t="n">
        <v>1309358</v>
      </c>
      <c r="I34862" t="n">
        <v>106341</v>
      </c>
      <c r="J34862"/>
    </row>
    <row r="34863">
      <c r="A34863" t="s">
        <v>90</v>
      </c>
      <c r="B34863" t="s">
        <v>116</v>
      </c>
      <c r="C34863" t="s">
        <v>122</v>
      </c>
      <c r="D34863" t="s">
        <v>520</v>
      </c>
      <c r="E34863" t="s">
        <v>770</v>
      </c>
      <c r="F34863" t="s">
        <v>522</v>
      </c>
      <c r="G34863" t="n">
        <v>330440</v>
      </c>
      <c r="H34863" t="n">
        <v>1305329</v>
      </c>
      <c r="I34863" t="n">
        <v>108436</v>
      </c>
      <c r="J34863"/>
    </row>
    <row r="34864">
      <c r="A34864" t="s">
        <v>90</v>
      </c>
      <c r="B34864" t="s">
        <v>116</v>
      </c>
      <c r="C34864" t="s">
        <v>122</v>
      </c>
      <c r="D34864" t="s">
        <v>555</v>
      </c>
      <c r="E34864" t="s">
        <v>747</v>
      </c>
      <c r="F34864" t="s">
        <v>548</v>
      </c>
      <c r="G34864" t="n">
        <v>330440</v>
      </c>
      <c r="H34864" t="n">
        <v>1305920</v>
      </c>
      <c r="I34864" t="n">
        <v>108436</v>
      </c>
      <c r="J34864"/>
    </row>
    <row r="34865">
      <c r="A34865" t="s">
        <v>90</v>
      </c>
      <c r="B34865" t="s">
        <v>116</v>
      </c>
      <c r="C34865" t="s">
        <v>119</v>
      </c>
      <c r="D34865" t="s">
        <v>520</v>
      </c>
      <c r="E34865" t="s">
        <v>770</v>
      </c>
      <c r="F34865" t="s">
        <v>522</v>
      </c>
      <c r="G34865" t="n">
        <v>330449</v>
      </c>
      <c r="H34865" t="n">
        <v>1305332</v>
      </c>
      <c r="I34865" t="n">
        <v>108436</v>
      </c>
      <c r="J34865"/>
    </row>
    <row r="34866">
      <c r="A34866" t="s">
        <v>90</v>
      </c>
      <c r="B34866" t="s">
        <v>116</v>
      </c>
      <c r="C34866" t="s">
        <v>119</v>
      </c>
      <c r="D34866" t="s">
        <v>555</v>
      </c>
      <c r="E34866" t="s">
        <v>747</v>
      </c>
      <c r="F34866" t="s">
        <v>548</v>
      </c>
      <c r="G34866" t="n">
        <v>330449</v>
      </c>
      <c r="H34866" t="n">
        <v>1305922</v>
      </c>
      <c r="I34866" t="n">
        <v>108436</v>
      </c>
      <c r="J34866"/>
    </row>
    <row r="34867">
      <c r="A34867" t="s">
        <v>90</v>
      </c>
      <c r="B34867" t="s">
        <v>116</v>
      </c>
      <c r="C34867" t="s">
        <v>121</v>
      </c>
      <c r="D34867" t="s">
        <v>520</v>
      </c>
      <c r="E34867" t="s">
        <v>770</v>
      </c>
      <c r="F34867" t="s">
        <v>522</v>
      </c>
      <c r="G34867" t="n">
        <v>330441</v>
      </c>
      <c r="H34867" t="n">
        <v>1305330</v>
      </c>
      <c r="I34867" t="n">
        <v>108436</v>
      </c>
      <c r="J34867"/>
    </row>
    <row r="34868">
      <c r="A34868" t="s">
        <v>90</v>
      </c>
      <c r="B34868" t="s">
        <v>116</v>
      </c>
      <c r="C34868" t="s">
        <v>121</v>
      </c>
      <c r="D34868" t="s">
        <v>555</v>
      </c>
      <c r="E34868" t="s">
        <v>747</v>
      </c>
      <c r="F34868" t="s">
        <v>548</v>
      </c>
      <c r="G34868" t="n">
        <v>330441</v>
      </c>
      <c r="H34868" t="n">
        <v>1305924</v>
      </c>
      <c r="I34868" t="n">
        <v>108436</v>
      </c>
      <c r="J34868"/>
    </row>
    <row r="34869">
      <c r="A34869" t="s">
        <v>154</v>
      </c>
      <c r="B34869" t="s">
        <v>169</v>
      </c>
      <c r="C34869" t="s">
        <v>171</v>
      </c>
      <c r="D34869" t="s">
        <v>520</v>
      </c>
      <c r="E34869" t="s">
        <v>712</v>
      </c>
      <c r="F34869" t="s">
        <v>522</v>
      </c>
      <c r="G34869" t="n">
        <v>331573</v>
      </c>
      <c r="H34869" t="n">
        <v>1309453</v>
      </c>
      <c r="I34869" t="n">
        <v>75309</v>
      </c>
      <c r="J34869"/>
    </row>
    <row r="34870">
      <c r="A34870" t="s">
        <v>154</v>
      </c>
      <c r="B34870" t="s">
        <v>169</v>
      </c>
      <c r="C34870" t="s">
        <v>171</v>
      </c>
      <c r="D34870" t="s">
        <v>555</v>
      </c>
      <c r="E34870" t="s">
        <v>712</v>
      </c>
      <c r="F34870" t="s">
        <v>548</v>
      </c>
      <c r="G34870" t="n">
        <v>331573</v>
      </c>
      <c r="H34870" t="n">
        <v>1309457</v>
      </c>
      <c r="I34870" t="n">
        <v>75309</v>
      </c>
      <c r="J34870"/>
    </row>
    <row r="34871">
      <c r="A34871" t="s">
        <v>75</v>
      </c>
      <c r="B34871"/>
      <c r="C34871" t="s">
        <v>76</v>
      </c>
      <c r="D34871" t="s">
        <v>520</v>
      </c>
      <c r="E34871" t="s">
        <v>712</v>
      </c>
      <c r="F34871" t="s">
        <v>522</v>
      </c>
      <c r="G34871" t="n">
        <v>331299</v>
      </c>
      <c r="H34871" t="n">
        <v>1309471</v>
      </c>
      <c r="I34871" t="n">
        <v>108062</v>
      </c>
      <c r="J34871"/>
    </row>
    <row r="34872">
      <c r="A34872" t="s">
        <v>246</v>
      </c>
      <c r="B34872"/>
      <c r="C34872" t="s">
        <v>307</v>
      </c>
      <c r="D34872" t="s">
        <v>520</v>
      </c>
      <c r="E34872" t="s">
        <v>747</v>
      </c>
      <c r="F34872" t="s">
        <v>522</v>
      </c>
      <c r="G34872" t="n">
        <v>330410</v>
      </c>
      <c r="H34872" t="n">
        <v>1306017</v>
      </c>
      <c r="I34872" t="n">
        <v>108417</v>
      </c>
      <c r="J34872"/>
    </row>
    <row r="34873">
      <c r="A34873" t="s">
        <v>75</v>
      </c>
      <c r="B34873"/>
      <c r="C34873" t="s">
        <v>83</v>
      </c>
      <c r="D34873" t="s">
        <v>520</v>
      </c>
      <c r="E34873" t="s">
        <v>712</v>
      </c>
      <c r="F34873" t="s">
        <v>522</v>
      </c>
      <c r="G34873" t="n">
        <v>330654</v>
      </c>
      <c r="H34873" t="n">
        <v>1309045</v>
      </c>
      <c r="I34873" t="n">
        <v>108482</v>
      </c>
      <c r="J34873"/>
    </row>
    <row r="34874">
      <c r="A34874" t="s">
        <v>75</v>
      </c>
      <c r="B34874"/>
      <c r="C34874" t="s">
        <v>85</v>
      </c>
      <c r="D34874" t="s">
        <v>520</v>
      </c>
      <c r="E34874" t="s">
        <v>759</v>
      </c>
      <c r="F34874" t="s">
        <v>522</v>
      </c>
      <c r="G34874" t="n">
        <v>331230</v>
      </c>
      <c r="H34874" t="n">
        <v>1308087</v>
      </c>
      <c r="I34874" t="n">
        <v>108369</v>
      </c>
      <c r="J34874"/>
    </row>
    <row r="34875">
      <c r="A34875" t="s">
        <v>75</v>
      </c>
      <c r="B34875"/>
      <c r="C34875" t="s">
        <v>84</v>
      </c>
      <c r="D34875" t="s">
        <v>520</v>
      </c>
      <c r="E34875" t="s">
        <v>757</v>
      </c>
      <c r="F34875" t="s">
        <v>522</v>
      </c>
      <c r="G34875" t="n">
        <v>330074</v>
      </c>
      <c r="H34875" t="n">
        <v>1304272</v>
      </c>
      <c r="I34875" t="n">
        <v>108287</v>
      </c>
      <c r="J34875"/>
    </row>
    <row r="34876">
      <c r="A34876" t="s">
        <v>311</v>
      </c>
      <c r="B34876" t="s">
        <v>404</v>
      </c>
      <c r="C34876" t="s">
        <v>488</v>
      </c>
      <c r="D34876" t="s">
        <v>520</v>
      </c>
      <c r="E34876" t="s">
        <v>528</v>
      </c>
      <c r="F34876" t="s">
        <v>522</v>
      </c>
      <c r="G34876" t="n">
        <v>331678</v>
      </c>
      <c r="H34876" t="n">
        <v>1310325</v>
      </c>
      <c r="I34876" t="n">
        <v>108638</v>
      </c>
      <c r="J34876"/>
    </row>
    <row r="34877">
      <c r="A34877" t="s">
        <v>246</v>
      </c>
      <c r="B34877" t="s">
        <v>274</v>
      </c>
      <c r="C34877" t="s">
        <v>277</v>
      </c>
      <c r="D34877" t="s">
        <v>520</v>
      </c>
      <c r="E34877" t="s">
        <v>778</v>
      </c>
      <c r="F34877" t="s">
        <v>522</v>
      </c>
      <c r="G34877" t="n">
        <v>330695</v>
      </c>
      <c r="H34877" t="n">
        <v>1307144</v>
      </c>
      <c r="I34877" t="n">
        <v>108417</v>
      </c>
      <c r="J34877"/>
    </row>
    <row r="34878">
      <c r="A34878" t="s">
        <v>75</v>
      </c>
      <c r="B34878"/>
      <c r="C34878" t="s">
        <v>78</v>
      </c>
      <c r="D34878" t="s">
        <v>520</v>
      </c>
      <c r="E34878" t="s">
        <v>784</v>
      </c>
      <c r="F34878" t="s">
        <v>522</v>
      </c>
      <c r="G34878" t="n">
        <v>330029</v>
      </c>
      <c r="H34878" t="n">
        <v>1305262</v>
      </c>
      <c r="I34878" t="n">
        <v>107289</v>
      </c>
      <c r="J34878"/>
    </row>
    <row r="34879">
      <c r="A34879" t="s">
        <v>75</v>
      </c>
      <c r="B34879"/>
      <c r="C34879" t="s">
        <v>78</v>
      </c>
      <c r="D34879" t="s">
        <v>523</v>
      </c>
      <c r="E34879" t="s">
        <v>784</v>
      </c>
      <c r="F34879" t="s">
        <v>522</v>
      </c>
      <c r="G34879" t="n">
        <v>330029</v>
      </c>
      <c r="H34879" t="n">
        <v>1305265</v>
      </c>
      <c r="I34879" t="n">
        <v>107289</v>
      </c>
      <c r="J34879"/>
    </row>
    <row r="34880">
      <c r="A34880" t="s">
        <v>75</v>
      </c>
      <c r="B34880"/>
      <c r="C34880" t="s">
        <v>86</v>
      </c>
      <c r="D34880" t="s">
        <v>520</v>
      </c>
      <c r="E34880" t="s">
        <v>747</v>
      </c>
      <c r="F34880" t="s">
        <v>522</v>
      </c>
      <c r="G34880" t="n">
        <v>329893</v>
      </c>
      <c r="H34880" t="n">
        <v>1305806</v>
      </c>
      <c r="I34880" t="n">
        <v>33240</v>
      </c>
      <c r="J34880"/>
    </row>
    <row r="34881">
      <c r="A34881" t="s">
        <v>75</v>
      </c>
      <c r="B34881"/>
      <c r="C34881" t="s">
        <v>86</v>
      </c>
      <c r="D34881" t="s">
        <v>555</v>
      </c>
      <c r="E34881" t="s">
        <v>747</v>
      </c>
      <c r="F34881" t="s">
        <v>548</v>
      </c>
      <c r="G34881" t="n">
        <v>329893</v>
      </c>
      <c r="H34881" t="n">
        <v>1306079</v>
      </c>
      <c r="I34881" t="n">
        <v>33240</v>
      </c>
      <c r="J34881"/>
    </row>
    <row r="34882">
      <c r="A34882" t="s">
        <v>75</v>
      </c>
      <c r="B34882"/>
      <c r="C34882" t="s">
        <v>86</v>
      </c>
      <c r="D34882" t="s">
        <v>551</v>
      </c>
      <c r="E34882" t="s">
        <v>747</v>
      </c>
      <c r="F34882" t="s">
        <v>548</v>
      </c>
      <c r="G34882" t="n">
        <v>329893</v>
      </c>
      <c r="H34882" t="n">
        <v>1306091</v>
      </c>
      <c r="I34882" t="n">
        <v>33240</v>
      </c>
      <c r="J34882"/>
    </row>
    <row r="34883">
      <c r="A34883" t="s">
        <v>75</v>
      </c>
      <c r="B34883"/>
      <c r="C34883" t="s">
        <v>86</v>
      </c>
      <c r="D34883" t="s">
        <v>551</v>
      </c>
      <c r="E34883" t="s">
        <v>747</v>
      </c>
      <c r="F34883" t="s">
        <v>548</v>
      </c>
      <c r="G34883" t="n">
        <v>329893</v>
      </c>
      <c r="H34883" t="n">
        <v>1306092</v>
      </c>
      <c r="I34883" t="n">
        <v>33240</v>
      </c>
      <c r="J34883"/>
    </row>
    <row r="34884">
      <c r="A34884" t="s">
        <v>246</v>
      </c>
      <c r="B34884" t="s">
        <v>274</v>
      </c>
      <c r="C34884" t="s">
        <v>276</v>
      </c>
      <c r="D34884" t="s">
        <v>520</v>
      </c>
      <c r="E34884" t="s">
        <v>770</v>
      </c>
      <c r="F34884" t="s">
        <v>522</v>
      </c>
      <c r="G34884" t="n">
        <v>330403</v>
      </c>
      <c r="H34884" t="n">
        <v>1305523</v>
      </c>
      <c r="I34884" t="n">
        <v>108417</v>
      </c>
      <c r="J34884"/>
    </row>
    <row r="34885">
      <c r="A34885" t="s">
        <v>246</v>
      </c>
      <c r="B34885"/>
      <c r="C34885" t="s">
        <v>306</v>
      </c>
      <c r="D34885" t="s">
        <v>520</v>
      </c>
      <c r="E34885" t="s">
        <v>778</v>
      </c>
      <c r="F34885" t="s">
        <v>522</v>
      </c>
      <c r="G34885" t="n">
        <v>330694</v>
      </c>
      <c r="H34885" t="n">
        <v>1307115</v>
      </c>
      <c r="I34885" t="n">
        <v>108417</v>
      </c>
      <c r="J34885"/>
    </row>
    <row r="34886">
      <c r="A34886" t="s">
        <v>246</v>
      </c>
      <c r="B34886"/>
      <c r="C34886" t="s">
        <v>306</v>
      </c>
      <c r="D34886" t="s">
        <v>523</v>
      </c>
      <c r="E34886" t="s">
        <v>758</v>
      </c>
      <c r="F34886" t="s">
        <v>522</v>
      </c>
      <c r="G34886" t="n">
        <v>330694</v>
      </c>
      <c r="H34886" t="n">
        <v>1307729</v>
      </c>
      <c r="I34886" t="n">
        <v>108417</v>
      </c>
      <c r="J34886"/>
    </row>
    <row r="34887">
      <c r="A34887" t="s">
        <v>75</v>
      </c>
      <c r="B34887"/>
      <c r="C34887" t="s">
        <v>79</v>
      </c>
      <c r="D34887" t="s">
        <v>520</v>
      </c>
      <c r="E34887" t="s">
        <v>528</v>
      </c>
      <c r="F34887" t="s">
        <v>522</v>
      </c>
      <c r="G34887" t="n">
        <v>332253</v>
      </c>
      <c r="H34887" t="n">
        <v>1310334</v>
      </c>
      <c r="I34887" t="n">
        <v>28314</v>
      </c>
      <c r="J34887"/>
    </row>
    <row r="34888">
      <c r="A34888" t="s">
        <v>75</v>
      </c>
      <c r="B34888"/>
      <c r="C34888" t="s">
        <v>88</v>
      </c>
      <c r="D34888" t="s">
        <v>520</v>
      </c>
      <c r="E34888" t="s">
        <v>759</v>
      </c>
      <c r="F34888" t="s">
        <v>522</v>
      </c>
      <c r="G34888" t="n">
        <v>331238</v>
      </c>
      <c r="H34888" t="n">
        <v>1308312</v>
      </c>
      <c r="I34888" t="n">
        <v>106719</v>
      </c>
      <c r="J34888"/>
    </row>
    <row r="34889">
      <c r="A34889" t="s">
        <v>75</v>
      </c>
      <c r="B34889"/>
      <c r="C34889" t="s">
        <v>88</v>
      </c>
      <c r="D34889" t="s">
        <v>555</v>
      </c>
      <c r="E34889" t="s">
        <v>526</v>
      </c>
      <c r="F34889" t="s">
        <v>548</v>
      </c>
      <c r="G34889" t="n">
        <v>331238</v>
      </c>
      <c r="H34889" t="n">
        <v>1309995</v>
      </c>
      <c r="I34889" t="n">
        <v>106719</v>
      </c>
      <c r="J34889"/>
    </row>
    <row r="34890">
      <c r="A34890" t="s">
        <v>75</v>
      </c>
      <c r="B34890"/>
      <c r="C34890" t="s">
        <v>85</v>
      </c>
      <c r="D34890" t="s">
        <v>520</v>
      </c>
      <c r="E34890" t="s">
        <v>759</v>
      </c>
      <c r="F34890" t="s">
        <v>522</v>
      </c>
      <c r="G34890" t="n">
        <v>330701</v>
      </c>
      <c r="H34890" t="n">
        <v>1308094</v>
      </c>
      <c r="I34890" t="n">
        <v>108417</v>
      </c>
      <c r="J34890"/>
    </row>
    <row r="34891">
      <c r="A34891" t="s">
        <v>75</v>
      </c>
      <c r="B34891"/>
      <c r="C34891" t="s">
        <v>85</v>
      </c>
      <c r="D34891" t="s">
        <v>523</v>
      </c>
      <c r="E34891" t="s">
        <v>759</v>
      </c>
      <c r="F34891" t="s">
        <v>522</v>
      </c>
      <c r="G34891" t="n">
        <v>330701</v>
      </c>
      <c r="H34891" t="n">
        <v>1308107</v>
      </c>
      <c r="I34891" t="n">
        <v>108417</v>
      </c>
      <c r="J34891"/>
    </row>
    <row r="34892">
      <c r="A34892" t="s">
        <v>75</v>
      </c>
      <c r="B34892"/>
      <c r="C34892" t="s">
        <v>83</v>
      </c>
      <c r="D34892" t="s">
        <v>520</v>
      </c>
      <c r="E34892" t="s">
        <v>773</v>
      </c>
      <c r="F34892" t="s">
        <v>522</v>
      </c>
      <c r="G34892" t="n">
        <v>331252</v>
      </c>
      <c r="H34892" t="n">
        <v>1308574</v>
      </c>
      <c r="I34892" t="n">
        <v>108557</v>
      </c>
      <c r="J34892"/>
    </row>
    <row r="34893">
      <c r="A34893" t="s">
        <v>75</v>
      </c>
      <c r="B34893"/>
      <c r="C34893" t="s">
        <v>83</v>
      </c>
      <c r="D34893" t="s">
        <v>555</v>
      </c>
      <c r="E34893" t="s">
        <v>773</v>
      </c>
      <c r="F34893" t="s">
        <v>548</v>
      </c>
      <c r="G34893" t="n">
        <v>331252</v>
      </c>
      <c r="H34893" t="n">
        <v>1308601</v>
      </c>
      <c r="I34893" t="n">
        <v>108557</v>
      </c>
      <c r="J34893"/>
    </row>
    <row r="34894">
      <c r="A34894" t="s">
        <v>75</v>
      </c>
      <c r="B34894"/>
      <c r="C34894" t="s">
        <v>88</v>
      </c>
      <c r="D34894" t="s">
        <v>520</v>
      </c>
      <c r="E34894" t="s">
        <v>759</v>
      </c>
      <c r="F34894" t="s">
        <v>522</v>
      </c>
      <c r="G34894" t="n">
        <v>331223</v>
      </c>
      <c r="H34894" t="n">
        <v>1308251</v>
      </c>
      <c r="I34894" t="n">
        <v>108546</v>
      </c>
      <c r="J34894"/>
    </row>
    <row r="34895">
      <c r="A34895" t="s">
        <v>75</v>
      </c>
      <c r="B34895"/>
      <c r="C34895" t="s">
        <v>86</v>
      </c>
      <c r="D34895" t="s">
        <v>520</v>
      </c>
      <c r="E34895" t="s">
        <v>526</v>
      </c>
      <c r="F34895" t="s">
        <v>522</v>
      </c>
      <c r="G34895" t="n">
        <v>331669</v>
      </c>
      <c r="H34895" t="n">
        <v>1310026</v>
      </c>
      <c r="I34895" t="n">
        <v>106896</v>
      </c>
      <c r="J34895"/>
    </row>
    <row r="34896">
      <c r="A34896" t="s">
        <v>75</v>
      </c>
      <c r="B34896"/>
      <c r="C34896" t="s">
        <v>78</v>
      </c>
      <c r="D34896" t="s">
        <v>520</v>
      </c>
      <c r="E34896" t="s">
        <v>785</v>
      </c>
      <c r="F34896" t="s">
        <v>522</v>
      </c>
      <c r="G34896" t="n">
        <v>331136</v>
      </c>
      <c r="H34896" t="n">
        <v>1310969</v>
      </c>
      <c r="I34896" t="n">
        <v>106549</v>
      </c>
      <c r="J34896"/>
    </row>
    <row r="34897">
      <c r="A34897" t="s">
        <v>75</v>
      </c>
      <c r="B34897"/>
      <c r="C34897" t="s">
        <v>78</v>
      </c>
      <c r="D34897" t="s">
        <v>555</v>
      </c>
      <c r="E34897" t="s">
        <v>785</v>
      </c>
      <c r="F34897" t="s">
        <v>553</v>
      </c>
      <c r="G34897" t="n">
        <v>331136</v>
      </c>
      <c r="H34897" t="n">
        <v>1310972</v>
      </c>
      <c r="I34897" t="n">
        <v>106549</v>
      </c>
      <c r="J34897"/>
    </row>
    <row r="34898">
      <c r="A34898" t="s">
        <v>75</v>
      </c>
      <c r="B34898"/>
      <c r="C34898" t="s">
        <v>88</v>
      </c>
      <c r="D34898" t="s">
        <v>567</v>
      </c>
      <c r="E34898" t="s">
        <v>757</v>
      </c>
      <c r="F34898" t="s">
        <v>522</v>
      </c>
      <c r="G34898" t="n">
        <v>329298</v>
      </c>
      <c r="H34898" t="n">
        <v>1304353</v>
      </c>
      <c r="I34898" t="n">
        <v>107627</v>
      </c>
      <c r="J34898"/>
    </row>
    <row r="34899">
      <c r="A34899" t="s">
        <v>75</v>
      </c>
      <c r="B34899"/>
      <c r="C34899" t="s">
        <v>88</v>
      </c>
      <c r="D34899" t="s">
        <v>555</v>
      </c>
      <c r="E34899" t="s">
        <v>778</v>
      </c>
      <c r="F34899" t="s">
        <v>548</v>
      </c>
      <c r="G34899" t="n">
        <v>329298</v>
      </c>
      <c r="H34899" t="n">
        <v>1307462</v>
      </c>
      <c r="I34899" t="n">
        <v>107627</v>
      </c>
      <c r="J34899"/>
    </row>
    <row r="34900">
      <c r="A34900" t="s">
        <v>75</v>
      </c>
      <c r="B34900"/>
      <c r="C34900" t="s">
        <v>88</v>
      </c>
      <c r="D34900" t="s">
        <v>551</v>
      </c>
      <c r="E34900" t="s">
        <v>773</v>
      </c>
      <c r="F34900" t="s">
        <v>548</v>
      </c>
      <c r="G34900" t="n">
        <v>329298</v>
      </c>
      <c r="H34900" t="n">
        <v>1308762</v>
      </c>
      <c r="I34900" t="n">
        <v>107627</v>
      </c>
      <c r="J34900"/>
    </row>
    <row r="34901">
      <c r="A34901"/>
      <c r="B34901"/>
      <c r="C34901" t="s">
        <v>344</v>
      </c>
      <c r="D34901" t="s">
        <v>520</v>
      </c>
      <c r="E34901" t="s">
        <v>757</v>
      </c>
      <c r="F34901" t="s">
        <v>522</v>
      </c>
      <c r="G34901" t="n">
        <v>330190</v>
      </c>
      <c r="H34901" t="n">
        <v>1304256</v>
      </c>
      <c r="I34901" t="n">
        <v>107356</v>
      </c>
      <c r="J34901"/>
    </row>
    <row r="34902">
      <c r="A34902"/>
      <c r="B34902"/>
      <c r="C34902" t="s">
        <v>344</v>
      </c>
      <c r="D34902" t="s">
        <v>555</v>
      </c>
      <c r="E34902" t="s">
        <v>778</v>
      </c>
      <c r="F34902" t="s">
        <v>548</v>
      </c>
      <c r="G34902" t="n">
        <v>330190</v>
      </c>
      <c r="H34902" t="n">
        <v>1307508</v>
      </c>
      <c r="I34902" t="n">
        <v>107356</v>
      </c>
      <c r="J34902"/>
    </row>
    <row r="34903">
      <c r="A34903"/>
      <c r="B34903"/>
      <c r="C34903" t="s">
        <v>344</v>
      </c>
      <c r="D34903" t="s">
        <v>551</v>
      </c>
      <c r="E34903" t="s">
        <v>773</v>
      </c>
      <c r="F34903" t="s">
        <v>548</v>
      </c>
      <c r="G34903" t="n">
        <v>330190</v>
      </c>
      <c r="H34903" t="n">
        <v>1308900</v>
      </c>
      <c r="I34903" t="n">
        <v>107356</v>
      </c>
      <c r="J34903"/>
    </row>
    <row r="34904">
      <c r="A34904" t="s">
        <v>75</v>
      </c>
      <c r="B34904"/>
      <c r="C34904" t="s">
        <v>89</v>
      </c>
      <c r="D34904" t="s">
        <v>520</v>
      </c>
      <c r="E34904" t="s">
        <v>759</v>
      </c>
      <c r="F34904" t="s">
        <v>522</v>
      </c>
      <c r="G34904" t="n">
        <v>331248</v>
      </c>
      <c r="H34904" t="n">
        <v>1308391</v>
      </c>
      <c r="I34904" t="n">
        <v>103133</v>
      </c>
      <c r="J34904"/>
    </row>
    <row r="34905">
      <c r="A34905" t="s">
        <v>75</v>
      </c>
      <c r="B34905"/>
      <c r="C34905" t="s">
        <v>89</v>
      </c>
      <c r="D34905" t="s">
        <v>523</v>
      </c>
      <c r="E34905" t="s">
        <v>759</v>
      </c>
      <c r="F34905" t="s">
        <v>522</v>
      </c>
      <c r="G34905" t="n">
        <v>331248</v>
      </c>
      <c r="H34905" t="n">
        <v>1308393</v>
      </c>
      <c r="I34905" t="n">
        <v>103133</v>
      </c>
      <c r="J34905"/>
    </row>
    <row r="34906">
      <c r="A34906" t="s">
        <v>75</v>
      </c>
      <c r="B34906"/>
      <c r="C34906" t="s">
        <v>79</v>
      </c>
      <c r="D34906" t="s">
        <v>520</v>
      </c>
      <c r="E34906" t="s">
        <v>758</v>
      </c>
      <c r="F34906" t="s">
        <v>522</v>
      </c>
      <c r="G34906" t="n">
        <v>331289</v>
      </c>
      <c r="H34906" t="n">
        <v>1307887</v>
      </c>
      <c r="I34906" t="n">
        <v>95258</v>
      </c>
      <c r="J34906"/>
    </row>
    <row r="34907">
      <c r="A34907" t="s">
        <v>90</v>
      </c>
      <c r="B34907" t="s">
        <v>98</v>
      </c>
      <c r="C34907" t="s">
        <v>99</v>
      </c>
      <c r="D34907" t="s">
        <v>520</v>
      </c>
      <c r="E34907" t="s">
        <v>773</v>
      </c>
      <c r="F34907" t="s">
        <v>522</v>
      </c>
      <c r="G34907" t="n">
        <v>331236</v>
      </c>
      <c r="H34907" t="n">
        <v>1308952</v>
      </c>
      <c r="I34907" t="n">
        <v>106719</v>
      </c>
      <c r="J34907"/>
    </row>
    <row r="34908">
      <c r="A34908" t="s">
        <v>75</v>
      </c>
      <c r="B34908"/>
      <c r="C34908" t="s">
        <v>76</v>
      </c>
      <c r="D34908" t="s">
        <v>520</v>
      </c>
      <c r="E34908" t="s">
        <v>717</v>
      </c>
      <c r="F34908" t="s">
        <v>522</v>
      </c>
      <c r="G34908" t="n">
        <v>329216</v>
      </c>
      <c r="H34908" t="n">
        <v>1301999</v>
      </c>
      <c r="I34908" t="n">
        <v>103133</v>
      </c>
      <c r="J34908"/>
    </row>
    <row r="34909">
      <c r="A34909" t="s">
        <v>75</v>
      </c>
      <c r="B34909"/>
      <c r="C34909" t="s">
        <v>76</v>
      </c>
      <c r="D34909" t="s">
        <v>555</v>
      </c>
      <c r="E34909" t="s">
        <v>717</v>
      </c>
      <c r="F34909" t="s">
        <v>548</v>
      </c>
      <c r="G34909" t="n">
        <v>329216</v>
      </c>
      <c r="H34909" t="n">
        <v>1302146</v>
      </c>
      <c r="I34909" t="n">
        <v>103133</v>
      </c>
      <c r="J34909"/>
    </row>
    <row r="34910">
      <c r="A34910" t="s">
        <v>75</v>
      </c>
      <c r="B34910"/>
      <c r="C34910" t="s">
        <v>76</v>
      </c>
      <c r="D34910" t="s">
        <v>555</v>
      </c>
      <c r="E34910" t="s">
        <v>774</v>
      </c>
      <c r="F34910" t="s">
        <v>548</v>
      </c>
      <c r="G34910" t="n">
        <v>329216</v>
      </c>
      <c r="H34910" t="n">
        <v>1303123</v>
      </c>
      <c r="I34910" t="n">
        <v>103133</v>
      </c>
      <c r="J34910"/>
    </row>
    <row r="34911">
      <c r="A34911" t="s">
        <v>75</v>
      </c>
      <c r="B34911"/>
      <c r="C34911" t="s">
        <v>76</v>
      </c>
      <c r="D34911" t="s">
        <v>551</v>
      </c>
      <c r="E34911" t="s">
        <v>774</v>
      </c>
      <c r="F34911" t="s">
        <v>548</v>
      </c>
      <c r="G34911" t="n">
        <v>329216</v>
      </c>
      <c r="H34911" t="n">
        <v>1303293</v>
      </c>
      <c r="I34911" t="n">
        <v>103133</v>
      </c>
      <c r="J34911"/>
    </row>
    <row r="34912">
      <c r="A34912" t="s">
        <v>75</v>
      </c>
      <c r="B34912"/>
      <c r="C34912" t="s">
        <v>84</v>
      </c>
      <c r="D34912" t="s">
        <v>520</v>
      </c>
      <c r="E34912" t="s">
        <v>769</v>
      </c>
      <c r="F34912" t="s">
        <v>522</v>
      </c>
      <c r="G34912" t="n">
        <v>329215</v>
      </c>
      <c r="H34912" t="n">
        <v>1302469</v>
      </c>
      <c r="I34912" t="n">
        <v>103133</v>
      </c>
      <c r="J34912"/>
    </row>
    <row r="34913">
      <c r="A34913" t="s">
        <v>75</v>
      </c>
      <c r="B34913"/>
      <c r="C34913" t="s">
        <v>84</v>
      </c>
      <c r="D34913" t="s">
        <v>523</v>
      </c>
      <c r="E34913" t="s">
        <v>778</v>
      </c>
      <c r="F34913" t="s">
        <v>522</v>
      </c>
      <c r="G34913" t="n">
        <v>329215</v>
      </c>
      <c r="H34913" t="n">
        <v>1307536</v>
      </c>
      <c r="I34913" t="n">
        <v>103133</v>
      </c>
      <c r="J34913"/>
    </row>
    <row r="34914">
      <c r="A34914" t="s">
        <v>227</v>
      </c>
      <c r="B34914" t="s">
        <v>228</v>
      </c>
      <c r="C34914" t="s">
        <v>229</v>
      </c>
      <c r="D34914" t="s">
        <v>520</v>
      </c>
      <c r="E34914" t="s">
        <v>758</v>
      </c>
      <c r="F34914" t="s">
        <v>522</v>
      </c>
      <c r="G34914" t="n">
        <v>331242</v>
      </c>
      <c r="H34914" t="n">
        <v>1307542</v>
      </c>
      <c r="I34914" t="n">
        <v>107867</v>
      </c>
      <c r="J34914"/>
    </row>
    <row r="34915">
      <c r="A34915" t="s">
        <v>90</v>
      </c>
      <c r="B34915"/>
      <c r="C34915" t="s">
        <v>150</v>
      </c>
      <c r="D34915" t="s">
        <v>520</v>
      </c>
      <c r="E34915" t="s">
        <v>528</v>
      </c>
      <c r="F34915" t="s">
        <v>522</v>
      </c>
      <c r="G34915" t="n">
        <v>332257</v>
      </c>
      <c r="H34915" t="n">
        <v>1310395</v>
      </c>
      <c r="I34915" t="n">
        <v>106064</v>
      </c>
      <c r="J34915"/>
    </row>
    <row r="34916">
      <c r="A34916" t="s">
        <v>90</v>
      </c>
      <c r="B34916"/>
      <c r="C34916" t="s">
        <v>150</v>
      </c>
      <c r="D34916" t="s">
        <v>555</v>
      </c>
      <c r="E34916" t="s">
        <v>528</v>
      </c>
      <c r="F34916" t="s">
        <v>548</v>
      </c>
      <c r="G34916" t="n">
        <v>332257</v>
      </c>
      <c r="H34916" t="n">
        <v>1310418</v>
      </c>
      <c r="I34916" t="n">
        <v>106064</v>
      </c>
      <c r="J34916"/>
    </row>
    <row r="34917">
      <c r="A34917" t="s">
        <v>75</v>
      </c>
      <c r="B34917"/>
      <c r="C34917" t="s">
        <v>81</v>
      </c>
      <c r="D34917" t="s">
        <v>520</v>
      </c>
      <c r="E34917" t="s">
        <v>770</v>
      </c>
      <c r="F34917" t="s">
        <v>522</v>
      </c>
      <c r="G34917" t="n">
        <v>330570</v>
      </c>
      <c r="H34917" t="n">
        <v>1305673</v>
      </c>
      <c r="I34917" t="n">
        <v>108369</v>
      </c>
      <c r="J34917"/>
    </row>
    <row r="34918">
      <c r="A34918" t="s">
        <v>75</v>
      </c>
      <c r="B34918"/>
      <c r="C34918" t="s">
        <v>87</v>
      </c>
      <c r="D34918" t="s">
        <v>520</v>
      </c>
      <c r="E34918" t="s">
        <v>770</v>
      </c>
      <c r="F34918" t="s">
        <v>522</v>
      </c>
      <c r="G34918" t="n">
        <v>330564</v>
      </c>
      <c r="H34918" t="n">
        <v>1305603</v>
      </c>
      <c r="I34918" t="n">
        <v>108369</v>
      </c>
      <c r="J34918"/>
    </row>
    <row r="34919">
      <c r="A34919" t="s">
        <v>75</v>
      </c>
      <c r="B34919"/>
      <c r="C34919" t="s">
        <v>87</v>
      </c>
      <c r="D34919" t="s">
        <v>555</v>
      </c>
      <c r="E34919" t="s">
        <v>771</v>
      </c>
      <c r="F34919" t="s">
        <v>553</v>
      </c>
      <c r="G34919" t="n">
        <v>330564</v>
      </c>
      <c r="H34919" t="n">
        <v>1307041</v>
      </c>
      <c r="I34919" t="n">
        <v>108369</v>
      </c>
      <c r="J34919"/>
    </row>
    <row r="34920">
      <c r="A34920" t="s">
        <v>75</v>
      </c>
      <c r="B34920"/>
      <c r="C34920" t="s">
        <v>87</v>
      </c>
      <c r="D34920" t="s">
        <v>551</v>
      </c>
      <c r="E34920" t="s">
        <v>778</v>
      </c>
      <c r="F34920" t="s">
        <v>553</v>
      </c>
      <c r="G34920" t="n">
        <v>330564</v>
      </c>
      <c r="H34920" t="n">
        <v>1307291</v>
      </c>
      <c r="I34920" t="n">
        <v>108369</v>
      </c>
      <c r="J34920"/>
    </row>
    <row r="34921">
      <c r="A34921" t="s">
        <v>75</v>
      </c>
      <c r="B34921"/>
      <c r="C34921" t="s">
        <v>79</v>
      </c>
      <c r="D34921" t="s">
        <v>520</v>
      </c>
      <c r="E34921" t="s">
        <v>770</v>
      </c>
      <c r="F34921" t="s">
        <v>522</v>
      </c>
      <c r="G34921" t="n">
        <v>330567</v>
      </c>
      <c r="H34921" t="n">
        <v>1305628</v>
      </c>
      <c r="I34921" t="n">
        <v>108369</v>
      </c>
      <c r="J34921"/>
    </row>
    <row r="34922">
      <c r="A34922" t="s">
        <v>246</v>
      </c>
      <c r="B34922"/>
      <c r="C34922" t="s">
        <v>299</v>
      </c>
      <c r="D34922" t="s">
        <v>520</v>
      </c>
      <c r="E34922" t="s">
        <v>528</v>
      </c>
      <c r="F34922" t="s">
        <v>522</v>
      </c>
      <c r="G34922" t="n">
        <v>331677</v>
      </c>
      <c r="H34922" t="n">
        <v>1310601</v>
      </c>
      <c r="I34922" t="n">
        <v>108638</v>
      </c>
      <c r="J34922"/>
    </row>
    <row r="34923">
      <c r="A34923"/>
      <c r="B34923"/>
      <c r="C34923" t="s">
        <v>344</v>
      </c>
      <c r="D34923" t="s">
        <v>520</v>
      </c>
      <c r="E34923" t="s">
        <v>528</v>
      </c>
      <c r="F34923" t="s">
        <v>522</v>
      </c>
      <c r="G34923" t="n">
        <v>332264</v>
      </c>
      <c r="H34923" t="n">
        <v>1310535</v>
      </c>
      <c r="I34923" t="n">
        <v>83667</v>
      </c>
      <c r="J34923"/>
    </row>
    <row r="34924">
      <c r="A34924" t="s">
        <v>154</v>
      </c>
      <c r="B34924" t="s">
        <v>192</v>
      </c>
      <c r="C34924" t="s">
        <v>468</v>
      </c>
      <c r="D34924" t="s">
        <v>520</v>
      </c>
      <c r="E34924" t="s">
        <v>526</v>
      </c>
      <c r="F34924" t="s">
        <v>522</v>
      </c>
      <c r="G34924" t="n">
        <v>331855</v>
      </c>
      <c r="H34924" t="n">
        <v>1310133</v>
      </c>
      <c r="I34924" t="n">
        <v>104762</v>
      </c>
      <c r="J34924"/>
    </row>
    <row r="34925">
      <c r="A34925" t="s">
        <v>154</v>
      </c>
      <c r="B34925" t="s">
        <v>192</v>
      </c>
      <c r="C34925" t="s">
        <v>468</v>
      </c>
      <c r="D34925" t="s">
        <v>523</v>
      </c>
      <c r="E34925" t="s">
        <v>526</v>
      </c>
      <c r="F34925" t="s">
        <v>522</v>
      </c>
      <c r="G34925" t="n">
        <v>331855</v>
      </c>
      <c r="H34925" t="n">
        <v>1310142</v>
      </c>
      <c r="I34925" t="n">
        <v>104762</v>
      </c>
      <c r="J34925"/>
    </row>
    <row r="34926">
      <c r="A34926" t="s">
        <v>227</v>
      </c>
      <c r="B34926"/>
      <c r="C34926" t="s">
        <v>244</v>
      </c>
      <c r="D34926" t="s">
        <v>520</v>
      </c>
      <c r="E34926" t="s">
        <v>712</v>
      </c>
      <c r="F34926" t="s">
        <v>522</v>
      </c>
      <c r="G34926" t="n">
        <v>331576</v>
      </c>
      <c r="H34926" t="n">
        <v>1309076</v>
      </c>
      <c r="I34926" t="n">
        <v>92373</v>
      </c>
      <c r="J34926"/>
    </row>
    <row r="34927">
      <c r="A34927" t="s">
        <v>227</v>
      </c>
      <c r="B34927"/>
      <c r="C34927" t="s">
        <v>244</v>
      </c>
      <c r="D34927" t="s">
        <v>555</v>
      </c>
      <c r="E34927" t="s">
        <v>712</v>
      </c>
      <c r="F34927" t="s">
        <v>548</v>
      </c>
      <c r="G34927" t="n">
        <v>331576</v>
      </c>
      <c r="H34927" t="n">
        <v>1309109</v>
      </c>
      <c r="I34927" t="n">
        <v>92373</v>
      </c>
      <c r="J34927"/>
    </row>
    <row r="34928">
      <c r="A34928" t="s">
        <v>227</v>
      </c>
      <c r="B34928"/>
      <c r="C34928" t="s">
        <v>244</v>
      </c>
      <c r="D34928" t="s">
        <v>551</v>
      </c>
      <c r="E34928" t="s">
        <v>526</v>
      </c>
      <c r="F34928" t="s">
        <v>548</v>
      </c>
      <c r="G34928" t="n">
        <v>331576</v>
      </c>
      <c r="H34928" t="n">
        <v>1309560</v>
      </c>
      <c r="I34928" t="n">
        <v>92373</v>
      </c>
      <c r="J34928"/>
    </row>
    <row r="34929">
      <c r="A34929" t="s">
        <v>246</v>
      </c>
      <c r="B34929" t="s">
        <v>278</v>
      </c>
      <c r="C34929" t="s">
        <v>280</v>
      </c>
      <c r="D34929" t="s">
        <v>520</v>
      </c>
      <c r="E34929" t="s">
        <v>526</v>
      </c>
      <c r="F34929" t="s">
        <v>522</v>
      </c>
      <c r="G34929" t="n">
        <v>331934</v>
      </c>
      <c r="H34929" t="n">
        <v>1310243</v>
      </c>
      <c r="I34929" t="n">
        <v>104762</v>
      </c>
      <c r="J34929"/>
    </row>
    <row r="34930">
      <c r="A34930" t="s">
        <v>246</v>
      </c>
      <c r="B34930" t="s">
        <v>278</v>
      </c>
      <c r="C34930" t="s">
        <v>280</v>
      </c>
      <c r="D34930" t="s">
        <v>523</v>
      </c>
      <c r="E34930" t="s">
        <v>526</v>
      </c>
      <c r="F34930" t="s">
        <v>522</v>
      </c>
      <c r="G34930" t="n">
        <v>331934</v>
      </c>
      <c r="H34930" t="n">
        <v>1310260</v>
      </c>
      <c r="I34930" t="n">
        <v>104762</v>
      </c>
      <c r="J34930"/>
    </row>
    <row r="34931">
      <c r="A34931" t="s">
        <v>154</v>
      </c>
      <c r="B34931" t="s">
        <v>189</v>
      </c>
      <c r="C34931" t="s">
        <v>191</v>
      </c>
      <c r="D34931" t="s">
        <v>520</v>
      </c>
      <c r="E34931" t="s">
        <v>773</v>
      </c>
      <c r="F34931" t="s">
        <v>522</v>
      </c>
      <c r="G34931" t="n">
        <v>331388</v>
      </c>
      <c r="H34931" t="n">
        <v>1308976</v>
      </c>
      <c r="I34931" t="n">
        <v>107891</v>
      </c>
      <c r="J34931"/>
    </row>
    <row r="34932">
      <c r="A34932" t="s">
        <v>154</v>
      </c>
      <c r="B34932" t="s">
        <v>189</v>
      </c>
      <c r="C34932" t="s">
        <v>191</v>
      </c>
      <c r="D34932" t="s">
        <v>523</v>
      </c>
      <c r="E34932" t="s">
        <v>773</v>
      </c>
      <c r="F34932" t="s">
        <v>522</v>
      </c>
      <c r="G34932" t="n">
        <v>331388</v>
      </c>
      <c r="H34932" t="n">
        <v>1309004</v>
      </c>
      <c r="I34932" t="n">
        <v>107891</v>
      </c>
      <c r="J34932"/>
    </row>
    <row r="34933">
      <c r="A34933" t="s">
        <v>75</v>
      </c>
      <c r="B34933"/>
      <c r="C34933" t="s">
        <v>79</v>
      </c>
      <c r="D34933" t="s">
        <v>520</v>
      </c>
      <c r="E34933" t="s">
        <v>712</v>
      </c>
      <c r="F34933" t="s">
        <v>522</v>
      </c>
      <c r="G34933" t="n">
        <v>331389</v>
      </c>
      <c r="H34933" t="n">
        <v>1309016</v>
      </c>
      <c r="I34933" t="n">
        <v>107891</v>
      </c>
      <c r="J34933"/>
    </row>
    <row r="34934">
      <c r="A34934" t="s">
        <v>75</v>
      </c>
      <c r="B34934"/>
      <c r="C34934" t="s">
        <v>79</v>
      </c>
      <c r="D34934" t="s">
        <v>523</v>
      </c>
      <c r="E34934" t="s">
        <v>712</v>
      </c>
      <c r="F34934" t="s">
        <v>522</v>
      </c>
      <c r="G34934" t="n">
        <v>331389</v>
      </c>
      <c r="H34934" t="n">
        <v>1309024</v>
      </c>
      <c r="I34934" t="n">
        <v>107891</v>
      </c>
      <c r="J34934"/>
    </row>
    <row r="34935">
      <c r="A34935" t="s">
        <v>75</v>
      </c>
      <c r="B34935"/>
      <c r="C34935" t="s">
        <v>77</v>
      </c>
      <c r="D34935" t="s">
        <v>520</v>
      </c>
      <c r="E34935" t="s">
        <v>772</v>
      </c>
      <c r="F34935" t="s">
        <v>522</v>
      </c>
      <c r="G34935" t="n">
        <v>330098</v>
      </c>
      <c r="H34935" t="n">
        <v>1303890</v>
      </c>
      <c r="I34935" t="n">
        <v>108287</v>
      </c>
      <c r="J34935"/>
    </row>
    <row r="34936">
      <c r="A34936" t="s">
        <v>246</v>
      </c>
      <c r="B34936"/>
      <c r="C34936" t="s">
        <v>303</v>
      </c>
      <c r="D34936" t="s">
        <v>520</v>
      </c>
      <c r="E34936" t="s">
        <v>528</v>
      </c>
      <c r="F34936" t="s">
        <v>522</v>
      </c>
      <c r="G34936" t="n">
        <v>332313</v>
      </c>
      <c r="H34936" t="n">
        <v>1310726</v>
      </c>
      <c r="I34936" t="n">
        <v>103112</v>
      </c>
      <c r="J34936"/>
    </row>
    <row r="34937">
      <c r="A34937" t="s">
        <v>154</v>
      </c>
      <c r="B34937" t="s">
        <v>194</v>
      </c>
      <c r="C34937" t="s">
        <v>195</v>
      </c>
      <c r="D34937" t="s">
        <v>520</v>
      </c>
      <c r="E34937" t="s">
        <v>758</v>
      </c>
      <c r="F34937" t="s">
        <v>522</v>
      </c>
      <c r="G34937" t="n">
        <v>331244</v>
      </c>
      <c r="H34937" t="n">
        <v>1307789</v>
      </c>
      <c r="I34937" t="n">
        <v>101930</v>
      </c>
      <c r="J34937"/>
    </row>
    <row r="34938">
      <c r="A34938" t="s">
        <v>154</v>
      </c>
      <c r="B34938" t="s">
        <v>194</v>
      </c>
      <c r="C34938" t="s">
        <v>195</v>
      </c>
      <c r="D34938" t="s">
        <v>555</v>
      </c>
      <c r="E34938" t="s">
        <v>528</v>
      </c>
      <c r="F34938" t="s">
        <v>548</v>
      </c>
      <c r="G34938" t="n">
        <v>331244</v>
      </c>
      <c r="H34938" t="n">
        <v>1310779</v>
      </c>
      <c r="I34938" t="n">
        <v>101930</v>
      </c>
      <c r="J34938"/>
    </row>
    <row r="34939">
      <c r="A34939"/>
      <c r="B34939"/>
      <c r="C34939" t="s">
        <v>340</v>
      </c>
      <c r="D34939" t="s">
        <v>567</v>
      </c>
      <c r="E34939" t="s">
        <v>770</v>
      </c>
      <c r="F34939" t="s">
        <v>522</v>
      </c>
      <c r="G34939" t="n">
        <v>329741</v>
      </c>
      <c r="H34939" t="n">
        <v>1305745</v>
      </c>
      <c r="I34939" t="n">
        <v>107744</v>
      </c>
      <c r="J34939"/>
    </row>
    <row r="34940">
      <c r="A34940"/>
      <c r="B34940"/>
      <c r="C34940" t="s">
        <v>340</v>
      </c>
      <c r="D34940" t="s">
        <v>555</v>
      </c>
      <c r="E34940" t="s">
        <v>773</v>
      </c>
      <c r="F34940" t="s">
        <v>548</v>
      </c>
      <c r="G34940" t="n">
        <v>329741</v>
      </c>
      <c r="H34940" t="n">
        <v>1308847</v>
      </c>
      <c r="I34940" t="n">
        <v>107744</v>
      </c>
      <c r="J34940"/>
    </row>
    <row r="34941">
      <c r="A34941"/>
      <c r="B34941"/>
      <c r="C34941" t="s">
        <v>340</v>
      </c>
      <c r="D34941" t="s">
        <v>551</v>
      </c>
      <c r="E34941" t="s">
        <v>528</v>
      </c>
      <c r="F34941" t="s">
        <v>548</v>
      </c>
      <c r="G34941" t="n">
        <v>329741</v>
      </c>
      <c r="H34941" t="n">
        <v>1310832</v>
      </c>
      <c r="I34941" t="n">
        <v>107744</v>
      </c>
      <c r="J34941"/>
    </row>
    <row r="34942">
      <c r="A34942" t="s">
        <v>75</v>
      </c>
      <c r="B34942"/>
      <c r="C34942" t="s">
        <v>78</v>
      </c>
      <c r="D34942" t="s">
        <v>520</v>
      </c>
      <c r="E34942" t="s">
        <v>773</v>
      </c>
      <c r="F34942" t="s">
        <v>522</v>
      </c>
      <c r="G34942" t="n">
        <v>331080</v>
      </c>
      <c r="H34942" t="n">
        <v>1308947</v>
      </c>
      <c r="I34942" t="n">
        <v>107835</v>
      </c>
      <c r="J34942"/>
    </row>
    <row r="34943">
      <c r="A34943" t="s">
        <v>75</v>
      </c>
      <c r="B34943"/>
      <c r="C34943" t="s">
        <v>78</v>
      </c>
      <c r="D34943" t="s">
        <v>523</v>
      </c>
      <c r="E34943" t="s">
        <v>712</v>
      </c>
      <c r="F34943" t="s">
        <v>522</v>
      </c>
      <c r="G34943" t="n">
        <v>331080</v>
      </c>
      <c r="H34943" t="n">
        <v>1309321</v>
      </c>
      <c r="I34943" t="n">
        <v>107835</v>
      </c>
      <c r="J34943"/>
    </row>
    <row r="34944">
      <c r="A34944" t="s">
        <v>246</v>
      </c>
      <c r="B34944"/>
      <c r="C34944" t="s">
        <v>302</v>
      </c>
      <c r="D34944" t="s">
        <v>520</v>
      </c>
      <c r="E34944" t="s">
        <v>774</v>
      </c>
      <c r="F34944" t="s">
        <v>522</v>
      </c>
      <c r="G34944" t="n">
        <v>329758</v>
      </c>
      <c r="H34944" t="n">
        <v>1303034</v>
      </c>
      <c r="I34944" t="n">
        <v>96025</v>
      </c>
      <c r="J34944"/>
    </row>
    <row r="34945">
      <c r="A34945" t="s">
        <v>246</v>
      </c>
      <c r="B34945"/>
      <c r="C34945" t="s">
        <v>302</v>
      </c>
      <c r="D34945" t="s">
        <v>555</v>
      </c>
      <c r="E34945" t="s">
        <v>526</v>
      </c>
      <c r="F34945" t="s">
        <v>548</v>
      </c>
      <c r="G34945" t="n">
        <v>329758</v>
      </c>
      <c r="H34945" t="n">
        <v>1310277</v>
      </c>
      <c r="I34945" t="n">
        <v>96025</v>
      </c>
      <c r="J34945"/>
    </row>
    <row r="34946">
      <c r="A34946" t="s">
        <v>246</v>
      </c>
      <c r="B34946"/>
      <c r="C34946" t="s">
        <v>302</v>
      </c>
      <c r="D34946" t="s">
        <v>551</v>
      </c>
      <c r="E34946" t="s">
        <v>528</v>
      </c>
      <c r="F34946" t="s">
        <v>548</v>
      </c>
      <c r="G34946" t="n">
        <v>329758</v>
      </c>
      <c r="H34946" t="n">
        <v>1310539</v>
      </c>
      <c r="I34946" t="n">
        <v>96025</v>
      </c>
      <c r="J34946"/>
    </row>
    <row r="34947">
      <c r="A34947"/>
      <c r="B34947"/>
      <c r="C34947" t="s">
        <v>340</v>
      </c>
      <c r="D34947" t="s">
        <v>567</v>
      </c>
      <c r="E34947" t="s">
        <v>775</v>
      </c>
      <c r="F34947" t="s">
        <v>522</v>
      </c>
      <c r="G34947" t="n">
        <v>329590</v>
      </c>
      <c r="H34947" t="n">
        <v>1305164</v>
      </c>
      <c r="I34947" t="n">
        <v>86648</v>
      </c>
      <c r="J34947"/>
    </row>
    <row r="34948">
      <c r="A34948"/>
      <c r="B34948"/>
      <c r="C34948" t="s">
        <v>340</v>
      </c>
      <c r="D34948" t="s">
        <v>555</v>
      </c>
      <c r="E34948" t="s">
        <v>771</v>
      </c>
      <c r="F34948" t="s">
        <v>553</v>
      </c>
      <c r="G34948" t="n">
        <v>329590</v>
      </c>
      <c r="H34948" t="n">
        <v>1306993</v>
      </c>
      <c r="I34948" t="n">
        <v>86648</v>
      </c>
      <c r="J34948"/>
    </row>
    <row r="34949">
      <c r="A34949"/>
      <c r="B34949"/>
      <c r="C34949" t="s">
        <v>340</v>
      </c>
      <c r="D34949" t="s">
        <v>546</v>
      </c>
      <c r="E34949" t="s">
        <v>528</v>
      </c>
      <c r="F34949" t="s">
        <v>553</v>
      </c>
      <c r="G34949" t="n">
        <v>329590</v>
      </c>
      <c r="H34949" t="n">
        <v>1310822</v>
      </c>
      <c r="I34949" t="n">
        <v>86648</v>
      </c>
      <c r="J34949"/>
    </row>
    <row r="34950">
      <c r="A34950"/>
      <c r="B34950"/>
      <c r="C34950" t="s">
        <v>340</v>
      </c>
      <c r="D34950" t="s">
        <v>520</v>
      </c>
      <c r="E34950" t="s">
        <v>712</v>
      </c>
      <c r="F34950" t="s">
        <v>522</v>
      </c>
      <c r="G34950" t="n">
        <v>331675</v>
      </c>
      <c r="H34950" t="n">
        <v>1309340</v>
      </c>
      <c r="I34950" t="n">
        <v>107797</v>
      </c>
      <c r="J34950"/>
    </row>
    <row r="34951">
      <c r="A34951"/>
      <c r="B34951"/>
      <c r="C34951" t="s">
        <v>340</v>
      </c>
      <c r="D34951" t="s">
        <v>555</v>
      </c>
      <c r="E34951" t="s">
        <v>712</v>
      </c>
      <c r="F34951" t="s">
        <v>548</v>
      </c>
      <c r="G34951" t="n">
        <v>331675</v>
      </c>
      <c r="H34951" t="n">
        <v>1309342</v>
      </c>
      <c r="I34951" t="n">
        <v>107797</v>
      </c>
      <c r="J34951"/>
    </row>
    <row r="34952">
      <c r="A34952"/>
      <c r="B34952"/>
      <c r="C34952" t="s">
        <v>340</v>
      </c>
      <c r="D34952" t="s">
        <v>551</v>
      </c>
      <c r="E34952" t="s">
        <v>528</v>
      </c>
      <c r="F34952" t="s">
        <v>548</v>
      </c>
      <c r="G34952" t="n">
        <v>331675</v>
      </c>
      <c r="H34952" t="n">
        <v>1310833</v>
      </c>
      <c r="I34952" t="n">
        <v>107797</v>
      </c>
      <c r="J34952"/>
    </row>
    <row r="34953">
      <c r="A34953" t="s">
        <v>246</v>
      </c>
      <c r="B34953"/>
      <c r="C34953" t="s">
        <v>305</v>
      </c>
      <c r="D34953" t="s">
        <v>520</v>
      </c>
      <c r="E34953" t="s">
        <v>541</v>
      </c>
      <c r="F34953" t="s">
        <v>522</v>
      </c>
      <c r="G34953" t="n">
        <v>325864</v>
      </c>
      <c r="H34953" t="n">
        <v>1292219</v>
      </c>
      <c r="I34953" t="n">
        <v>106367</v>
      </c>
      <c r="J34953"/>
    </row>
    <row r="34954">
      <c r="A34954" t="s">
        <v>246</v>
      </c>
      <c r="B34954"/>
      <c r="C34954" t="s">
        <v>305</v>
      </c>
      <c r="D34954" t="s">
        <v>555</v>
      </c>
      <c r="E34954" t="s">
        <v>730</v>
      </c>
      <c r="F34954" t="s">
        <v>548</v>
      </c>
      <c r="G34954" t="n">
        <v>325864</v>
      </c>
      <c r="H34954" t="n">
        <v>1295446</v>
      </c>
      <c r="I34954" t="n">
        <v>106367</v>
      </c>
      <c r="J34954"/>
    </row>
    <row r="34955">
      <c r="A34955" t="s">
        <v>246</v>
      </c>
      <c r="B34955"/>
      <c r="C34955" t="s">
        <v>305</v>
      </c>
      <c r="D34955" t="s">
        <v>551</v>
      </c>
      <c r="E34955" t="s">
        <v>761</v>
      </c>
      <c r="F34955" t="s">
        <v>548</v>
      </c>
      <c r="G34955" t="n">
        <v>325864</v>
      </c>
      <c r="H34955" t="n">
        <v>1295915</v>
      </c>
      <c r="I34955" t="n">
        <v>106367</v>
      </c>
      <c r="J34955"/>
    </row>
    <row r="34956">
      <c r="A34956" t="s">
        <v>90</v>
      </c>
      <c r="B34956" t="s">
        <v>107</v>
      </c>
      <c r="C34956" t="s">
        <v>451</v>
      </c>
      <c r="D34956" t="s">
        <v>520</v>
      </c>
      <c r="E34956" t="s">
        <v>730</v>
      </c>
      <c r="F34956" t="s">
        <v>522</v>
      </c>
      <c r="G34956" t="n">
        <v>326570</v>
      </c>
      <c r="H34956" t="n">
        <v>1295610</v>
      </c>
      <c r="I34956" t="n">
        <v>107680</v>
      </c>
      <c r="J34956"/>
    </row>
    <row r="34957">
      <c r="A34957" t="s">
        <v>90</v>
      </c>
      <c r="B34957" t="s">
        <v>107</v>
      </c>
      <c r="C34957" t="s">
        <v>451</v>
      </c>
      <c r="D34957" t="s">
        <v>555</v>
      </c>
      <c r="E34957" t="s">
        <v>760</v>
      </c>
      <c r="F34957" t="s">
        <v>548</v>
      </c>
      <c r="G34957" t="n">
        <v>326570</v>
      </c>
      <c r="H34957" t="n">
        <v>1297876</v>
      </c>
      <c r="I34957" t="n">
        <v>107680</v>
      </c>
      <c r="J34957"/>
    </row>
    <row r="34958">
      <c r="A34958" t="s">
        <v>90</v>
      </c>
      <c r="B34958" t="s">
        <v>107</v>
      </c>
      <c r="C34958" t="s">
        <v>451</v>
      </c>
      <c r="D34958" t="s">
        <v>551</v>
      </c>
      <c r="E34958" t="s">
        <v>736</v>
      </c>
      <c r="F34958" t="s">
        <v>548</v>
      </c>
      <c r="G34958" t="n">
        <v>326570</v>
      </c>
      <c r="H34958" t="n">
        <v>1299021</v>
      </c>
      <c r="I34958" t="n">
        <v>107680</v>
      </c>
      <c r="J34958"/>
    </row>
    <row r="34959">
      <c r="A34959" t="s">
        <v>154</v>
      </c>
      <c r="B34959" t="s">
        <v>194</v>
      </c>
      <c r="C34959" t="s">
        <v>195</v>
      </c>
      <c r="D34959" t="s">
        <v>520</v>
      </c>
      <c r="E34959" t="s">
        <v>758</v>
      </c>
      <c r="F34959" t="s">
        <v>522</v>
      </c>
      <c r="G34959" t="n">
        <v>331049</v>
      </c>
      <c r="H34959" t="n">
        <v>1307791</v>
      </c>
      <c r="I34959" t="n">
        <v>107081</v>
      </c>
      <c r="J34959"/>
    </row>
    <row r="34960">
      <c r="A34960" t="s">
        <v>154</v>
      </c>
      <c r="B34960" t="s">
        <v>194</v>
      </c>
      <c r="C34960" t="s">
        <v>195</v>
      </c>
      <c r="D34960" t="s">
        <v>523</v>
      </c>
      <c r="E34960" t="s">
        <v>528</v>
      </c>
      <c r="F34960" t="s">
        <v>522</v>
      </c>
      <c r="G34960" t="n">
        <v>331049</v>
      </c>
      <c r="H34960" t="n">
        <v>1310514</v>
      </c>
      <c r="I34960" t="n">
        <v>107081</v>
      </c>
      <c r="J34960"/>
    </row>
    <row r="34961">
      <c r="A34961" t="s">
        <v>154</v>
      </c>
      <c r="B34961"/>
      <c r="C34961" t="s">
        <v>384</v>
      </c>
      <c r="D34961" t="s">
        <v>520</v>
      </c>
      <c r="E34961" t="s">
        <v>758</v>
      </c>
      <c r="F34961" t="s">
        <v>522</v>
      </c>
      <c r="G34961" t="n">
        <v>331060</v>
      </c>
      <c r="H34961" t="n">
        <v>1307682</v>
      </c>
      <c r="I34961" t="n">
        <v>107081</v>
      </c>
      <c r="J34961"/>
    </row>
    <row r="34962">
      <c r="A34962" t="s">
        <v>154</v>
      </c>
      <c r="B34962"/>
      <c r="C34962" t="s">
        <v>384</v>
      </c>
      <c r="D34962" t="s">
        <v>523</v>
      </c>
      <c r="E34962" t="s">
        <v>712</v>
      </c>
      <c r="F34962" t="s">
        <v>522</v>
      </c>
      <c r="G34962" t="n">
        <v>331060</v>
      </c>
      <c r="H34962" t="n">
        <v>1309053</v>
      </c>
      <c r="I34962" t="n">
        <v>107081</v>
      </c>
      <c r="J34962"/>
    </row>
    <row r="34963">
      <c r="A34963" t="s">
        <v>154</v>
      </c>
      <c r="B34963" t="s">
        <v>194</v>
      </c>
      <c r="C34963" t="s">
        <v>196</v>
      </c>
      <c r="D34963" t="s">
        <v>520</v>
      </c>
      <c r="E34963" t="s">
        <v>758</v>
      </c>
      <c r="F34963" t="s">
        <v>522</v>
      </c>
      <c r="G34963" t="n">
        <v>331055</v>
      </c>
      <c r="H34963" t="n">
        <v>1307796</v>
      </c>
      <c r="I34963" t="n">
        <v>107081</v>
      </c>
      <c r="J34963"/>
    </row>
    <row r="34964">
      <c r="A34964" t="s">
        <v>154</v>
      </c>
      <c r="B34964" t="s">
        <v>194</v>
      </c>
      <c r="C34964" t="s">
        <v>196</v>
      </c>
      <c r="D34964" t="s">
        <v>523</v>
      </c>
      <c r="E34964" t="s">
        <v>528</v>
      </c>
      <c r="F34964" t="s">
        <v>522</v>
      </c>
      <c r="G34964" t="n">
        <v>331055</v>
      </c>
      <c r="H34964" t="n">
        <v>1310792</v>
      </c>
      <c r="I34964" t="n">
        <v>107081</v>
      </c>
      <c r="J34964"/>
    </row>
    <row r="34965">
      <c r="A34965" t="s">
        <v>154</v>
      </c>
      <c r="B34965"/>
      <c r="C34965" t="s">
        <v>223</v>
      </c>
      <c r="D34965" t="s">
        <v>520</v>
      </c>
      <c r="E34965" t="s">
        <v>712</v>
      </c>
      <c r="F34965" t="s">
        <v>522</v>
      </c>
      <c r="G34965" t="n">
        <v>331045</v>
      </c>
      <c r="H34965" t="n">
        <v>1309221</v>
      </c>
      <c r="I34965" t="n">
        <v>107081</v>
      </c>
      <c r="J34965"/>
    </row>
    <row r="34966">
      <c r="A34966" t="s">
        <v>154</v>
      </c>
      <c r="B34966" t="s">
        <v>169</v>
      </c>
      <c r="C34966" t="s">
        <v>171</v>
      </c>
      <c r="D34966" t="s">
        <v>520</v>
      </c>
      <c r="E34966" t="s">
        <v>712</v>
      </c>
      <c r="F34966" t="s">
        <v>522</v>
      </c>
      <c r="G34966" t="n">
        <v>331061</v>
      </c>
      <c r="H34966" t="n">
        <v>1309432</v>
      </c>
      <c r="I34966" t="n">
        <v>107081</v>
      </c>
      <c r="J34966"/>
    </row>
    <row r="34967">
      <c r="A34967" t="s">
        <v>246</v>
      </c>
      <c r="B34967" t="s">
        <v>274</v>
      </c>
      <c r="C34967" t="s">
        <v>277</v>
      </c>
      <c r="D34967" t="s">
        <v>520</v>
      </c>
      <c r="E34967" t="s">
        <v>770</v>
      </c>
      <c r="F34967" t="s">
        <v>522</v>
      </c>
      <c r="G34967" t="n">
        <v>330540</v>
      </c>
      <c r="H34967" t="n">
        <v>1305522</v>
      </c>
      <c r="I34967" t="n">
        <v>107081</v>
      </c>
      <c r="J34967"/>
    </row>
    <row r="34968">
      <c r="A34968" t="s">
        <v>246</v>
      </c>
      <c r="B34968" t="s">
        <v>274</v>
      </c>
      <c r="C34968" t="s">
        <v>276</v>
      </c>
      <c r="D34968" t="s">
        <v>520</v>
      </c>
      <c r="E34968" t="s">
        <v>770</v>
      </c>
      <c r="F34968" t="s">
        <v>522</v>
      </c>
      <c r="G34968" t="n">
        <v>330539</v>
      </c>
      <c r="H34968" t="n">
        <v>1305524</v>
      </c>
      <c r="I34968" t="n">
        <v>107081</v>
      </c>
      <c r="J34968"/>
    </row>
    <row r="34969">
      <c r="A34969" t="s">
        <v>246</v>
      </c>
      <c r="B34969"/>
      <c r="C34969" t="s">
        <v>307</v>
      </c>
      <c r="D34969" t="s">
        <v>520</v>
      </c>
      <c r="E34969" t="s">
        <v>747</v>
      </c>
      <c r="F34969" t="s">
        <v>522</v>
      </c>
      <c r="G34969" t="n">
        <v>330558</v>
      </c>
      <c r="H34969" t="n">
        <v>1306015</v>
      </c>
      <c r="I34969" t="n">
        <v>107081</v>
      </c>
      <c r="J34969"/>
    </row>
    <row r="34970">
      <c r="A34970" t="s">
        <v>246</v>
      </c>
      <c r="B34970"/>
      <c r="C34970" t="s">
        <v>307</v>
      </c>
      <c r="D34970" t="s">
        <v>520</v>
      </c>
      <c r="E34970" t="s">
        <v>747</v>
      </c>
      <c r="F34970" t="s">
        <v>522</v>
      </c>
      <c r="G34970" t="n">
        <v>330339</v>
      </c>
      <c r="H34970" t="n">
        <v>1306018</v>
      </c>
      <c r="I34970" t="n">
        <v>108012</v>
      </c>
      <c r="J34970"/>
    </row>
    <row r="34971">
      <c r="A34971" t="s">
        <v>154</v>
      </c>
      <c r="B34971" t="s">
        <v>169</v>
      </c>
      <c r="C34971" t="s">
        <v>172</v>
      </c>
      <c r="D34971" t="s">
        <v>520</v>
      </c>
      <c r="E34971" t="s">
        <v>712</v>
      </c>
      <c r="F34971" t="s">
        <v>522</v>
      </c>
      <c r="G34971" t="n">
        <v>331046</v>
      </c>
      <c r="H34971" t="n">
        <v>1309430</v>
      </c>
      <c r="I34971" t="n">
        <v>107081</v>
      </c>
      <c r="J34971"/>
    </row>
    <row r="34972">
      <c r="A34972" t="s">
        <v>154</v>
      </c>
      <c r="B34972" t="s">
        <v>169</v>
      </c>
      <c r="C34972" t="s">
        <v>172</v>
      </c>
      <c r="D34972" t="s">
        <v>523</v>
      </c>
      <c r="E34972" t="s">
        <v>712</v>
      </c>
      <c r="F34972" t="s">
        <v>522</v>
      </c>
      <c r="G34972" t="n">
        <v>331046</v>
      </c>
      <c r="H34972" t="n">
        <v>1309468</v>
      </c>
      <c r="I34972" t="n">
        <v>107081</v>
      </c>
      <c r="J34972"/>
    </row>
    <row r="34973">
      <c r="A34973" t="s">
        <v>154</v>
      </c>
      <c r="B34973" t="s">
        <v>194</v>
      </c>
      <c r="C34973" t="s">
        <v>469</v>
      </c>
      <c r="D34973" t="s">
        <v>520</v>
      </c>
      <c r="E34973" t="s">
        <v>758</v>
      </c>
      <c r="F34973" t="s">
        <v>522</v>
      </c>
      <c r="G34973" t="n">
        <v>331056</v>
      </c>
      <c r="H34973" t="n">
        <v>1307799</v>
      </c>
      <c r="I34973" t="n">
        <v>107081</v>
      </c>
      <c r="J34973"/>
    </row>
    <row r="34974">
      <c r="A34974" t="s">
        <v>246</v>
      </c>
      <c r="B34974"/>
      <c r="C34974" t="s">
        <v>294</v>
      </c>
      <c r="D34974" t="s">
        <v>520</v>
      </c>
      <c r="E34974" t="s">
        <v>771</v>
      </c>
      <c r="F34974" t="s">
        <v>522</v>
      </c>
      <c r="G34974" t="n">
        <v>331050</v>
      </c>
      <c r="H34974" t="n">
        <v>1306844</v>
      </c>
      <c r="I34974" t="n">
        <v>107081</v>
      </c>
      <c r="J34974"/>
    </row>
    <row r="34975">
      <c r="A34975" t="s">
        <v>246</v>
      </c>
      <c r="B34975"/>
      <c r="C34975" t="s">
        <v>294</v>
      </c>
      <c r="D34975" t="s">
        <v>523</v>
      </c>
      <c r="E34975" t="s">
        <v>771</v>
      </c>
      <c r="F34975" t="s">
        <v>522</v>
      </c>
      <c r="G34975" t="n">
        <v>331050</v>
      </c>
      <c r="H34975" t="n">
        <v>1306874</v>
      </c>
      <c r="I34975" t="n">
        <v>107081</v>
      </c>
      <c r="J34975"/>
    </row>
    <row r="34976">
      <c r="A34976" t="s">
        <v>154</v>
      </c>
      <c r="B34976"/>
      <c r="C34976" t="s">
        <v>215</v>
      </c>
      <c r="D34976" t="s">
        <v>520</v>
      </c>
      <c r="E34976" t="s">
        <v>759</v>
      </c>
      <c r="F34976" t="s">
        <v>522</v>
      </c>
      <c r="G34976" t="n">
        <v>331051</v>
      </c>
      <c r="H34976" t="n">
        <v>1308176</v>
      </c>
      <c r="I34976" t="n">
        <v>107081</v>
      </c>
      <c r="J34976"/>
    </row>
    <row r="34977">
      <c r="A34977" t="s">
        <v>154</v>
      </c>
      <c r="B34977"/>
      <c r="C34977" t="s">
        <v>215</v>
      </c>
      <c r="D34977" t="s">
        <v>523</v>
      </c>
      <c r="E34977" t="s">
        <v>759</v>
      </c>
      <c r="F34977" t="s">
        <v>522</v>
      </c>
      <c r="G34977" t="n">
        <v>331051</v>
      </c>
      <c r="H34977" t="n">
        <v>1308400</v>
      </c>
      <c r="I34977" t="n">
        <v>107081</v>
      </c>
      <c r="J34977"/>
    </row>
    <row r="34978">
      <c r="A34978" t="s">
        <v>246</v>
      </c>
      <c r="B34978"/>
      <c r="C34978" t="s">
        <v>308</v>
      </c>
      <c r="D34978" t="s">
        <v>520</v>
      </c>
      <c r="E34978" t="s">
        <v>787</v>
      </c>
      <c r="F34978" t="s">
        <v>522</v>
      </c>
      <c r="G34978" t="n">
        <v>331053</v>
      </c>
      <c r="H34978" t="n">
        <v>1307996</v>
      </c>
      <c r="I34978" t="n">
        <v>107081</v>
      </c>
      <c r="J34978"/>
    </row>
    <row r="34979">
      <c r="A34979" t="s">
        <v>311</v>
      </c>
      <c r="B34979"/>
      <c r="C34979" t="s">
        <v>407</v>
      </c>
      <c r="D34979" t="s">
        <v>520</v>
      </c>
      <c r="E34979" t="s">
        <v>759</v>
      </c>
      <c r="F34979" t="s">
        <v>522</v>
      </c>
      <c r="G34979" t="n">
        <v>331300</v>
      </c>
      <c r="H34979" t="n">
        <v>1308068</v>
      </c>
      <c r="I34979" t="n">
        <v>108012</v>
      </c>
      <c r="J34979"/>
    </row>
    <row r="34980">
      <c r="A34980" t="s">
        <v>75</v>
      </c>
      <c r="B34980"/>
      <c r="C34980" t="s">
        <v>82</v>
      </c>
      <c r="D34980" t="s">
        <v>520</v>
      </c>
      <c r="E34980" t="s">
        <v>773</v>
      </c>
      <c r="F34980" t="s">
        <v>522</v>
      </c>
      <c r="G34980" t="n">
        <v>331068</v>
      </c>
      <c r="H34980" t="n">
        <v>1308665</v>
      </c>
      <c r="I34980" t="n">
        <v>108502</v>
      </c>
      <c r="J34980"/>
    </row>
    <row r="34981">
      <c r="A34981" t="s">
        <v>246</v>
      </c>
      <c r="B34981"/>
      <c r="C34981" t="s">
        <v>396</v>
      </c>
      <c r="D34981" t="s">
        <v>520</v>
      </c>
      <c r="E34981" t="s">
        <v>759</v>
      </c>
      <c r="F34981" t="s">
        <v>522</v>
      </c>
      <c r="G34981" t="n">
        <v>331316</v>
      </c>
      <c r="H34981" t="n">
        <v>1308069</v>
      </c>
      <c r="I34981" t="n">
        <v>108012</v>
      </c>
      <c r="J34981"/>
    </row>
    <row r="34982">
      <c r="A34982" t="s">
        <v>246</v>
      </c>
      <c r="B34982"/>
      <c r="C34982" t="s">
        <v>396</v>
      </c>
      <c r="D34982" t="s">
        <v>523</v>
      </c>
      <c r="E34982" t="s">
        <v>759</v>
      </c>
      <c r="F34982" t="s">
        <v>522</v>
      </c>
      <c r="G34982" t="n">
        <v>331316</v>
      </c>
      <c r="H34982" t="n">
        <v>1308072</v>
      </c>
      <c r="I34982" t="n">
        <v>108012</v>
      </c>
      <c r="J34982"/>
    </row>
    <row r="34983">
      <c r="A34983" t="s">
        <v>246</v>
      </c>
      <c r="B34983" t="s">
        <v>250</v>
      </c>
      <c r="C34983" t="s">
        <v>251</v>
      </c>
      <c r="D34983" t="s">
        <v>520</v>
      </c>
      <c r="E34983" t="s">
        <v>775</v>
      </c>
      <c r="F34983" t="s">
        <v>522</v>
      </c>
      <c r="G34983" t="n">
        <v>330328</v>
      </c>
      <c r="H34983" t="n">
        <v>1304860</v>
      </c>
      <c r="I34983" t="n">
        <v>108012</v>
      </c>
      <c r="J34983"/>
    </row>
    <row r="34984">
      <c r="A34984" t="s">
        <v>311</v>
      </c>
      <c r="B34984" t="s">
        <v>319</v>
      </c>
      <c r="C34984" t="s">
        <v>320</v>
      </c>
      <c r="D34984" t="s">
        <v>520</v>
      </c>
      <c r="E34984" t="s">
        <v>773</v>
      </c>
      <c r="F34984" t="s">
        <v>522</v>
      </c>
      <c r="G34984" t="n">
        <v>331334</v>
      </c>
      <c r="H34984" t="n">
        <v>1308676</v>
      </c>
      <c r="I34984" t="n">
        <v>108012</v>
      </c>
      <c r="J34984"/>
    </row>
    <row r="34985">
      <c r="A34985" t="s">
        <v>311</v>
      </c>
      <c r="B34985" t="s">
        <v>319</v>
      </c>
      <c r="C34985" t="s">
        <v>320</v>
      </c>
      <c r="D34985" t="s">
        <v>523</v>
      </c>
      <c r="E34985" t="s">
        <v>773</v>
      </c>
      <c r="F34985" t="s">
        <v>522</v>
      </c>
      <c r="G34985" t="n">
        <v>331334</v>
      </c>
      <c r="H34985" t="n">
        <v>1308686</v>
      </c>
      <c r="I34985" t="n">
        <v>108012</v>
      </c>
      <c r="J34985"/>
    </row>
    <row r="34986">
      <c r="A34986" t="s">
        <v>311</v>
      </c>
      <c r="B34986" t="s">
        <v>329</v>
      </c>
      <c r="C34986" t="s">
        <v>330</v>
      </c>
      <c r="D34986" t="s">
        <v>520</v>
      </c>
      <c r="E34986" t="s">
        <v>770</v>
      </c>
      <c r="F34986" t="s">
        <v>522</v>
      </c>
      <c r="G34986" t="n">
        <v>330334</v>
      </c>
      <c r="H34986" t="n">
        <v>1305346</v>
      </c>
      <c r="I34986" t="n">
        <v>108012</v>
      </c>
      <c r="J34986"/>
    </row>
    <row r="34987">
      <c r="A34987" t="s">
        <v>311</v>
      </c>
      <c r="B34987" t="s">
        <v>329</v>
      </c>
      <c r="C34987" t="s">
        <v>330</v>
      </c>
      <c r="D34987" t="s">
        <v>555</v>
      </c>
      <c r="E34987" t="s">
        <v>770</v>
      </c>
      <c r="F34987" t="s">
        <v>548</v>
      </c>
      <c r="G34987" t="n">
        <v>330334</v>
      </c>
      <c r="H34987" t="n">
        <v>1305437</v>
      </c>
      <c r="I34987" t="n">
        <v>108012</v>
      </c>
      <c r="J34987"/>
    </row>
    <row r="34988">
      <c r="A34988" t="s">
        <v>311</v>
      </c>
      <c r="B34988" t="s">
        <v>329</v>
      </c>
      <c r="C34988" t="s">
        <v>330</v>
      </c>
      <c r="D34988" t="s">
        <v>551</v>
      </c>
      <c r="E34988" t="s">
        <v>747</v>
      </c>
      <c r="F34988" t="s">
        <v>548</v>
      </c>
      <c r="G34988" t="n">
        <v>330334</v>
      </c>
      <c r="H34988" t="n">
        <v>1306053</v>
      </c>
      <c r="I34988" t="n">
        <v>108012</v>
      </c>
      <c r="J34988"/>
    </row>
    <row r="34989">
      <c r="A34989" t="s">
        <v>311</v>
      </c>
      <c r="B34989" t="s">
        <v>319</v>
      </c>
      <c r="C34989" t="s">
        <v>320</v>
      </c>
      <c r="D34989" t="s">
        <v>520</v>
      </c>
      <c r="E34989" t="s">
        <v>747</v>
      </c>
      <c r="F34989" t="s">
        <v>522</v>
      </c>
      <c r="G34989" t="n">
        <v>330341</v>
      </c>
      <c r="H34989" t="n">
        <v>1305937</v>
      </c>
      <c r="I34989" t="n">
        <v>108012</v>
      </c>
      <c r="J34989"/>
    </row>
    <row r="34990">
      <c r="A34990" t="s">
        <v>311</v>
      </c>
      <c r="B34990"/>
      <c r="C34990" t="s">
        <v>406</v>
      </c>
      <c r="D34990" t="s">
        <v>520</v>
      </c>
      <c r="E34990" t="s">
        <v>758</v>
      </c>
      <c r="F34990" t="s">
        <v>522</v>
      </c>
      <c r="G34990" t="n">
        <v>330337</v>
      </c>
      <c r="H34990" t="n">
        <v>1307622</v>
      </c>
      <c r="I34990" t="n">
        <v>108012</v>
      </c>
      <c r="J34990"/>
    </row>
    <row r="34991">
      <c r="A34991" t="s">
        <v>246</v>
      </c>
      <c r="B34991"/>
      <c r="C34991" t="s">
        <v>305</v>
      </c>
      <c r="D34991" t="s">
        <v>520</v>
      </c>
      <c r="E34991" t="s">
        <v>770</v>
      </c>
      <c r="F34991" t="s">
        <v>522</v>
      </c>
      <c r="G34991" t="n">
        <v>330317</v>
      </c>
      <c r="H34991" t="n">
        <v>1305319</v>
      </c>
      <c r="I34991" t="n">
        <v>108012</v>
      </c>
      <c r="J34991"/>
    </row>
    <row r="34992">
      <c r="A34992" t="s">
        <v>311</v>
      </c>
      <c r="B34992" t="s">
        <v>312</v>
      </c>
      <c r="C34992" t="s">
        <v>314</v>
      </c>
      <c r="D34992" t="s">
        <v>520</v>
      </c>
      <c r="E34992" t="s">
        <v>747</v>
      </c>
      <c r="F34992" t="s">
        <v>522</v>
      </c>
      <c r="G34992" t="n">
        <v>330312</v>
      </c>
      <c r="H34992" t="n">
        <v>1306081</v>
      </c>
      <c r="I34992" t="n">
        <v>108012</v>
      </c>
      <c r="J34992"/>
    </row>
    <row r="34993">
      <c r="A34993" t="s">
        <v>311</v>
      </c>
      <c r="B34993" t="s">
        <v>312</v>
      </c>
      <c r="C34993" t="s">
        <v>316</v>
      </c>
      <c r="D34993" t="s">
        <v>520</v>
      </c>
      <c r="E34993" t="s">
        <v>747</v>
      </c>
      <c r="F34993" t="s">
        <v>522</v>
      </c>
      <c r="G34993" t="n">
        <v>330308</v>
      </c>
      <c r="H34993" t="n">
        <v>1306080</v>
      </c>
      <c r="I34993" t="n">
        <v>108012</v>
      </c>
      <c r="J34993"/>
    </row>
    <row r="34994">
      <c r="A34994" t="s">
        <v>246</v>
      </c>
      <c r="B34994" t="s">
        <v>266</v>
      </c>
      <c r="C34994" t="s">
        <v>269</v>
      </c>
      <c r="D34994" t="s">
        <v>520</v>
      </c>
      <c r="E34994" t="s">
        <v>758</v>
      </c>
      <c r="F34994" t="s">
        <v>522</v>
      </c>
      <c r="G34994" t="n">
        <v>330309</v>
      </c>
      <c r="H34994" t="n">
        <v>1307698</v>
      </c>
      <c r="I34994" t="n">
        <v>108012</v>
      </c>
      <c r="J34994"/>
    </row>
    <row r="34995">
      <c r="A34995" t="s">
        <v>311</v>
      </c>
      <c r="B34995" t="s">
        <v>329</v>
      </c>
      <c r="C34995" t="s">
        <v>330</v>
      </c>
      <c r="D34995" t="s">
        <v>520</v>
      </c>
      <c r="E34995" t="s">
        <v>759</v>
      </c>
      <c r="F34995" t="s">
        <v>522</v>
      </c>
      <c r="G34995" t="n">
        <v>331313</v>
      </c>
      <c r="H34995" t="n">
        <v>1308134</v>
      </c>
      <c r="I34995" t="n">
        <v>108012</v>
      </c>
      <c r="J34995"/>
    </row>
    <row r="34996">
      <c r="A34996" t="s">
        <v>311</v>
      </c>
      <c r="B34996" t="s">
        <v>329</v>
      </c>
      <c r="C34996" t="s">
        <v>330</v>
      </c>
      <c r="D34996" t="s">
        <v>523</v>
      </c>
      <c r="E34996" t="s">
        <v>759</v>
      </c>
      <c r="F34996" t="s">
        <v>522</v>
      </c>
      <c r="G34996" t="n">
        <v>331313</v>
      </c>
      <c r="H34996" t="n">
        <v>1308139</v>
      </c>
      <c r="I34996" t="n">
        <v>108012</v>
      </c>
      <c r="J34996"/>
    </row>
    <row r="34997">
      <c r="A34997" t="s">
        <v>311</v>
      </c>
      <c r="B34997"/>
      <c r="C34997" t="s">
        <v>338</v>
      </c>
      <c r="D34997" t="s">
        <v>520</v>
      </c>
      <c r="E34997" t="s">
        <v>770</v>
      </c>
      <c r="F34997" t="s">
        <v>522</v>
      </c>
      <c r="G34997" t="n">
        <v>330340</v>
      </c>
      <c r="H34997" t="n">
        <v>1305579</v>
      </c>
      <c r="I34997" t="n">
        <v>108012</v>
      </c>
      <c r="J34997"/>
    </row>
    <row r="34998">
      <c r="A34998" t="s">
        <v>311</v>
      </c>
      <c r="B34998"/>
      <c r="C34998" t="s">
        <v>338</v>
      </c>
      <c r="D34998" t="s">
        <v>555</v>
      </c>
      <c r="E34998" t="s">
        <v>770</v>
      </c>
      <c r="F34998" t="s">
        <v>548</v>
      </c>
      <c r="G34998" t="n">
        <v>330340</v>
      </c>
      <c r="H34998" t="n">
        <v>1305713</v>
      </c>
      <c r="I34998" t="n">
        <v>108012</v>
      </c>
      <c r="J34998"/>
    </row>
    <row r="34999">
      <c r="A34999" t="s">
        <v>311</v>
      </c>
      <c r="B34999"/>
      <c r="C34999" t="s">
        <v>338</v>
      </c>
      <c r="D34999" t="s">
        <v>551</v>
      </c>
      <c r="E34999" t="s">
        <v>771</v>
      </c>
      <c r="F34999" t="s">
        <v>548</v>
      </c>
      <c r="G34999" t="n">
        <v>330340</v>
      </c>
      <c r="H34999" t="n">
        <v>1306818</v>
      </c>
      <c r="I34999" t="n">
        <v>108012</v>
      </c>
      <c r="J34999"/>
    </row>
    <row r="35000">
      <c r="A35000" t="s">
        <v>246</v>
      </c>
      <c r="B35000"/>
      <c r="C35000" t="s">
        <v>302</v>
      </c>
      <c r="D35000" t="s">
        <v>520</v>
      </c>
      <c r="E35000" t="s">
        <v>758</v>
      </c>
      <c r="F35000" t="s">
        <v>522</v>
      </c>
      <c r="G35000" t="n">
        <v>331330</v>
      </c>
      <c r="H35000" t="n">
        <v>1307987</v>
      </c>
      <c r="I35000" t="n">
        <v>108012</v>
      </c>
      <c r="J35000"/>
    </row>
    <row r="35001">
      <c r="A35001" t="s">
        <v>311</v>
      </c>
      <c r="B35001"/>
      <c r="C35001" t="s">
        <v>333</v>
      </c>
      <c r="D35001" t="s">
        <v>520</v>
      </c>
      <c r="E35001" t="s">
        <v>759</v>
      </c>
      <c r="F35001" t="s">
        <v>522</v>
      </c>
      <c r="G35001" t="n">
        <v>331350</v>
      </c>
      <c r="H35001" t="n">
        <v>1308091</v>
      </c>
      <c r="I35001" t="n">
        <v>95456</v>
      </c>
      <c r="J35001"/>
    </row>
    <row r="35002">
      <c r="A35002" t="s">
        <v>75</v>
      </c>
      <c r="B35002"/>
      <c r="C35002" t="s">
        <v>89</v>
      </c>
      <c r="D35002" t="s">
        <v>520</v>
      </c>
      <c r="E35002" t="s">
        <v>773</v>
      </c>
      <c r="F35002" t="s">
        <v>522</v>
      </c>
      <c r="G35002" t="n">
        <v>331338</v>
      </c>
      <c r="H35002" t="n">
        <v>1308703</v>
      </c>
      <c r="I35002" t="n">
        <v>108567</v>
      </c>
      <c r="J35002"/>
    </row>
    <row r="35003">
      <c r="A35003" t="s">
        <v>75</v>
      </c>
      <c r="B35003"/>
      <c r="C35003" t="s">
        <v>89</v>
      </c>
      <c r="D35003" t="s">
        <v>520</v>
      </c>
      <c r="E35003" t="s">
        <v>773</v>
      </c>
      <c r="F35003" t="s">
        <v>522</v>
      </c>
      <c r="G35003" t="n">
        <v>331347</v>
      </c>
      <c r="H35003" t="n">
        <v>1308724</v>
      </c>
      <c r="I35003" t="n">
        <v>108415</v>
      </c>
      <c r="J35003"/>
    </row>
    <row r="35004">
      <c r="A35004" t="s">
        <v>75</v>
      </c>
      <c r="B35004"/>
      <c r="C35004" t="s">
        <v>89</v>
      </c>
      <c r="D35004" t="s">
        <v>523</v>
      </c>
      <c r="E35004" t="s">
        <v>773</v>
      </c>
      <c r="F35004" t="s">
        <v>522</v>
      </c>
      <c r="G35004" t="n">
        <v>331347</v>
      </c>
      <c r="H35004" t="n">
        <v>1308728</v>
      </c>
      <c r="I35004" t="n">
        <v>108415</v>
      </c>
      <c r="J35004"/>
    </row>
    <row r="35005">
      <c r="A35005" t="s">
        <v>90</v>
      </c>
      <c r="B35005" t="s">
        <v>107</v>
      </c>
      <c r="C35005" t="s">
        <v>108</v>
      </c>
      <c r="D35005" t="s">
        <v>520</v>
      </c>
      <c r="E35005" t="s">
        <v>636</v>
      </c>
      <c r="F35005" t="s">
        <v>522</v>
      </c>
      <c r="G35005" t="n">
        <v>317235</v>
      </c>
      <c r="H35005" t="n">
        <v>1256583</v>
      </c>
      <c r="I35005" t="n">
        <v>105044</v>
      </c>
      <c r="J35005"/>
    </row>
    <row r="35006">
      <c r="A35006" t="s">
        <v>90</v>
      </c>
      <c r="B35006" t="s">
        <v>107</v>
      </c>
      <c r="C35006" t="s">
        <v>449</v>
      </c>
      <c r="D35006" t="s">
        <v>520</v>
      </c>
      <c r="E35006" t="s">
        <v>636</v>
      </c>
      <c r="F35006" t="s">
        <v>522</v>
      </c>
      <c r="G35006" t="n">
        <v>317176</v>
      </c>
      <c r="H35006" t="n">
        <v>1256576</v>
      </c>
      <c r="I35006" t="n">
        <v>105044</v>
      </c>
      <c r="J35006"/>
    </row>
    <row r="35007">
      <c r="A35007" t="s">
        <v>90</v>
      </c>
      <c r="B35007" t="s">
        <v>107</v>
      </c>
      <c r="C35007" t="s">
        <v>368</v>
      </c>
      <c r="D35007" t="s">
        <v>520</v>
      </c>
      <c r="E35007" t="s">
        <v>636</v>
      </c>
      <c r="F35007" t="s">
        <v>522</v>
      </c>
      <c r="G35007" t="n">
        <v>317179</v>
      </c>
      <c r="H35007" t="n">
        <v>1256568</v>
      </c>
      <c r="I35007" t="n">
        <v>105044</v>
      </c>
      <c r="J35007"/>
    </row>
    <row r="35008">
      <c r="A35008" t="s">
        <v>90</v>
      </c>
      <c r="B35008" t="s">
        <v>369</v>
      </c>
      <c r="C35008" t="s">
        <v>453</v>
      </c>
      <c r="D35008" t="s">
        <v>520</v>
      </c>
      <c r="E35008" t="s">
        <v>535</v>
      </c>
      <c r="F35008" t="s">
        <v>522</v>
      </c>
      <c r="G35008" t="n">
        <v>317387</v>
      </c>
      <c r="H35008" t="n">
        <v>1260063</v>
      </c>
      <c r="I35008" t="n">
        <v>105044</v>
      </c>
      <c r="J35008"/>
    </row>
    <row r="35009">
      <c r="A35009" t="s">
        <v>90</v>
      </c>
      <c r="B35009" t="s">
        <v>371</v>
      </c>
      <c r="C35009" t="s">
        <v>456</v>
      </c>
      <c r="D35009" t="s">
        <v>520</v>
      </c>
      <c r="E35009" t="s">
        <v>535</v>
      </c>
      <c r="F35009" t="s">
        <v>522</v>
      </c>
      <c r="G35009" t="n">
        <v>317373</v>
      </c>
      <c r="H35009" t="n">
        <v>1259831</v>
      </c>
      <c r="I35009" t="n">
        <v>105044</v>
      </c>
      <c r="J35009"/>
    </row>
    <row r="35010">
      <c r="A35010" t="s">
        <v>90</v>
      </c>
      <c r="B35010" t="s">
        <v>371</v>
      </c>
      <c r="C35010" t="s">
        <v>456</v>
      </c>
      <c r="D35010" t="s">
        <v>523</v>
      </c>
      <c r="E35010" t="s">
        <v>631</v>
      </c>
      <c r="F35010" t="s">
        <v>522</v>
      </c>
      <c r="G35010" t="n">
        <v>317373</v>
      </c>
      <c r="H35010" t="n">
        <v>1263958</v>
      </c>
      <c r="I35010" t="n">
        <v>105044</v>
      </c>
      <c r="J35010"/>
    </row>
    <row r="35011">
      <c r="A35011"/>
      <c r="B35011"/>
      <c r="C35011" t="s">
        <v>343</v>
      </c>
      <c r="D35011" t="s">
        <v>520</v>
      </c>
      <c r="E35011" t="s">
        <v>629</v>
      </c>
      <c r="F35011" t="s">
        <v>522</v>
      </c>
      <c r="G35011" t="n">
        <v>317271</v>
      </c>
      <c r="H35011" t="n">
        <v>1258023</v>
      </c>
      <c r="I35011" t="n">
        <v>105044</v>
      </c>
      <c r="J35011"/>
    </row>
    <row r="35012">
      <c r="A35012"/>
      <c r="B35012"/>
      <c r="C35012" t="s">
        <v>343</v>
      </c>
      <c r="D35012" t="s">
        <v>523</v>
      </c>
      <c r="E35012" t="s">
        <v>629</v>
      </c>
      <c r="F35012" t="s">
        <v>522</v>
      </c>
      <c r="G35012" t="n">
        <v>317271</v>
      </c>
      <c r="H35012" t="n">
        <v>1258028</v>
      </c>
      <c r="I35012" t="n">
        <v>105044</v>
      </c>
      <c r="J35012"/>
    </row>
    <row r="35013">
      <c r="A35013" t="s">
        <v>154</v>
      </c>
      <c r="B35013" t="s">
        <v>163</v>
      </c>
      <c r="C35013" t="s">
        <v>164</v>
      </c>
      <c r="D35013" t="s">
        <v>567</v>
      </c>
      <c r="E35013" t="s">
        <v>638</v>
      </c>
      <c r="F35013" t="s">
        <v>522</v>
      </c>
      <c r="G35013" t="n">
        <v>317405</v>
      </c>
      <c r="H35013" t="n">
        <v>1263562</v>
      </c>
      <c r="I35013" t="n">
        <v>102624</v>
      </c>
      <c r="J35013"/>
    </row>
    <row r="35014">
      <c r="A35014" t="s">
        <v>154</v>
      </c>
      <c r="B35014" t="s">
        <v>163</v>
      </c>
      <c r="C35014" t="s">
        <v>164</v>
      </c>
      <c r="D35014" t="s">
        <v>555</v>
      </c>
      <c r="E35014" t="s">
        <v>638</v>
      </c>
      <c r="F35014" t="s">
        <v>548</v>
      </c>
      <c r="G35014" t="n">
        <v>317405</v>
      </c>
      <c r="H35014" t="n">
        <v>1263644</v>
      </c>
      <c r="I35014" t="n">
        <v>102624</v>
      </c>
      <c r="J35014"/>
    </row>
    <row r="35015">
      <c r="A35015" t="s">
        <v>154</v>
      </c>
      <c r="B35015" t="s">
        <v>163</v>
      </c>
      <c r="C35015" t="s">
        <v>164</v>
      </c>
      <c r="D35015" t="s">
        <v>551</v>
      </c>
      <c r="E35015" t="s">
        <v>631</v>
      </c>
      <c r="F35015" t="s">
        <v>548</v>
      </c>
      <c r="G35015" t="n">
        <v>317405</v>
      </c>
      <c r="H35015" t="n">
        <v>1263981</v>
      </c>
      <c r="I35015" t="n">
        <v>102624</v>
      </c>
      <c r="J35015"/>
    </row>
    <row r="35016">
      <c r="A35016" t="s">
        <v>246</v>
      </c>
      <c r="B35016" t="s">
        <v>250</v>
      </c>
      <c r="C35016" t="s">
        <v>251</v>
      </c>
      <c r="D35016" t="s">
        <v>520</v>
      </c>
      <c r="E35016" t="s">
        <v>602</v>
      </c>
      <c r="F35016" t="s">
        <v>522</v>
      </c>
      <c r="G35016" t="n">
        <v>314961</v>
      </c>
      <c r="H35016" t="n">
        <v>1250380</v>
      </c>
      <c r="I35016" t="n">
        <v>104581</v>
      </c>
      <c r="J35016"/>
    </row>
    <row r="35017">
      <c r="A35017" t="s">
        <v>246</v>
      </c>
      <c r="B35017" t="s">
        <v>250</v>
      </c>
      <c r="C35017" t="s">
        <v>251</v>
      </c>
      <c r="D35017" t="s">
        <v>549</v>
      </c>
      <c r="E35017" t="s">
        <v>573</v>
      </c>
      <c r="F35017" t="s">
        <v>548</v>
      </c>
      <c r="G35017" t="n">
        <v>314961</v>
      </c>
      <c r="H35017" t="n">
        <v>1256916</v>
      </c>
      <c r="I35017" t="n">
        <v>104581</v>
      </c>
      <c r="J35017"/>
    </row>
    <row r="35018">
      <c r="A35018" t="s">
        <v>90</v>
      </c>
      <c r="B35018"/>
      <c r="C35018" t="s">
        <v>142</v>
      </c>
      <c r="D35018" t="s">
        <v>520</v>
      </c>
      <c r="E35018" t="s">
        <v>609</v>
      </c>
      <c r="F35018" t="s">
        <v>522</v>
      </c>
      <c r="G35018" t="n">
        <v>317352</v>
      </c>
      <c r="H35018" t="n">
        <v>1258661</v>
      </c>
      <c r="I35018" t="n">
        <v>105044</v>
      </c>
      <c r="J35018"/>
    </row>
    <row r="35019">
      <c r="A35019" t="s">
        <v>90</v>
      </c>
      <c r="B35019"/>
      <c r="C35019" t="s">
        <v>142</v>
      </c>
      <c r="D35019" t="s">
        <v>523</v>
      </c>
      <c r="E35019" t="s">
        <v>609</v>
      </c>
      <c r="F35019" t="s">
        <v>522</v>
      </c>
      <c r="G35019" t="n">
        <v>317352</v>
      </c>
      <c r="H35019" t="n">
        <v>1258696</v>
      </c>
      <c r="I35019" t="n">
        <v>105044</v>
      </c>
      <c r="J35019"/>
    </row>
    <row r="35020">
      <c r="A35020" t="s">
        <v>90</v>
      </c>
      <c r="B35020" t="s">
        <v>96</v>
      </c>
      <c r="C35020" t="s">
        <v>97</v>
      </c>
      <c r="D35020" t="s">
        <v>520</v>
      </c>
      <c r="E35020" t="s">
        <v>629</v>
      </c>
      <c r="F35020" t="s">
        <v>522</v>
      </c>
      <c r="G35020" t="n">
        <v>317348</v>
      </c>
      <c r="H35020" t="n">
        <v>1258082</v>
      </c>
      <c r="I35020" t="n">
        <v>105044</v>
      </c>
      <c r="J35020"/>
    </row>
    <row r="35021">
      <c r="A35021" t="s">
        <v>90</v>
      </c>
      <c r="B35021" t="s">
        <v>96</v>
      </c>
      <c r="C35021" t="s">
        <v>97</v>
      </c>
      <c r="D35021" t="s">
        <v>523</v>
      </c>
      <c r="E35021" t="s">
        <v>629</v>
      </c>
      <c r="F35021" t="s">
        <v>522</v>
      </c>
      <c r="G35021" t="n">
        <v>317348</v>
      </c>
      <c r="H35021" t="n">
        <v>1258121</v>
      </c>
      <c r="I35021" t="n">
        <v>105044</v>
      </c>
      <c r="J35021"/>
    </row>
    <row r="35022">
      <c r="A35022" t="s">
        <v>90</v>
      </c>
      <c r="B35022" t="s">
        <v>96</v>
      </c>
      <c r="C35022" t="s">
        <v>422</v>
      </c>
      <c r="D35022" t="s">
        <v>520</v>
      </c>
      <c r="E35022" t="s">
        <v>629</v>
      </c>
      <c r="F35022" t="s">
        <v>522</v>
      </c>
      <c r="G35022" t="n">
        <v>317321</v>
      </c>
      <c r="H35022" t="n">
        <v>1258088</v>
      </c>
      <c r="I35022" t="n">
        <v>105044</v>
      </c>
      <c r="J35022"/>
    </row>
    <row r="35023">
      <c r="A35023" t="s">
        <v>90</v>
      </c>
      <c r="B35023" t="s">
        <v>96</v>
      </c>
      <c r="C35023" t="s">
        <v>422</v>
      </c>
      <c r="D35023" t="s">
        <v>523</v>
      </c>
      <c r="E35023" t="s">
        <v>629</v>
      </c>
      <c r="F35023" t="s">
        <v>522</v>
      </c>
      <c r="G35023" t="n">
        <v>317321</v>
      </c>
      <c r="H35023" t="n">
        <v>1258140</v>
      </c>
      <c r="I35023" t="n">
        <v>105044</v>
      </c>
      <c r="J35023"/>
    </row>
    <row r="35024">
      <c r="A35024" t="s">
        <v>246</v>
      </c>
      <c r="B35024"/>
      <c r="C35024" t="s">
        <v>306</v>
      </c>
      <c r="D35024" t="s">
        <v>520</v>
      </c>
      <c r="E35024" t="s">
        <v>629</v>
      </c>
      <c r="F35024" t="s">
        <v>522</v>
      </c>
      <c r="G35024" t="n">
        <v>317422</v>
      </c>
      <c r="H35024" t="n">
        <v>1257974</v>
      </c>
      <c r="I35024" t="n">
        <v>104443</v>
      </c>
      <c r="J35024"/>
    </row>
    <row r="35025">
      <c r="A35025" t="s">
        <v>246</v>
      </c>
      <c r="B35025"/>
      <c r="C35025" t="s">
        <v>306</v>
      </c>
      <c r="D35025" t="s">
        <v>555</v>
      </c>
      <c r="E35025" t="s">
        <v>572</v>
      </c>
      <c r="F35025" t="s">
        <v>548</v>
      </c>
      <c r="G35025" t="n">
        <v>317422</v>
      </c>
      <c r="H35025" t="n">
        <v>1260251</v>
      </c>
      <c r="I35025" t="n">
        <v>104443</v>
      </c>
      <c r="J35025"/>
    </row>
    <row r="35026">
      <c r="A35026" t="s">
        <v>246</v>
      </c>
      <c r="B35026"/>
      <c r="C35026" t="s">
        <v>306</v>
      </c>
      <c r="D35026" t="s">
        <v>551</v>
      </c>
      <c r="E35026" t="s">
        <v>652</v>
      </c>
      <c r="F35026" t="s">
        <v>548</v>
      </c>
      <c r="G35026" t="n">
        <v>317422</v>
      </c>
      <c r="H35026" t="n">
        <v>1261951</v>
      </c>
      <c r="I35026" t="n">
        <v>104443</v>
      </c>
      <c r="J35026"/>
    </row>
    <row r="35027">
      <c r="A35027" t="s">
        <v>90</v>
      </c>
      <c r="B35027" t="s">
        <v>96</v>
      </c>
      <c r="C35027" t="s">
        <v>423</v>
      </c>
      <c r="D35027" t="s">
        <v>520</v>
      </c>
      <c r="E35027" t="s">
        <v>629</v>
      </c>
      <c r="F35027" t="s">
        <v>522</v>
      </c>
      <c r="G35027" t="n">
        <v>317376</v>
      </c>
      <c r="H35027" t="n">
        <v>1258086</v>
      </c>
      <c r="I35027" t="n">
        <v>105044</v>
      </c>
      <c r="J35027"/>
    </row>
    <row r="35028">
      <c r="A35028" t="s">
        <v>90</v>
      </c>
      <c r="B35028" t="s">
        <v>96</v>
      </c>
      <c r="C35028" t="s">
        <v>423</v>
      </c>
      <c r="D35028" t="s">
        <v>523</v>
      </c>
      <c r="E35028" t="s">
        <v>629</v>
      </c>
      <c r="F35028" t="s">
        <v>522</v>
      </c>
      <c r="G35028" t="n">
        <v>317376</v>
      </c>
      <c r="H35028" t="n">
        <v>1258142</v>
      </c>
      <c r="I35028" t="n">
        <v>105044</v>
      </c>
      <c r="J35028"/>
    </row>
    <row r="35029">
      <c r="A35029" t="s">
        <v>75</v>
      </c>
      <c r="B35029"/>
      <c r="C35029" t="s">
        <v>88</v>
      </c>
      <c r="D35029" t="s">
        <v>520</v>
      </c>
      <c r="E35029" t="s">
        <v>610</v>
      </c>
      <c r="F35029" t="s">
        <v>522</v>
      </c>
      <c r="G35029" t="n">
        <v>317406</v>
      </c>
      <c r="H35029" t="n">
        <v>1257525</v>
      </c>
      <c r="I35029" t="n">
        <v>102624</v>
      </c>
      <c r="J35029"/>
    </row>
    <row r="35030">
      <c r="A35030" t="s">
        <v>75</v>
      </c>
      <c r="B35030"/>
      <c r="C35030" t="s">
        <v>88</v>
      </c>
      <c r="D35030" t="s">
        <v>555</v>
      </c>
      <c r="E35030" t="s">
        <v>623</v>
      </c>
      <c r="F35030" t="s">
        <v>548</v>
      </c>
      <c r="G35030" t="n">
        <v>317406</v>
      </c>
      <c r="H35030" t="n">
        <v>1264569</v>
      </c>
      <c r="I35030" t="n">
        <v>102624</v>
      </c>
      <c r="J35030"/>
    </row>
    <row r="35031">
      <c r="A35031" t="s">
        <v>75</v>
      </c>
      <c r="B35031"/>
      <c r="C35031" t="s">
        <v>88</v>
      </c>
      <c r="D35031" t="s">
        <v>551</v>
      </c>
      <c r="E35031" t="s">
        <v>618</v>
      </c>
      <c r="F35031" t="s">
        <v>548</v>
      </c>
      <c r="G35031" t="n">
        <v>317406</v>
      </c>
      <c r="H35031" t="n">
        <v>1265015</v>
      </c>
      <c r="I35031" t="n">
        <v>102624</v>
      </c>
      <c r="J35031"/>
    </row>
    <row r="35032">
      <c r="A35032" t="s">
        <v>75</v>
      </c>
      <c r="B35032"/>
      <c r="C35032" t="s">
        <v>82</v>
      </c>
      <c r="D35032" t="s">
        <v>520</v>
      </c>
      <c r="E35032" t="s">
        <v>609</v>
      </c>
      <c r="F35032" t="s">
        <v>522</v>
      </c>
      <c r="G35032" t="n">
        <v>317412</v>
      </c>
      <c r="H35032" t="n">
        <v>1258368</v>
      </c>
      <c r="I35032" t="n">
        <v>105053</v>
      </c>
      <c r="J35032"/>
    </row>
    <row r="35033">
      <c r="A35033" t="s">
        <v>75</v>
      </c>
      <c r="B35033"/>
      <c r="C35033" t="s">
        <v>82</v>
      </c>
      <c r="D35033" t="s">
        <v>549</v>
      </c>
      <c r="E35033" t="s">
        <v>619</v>
      </c>
      <c r="F35033" t="s">
        <v>548</v>
      </c>
      <c r="G35033" t="n">
        <v>317412</v>
      </c>
      <c r="H35033" t="n">
        <v>1266335</v>
      </c>
      <c r="I35033" t="n">
        <v>105053</v>
      </c>
      <c r="J35033"/>
    </row>
    <row r="35034">
      <c r="A35034" t="s">
        <v>75</v>
      </c>
      <c r="B35034"/>
      <c r="C35034" t="s">
        <v>82</v>
      </c>
      <c r="D35034" t="s">
        <v>551</v>
      </c>
      <c r="E35034" t="s">
        <v>619</v>
      </c>
      <c r="F35034" t="s">
        <v>548</v>
      </c>
      <c r="G35034" t="n">
        <v>317412</v>
      </c>
      <c r="H35034" t="n">
        <v>1266630</v>
      </c>
      <c r="I35034" t="n">
        <v>105053</v>
      </c>
      <c r="J35034"/>
    </row>
    <row r="35035">
      <c r="A35035" t="s">
        <v>90</v>
      </c>
      <c r="B35035" t="s">
        <v>358</v>
      </c>
      <c r="C35035" t="s">
        <v>361</v>
      </c>
      <c r="D35035" t="s">
        <v>520</v>
      </c>
      <c r="E35035" t="s">
        <v>629</v>
      </c>
      <c r="F35035" t="s">
        <v>522</v>
      </c>
      <c r="G35035" t="n">
        <v>317307</v>
      </c>
      <c r="H35035" t="n">
        <v>1258245</v>
      </c>
      <c r="I35035" t="n">
        <v>105044</v>
      </c>
      <c r="J35035"/>
    </row>
    <row r="35036">
      <c r="A35036" t="s">
        <v>90</v>
      </c>
      <c r="B35036" t="s">
        <v>358</v>
      </c>
      <c r="C35036" t="s">
        <v>361</v>
      </c>
      <c r="D35036" t="s">
        <v>523</v>
      </c>
      <c r="E35036" t="s">
        <v>630</v>
      </c>
      <c r="F35036" t="s">
        <v>522</v>
      </c>
      <c r="G35036" t="n">
        <v>317307</v>
      </c>
      <c r="H35036" t="n">
        <v>1259442</v>
      </c>
      <c r="I35036" t="n">
        <v>105044</v>
      </c>
      <c r="J35036"/>
    </row>
    <row r="35037">
      <c r="A35037" t="s">
        <v>90</v>
      </c>
      <c r="B35037"/>
      <c r="C35037" t="s">
        <v>151</v>
      </c>
      <c r="D35037" t="s">
        <v>520</v>
      </c>
      <c r="E35037" t="s">
        <v>609</v>
      </c>
      <c r="F35037" t="s">
        <v>522</v>
      </c>
      <c r="G35037" t="n">
        <v>317289</v>
      </c>
      <c r="H35037" t="n">
        <v>1258390</v>
      </c>
      <c r="I35037" t="n">
        <v>105044</v>
      </c>
      <c r="J35037"/>
    </row>
    <row r="35038">
      <c r="A35038" t="s">
        <v>90</v>
      </c>
      <c r="B35038"/>
      <c r="C35038" t="s">
        <v>151</v>
      </c>
      <c r="D35038" t="s">
        <v>523</v>
      </c>
      <c r="E35038" t="s">
        <v>535</v>
      </c>
      <c r="F35038" t="s">
        <v>522</v>
      </c>
      <c r="G35038" t="n">
        <v>317289</v>
      </c>
      <c r="H35038" t="n">
        <v>1259800</v>
      </c>
      <c r="I35038" t="n">
        <v>105044</v>
      </c>
      <c r="J35038"/>
    </row>
    <row r="35039">
      <c r="A35039" t="s">
        <v>90</v>
      </c>
      <c r="B35039" t="s">
        <v>358</v>
      </c>
      <c r="C35039" t="s">
        <v>359</v>
      </c>
      <c r="D35039" t="s">
        <v>520</v>
      </c>
      <c r="E35039" t="s">
        <v>629</v>
      </c>
      <c r="F35039" t="s">
        <v>522</v>
      </c>
      <c r="G35039" t="n">
        <v>317304</v>
      </c>
      <c r="H35039" t="n">
        <v>1258240</v>
      </c>
      <c r="I35039" t="n">
        <v>105044</v>
      </c>
      <c r="J35039"/>
    </row>
    <row r="35040">
      <c r="A35040" t="s">
        <v>90</v>
      </c>
      <c r="B35040" t="s">
        <v>358</v>
      </c>
      <c r="C35040" t="s">
        <v>359</v>
      </c>
      <c r="D35040" t="s">
        <v>523</v>
      </c>
      <c r="E35040" t="s">
        <v>629</v>
      </c>
      <c r="F35040" t="s">
        <v>522</v>
      </c>
      <c r="G35040" t="n">
        <v>317304</v>
      </c>
      <c r="H35040" t="n">
        <v>1258247</v>
      </c>
      <c r="I35040" t="n">
        <v>105044</v>
      </c>
      <c r="J35040"/>
    </row>
    <row r="35041">
      <c r="A35041" t="s">
        <v>90</v>
      </c>
      <c r="B35041"/>
      <c r="C35041" t="s">
        <v>500</v>
      </c>
      <c r="D35041" t="s">
        <v>567</v>
      </c>
      <c r="E35041" t="s">
        <v>623</v>
      </c>
      <c r="F35041" t="s">
        <v>522</v>
      </c>
      <c r="G35041" t="n">
        <v>317305</v>
      </c>
      <c r="H35041" t="n">
        <v>1264734</v>
      </c>
      <c r="I35041" t="n">
        <v>105044</v>
      </c>
      <c r="J35041"/>
    </row>
    <row r="35042">
      <c r="A35042" t="s">
        <v>90</v>
      </c>
      <c r="B35042"/>
      <c r="C35042" t="s">
        <v>500</v>
      </c>
      <c r="D35042" t="s">
        <v>523</v>
      </c>
      <c r="E35042" t="s">
        <v>623</v>
      </c>
      <c r="F35042" t="s">
        <v>522</v>
      </c>
      <c r="G35042" t="n">
        <v>317305</v>
      </c>
      <c r="H35042" t="n">
        <v>1264737</v>
      </c>
      <c r="I35042" t="n">
        <v>105044</v>
      </c>
      <c r="J35042"/>
    </row>
    <row r="35043">
      <c r="A35043" t="s">
        <v>90</v>
      </c>
      <c r="B35043" t="s">
        <v>353</v>
      </c>
      <c r="C35043" t="s">
        <v>354</v>
      </c>
      <c r="D35043" t="s">
        <v>520</v>
      </c>
      <c r="E35043" t="s">
        <v>630</v>
      </c>
      <c r="F35043" t="s">
        <v>522</v>
      </c>
      <c r="G35043" t="n">
        <v>317338</v>
      </c>
      <c r="H35043" t="n">
        <v>1259348</v>
      </c>
      <c r="I35043" t="n">
        <v>105044</v>
      </c>
      <c r="J35043"/>
    </row>
    <row r="35044">
      <c r="A35044" t="s">
        <v>90</v>
      </c>
      <c r="B35044" t="s">
        <v>353</v>
      </c>
      <c r="C35044" t="s">
        <v>354</v>
      </c>
      <c r="D35044" t="s">
        <v>523</v>
      </c>
      <c r="E35044" t="s">
        <v>638</v>
      </c>
      <c r="F35044" t="s">
        <v>522</v>
      </c>
      <c r="G35044" t="n">
        <v>317338</v>
      </c>
      <c r="H35044" t="n">
        <v>1263737</v>
      </c>
      <c r="I35044" t="n">
        <v>105044</v>
      </c>
      <c r="J35044"/>
    </row>
    <row r="35045">
      <c r="A35045" t="s">
        <v>90</v>
      </c>
      <c r="B35045" t="s">
        <v>445</v>
      </c>
      <c r="C35045" t="s">
        <v>447</v>
      </c>
      <c r="D35045" t="s">
        <v>520</v>
      </c>
      <c r="E35045" t="s">
        <v>617</v>
      </c>
      <c r="F35045" t="s">
        <v>522</v>
      </c>
      <c r="G35045" t="n">
        <v>317349</v>
      </c>
      <c r="H35045" t="n">
        <v>1259034</v>
      </c>
      <c r="I35045" t="n">
        <v>105044</v>
      </c>
      <c r="J35045"/>
    </row>
    <row r="35046">
      <c r="A35046" t="s">
        <v>90</v>
      </c>
      <c r="B35046" t="s">
        <v>445</v>
      </c>
      <c r="C35046" t="s">
        <v>447</v>
      </c>
      <c r="D35046" t="s">
        <v>523</v>
      </c>
      <c r="E35046" t="s">
        <v>617</v>
      </c>
      <c r="F35046" t="s">
        <v>522</v>
      </c>
      <c r="G35046" t="n">
        <v>317349</v>
      </c>
      <c r="H35046" t="n">
        <v>1259063</v>
      </c>
      <c r="I35046" t="n">
        <v>105044</v>
      </c>
      <c r="J35046"/>
    </row>
    <row r="35047">
      <c r="A35047"/>
      <c r="B35047"/>
      <c r="C35047" t="s">
        <v>340</v>
      </c>
      <c r="D35047" t="s">
        <v>567</v>
      </c>
      <c r="E35047" t="s">
        <v>524</v>
      </c>
      <c r="F35047" t="s">
        <v>522</v>
      </c>
      <c r="G35047" t="n">
        <v>317404</v>
      </c>
      <c r="H35047" t="n">
        <v>1263453</v>
      </c>
      <c r="I35047" t="n">
        <v>36858</v>
      </c>
      <c r="J35047"/>
    </row>
    <row r="35048">
      <c r="A35048"/>
      <c r="B35048"/>
      <c r="C35048" t="s">
        <v>340</v>
      </c>
      <c r="D35048" t="s">
        <v>555</v>
      </c>
      <c r="E35048" t="s">
        <v>524</v>
      </c>
      <c r="F35048" t="s">
        <v>548</v>
      </c>
      <c r="G35048" t="n">
        <v>317404</v>
      </c>
      <c r="H35048" t="n">
        <v>1263459</v>
      </c>
      <c r="I35048" t="n">
        <v>36858</v>
      </c>
      <c r="J35048"/>
    </row>
    <row r="35049">
      <c r="A35049"/>
      <c r="B35049"/>
      <c r="C35049" t="s">
        <v>340</v>
      </c>
      <c r="D35049" t="s">
        <v>551</v>
      </c>
      <c r="E35049" t="s">
        <v>524</v>
      </c>
      <c r="F35049" t="s">
        <v>548</v>
      </c>
      <c r="G35049" t="n">
        <v>317404</v>
      </c>
      <c r="H35049" t="n">
        <v>1263460</v>
      </c>
      <c r="I35049" t="n">
        <v>36858</v>
      </c>
      <c r="J35049"/>
    </row>
    <row r="35050">
      <c r="A35050" t="s">
        <v>90</v>
      </c>
      <c r="B35050" t="s">
        <v>356</v>
      </c>
      <c r="C35050" t="s">
        <v>357</v>
      </c>
      <c r="D35050" t="s">
        <v>567</v>
      </c>
      <c r="E35050" t="s">
        <v>627</v>
      </c>
      <c r="F35050" t="s">
        <v>522</v>
      </c>
      <c r="G35050" t="n">
        <v>317301</v>
      </c>
      <c r="H35050" t="n">
        <v>1261576</v>
      </c>
      <c r="I35050" t="n">
        <v>105044</v>
      </c>
      <c r="J35050"/>
    </row>
    <row r="35051">
      <c r="A35051" t="s">
        <v>90</v>
      </c>
      <c r="B35051" t="s">
        <v>356</v>
      </c>
      <c r="C35051" t="s">
        <v>357</v>
      </c>
      <c r="D35051" t="s">
        <v>523</v>
      </c>
      <c r="E35051" t="s">
        <v>627</v>
      </c>
      <c r="F35051" t="s">
        <v>522</v>
      </c>
      <c r="G35051" t="n">
        <v>317301</v>
      </c>
      <c r="H35051" t="n">
        <v>1261699</v>
      </c>
      <c r="I35051" t="n">
        <v>105044</v>
      </c>
      <c r="J35051"/>
    </row>
    <row r="35052">
      <c r="A35052" t="s">
        <v>154</v>
      </c>
      <c r="B35052" t="s">
        <v>189</v>
      </c>
      <c r="C35052" t="s">
        <v>191</v>
      </c>
      <c r="D35052" t="s">
        <v>520</v>
      </c>
      <c r="E35052" t="s">
        <v>610</v>
      </c>
      <c r="F35052" t="s">
        <v>522</v>
      </c>
      <c r="G35052" t="n">
        <v>317396</v>
      </c>
      <c r="H35052" t="n">
        <v>1257711</v>
      </c>
      <c r="I35052" t="n">
        <v>104406</v>
      </c>
      <c r="J35052"/>
    </row>
    <row r="35053">
      <c r="A35053" t="s">
        <v>154</v>
      </c>
      <c r="B35053" t="s">
        <v>189</v>
      </c>
      <c r="C35053" t="s">
        <v>191</v>
      </c>
      <c r="D35053" t="s">
        <v>555</v>
      </c>
      <c r="E35053" t="s">
        <v>524</v>
      </c>
      <c r="F35053" t="s">
        <v>548</v>
      </c>
      <c r="G35053" t="n">
        <v>317396</v>
      </c>
      <c r="H35053" t="n">
        <v>1262563</v>
      </c>
      <c r="I35053" t="n">
        <v>104406</v>
      </c>
      <c r="J35053"/>
    </row>
    <row r="35054">
      <c r="A35054" t="s">
        <v>154</v>
      </c>
      <c r="B35054" t="s">
        <v>189</v>
      </c>
      <c r="C35054" t="s">
        <v>191</v>
      </c>
      <c r="D35054" t="s">
        <v>551</v>
      </c>
      <c r="E35054" t="s">
        <v>623</v>
      </c>
      <c r="F35054" t="s">
        <v>548</v>
      </c>
      <c r="G35054" t="n">
        <v>317396</v>
      </c>
      <c r="H35054" t="n">
        <v>1264748</v>
      </c>
      <c r="I35054" t="n">
        <v>104406</v>
      </c>
      <c r="J35054"/>
    </row>
    <row r="35055">
      <c r="A35055" t="s">
        <v>90</v>
      </c>
      <c r="B35055"/>
      <c r="C35055" t="s">
        <v>149</v>
      </c>
      <c r="D35055" t="s">
        <v>567</v>
      </c>
      <c r="E35055" t="s">
        <v>524</v>
      </c>
      <c r="F35055" t="s">
        <v>522</v>
      </c>
      <c r="G35055" t="n">
        <v>317277</v>
      </c>
      <c r="H35055" t="n">
        <v>1263429</v>
      </c>
      <c r="I35055" t="n">
        <v>105044</v>
      </c>
      <c r="J35055"/>
    </row>
    <row r="35056">
      <c r="A35056" t="s">
        <v>90</v>
      </c>
      <c r="B35056"/>
      <c r="C35056" t="s">
        <v>149</v>
      </c>
      <c r="D35056" t="s">
        <v>523</v>
      </c>
      <c r="E35056" t="s">
        <v>618</v>
      </c>
      <c r="F35056" t="s">
        <v>522</v>
      </c>
      <c r="G35056" t="n">
        <v>317277</v>
      </c>
      <c r="H35056" t="n">
        <v>1265207</v>
      </c>
      <c r="I35056" t="n">
        <v>105044</v>
      </c>
      <c r="J35056"/>
    </row>
    <row r="35057">
      <c r="A35057" t="s">
        <v>90</v>
      </c>
      <c r="B35057" t="s">
        <v>356</v>
      </c>
      <c r="C35057" t="s">
        <v>499</v>
      </c>
      <c r="D35057" t="s">
        <v>567</v>
      </c>
      <c r="E35057" t="s">
        <v>627</v>
      </c>
      <c r="F35057" t="s">
        <v>522</v>
      </c>
      <c r="G35057" t="n">
        <v>317311</v>
      </c>
      <c r="H35057" t="n">
        <v>1261581</v>
      </c>
      <c r="I35057" t="n">
        <v>105044</v>
      </c>
      <c r="J35057"/>
    </row>
    <row r="35058">
      <c r="A35058" t="s">
        <v>90</v>
      </c>
      <c r="B35058" t="s">
        <v>136</v>
      </c>
      <c r="C35058" t="s">
        <v>373</v>
      </c>
      <c r="D35058" t="s">
        <v>567</v>
      </c>
      <c r="E35058" t="s">
        <v>627</v>
      </c>
      <c r="F35058" t="s">
        <v>522</v>
      </c>
      <c r="G35058" t="n">
        <v>317366</v>
      </c>
      <c r="H35058" t="n">
        <v>1261651</v>
      </c>
      <c r="I35058" t="n">
        <v>105044</v>
      </c>
      <c r="J35058"/>
    </row>
    <row r="35059">
      <c r="A35059" t="s">
        <v>90</v>
      </c>
      <c r="B35059" t="s">
        <v>100</v>
      </c>
      <c r="C35059" t="s">
        <v>101</v>
      </c>
      <c r="D35059" t="s">
        <v>520</v>
      </c>
      <c r="E35059" t="s">
        <v>610</v>
      </c>
      <c r="F35059" t="s">
        <v>522</v>
      </c>
      <c r="G35059" t="n">
        <v>317313</v>
      </c>
      <c r="H35059" t="n">
        <v>1257452</v>
      </c>
      <c r="I35059" t="n">
        <v>105044</v>
      </c>
      <c r="J35059"/>
    </row>
    <row r="35060">
      <c r="A35060" t="s">
        <v>154</v>
      </c>
      <c r="B35060"/>
      <c r="C35060" t="s">
        <v>214</v>
      </c>
      <c r="D35060" t="s">
        <v>520</v>
      </c>
      <c r="E35060" t="s">
        <v>610</v>
      </c>
      <c r="F35060" t="s">
        <v>522</v>
      </c>
      <c r="G35060" t="n">
        <v>317288</v>
      </c>
      <c r="H35060" t="n">
        <v>1257874</v>
      </c>
      <c r="I35060" t="n">
        <v>105044</v>
      </c>
      <c r="J35060"/>
    </row>
    <row r="35061">
      <c r="A35061" t="s">
        <v>90</v>
      </c>
      <c r="B35061" t="s">
        <v>362</v>
      </c>
      <c r="C35061" t="s">
        <v>433</v>
      </c>
      <c r="D35061" t="s">
        <v>520</v>
      </c>
      <c r="E35061" t="s">
        <v>610</v>
      </c>
      <c r="F35061" t="s">
        <v>522</v>
      </c>
      <c r="G35061" t="n">
        <v>317367</v>
      </c>
      <c r="H35061" t="n">
        <v>1257059</v>
      </c>
      <c r="I35061" t="n">
        <v>105044</v>
      </c>
      <c r="J35061"/>
    </row>
    <row r="35062">
      <c r="A35062" t="s">
        <v>90</v>
      </c>
      <c r="B35062" t="s">
        <v>362</v>
      </c>
      <c r="C35062" t="s">
        <v>433</v>
      </c>
      <c r="D35062" t="s">
        <v>523</v>
      </c>
      <c r="E35062" t="s">
        <v>610</v>
      </c>
      <c r="F35062" t="s">
        <v>522</v>
      </c>
      <c r="G35062" t="n">
        <v>317367</v>
      </c>
      <c r="H35062" t="n">
        <v>1257321</v>
      </c>
      <c r="I35062" t="n">
        <v>105044</v>
      </c>
      <c r="J35062"/>
    </row>
    <row r="35063">
      <c r="A35063" t="s">
        <v>90</v>
      </c>
      <c r="B35063" t="s">
        <v>107</v>
      </c>
      <c r="C35063" t="s">
        <v>448</v>
      </c>
      <c r="D35063" t="s">
        <v>520</v>
      </c>
      <c r="E35063" t="s">
        <v>610</v>
      </c>
      <c r="F35063" t="s">
        <v>522</v>
      </c>
      <c r="G35063" t="n">
        <v>317266</v>
      </c>
      <c r="H35063" t="n">
        <v>1257025</v>
      </c>
      <c r="I35063" t="n">
        <v>105044</v>
      </c>
      <c r="J35063"/>
    </row>
    <row r="35064">
      <c r="A35064" t="s">
        <v>90</v>
      </c>
      <c r="B35064" t="s">
        <v>107</v>
      </c>
      <c r="C35064" t="s">
        <v>448</v>
      </c>
      <c r="D35064" t="s">
        <v>523</v>
      </c>
      <c r="E35064" t="s">
        <v>610</v>
      </c>
      <c r="F35064" t="s">
        <v>522</v>
      </c>
      <c r="G35064" t="n">
        <v>317266</v>
      </c>
      <c r="H35064" t="n">
        <v>1257487</v>
      </c>
      <c r="I35064" t="n">
        <v>105044</v>
      </c>
      <c r="J35064"/>
    </row>
    <row r="35065">
      <c r="A35065" t="s">
        <v>90</v>
      </c>
      <c r="B35065" t="s">
        <v>107</v>
      </c>
      <c r="C35065" t="s">
        <v>449</v>
      </c>
      <c r="D35065" t="s">
        <v>520</v>
      </c>
      <c r="E35065" t="s">
        <v>610</v>
      </c>
      <c r="F35065" t="s">
        <v>522</v>
      </c>
      <c r="G35065" t="n">
        <v>317267</v>
      </c>
      <c r="H35065" t="n">
        <v>1257023</v>
      </c>
      <c r="I35065" t="n">
        <v>105044</v>
      </c>
      <c r="J35065"/>
    </row>
    <row r="35066">
      <c r="A35066" t="s">
        <v>90</v>
      </c>
      <c r="B35066" t="s">
        <v>107</v>
      </c>
      <c r="C35066" t="s">
        <v>449</v>
      </c>
      <c r="D35066" t="s">
        <v>523</v>
      </c>
      <c r="E35066" t="s">
        <v>610</v>
      </c>
      <c r="F35066" t="s">
        <v>522</v>
      </c>
      <c r="G35066" t="n">
        <v>317267</v>
      </c>
      <c r="H35066" t="n">
        <v>1257489</v>
      </c>
      <c r="I35066" t="n">
        <v>105044</v>
      </c>
      <c r="J35066"/>
    </row>
    <row r="35067">
      <c r="A35067" t="s">
        <v>90</v>
      </c>
      <c r="B35067" t="s">
        <v>116</v>
      </c>
      <c r="C35067" t="s">
        <v>122</v>
      </c>
      <c r="D35067" t="s">
        <v>520</v>
      </c>
      <c r="E35067" t="s">
        <v>610</v>
      </c>
      <c r="F35067" t="s">
        <v>522</v>
      </c>
      <c r="G35067" t="n">
        <v>317389</v>
      </c>
      <c r="H35067" t="n">
        <v>1257475</v>
      </c>
      <c r="I35067" t="n">
        <v>105044</v>
      </c>
      <c r="J35067"/>
    </row>
    <row r="35068">
      <c r="A35068" t="s">
        <v>90</v>
      </c>
      <c r="B35068" t="s">
        <v>116</v>
      </c>
      <c r="C35068" t="s">
        <v>122</v>
      </c>
      <c r="D35068" t="s">
        <v>523</v>
      </c>
      <c r="E35068" t="s">
        <v>610</v>
      </c>
      <c r="F35068" t="s">
        <v>522</v>
      </c>
      <c r="G35068" t="n">
        <v>317389</v>
      </c>
      <c r="H35068" t="n">
        <v>1257506</v>
      </c>
      <c r="I35068" t="n">
        <v>105044</v>
      </c>
      <c r="J35068"/>
    </row>
    <row r="35069">
      <c r="A35069" t="s">
        <v>90</v>
      </c>
      <c r="B35069" t="s">
        <v>116</v>
      </c>
      <c r="C35069" t="s">
        <v>120</v>
      </c>
      <c r="D35069" t="s">
        <v>520</v>
      </c>
      <c r="E35069" t="s">
        <v>610</v>
      </c>
      <c r="F35069" t="s">
        <v>522</v>
      </c>
      <c r="G35069" t="n">
        <v>317353</v>
      </c>
      <c r="H35069" t="n">
        <v>1257479</v>
      </c>
      <c r="I35069" t="n">
        <v>105044</v>
      </c>
      <c r="J35069"/>
    </row>
    <row r="35070">
      <c r="A35070" t="s">
        <v>90</v>
      </c>
      <c r="B35070" t="s">
        <v>116</v>
      </c>
      <c r="C35070" t="s">
        <v>120</v>
      </c>
      <c r="D35070" t="s">
        <v>523</v>
      </c>
      <c r="E35070" t="s">
        <v>610</v>
      </c>
      <c r="F35070" t="s">
        <v>522</v>
      </c>
      <c r="G35070" t="n">
        <v>317353</v>
      </c>
      <c r="H35070" t="n">
        <v>1257512</v>
      </c>
      <c r="I35070" t="n">
        <v>105044</v>
      </c>
      <c r="J35070"/>
    </row>
    <row r="35071">
      <c r="A35071" t="s">
        <v>90</v>
      </c>
      <c r="B35071" t="s">
        <v>91</v>
      </c>
      <c r="C35071" t="s">
        <v>93</v>
      </c>
      <c r="D35071" t="s">
        <v>520</v>
      </c>
      <c r="E35071" t="s">
        <v>610</v>
      </c>
      <c r="F35071" t="s">
        <v>522</v>
      </c>
      <c r="G35071" t="n">
        <v>317372</v>
      </c>
      <c r="H35071" t="n">
        <v>1257565</v>
      </c>
      <c r="I35071" t="n">
        <v>105044</v>
      </c>
      <c r="J35071"/>
    </row>
    <row r="35072">
      <c r="A35072" t="s">
        <v>90</v>
      </c>
      <c r="B35072" t="s">
        <v>91</v>
      </c>
      <c r="C35072" t="s">
        <v>93</v>
      </c>
      <c r="D35072" t="s">
        <v>523</v>
      </c>
      <c r="E35072" t="s">
        <v>610</v>
      </c>
      <c r="F35072" t="s">
        <v>522</v>
      </c>
      <c r="G35072" t="n">
        <v>317372</v>
      </c>
      <c r="H35072" t="n">
        <v>1257583</v>
      </c>
      <c r="I35072" t="n">
        <v>105044</v>
      </c>
      <c r="J35072"/>
    </row>
    <row r="35073">
      <c r="A35073" t="s">
        <v>90</v>
      </c>
      <c r="B35073" t="s">
        <v>124</v>
      </c>
      <c r="C35073" t="s">
        <v>125</v>
      </c>
      <c r="D35073" t="s">
        <v>520</v>
      </c>
      <c r="E35073" t="s">
        <v>610</v>
      </c>
      <c r="F35073" t="s">
        <v>522</v>
      </c>
      <c r="G35073" t="n">
        <v>317309</v>
      </c>
      <c r="H35073" t="n">
        <v>1257826</v>
      </c>
      <c r="I35073" t="n">
        <v>105044</v>
      </c>
      <c r="J35073"/>
    </row>
    <row r="35074">
      <c r="A35074" t="s">
        <v>90</v>
      </c>
      <c r="B35074" t="s">
        <v>124</v>
      </c>
      <c r="C35074" t="s">
        <v>125</v>
      </c>
      <c r="D35074" t="s">
        <v>523</v>
      </c>
      <c r="E35074" t="s">
        <v>610</v>
      </c>
      <c r="F35074" t="s">
        <v>522</v>
      </c>
      <c r="G35074" t="n">
        <v>317309</v>
      </c>
      <c r="H35074" t="n">
        <v>1257840</v>
      </c>
      <c r="I35074" t="n">
        <v>105044</v>
      </c>
      <c r="J35074"/>
    </row>
    <row r="35075">
      <c r="A35075" t="s">
        <v>90</v>
      </c>
      <c r="B35075" t="s">
        <v>124</v>
      </c>
      <c r="C35075" t="s">
        <v>127</v>
      </c>
      <c r="D35075" t="s">
        <v>520</v>
      </c>
      <c r="E35075" t="s">
        <v>610</v>
      </c>
      <c r="F35075" t="s">
        <v>522</v>
      </c>
      <c r="G35075" t="n">
        <v>317339</v>
      </c>
      <c r="H35075" t="n">
        <v>1257830</v>
      </c>
      <c r="I35075" t="n">
        <v>105044</v>
      </c>
      <c r="J35075"/>
    </row>
    <row r="35076">
      <c r="A35076" t="s">
        <v>90</v>
      </c>
      <c r="B35076" t="s">
        <v>124</v>
      </c>
      <c r="C35076" t="s">
        <v>127</v>
      </c>
      <c r="D35076" t="s">
        <v>523</v>
      </c>
      <c r="E35076" t="s">
        <v>610</v>
      </c>
      <c r="F35076" t="s">
        <v>522</v>
      </c>
      <c r="G35076" t="n">
        <v>317339</v>
      </c>
      <c r="H35076" t="n">
        <v>1257844</v>
      </c>
      <c r="I35076" t="n">
        <v>105044</v>
      </c>
      <c r="J35076"/>
    </row>
    <row r="35077">
      <c r="A35077" t="s">
        <v>90</v>
      </c>
      <c r="B35077" t="s">
        <v>136</v>
      </c>
      <c r="C35077" t="s">
        <v>376</v>
      </c>
      <c r="D35077" t="s">
        <v>520</v>
      </c>
      <c r="E35077" t="s">
        <v>627</v>
      </c>
      <c r="F35077" t="s">
        <v>522</v>
      </c>
      <c r="G35077" t="n">
        <v>318277</v>
      </c>
      <c r="H35077" t="n">
        <v>1261654</v>
      </c>
      <c r="I35077" t="n">
        <v>53865</v>
      </c>
      <c r="J35077"/>
    </row>
    <row r="35078">
      <c r="A35078" t="s">
        <v>90</v>
      </c>
      <c r="B35078" t="s">
        <v>96</v>
      </c>
      <c r="C35078" t="s">
        <v>424</v>
      </c>
      <c r="D35078" t="s">
        <v>520</v>
      </c>
      <c r="E35078" t="s">
        <v>627</v>
      </c>
      <c r="F35078" t="s">
        <v>522</v>
      </c>
      <c r="G35078" t="n">
        <v>318281</v>
      </c>
      <c r="H35078" t="n">
        <v>1261555</v>
      </c>
      <c r="I35078" t="n">
        <v>53865</v>
      </c>
      <c r="J35078"/>
    </row>
    <row r="35079">
      <c r="A35079" t="s">
        <v>227</v>
      </c>
      <c r="B35079"/>
      <c r="C35079" t="s">
        <v>392</v>
      </c>
      <c r="D35079" t="s">
        <v>520</v>
      </c>
      <c r="E35079" t="s">
        <v>627</v>
      </c>
      <c r="F35079" t="s">
        <v>522</v>
      </c>
      <c r="G35079" t="n">
        <v>318406</v>
      </c>
      <c r="H35079" t="n">
        <v>1261755</v>
      </c>
      <c r="I35079" t="n">
        <v>53865</v>
      </c>
      <c r="J35079"/>
    </row>
    <row r="35080">
      <c r="A35080" t="s">
        <v>227</v>
      </c>
      <c r="B35080"/>
      <c r="C35080" t="s">
        <v>392</v>
      </c>
      <c r="D35080" t="s">
        <v>555</v>
      </c>
      <c r="E35080" t="s">
        <v>627</v>
      </c>
      <c r="F35080" t="s">
        <v>548</v>
      </c>
      <c r="G35080" t="n">
        <v>318406</v>
      </c>
      <c r="H35080" t="n">
        <v>1261776</v>
      </c>
      <c r="I35080" t="n">
        <v>53865</v>
      </c>
      <c r="J35080"/>
    </row>
    <row r="35081">
      <c r="A35081" t="s">
        <v>227</v>
      </c>
      <c r="B35081"/>
      <c r="C35081" t="s">
        <v>392</v>
      </c>
      <c r="D35081" t="s">
        <v>551</v>
      </c>
      <c r="E35081" t="s">
        <v>627</v>
      </c>
      <c r="F35081" t="s">
        <v>548</v>
      </c>
      <c r="G35081" t="n">
        <v>318406</v>
      </c>
      <c r="H35081" t="n">
        <v>1261778</v>
      </c>
      <c r="I35081" t="n">
        <v>53865</v>
      </c>
      <c r="J35081"/>
    </row>
    <row r="35082">
      <c r="A35082" t="s">
        <v>90</v>
      </c>
      <c r="B35082" t="s">
        <v>98</v>
      </c>
      <c r="C35082" t="s">
        <v>352</v>
      </c>
      <c r="D35082" t="s">
        <v>520</v>
      </c>
      <c r="E35082" t="s">
        <v>622</v>
      </c>
      <c r="F35082" t="s">
        <v>522</v>
      </c>
      <c r="G35082" t="n">
        <v>318429</v>
      </c>
      <c r="H35082" t="n">
        <v>1261210</v>
      </c>
      <c r="I35082" t="n">
        <v>53865</v>
      </c>
      <c r="J35082"/>
    </row>
    <row r="35083">
      <c r="A35083" t="s">
        <v>90</v>
      </c>
      <c r="B35083" t="s">
        <v>98</v>
      </c>
      <c r="C35083" t="s">
        <v>352</v>
      </c>
      <c r="D35083" t="s">
        <v>555</v>
      </c>
      <c r="E35083" t="s">
        <v>622</v>
      </c>
      <c r="F35083" t="s">
        <v>548</v>
      </c>
      <c r="G35083" t="n">
        <v>318429</v>
      </c>
      <c r="H35083" t="n">
        <v>1261238</v>
      </c>
      <c r="I35083" t="n">
        <v>53865</v>
      </c>
      <c r="J35083"/>
    </row>
    <row r="35084">
      <c r="A35084" t="s">
        <v>227</v>
      </c>
      <c r="B35084" t="s">
        <v>235</v>
      </c>
      <c r="C35084" t="s">
        <v>237</v>
      </c>
      <c r="D35084" t="s">
        <v>520</v>
      </c>
      <c r="E35084" t="s">
        <v>627</v>
      </c>
      <c r="F35084" t="s">
        <v>522</v>
      </c>
      <c r="G35084" t="n">
        <v>318290</v>
      </c>
      <c r="H35084" t="n">
        <v>1261519</v>
      </c>
      <c r="I35084" t="n">
        <v>53865</v>
      </c>
      <c r="J35084"/>
    </row>
    <row r="35085">
      <c r="A35085" t="s">
        <v>227</v>
      </c>
      <c r="B35085" t="s">
        <v>235</v>
      </c>
      <c r="C35085" t="s">
        <v>237</v>
      </c>
      <c r="D35085" t="s">
        <v>555</v>
      </c>
      <c r="E35085" t="s">
        <v>627</v>
      </c>
      <c r="F35085" t="s">
        <v>548</v>
      </c>
      <c r="G35085" t="n">
        <v>318290</v>
      </c>
      <c r="H35085" t="n">
        <v>1261547</v>
      </c>
      <c r="I35085" t="n">
        <v>53865</v>
      </c>
      <c r="J35085"/>
    </row>
    <row r="35086">
      <c r="A35086" t="s">
        <v>227</v>
      </c>
      <c r="B35086" t="s">
        <v>235</v>
      </c>
      <c r="C35086" t="s">
        <v>237</v>
      </c>
      <c r="D35086" t="s">
        <v>551</v>
      </c>
      <c r="E35086" t="s">
        <v>627</v>
      </c>
      <c r="F35086" t="s">
        <v>548</v>
      </c>
      <c r="G35086" t="n">
        <v>318290</v>
      </c>
      <c r="H35086" t="n">
        <v>1261608</v>
      </c>
      <c r="I35086" t="n">
        <v>53865</v>
      </c>
      <c r="J35086"/>
    </row>
    <row r="35087">
      <c r="A35087" t="s">
        <v>311</v>
      </c>
      <c r="B35087" t="s">
        <v>321</v>
      </c>
      <c r="C35087" t="s">
        <v>483</v>
      </c>
      <c r="D35087" t="s">
        <v>520</v>
      </c>
      <c r="E35087" t="s">
        <v>524</v>
      </c>
      <c r="F35087" t="s">
        <v>522</v>
      </c>
      <c r="G35087" t="n">
        <v>318176</v>
      </c>
      <c r="H35087" t="n">
        <v>1262094</v>
      </c>
      <c r="I35087" t="n">
        <v>53865</v>
      </c>
      <c r="J35087"/>
    </row>
    <row r="35088">
      <c r="A35088" t="s">
        <v>90</v>
      </c>
      <c r="B35088" t="s">
        <v>418</v>
      </c>
      <c r="C35088" t="s">
        <v>420</v>
      </c>
      <c r="D35088" t="s">
        <v>520</v>
      </c>
      <c r="E35088" t="s">
        <v>524</v>
      </c>
      <c r="F35088" t="s">
        <v>522</v>
      </c>
      <c r="G35088" t="n">
        <v>318809</v>
      </c>
      <c r="H35088" t="n">
        <v>1262483</v>
      </c>
      <c r="I35088" t="n">
        <v>53865</v>
      </c>
      <c r="J35088"/>
    </row>
    <row r="35089">
      <c r="A35089" t="s">
        <v>90</v>
      </c>
      <c r="B35089" t="s">
        <v>418</v>
      </c>
      <c r="C35089" t="s">
        <v>420</v>
      </c>
      <c r="D35089" t="s">
        <v>523</v>
      </c>
      <c r="E35089" t="s">
        <v>524</v>
      </c>
      <c r="F35089" t="s">
        <v>522</v>
      </c>
      <c r="G35089" t="n">
        <v>318809</v>
      </c>
      <c r="H35089" t="n">
        <v>1262493</v>
      </c>
      <c r="I35089" t="n">
        <v>53865</v>
      </c>
      <c r="J35089"/>
    </row>
    <row r="35090">
      <c r="A35090" t="s">
        <v>90</v>
      </c>
      <c r="B35090" t="s">
        <v>96</v>
      </c>
      <c r="C35090" t="s">
        <v>422</v>
      </c>
      <c r="D35090" t="s">
        <v>520</v>
      </c>
      <c r="E35090" t="s">
        <v>627</v>
      </c>
      <c r="F35090" t="s">
        <v>522</v>
      </c>
      <c r="G35090" t="n">
        <v>318315</v>
      </c>
      <c r="H35090" t="n">
        <v>1261554</v>
      </c>
      <c r="I35090" t="n">
        <v>53865</v>
      </c>
      <c r="J35090"/>
    </row>
    <row r="35091">
      <c r="A35091" t="s">
        <v>90</v>
      </c>
      <c r="B35091" t="s">
        <v>369</v>
      </c>
      <c r="C35091" t="s">
        <v>370</v>
      </c>
      <c r="D35091" t="s">
        <v>520</v>
      </c>
      <c r="E35091" t="s">
        <v>622</v>
      </c>
      <c r="F35091" t="s">
        <v>522</v>
      </c>
      <c r="G35091" t="n">
        <v>318205</v>
      </c>
      <c r="H35091" t="n">
        <v>1261118</v>
      </c>
      <c r="I35091" t="n">
        <v>53865</v>
      </c>
      <c r="J35091"/>
    </row>
    <row r="35092">
      <c r="A35092" t="s">
        <v>90</v>
      </c>
      <c r="B35092" t="s">
        <v>369</v>
      </c>
      <c r="C35092" t="s">
        <v>370</v>
      </c>
      <c r="D35092" t="s">
        <v>555</v>
      </c>
      <c r="E35092" t="s">
        <v>622</v>
      </c>
      <c r="F35092" t="s">
        <v>548</v>
      </c>
      <c r="G35092" t="n">
        <v>318205</v>
      </c>
      <c r="H35092" t="n">
        <v>1261122</v>
      </c>
      <c r="I35092" t="n">
        <v>53865</v>
      </c>
      <c r="J35092"/>
    </row>
    <row r="35093">
      <c r="A35093" t="s">
        <v>311</v>
      </c>
      <c r="B35093"/>
      <c r="C35093" t="s">
        <v>337</v>
      </c>
      <c r="D35093" t="s">
        <v>520</v>
      </c>
      <c r="E35093" t="s">
        <v>524</v>
      </c>
      <c r="F35093" t="s">
        <v>522</v>
      </c>
      <c r="G35093" t="n">
        <v>318134</v>
      </c>
      <c r="H35093" t="n">
        <v>1262098</v>
      </c>
      <c r="I35093" t="n">
        <v>53865</v>
      </c>
      <c r="J35093"/>
    </row>
    <row r="35094">
      <c r="A35094" t="s">
        <v>90</v>
      </c>
      <c r="B35094" t="s">
        <v>116</v>
      </c>
      <c r="C35094" t="s">
        <v>121</v>
      </c>
      <c r="D35094" t="s">
        <v>520</v>
      </c>
      <c r="E35094" t="s">
        <v>627</v>
      </c>
      <c r="F35094" t="s">
        <v>522</v>
      </c>
      <c r="G35094" t="n">
        <v>318137</v>
      </c>
      <c r="H35094" t="n">
        <v>1261678</v>
      </c>
      <c r="I35094" t="n">
        <v>53865</v>
      </c>
      <c r="J35094"/>
    </row>
    <row r="35095">
      <c r="A35095" t="s">
        <v>90</v>
      </c>
      <c r="B35095" t="s">
        <v>116</v>
      </c>
      <c r="C35095" t="s">
        <v>121</v>
      </c>
      <c r="D35095" t="s">
        <v>555</v>
      </c>
      <c r="E35095" t="s">
        <v>685</v>
      </c>
      <c r="F35095" t="s">
        <v>548</v>
      </c>
      <c r="G35095" t="n">
        <v>318137</v>
      </c>
      <c r="H35095" t="n">
        <v>1262019</v>
      </c>
      <c r="I35095" t="n">
        <v>53865</v>
      </c>
      <c r="J35095"/>
    </row>
    <row r="35096">
      <c r="A35096" t="s">
        <v>154</v>
      </c>
      <c r="B35096"/>
      <c r="C35096" t="s">
        <v>215</v>
      </c>
      <c r="D35096" t="s">
        <v>520</v>
      </c>
      <c r="E35096" t="s">
        <v>524</v>
      </c>
      <c r="F35096" t="s">
        <v>522</v>
      </c>
      <c r="G35096" t="n">
        <v>318698</v>
      </c>
      <c r="H35096" t="n">
        <v>1262536</v>
      </c>
      <c r="I35096" t="n">
        <v>53865</v>
      </c>
      <c r="J35096"/>
    </row>
    <row r="35097">
      <c r="A35097" t="s">
        <v>90</v>
      </c>
      <c r="B35097"/>
      <c r="C35097" t="s">
        <v>141</v>
      </c>
      <c r="D35097" t="s">
        <v>520</v>
      </c>
      <c r="E35097" t="s">
        <v>524</v>
      </c>
      <c r="F35097" t="s">
        <v>522</v>
      </c>
      <c r="G35097" t="n">
        <v>318712</v>
      </c>
      <c r="H35097" t="n">
        <v>1262596</v>
      </c>
      <c r="I35097" t="n">
        <v>53865</v>
      </c>
      <c r="J35097"/>
    </row>
    <row r="35098">
      <c r="A35098" t="s">
        <v>90</v>
      </c>
      <c r="B35098"/>
      <c r="C35098" t="s">
        <v>141</v>
      </c>
      <c r="D35098" t="s">
        <v>523</v>
      </c>
      <c r="E35098" t="s">
        <v>524</v>
      </c>
      <c r="F35098" t="s">
        <v>522</v>
      </c>
      <c r="G35098" t="n">
        <v>318712</v>
      </c>
      <c r="H35098" t="n">
        <v>1262605</v>
      </c>
      <c r="I35098" t="n">
        <v>53865</v>
      </c>
      <c r="J35098"/>
    </row>
    <row r="35099">
      <c r="A35099" t="s">
        <v>90</v>
      </c>
      <c r="B35099" t="s">
        <v>136</v>
      </c>
      <c r="C35099" t="s">
        <v>374</v>
      </c>
      <c r="D35099" t="s">
        <v>520</v>
      </c>
      <c r="E35099" t="s">
        <v>627</v>
      </c>
      <c r="F35099" t="s">
        <v>522</v>
      </c>
      <c r="G35099" t="n">
        <v>318353</v>
      </c>
      <c r="H35099" t="n">
        <v>1261662</v>
      </c>
      <c r="I35099" t="n">
        <v>53865</v>
      </c>
      <c r="J35099"/>
    </row>
    <row r="35100">
      <c r="A35100" t="s">
        <v>246</v>
      </c>
      <c r="B35100" t="s">
        <v>274</v>
      </c>
      <c r="C35100" t="s">
        <v>275</v>
      </c>
      <c r="D35100" t="s">
        <v>520</v>
      </c>
      <c r="E35100" t="s">
        <v>627</v>
      </c>
      <c r="F35100" t="s">
        <v>522</v>
      </c>
      <c r="G35100" t="n">
        <v>318376</v>
      </c>
      <c r="H35100" t="n">
        <v>1261585</v>
      </c>
      <c r="I35100" t="n">
        <v>53865</v>
      </c>
      <c r="J35100"/>
    </row>
    <row r="35101">
      <c r="A35101" t="s">
        <v>154</v>
      </c>
      <c r="B35101"/>
      <c r="C35101" t="s">
        <v>212</v>
      </c>
      <c r="D35101" t="s">
        <v>520</v>
      </c>
      <c r="E35101" t="s">
        <v>524</v>
      </c>
      <c r="F35101" t="s">
        <v>522</v>
      </c>
      <c r="G35101" t="n">
        <v>318257</v>
      </c>
      <c r="H35101" t="n">
        <v>1262070</v>
      </c>
      <c r="I35101" t="n">
        <v>53865</v>
      </c>
      <c r="J35101"/>
    </row>
    <row r="35102">
      <c r="A35102" t="s">
        <v>90</v>
      </c>
      <c r="B35102" t="s">
        <v>98</v>
      </c>
      <c r="C35102" t="s">
        <v>349</v>
      </c>
      <c r="D35102" t="s">
        <v>520</v>
      </c>
      <c r="E35102" t="s">
        <v>622</v>
      </c>
      <c r="F35102" t="s">
        <v>522</v>
      </c>
      <c r="G35102" t="n">
        <v>318302</v>
      </c>
      <c r="H35102" t="n">
        <v>1261217</v>
      </c>
      <c r="I35102" t="n">
        <v>53865</v>
      </c>
      <c r="J35102"/>
    </row>
    <row r="35103">
      <c r="A35103" t="s">
        <v>90</v>
      </c>
      <c r="B35103" t="s">
        <v>98</v>
      </c>
      <c r="C35103" t="s">
        <v>349</v>
      </c>
      <c r="D35103" t="s">
        <v>555</v>
      </c>
      <c r="E35103" t="s">
        <v>622</v>
      </c>
      <c r="F35103" t="s">
        <v>548</v>
      </c>
      <c r="G35103" t="n">
        <v>318302</v>
      </c>
      <c r="H35103" t="n">
        <v>1261240</v>
      </c>
      <c r="I35103" t="n">
        <v>53865</v>
      </c>
      <c r="J35103"/>
    </row>
    <row r="35104">
      <c r="A35104" t="s">
        <v>246</v>
      </c>
      <c r="B35104"/>
      <c r="C35104" t="s">
        <v>479</v>
      </c>
      <c r="D35104" t="s">
        <v>520</v>
      </c>
      <c r="E35104" t="s">
        <v>524</v>
      </c>
      <c r="F35104" t="s">
        <v>522</v>
      </c>
      <c r="G35104" t="n">
        <v>318335</v>
      </c>
      <c r="H35104" t="n">
        <v>1262077</v>
      </c>
      <c r="I35104" t="n">
        <v>53865</v>
      </c>
      <c r="J35104"/>
    </row>
    <row r="35105">
      <c r="A35105" t="s">
        <v>246</v>
      </c>
      <c r="B35105"/>
      <c r="C35105" t="s">
        <v>479</v>
      </c>
      <c r="D35105" t="s">
        <v>555</v>
      </c>
      <c r="E35105" t="s">
        <v>524</v>
      </c>
      <c r="F35105" t="s">
        <v>548</v>
      </c>
      <c r="G35105" t="n">
        <v>318335</v>
      </c>
      <c r="H35105" t="n">
        <v>1262147</v>
      </c>
      <c r="I35105" t="n">
        <v>53865</v>
      </c>
      <c r="J35105"/>
    </row>
    <row r="35106">
      <c r="A35106" t="s">
        <v>90</v>
      </c>
      <c r="B35106" t="s">
        <v>98</v>
      </c>
      <c r="C35106" t="s">
        <v>350</v>
      </c>
      <c r="D35106" t="s">
        <v>520</v>
      </c>
      <c r="E35106" t="s">
        <v>622</v>
      </c>
      <c r="F35106" t="s">
        <v>522</v>
      </c>
      <c r="G35106" t="n">
        <v>318147</v>
      </c>
      <c r="H35106" t="n">
        <v>1261218</v>
      </c>
      <c r="I35106" t="n">
        <v>53865</v>
      </c>
      <c r="J35106"/>
    </row>
    <row r="35107">
      <c r="A35107" t="s">
        <v>90</v>
      </c>
      <c r="B35107" t="s">
        <v>98</v>
      </c>
      <c r="C35107" t="s">
        <v>350</v>
      </c>
      <c r="D35107" t="s">
        <v>555</v>
      </c>
      <c r="E35107" t="s">
        <v>622</v>
      </c>
      <c r="F35107" t="s">
        <v>548</v>
      </c>
      <c r="G35107" t="n">
        <v>318147</v>
      </c>
      <c r="H35107" t="n">
        <v>1261241</v>
      </c>
      <c r="I35107" t="n">
        <v>53865</v>
      </c>
      <c r="J35107"/>
    </row>
    <row r="35108">
      <c r="A35108" t="s">
        <v>246</v>
      </c>
      <c r="B35108" t="s">
        <v>274</v>
      </c>
      <c r="C35108" t="s">
        <v>276</v>
      </c>
      <c r="D35108" t="s">
        <v>520</v>
      </c>
      <c r="E35108" t="s">
        <v>627</v>
      </c>
      <c r="F35108" t="s">
        <v>522</v>
      </c>
      <c r="G35108" t="n">
        <v>318172</v>
      </c>
      <c r="H35108" t="n">
        <v>1261587</v>
      </c>
      <c r="I35108" t="n">
        <v>53865</v>
      </c>
      <c r="J35108"/>
    </row>
    <row r="35109">
      <c r="A35109" t="s">
        <v>246</v>
      </c>
      <c r="B35109"/>
      <c r="C35109" t="s">
        <v>309</v>
      </c>
      <c r="D35109" t="s">
        <v>520</v>
      </c>
      <c r="E35109" t="s">
        <v>622</v>
      </c>
      <c r="F35109" t="s">
        <v>522</v>
      </c>
      <c r="G35109" t="n">
        <v>318189</v>
      </c>
      <c r="H35109" t="n">
        <v>1261268</v>
      </c>
      <c r="I35109" t="n">
        <v>53865</v>
      </c>
      <c r="J35109"/>
    </row>
    <row r="35110">
      <c r="A35110" t="s">
        <v>246</v>
      </c>
      <c r="B35110"/>
      <c r="C35110" t="s">
        <v>303</v>
      </c>
      <c r="D35110" t="s">
        <v>520</v>
      </c>
      <c r="E35110" t="s">
        <v>627</v>
      </c>
      <c r="F35110" t="s">
        <v>522</v>
      </c>
      <c r="G35110" t="n">
        <v>318192</v>
      </c>
      <c r="H35110" t="n">
        <v>1261859</v>
      </c>
      <c r="I35110" t="n">
        <v>53865</v>
      </c>
      <c r="J35110"/>
    </row>
    <row r="35111">
      <c r="A35111" t="s">
        <v>246</v>
      </c>
      <c r="B35111" t="s">
        <v>262</v>
      </c>
      <c r="C35111" t="s">
        <v>476</v>
      </c>
      <c r="D35111" t="s">
        <v>520</v>
      </c>
      <c r="E35111" t="s">
        <v>627</v>
      </c>
      <c r="F35111" t="s">
        <v>522</v>
      </c>
      <c r="G35111" t="n">
        <v>318228</v>
      </c>
      <c r="H35111" t="n">
        <v>1261516</v>
      </c>
      <c r="I35111" t="n">
        <v>53865</v>
      </c>
      <c r="J35111"/>
    </row>
    <row r="35112">
      <c r="A35112" t="s">
        <v>246</v>
      </c>
      <c r="B35112" t="s">
        <v>262</v>
      </c>
      <c r="C35112" t="s">
        <v>476</v>
      </c>
      <c r="D35112" t="s">
        <v>555</v>
      </c>
      <c r="E35112" t="s">
        <v>627</v>
      </c>
      <c r="F35112" t="s">
        <v>548</v>
      </c>
      <c r="G35112" t="n">
        <v>318228</v>
      </c>
      <c r="H35112" t="n">
        <v>1261524</v>
      </c>
      <c r="I35112" t="n">
        <v>53865</v>
      </c>
      <c r="J35112"/>
    </row>
    <row r="35113">
      <c r="A35113" t="s">
        <v>246</v>
      </c>
      <c r="B35113" t="s">
        <v>262</v>
      </c>
      <c r="C35113" t="s">
        <v>476</v>
      </c>
      <c r="D35113" t="s">
        <v>551</v>
      </c>
      <c r="E35113" t="s">
        <v>627</v>
      </c>
      <c r="F35113" t="s">
        <v>548</v>
      </c>
      <c r="G35113" t="n">
        <v>318228</v>
      </c>
      <c r="H35113" t="n">
        <v>1261575</v>
      </c>
      <c r="I35113" t="n">
        <v>53865</v>
      </c>
      <c r="J35113"/>
    </row>
    <row r="35114">
      <c r="A35114" t="s">
        <v>227</v>
      </c>
      <c r="B35114" t="s">
        <v>235</v>
      </c>
      <c r="C35114" t="s">
        <v>236</v>
      </c>
      <c r="D35114" t="s">
        <v>520</v>
      </c>
      <c r="E35114" t="s">
        <v>622</v>
      </c>
      <c r="F35114" t="s">
        <v>522</v>
      </c>
      <c r="G35114" t="n">
        <v>318237</v>
      </c>
      <c r="H35114" t="n">
        <v>1261205</v>
      </c>
      <c r="I35114" t="n">
        <v>53865</v>
      </c>
      <c r="J35114"/>
    </row>
    <row r="35115">
      <c r="A35115" t="s">
        <v>227</v>
      </c>
      <c r="B35115" t="s">
        <v>235</v>
      </c>
      <c r="C35115" t="s">
        <v>236</v>
      </c>
      <c r="D35115" t="s">
        <v>555</v>
      </c>
      <c r="E35115" t="s">
        <v>622</v>
      </c>
      <c r="F35115" t="s">
        <v>548</v>
      </c>
      <c r="G35115" t="n">
        <v>318237</v>
      </c>
      <c r="H35115" t="n">
        <v>1261256</v>
      </c>
      <c r="I35115" t="n">
        <v>53865</v>
      </c>
      <c r="J35115"/>
    </row>
    <row r="35116">
      <c r="A35116" t="s">
        <v>227</v>
      </c>
      <c r="B35116" t="s">
        <v>235</v>
      </c>
      <c r="C35116" t="s">
        <v>236</v>
      </c>
      <c r="D35116" t="s">
        <v>551</v>
      </c>
      <c r="E35116" t="s">
        <v>622</v>
      </c>
      <c r="F35116" t="s">
        <v>548</v>
      </c>
      <c r="G35116" t="n">
        <v>318237</v>
      </c>
      <c r="H35116" t="n">
        <v>1261257</v>
      </c>
      <c r="I35116" t="n">
        <v>53865</v>
      </c>
      <c r="J35116"/>
    </row>
    <row r="35117">
      <c r="A35117" t="s">
        <v>90</v>
      </c>
      <c r="B35117" t="s">
        <v>369</v>
      </c>
      <c r="C35117" t="s">
        <v>453</v>
      </c>
      <c r="D35117" t="s">
        <v>520</v>
      </c>
      <c r="E35117" t="s">
        <v>622</v>
      </c>
      <c r="F35117" t="s">
        <v>522</v>
      </c>
      <c r="G35117" t="n">
        <v>318140</v>
      </c>
      <c r="H35117" t="n">
        <v>1261117</v>
      </c>
      <c r="I35117" t="n">
        <v>53865</v>
      </c>
      <c r="J35117"/>
    </row>
    <row r="35118">
      <c r="A35118" t="s">
        <v>90</v>
      </c>
      <c r="B35118" t="s">
        <v>369</v>
      </c>
      <c r="C35118" t="s">
        <v>453</v>
      </c>
      <c r="D35118" t="s">
        <v>555</v>
      </c>
      <c r="E35118" t="s">
        <v>622</v>
      </c>
      <c r="F35118" t="s">
        <v>548</v>
      </c>
      <c r="G35118" t="n">
        <v>318140</v>
      </c>
      <c r="H35118" t="n">
        <v>1261121</v>
      </c>
      <c r="I35118" t="n">
        <v>53865</v>
      </c>
      <c r="J35118"/>
    </row>
    <row r="35119">
      <c r="A35119" t="s">
        <v>90</v>
      </c>
      <c r="B35119" t="s">
        <v>369</v>
      </c>
      <c r="C35119" t="s">
        <v>453</v>
      </c>
      <c r="D35119" t="s">
        <v>551</v>
      </c>
      <c r="E35119" t="s">
        <v>622</v>
      </c>
      <c r="F35119" t="s">
        <v>548</v>
      </c>
      <c r="G35119" t="n">
        <v>318140</v>
      </c>
      <c r="H35119" t="n">
        <v>1261127</v>
      </c>
      <c r="I35119" t="n">
        <v>53865</v>
      </c>
      <c r="J35119"/>
    </row>
    <row r="35120">
      <c r="A35120" t="s">
        <v>311</v>
      </c>
      <c r="B35120" t="s">
        <v>323</v>
      </c>
      <c r="C35120" t="s">
        <v>326</v>
      </c>
      <c r="D35120" t="s">
        <v>520</v>
      </c>
      <c r="E35120" t="s">
        <v>622</v>
      </c>
      <c r="F35120" t="s">
        <v>522</v>
      </c>
      <c r="G35120" t="n">
        <v>318141</v>
      </c>
      <c r="H35120" t="n">
        <v>1261265</v>
      </c>
      <c r="I35120" t="n">
        <v>53865</v>
      </c>
      <c r="J35120"/>
    </row>
    <row r="35121">
      <c r="A35121" t="s">
        <v>90</v>
      </c>
      <c r="B35121"/>
      <c r="C35121" t="s">
        <v>147</v>
      </c>
      <c r="D35121" t="s">
        <v>520</v>
      </c>
      <c r="E35121" t="s">
        <v>524</v>
      </c>
      <c r="F35121" t="s">
        <v>522</v>
      </c>
      <c r="G35121" t="n">
        <v>318662</v>
      </c>
      <c r="H35121" t="n">
        <v>1262575</v>
      </c>
      <c r="I35121" t="n">
        <v>53865</v>
      </c>
      <c r="J35121"/>
    </row>
    <row r="35122">
      <c r="A35122" t="s">
        <v>90</v>
      </c>
      <c r="B35122"/>
      <c r="C35122" t="s">
        <v>147</v>
      </c>
      <c r="D35122" t="s">
        <v>523</v>
      </c>
      <c r="E35122" t="s">
        <v>524</v>
      </c>
      <c r="F35122" t="s">
        <v>522</v>
      </c>
      <c r="G35122" t="n">
        <v>318662</v>
      </c>
      <c r="H35122" t="n">
        <v>1262580</v>
      </c>
      <c r="I35122" t="n">
        <v>53865</v>
      </c>
      <c r="J35122"/>
    </row>
    <row r="35123">
      <c r="A35123" t="s">
        <v>154</v>
      </c>
      <c r="B35123"/>
      <c r="C35123" t="s">
        <v>198</v>
      </c>
      <c r="D35123" t="s">
        <v>520</v>
      </c>
      <c r="E35123" t="s">
        <v>652</v>
      </c>
      <c r="F35123" t="s">
        <v>522</v>
      </c>
      <c r="G35123" t="n">
        <v>318379</v>
      </c>
      <c r="H35123" t="n">
        <v>1261953</v>
      </c>
      <c r="I35123" t="n">
        <v>53865</v>
      </c>
      <c r="J35123"/>
    </row>
    <row r="35124">
      <c r="A35124" t="s">
        <v>90</v>
      </c>
      <c r="B35124"/>
      <c r="C35124" t="s">
        <v>141</v>
      </c>
      <c r="D35124" t="s">
        <v>520</v>
      </c>
      <c r="E35124" t="s">
        <v>622</v>
      </c>
      <c r="F35124" t="s">
        <v>522</v>
      </c>
      <c r="G35124" t="n">
        <v>318249</v>
      </c>
      <c r="H35124" t="n">
        <v>1261402</v>
      </c>
      <c r="I35124" t="n">
        <v>53865</v>
      </c>
      <c r="J35124"/>
    </row>
    <row r="35125">
      <c r="A35125" t="s">
        <v>90</v>
      </c>
      <c r="B35125"/>
      <c r="C35125" t="s">
        <v>141</v>
      </c>
      <c r="D35125" t="s">
        <v>555</v>
      </c>
      <c r="E35125" t="s">
        <v>622</v>
      </c>
      <c r="F35125" t="s">
        <v>548</v>
      </c>
      <c r="G35125" t="n">
        <v>318249</v>
      </c>
      <c r="H35125" t="n">
        <v>1261419</v>
      </c>
      <c r="I35125" t="n">
        <v>53865</v>
      </c>
      <c r="J35125"/>
    </row>
    <row r="35126">
      <c r="A35126" t="s">
        <v>227</v>
      </c>
      <c r="B35126"/>
      <c r="C35126" t="s">
        <v>241</v>
      </c>
      <c r="D35126" t="s">
        <v>520</v>
      </c>
      <c r="E35126" t="s">
        <v>627</v>
      </c>
      <c r="F35126" t="s">
        <v>522</v>
      </c>
      <c r="G35126" t="n">
        <v>318262</v>
      </c>
      <c r="H35126" t="n">
        <v>1261795</v>
      </c>
      <c r="I35126" t="n">
        <v>53865</v>
      </c>
      <c r="J35126"/>
    </row>
    <row r="35127">
      <c r="A35127" t="s">
        <v>246</v>
      </c>
      <c r="B35127" t="s">
        <v>250</v>
      </c>
      <c r="C35127" t="s">
        <v>252</v>
      </c>
      <c r="D35127" t="s">
        <v>520</v>
      </c>
      <c r="E35127" t="s">
        <v>652</v>
      </c>
      <c r="F35127" t="s">
        <v>522</v>
      </c>
      <c r="G35127" t="n">
        <v>318264</v>
      </c>
      <c r="H35127" t="n">
        <v>1261957</v>
      </c>
      <c r="I35127" t="n">
        <v>53865</v>
      </c>
      <c r="J35127"/>
    </row>
    <row r="35128">
      <c r="A35128" t="s">
        <v>90</v>
      </c>
      <c r="B35128" t="s">
        <v>362</v>
      </c>
      <c r="C35128" t="s">
        <v>434</v>
      </c>
      <c r="D35128" t="s">
        <v>520</v>
      </c>
      <c r="E35128" t="s">
        <v>627</v>
      </c>
      <c r="F35128" t="s">
        <v>522</v>
      </c>
      <c r="G35128" t="n">
        <v>318299</v>
      </c>
      <c r="H35128" t="n">
        <v>1261750</v>
      </c>
      <c r="I35128" t="n">
        <v>53865</v>
      </c>
      <c r="J35128"/>
    </row>
    <row r="35129">
      <c r="A35129" t="s">
        <v>90</v>
      </c>
      <c r="B35129" t="s">
        <v>362</v>
      </c>
      <c r="C35129" t="s">
        <v>434</v>
      </c>
      <c r="D35129" t="s">
        <v>555</v>
      </c>
      <c r="E35129" t="s">
        <v>627</v>
      </c>
      <c r="F35129" t="s">
        <v>548</v>
      </c>
      <c r="G35129" t="n">
        <v>318299</v>
      </c>
      <c r="H35129" t="n">
        <v>1261774</v>
      </c>
      <c r="I35129" t="n">
        <v>53865</v>
      </c>
      <c r="J35129"/>
    </row>
    <row r="35130">
      <c r="A35130" t="s">
        <v>90</v>
      </c>
      <c r="B35130" t="s">
        <v>362</v>
      </c>
      <c r="C35130" t="s">
        <v>434</v>
      </c>
      <c r="D35130" t="s">
        <v>551</v>
      </c>
      <c r="E35130" t="s">
        <v>627</v>
      </c>
      <c r="F35130" t="s">
        <v>548</v>
      </c>
      <c r="G35130" t="n">
        <v>318299</v>
      </c>
      <c r="H35130" t="n">
        <v>1261791</v>
      </c>
      <c r="I35130" t="n">
        <v>53865</v>
      </c>
      <c r="J35130"/>
    </row>
    <row r="35131">
      <c r="A35131" t="s">
        <v>90</v>
      </c>
      <c r="B35131" t="s">
        <v>136</v>
      </c>
      <c r="C35131" t="s">
        <v>137</v>
      </c>
      <c r="D35131" t="s">
        <v>520</v>
      </c>
      <c r="E35131" t="s">
        <v>627</v>
      </c>
      <c r="F35131" t="s">
        <v>522</v>
      </c>
      <c r="G35131" t="n">
        <v>318146</v>
      </c>
      <c r="H35131" t="n">
        <v>1261657</v>
      </c>
      <c r="I35131" t="n">
        <v>53865</v>
      </c>
      <c r="J35131"/>
    </row>
    <row r="35132">
      <c r="A35132" t="s">
        <v>246</v>
      </c>
      <c r="B35132" t="s">
        <v>274</v>
      </c>
      <c r="C35132" t="s">
        <v>277</v>
      </c>
      <c r="D35132" t="s">
        <v>520</v>
      </c>
      <c r="E35132" t="s">
        <v>627</v>
      </c>
      <c r="F35132" t="s">
        <v>522</v>
      </c>
      <c r="G35132" t="n">
        <v>318185</v>
      </c>
      <c r="H35132" t="n">
        <v>1261586</v>
      </c>
      <c r="I35132" t="n">
        <v>53865</v>
      </c>
      <c r="J35132"/>
    </row>
    <row r="35133">
      <c r="A35133" t="s">
        <v>90</v>
      </c>
      <c r="B35133" t="s">
        <v>138</v>
      </c>
      <c r="C35133" t="s">
        <v>140</v>
      </c>
      <c r="D35133" t="s">
        <v>520</v>
      </c>
      <c r="E35133" t="s">
        <v>627</v>
      </c>
      <c r="F35133" t="s">
        <v>522</v>
      </c>
      <c r="G35133" t="n">
        <v>318186</v>
      </c>
      <c r="H35133" t="n">
        <v>1261804</v>
      </c>
      <c r="I35133" t="n">
        <v>53865</v>
      </c>
      <c r="J35133"/>
    </row>
    <row r="35134">
      <c r="A35134" t="s">
        <v>154</v>
      </c>
      <c r="B35134"/>
      <c r="C35134" t="s">
        <v>220</v>
      </c>
      <c r="D35134" t="s">
        <v>520</v>
      </c>
      <c r="E35134" t="s">
        <v>627</v>
      </c>
      <c r="F35134" t="s">
        <v>522</v>
      </c>
      <c r="G35134" t="n">
        <v>318213</v>
      </c>
      <c r="H35134" t="n">
        <v>1261588</v>
      </c>
      <c r="I35134" t="n">
        <v>53865</v>
      </c>
      <c r="J35134"/>
    </row>
    <row r="35135">
      <c r="A35135" t="s">
        <v>90</v>
      </c>
      <c r="B35135" t="s">
        <v>116</v>
      </c>
      <c r="C35135" t="s">
        <v>122</v>
      </c>
      <c r="D35135" t="s">
        <v>520</v>
      </c>
      <c r="E35135" t="s">
        <v>627</v>
      </c>
      <c r="F35135" t="s">
        <v>522</v>
      </c>
      <c r="G35135" t="n">
        <v>318133</v>
      </c>
      <c r="H35135" t="n">
        <v>1261681</v>
      </c>
      <c r="I35135" t="n">
        <v>53865</v>
      </c>
      <c r="J35135"/>
    </row>
    <row r="35136">
      <c r="A35136" t="s">
        <v>90</v>
      </c>
      <c r="B35136" t="s">
        <v>116</v>
      </c>
      <c r="C35136" t="s">
        <v>122</v>
      </c>
      <c r="D35136" t="s">
        <v>555</v>
      </c>
      <c r="E35136" t="s">
        <v>685</v>
      </c>
      <c r="F35136" t="s">
        <v>548</v>
      </c>
      <c r="G35136" t="n">
        <v>318133</v>
      </c>
      <c r="H35136" t="n">
        <v>1262017</v>
      </c>
      <c r="I35136" t="n">
        <v>53865</v>
      </c>
      <c r="J35136"/>
    </row>
    <row r="35137">
      <c r="A35137" t="s">
        <v>90</v>
      </c>
      <c r="B35137" t="s">
        <v>371</v>
      </c>
      <c r="C35137" t="s">
        <v>372</v>
      </c>
      <c r="D35137" t="s">
        <v>520</v>
      </c>
      <c r="E35137" t="s">
        <v>789</v>
      </c>
      <c r="F35137" t="s">
        <v>522</v>
      </c>
      <c r="G35137" t="n">
        <v>331879</v>
      </c>
      <c r="H35137" t="n">
        <v>1310918</v>
      </c>
      <c r="I35137" t="n">
        <v>104762</v>
      </c>
      <c r="J35137"/>
    </row>
    <row r="35138">
      <c r="A35138" t="s">
        <v>227</v>
      </c>
      <c r="B35138" t="s">
        <v>228</v>
      </c>
      <c r="C35138" t="s">
        <v>229</v>
      </c>
      <c r="D35138" t="s">
        <v>520</v>
      </c>
      <c r="E35138" t="s">
        <v>528</v>
      </c>
      <c r="F35138" t="s">
        <v>522</v>
      </c>
      <c r="G35138" t="n">
        <v>331967</v>
      </c>
      <c r="H35138" t="n">
        <v>1310278</v>
      </c>
      <c r="I35138" t="n">
        <v>104762</v>
      </c>
      <c r="J35138"/>
    </row>
    <row r="35139">
      <c r="A35139" t="s">
        <v>154</v>
      </c>
      <c r="B35139"/>
      <c r="C35139" t="s">
        <v>202</v>
      </c>
      <c r="D35139" t="s">
        <v>520</v>
      </c>
      <c r="E35139" t="s">
        <v>773</v>
      </c>
      <c r="F35139" t="s">
        <v>522</v>
      </c>
      <c r="G35139" t="n">
        <v>330999</v>
      </c>
      <c r="H35139" t="n">
        <v>1308650</v>
      </c>
      <c r="I35139" t="n">
        <v>104762</v>
      </c>
      <c r="J35139"/>
    </row>
    <row r="35140">
      <c r="A35140" t="s">
        <v>90</v>
      </c>
      <c r="B35140"/>
      <c r="C35140" t="s">
        <v>464</v>
      </c>
      <c r="D35140" t="s">
        <v>520</v>
      </c>
      <c r="E35140" t="s">
        <v>771</v>
      </c>
      <c r="F35140" t="s">
        <v>522</v>
      </c>
      <c r="G35140" t="n">
        <v>331020</v>
      </c>
      <c r="H35140" t="n">
        <v>1306635</v>
      </c>
      <c r="I35140" t="n">
        <v>104762</v>
      </c>
      <c r="J35140"/>
    </row>
    <row r="35141">
      <c r="A35141" t="s">
        <v>154</v>
      </c>
      <c r="B35141"/>
      <c r="C35141" t="s">
        <v>221</v>
      </c>
      <c r="D35141" t="s">
        <v>520</v>
      </c>
      <c r="E35141" t="s">
        <v>778</v>
      </c>
      <c r="F35141" t="s">
        <v>522</v>
      </c>
      <c r="G35141" t="n">
        <v>330751</v>
      </c>
      <c r="H35141" t="n">
        <v>1307501</v>
      </c>
      <c r="I35141" t="n">
        <v>104762</v>
      </c>
      <c r="J35141"/>
    </row>
    <row r="35142">
      <c r="A35142" t="s">
        <v>311</v>
      </c>
      <c r="B35142"/>
      <c r="C35142" t="s">
        <v>338</v>
      </c>
      <c r="D35142" t="s">
        <v>520</v>
      </c>
      <c r="E35142" t="s">
        <v>771</v>
      </c>
      <c r="F35142" t="s">
        <v>522</v>
      </c>
      <c r="G35142" t="n">
        <v>331005</v>
      </c>
      <c r="H35142" t="n">
        <v>1306741</v>
      </c>
      <c r="I35142" t="n">
        <v>104762</v>
      </c>
      <c r="J35142"/>
    </row>
    <row r="35143">
      <c r="A35143" t="s">
        <v>311</v>
      </c>
      <c r="B35143"/>
      <c r="C35143" t="s">
        <v>338</v>
      </c>
      <c r="D35143" t="s">
        <v>555</v>
      </c>
      <c r="E35143" t="s">
        <v>771</v>
      </c>
      <c r="F35143" t="s">
        <v>548</v>
      </c>
      <c r="G35143" t="n">
        <v>331005</v>
      </c>
      <c r="H35143" t="n">
        <v>1306815</v>
      </c>
      <c r="I35143" t="n">
        <v>104762</v>
      </c>
      <c r="J35143"/>
    </row>
    <row r="35144">
      <c r="A35144" t="s">
        <v>311</v>
      </c>
      <c r="B35144"/>
      <c r="C35144" t="s">
        <v>338</v>
      </c>
      <c r="D35144" t="s">
        <v>551</v>
      </c>
      <c r="E35144" t="s">
        <v>771</v>
      </c>
      <c r="F35144" t="s">
        <v>548</v>
      </c>
      <c r="G35144" t="n">
        <v>331005</v>
      </c>
      <c r="H35144" t="n">
        <v>1306819</v>
      </c>
      <c r="I35144" t="n">
        <v>104762</v>
      </c>
      <c r="J35144"/>
    </row>
    <row r="35145">
      <c r="A35145" t="s">
        <v>246</v>
      </c>
      <c r="B35145" t="s">
        <v>270</v>
      </c>
      <c r="C35145" t="s">
        <v>273</v>
      </c>
      <c r="D35145" t="s">
        <v>520</v>
      </c>
      <c r="E35145" t="s">
        <v>771</v>
      </c>
      <c r="F35145" t="s">
        <v>522</v>
      </c>
      <c r="G35145" t="n">
        <v>330866</v>
      </c>
      <c r="H35145" t="n">
        <v>1306611</v>
      </c>
      <c r="I35145" t="n">
        <v>104762</v>
      </c>
      <c r="J35145"/>
    </row>
    <row r="35146">
      <c r="A35146" t="s">
        <v>227</v>
      </c>
      <c r="B35146" t="s">
        <v>231</v>
      </c>
      <c r="C35146" t="s">
        <v>232</v>
      </c>
      <c r="D35146" t="s">
        <v>520</v>
      </c>
      <c r="E35146" t="s">
        <v>712</v>
      </c>
      <c r="F35146" t="s">
        <v>522</v>
      </c>
      <c r="G35146" t="n">
        <v>330915</v>
      </c>
      <c r="H35146" t="n">
        <v>1309405</v>
      </c>
      <c r="I35146" t="n">
        <v>104762</v>
      </c>
      <c r="J35146"/>
    </row>
    <row r="35147">
      <c r="A35147" t="s">
        <v>154</v>
      </c>
      <c r="B35147"/>
      <c r="C35147" t="s">
        <v>213</v>
      </c>
      <c r="D35147" t="s">
        <v>520</v>
      </c>
      <c r="E35147" t="s">
        <v>771</v>
      </c>
      <c r="F35147" t="s">
        <v>522</v>
      </c>
      <c r="G35147" t="n">
        <v>330979</v>
      </c>
      <c r="H35147" t="n">
        <v>1306588</v>
      </c>
      <c r="I35147" t="n">
        <v>104762</v>
      </c>
      <c r="J35147"/>
    </row>
    <row r="35148">
      <c r="A35148" t="s">
        <v>90</v>
      </c>
      <c r="B35148" t="s">
        <v>128</v>
      </c>
      <c r="C35148" t="s">
        <v>132</v>
      </c>
      <c r="D35148" t="s">
        <v>520</v>
      </c>
      <c r="E35148" t="s">
        <v>771</v>
      </c>
      <c r="F35148" t="s">
        <v>522</v>
      </c>
      <c r="G35148" t="n">
        <v>330739</v>
      </c>
      <c r="H35148" t="n">
        <v>1306882</v>
      </c>
      <c r="I35148" t="n">
        <v>104762</v>
      </c>
      <c r="J35148"/>
    </row>
    <row r="35149">
      <c r="A35149" t="s">
        <v>90</v>
      </c>
      <c r="B35149" t="s">
        <v>128</v>
      </c>
      <c r="C35149" t="s">
        <v>132</v>
      </c>
      <c r="D35149" t="s">
        <v>555</v>
      </c>
      <c r="E35149" t="s">
        <v>778</v>
      </c>
      <c r="F35149" t="s">
        <v>548</v>
      </c>
      <c r="G35149" t="n">
        <v>330739</v>
      </c>
      <c r="H35149" t="n">
        <v>1307333</v>
      </c>
      <c r="I35149" t="n">
        <v>104762</v>
      </c>
      <c r="J35149"/>
    </row>
    <row r="35150">
      <c r="A35150" t="s">
        <v>246</v>
      </c>
      <c r="B35150" t="s">
        <v>262</v>
      </c>
      <c r="C35150" t="s">
        <v>476</v>
      </c>
      <c r="D35150" t="s">
        <v>520</v>
      </c>
      <c r="E35150" t="s">
        <v>778</v>
      </c>
      <c r="F35150" t="s">
        <v>522</v>
      </c>
      <c r="G35150" t="n">
        <v>330809</v>
      </c>
      <c r="H35150" t="n">
        <v>1307215</v>
      </c>
      <c r="I35150" t="n">
        <v>104762</v>
      </c>
      <c r="J35150"/>
    </row>
    <row r="35151">
      <c r="A35151" t="s">
        <v>246</v>
      </c>
      <c r="B35151" t="s">
        <v>262</v>
      </c>
      <c r="C35151" t="s">
        <v>476</v>
      </c>
      <c r="D35151" t="s">
        <v>555</v>
      </c>
      <c r="E35151" t="s">
        <v>759</v>
      </c>
      <c r="F35151" t="s">
        <v>548</v>
      </c>
      <c r="G35151" t="n">
        <v>330809</v>
      </c>
      <c r="H35151" t="n">
        <v>1308109</v>
      </c>
      <c r="I35151" t="n">
        <v>104762</v>
      </c>
      <c r="J35151"/>
    </row>
    <row r="35152">
      <c r="A35152" t="s">
        <v>246</v>
      </c>
      <c r="B35152" t="s">
        <v>262</v>
      </c>
      <c r="C35152" t="s">
        <v>476</v>
      </c>
      <c r="D35152" t="s">
        <v>551</v>
      </c>
      <c r="E35152" t="s">
        <v>712</v>
      </c>
      <c r="F35152" t="s">
        <v>548</v>
      </c>
      <c r="G35152" t="n">
        <v>330809</v>
      </c>
      <c r="H35152" t="n">
        <v>1309074</v>
      </c>
      <c r="I35152" t="n">
        <v>104762</v>
      </c>
      <c r="J35152"/>
    </row>
    <row r="35153">
      <c r="A35153" t="s">
        <v>154</v>
      </c>
      <c r="B35153"/>
      <c r="C35153" t="s">
        <v>471</v>
      </c>
      <c r="D35153" t="s">
        <v>520</v>
      </c>
      <c r="E35153" t="s">
        <v>773</v>
      </c>
      <c r="F35153" t="s">
        <v>522</v>
      </c>
      <c r="G35153" t="n">
        <v>331026</v>
      </c>
      <c r="H35153" t="n">
        <v>1308884</v>
      </c>
      <c r="I35153" t="n">
        <v>104762</v>
      </c>
      <c r="J35153"/>
    </row>
    <row r="35154">
      <c r="A35154" t="s">
        <v>154</v>
      </c>
      <c r="B35154"/>
      <c r="C35154" t="s">
        <v>471</v>
      </c>
      <c r="D35154" t="s">
        <v>555</v>
      </c>
      <c r="E35154" t="s">
        <v>712</v>
      </c>
      <c r="F35154" t="s">
        <v>548</v>
      </c>
      <c r="G35154" t="n">
        <v>331026</v>
      </c>
      <c r="H35154" t="n">
        <v>1309142</v>
      </c>
      <c r="I35154" t="n">
        <v>104762</v>
      </c>
      <c r="J35154"/>
    </row>
    <row r="35155">
      <c r="A35155" t="s">
        <v>154</v>
      </c>
      <c r="B35155"/>
      <c r="C35155" t="s">
        <v>198</v>
      </c>
      <c r="D35155" t="s">
        <v>520</v>
      </c>
      <c r="E35155" t="s">
        <v>773</v>
      </c>
      <c r="F35155" t="s">
        <v>522</v>
      </c>
      <c r="G35155" t="n">
        <v>330975</v>
      </c>
      <c r="H35155" t="n">
        <v>1308892</v>
      </c>
      <c r="I35155" t="n">
        <v>104762</v>
      </c>
      <c r="J35155"/>
    </row>
    <row r="35156">
      <c r="A35156" t="s">
        <v>90</v>
      </c>
      <c r="B35156" t="s">
        <v>124</v>
      </c>
      <c r="C35156" t="s">
        <v>127</v>
      </c>
      <c r="D35156" t="s">
        <v>520</v>
      </c>
      <c r="E35156" t="s">
        <v>771</v>
      </c>
      <c r="F35156" t="s">
        <v>522</v>
      </c>
      <c r="G35156" t="n">
        <v>330850</v>
      </c>
      <c r="H35156" t="n">
        <v>1307003</v>
      </c>
      <c r="I35156" t="n">
        <v>104762</v>
      </c>
      <c r="J35156"/>
    </row>
    <row r="35157">
      <c r="A35157" t="s">
        <v>90</v>
      </c>
      <c r="B35157" t="s">
        <v>124</v>
      </c>
      <c r="C35157" t="s">
        <v>125</v>
      </c>
      <c r="D35157" t="s">
        <v>520</v>
      </c>
      <c r="E35157" t="s">
        <v>771</v>
      </c>
      <c r="F35157" t="s">
        <v>522</v>
      </c>
      <c r="G35157" t="n">
        <v>330932</v>
      </c>
      <c r="H35157" t="n">
        <v>1307004</v>
      </c>
      <c r="I35157" t="n">
        <v>104762</v>
      </c>
      <c r="J35157"/>
    </row>
    <row r="35158">
      <c r="A35158" t="s">
        <v>90</v>
      </c>
      <c r="B35158" t="s">
        <v>91</v>
      </c>
      <c r="C35158" t="s">
        <v>93</v>
      </c>
      <c r="D35158" t="s">
        <v>520</v>
      </c>
      <c r="E35158" t="s">
        <v>778</v>
      </c>
      <c r="F35158" t="s">
        <v>522</v>
      </c>
      <c r="G35158" t="n">
        <v>330746</v>
      </c>
      <c r="H35158" t="n">
        <v>1307457</v>
      </c>
      <c r="I35158" t="n">
        <v>104762</v>
      </c>
      <c r="J35158"/>
    </row>
    <row r="35159">
      <c r="A35159" t="s">
        <v>90</v>
      </c>
      <c r="B35159" t="s">
        <v>91</v>
      </c>
      <c r="C35159" t="s">
        <v>93</v>
      </c>
      <c r="D35159" t="s">
        <v>555</v>
      </c>
      <c r="E35159" t="s">
        <v>778</v>
      </c>
      <c r="F35159" t="s">
        <v>548</v>
      </c>
      <c r="G35159" t="n">
        <v>330746</v>
      </c>
      <c r="H35159" t="n">
        <v>1307472</v>
      </c>
      <c r="I35159" t="n">
        <v>104762</v>
      </c>
      <c r="J35159"/>
    </row>
    <row r="35160">
      <c r="A35160" t="s">
        <v>90</v>
      </c>
      <c r="B35160" t="s">
        <v>91</v>
      </c>
      <c r="C35160" t="s">
        <v>93</v>
      </c>
      <c r="D35160" t="s">
        <v>551</v>
      </c>
      <c r="E35160" t="s">
        <v>778</v>
      </c>
      <c r="F35160" t="s">
        <v>548</v>
      </c>
      <c r="G35160" t="n">
        <v>330746</v>
      </c>
      <c r="H35160" t="n">
        <v>1307474</v>
      </c>
      <c r="I35160" t="n">
        <v>104762</v>
      </c>
      <c r="J35160"/>
    </row>
    <row r="35161">
      <c r="A35161" t="s">
        <v>246</v>
      </c>
      <c r="B35161"/>
      <c r="C35161" t="s">
        <v>395</v>
      </c>
      <c r="D35161" t="s">
        <v>520</v>
      </c>
      <c r="E35161" t="s">
        <v>747</v>
      </c>
      <c r="F35161" t="s">
        <v>522</v>
      </c>
      <c r="G35161" t="n">
        <v>330730</v>
      </c>
      <c r="H35161" t="n">
        <v>1306486</v>
      </c>
      <c r="I35161" t="n">
        <v>104762</v>
      </c>
      <c r="J35161"/>
    </row>
    <row r="35162">
      <c r="A35162" t="s">
        <v>246</v>
      </c>
      <c r="B35162"/>
      <c r="C35162" t="s">
        <v>395</v>
      </c>
      <c r="D35162" t="s">
        <v>555</v>
      </c>
      <c r="E35162" t="s">
        <v>747</v>
      </c>
      <c r="F35162" t="s">
        <v>548</v>
      </c>
      <c r="G35162" t="n">
        <v>330730</v>
      </c>
      <c r="H35162" t="n">
        <v>1306488</v>
      </c>
      <c r="I35162" t="n">
        <v>104762</v>
      </c>
      <c r="J35162"/>
    </row>
    <row r="35163">
      <c r="A35163" t="s">
        <v>246</v>
      </c>
      <c r="B35163"/>
      <c r="C35163" t="s">
        <v>395</v>
      </c>
      <c r="D35163" t="s">
        <v>551</v>
      </c>
      <c r="E35163" t="s">
        <v>771</v>
      </c>
      <c r="F35163" t="s">
        <v>548</v>
      </c>
      <c r="G35163" t="n">
        <v>330730</v>
      </c>
      <c r="H35163" t="n">
        <v>1306680</v>
      </c>
      <c r="I35163" t="n">
        <v>104762</v>
      </c>
      <c r="J35163"/>
    </row>
    <row r="35164">
      <c r="A35164" t="s">
        <v>90</v>
      </c>
      <c r="B35164" t="s">
        <v>124</v>
      </c>
      <c r="C35164" t="s">
        <v>127</v>
      </c>
      <c r="D35164" t="s">
        <v>520</v>
      </c>
      <c r="E35164" t="s">
        <v>798</v>
      </c>
      <c r="F35164" t="s">
        <v>522</v>
      </c>
      <c r="G35164" t="n">
        <v>331901</v>
      </c>
      <c r="H35164" t="n">
        <v>1310953</v>
      </c>
      <c r="I35164" t="n">
        <v>104762</v>
      </c>
      <c r="J35164"/>
    </row>
    <row r="35165">
      <c r="A35165" t="s">
        <v>90</v>
      </c>
      <c r="B35165" t="s">
        <v>124</v>
      </c>
      <c r="C35165" t="s">
        <v>127</v>
      </c>
      <c r="D35165" t="s">
        <v>523</v>
      </c>
      <c r="E35165" t="s">
        <v>798</v>
      </c>
      <c r="F35165" t="s">
        <v>522</v>
      </c>
      <c r="G35165" t="n">
        <v>331901</v>
      </c>
      <c r="H35165" t="n">
        <v>1310961</v>
      </c>
      <c r="I35165" t="n">
        <v>104762</v>
      </c>
      <c r="J35165"/>
    </row>
    <row r="35166">
      <c r="A35166"/>
      <c r="B35166"/>
      <c r="C35166" t="s">
        <v>343</v>
      </c>
      <c r="D35166" t="s">
        <v>520</v>
      </c>
      <c r="E35166" t="s">
        <v>771</v>
      </c>
      <c r="F35166" t="s">
        <v>522</v>
      </c>
      <c r="G35166" t="n">
        <v>331038</v>
      </c>
      <c r="H35166" t="n">
        <v>1306619</v>
      </c>
      <c r="I35166" t="n">
        <v>104762</v>
      </c>
      <c r="J35166"/>
    </row>
    <row r="35167">
      <c r="A35167"/>
      <c r="B35167"/>
      <c r="C35167" t="s">
        <v>343</v>
      </c>
      <c r="D35167" t="s">
        <v>555</v>
      </c>
      <c r="E35167" t="s">
        <v>773</v>
      </c>
      <c r="F35167" t="s">
        <v>548</v>
      </c>
      <c r="G35167" t="n">
        <v>331038</v>
      </c>
      <c r="H35167" t="n">
        <v>1308735</v>
      </c>
      <c r="I35167" t="n">
        <v>104762</v>
      </c>
      <c r="J35167"/>
    </row>
    <row r="35168">
      <c r="A35168" t="s">
        <v>90</v>
      </c>
      <c r="B35168"/>
      <c r="C35168" t="s">
        <v>148</v>
      </c>
      <c r="D35168" t="s">
        <v>520</v>
      </c>
      <c r="E35168" t="s">
        <v>778</v>
      </c>
      <c r="F35168" t="s">
        <v>522</v>
      </c>
      <c r="G35168" t="n">
        <v>330946</v>
      </c>
      <c r="H35168" t="n">
        <v>1307129</v>
      </c>
      <c r="I35168" t="n">
        <v>104762</v>
      </c>
      <c r="J35168"/>
    </row>
    <row r="35169">
      <c r="A35169" t="s">
        <v>90</v>
      </c>
      <c r="B35169"/>
      <c r="C35169" t="s">
        <v>148</v>
      </c>
      <c r="D35169" t="s">
        <v>555</v>
      </c>
      <c r="E35169" t="s">
        <v>758</v>
      </c>
      <c r="F35169" t="s">
        <v>548</v>
      </c>
      <c r="G35169" t="n">
        <v>330946</v>
      </c>
      <c r="H35169" t="n">
        <v>1307722</v>
      </c>
      <c r="I35169" t="n">
        <v>104762</v>
      </c>
      <c r="J35169"/>
    </row>
    <row r="35170">
      <c r="A35170" t="s">
        <v>311</v>
      </c>
      <c r="B35170" t="s">
        <v>323</v>
      </c>
      <c r="C35170" t="s">
        <v>324</v>
      </c>
      <c r="D35170" t="s">
        <v>520</v>
      </c>
      <c r="E35170" t="s">
        <v>771</v>
      </c>
      <c r="F35170" t="s">
        <v>522</v>
      </c>
      <c r="G35170" t="n">
        <v>330787</v>
      </c>
      <c r="H35170" t="n">
        <v>1306598</v>
      </c>
      <c r="I35170" t="n">
        <v>104762</v>
      </c>
      <c r="J35170"/>
    </row>
    <row r="35171">
      <c r="A35171" t="s">
        <v>311</v>
      </c>
      <c r="B35171" t="s">
        <v>323</v>
      </c>
      <c r="C35171" t="s">
        <v>324</v>
      </c>
      <c r="D35171" t="s">
        <v>555</v>
      </c>
      <c r="E35171" t="s">
        <v>773</v>
      </c>
      <c r="F35171" t="s">
        <v>548</v>
      </c>
      <c r="G35171" t="n">
        <v>330787</v>
      </c>
      <c r="H35171" t="n">
        <v>1308584</v>
      </c>
      <c r="I35171" t="n">
        <v>104762</v>
      </c>
      <c r="J35171"/>
    </row>
    <row r="35172">
      <c r="A35172" t="s">
        <v>154</v>
      </c>
      <c r="B35172"/>
      <c r="C35172" t="s">
        <v>385</v>
      </c>
      <c r="D35172" t="s">
        <v>520</v>
      </c>
      <c r="E35172" t="s">
        <v>759</v>
      </c>
      <c r="F35172" t="s">
        <v>522</v>
      </c>
      <c r="G35172" t="n">
        <v>330854</v>
      </c>
      <c r="H35172" t="n">
        <v>1308084</v>
      </c>
      <c r="I35172" t="n">
        <v>104762</v>
      </c>
      <c r="J35172"/>
    </row>
    <row r="35173">
      <c r="A35173" t="s">
        <v>154</v>
      </c>
      <c r="B35173"/>
      <c r="C35173" t="s">
        <v>385</v>
      </c>
      <c r="D35173" t="s">
        <v>555</v>
      </c>
      <c r="E35173" t="s">
        <v>773</v>
      </c>
      <c r="F35173" t="s">
        <v>548</v>
      </c>
      <c r="G35173" t="n">
        <v>330854</v>
      </c>
      <c r="H35173" t="n">
        <v>1308690</v>
      </c>
      <c r="I35173" t="n">
        <v>104762</v>
      </c>
      <c r="J35173"/>
    </row>
    <row r="35174">
      <c r="A35174" t="s">
        <v>154</v>
      </c>
      <c r="B35174"/>
      <c r="C35174" t="s">
        <v>385</v>
      </c>
      <c r="D35174" t="s">
        <v>551</v>
      </c>
      <c r="E35174" t="s">
        <v>773</v>
      </c>
      <c r="F35174" t="s">
        <v>548</v>
      </c>
      <c r="G35174" t="n">
        <v>330854</v>
      </c>
      <c r="H35174" t="n">
        <v>1308822</v>
      </c>
      <c r="I35174" t="n">
        <v>104762</v>
      </c>
      <c r="J35174"/>
    </row>
    <row r="35175">
      <c r="A35175" t="s">
        <v>90</v>
      </c>
      <c r="B35175"/>
      <c r="C35175" t="s">
        <v>463</v>
      </c>
      <c r="D35175" t="s">
        <v>520</v>
      </c>
      <c r="E35175" t="s">
        <v>759</v>
      </c>
      <c r="F35175" t="s">
        <v>522</v>
      </c>
      <c r="G35175" t="n">
        <v>331011</v>
      </c>
      <c r="H35175" t="n">
        <v>1308420</v>
      </c>
      <c r="I35175" t="n">
        <v>104762</v>
      </c>
      <c r="J35175"/>
    </row>
    <row r="35176">
      <c r="A35176" t="s">
        <v>90</v>
      </c>
      <c r="B35176"/>
      <c r="C35176" t="s">
        <v>463</v>
      </c>
      <c r="D35176" t="s">
        <v>555</v>
      </c>
      <c r="E35176" t="s">
        <v>759</v>
      </c>
      <c r="F35176" t="s">
        <v>548</v>
      </c>
      <c r="G35176" t="n">
        <v>331011</v>
      </c>
      <c r="H35176" t="n">
        <v>1308431</v>
      </c>
      <c r="I35176" t="n">
        <v>104762</v>
      </c>
      <c r="J35176"/>
    </row>
    <row r="35177">
      <c r="A35177" t="s">
        <v>90</v>
      </c>
      <c r="B35177"/>
      <c r="C35177" t="s">
        <v>143</v>
      </c>
      <c r="D35177" t="s">
        <v>520</v>
      </c>
      <c r="E35177" t="s">
        <v>785</v>
      </c>
      <c r="F35177" t="s">
        <v>522</v>
      </c>
      <c r="G35177" t="n">
        <v>331951</v>
      </c>
      <c r="H35177" t="n">
        <v>1311071</v>
      </c>
      <c r="I35177" t="n">
        <v>104762</v>
      </c>
      <c r="J35177"/>
    </row>
    <row r="35178">
      <c r="A35178" t="s">
        <v>227</v>
      </c>
      <c r="B35178"/>
      <c r="C35178" t="s">
        <v>391</v>
      </c>
      <c r="D35178" t="s">
        <v>520</v>
      </c>
      <c r="E35178" t="s">
        <v>526</v>
      </c>
      <c r="F35178" t="s">
        <v>522</v>
      </c>
      <c r="G35178" t="n">
        <v>330752</v>
      </c>
      <c r="H35178" t="n">
        <v>1309504</v>
      </c>
      <c r="I35178" t="n">
        <v>104762</v>
      </c>
      <c r="J35178"/>
    </row>
    <row r="35179">
      <c r="A35179" t="s">
        <v>246</v>
      </c>
      <c r="B35179"/>
      <c r="C35179" t="s">
        <v>300</v>
      </c>
      <c r="D35179" t="s">
        <v>520</v>
      </c>
      <c r="E35179" t="s">
        <v>778</v>
      </c>
      <c r="F35179" t="s">
        <v>522</v>
      </c>
      <c r="G35179" t="n">
        <v>331025</v>
      </c>
      <c r="H35179" t="n">
        <v>1307172</v>
      </c>
      <c r="I35179" t="n">
        <v>104762</v>
      </c>
      <c r="J35179"/>
    </row>
    <row r="35180">
      <c r="A35180" t="s">
        <v>246</v>
      </c>
      <c r="B35180"/>
      <c r="C35180" t="s">
        <v>300</v>
      </c>
      <c r="D35180" t="s">
        <v>555</v>
      </c>
      <c r="E35180" t="s">
        <v>787</v>
      </c>
      <c r="F35180" t="s">
        <v>548</v>
      </c>
      <c r="G35180" t="n">
        <v>331025</v>
      </c>
      <c r="H35180" t="n">
        <v>1308025</v>
      </c>
      <c r="I35180" t="n">
        <v>104762</v>
      </c>
      <c r="J35180"/>
    </row>
    <row r="35181">
      <c r="A35181" t="s">
        <v>246</v>
      </c>
      <c r="B35181"/>
      <c r="C35181" t="s">
        <v>300</v>
      </c>
      <c r="D35181" t="s">
        <v>551</v>
      </c>
      <c r="E35181" t="s">
        <v>712</v>
      </c>
      <c r="F35181" t="s">
        <v>548</v>
      </c>
      <c r="G35181" t="n">
        <v>331025</v>
      </c>
      <c r="H35181" t="n">
        <v>1309203</v>
      </c>
      <c r="I35181" t="n">
        <v>104762</v>
      </c>
      <c r="J35181"/>
    </row>
    <row r="35182">
      <c r="A35182" t="s">
        <v>154</v>
      </c>
      <c r="B35182"/>
      <c r="C35182" t="s">
        <v>211</v>
      </c>
      <c r="D35182" t="s">
        <v>520</v>
      </c>
      <c r="E35182" t="s">
        <v>771</v>
      </c>
      <c r="F35182" t="s">
        <v>522</v>
      </c>
      <c r="G35182" t="n">
        <v>330821</v>
      </c>
      <c r="H35182" t="n">
        <v>1306773</v>
      </c>
      <c r="I35182" t="n">
        <v>104762</v>
      </c>
      <c r="J35182"/>
    </row>
    <row r="35183">
      <c r="A35183" t="s">
        <v>311</v>
      </c>
      <c r="B35183" t="s">
        <v>323</v>
      </c>
      <c r="C35183" t="s">
        <v>400</v>
      </c>
      <c r="D35183" t="s">
        <v>520</v>
      </c>
      <c r="E35183" t="s">
        <v>771</v>
      </c>
      <c r="F35183" t="s">
        <v>522</v>
      </c>
      <c r="G35183" t="n">
        <v>330898</v>
      </c>
      <c r="H35183" t="n">
        <v>1306596</v>
      </c>
      <c r="I35183" t="n">
        <v>104762</v>
      </c>
      <c r="J35183"/>
    </row>
    <row r="35184">
      <c r="A35184" t="s">
        <v>311</v>
      </c>
      <c r="B35184" t="s">
        <v>323</v>
      </c>
      <c r="C35184" t="s">
        <v>400</v>
      </c>
      <c r="D35184" t="s">
        <v>555</v>
      </c>
      <c r="E35184" t="s">
        <v>773</v>
      </c>
      <c r="F35184" t="s">
        <v>548</v>
      </c>
      <c r="G35184" t="n">
        <v>330898</v>
      </c>
      <c r="H35184" t="n">
        <v>1308577</v>
      </c>
      <c r="I35184" t="n">
        <v>104762</v>
      </c>
      <c r="J35184"/>
    </row>
    <row r="35185">
      <c r="A35185" t="s">
        <v>246</v>
      </c>
      <c r="B35185" t="s">
        <v>270</v>
      </c>
      <c r="C35185" t="s">
        <v>271</v>
      </c>
      <c r="D35185" t="s">
        <v>520</v>
      </c>
      <c r="E35185" t="s">
        <v>771</v>
      </c>
      <c r="F35185" t="s">
        <v>522</v>
      </c>
      <c r="G35185" t="n">
        <v>330707</v>
      </c>
      <c r="H35185" t="n">
        <v>1306607</v>
      </c>
      <c r="I35185" t="n">
        <v>104762</v>
      </c>
      <c r="J35185"/>
    </row>
    <row r="35186">
      <c r="A35186" t="s">
        <v>246</v>
      </c>
      <c r="B35186" t="s">
        <v>285</v>
      </c>
      <c r="C35186" t="s">
        <v>394</v>
      </c>
      <c r="D35186" t="s">
        <v>520</v>
      </c>
      <c r="E35186" t="s">
        <v>773</v>
      </c>
      <c r="F35186" t="s">
        <v>522</v>
      </c>
      <c r="G35186" t="n">
        <v>330901</v>
      </c>
      <c r="H35186" t="n">
        <v>1308761</v>
      </c>
      <c r="I35186" t="n">
        <v>104762</v>
      </c>
      <c r="J35186"/>
    </row>
    <row r="35187">
      <c r="A35187" t="s">
        <v>90</v>
      </c>
      <c r="B35187" t="s">
        <v>102</v>
      </c>
      <c r="C35187" t="s">
        <v>355</v>
      </c>
      <c r="D35187" t="s">
        <v>520</v>
      </c>
      <c r="E35187" t="s">
        <v>771</v>
      </c>
      <c r="F35187" t="s">
        <v>522</v>
      </c>
      <c r="G35187" t="n">
        <v>330869</v>
      </c>
      <c r="H35187" t="n">
        <v>1306787</v>
      </c>
      <c r="I35187" t="n">
        <v>104762</v>
      </c>
      <c r="J35187"/>
    </row>
    <row r="35188">
      <c r="A35188" t="s">
        <v>90</v>
      </c>
      <c r="B35188" t="s">
        <v>102</v>
      </c>
      <c r="C35188" t="s">
        <v>355</v>
      </c>
      <c r="D35188" t="s">
        <v>555</v>
      </c>
      <c r="E35188" t="s">
        <v>778</v>
      </c>
      <c r="F35188" t="s">
        <v>548</v>
      </c>
      <c r="G35188" t="n">
        <v>330869</v>
      </c>
      <c r="H35188" t="n">
        <v>1307485</v>
      </c>
      <c r="I35188" t="n">
        <v>104762</v>
      </c>
      <c r="J35188"/>
    </row>
    <row r="35189">
      <c r="A35189" t="s">
        <v>90</v>
      </c>
      <c r="B35189" t="s">
        <v>102</v>
      </c>
      <c r="C35189" t="s">
        <v>355</v>
      </c>
      <c r="D35189" t="s">
        <v>551</v>
      </c>
      <c r="E35189" t="s">
        <v>759</v>
      </c>
      <c r="F35189" t="s">
        <v>548</v>
      </c>
      <c r="G35189" t="n">
        <v>330869</v>
      </c>
      <c r="H35189" t="n">
        <v>1308129</v>
      </c>
      <c r="I35189" t="n">
        <v>104762</v>
      </c>
      <c r="J35189"/>
    </row>
    <row r="35190">
      <c r="A35190" t="s">
        <v>90</v>
      </c>
      <c r="B35190" t="s">
        <v>96</v>
      </c>
      <c r="C35190" t="s">
        <v>97</v>
      </c>
      <c r="D35190" t="s">
        <v>520</v>
      </c>
      <c r="E35190" t="s">
        <v>528</v>
      </c>
      <c r="F35190" t="s">
        <v>522</v>
      </c>
      <c r="G35190" t="n">
        <v>331913</v>
      </c>
      <c r="H35190" t="n">
        <v>1310708</v>
      </c>
      <c r="I35190" t="n">
        <v>104762</v>
      </c>
      <c r="J35190"/>
    </row>
    <row r="35191">
      <c r="A35191" t="s">
        <v>90</v>
      </c>
      <c r="B35191" t="s">
        <v>96</v>
      </c>
      <c r="C35191" t="s">
        <v>97</v>
      </c>
      <c r="D35191" t="s">
        <v>523</v>
      </c>
      <c r="E35191" t="s">
        <v>528</v>
      </c>
      <c r="F35191" t="s">
        <v>522</v>
      </c>
      <c r="G35191" t="n">
        <v>331913</v>
      </c>
      <c r="H35191" t="n">
        <v>1310716</v>
      </c>
      <c r="I35191" t="n">
        <v>104762</v>
      </c>
      <c r="J35191"/>
    </row>
    <row r="35192">
      <c r="A35192" t="s">
        <v>90</v>
      </c>
      <c r="B35192" t="s">
        <v>109</v>
      </c>
      <c r="C35192" t="s">
        <v>113</v>
      </c>
      <c r="D35192" t="s">
        <v>520</v>
      </c>
      <c r="E35192" t="s">
        <v>528</v>
      </c>
      <c r="F35192" t="s">
        <v>522</v>
      </c>
      <c r="G35192" t="n">
        <v>331972</v>
      </c>
      <c r="H35192" t="n">
        <v>1310807</v>
      </c>
      <c r="I35192" t="n">
        <v>104762</v>
      </c>
      <c r="J35192"/>
    </row>
    <row r="35193">
      <c r="A35193" t="s">
        <v>154</v>
      </c>
      <c r="B35193"/>
      <c r="C35193" t="s">
        <v>213</v>
      </c>
      <c r="D35193" t="s">
        <v>520</v>
      </c>
      <c r="E35193" t="s">
        <v>785</v>
      </c>
      <c r="F35193" t="s">
        <v>522</v>
      </c>
      <c r="G35193" t="n">
        <v>332028</v>
      </c>
      <c r="H35193" t="n">
        <v>1311003</v>
      </c>
      <c r="I35193" t="n">
        <v>104762</v>
      </c>
      <c r="J35193"/>
    </row>
    <row r="35194">
      <c r="A35194" t="s">
        <v>227</v>
      </c>
      <c r="B35194" t="s">
        <v>235</v>
      </c>
      <c r="C35194" t="s">
        <v>237</v>
      </c>
      <c r="D35194" t="s">
        <v>520</v>
      </c>
      <c r="E35194" t="s">
        <v>771</v>
      </c>
      <c r="F35194" t="s">
        <v>522</v>
      </c>
      <c r="G35194" t="n">
        <v>330874</v>
      </c>
      <c r="H35194" t="n">
        <v>1306696</v>
      </c>
      <c r="I35194" t="n">
        <v>104762</v>
      </c>
      <c r="J35194"/>
    </row>
    <row r="35195">
      <c r="A35195" t="s">
        <v>227</v>
      </c>
      <c r="B35195"/>
      <c r="C35195" t="s">
        <v>393</v>
      </c>
      <c r="D35195" t="s">
        <v>520</v>
      </c>
      <c r="E35195" t="s">
        <v>758</v>
      </c>
      <c r="F35195" t="s">
        <v>522</v>
      </c>
      <c r="G35195" t="n">
        <v>330966</v>
      </c>
      <c r="H35195" t="n">
        <v>1307813</v>
      </c>
      <c r="I35195" t="n">
        <v>104762</v>
      </c>
      <c r="J35195"/>
    </row>
    <row r="35196">
      <c r="A35196" t="s">
        <v>227</v>
      </c>
      <c r="B35196"/>
      <c r="C35196" t="s">
        <v>393</v>
      </c>
      <c r="D35196" t="s">
        <v>555</v>
      </c>
      <c r="E35196" t="s">
        <v>759</v>
      </c>
      <c r="F35196" t="s">
        <v>548</v>
      </c>
      <c r="G35196" t="n">
        <v>330966</v>
      </c>
      <c r="H35196" t="n">
        <v>1308396</v>
      </c>
      <c r="I35196" t="n">
        <v>104762</v>
      </c>
      <c r="J35196"/>
    </row>
    <row r="35197">
      <c r="A35197" t="s">
        <v>90</v>
      </c>
      <c r="B35197" t="s">
        <v>136</v>
      </c>
      <c r="C35197" t="s">
        <v>137</v>
      </c>
      <c r="D35197" t="s">
        <v>520</v>
      </c>
      <c r="E35197" t="s">
        <v>785</v>
      </c>
      <c r="F35197" t="s">
        <v>522</v>
      </c>
      <c r="G35197" t="n">
        <v>331849</v>
      </c>
      <c r="H35197" t="n">
        <v>1311008</v>
      </c>
      <c r="I35197" t="n">
        <v>104762</v>
      </c>
      <c r="J35197"/>
    </row>
    <row r="35198">
      <c r="A35198" t="s">
        <v>154</v>
      </c>
      <c r="B35198"/>
      <c r="C35198" t="s">
        <v>224</v>
      </c>
      <c r="D35198" t="s">
        <v>520</v>
      </c>
      <c r="E35198" t="s">
        <v>771</v>
      </c>
      <c r="F35198" t="s">
        <v>522</v>
      </c>
      <c r="G35198" t="n">
        <v>330959</v>
      </c>
      <c r="H35198" t="n">
        <v>1306615</v>
      </c>
      <c r="I35198" t="n">
        <v>104762</v>
      </c>
      <c r="J35198"/>
    </row>
    <row r="35199">
      <c r="A35199" t="s">
        <v>246</v>
      </c>
      <c r="B35199"/>
      <c r="C35199" t="s">
        <v>396</v>
      </c>
      <c r="D35199" t="s">
        <v>520</v>
      </c>
      <c r="E35199" t="s">
        <v>771</v>
      </c>
      <c r="F35199" t="s">
        <v>522</v>
      </c>
      <c r="G35199" t="n">
        <v>330961</v>
      </c>
      <c r="H35199" t="n">
        <v>1306630</v>
      </c>
      <c r="I35199" t="n">
        <v>104762</v>
      </c>
      <c r="J35199"/>
    </row>
    <row r="35200">
      <c r="A35200" t="s">
        <v>246</v>
      </c>
      <c r="B35200"/>
      <c r="C35200" t="s">
        <v>396</v>
      </c>
      <c r="D35200" t="s">
        <v>555</v>
      </c>
      <c r="E35200" t="s">
        <v>771</v>
      </c>
      <c r="F35200" t="s">
        <v>548</v>
      </c>
      <c r="G35200" t="n">
        <v>330961</v>
      </c>
      <c r="H35200" t="n">
        <v>1306637</v>
      </c>
      <c r="I35200" t="n">
        <v>104762</v>
      </c>
      <c r="J35200"/>
    </row>
    <row r="35201">
      <c r="A35201" t="s">
        <v>246</v>
      </c>
      <c r="B35201"/>
      <c r="C35201" t="s">
        <v>396</v>
      </c>
      <c r="D35201" t="s">
        <v>551</v>
      </c>
      <c r="E35201" t="s">
        <v>771</v>
      </c>
      <c r="F35201" t="s">
        <v>548</v>
      </c>
      <c r="G35201" t="n">
        <v>330961</v>
      </c>
      <c r="H35201" t="n">
        <v>1306777</v>
      </c>
      <c r="I35201" t="n">
        <v>104762</v>
      </c>
      <c r="J35201"/>
    </row>
    <row r="35202">
      <c r="A35202" t="s">
        <v>154</v>
      </c>
      <c r="B35202" t="s">
        <v>185</v>
      </c>
      <c r="C35202" t="s">
        <v>186</v>
      </c>
      <c r="D35202" t="s">
        <v>520</v>
      </c>
      <c r="E35202" t="s">
        <v>778</v>
      </c>
      <c r="F35202" t="s">
        <v>522</v>
      </c>
      <c r="G35202" t="n">
        <v>330906</v>
      </c>
      <c r="H35202" t="n">
        <v>1307134</v>
      </c>
      <c r="I35202" t="n">
        <v>104762</v>
      </c>
      <c r="J35202"/>
    </row>
    <row r="35203">
      <c r="A35203" t="s">
        <v>154</v>
      </c>
      <c r="B35203" t="s">
        <v>185</v>
      </c>
      <c r="C35203" t="s">
        <v>186</v>
      </c>
      <c r="D35203" t="s">
        <v>555</v>
      </c>
      <c r="E35203" t="s">
        <v>773</v>
      </c>
      <c r="F35203" t="s">
        <v>548</v>
      </c>
      <c r="G35203" t="n">
        <v>330906</v>
      </c>
      <c r="H35203" t="n">
        <v>1308813</v>
      </c>
      <c r="I35203" t="n">
        <v>104762</v>
      </c>
      <c r="J35203"/>
    </row>
    <row r="35204">
      <c r="A35204" t="s">
        <v>227</v>
      </c>
      <c r="B35204"/>
      <c r="C35204" t="s">
        <v>239</v>
      </c>
      <c r="D35204" t="s">
        <v>520</v>
      </c>
      <c r="E35204" t="s">
        <v>773</v>
      </c>
      <c r="F35204" t="s">
        <v>522</v>
      </c>
      <c r="G35204" t="n">
        <v>330833</v>
      </c>
      <c r="H35204" t="n">
        <v>1308708</v>
      </c>
      <c r="I35204" t="n">
        <v>104762</v>
      </c>
      <c r="J35204"/>
    </row>
    <row r="35205">
      <c r="A35205" t="s">
        <v>154</v>
      </c>
      <c r="B35205" t="s">
        <v>155</v>
      </c>
      <c r="C35205" t="s">
        <v>157</v>
      </c>
      <c r="D35205" t="s">
        <v>520</v>
      </c>
      <c r="E35205" t="s">
        <v>785</v>
      </c>
      <c r="F35205" t="s">
        <v>522</v>
      </c>
      <c r="G35205" t="n">
        <v>331910</v>
      </c>
      <c r="H35205" t="n">
        <v>1311060</v>
      </c>
      <c r="I35205" t="n">
        <v>104762</v>
      </c>
      <c r="J35205"/>
    </row>
    <row r="35206">
      <c r="A35206" t="s">
        <v>154</v>
      </c>
      <c r="B35206" t="s">
        <v>155</v>
      </c>
      <c r="C35206" t="s">
        <v>157</v>
      </c>
      <c r="D35206" t="s">
        <v>523</v>
      </c>
      <c r="E35206" t="s">
        <v>785</v>
      </c>
      <c r="F35206" t="s">
        <v>522</v>
      </c>
      <c r="G35206" t="n">
        <v>331910</v>
      </c>
      <c r="H35206" t="n">
        <v>1311066</v>
      </c>
      <c r="I35206" t="n">
        <v>104762</v>
      </c>
      <c r="J35206"/>
    </row>
    <row r="35207">
      <c r="A35207" t="s">
        <v>90</v>
      </c>
      <c r="B35207" t="s">
        <v>124</v>
      </c>
      <c r="C35207" t="s">
        <v>459</v>
      </c>
      <c r="D35207" t="s">
        <v>520</v>
      </c>
      <c r="E35207" t="s">
        <v>798</v>
      </c>
      <c r="F35207" t="s">
        <v>522</v>
      </c>
      <c r="G35207" t="n">
        <v>331903</v>
      </c>
      <c r="H35207" t="n">
        <v>1310955</v>
      </c>
      <c r="I35207" t="n">
        <v>104762</v>
      </c>
      <c r="J35207"/>
    </row>
    <row r="35208">
      <c r="A35208" t="s">
        <v>90</v>
      </c>
      <c r="B35208" t="s">
        <v>124</v>
      </c>
      <c r="C35208" t="s">
        <v>459</v>
      </c>
      <c r="D35208" t="s">
        <v>523</v>
      </c>
      <c r="E35208" t="s">
        <v>798</v>
      </c>
      <c r="F35208" t="s">
        <v>522</v>
      </c>
      <c r="G35208" t="n">
        <v>331903</v>
      </c>
      <c r="H35208" t="n">
        <v>1310965</v>
      </c>
      <c r="I35208" t="n">
        <v>104762</v>
      </c>
      <c r="J35208"/>
    </row>
    <row r="35209">
      <c r="A35209" t="s">
        <v>90</v>
      </c>
      <c r="B35209" t="s">
        <v>369</v>
      </c>
      <c r="C35209" t="s">
        <v>453</v>
      </c>
      <c r="D35209" t="s">
        <v>520</v>
      </c>
      <c r="E35209" t="s">
        <v>771</v>
      </c>
      <c r="F35209" t="s">
        <v>522</v>
      </c>
      <c r="G35209" t="n">
        <v>330716</v>
      </c>
      <c r="H35209" t="n">
        <v>1306939</v>
      </c>
      <c r="I35209" t="n">
        <v>104762</v>
      </c>
      <c r="J35209"/>
    </row>
    <row r="35210">
      <c r="A35210" t="s">
        <v>90</v>
      </c>
      <c r="B35210" t="s">
        <v>369</v>
      </c>
      <c r="C35210" t="s">
        <v>453</v>
      </c>
      <c r="D35210" t="s">
        <v>555</v>
      </c>
      <c r="E35210" t="s">
        <v>771</v>
      </c>
      <c r="F35210" t="s">
        <v>548</v>
      </c>
      <c r="G35210" t="n">
        <v>330716</v>
      </c>
      <c r="H35210" t="n">
        <v>1306951</v>
      </c>
      <c r="I35210" t="n">
        <v>104762</v>
      </c>
      <c r="J35210"/>
    </row>
    <row r="35211">
      <c r="A35211" t="s">
        <v>90</v>
      </c>
      <c r="B35211" t="s">
        <v>369</v>
      </c>
      <c r="C35211" t="s">
        <v>453</v>
      </c>
      <c r="D35211" t="s">
        <v>551</v>
      </c>
      <c r="E35211" t="s">
        <v>771</v>
      </c>
      <c r="F35211" t="s">
        <v>548</v>
      </c>
      <c r="G35211" t="n">
        <v>330716</v>
      </c>
      <c r="H35211" t="n">
        <v>1306954</v>
      </c>
      <c r="I35211" t="n">
        <v>104762</v>
      </c>
      <c r="J35211"/>
    </row>
    <row r="35212">
      <c r="A35212" t="s">
        <v>90</v>
      </c>
      <c r="B35212"/>
      <c r="C35212" t="s">
        <v>153</v>
      </c>
      <c r="D35212" t="s">
        <v>520</v>
      </c>
      <c r="E35212" t="s">
        <v>528</v>
      </c>
      <c r="F35212" t="s">
        <v>522</v>
      </c>
      <c r="G35212" t="n">
        <v>332111</v>
      </c>
      <c r="H35212" t="n">
        <v>1310389</v>
      </c>
      <c r="I35212" t="n">
        <v>104762</v>
      </c>
      <c r="J35212"/>
    </row>
    <row r="35213">
      <c r="A35213" t="s">
        <v>311</v>
      </c>
      <c r="B35213" t="s">
        <v>312</v>
      </c>
      <c r="C35213" t="s">
        <v>314</v>
      </c>
      <c r="D35213" t="s">
        <v>520</v>
      </c>
      <c r="E35213" t="s">
        <v>759</v>
      </c>
      <c r="F35213" t="s">
        <v>522</v>
      </c>
      <c r="G35213" t="n">
        <v>330744</v>
      </c>
      <c r="H35213" t="n">
        <v>1308452</v>
      </c>
      <c r="I35213" t="n">
        <v>104762</v>
      </c>
      <c r="J35213"/>
    </row>
    <row r="35214">
      <c r="A35214" t="s">
        <v>154</v>
      </c>
      <c r="B35214" t="s">
        <v>185</v>
      </c>
      <c r="C35214" t="s">
        <v>188</v>
      </c>
      <c r="D35214" t="s">
        <v>520</v>
      </c>
      <c r="E35214" t="s">
        <v>778</v>
      </c>
      <c r="F35214" t="s">
        <v>522</v>
      </c>
      <c r="G35214" t="n">
        <v>330924</v>
      </c>
      <c r="H35214" t="n">
        <v>1307132</v>
      </c>
      <c r="I35214" t="n">
        <v>104762</v>
      </c>
      <c r="J35214"/>
    </row>
    <row r="35215">
      <c r="A35215" t="s">
        <v>154</v>
      </c>
      <c r="B35215" t="s">
        <v>185</v>
      </c>
      <c r="C35215" t="s">
        <v>188</v>
      </c>
      <c r="D35215" t="s">
        <v>555</v>
      </c>
      <c r="E35215" t="s">
        <v>773</v>
      </c>
      <c r="F35215" t="s">
        <v>548</v>
      </c>
      <c r="G35215" t="n">
        <v>330924</v>
      </c>
      <c r="H35215" t="n">
        <v>1308814</v>
      </c>
      <c r="I35215" t="n">
        <v>104762</v>
      </c>
      <c r="J35215"/>
    </row>
    <row r="35216">
      <c r="A35216" t="s">
        <v>90</v>
      </c>
      <c r="B35216" t="s">
        <v>362</v>
      </c>
      <c r="C35216" t="s">
        <v>434</v>
      </c>
      <c r="D35216" t="s">
        <v>520</v>
      </c>
      <c r="E35216" t="s">
        <v>771</v>
      </c>
      <c r="F35216" t="s">
        <v>522</v>
      </c>
      <c r="G35216" t="n">
        <v>330883</v>
      </c>
      <c r="H35216" t="n">
        <v>1306971</v>
      </c>
      <c r="I35216" t="n">
        <v>104762</v>
      </c>
      <c r="J35216"/>
    </row>
    <row r="35217">
      <c r="A35217" t="s">
        <v>90</v>
      </c>
      <c r="B35217" t="s">
        <v>362</v>
      </c>
      <c r="C35217" t="s">
        <v>434</v>
      </c>
      <c r="D35217" t="s">
        <v>555</v>
      </c>
      <c r="E35217" t="s">
        <v>771</v>
      </c>
      <c r="F35217" t="s">
        <v>548</v>
      </c>
      <c r="G35217" t="n">
        <v>330883</v>
      </c>
      <c r="H35217" t="n">
        <v>1306984</v>
      </c>
      <c r="I35217" t="n">
        <v>104762</v>
      </c>
      <c r="J35217"/>
    </row>
    <row r="35218">
      <c r="A35218" t="s">
        <v>90</v>
      </c>
      <c r="B35218" t="s">
        <v>362</v>
      </c>
      <c r="C35218" t="s">
        <v>434</v>
      </c>
      <c r="D35218" t="s">
        <v>551</v>
      </c>
      <c r="E35218" t="s">
        <v>771</v>
      </c>
      <c r="F35218" t="s">
        <v>548</v>
      </c>
      <c r="G35218" t="n">
        <v>330883</v>
      </c>
      <c r="H35218" t="n">
        <v>1306989</v>
      </c>
      <c r="I35218" t="n">
        <v>104762</v>
      </c>
      <c r="J35218"/>
    </row>
    <row r="35219">
      <c r="A35219" t="s">
        <v>154</v>
      </c>
      <c r="B35219" t="s">
        <v>155</v>
      </c>
      <c r="C35219" t="s">
        <v>158</v>
      </c>
      <c r="D35219" t="s">
        <v>520</v>
      </c>
      <c r="E35219" t="s">
        <v>758</v>
      </c>
      <c r="F35219" t="s">
        <v>522</v>
      </c>
      <c r="G35219" t="n">
        <v>330768</v>
      </c>
      <c r="H35219" t="n">
        <v>1307651</v>
      </c>
      <c r="I35219" t="n">
        <v>104762</v>
      </c>
      <c r="J35219"/>
    </row>
    <row r="35220">
      <c r="A35220" t="s">
        <v>154</v>
      </c>
      <c r="B35220" t="s">
        <v>155</v>
      </c>
      <c r="C35220" t="s">
        <v>158</v>
      </c>
      <c r="D35220" t="s">
        <v>555</v>
      </c>
      <c r="E35220" t="s">
        <v>758</v>
      </c>
      <c r="F35220" t="s">
        <v>548</v>
      </c>
      <c r="G35220" t="n">
        <v>330768</v>
      </c>
      <c r="H35220" t="n">
        <v>1307674</v>
      </c>
      <c r="I35220" t="n">
        <v>104762</v>
      </c>
      <c r="J35220"/>
    </row>
    <row r="35221">
      <c r="A35221" t="s">
        <v>154</v>
      </c>
      <c r="B35221" t="s">
        <v>155</v>
      </c>
      <c r="C35221" t="s">
        <v>158</v>
      </c>
      <c r="D35221" t="s">
        <v>551</v>
      </c>
      <c r="E35221" t="s">
        <v>758</v>
      </c>
      <c r="F35221" t="s">
        <v>548</v>
      </c>
      <c r="G35221" t="n">
        <v>330768</v>
      </c>
      <c r="H35221" t="n">
        <v>1307845</v>
      </c>
      <c r="I35221" t="n">
        <v>104762</v>
      </c>
      <c r="J35221"/>
    </row>
    <row r="35222">
      <c r="A35222" t="s">
        <v>311</v>
      </c>
      <c r="B35222"/>
      <c r="C35222" t="s">
        <v>491</v>
      </c>
      <c r="D35222" t="s">
        <v>520</v>
      </c>
      <c r="E35222" t="s">
        <v>778</v>
      </c>
      <c r="F35222" t="s">
        <v>522</v>
      </c>
      <c r="G35222" t="n">
        <v>330909</v>
      </c>
      <c r="H35222" t="n">
        <v>1307502</v>
      </c>
      <c r="I35222" t="n">
        <v>104762</v>
      </c>
      <c r="J35222"/>
    </row>
    <row r="35223">
      <c r="A35223" t="s">
        <v>311</v>
      </c>
      <c r="B35223"/>
      <c r="C35223" t="s">
        <v>491</v>
      </c>
      <c r="D35223" t="s">
        <v>555</v>
      </c>
      <c r="E35223" t="s">
        <v>778</v>
      </c>
      <c r="F35223" t="s">
        <v>548</v>
      </c>
      <c r="G35223" t="n">
        <v>330909</v>
      </c>
      <c r="H35223" t="n">
        <v>1307505</v>
      </c>
      <c r="I35223" t="n">
        <v>104762</v>
      </c>
      <c r="J35223"/>
    </row>
    <row r="35224">
      <c r="A35224" t="s">
        <v>311</v>
      </c>
      <c r="B35224"/>
      <c r="C35224" t="s">
        <v>491</v>
      </c>
      <c r="D35224" t="s">
        <v>551</v>
      </c>
      <c r="E35224" t="s">
        <v>759</v>
      </c>
      <c r="F35224" t="s">
        <v>548</v>
      </c>
      <c r="G35224" t="n">
        <v>330909</v>
      </c>
      <c r="H35224" t="n">
        <v>1308291</v>
      </c>
      <c r="I35224" t="n">
        <v>104762</v>
      </c>
      <c r="J35224"/>
    </row>
    <row r="35225">
      <c r="A35225" t="s">
        <v>154</v>
      </c>
      <c r="B35225"/>
      <c r="C35225" t="s">
        <v>212</v>
      </c>
      <c r="D35225" t="s">
        <v>520</v>
      </c>
      <c r="E35225" t="s">
        <v>758</v>
      </c>
      <c r="F35225" t="s">
        <v>522</v>
      </c>
      <c r="G35225" t="n">
        <v>330842</v>
      </c>
      <c r="H35225" t="n">
        <v>1307687</v>
      </c>
      <c r="I35225" t="n">
        <v>104762</v>
      </c>
      <c r="J35225"/>
    </row>
    <row r="35226">
      <c r="A35226" t="s">
        <v>154</v>
      </c>
      <c r="B35226"/>
      <c r="C35226" t="s">
        <v>212</v>
      </c>
      <c r="D35226" t="s">
        <v>555</v>
      </c>
      <c r="E35226" t="s">
        <v>712</v>
      </c>
      <c r="F35226" t="s">
        <v>548</v>
      </c>
      <c r="G35226" t="n">
        <v>330842</v>
      </c>
      <c r="H35226" t="n">
        <v>1309059</v>
      </c>
      <c r="I35226" t="n">
        <v>104762</v>
      </c>
      <c r="J35226"/>
    </row>
    <row r="35227">
      <c r="A35227" t="s">
        <v>246</v>
      </c>
      <c r="B35227" t="s">
        <v>270</v>
      </c>
      <c r="C35227" t="s">
        <v>272</v>
      </c>
      <c r="D35227" t="s">
        <v>520</v>
      </c>
      <c r="E35227" t="s">
        <v>771</v>
      </c>
      <c r="F35227" t="s">
        <v>522</v>
      </c>
      <c r="G35227" t="n">
        <v>330890</v>
      </c>
      <c r="H35227" t="n">
        <v>1306610</v>
      </c>
      <c r="I35227" t="n">
        <v>104762</v>
      </c>
      <c r="J35227"/>
    </row>
    <row r="35228">
      <c r="A35228" t="s">
        <v>246</v>
      </c>
      <c r="B35228" t="s">
        <v>256</v>
      </c>
      <c r="C35228" t="s">
        <v>258</v>
      </c>
      <c r="D35228" t="s">
        <v>520</v>
      </c>
      <c r="E35228" t="s">
        <v>778</v>
      </c>
      <c r="F35228" t="s">
        <v>522</v>
      </c>
      <c r="G35228" t="n">
        <v>330776</v>
      </c>
      <c r="H35228" t="n">
        <v>1307197</v>
      </c>
      <c r="I35228" t="n">
        <v>104762</v>
      </c>
      <c r="J35228"/>
    </row>
    <row r="35229">
      <c r="A35229" t="s">
        <v>246</v>
      </c>
      <c r="B35229" t="s">
        <v>256</v>
      </c>
      <c r="C35229" t="s">
        <v>258</v>
      </c>
      <c r="D35229" t="s">
        <v>555</v>
      </c>
      <c r="E35229" t="s">
        <v>778</v>
      </c>
      <c r="F35229" t="s">
        <v>548</v>
      </c>
      <c r="G35229" t="n">
        <v>330776</v>
      </c>
      <c r="H35229" t="n">
        <v>1307500</v>
      </c>
      <c r="I35229" t="n">
        <v>104762</v>
      </c>
      <c r="J35229"/>
    </row>
    <row r="35230">
      <c r="A35230" t="s">
        <v>246</v>
      </c>
      <c r="B35230" t="s">
        <v>256</v>
      </c>
      <c r="C35230" t="s">
        <v>258</v>
      </c>
      <c r="D35230" t="s">
        <v>551</v>
      </c>
      <c r="E35230" t="s">
        <v>759</v>
      </c>
      <c r="F35230" t="s">
        <v>548</v>
      </c>
      <c r="G35230" t="n">
        <v>330776</v>
      </c>
      <c r="H35230" t="n">
        <v>1308324</v>
      </c>
      <c r="I35230" t="n">
        <v>104762</v>
      </c>
      <c r="J35230"/>
    </row>
    <row r="35231">
      <c r="A35231" t="s">
        <v>90</v>
      </c>
      <c r="B35231" t="s">
        <v>107</v>
      </c>
      <c r="C35231" t="s">
        <v>449</v>
      </c>
      <c r="D35231" t="s">
        <v>520</v>
      </c>
      <c r="E35231" t="s">
        <v>778</v>
      </c>
      <c r="F35231" t="s">
        <v>522</v>
      </c>
      <c r="G35231" t="n">
        <v>330820</v>
      </c>
      <c r="H35231" t="n">
        <v>1307162</v>
      </c>
      <c r="I35231" t="n">
        <v>104762</v>
      </c>
      <c r="J35231"/>
    </row>
    <row r="35232">
      <c r="A35232" t="s">
        <v>90</v>
      </c>
      <c r="B35232" t="s">
        <v>107</v>
      </c>
      <c r="C35232" t="s">
        <v>449</v>
      </c>
      <c r="D35232" t="s">
        <v>555</v>
      </c>
      <c r="E35232" t="s">
        <v>759</v>
      </c>
      <c r="F35232" t="s">
        <v>548</v>
      </c>
      <c r="G35232" t="n">
        <v>330820</v>
      </c>
      <c r="H35232" t="n">
        <v>1308228</v>
      </c>
      <c r="I35232" t="n">
        <v>104762</v>
      </c>
      <c r="J35232"/>
    </row>
    <row r="35233">
      <c r="A35233" t="s">
        <v>90</v>
      </c>
      <c r="B35233" t="s">
        <v>107</v>
      </c>
      <c r="C35233" t="s">
        <v>449</v>
      </c>
      <c r="D35233" t="s">
        <v>551</v>
      </c>
      <c r="E35233" t="s">
        <v>759</v>
      </c>
      <c r="F35233" t="s">
        <v>548</v>
      </c>
      <c r="G35233" t="n">
        <v>330820</v>
      </c>
      <c r="H35233" t="n">
        <v>1308462</v>
      </c>
      <c r="I35233" t="n">
        <v>104762</v>
      </c>
      <c r="J35233"/>
    </row>
    <row r="35234">
      <c r="A35234" t="s">
        <v>246</v>
      </c>
      <c r="B35234" t="s">
        <v>270</v>
      </c>
      <c r="C35234" t="s">
        <v>272</v>
      </c>
      <c r="D35234" t="s">
        <v>520</v>
      </c>
      <c r="E35234" t="s">
        <v>526</v>
      </c>
      <c r="F35234" t="s">
        <v>522</v>
      </c>
      <c r="G35234" t="n">
        <v>331947</v>
      </c>
      <c r="H35234" t="n">
        <v>1309977</v>
      </c>
      <c r="I35234" t="n">
        <v>104762</v>
      </c>
      <c r="J35234"/>
    </row>
    <row r="35235">
      <c r="A35235" t="s">
        <v>311</v>
      </c>
      <c r="B35235"/>
      <c r="C35235" t="s">
        <v>490</v>
      </c>
      <c r="D35235" t="s">
        <v>520</v>
      </c>
      <c r="E35235" t="s">
        <v>526</v>
      </c>
      <c r="F35235" t="s">
        <v>522</v>
      </c>
      <c r="G35235" t="n">
        <v>331981</v>
      </c>
      <c r="H35235" t="n">
        <v>1310000</v>
      </c>
      <c r="I35235" t="n">
        <v>104762</v>
      </c>
      <c r="J35235"/>
    </row>
    <row r="35236">
      <c r="A35236" t="s">
        <v>311</v>
      </c>
      <c r="B35236"/>
      <c r="C35236" t="s">
        <v>490</v>
      </c>
      <c r="D35236" t="s">
        <v>523</v>
      </c>
      <c r="E35236" t="s">
        <v>526</v>
      </c>
      <c r="F35236" t="s">
        <v>522</v>
      </c>
      <c r="G35236" t="n">
        <v>331981</v>
      </c>
      <c r="H35236" t="n">
        <v>1310005</v>
      </c>
      <c r="I35236" t="n">
        <v>104762</v>
      </c>
      <c r="J35236"/>
    </row>
    <row r="35237">
      <c r="A35237" t="s">
        <v>154</v>
      </c>
      <c r="B35237"/>
      <c r="C35237" t="s">
        <v>384</v>
      </c>
      <c r="D35237" t="s">
        <v>520</v>
      </c>
      <c r="E35237" t="s">
        <v>526</v>
      </c>
      <c r="F35237" t="s">
        <v>522</v>
      </c>
      <c r="G35237" t="n">
        <v>332058</v>
      </c>
      <c r="H35237" t="n">
        <v>1310020</v>
      </c>
      <c r="I35237" t="n">
        <v>104762</v>
      </c>
      <c r="J35237"/>
    </row>
    <row r="35238">
      <c r="A35238" t="s">
        <v>154</v>
      </c>
      <c r="B35238"/>
      <c r="C35238" t="s">
        <v>384</v>
      </c>
      <c r="D35238" t="s">
        <v>523</v>
      </c>
      <c r="E35238" t="s">
        <v>526</v>
      </c>
      <c r="F35238" t="s">
        <v>522</v>
      </c>
      <c r="G35238" t="n">
        <v>332058</v>
      </c>
      <c r="H35238" t="n">
        <v>1310022</v>
      </c>
      <c r="I35238" t="n">
        <v>104762</v>
      </c>
      <c r="J35238"/>
    </row>
    <row r="35239">
      <c r="A35239" t="s">
        <v>246</v>
      </c>
      <c r="B35239"/>
      <c r="C35239" t="s">
        <v>304</v>
      </c>
      <c r="D35239" t="s">
        <v>520</v>
      </c>
      <c r="E35239" t="s">
        <v>526</v>
      </c>
      <c r="F35239" t="s">
        <v>522</v>
      </c>
      <c r="G35239" t="n">
        <v>332103</v>
      </c>
      <c r="H35239" t="n">
        <v>1310176</v>
      </c>
      <c r="I35239" t="n">
        <v>104762</v>
      </c>
      <c r="J35239"/>
    </row>
    <row r="35240">
      <c r="A35240" t="s">
        <v>246</v>
      </c>
      <c r="B35240"/>
      <c r="C35240" t="s">
        <v>304</v>
      </c>
      <c r="D35240" t="s">
        <v>523</v>
      </c>
      <c r="E35240" t="s">
        <v>526</v>
      </c>
      <c r="F35240" t="s">
        <v>522</v>
      </c>
      <c r="G35240" t="n">
        <v>332103</v>
      </c>
      <c r="H35240" t="n">
        <v>1310180</v>
      </c>
      <c r="I35240" t="n">
        <v>104762</v>
      </c>
      <c r="J35240"/>
    </row>
    <row r="35241">
      <c r="A35241" t="s">
        <v>90</v>
      </c>
      <c r="B35241"/>
      <c r="C35241" t="s">
        <v>151</v>
      </c>
      <c r="D35241" t="s">
        <v>520</v>
      </c>
      <c r="E35241" t="s">
        <v>528</v>
      </c>
      <c r="F35241" t="s">
        <v>522</v>
      </c>
      <c r="G35241" t="n">
        <v>332077</v>
      </c>
      <c r="H35241" t="n">
        <v>1310508</v>
      </c>
      <c r="I35241" t="n">
        <v>104762</v>
      </c>
      <c r="J35241"/>
    </row>
    <row r="35242">
      <c r="A35242" t="s">
        <v>246</v>
      </c>
      <c r="B35242"/>
      <c r="C35242" t="s">
        <v>307</v>
      </c>
      <c r="D35242" t="s">
        <v>520</v>
      </c>
      <c r="E35242" t="s">
        <v>528</v>
      </c>
      <c r="F35242" t="s">
        <v>522</v>
      </c>
      <c r="G35242" t="n">
        <v>332104</v>
      </c>
      <c r="H35242" t="n">
        <v>1310529</v>
      </c>
      <c r="I35242" t="n">
        <v>104762</v>
      </c>
      <c r="J35242"/>
    </row>
    <row r="35243">
      <c r="A35243" t="s">
        <v>246</v>
      </c>
      <c r="B35243"/>
      <c r="C35243" t="s">
        <v>307</v>
      </c>
      <c r="D35243" t="s">
        <v>523</v>
      </c>
      <c r="E35243" t="s">
        <v>528</v>
      </c>
      <c r="F35243" t="s">
        <v>522</v>
      </c>
      <c r="G35243" t="n">
        <v>332104</v>
      </c>
      <c r="H35243" t="n">
        <v>1310532</v>
      </c>
      <c r="I35243" t="n">
        <v>104762</v>
      </c>
      <c r="J35243"/>
    </row>
    <row r="35244">
      <c r="A35244" t="s">
        <v>90</v>
      </c>
      <c r="B35244"/>
      <c r="C35244" t="s">
        <v>462</v>
      </c>
      <c r="D35244" t="s">
        <v>520</v>
      </c>
      <c r="E35244" t="s">
        <v>528</v>
      </c>
      <c r="F35244" t="s">
        <v>522</v>
      </c>
      <c r="G35244" t="n">
        <v>332064</v>
      </c>
      <c r="H35244" t="n">
        <v>1310811</v>
      </c>
      <c r="I35244" t="n">
        <v>104762</v>
      </c>
      <c r="J35244"/>
    </row>
    <row r="35245">
      <c r="A35245" t="s">
        <v>90</v>
      </c>
      <c r="B35245"/>
      <c r="C35245" t="s">
        <v>462</v>
      </c>
      <c r="D35245" t="s">
        <v>523</v>
      </c>
      <c r="E35245" t="s">
        <v>528</v>
      </c>
      <c r="F35245" t="s">
        <v>522</v>
      </c>
      <c r="G35245" t="n">
        <v>332064</v>
      </c>
      <c r="H35245" t="n">
        <v>1310842</v>
      </c>
      <c r="I35245" t="n">
        <v>104762</v>
      </c>
      <c r="J35245"/>
    </row>
    <row r="35246">
      <c r="A35246" t="s">
        <v>90</v>
      </c>
      <c r="B35246" t="s">
        <v>109</v>
      </c>
      <c r="C35246" t="s">
        <v>112</v>
      </c>
      <c r="D35246" t="s">
        <v>520</v>
      </c>
      <c r="E35246" t="s">
        <v>528</v>
      </c>
      <c r="F35246" t="s">
        <v>522</v>
      </c>
      <c r="G35246" t="n">
        <v>332062</v>
      </c>
      <c r="H35246" t="n">
        <v>1310808</v>
      </c>
      <c r="I35246" t="n">
        <v>104762</v>
      </c>
      <c r="J35246"/>
    </row>
    <row r="35247">
      <c r="A35247" t="s">
        <v>90</v>
      </c>
      <c r="B35247" t="s">
        <v>109</v>
      </c>
      <c r="C35247" t="s">
        <v>112</v>
      </c>
      <c r="D35247" t="s">
        <v>523</v>
      </c>
      <c r="E35247" t="s">
        <v>528</v>
      </c>
      <c r="F35247" t="s">
        <v>522</v>
      </c>
      <c r="G35247" t="n">
        <v>332062</v>
      </c>
      <c r="H35247" t="n">
        <v>1310846</v>
      </c>
      <c r="I35247" t="n">
        <v>104762</v>
      </c>
      <c r="J35247"/>
    </row>
    <row r="35248">
      <c r="A35248" t="s">
        <v>90</v>
      </c>
      <c r="B35248" t="s">
        <v>109</v>
      </c>
      <c r="C35248" t="s">
        <v>114</v>
      </c>
      <c r="D35248" t="s">
        <v>520</v>
      </c>
      <c r="E35248" t="s">
        <v>528</v>
      </c>
      <c r="F35248" t="s">
        <v>522</v>
      </c>
      <c r="G35248" t="n">
        <v>331970</v>
      </c>
      <c r="H35248" t="n">
        <v>1310805</v>
      </c>
      <c r="I35248" t="n">
        <v>104762</v>
      </c>
      <c r="J35248"/>
    </row>
    <row r="35249">
      <c r="A35249" t="s">
        <v>90</v>
      </c>
      <c r="B35249" t="s">
        <v>109</v>
      </c>
      <c r="C35249" t="s">
        <v>114</v>
      </c>
      <c r="D35249" t="s">
        <v>523</v>
      </c>
      <c r="E35249" t="s">
        <v>528</v>
      </c>
      <c r="F35249" t="s">
        <v>522</v>
      </c>
      <c r="G35249" t="n">
        <v>331970</v>
      </c>
      <c r="H35249" t="n">
        <v>1310850</v>
      </c>
      <c r="I35249" t="n">
        <v>104762</v>
      </c>
      <c r="J35249"/>
    </row>
    <row r="35250">
      <c r="A35250" t="s">
        <v>311</v>
      </c>
      <c r="B35250"/>
      <c r="C35250" t="s">
        <v>406</v>
      </c>
      <c r="D35250" t="s">
        <v>520</v>
      </c>
      <c r="E35250" t="s">
        <v>758</v>
      </c>
      <c r="F35250" t="s">
        <v>522</v>
      </c>
      <c r="G35250" t="n">
        <v>330964</v>
      </c>
      <c r="H35250" t="n">
        <v>1307621</v>
      </c>
      <c r="I35250" t="n">
        <v>104762</v>
      </c>
      <c r="J35250"/>
    </row>
    <row r="35251">
      <c r="A35251" t="s">
        <v>311</v>
      </c>
      <c r="B35251" t="s">
        <v>312</v>
      </c>
      <c r="C35251" t="s">
        <v>316</v>
      </c>
      <c r="D35251" t="s">
        <v>520</v>
      </c>
      <c r="E35251" t="s">
        <v>759</v>
      </c>
      <c r="F35251" t="s">
        <v>522</v>
      </c>
      <c r="G35251" t="n">
        <v>330712</v>
      </c>
      <c r="H35251" t="n">
        <v>1308450</v>
      </c>
      <c r="I35251" t="n">
        <v>104762</v>
      </c>
      <c r="J35251"/>
    </row>
    <row r="35252">
      <c r="A35252" t="s">
        <v>90</v>
      </c>
      <c r="B35252" t="s">
        <v>418</v>
      </c>
      <c r="C35252" t="s">
        <v>419</v>
      </c>
      <c r="D35252" t="s">
        <v>520</v>
      </c>
      <c r="E35252" t="s">
        <v>773</v>
      </c>
      <c r="F35252" t="s">
        <v>522</v>
      </c>
      <c r="G35252" t="n">
        <v>330808</v>
      </c>
      <c r="H35252" t="n">
        <v>1308543</v>
      </c>
      <c r="I35252" t="n">
        <v>104762</v>
      </c>
      <c r="J35252"/>
    </row>
    <row r="35253">
      <c r="A35253" t="s">
        <v>90</v>
      </c>
      <c r="B35253" t="s">
        <v>109</v>
      </c>
      <c r="C35253" t="s">
        <v>111</v>
      </c>
      <c r="D35253" t="s">
        <v>520</v>
      </c>
      <c r="E35253" t="s">
        <v>771</v>
      </c>
      <c r="F35253" t="s">
        <v>522</v>
      </c>
      <c r="G35253" t="n">
        <v>330897</v>
      </c>
      <c r="H35253" t="n">
        <v>1306861</v>
      </c>
      <c r="I35253" t="n">
        <v>104762</v>
      </c>
      <c r="J35253"/>
    </row>
    <row r="35254">
      <c r="A35254" t="s">
        <v>90</v>
      </c>
      <c r="B35254" t="s">
        <v>136</v>
      </c>
      <c r="C35254" t="s">
        <v>376</v>
      </c>
      <c r="D35254" t="s">
        <v>520</v>
      </c>
      <c r="E35254" t="s">
        <v>785</v>
      </c>
      <c r="F35254" t="s">
        <v>522</v>
      </c>
      <c r="G35254" t="n">
        <v>332013</v>
      </c>
      <c r="H35254" t="n">
        <v>1311007</v>
      </c>
      <c r="I35254" t="n">
        <v>104762</v>
      </c>
      <c r="J35254"/>
    </row>
    <row r="35255">
      <c r="A35255" t="s">
        <v>246</v>
      </c>
      <c r="B35255"/>
      <c r="C35255" t="s">
        <v>397</v>
      </c>
      <c r="D35255" t="s">
        <v>520</v>
      </c>
      <c r="E35255" t="s">
        <v>759</v>
      </c>
      <c r="F35255" t="s">
        <v>522</v>
      </c>
      <c r="G35255" t="n">
        <v>330985</v>
      </c>
      <c r="H35255" t="n">
        <v>1308316</v>
      </c>
      <c r="I35255" t="n">
        <v>104762</v>
      </c>
      <c r="J35255"/>
    </row>
    <row r="35256">
      <c r="A35256" t="s">
        <v>246</v>
      </c>
      <c r="B35256"/>
      <c r="C35256" t="s">
        <v>397</v>
      </c>
      <c r="D35256" t="s">
        <v>555</v>
      </c>
      <c r="E35256" t="s">
        <v>759</v>
      </c>
      <c r="F35256" t="s">
        <v>548</v>
      </c>
      <c r="G35256" t="n">
        <v>330985</v>
      </c>
      <c r="H35256" t="n">
        <v>1308320</v>
      </c>
      <c r="I35256" t="n">
        <v>104762</v>
      </c>
      <c r="J35256"/>
    </row>
    <row r="35257">
      <c r="A35257" t="s">
        <v>246</v>
      </c>
      <c r="B35257"/>
      <c r="C35257" t="s">
        <v>397</v>
      </c>
      <c r="D35257" t="s">
        <v>551</v>
      </c>
      <c r="E35257" t="s">
        <v>773</v>
      </c>
      <c r="F35257" t="s">
        <v>548</v>
      </c>
      <c r="G35257" t="n">
        <v>330985</v>
      </c>
      <c r="H35257" t="n">
        <v>1308581</v>
      </c>
      <c r="I35257" t="n">
        <v>104762</v>
      </c>
      <c r="J35257"/>
    </row>
    <row r="35258">
      <c r="A35258" t="s">
        <v>246</v>
      </c>
      <c r="B35258" t="s">
        <v>253</v>
      </c>
      <c r="C35258" t="s">
        <v>254</v>
      </c>
      <c r="D35258" t="s">
        <v>520</v>
      </c>
      <c r="E35258" t="s">
        <v>778</v>
      </c>
      <c r="F35258" t="s">
        <v>522</v>
      </c>
      <c r="G35258" t="n">
        <v>331029</v>
      </c>
      <c r="H35258" t="n">
        <v>1307154</v>
      </c>
      <c r="I35258" t="n">
        <v>104762</v>
      </c>
      <c r="J35258"/>
    </row>
    <row r="35259">
      <c r="A35259" t="s">
        <v>246</v>
      </c>
      <c r="B35259" t="s">
        <v>253</v>
      </c>
      <c r="C35259" t="s">
        <v>254</v>
      </c>
      <c r="D35259" t="s">
        <v>555</v>
      </c>
      <c r="E35259" t="s">
        <v>778</v>
      </c>
      <c r="F35259" t="s">
        <v>548</v>
      </c>
      <c r="G35259" t="n">
        <v>331029</v>
      </c>
      <c r="H35259" t="n">
        <v>1307281</v>
      </c>
      <c r="I35259" t="n">
        <v>104762</v>
      </c>
      <c r="J35259"/>
    </row>
    <row r="35260">
      <c r="A35260" t="s">
        <v>246</v>
      </c>
      <c r="B35260" t="s">
        <v>253</v>
      </c>
      <c r="C35260" t="s">
        <v>254</v>
      </c>
      <c r="D35260" t="s">
        <v>551</v>
      </c>
      <c r="E35260" t="s">
        <v>758</v>
      </c>
      <c r="F35260" t="s">
        <v>548</v>
      </c>
      <c r="G35260" t="n">
        <v>331029</v>
      </c>
      <c r="H35260" t="n">
        <v>1307822</v>
      </c>
      <c r="I35260" t="n">
        <v>104762</v>
      </c>
      <c r="J35260"/>
    </row>
    <row r="35261">
      <c r="A35261" t="s">
        <v>246</v>
      </c>
      <c r="B35261" t="s">
        <v>290</v>
      </c>
      <c r="C35261" t="s">
        <v>292</v>
      </c>
      <c r="D35261" t="s">
        <v>520</v>
      </c>
      <c r="E35261" t="s">
        <v>528</v>
      </c>
      <c r="F35261" t="s">
        <v>522</v>
      </c>
      <c r="G35261" t="n">
        <v>331878</v>
      </c>
      <c r="H35261" t="n">
        <v>1310430</v>
      </c>
      <c r="I35261" t="n">
        <v>104762</v>
      </c>
      <c r="J35261"/>
    </row>
    <row r="35262">
      <c r="A35262" t="s">
        <v>246</v>
      </c>
      <c r="B35262" t="s">
        <v>290</v>
      </c>
      <c r="C35262" t="s">
        <v>292</v>
      </c>
      <c r="D35262" t="s">
        <v>523</v>
      </c>
      <c r="E35262" t="s">
        <v>798</v>
      </c>
      <c r="F35262" t="s">
        <v>522</v>
      </c>
      <c r="G35262" t="n">
        <v>331878</v>
      </c>
      <c r="H35262" t="n">
        <v>1310950</v>
      </c>
      <c r="I35262" t="n">
        <v>104762</v>
      </c>
      <c r="J35262"/>
    </row>
    <row r="35263">
      <c r="A35263" t="s">
        <v>154</v>
      </c>
      <c r="B35263" t="s">
        <v>189</v>
      </c>
      <c r="C35263" t="s">
        <v>191</v>
      </c>
      <c r="D35263" t="s">
        <v>520</v>
      </c>
      <c r="E35263" t="s">
        <v>771</v>
      </c>
      <c r="F35263" t="s">
        <v>522</v>
      </c>
      <c r="G35263" t="n">
        <v>330996</v>
      </c>
      <c r="H35263" t="n">
        <v>1306717</v>
      </c>
      <c r="I35263" t="n">
        <v>104762</v>
      </c>
      <c r="J35263"/>
    </row>
    <row r="35264">
      <c r="A35264" t="s">
        <v>246</v>
      </c>
      <c r="B35264" t="s">
        <v>274</v>
      </c>
      <c r="C35264" t="s">
        <v>276</v>
      </c>
      <c r="D35264" t="s">
        <v>520</v>
      </c>
      <c r="E35264" t="s">
        <v>758</v>
      </c>
      <c r="F35264" t="s">
        <v>522</v>
      </c>
      <c r="G35264" t="n">
        <v>330749</v>
      </c>
      <c r="H35264" t="n">
        <v>1307713</v>
      </c>
      <c r="I35264" t="n">
        <v>104762</v>
      </c>
      <c r="J35264"/>
    </row>
    <row r="35265">
      <c r="A35265" t="s">
        <v>311</v>
      </c>
      <c r="B35265"/>
      <c r="C35265" t="s">
        <v>407</v>
      </c>
      <c r="D35265" t="s">
        <v>520</v>
      </c>
      <c r="E35265" t="s">
        <v>771</v>
      </c>
      <c r="F35265" t="s">
        <v>522</v>
      </c>
      <c r="G35265" t="n">
        <v>330711</v>
      </c>
      <c r="H35265" t="n">
        <v>1306579</v>
      </c>
      <c r="I35265" t="n">
        <v>104762</v>
      </c>
      <c r="J35265"/>
    </row>
    <row r="35266">
      <c r="A35266" t="s">
        <v>90</v>
      </c>
      <c r="B35266" t="s">
        <v>116</v>
      </c>
      <c r="C35266" t="s">
        <v>119</v>
      </c>
      <c r="D35266" t="s">
        <v>520</v>
      </c>
      <c r="E35266" t="s">
        <v>771</v>
      </c>
      <c r="F35266" t="s">
        <v>522</v>
      </c>
      <c r="G35266" t="n">
        <v>330963</v>
      </c>
      <c r="H35266" t="n">
        <v>1306806</v>
      </c>
      <c r="I35266" t="n">
        <v>104762</v>
      </c>
      <c r="J35266"/>
    </row>
    <row r="35267">
      <c r="A35267" t="s">
        <v>90</v>
      </c>
      <c r="B35267" t="s">
        <v>116</v>
      </c>
      <c r="C35267" t="s">
        <v>119</v>
      </c>
      <c r="D35267" t="s">
        <v>555</v>
      </c>
      <c r="E35267" t="s">
        <v>778</v>
      </c>
      <c r="F35267" t="s">
        <v>548</v>
      </c>
      <c r="G35267" t="n">
        <v>330963</v>
      </c>
      <c r="H35267" t="n">
        <v>1307192</v>
      </c>
      <c r="I35267" t="n">
        <v>104762</v>
      </c>
      <c r="J35267"/>
    </row>
    <row r="35268">
      <c r="A35268" t="s">
        <v>90</v>
      </c>
      <c r="B35268" t="s">
        <v>116</v>
      </c>
      <c r="C35268" t="s">
        <v>119</v>
      </c>
      <c r="D35268" t="s">
        <v>551</v>
      </c>
      <c r="E35268" t="s">
        <v>758</v>
      </c>
      <c r="F35268" t="s">
        <v>548</v>
      </c>
      <c r="G35268" t="n">
        <v>330963</v>
      </c>
      <c r="H35268" t="n">
        <v>1307826</v>
      </c>
      <c r="I35268" t="n">
        <v>104762</v>
      </c>
      <c r="J35268"/>
    </row>
    <row r="35269">
      <c r="A35269" t="s">
        <v>90</v>
      </c>
      <c r="B35269" t="s">
        <v>136</v>
      </c>
      <c r="C35269" t="s">
        <v>374</v>
      </c>
      <c r="D35269" t="s">
        <v>520</v>
      </c>
      <c r="E35269" t="s">
        <v>773</v>
      </c>
      <c r="F35269" t="s">
        <v>522</v>
      </c>
      <c r="G35269" t="n">
        <v>330944</v>
      </c>
      <c r="H35269" t="n">
        <v>1308970</v>
      </c>
      <c r="I35269" t="n">
        <v>104762</v>
      </c>
      <c r="J35269"/>
    </row>
    <row r="35270">
      <c r="A35270" t="s">
        <v>90</v>
      </c>
      <c r="B35270"/>
      <c r="C35270" t="s">
        <v>150</v>
      </c>
      <c r="D35270" t="s">
        <v>520</v>
      </c>
      <c r="E35270" t="s">
        <v>758</v>
      </c>
      <c r="F35270" t="s">
        <v>522</v>
      </c>
      <c r="G35270" t="n">
        <v>330801</v>
      </c>
      <c r="H35270" t="n">
        <v>1307704</v>
      </c>
      <c r="I35270" t="n">
        <v>104762</v>
      </c>
      <c r="J35270"/>
    </row>
    <row r="35271">
      <c r="A35271" t="s">
        <v>154</v>
      </c>
      <c r="B35271" t="s">
        <v>379</v>
      </c>
      <c r="C35271" t="s">
        <v>383</v>
      </c>
      <c r="D35271" t="s">
        <v>520</v>
      </c>
      <c r="E35271" t="s">
        <v>773</v>
      </c>
      <c r="F35271" t="s">
        <v>522</v>
      </c>
      <c r="G35271" t="n">
        <v>330968</v>
      </c>
      <c r="H35271" t="n">
        <v>1308654</v>
      </c>
      <c r="I35271" t="n">
        <v>104762</v>
      </c>
      <c r="J35271"/>
    </row>
    <row r="35272">
      <c r="A35272" t="s">
        <v>90</v>
      </c>
      <c r="B35272"/>
      <c r="C35272" t="s">
        <v>145</v>
      </c>
      <c r="D35272" t="s">
        <v>520</v>
      </c>
      <c r="E35272" t="s">
        <v>771</v>
      </c>
      <c r="F35272" t="s">
        <v>522</v>
      </c>
      <c r="G35272" t="n">
        <v>330971</v>
      </c>
      <c r="H35272" t="n">
        <v>1306695</v>
      </c>
      <c r="I35272" t="n">
        <v>104762</v>
      </c>
      <c r="J35272"/>
    </row>
    <row r="35273">
      <c r="A35273" t="s">
        <v>311</v>
      </c>
      <c r="B35273" t="s">
        <v>485</v>
      </c>
      <c r="C35273" t="s">
        <v>487</v>
      </c>
      <c r="D35273" t="s">
        <v>520</v>
      </c>
      <c r="E35273" t="s">
        <v>778</v>
      </c>
      <c r="F35273" t="s">
        <v>522</v>
      </c>
      <c r="G35273" t="n">
        <v>330871</v>
      </c>
      <c r="H35273" t="n">
        <v>1307120</v>
      </c>
      <c r="I35273" t="n">
        <v>104762</v>
      </c>
      <c r="J35273"/>
    </row>
    <row r="35274">
      <c r="A35274" t="s">
        <v>311</v>
      </c>
      <c r="B35274" t="s">
        <v>485</v>
      </c>
      <c r="C35274" t="s">
        <v>487</v>
      </c>
      <c r="D35274" t="s">
        <v>555</v>
      </c>
      <c r="E35274" t="s">
        <v>778</v>
      </c>
      <c r="F35274" t="s">
        <v>548</v>
      </c>
      <c r="G35274" t="n">
        <v>330871</v>
      </c>
      <c r="H35274" t="n">
        <v>1307122</v>
      </c>
      <c r="I35274" t="n">
        <v>104762</v>
      </c>
      <c r="J35274"/>
    </row>
    <row r="35275">
      <c r="A35275" t="s">
        <v>311</v>
      </c>
      <c r="B35275" t="s">
        <v>485</v>
      </c>
      <c r="C35275" t="s">
        <v>487</v>
      </c>
      <c r="D35275" t="s">
        <v>551</v>
      </c>
      <c r="E35275" t="s">
        <v>758</v>
      </c>
      <c r="F35275" t="s">
        <v>548</v>
      </c>
      <c r="G35275" t="n">
        <v>330871</v>
      </c>
      <c r="H35275" t="n">
        <v>1307923</v>
      </c>
      <c r="I35275" t="n">
        <v>104762</v>
      </c>
      <c r="J35275"/>
    </row>
    <row r="35276">
      <c r="A35276" t="s">
        <v>154</v>
      </c>
      <c r="B35276" t="s">
        <v>379</v>
      </c>
      <c r="C35276" t="s">
        <v>382</v>
      </c>
      <c r="D35276" t="s">
        <v>520</v>
      </c>
      <c r="E35276" t="s">
        <v>773</v>
      </c>
      <c r="F35276" t="s">
        <v>522</v>
      </c>
      <c r="G35276" t="n">
        <v>330827</v>
      </c>
      <c r="H35276" t="n">
        <v>1308648</v>
      </c>
      <c r="I35276" t="n">
        <v>104762</v>
      </c>
      <c r="J35276"/>
    </row>
    <row r="35277">
      <c r="A35277" t="s">
        <v>154</v>
      </c>
      <c r="B35277" t="s">
        <v>169</v>
      </c>
      <c r="C35277" t="s">
        <v>171</v>
      </c>
      <c r="D35277" t="s">
        <v>520</v>
      </c>
      <c r="E35277" t="s">
        <v>712</v>
      </c>
      <c r="F35277" t="s">
        <v>522</v>
      </c>
      <c r="G35277" t="n">
        <v>331021</v>
      </c>
      <c r="H35277" t="n">
        <v>1309431</v>
      </c>
      <c r="I35277" t="n">
        <v>104762</v>
      </c>
      <c r="J35277"/>
    </row>
    <row r="35278">
      <c r="A35278" t="s">
        <v>154</v>
      </c>
      <c r="B35278" t="s">
        <v>169</v>
      </c>
      <c r="C35278" t="s">
        <v>171</v>
      </c>
      <c r="D35278" t="s">
        <v>555</v>
      </c>
      <c r="E35278" t="s">
        <v>712</v>
      </c>
      <c r="F35278" t="s">
        <v>548</v>
      </c>
      <c r="G35278" t="n">
        <v>331021</v>
      </c>
      <c r="H35278" t="n">
        <v>1309463</v>
      </c>
      <c r="I35278" t="n">
        <v>104762</v>
      </c>
      <c r="J35278"/>
    </row>
    <row r="35279">
      <c r="A35279" t="s">
        <v>90</v>
      </c>
      <c r="B35279" t="s">
        <v>128</v>
      </c>
      <c r="C35279" t="s">
        <v>130</v>
      </c>
      <c r="D35279" t="s">
        <v>520</v>
      </c>
      <c r="E35279" t="s">
        <v>785</v>
      </c>
      <c r="F35279" t="s">
        <v>522</v>
      </c>
      <c r="G35279" t="n">
        <v>332072</v>
      </c>
      <c r="H35279" t="n">
        <v>1311024</v>
      </c>
      <c r="I35279" t="n">
        <v>104762</v>
      </c>
      <c r="J35279"/>
    </row>
    <row r="35280">
      <c r="A35280" t="s">
        <v>90</v>
      </c>
      <c r="B35280" t="s">
        <v>128</v>
      </c>
      <c r="C35280" t="s">
        <v>130</v>
      </c>
      <c r="D35280" t="s">
        <v>523</v>
      </c>
      <c r="E35280" t="s">
        <v>785</v>
      </c>
      <c r="F35280" t="s">
        <v>522</v>
      </c>
      <c r="G35280" t="n">
        <v>332072</v>
      </c>
      <c r="H35280" t="n">
        <v>1311031</v>
      </c>
      <c r="I35280" t="n">
        <v>104762</v>
      </c>
      <c r="J35280"/>
    </row>
    <row r="35281">
      <c r="A35281" t="s">
        <v>154</v>
      </c>
      <c r="B35281" t="s">
        <v>194</v>
      </c>
      <c r="C35281" t="s">
        <v>469</v>
      </c>
      <c r="D35281" t="s">
        <v>520</v>
      </c>
      <c r="E35281" t="s">
        <v>758</v>
      </c>
      <c r="F35281" t="s">
        <v>522</v>
      </c>
      <c r="G35281" t="n">
        <v>330937</v>
      </c>
      <c r="H35281" t="n">
        <v>1307798</v>
      </c>
      <c r="I35281" t="n">
        <v>104762</v>
      </c>
      <c r="J35281"/>
    </row>
    <row r="35282">
      <c r="A35282" t="s">
        <v>154</v>
      </c>
      <c r="B35282"/>
      <c r="C35282" t="s">
        <v>223</v>
      </c>
      <c r="D35282" t="s">
        <v>520</v>
      </c>
      <c r="E35282" t="s">
        <v>712</v>
      </c>
      <c r="F35282" t="s">
        <v>522</v>
      </c>
      <c r="G35282" t="n">
        <v>330955</v>
      </c>
      <c r="H35282" t="n">
        <v>1309222</v>
      </c>
      <c r="I35282" t="n">
        <v>104762</v>
      </c>
      <c r="J35282"/>
    </row>
    <row r="35283">
      <c r="A35283" t="s">
        <v>90</v>
      </c>
      <c r="B35283" t="s">
        <v>136</v>
      </c>
      <c r="C35283" t="s">
        <v>373</v>
      </c>
      <c r="D35283" t="s">
        <v>520</v>
      </c>
      <c r="E35283" t="s">
        <v>773</v>
      </c>
      <c r="F35283" t="s">
        <v>522</v>
      </c>
      <c r="G35283" t="n">
        <v>330775</v>
      </c>
      <c r="H35283" t="n">
        <v>1308966</v>
      </c>
      <c r="I35283" t="n">
        <v>104762</v>
      </c>
      <c r="J35283"/>
    </row>
    <row r="35284">
      <c r="A35284" t="s">
        <v>90</v>
      </c>
      <c r="B35284" t="s">
        <v>128</v>
      </c>
      <c r="C35284" t="s">
        <v>134</v>
      </c>
      <c r="D35284" t="s">
        <v>520</v>
      </c>
      <c r="E35284" t="s">
        <v>785</v>
      </c>
      <c r="F35284" t="s">
        <v>522</v>
      </c>
      <c r="G35284" t="n">
        <v>331807</v>
      </c>
      <c r="H35284" t="n">
        <v>1311020</v>
      </c>
      <c r="I35284" t="n">
        <v>104762</v>
      </c>
      <c r="J35284"/>
    </row>
    <row r="35285">
      <c r="A35285" t="s">
        <v>90</v>
      </c>
      <c r="B35285" t="s">
        <v>128</v>
      </c>
      <c r="C35285" t="s">
        <v>134</v>
      </c>
      <c r="D35285" t="s">
        <v>523</v>
      </c>
      <c r="E35285" t="s">
        <v>785</v>
      </c>
      <c r="F35285" t="s">
        <v>522</v>
      </c>
      <c r="G35285" t="n">
        <v>331807</v>
      </c>
      <c r="H35285" t="n">
        <v>1311039</v>
      </c>
      <c r="I35285" t="n">
        <v>104762</v>
      </c>
      <c r="J35285"/>
    </row>
    <row r="35286">
      <c r="A35286" t="s">
        <v>90</v>
      </c>
      <c r="B35286" t="s">
        <v>124</v>
      </c>
      <c r="C35286" t="s">
        <v>460</v>
      </c>
      <c r="D35286" t="s">
        <v>520</v>
      </c>
      <c r="E35286" t="s">
        <v>771</v>
      </c>
      <c r="F35286" t="s">
        <v>522</v>
      </c>
      <c r="G35286" t="n">
        <v>331034</v>
      </c>
      <c r="H35286" t="n">
        <v>1307002</v>
      </c>
      <c r="I35286" t="n">
        <v>104762</v>
      </c>
      <c r="J35286"/>
    </row>
    <row r="35287">
      <c r="A35287" t="s">
        <v>154</v>
      </c>
      <c r="B35287" t="s">
        <v>155</v>
      </c>
      <c r="C35287" t="s">
        <v>156</v>
      </c>
      <c r="D35287" t="s">
        <v>520</v>
      </c>
      <c r="E35287" t="s">
        <v>785</v>
      </c>
      <c r="F35287" t="s">
        <v>522</v>
      </c>
      <c r="G35287" t="n">
        <v>331832</v>
      </c>
      <c r="H35287" t="n">
        <v>1311059</v>
      </c>
      <c r="I35287" t="n">
        <v>104762</v>
      </c>
      <c r="J35287"/>
    </row>
    <row r="35288">
      <c r="A35288" t="s">
        <v>154</v>
      </c>
      <c r="B35288" t="s">
        <v>155</v>
      </c>
      <c r="C35288" t="s">
        <v>156</v>
      </c>
      <c r="D35288" t="s">
        <v>523</v>
      </c>
      <c r="E35288" t="s">
        <v>785</v>
      </c>
      <c r="F35288" t="s">
        <v>522</v>
      </c>
      <c r="G35288" t="n">
        <v>331832</v>
      </c>
      <c r="H35288" t="n">
        <v>1311064</v>
      </c>
      <c r="I35288" t="n">
        <v>104762</v>
      </c>
      <c r="J35288"/>
    </row>
    <row r="35289">
      <c r="A35289" t="s">
        <v>90</v>
      </c>
      <c r="B35289"/>
      <c r="C35289" t="s">
        <v>152</v>
      </c>
      <c r="D35289" t="s">
        <v>520</v>
      </c>
      <c r="E35289" t="s">
        <v>778</v>
      </c>
      <c r="F35289" t="s">
        <v>522</v>
      </c>
      <c r="G35289" t="n">
        <v>330835</v>
      </c>
      <c r="H35289" t="n">
        <v>1307258</v>
      </c>
      <c r="I35289" t="n">
        <v>104762</v>
      </c>
      <c r="J35289"/>
    </row>
    <row r="35290">
      <c r="A35290" t="s">
        <v>90</v>
      </c>
      <c r="B35290"/>
      <c r="C35290" t="s">
        <v>152</v>
      </c>
      <c r="D35290" t="s">
        <v>555</v>
      </c>
      <c r="E35290" t="s">
        <v>778</v>
      </c>
      <c r="F35290" t="s">
        <v>548</v>
      </c>
      <c r="G35290" t="n">
        <v>330835</v>
      </c>
      <c r="H35290" t="n">
        <v>1307425</v>
      </c>
      <c r="I35290" t="n">
        <v>104762</v>
      </c>
      <c r="J35290"/>
    </row>
    <row r="35291">
      <c r="A35291" t="s">
        <v>90</v>
      </c>
      <c r="B35291"/>
      <c r="C35291" t="s">
        <v>152</v>
      </c>
      <c r="D35291" t="s">
        <v>551</v>
      </c>
      <c r="E35291" t="s">
        <v>712</v>
      </c>
      <c r="F35291" t="s">
        <v>548</v>
      </c>
      <c r="G35291" t="n">
        <v>330835</v>
      </c>
      <c r="H35291" t="n">
        <v>1309256</v>
      </c>
      <c r="I35291" t="n">
        <v>104762</v>
      </c>
      <c r="J35291"/>
    </row>
    <row r="35292">
      <c r="A35292" t="s">
        <v>90</v>
      </c>
      <c r="B35292"/>
      <c r="C35292" t="s">
        <v>464</v>
      </c>
      <c r="D35292" t="s">
        <v>520</v>
      </c>
      <c r="E35292" t="s">
        <v>528</v>
      </c>
      <c r="F35292" t="s">
        <v>522</v>
      </c>
      <c r="G35292" t="n">
        <v>332034</v>
      </c>
      <c r="H35292" t="n">
        <v>1310343</v>
      </c>
      <c r="I35292" t="n">
        <v>104762</v>
      </c>
      <c r="J35292"/>
    </row>
    <row r="35293">
      <c r="A35293" t="s">
        <v>90</v>
      </c>
      <c r="B35293"/>
      <c r="C35293" t="s">
        <v>464</v>
      </c>
      <c r="D35293" t="s">
        <v>523</v>
      </c>
      <c r="E35293" t="s">
        <v>528</v>
      </c>
      <c r="F35293" t="s">
        <v>522</v>
      </c>
      <c r="G35293" t="n">
        <v>332034</v>
      </c>
      <c r="H35293" t="n">
        <v>1310355</v>
      </c>
      <c r="I35293" t="n">
        <v>104762</v>
      </c>
      <c r="J35293"/>
    </row>
    <row r="35294">
      <c r="A35294" t="s">
        <v>154</v>
      </c>
      <c r="B35294"/>
      <c r="C35294" t="s">
        <v>225</v>
      </c>
      <c r="D35294" t="s">
        <v>520</v>
      </c>
      <c r="E35294" t="s">
        <v>778</v>
      </c>
      <c r="F35294" t="s">
        <v>522</v>
      </c>
      <c r="G35294" t="n">
        <v>331028</v>
      </c>
      <c r="H35294" t="n">
        <v>1307209</v>
      </c>
      <c r="I35294" t="n">
        <v>104762</v>
      </c>
      <c r="J35294"/>
    </row>
    <row r="35295">
      <c r="A35295" t="s">
        <v>154</v>
      </c>
      <c r="B35295"/>
      <c r="C35295" t="s">
        <v>225</v>
      </c>
      <c r="D35295" t="s">
        <v>555</v>
      </c>
      <c r="E35295" t="s">
        <v>778</v>
      </c>
      <c r="F35295" t="s">
        <v>548</v>
      </c>
      <c r="G35295" t="n">
        <v>331028</v>
      </c>
      <c r="H35295" t="n">
        <v>1307229</v>
      </c>
      <c r="I35295" t="n">
        <v>104762</v>
      </c>
      <c r="J35295"/>
    </row>
    <row r="35296">
      <c r="A35296" t="s">
        <v>246</v>
      </c>
      <c r="B35296" t="s">
        <v>270</v>
      </c>
      <c r="C35296" t="s">
        <v>271</v>
      </c>
      <c r="D35296" t="s">
        <v>520</v>
      </c>
      <c r="E35296" t="s">
        <v>526</v>
      </c>
      <c r="F35296" t="s">
        <v>522</v>
      </c>
      <c r="G35296" t="n">
        <v>331805</v>
      </c>
      <c r="H35296" t="n">
        <v>1309976</v>
      </c>
      <c r="I35296" t="n">
        <v>104762</v>
      </c>
      <c r="J35296"/>
    </row>
    <row r="35297">
      <c r="A35297" t="s">
        <v>90</v>
      </c>
      <c r="B35297" t="s">
        <v>358</v>
      </c>
      <c r="C35297" t="s">
        <v>429</v>
      </c>
      <c r="D35297" t="s">
        <v>520</v>
      </c>
      <c r="E35297" t="s">
        <v>528</v>
      </c>
      <c r="F35297" t="s">
        <v>522</v>
      </c>
      <c r="G35297" t="n">
        <v>331979</v>
      </c>
      <c r="H35297" t="n">
        <v>1310348</v>
      </c>
      <c r="I35297" t="n">
        <v>104762</v>
      </c>
      <c r="J35297"/>
    </row>
    <row r="35298">
      <c r="A35298" t="s">
        <v>90</v>
      </c>
      <c r="B35298" t="s">
        <v>358</v>
      </c>
      <c r="C35298" t="s">
        <v>429</v>
      </c>
      <c r="D35298" t="s">
        <v>523</v>
      </c>
      <c r="E35298" t="s">
        <v>528</v>
      </c>
      <c r="F35298" t="s">
        <v>522</v>
      </c>
      <c r="G35298" t="n">
        <v>331979</v>
      </c>
      <c r="H35298" t="n">
        <v>1310363</v>
      </c>
      <c r="I35298" t="n">
        <v>104762</v>
      </c>
      <c r="J35298"/>
    </row>
    <row r="35299">
      <c r="A35299" t="s">
        <v>227</v>
      </c>
      <c r="B35299"/>
      <c r="C35299" t="s">
        <v>238</v>
      </c>
      <c r="D35299" t="s">
        <v>520</v>
      </c>
      <c r="E35299" t="s">
        <v>526</v>
      </c>
      <c r="F35299" t="s">
        <v>522</v>
      </c>
      <c r="G35299" t="n">
        <v>332025</v>
      </c>
      <c r="H35299" t="n">
        <v>1310167</v>
      </c>
      <c r="I35299" t="n">
        <v>104762</v>
      </c>
      <c r="J35299"/>
    </row>
    <row r="35300">
      <c r="A35300" t="s">
        <v>227</v>
      </c>
      <c r="B35300"/>
      <c r="C35300" t="s">
        <v>238</v>
      </c>
      <c r="D35300" t="s">
        <v>523</v>
      </c>
      <c r="E35300" t="s">
        <v>526</v>
      </c>
      <c r="F35300" t="s">
        <v>522</v>
      </c>
      <c r="G35300" t="n">
        <v>332025</v>
      </c>
      <c r="H35300" t="n">
        <v>1310170</v>
      </c>
      <c r="I35300" t="n">
        <v>104762</v>
      </c>
      <c r="J35300"/>
    </row>
    <row r="35301">
      <c r="A35301" t="s">
        <v>311</v>
      </c>
      <c r="B35301" t="s">
        <v>329</v>
      </c>
      <c r="C35301" t="s">
        <v>330</v>
      </c>
      <c r="D35301" t="s">
        <v>520</v>
      </c>
      <c r="E35301" t="s">
        <v>528</v>
      </c>
      <c r="F35301" t="s">
        <v>522</v>
      </c>
      <c r="G35301" t="n">
        <v>331943</v>
      </c>
      <c r="H35301" t="n">
        <v>1310394</v>
      </c>
      <c r="I35301" t="n">
        <v>104762</v>
      </c>
      <c r="J35301"/>
    </row>
    <row r="35302">
      <c r="A35302" t="s">
        <v>311</v>
      </c>
      <c r="B35302" t="s">
        <v>329</v>
      </c>
      <c r="C35302" t="s">
        <v>330</v>
      </c>
      <c r="D35302" t="s">
        <v>523</v>
      </c>
      <c r="E35302" t="s">
        <v>528</v>
      </c>
      <c r="F35302" t="s">
        <v>522</v>
      </c>
      <c r="G35302" t="n">
        <v>331943</v>
      </c>
      <c r="H35302" t="n">
        <v>1310398</v>
      </c>
      <c r="I35302" t="n">
        <v>104762</v>
      </c>
      <c r="J35302"/>
    </row>
    <row r="35303">
      <c r="A35303" t="s">
        <v>311</v>
      </c>
      <c r="B35303" t="s">
        <v>319</v>
      </c>
      <c r="C35303" t="s">
        <v>399</v>
      </c>
      <c r="D35303" t="s">
        <v>520</v>
      </c>
      <c r="E35303" t="s">
        <v>528</v>
      </c>
      <c r="F35303" t="s">
        <v>522</v>
      </c>
      <c r="G35303" t="n">
        <v>331993</v>
      </c>
      <c r="H35303" t="n">
        <v>1310468</v>
      </c>
      <c r="I35303" t="n">
        <v>104762</v>
      </c>
      <c r="J35303"/>
    </row>
    <row r="35304">
      <c r="A35304" t="s">
        <v>311</v>
      </c>
      <c r="B35304" t="s">
        <v>319</v>
      </c>
      <c r="C35304" t="s">
        <v>399</v>
      </c>
      <c r="D35304" t="s">
        <v>523</v>
      </c>
      <c r="E35304" t="s">
        <v>528</v>
      </c>
      <c r="F35304" t="s">
        <v>522</v>
      </c>
      <c r="G35304" t="n">
        <v>331993</v>
      </c>
      <c r="H35304" t="n">
        <v>1310472</v>
      </c>
      <c r="I35304" t="n">
        <v>104762</v>
      </c>
      <c r="J35304"/>
    </row>
    <row r="35305">
      <c r="A35305" t="s">
        <v>246</v>
      </c>
      <c r="B35305"/>
      <c r="C35305" t="s">
        <v>298</v>
      </c>
      <c r="D35305" t="s">
        <v>520</v>
      </c>
      <c r="E35305" t="s">
        <v>528</v>
      </c>
      <c r="F35305" t="s">
        <v>522</v>
      </c>
      <c r="G35305" t="n">
        <v>331897</v>
      </c>
      <c r="H35305" t="n">
        <v>1310567</v>
      </c>
      <c r="I35305" t="n">
        <v>104762</v>
      </c>
      <c r="J35305"/>
    </row>
    <row r="35306">
      <c r="A35306" t="s">
        <v>246</v>
      </c>
      <c r="B35306"/>
      <c r="C35306" t="s">
        <v>298</v>
      </c>
      <c r="D35306" t="s">
        <v>523</v>
      </c>
      <c r="E35306" t="s">
        <v>528</v>
      </c>
      <c r="F35306" t="s">
        <v>522</v>
      </c>
      <c r="G35306" t="n">
        <v>331897</v>
      </c>
      <c r="H35306" t="n">
        <v>1310569</v>
      </c>
      <c r="I35306" t="n">
        <v>104762</v>
      </c>
      <c r="J35306"/>
    </row>
    <row r="35307">
      <c r="A35307" t="s">
        <v>90</v>
      </c>
      <c r="B35307" t="s">
        <v>96</v>
      </c>
      <c r="C35307" t="s">
        <v>424</v>
      </c>
      <c r="D35307" t="s">
        <v>520</v>
      </c>
      <c r="E35307" t="s">
        <v>528</v>
      </c>
      <c r="F35307" t="s">
        <v>522</v>
      </c>
      <c r="G35307" t="n">
        <v>331952</v>
      </c>
      <c r="H35307" t="n">
        <v>1310712</v>
      </c>
      <c r="I35307" t="n">
        <v>104762</v>
      </c>
      <c r="J35307"/>
    </row>
    <row r="35308">
      <c r="A35308" t="s">
        <v>90</v>
      </c>
      <c r="B35308" t="s">
        <v>96</v>
      </c>
      <c r="C35308" t="s">
        <v>424</v>
      </c>
      <c r="D35308" t="s">
        <v>523</v>
      </c>
      <c r="E35308" t="s">
        <v>528</v>
      </c>
      <c r="F35308" t="s">
        <v>522</v>
      </c>
      <c r="G35308" t="n">
        <v>331952</v>
      </c>
      <c r="H35308" t="n">
        <v>1310737</v>
      </c>
      <c r="I35308" t="n">
        <v>104762</v>
      </c>
      <c r="J35308"/>
    </row>
    <row r="35309">
      <c r="A35309" t="s">
        <v>246</v>
      </c>
      <c r="B35309" t="s">
        <v>253</v>
      </c>
      <c r="C35309" t="s">
        <v>254</v>
      </c>
      <c r="D35309" t="s">
        <v>520</v>
      </c>
      <c r="E35309" t="s">
        <v>789</v>
      </c>
      <c r="F35309" t="s">
        <v>522</v>
      </c>
      <c r="G35309" t="n">
        <v>332108</v>
      </c>
      <c r="H35309" t="n">
        <v>1310867</v>
      </c>
      <c r="I35309" t="n">
        <v>104762</v>
      </c>
      <c r="J35309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7</v>
      </c>
      <c r="H225" s="37" t="n">
        <v>2</v>
      </c>
      <c r="I225" s="37" t="n">
        <v>0</v>
      </c>
      <c r="J225" s="37" t="n">
        <v>0</v>
      </c>
      <c r="K225" s="37" t="n">
        <v>0</v>
      </c>
      <c r="L225" s="107" t="n">
        <v>40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2</v>
      </c>
      <c r="H226" s="37" t="n">
        <v>1</v>
      </c>
      <c r="I226" s="37" t="n">
        <v>0</v>
      </c>
      <c r="J226" s="37" t="n">
        <v>0</v>
      </c>
      <c r="K226" s="37" t="n">
        <v>0</v>
      </c>
      <c r="L226" s="107" t="n">
        <v>8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3</v>
      </c>
      <c r="H227" s="37" t="n">
        <v>2</v>
      </c>
      <c r="I227" s="37" t="n">
        <v>0</v>
      </c>
      <c r="J227" s="37" t="n">
        <v>0</v>
      </c>
      <c r="K227" s="37" t="n">
        <v>0</v>
      </c>
      <c r="L227" s="107" t="n">
        <v>42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2</v>
      </c>
      <c r="I228" s="37" t="n">
        <v>0</v>
      </c>
      <c r="J228" s="37" t="n">
        <v>0</v>
      </c>
      <c r="K228" s="37" t="n">
        <v>0</v>
      </c>
      <c r="L228" s="107" t="n">
        <v>24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4</v>
      </c>
      <c r="H230" s="37" t="n">
        <v>2</v>
      </c>
      <c r="I230" s="37" t="n">
        <v>0</v>
      </c>
      <c r="J230" s="37" t="n">
        <v>0</v>
      </c>
      <c r="K230" s="37" t="n">
        <v>0</v>
      </c>
      <c r="L230" s="107" t="n">
        <v>22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4</v>
      </c>
      <c r="H231" s="37" t="n">
        <v>2</v>
      </c>
      <c r="I231" s="37" t="n">
        <v>0</v>
      </c>
      <c r="J231" s="37" t="n">
        <v>0</v>
      </c>
      <c r="K231" s="37" t="n">
        <v>0</v>
      </c>
      <c r="L231" s="107" t="n">
        <v>20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12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9</v>
      </c>
      <c r="I233" s="37" t="n">
        <v>6</v>
      </c>
      <c r="J233" s="37" t="n">
        <v>0</v>
      </c>
      <c r="K233" s="37" t="n">
        <v>0</v>
      </c>
      <c r="L233" s="107" t="n">
        <v>32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14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10</v>
      </c>
      <c r="H235" s="37" t="n">
        <v>6</v>
      </c>
      <c r="I235" s="37" t="n">
        <v>0</v>
      </c>
      <c r="J235" s="37" t="n">
        <v>0</v>
      </c>
      <c r="K235" s="37" t="n">
        <v>0</v>
      </c>
      <c r="L235" s="107" t="n">
        <v>57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7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31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33</v>
      </c>
      <c r="I237" s="37" t="n">
        <v>1</v>
      </c>
      <c r="J237" s="37" t="n">
        <v>1</v>
      </c>
      <c r="K237" s="37" t="n">
        <v>0</v>
      </c>
      <c r="L237" s="107" t="n">
        <v>143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25</v>
      </c>
      <c r="H238" s="37" t="n">
        <v>1</v>
      </c>
      <c r="I238" s="37" t="n">
        <v>0</v>
      </c>
      <c r="J238" s="37" t="n">
        <v>0</v>
      </c>
      <c r="K238" s="37" t="n">
        <v>0</v>
      </c>
      <c r="L238" s="107" t="n">
        <v>47</v>
      </c>
    </row>
    <row r="239" ht="15" customHeight="1">
      <c r="A239" s="69" t="s">
        <v>90</v>
      </c>
      <c r="B239" s="69" t="s">
        <v>418</v>
      </c>
      <c r="C239" s="69" t="s">
        <v>419</v>
      </c>
      <c r="D239" s="37" t="s">
        <v>518</v>
      </c>
      <c r="E239" s="37" t="s">
        <v>519</v>
      </c>
      <c r="F239" s="37" t="s">
        <v>74</v>
      </c>
      <c r="G239" s="37" t="n">
        <v>0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1</v>
      </c>
    </row>
    <row r="240" ht="15" customHeight="1">
      <c r="A240" s="69" t="s">
        <v>90</v>
      </c>
      <c r="B240" s="69" t="s">
        <v>418</v>
      </c>
      <c r="C240" s="69" t="s">
        <v>420</v>
      </c>
      <c r="D240" s="37" t="s">
        <v>518</v>
      </c>
      <c r="E240" s="37" t="s">
        <v>519</v>
      </c>
      <c r="F240" s="37" t="s">
        <v>74</v>
      </c>
      <c r="G240" s="37" t="n">
        <v>0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</v>
      </c>
    </row>
    <row r="241" ht="15" customHeight="1">
      <c r="A241" s="69" t="s">
        <v>90</v>
      </c>
      <c r="B241" s="69" t="s">
        <v>418</v>
      </c>
      <c r="C241" s="69" t="s">
        <v>421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1</v>
      </c>
    </row>
    <row r="242" ht="15" customHeight="1">
      <c r="A242" s="69" t="s">
        <v>90</v>
      </c>
      <c r="B242" s="69" t="s">
        <v>91</v>
      </c>
      <c r="C242" s="69" t="s">
        <v>92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91</v>
      </c>
      <c r="C243" s="69" t="s">
        <v>93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7</v>
      </c>
    </row>
    <row r="244" ht="15" customHeight="1">
      <c r="A244" s="69" t="s">
        <v>90</v>
      </c>
      <c r="B244" s="69" t="s">
        <v>91</v>
      </c>
      <c r="C244" s="69" t="s">
        <v>94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5</v>
      </c>
    </row>
    <row r="245" ht="15" customHeight="1">
      <c r="A245" t="s">
        <v>90</v>
      </c>
      <c r="B245" t="s">
        <v>91</v>
      </c>
      <c r="C245" s="69" t="s">
        <v>95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7</v>
      </c>
    </row>
    <row r="246" ht="15" customHeight="1">
      <c r="A246" t="s">
        <v>90</v>
      </c>
      <c r="B246" t="s">
        <v>96</v>
      </c>
      <c r="C246" s="69" t="s">
        <v>97</v>
      </c>
      <c r="D246" s="37" t="s">
        <v>518</v>
      </c>
      <c r="E246" s="37" t="s">
        <v>519</v>
      </c>
      <c r="F246" s="37" t="s">
        <v>74</v>
      </c>
      <c r="G246" s="37" t="n">
        <v>3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8</v>
      </c>
    </row>
    <row r="247" ht="15" customHeight="1">
      <c r="A247" t="s">
        <v>90</v>
      </c>
      <c r="B247" t="s">
        <v>96</v>
      </c>
      <c r="C247" s="69" t="s">
        <v>422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96</v>
      </c>
      <c r="C248" s="69" t="s">
        <v>423</v>
      </c>
      <c r="D248" s="37" t="s">
        <v>518</v>
      </c>
      <c r="E248" s="37" t="s">
        <v>519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2</v>
      </c>
    </row>
    <row r="249" ht="15" customHeight="1">
      <c r="A249" t="s">
        <v>90</v>
      </c>
      <c r="B249" t="s">
        <v>96</v>
      </c>
      <c r="C249" s="69" t="s">
        <v>424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98</v>
      </c>
      <c r="C250" s="69" t="s">
        <v>99</v>
      </c>
      <c r="D250" s="37" t="s">
        <v>518</v>
      </c>
      <c r="E250" s="37" t="s">
        <v>519</v>
      </c>
      <c r="F250" s="37" t="s">
        <v>74</v>
      </c>
      <c r="G250" s="37" t="n">
        <v>1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6</v>
      </c>
    </row>
    <row r="251" ht="15" customHeight="1">
      <c r="A251" s="69" t="s">
        <v>90</v>
      </c>
      <c r="B251" t="s">
        <v>98</v>
      </c>
      <c r="C251" s="69" t="s">
        <v>351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102</v>
      </c>
      <c r="C252" s="69" t="s">
        <v>355</v>
      </c>
      <c r="D252" s="37" t="s">
        <v>518</v>
      </c>
      <c r="E252" s="37" t="s">
        <v>519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3</v>
      </c>
    </row>
    <row r="253" ht="15" customHeight="1">
      <c r="A253" s="69" t="s">
        <v>90</v>
      </c>
      <c r="B253" t="s">
        <v>102</v>
      </c>
      <c r="C253" s="69" t="s">
        <v>428</v>
      </c>
      <c r="D253" s="37" t="s">
        <v>518</v>
      </c>
      <c r="E253" s="37" t="s">
        <v>519</v>
      </c>
      <c r="F253" s="37" t="s">
        <v>74</v>
      </c>
      <c r="G253" s="37" t="n">
        <v>1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3</v>
      </c>
    </row>
    <row r="254" ht="15" customHeight="1">
      <c r="A254" s="69" t="s">
        <v>90</v>
      </c>
      <c r="B254" t="s">
        <v>102</v>
      </c>
      <c r="C254" s="69" t="s">
        <v>103</v>
      </c>
      <c r="D254" s="37" t="s">
        <v>518</v>
      </c>
      <c r="E254" s="37" t="s">
        <v>519</v>
      </c>
      <c r="F254" s="37" t="s">
        <v>74</v>
      </c>
      <c r="G254" s="37" t="n">
        <v>1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3</v>
      </c>
    </row>
    <row r="255" ht="15" customHeight="1">
      <c r="A255" s="69" t="s">
        <v>90</v>
      </c>
      <c r="B255" t="s">
        <v>358</v>
      </c>
      <c r="C255" s="69" t="s">
        <v>359</v>
      </c>
      <c r="D255" s="37" t="s">
        <v>518</v>
      </c>
      <c r="E255" s="37" t="s">
        <v>519</v>
      </c>
      <c r="F255" s="37" t="s">
        <v>74</v>
      </c>
      <c r="G255" s="37" t="n">
        <v>0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358</v>
      </c>
      <c r="C256" s="69" t="s">
        <v>360</v>
      </c>
      <c r="D256" s="37" t="s">
        <v>518</v>
      </c>
      <c r="E256" s="37" t="s">
        <v>519</v>
      </c>
      <c r="F256" s="37" t="s">
        <v>74</v>
      </c>
      <c r="G256" s="37" t="n">
        <v>0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2</v>
      </c>
    </row>
    <row r="257" ht="15" customHeight="1">
      <c r="A257" s="69" t="s">
        <v>90</v>
      </c>
      <c r="B257" t="s">
        <v>358</v>
      </c>
      <c r="C257" s="69" t="s">
        <v>361</v>
      </c>
      <c r="D257" s="37" t="s">
        <v>518</v>
      </c>
      <c r="E257" s="37" t="s">
        <v>519</v>
      </c>
      <c r="F257" s="37" t="s">
        <v>74</v>
      </c>
      <c r="G257" s="37" t="n">
        <v>0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358</v>
      </c>
      <c r="C258" s="69" t="s">
        <v>429</v>
      </c>
      <c r="D258" s="37" t="s">
        <v>518</v>
      </c>
      <c r="E258" s="37" t="s">
        <v>519</v>
      </c>
      <c r="F258" s="37" t="s">
        <v>74</v>
      </c>
      <c r="G258" s="37" t="n">
        <v>0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358</v>
      </c>
      <c r="C259" s="69" t="s">
        <v>430</v>
      </c>
      <c r="D259" s="37" t="s">
        <v>518</v>
      </c>
      <c r="E259" s="37" t="s">
        <v>519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358</v>
      </c>
      <c r="C260" s="69" t="s">
        <v>431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104</v>
      </c>
      <c r="C261" s="69" t="s">
        <v>105</v>
      </c>
      <c r="D261" s="37" t="s">
        <v>518</v>
      </c>
      <c r="E261" s="37" t="s">
        <v>519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106</v>
      </c>
      <c r="D262" s="37" t="s">
        <v>518</v>
      </c>
      <c r="E262" s="37" t="s">
        <v>519</v>
      </c>
      <c r="F262" s="37" t="s">
        <v>74</v>
      </c>
      <c r="G262" s="37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0</v>
      </c>
    </row>
    <row r="263" ht="15" customHeight="1">
      <c r="A263" s="69" t="s">
        <v>90</v>
      </c>
      <c r="B263" t="s">
        <v>104</v>
      </c>
      <c r="C263" s="69" t="s">
        <v>366</v>
      </c>
      <c r="D263" s="37" t="s">
        <v>518</v>
      </c>
      <c r="E263" s="37" t="s">
        <v>519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0</v>
      </c>
    </row>
    <row r="264" ht="15" customHeight="1">
      <c r="A264" s="69" t="s">
        <v>90</v>
      </c>
      <c r="B264" t="s">
        <v>104</v>
      </c>
      <c r="C264" s="69" t="s">
        <v>367</v>
      </c>
      <c r="D264" s="37" t="s">
        <v>518</v>
      </c>
      <c r="E264" s="37" t="s">
        <v>519</v>
      </c>
      <c r="F264" s="37" t="s">
        <v>74</v>
      </c>
      <c r="G264" s="37" t="n">
        <v>1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0</v>
      </c>
    </row>
    <row r="265" ht="15" customHeight="1">
      <c r="A265" s="69" t="s">
        <v>90</v>
      </c>
      <c r="B265" t="s">
        <v>107</v>
      </c>
      <c r="C265" s="69" t="s">
        <v>448</v>
      </c>
      <c r="D265" s="37" t="s">
        <v>518</v>
      </c>
      <c r="E265" s="37" t="s">
        <v>519</v>
      </c>
      <c r="F265" s="37" t="s">
        <v>74</v>
      </c>
      <c r="G265" s="37" t="n">
        <v>1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2</v>
      </c>
    </row>
    <row r="266" ht="15" customHeight="1">
      <c r="A266" s="69" t="s">
        <v>90</v>
      </c>
      <c r="B266" t="s">
        <v>107</v>
      </c>
      <c r="C266" s="69" t="s">
        <v>449</v>
      </c>
      <c r="D266" s="37" t="s">
        <v>518</v>
      </c>
      <c r="E266" s="37" t="s">
        <v>519</v>
      </c>
      <c r="F266" s="37" t="s">
        <v>74</v>
      </c>
      <c r="G266" s="37" t="n">
        <v>1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2</v>
      </c>
    </row>
    <row r="267" ht="15" customHeight="1">
      <c r="A267" s="69" t="s">
        <v>90</v>
      </c>
      <c r="B267" t="s">
        <v>107</v>
      </c>
      <c r="C267" s="69" t="s">
        <v>450</v>
      </c>
      <c r="D267" s="37" t="s">
        <v>518</v>
      </c>
      <c r="E267" s="37" t="s">
        <v>519</v>
      </c>
      <c r="F267" s="37" t="s">
        <v>74</v>
      </c>
      <c r="G267" s="37" t="n">
        <v>1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2</v>
      </c>
    </row>
    <row r="268" ht="15" customHeight="1">
      <c r="A268" s="69" t="s">
        <v>90</v>
      </c>
      <c r="B268" t="s">
        <v>107</v>
      </c>
      <c r="C268" s="69" t="s">
        <v>368</v>
      </c>
      <c r="D268" s="37" t="s">
        <v>518</v>
      </c>
      <c r="E268" s="37" t="s">
        <v>519</v>
      </c>
      <c r="F268" s="37" t="s">
        <v>74</v>
      </c>
      <c r="G268" s="37" t="n">
        <v>1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2</v>
      </c>
    </row>
    <row r="269" ht="15" customHeight="1">
      <c r="A269" s="69" t="s">
        <v>90</v>
      </c>
      <c r="B269" t="s">
        <v>107</v>
      </c>
      <c r="C269" s="69" t="s">
        <v>108</v>
      </c>
      <c r="D269" s="37" t="s">
        <v>518</v>
      </c>
      <c r="E269" s="37" t="s">
        <v>519</v>
      </c>
      <c r="F269" s="37" t="s">
        <v>74</v>
      </c>
      <c r="G269" s="37" t="n">
        <v>1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2</v>
      </c>
    </row>
    <row r="270" ht="15" customHeight="1">
      <c r="A270" s="69" t="s">
        <v>90</v>
      </c>
      <c r="B270" t="s">
        <v>107</v>
      </c>
      <c r="C270" s="69" t="s">
        <v>451</v>
      </c>
      <c r="D270" s="37" t="s">
        <v>518</v>
      </c>
      <c r="E270" s="37" t="s">
        <v>519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 t="s">
        <v>109</v>
      </c>
      <c r="C271" s="69" t="s">
        <v>110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90</v>
      </c>
      <c r="B272" t="s">
        <v>109</v>
      </c>
      <c r="C272" s="69" t="s">
        <v>111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2</v>
      </c>
    </row>
    <row r="273" ht="15" customHeight="1">
      <c r="A273" s="69" t="s">
        <v>90</v>
      </c>
      <c r="B273" t="s">
        <v>109</v>
      </c>
      <c r="C273" s="69" t="s">
        <v>452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2</v>
      </c>
    </row>
    <row r="274" ht="15" customHeight="1">
      <c r="A274" s="69" t="s">
        <v>90</v>
      </c>
      <c r="B274" t="s">
        <v>109</v>
      </c>
      <c r="C274" s="69" t="s">
        <v>112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 t="s">
        <v>109</v>
      </c>
      <c r="C275" s="69" t="s">
        <v>113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</v>
      </c>
    </row>
    <row r="276" ht="15" customHeight="1">
      <c r="A276" s="69" t="s">
        <v>90</v>
      </c>
      <c r="B276" t="s">
        <v>109</v>
      </c>
      <c r="C276" s="69" t="s">
        <v>114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2</v>
      </c>
    </row>
    <row r="277" ht="15" customHeight="1">
      <c r="A277" s="69" t="s">
        <v>90</v>
      </c>
      <c r="B277" t="s">
        <v>109</v>
      </c>
      <c r="C277" s="69" t="s">
        <v>115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90</v>
      </c>
      <c r="B278" t="s">
        <v>116</v>
      </c>
      <c r="C278" s="69" t="s">
        <v>119</v>
      </c>
      <c r="D278" s="37" t="s">
        <v>518</v>
      </c>
      <c r="E278" s="37" t="s">
        <v>519</v>
      </c>
      <c r="F278" s="37" t="s">
        <v>74</v>
      </c>
      <c r="G278" s="37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3</v>
      </c>
    </row>
    <row r="279" ht="15" customHeight="1">
      <c r="A279" s="69" t="s">
        <v>90</v>
      </c>
      <c r="B279" t="s">
        <v>116</v>
      </c>
      <c r="C279" s="69" t="s">
        <v>120</v>
      </c>
      <c r="D279" s="37" t="s">
        <v>518</v>
      </c>
      <c r="E279" s="37" t="s">
        <v>519</v>
      </c>
      <c r="F279" s="37" t="s">
        <v>74</v>
      </c>
      <c r="G279" s="37" t="n">
        <v>1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3</v>
      </c>
    </row>
    <row r="280" ht="15" customHeight="1">
      <c r="A280" s="69" t="s">
        <v>90</v>
      </c>
      <c r="B280" s="69" t="s">
        <v>116</v>
      </c>
      <c r="C280" s="69" t="s">
        <v>121</v>
      </c>
      <c r="D280" s="37" t="s">
        <v>518</v>
      </c>
      <c r="E280" s="37" t="s">
        <v>519</v>
      </c>
      <c r="F280" s="37" t="s">
        <v>74</v>
      </c>
      <c r="G280" s="37" t="n">
        <v>1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3</v>
      </c>
    </row>
    <row r="281" ht="15" customHeight="1">
      <c r="A281" s="69" t="s">
        <v>90</v>
      </c>
      <c r="B281" s="69" t="s">
        <v>116</v>
      </c>
      <c r="C281" s="69" t="s">
        <v>122</v>
      </c>
      <c r="D281" s="37" t="s">
        <v>518</v>
      </c>
      <c r="E281" s="37" t="s">
        <v>519</v>
      </c>
      <c r="F281" s="37" t="s">
        <v>74</v>
      </c>
      <c r="G281" s="37" t="n">
        <v>1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2</v>
      </c>
    </row>
    <row r="282" ht="15" customHeight="1">
      <c r="A282" s="69" t="s">
        <v>90</v>
      </c>
      <c r="B282" s="69" t="s">
        <v>116</v>
      </c>
      <c r="C282" s="69" t="s">
        <v>123</v>
      </c>
      <c r="D282" s="37" t="s">
        <v>518</v>
      </c>
      <c r="E282" s="37" t="s">
        <v>519</v>
      </c>
      <c r="F282" s="37" t="s">
        <v>74</v>
      </c>
      <c r="G282" s="37" t="n">
        <v>1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2</v>
      </c>
    </row>
    <row r="283" ht="15" customHeight="1">
      <c r="A283" s="69" t="s">
        <v>90</v>
      </c>
      <c r="B283" s="69" t="s">
        <v>371</v>
      </c>
      <c r="C283" s="69" t="s">
        <v>372</v>
      </c>
      <c r="D283" s="37" t="s">
        <v>518</v>
      </c>
      <c r="E283" s="37" t="s">
        <v>519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371</v>
      </c>
      <c r="C284" s="69" t="s">
        <v>455</v>
      </c>
      <c r="D284" s="37" t="s">
        <v>518</v>
      </c>
      <c r="E284" s="37" t="s">
        <v>519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1</v>
      </c>
    </row>
    <row r="285" ht="15" customHeight="1">
      <c r="A285" s="69" t="s">
        <v>90</v>
      </c>
      <c r="B285" s="69" t="s">
        <v>371</v>
      </c>
      <c r="C285" s="69" t="s">
        <v>457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1</v>
      </c>
    </row>
    <row r="286" ht="15" customHeight="1">
      <c r="A286" s="69" t="s">
        <v>90</v>
      </c>
      <c r="B286" s="69" t="s">
        <v>371</v>
      </c>
      <c r="C286" s="69" t="s">
        <v>458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1</v>
      </c>
    </row>
    <row r="287" ht="15" customHeight="1">
      <c r="A287" s="69" t="s">
        <v>90</v>
      </c>
      <c r="B287" s="69" t="s">
        <v>124</v>
      </c>
      <c r="C287" s="69" t="s">
        <v>125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 t="s">
        <v>124</v>
      </c>
      <c r="C288" s="69" t="s">
        <v>459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2</v>
      </c>
    </row>
    <row r="289" ht="15" customHeight="1">
      <c r="A289" s="69" t="s">
        <v>90</v>
      </c>
      <c r="B289" s="69" t="s">
        <v>124</v>
      </c>
      <c r="C289" s="69" t="s">
        <v>126</v>
      </c>
      <c r="D289" s="37" t="s">
        <v>518</v>
      </c>
      <c r="E289" s="37" t="s">
        <v>519</v>
      </c>
      <c r="F289" s="37" t="s">
        <v>74</v>
      </c>
      <c r="G289" s="37" t="n">
        <v>0</v>
      </c>
      <c r="H289" s="37" t="n">
        <v>1</v>
      </c>
      <c r="I289" s="37" t="n">
        <v>0</v>
      </c>
      <c r="J289" s="37" t="n">
        <v>0</v>
      </c>
      <c r="K289" s="37" t="n">
        <v>0</v>
      </c>
      <c r="L289" s="107" t="n">
        <v>3</v>
      </c>
    </row>
    <row r="290" ht="15" customHeight="1">
      <c r="A290" s="69" t="s">
        <v>90</v>
      </c>
      <c r="B290" s="69" t="s">
        <v>124</v>
      </c>
      <c r="C290" s="69" t="s">
        <v>127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2</v>
      </c>
    </row>
    <row r="291" ht="15" customHeight="1">
      <c r="A291" s="69" t="s">
        <v>90</v>
      </c>
      <c r="B291" s="69" t="s">
        <v>124</v>
      </c>
      <c r="C291" s="69" t="s">
        <v>460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 t="s">
        <v>128</v>
      </c>
      <c r="C292" s="69" t="s">
        <v>129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3</v>
      </c>
    </row>
    <row r="293" ht="15" customHeight="1">
      <c r="A293" s="69" t="s">
        <v>90</v>
      </c>
      <c r="B293" s="69" t="s">
        <v>128</v>
      </c>
      <c r="C293" s="69" t="s">
        <v>130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3</v>
      </c>
    </row>
    <row r="294" ht="15" customHeight="1">
      <c r="A294" s="69" t="s">
        <v>90</v>
      </c>
      <c r="B294" s="69" t="s">
        <v>128</v>
      </c>
      <c r="C294" s="69" t="s">
        <v>131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3</v>
      </c>
    </row>
    <row r="295" ht="15" customHeight="1">
      <c r="A295" s="69" t="s">
        <v>90</v>
      </c>
      <c r="B295" s="69" t="s">
        <v>128</v>
      </c>
      <c r="C295" s="69" t="s">
        <v>132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 t="s">
        <v>128</v>
      </c>
      <c r="C296" s="69" t="s">
        <v>133</v>
      </c>
      <c r="D296" s="37" t="s">
        <v>518</v>
      </c>
      <c r="E296" s="37" t="s">
        <v>519</v>
      </c>
      <c r="F296" s="37" t="s">
        <v>74</v>
      </c>
      <c r="G296" s="37" t="n">
        <v>0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3</v>
      </c>
    </row>
    <row r="297" ht="15" customHeight="1">
      <c r="A297" s="69" t="s">
        <v>90</v>
      </c>
      <c r="B297" s="69" t="s">
        <v>128</v>
      </c>
      <c r="C297" s="69" t="s">
        <v>134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3</v>
      </c>
    </row>
    <row r="298" ht="15" customHeight="1">
      <c r="A298" s="69" t="s">
        <v>90</v>
      </c>
      <c r="B298" s="69" t="s">
        <v>128</v>
      </c>
      <c r="C298" s="69" t="s">
        <v>135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3</v>
      </c>
    </row>
    <row r="299" ht="15" customHeight="1">
      <c r="A299" s="69" t="s">
        <v>90</v>
      </c>
      <c r="B299" s="69" t="s">
        <v>136</v>
      </c>
      <c r="C299" s="69" t="s">
        <v>373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3</v>
      </c>
    </row>
    <row r="300" ht="15" customHeight="1">
      <c r="A300" s="69" t="s">
        <v>90</v>
      </c>
      <c r="B300" s="69" t="s">
        <v>136</v>
      </c>
      <c r="C300" s="69" t="s">
        <v>137</v>
      </c>
      <c r="D300" s="37" t="s">
        <v>518</v>
      </c>
      <c r="E300" s="37" t="s">
        <v>519</v>
      </c>
      <c r="F300" s="37" t="s">
        <v>74</v>
      </c>
      <c r="G300" s="37" t="n">
        <v>0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2</v>
      </c>
    </row>
    <row r="301" ht="15" customHeight="1">
      <c r="A301" s="69" t="s">
        <v>90</v>
      </c>
      <c r="B301" s="69" t="s">
        <v>136</v>
      </c>
      <c r="C301" s="69" t="s">
        <v>374</v>
      </c>
      <c r="D301" s="37" t="s">
        <v>518</v>
      </c>
      <c r="E301" s="37" t="s">
        <v>519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2</v>
      </c>
    </row>
    <row r="302" ht="15" customHeight="1">
      <c r="A302" s="69" t="s">
        <v>90</v>
      </c>
      <c r="B302" s="69" t="s">
        <v>136</v>
      </c>
      <c r="C302" s="69" t="s">
        <v>375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6</v>
      </c>
    </row>
    <row r="303" ht="15" customHeight="1">
      <c r="A303" s="69" t="s">
        <v>90</v>
      </c>
      <c r="B303" s="69" t="s">
        <v>136</v>
      </c>
      <c r="C303" s="69" t="s">
        <v>376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3</v>
      </c>
    </row>
    <row r="304" ht="15" customHeight="1">
      <c r="A304" s="69" t="s">
        <v>90</v>
      </c>
      <c r="B304" s="69" t="s">
        <v>138</v>
      </c>
      <c r="C304" s="69" t="s">
        <v>139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4</v>
      </c>
    </row>
    <row r="305" ht="15" customHeight="1">
      <c r="A305" s="69" t="s">
        <v>90</v>
      </c>
      <c r="B305" s="69" t="s">
        <v>138</v>
      </c>
      <c r="C305" s="69" t="s">
        <v>140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5</v>
      </c>
    </row>
    <row r="306" ht="15" customHeight="1">
      <c r="A306" s="69" t="s">
        <v>90</v>
      </c>
      <c r="B306" s="69"/>
      <c r="C306" s="69" t="s">
        <v>141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1</v>
      </c>
      <c r="I306" s="37" t="n">
        <v>0</v>
      </c>
      <c r="J306" s="37" t="n">
        <v>0</v>
      </c>
      <c r="K306" s="37" t="n">
        <v>0</v>
      </c>
      <c r="L306" s="107" t="n">
        <v>2</v>
      </c>
    </row>
    <row r="307" ht="15" customHeight="1">
      <c r="A307" s="69" t="s">
        <v>90</v>
      </c>
      <c r="B307" s="69"/>
      <c r="C307" s="69" t="s">
        <v>142</v>
      </c>
      <c r="D307" s="37" t="s">
        <v>518</v>
      </c>
      <c r="E307" s="37" t="s">
        <v>519</v>
      </c>
      <c r="F307" s="37" t="s">
        <v>74</v>
      </c>
      <c r="G307" s="37" t="n">
        <v>0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2</v>
      </c>
    </row>
    <row r="308" ht="15" customHeight="1">
      <c r="A308" s="69" t="s">
        <v>90</v>
      </c>
      <c r="B308" s="69"/>
      <c r="C308" s="69" t="s">
        <v>377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2</v>
      </c>
    </row>
    <row r="309" ht="15" customHeight="1">
      <c r="A309" s="69" t="s">
        <v>90</v>
      </c>
      <c r="B309" s="69"/>
      <c r="C309" s="69" t="s">
        <v>462</v>
      </c>
      <c r="D309" s="37" t="s">
        <v>518</v>
      </c>
      <c r="E309" s="37" t="s">
        <v>519</v>
      </c>
      <c r="F309" s="37" t="s">
        <v>74</v>
      </c>
      <c r="G309" s="37" t="n">
        <v>0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2</v>
      </c>
    </row>
    <row r="310" ht="15" customHeight="1">
      <c r="A310" s="69" t="s">
        <v>90</v>
      </c>
      <c r="B310" s="69"/>
      <c r="C310" s="69" t="s">
        <v>463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2</v>
      </c>
    </row>
    <row r="311" ht="15" customHeight="1">
      <c r="A311" s="69" t="s">
        <v>90</v>
      </c>
      <c r="B311" s="69"/>
      <c r="C311" s="69" t="s">
        <v>143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8</v>
      </c>
    </row>
    <row r="312" ht="15" customHeight="1">
      <c r="A312" s="69" t="s">
        <v>90</v>
      </c>
      <c r="B312" s="69"/>
      <c r="C312" s="69" t="s">
        <v>517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1</v>
      </c>
    </row>
    <row r="313" ht="15" customHeight="1">
      <c r="A313" s="69" t="s">
        <v>90</v>
      </c>
      <c r="B313" s="69"/>
      <c r="C313" s="69" t="s">
        <v>144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8</v>
      </c>
    </row>
    <row r="314" ht="15" customHeight="1">
      <c r="A314" s="69" t="s">
        <v>90</v>
      </c>
      <c r="B314" s="69"/>
      <c r="C314" s="69" t="s">
        <v>501</v>
      </c>
      <c r="D314" s="37" t="s">
        <v>518</v>
      </c>
      <c r="E314" s="37" t="s">
        <v>519</v>
      </c>
      <c r="F314" s="37" t="s">
        <v>74</v>
      </c>
      <c r="G314" s="37" t="n">
        <v>0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1</v>
      </c>
    </row>
    <row r="315" ht="15" customHeight="1">
      <c r="A315" s="69" t="s">
        <v>90</v>
      </c>
      <c r="B315" s="69"/>
      <c r="C315" s="69" t="s">
        <v>146</v>
      </c>
      <c r="D315" s="37" t="s">
        <v>518</v>
      </c>
      <c r="E315" s="37" t="s">
        <v>519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1</v>
      </c>
    </row>
    <row r="316" ht="15" customHeight="1">
      <c r="A316" s="69" t="s">
        <v>90</v>
      </c>
      <c r="B316" s="69"/>
      <c r="C316" s="69" t="s">
        <v>464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2</v>
      </c>
    </row>
    <row r="317" ht="15" customHeight="1">
      <c r="A317" s="69" t="s">
        <v>90</v>
      </c>
      <c r="B317" s="69"/>
      <c r="C317" s="69" t="s">
        <v>147</v>
      </c>
      <c r="D317" s="37" t="s">
        <v>518</v>
      </c>
      <c r="E317" s="37" t="s">
        <v>519</v>
      </c>
      <c r="F317" s="37" t="s">
        <v>74</v>
      </c>
      <c r="G317" s="37" t="n">
        <v>1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6</v>
      </c>
    </row>
    <row r="318" ht="15" customHeight="1">
      <c r="A318" s="69" t="s">
        <v>90</v>
      </c>
      <c r="B318" s="69"/>
      <c r="C318" s="69" t="s">
        <v>148</v>
      </c>
      <c r="D318" s="37" t="s">
        <v>518</v>
      </c>
      <c r="E318" s="37" t="s">
        <v>519</v>
      </c>
      <c r="F318" s="37" t="s">
        <v>74</v>
      </c>
      <c r="G318" s="37" t="n">
        <v>0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4</v>
      </c>
    </row>
    <row r="319" ht="15" customHeight="1">
      <c r="A319" s="69" t="s">
        <v>90</v>
      </c>
      <c r="B319" s="69"/>
      <c r="C319" s="69" t="s">
        <v>149</v>
      </c>
      <c r="D319" s="37" t="s">
        <v>518</v>
      </c>
      <c r="E319" s="37" t="s">
        <v>519</v>
      </c>
      <c r="F319" s="37" t="s">
        <v>74</v>
      </c>
      <c r="G319" s="37" t="n">
        <v>0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4</v>
      </c>
    </row>
    <row r="320" ht="15" customHeight="1">
      <c r="A320" s="69" t="s">
        <v>90</v>
      </c>
      <c r="B320" s="69"/>
      <c r="C320" s="69" t="s">
        <v>150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5</v>
      </c>
    </row>
    <row r="321" ht="15" customHeight="1">
      <c r="A321" s="69" t="s">
        <v>90</v>
      </c>
      <c r="B321" s="69"/>
      <c r="C321" s="69" t="s">
        <v>151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90</v>
      </c>
      <c r="B322" s="69"/>
      <c r="C322" s="69" t="s">
        <v>152</v>
      </c>
      <c r="D322" s="37" t="s">
        <v>518</v>
      </c>
      <c r="E322" s="37" t="s">
        <v>519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3</v>
      </c>
    </row>
    <row r="323" ht="15" customHeight="1">
      <c r="A323" s="69" t="s">
        <v>90</v>
      </c>
      <c r="B323" s="69"/>
      <c r="C323" s="69" t="s">
        <v>153</v>
      </c>
      <c r="D323" s="37" t="s">
        <v>518</v>
      </c>
      <c r="E323" s="37" t="s">
        <v>519</v>
      </c>
      <c r="F323" s="37" t="s">
        <v>74</v>
      </c>
      <c r="G323" s="37" t="n">
        <v>2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4</v>
      </c>
    </row>
    <row r="324" ht="15" customHeight="1">
      <c r="A324" s="69" t="s">
        <v>154</v>
      </c>
      <c r="B324" s="69" t="s">
        <v>155</v>
      </c>
      <c r="C324" s="69" t="s">
        <v>156</v>
      </c>
      <c r="D324" s="37" t="s">
        <v>518</v>
      </c>
      <c r="E324" s="37" t="s">
        <v>519</v>
      </c>
      <c r="F324" s="37" t="s">
        <v>74</v>
      </c>
      <c r="G324" s="37" t="n">
        <v>1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4</v>
      </c>
    </row>
    <row r="325" ht="15" customHeight="1">
      <c r="A325" s="69" t="s">
        <v>154</v>
      </c>
      <c r="B325" s="69" t="s">
        <v>155</v>
      </c>
      <c r="C325" s="69" t="s">
        <v>157</v>
      </c>
      <c r="D325" s="37" t="s">
        <v>518</v>
      </c>
      <c r="E325" s="37" t="s">
        <v>519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155</v>
      </c>
      <c r="C326" s="69" t="s">
        <v>158</v>
      </c>
      <c r="D326" s="37" t="s">
        <v>518</v>
      </c>
      <c r="E326" s="37" t="s">
        <v>519</v>
      </c>
      <c r="F326" s="37" t="s">
        <v>74</v>
      </c>
      <c r="G326" s="37" t="n">
        <v>3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8</v>
      </c>
    </row>
    <row r="327" ht="15" customHeight="1">
      <c r="A327" s="69" t="s">
        <v>154</v>
      </c>
      <c r="B327" s="69" t="s">
        <v>155</v>
      </c>
      <c r="C327" s="69" t="s">
        <v>159</v>
      </c>
      <c r="D327" s="37" t="s">
        <v>518</v>
      </c>
      <c r="E327" s="37" t="s">
        <v>519</v>
      </c>
      <c r="F327" s="37" t="s">
        <v>74</v>
      </c>
      <c r="G327" s="37" t="n">
        <v>3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11</v>
      </c>
    </row>
    <row r="328" ht="15" customHeight="1">
      <c r="A328" s="69" t="s">
        <v>154</v>
      </c>
      <c r="B328" t="s">
        <v>160</v>
      </c>
      <c r="C328" s="69" t="s">
        <v>162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1</v>
      </c>
    </row>
    <row r="329" ht="15" customHeight="1">
      <c r="A329" s="69" t="s">
        <v>154</v>
      </c>
      <c r="B329" t="s">
        <v>163</v>
      </c>
      <c r="C329" s="69" t="s">
        <v>164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0</v>
      </c>
    </row>
    <row r="330" ht="15" customHeight="1">
      <c r="A330" s="69" t="s">
        <v>154</v>
      </c>
      <c r="B330" t="s">
        <v>166</v>
      </c>
      <c r="C330" s="69" t="s">
        <v>167</v>
      </c>
      <c r="D330" s="37" t="s">
        <v>518</v>
      </c>
      <c r="E330" s="37" t="s">
        <v>519</v>
      </c>
      <c r="F330" s="37" t="s">
        <v>74</v>
      </c>
      <c r="G330" s="37" t="n">
        <v>2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6</v>
      </c>
    </row>
    <row r="331" ht="15" customHeight="1">
      <c r="A331" s="69" t="s">
        <v>154</v>
      </c>
      <c r="B331" t="s">
        <v>166</v>
      </c>
      <c r="C331" s="69" t="s">
        <v>168</v>
      </c>
      <c r="D331" s="37" t="s">
        <v>518</v>
      </c>
      <c r="E331" s="37" t="s">
        <v>519</v>
      </c>
      <c r="F331" s="37" t="s">
        <v>74</v>
      </c>
      <c r="G331" s="37" t="n">
        <v>2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9</v>
      </c>
    </row>
    <row r="332" ht="15" customHeight="1">
      <c r="A332" s="69" t="s">
        <v>154</v>
      </c>
      <c r="B332" t="s">
        <v>379</v>
      </c>
      <c r="C332" s="69" t="s">
        <v>380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5</v>
      </c>
    </row>
    <row r="333" ht="15" customHeight="1">
      <c r="A333" s="69" t="s">
        <v>154</v>
      </c>
      <c r="B333" t="s">
        <v>379</v>
      </c>
      <c r="C333" s="69" t="s">
        <v>381</v>
      </c>
      <c r="D333" s="37" t="s">
        <v>518</v>
      </c>
      <c r="E333" s="37" t="s">
        <v>519</v>
      </c>
      <c r="F333" s="37" t="s">
        <v>74</v>
      </c>
      <c r="G333" s="37" t="n">
        <v>0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1</v>
      </c>
    </row>
    <row r="334" ht="15" customHeight="1">
      <c r="A334" s="69" t="s">
        <v>154</v>
      </c>
      <c r="B334" t="s">
        <v>379</v>
      </c>
      <c r="C334" s="69" t="s">
        <v>382</v>
      </c>
      <c r="D334" s="37" t="s">
        <v>518</v>
      </c>
      <c r="E334" s="37" t="s">
        <v>519</v>
      </c>
      <c r="F334" s="37" t="s">
        <v>74</v>
      </c>
      <c r="G334" s="37" t="n">
        <v>0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1</v>
      </c>
    </row>
    <row r="335" ht="15" customHeight="1">
      <c r="A335" s="69" t="s">
        <v>154</v>
      </c>
      <c r="B335" t="s">
        <v>379</v>
      </c>
      <c r="C335" s="69" t="s">
        <v>383</v>
      </c>
      <c r="D335" s="37" t="s">
        <v>518</v>
      </c>
      <c r="E335" s="37" t="s">
        <v>519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7</v>
      </c>
    </row>
    <row r="336" ht="15" customHeight="1">
      <c r="A336" s="69" t="s">
        <v>154</v>
      </c>
      <c r="B336" t="s">
        <v>169</v>
      </c>
      <c r="C336" s="69" t="s">
        <v>170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14</v>
      </c>
    </row>
    <row r="337" ht="15" customHeight="1">
      <c r="A337" s="69" t="s">
        <v>154</v>
      </c>
      <c r="B337" t="s">
        <v>169</v>
      </c>
      <c r="C337" s="69" t="s">
        <v>171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12</v>
      </c>
    </row>
    <row r="338" ht="15" customHeight="1">
      <c r="A338" s="69" t="s">
        <v>154</v>
      </c>
      <c r="B338" t="s">
        <v>169</v>
      </c>
      <c r="C338" s="69" t="s">
        <v>172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17</v>
      </c>
    </row>
    <row r="339" ht="15" customHeight="1">
      <c r="A339" s="69" t="s">
        <v>154</v>
      </c>
      <c r="B339" t="s">
        <v>173</v>
      </c>
      <c r="C339" s="69" t="s">
        <v>175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2</v>
      </c>
    </row>
    <row r="340" ht="15" customHeight="1">
      <c r="A340" s="69" t="s">
        <v>154</v>
      </c>
      <c r="B340" t="s">
        <v>176</v>
      </c>
      <c r="C340" s="69" t="s">
        <v>177</v>
      </c>
      <c r="D340" s="37" t="s">
        <v>518</v>
      </c>
      <c r="E340" s="37" t="s">
        <v>519</v>
      </c>
      <c r="F340" s="37" t="s">
        <v>74</v>
      </c>
      <c r="G340" s="37" t="n">
        <v>0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1</v>
      </c>
    </row>
    <row r="341" ht="15" customHeight="1">
      <c r="A341" s="69" t="s">
        <v>154</v>
      </c>
      <c r="B341" t="s">
        <v>178</v>
      </c>
      <c r="C341" s="69" t="s">
        <v>179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1</v>
      </c>
    </row>
    <row r="342" ht="15" customHeight="1">
      <c r="A342" s="69" t="s">
        <v>154</v>
      </c>
      <c r="B342" t="s">
        <v>178</v>
      </c>
      <c r="C342" s="69" t="s">
        <v>466</v>
      </c>
      <c r="D342" s="37" t="s">
        <v>518</v>
      </c>
      <c r="E342" s="37" t="s">
        <v>519</v>
      </c>
      <c r="F342" s="37" t="s">
        <v>74</v>
      </c>
      <c r="G342" s="37" t="n">
        <v>0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1</v>
      </c>
    </row>
    <row r="343" ht="15" customHeight="1">
      <c r="A343" s="69" t="s">
        <v>154</v>
      </c>
      <c r="B343" t="s">
        <v>178</v>
      </c>
      <c r="C343" s="69" t="s">
        <v>467</v>
      </c>
      <c r="D343" s="37" t="s">
        <v>518</v>
      </c>
      <c r="E343" s="37" t="s">
        <v>519</v>
      </c>
      <c r="F343" s="37" t="s">
        <v>74</v>
      </c>
      <c r="G343" s="37" t="n">
        <v>0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2</v>
      </c>
    </row>
    <row r="344" ht="15" customHeight="1">
      <c r="A344" s="69" t="s">
        <v>154</v>
      </c>
      <c r="B344" t="s">
        <v>178</v>
      </c>
      <c r="C344" s="69" t="s">
        <v>180</v>
      </c>
      <c r="D344" s="37" t="s">
        <v>518</v>
      </c>
      <c r="E344" s="37" t="s">
        <v>519</v>
      </c>
      <c r="F344" s="37" t="s">
        <v>74</v>
      </c>
      <c r="G344" s="37" t="n">
        <v>0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3</v>
      </c>
    </row>
    <row r="345" ht="15" customHeight="1">
      <c r="A345" s="69" t="s">
        <v>154</v>
      </c>
      <c r="B345" t="s">
        <v>181</v>
      </c>
      <c r="C345" s="69" t="s">
        <v>182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6</v>
      </c>
    </row>
    <row r="346" ht="15" customHeight="1">
      <c r="A346" s="69" t="s">
        <v>154</v>
      </c>
      <c r="B346" t="s">
        <v>181</v>
      </c>
      <c r="C346" s="69" t="s">
        <v>183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 t="s">
        <v>181</v>
      </c>
      <c r="C347" s="69" t="s">
        <v>184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3</v>
      </c>
    </row>
    <row r="348" ht="15" customHeight="1">
      <c r="A348" s="69" t="s">
        <v>154</v>
      </c>
      <c r="B348" t="s">
        <v>185</v>
      </c>
      <c r="C348" s="69" t="s">
        <v>186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4</v>
      </c>
    </row>
    <row r="349" ht="15" customHeight="1">
      <c r="A349" s="69" t="s">
        <v>154</v>
      </c>
      <c r="B349" t="s">
        <v>185</v>
      </c>
      <c r="C349" s="69" t="s">
        <v>187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1</v>
      </c>
      <c r="I349" s="37" t="n">
        <v>0</v>
      </c>
      <c r="J349" s="37" t="n">
        <v>0</v>
      </c>
      <c r="K349" s="37" t="n">
        <v>0</v>
      </c>
      <c r="L349" s="107" t="n">
        <v>11</v>
      </c>
    </row>
    <row r="350" ht="15" customHeight="1">
      <c r="A350" s="69" t="s">
        <v>154</v>
      </c>
      <c r="B350" t="s">
        <v>185</v>
      </c>
      <c r="C350" s="69" t="s">
        <v>188</v>
      </c>
      <c r="D350" s="37" t="s">
        <v>518</v>
      </c>
      <c r="E350" s="37" t="s">
        <v>519</v>
      </c>
      <c r="F350" s="37" t="s">
        <v>74</v>
      </c>
      <c r="G350" s="37" t="n">
        <v>2</v>
      </c>
      <c r="H350" s="37" t="n">
        <v>1</v>
      </c>
      <c r="I350" s="37" t="n">
        <v>0</v>
      </c>
      <c r="J350" s="37" t="n">
        <v>0</v>
      </c>
      <c r="K350" s="37" t="n">
        <v>0</v>
      </c>
      <c r="L350" s="107" t="n">
        <v>8</v>
      </c>
    </row>
    <row r="351" ht="15" customHeight="1">
      <c r="A351" s="69" t="s">
        <v>154</v>
      </c>
      <c r="B351" t="s">
        <v>189</v>
      </c>
      <c r="C351" s="69" t="s">
        <v>190</v>
      </c>
      <c r="D351" s="37" t="s">
        <v>518</v>
      </c>
      <c r="E351" s="37" t="s">
        <v>519</v>
      </c>
      <c r="F351" s="37" t="s">
        <v>74</v>
      </c>
      <c r="G351" s="37" t="n">
        <v>3</v>
      </c>
      <c r="H351" s="37" t="n">
        <v>1</v>
      </c>
      <c r="I351" s="37" t="n">
        <v>0</v>
      </c>
      <c r="J351" s="37" t="n">
        <v>0</v>
      </c>
      <c r="K351" s="37" t="n">
        <v>0</v>
      </c>
      <c r="L351" s="107" t="n">
        <v>8</v>
      </c>
    </row>
    <row r="352" ht="15" customHeight="1">
      <c r="A352" s="69" t="s">
        <v>154</v>
      </c>
      <c r="B352" t="s">
        <v>189</v>
      </c>
      <c r="C352" s="69" t="s">
        <v>191</v>
      </c>
      <c r="D352" s="37" t="s">
        <v>518</v>
      </c>
      <c r="E352" s="37" t="s">
        <v>519</v>
      </c>
      <c r="F352" s="37" t="s">
        <v>74</v>
      </c>
      <c r="G352" s="37" t="n">
        <v>3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9</v>
      </c>
    </row>
    <row r="353" ht="15" customHeight="1">
      <c r="A353" s="69" t="s">
        <v>154</v>
      </c>
      <c r="B353" t="s">
        <v>192</v>
      </c>
      <c r="C353" s="69" t="s">
        <v>193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2</v>
      </c>
    </row>
    <row r="354" ht="15" customHeight="1">
      <c r="A354" s="69" t="s">
        <v>154</v>
      </c>
      <c r="B354" t="s">
        <v>192</v>
      </c>
      <c r="C354" s="69" t="s">
        <v>468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 t="s">
        <v>194</v>
      </c>
      <c r="C355" s="69" t="s">
        <v>195</v>
      </c>
      <c r="D355" s="37" t="s">
        <v>518</v>
      </c>
      <c r="E355" s="37" t="s">
        <v>519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11</v>
      </c>
    </row>
    <row r="356" ht="15" customHeight="1">
      <c r="A356" s="69" t="s">
        <v>154</v>
      </c>
      <c r="B356" t="s">
        <v>194</v>
      </c>
      <c r="C356" s="69" t="s">
        <v>196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10</v>
      </c>
    </row>
    <row r="357" ht="15" customHeight="1">
      <c r="A357" s="69" t="s">
        <v>154</v>
      </c>
      <c r="B357" t="s">
        <v>194</v>
      </c>
      <c r="C357" s="69" t="s">
        <v>469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3</v>
      </c>
    </row>
    <row r="358" ht="15" customHeight="1">
      <c r="A358" s="69" t="s">
        <v>154</v>
      </c>
      <c r="B358"/>
      <c r="C358" s="69" t="s">
        <v>470</v>
      </c>
      <c r="D358" s="37" t="s">
        <v>518</v>
      </c>
      <c r="E358" s="37" t="s">
        <v>519</v>
      </c>
      <c r="F358" s="37" t="s">
        <v>74</v>
      </c>
      <c r="G358" s="37" t="n">
        <v>0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4</v>
      </c>
    </row>
    <row r="359" ht="15" customHeight="1">
      <c r="A359" s="69" t="s">
        <v>154</v>
      </c>
      <c r="B359"/>
      <c r="C359" s="69" t="s">
        <v>198</v>
      </c>
      <c r="D359" s="37" t="s">
        <v>518</v>
      </c>
      <c r="E359" s="37" t="s">
        <v>519</v>
      </c>
      <c r="F359" s="37" t="s">
        <v>74</v>
      </c>
      <c r="G359" s="37" t="n">
        <v>0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3</v>
      </c>
    </row>
    <row r="360" ht="15" customHeight="1">
      <c r="A360" s="69" t="s">
        <v>154</v>
      </c>
      <c r="B360"/>
      <c r="C360" s="69" t="s">
        <v>199</v>
      </c>
      <c r="D360" s="37" t="s">
        <v>518</v>
      </c>
      <c r="E360" s="37" t="s">
        <v>519</v>
      </c>
      <c r="F360" s="37" t="s">
        <v>74</v>
      </c>
      <c r="G360" s="37" t="n">
        <v>0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154</v>
      </c>
      <c r="B361"/>
      <c r="C361" s="69" t="s">
        <v>200</v>
      </c>
      <c r="D361" s="37" t="s">
        <v>518</v>
      </c>
      <c r="E361" s="37" t="s">
        <v>519</v>
      </c>
      <c r="F361" s="37" t="s">
        <v>74</v>
      </c>
      <c r="G361" s="37" t="n">
        <v>0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1</v>
      </c>
    </row>
    <row r="362" ht="15" customHeight="1">
      <c r="A362" s="69" t="s">
        <v>154</v>
      </c>
      <c r="B362" s="69"/>
      <c r="C362" s="69" t="s">
        <v>471</v>
      </c>
      <c r="D362" s="37" t="s">
        <v>518</v>
      </c>
      <c r="E362" s="37" t="s">
        <v>519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2</v>
      </c>
    </row>
    <row r="363" ht="15" customHeight="1">
      <c r="A363" s="69" t="s">
        <v>154</v>
      </c>
      <c r="B363" s="69"/>
      <c r="C363" s="69" t="s">
        <v>384</v>
      </c>
      <c r="D363" s="37" t="s">
        <v>518</v>
      </c>
      <c r="E363" s="37" t="s">
        <v>519</v>
      </c>
      <c r="F363" s="37" t="s">
        <v>74</v>
      </c>
      <c r="G363" s="37" t="n">
        <v>4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13</v>
      </c>
    </row>
    <row r="364" ht="15" customHeight="1">
      <c r="A364" s="69" t="s">
        <v>154</v>
      </c>
      <c r="B364" s="69"/>
      <c r="C364" s="69" t="s">
        <v>201</v>
      </c>
      <c r="D364" s="37" t="s">
        <v>518</v>
      </c>
      <c r="E364" s="37" t="s">
        <v>519</v>
      </c>
      <c r="F364" s="37" t="s">
        <v>74</v>
      </c>
      <c r="G364" s="37" t="n">
        <v>0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154</v>
      </c>
      <c r="B365" s="69"/>
      <c r="C365" s="69" t="s">
        <v>202</v>
      </c>
      <c r="D365" s="37" t="s">
        <v>518</v>
      </c>
      <c r="E365" s="37" t="s">
        <v>519</v>
      </c>
      <c r="F365" s="37" t="s">
        <v>74</v>
      </c>
      <c r="G365" s="37" t="n">
        <v>0</v>
      </c>
      <c r="H365" s="37" t="n">
        <v>2</v>
      </c>
      <c r="I365" s="37" t="n">
        <v>0</v>
      </c>
      <c r="J365" s="37" t="n">
        <v>0</v>
      </c>
      <c r="K365" s="37" t="n">
        <v>0</v>
      </c>
      <c r="L365" s="107" t="n">
        <v>3</v>
      </c>
    </row>
    <row r="366" ht="15" customHeight="1">
      <c r="A366" s="69" t="s">
        <v>154</v>
      </c>
      <c r="B366" s="69"/>
      <c r="C366" s="69" t="s">
        <v>203</v>
      </c>
      <c r="D366" s="37" t="s">
        <v>518</v>
      </c>
      <c r="E366" s="37" t="s">
        <v>519</v>
      </c>
      <c r="F366" s="37" t="s">
        <v>74</v>
      </c>
      <c r="G366" s="37" t="n">
        <v>0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5</v>
      </c>
    </row>
    <row r="367" ht="15" customHeight="1">
      <c r="A367" s="69" t="s">
        <v>154</v>
      </c>
      <c r="B367" s="69"/>
      <c r="C367" s="69" t="s">
        <v>204</v>
      </c>
      <c r="D367" s="37" t="s">
        <v>518</v>
      </c>
      <c r="E367" s="37" t="s">
        <v>519</v>
      </c>
      <c r="F367" s="37" t="s">
        <v>74</v>
      </c>
      <c r="G367" s="37" t="n">
        <v>0</v>
      </c>
      <c r="H367" s="37" t="n">
        <v>0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154</v>
      </c>
      <c r="B368" s="69"/>
      <c r="C368" s="69" t="s">
        <v>205</v>
      </c>
      <c r="D368" s="37" t="s">
        <v>518</v>
      </c>
      <c r="E368" s="37" t="s">
        <v>519</v>
      </c>
      <c r="F368" s="37" t="s">
        <v>74</v>
      </c>
      <c r="G368" s="37" t="n">
        <v>0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5</v>
      </c>
    </row>
    <row r="369" ht="15" customHeight="1">
      <c r="A369" s="69" t="s">
        <v>154</v>
      </c>
      <c r="B369" s="69"/>
      <c r="C369" s="69" t="s">
        <v>207</v>
      </c>
      <c r="D369" s="37" t="s">
        <v>518</v>
      </c>
      <c r="E369" s="37" t="s">
        <v>519</v>
      </c>
      <c r="F369" s="37" t="s">
        <v>74</v>
      </c>
      <c r="G369" s="37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1</v>
      </c>
    </row>
    <row r="370" ht="15" customHeight="1">
      <c r="A370" s="69" t="s">
        <v>154</v>
      </c>
      <c r="B370" s="69"/>
      <c r="C370" s="69" t="s">
        <v>208</v>
      </c>
      <c r="D370" s="37" t="s">
        <v>518</v>
      </c>
      <c r="E370" s="37" t="s">
        <v>519</v>
      </c>
      <c r="F370" s="37" t="s">
        <v>74</v>
      </c>
      <c r="G370" s="37" t="n">
        <v>0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3</v>
      </c>
    </row>
    <row r="371" ht="15" customHeight="1">
      <c r="A371" s="69" t="s">
        <v>154</v>
      </c>
      <c r="B371" s="69"/>
      <c r="C371" s="69" t="s">
        <v>209</v>
      </c>
      <c r="D371" s="37" t="s">
        <v>518</v>
      </c>
      <c r="E371" s="37" t="s">
        <v>519</v>
      </c>
      <c r="F371" s="37" t="s">
        <v>74</v>
      </c>
      <c r="G371" s="37" t="n">
        <v>1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3</v>
      </c>
    </row>
    <row r="372" ht="15" customHeight="1">
      <c r="A372" s="69" t="s">
        <v>154</v>
      </c>
      <c r="B372" s="69"/>
      <c r="C372" s="69" t="s">
        <v>210</v>
      </c>
      <c r="D372" s="37" t="s">
        <v>518</v>
      </c>
      <c r="E372" s="37" t="s">
        <v>519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154</v>
      </c>
      <c r="B373" s="69"/>
      <c r="C373" s="69" t="s">
        <v>385</v>
      </c>
      <c r="D373" s="37" t="s">
        <v>518</v>
      </c>
      <c r="E373" s="37" t="s">
        <v>519</v>
      </c>
      <c r="F373" s="37" t="s">
        <v>74</v>
      </c>
      <c r="G373" s="37" t="n">
        <v>1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4</v>
      </c>
    </row>
    <row r="374" ht="15" customHeight="1">
      <c r="A374" s="69" t="s">
        <v>154</v>
      </c>
      <c r="B374" s="69"/>
      <c r="C374" s="69" t="s">
        <v>212</v>
      </c>
      <c r="D374" s="37" t="s">
        <v>518</v>
      </c>
      <c r="E374" s="37" t="s">
        <v>519</v>
      </c>
      <c r="F374" s="37" t="s">
        <v>74</v>
      </c>
      <c r="G374" s="37" t="n">
        <v>2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12</v>
      </c>
    </row>
    <row r="375" ht="15" customHeight="1">
      <c r="A375" s="69" t="s">
        <v>154</v>
      </c>
      <c r="B375" s="69"/>
      <c r="C375" s="69" t="s">
        <v>213</v>
      </c>
      <c r="D375" s="37" t="s">
        <v>518</v>
      </c>
      <c r="E375" s="37" t="s">
        <v>519</v>
      </c>
      <c r="F375" s="37" t="s">
        <v>74</v>
      </c>
      <c r="G375" s="37" t="n">
        <v>0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5</v>
      </c>
    </row>
    <row r="376" ht="15" customHeight="1">
      <c r="A376" s="69" t="s">
        <v>154</v>
      </c>
      <c r="B376" s="69"/>
      <c r="C376" s="69" t="s">
        <v>215</v>
      </c>
      <c r="D376" s="37" t="s">
        <v>518</v>
      </c>
      <c r="E376" s="37" t="s">
        <v>519</v>
      </c>
      <c r="F376" s="37" t="s">
        <v>74</v>
      </c>
      <c r="G376" s="37" t="n">
        <v>1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4</v>
      </c>
    </row>
    <row r="377" ht="15" customHeight="1">
      <c r="A377" s="69" t="s">
        <v>154</v>
      </c>
      <c r="B377" s="69"/>
      <c r="C377" s="69" t="s">
        <v>503</v>
      </c>
      <c r="D377" s="37" t="s">
        <v>518</v>
      </c>
      <c r="E377" s="37" t="s">
        <v>519</v>
      </c>
      <c r="F377" s="37" t="s">
        <v>74</v>
      </c>
      <c r="G377" s="37" t="n">
        <v>1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6</v>
      </c>
    </row>
    <row r="378" ht="15" customHeight="1">
      <c r="A378" s="69" t="s">
        <v>154</v>
      </c>
      <c r="B378" s="69"/>
      <c r="C378" s="69" t="s">
        <v>216</v>
      </c>
      <c r="D378" s="37" t="s">
        <v>518</v>
      </c>
      <c r="E378" s="37" t="s">
        <v>519</v>
      </c>
      <c r="F378" s="37" t="s">
        <v>74</v>
      </c>
      <c r="G378" s="37" t="n">
        <v>0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154</v>
      </c>
      <c r="B379" s="69"/>
      <c r="C379" s="69" t="s">
        <v>217</v>
      </c>
      <c r="D379" s="37" t="s">
        <v>518</v>
      </c>
      <c r="E379" s="37" t="s">
        <v>519</v>
      </c>
      <c r="F379" s="37" t="s">
        <v>74</v>
      </c>
      <c r="G379" s="37" t="n">
        <v>1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2</v>
      </c>
    </row>
    <row r="380" ht="15" customHeight="1">
      <c r="A380" s="69" t="s">
        <v>154</v>
      </c>
      <c r="B380" s="69"/>
      <c r="C380" s="69" t="s">
        <v>218</v>
      </c>
      <c r="D380" s="37" t="s">
        <v>518</v>
      </c>
      <c r="E380" s="37" t="s">
        <v>519</v>
      </c>
      <c r="F380" s="37" t="s">
        <v>74</v>
      </c>
      <c r="G380" s="37" t="n">
        <v>1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2</v>
      </c>
    </row>
    <row r="381" ht="15" customHeight="1">
      <c r="A381" s="69" t="s">
        <v>154</v>
      </c>
      <c r="B381" s="69"/>
      <c r="C381" s="69" t="s">
        <v>219</v>
      </c>
      <c r="D381" s="37" t="s">
        <v>518</v>
      </c>
      <c r="E381" s="37" t="s">
        <v>519</v>
      </c>
      <c r="F381" s="37" t="s">
        <v>74</v>
      </c>
      <c r="G381" s="37" t="n">
        <v>0</v>
      </c>
      <c r="H381" s="37" t="n">
        <v>1</v>
      </c>
      <c r="I381" s="37" t="n">
        <v>0</v>
      </c>
      <c r="J381" s="37" t="n">
        <v>0</v>
      </c>
      <c r="K381" s="37" t="n">
        <v>0</v>
      </c>
      <c r="L381" s="107" t="n">
        <v>1</v>
      </c>
    </row>
    <row r="382" ht="15" customHeight="1">
      <c r="A382" s="69" t="s">
        <v>154</v>
      </c>
      <c r="B382" s="69"/>
      <c r="C382" s="69" t="s">
        <v>220</v>
      </c>
      <c r="D382" s="37" t="s">
        <v>518</v>
      </c>
      <c r="E382" s="37" t="s">
        <v>519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1</v>
      </c>
    </row>
    <row r="383" ht="15" customHeight="1">
      <c r="A383" s="69" t="s">
        <v>154</v>
      </c>
      <c r="B383" s="69"/>
      <c r="C383" s="69" t="s">
        <v>221</v>
      </c>
      <c r="D383" s="37" t="s">
        <v>518</v>
      </c>
      <c r="E383" s="37" t="s">
        <v>519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5</v>
      </c>
    </row>
    <row r="384" ht="15" customHeight="1">
      <c r="A384" s="69" t="s">
        <v>154</v>
      </c>
      <c r="B384" s="69"/>
      <c r="C384" s="69" t="s">
        <v>222</v>
      </c>
      <c r="D384" s="37" t="s">
        <v>518</v>
      </c>
      <c r="E384" s="37" t="s">
        <v>519</v>
      </c>
      <c r="F384" s="37" t="s">
        <v>74</v>
      </c>
      <c r="G384" s="37" t="n">
        <v>0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3</v>
      </c>
    </row>
    <row r="385" ht="15" customHeight="1">
      <c r="A385" s="69" t="s">
        <v>154</v>
      </c>
      <c r="B385" s="69"/>
      <c r="C385" s="69" t="s">
        <v>386</v>
      </c>
      <c r="D385" s="37" t="s">
        <v>518</v>
      </c>
      <c r="E385" s="37" t="s">
        <v>519</v>
      </c>
      <c r="F385" s="37" t="s">
        <v>74</v>
      </c>
      <c r="G385" s="37" t="n">
        <v>1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7</v>
      </c>
    </row>
    <row r="386" ht="15" customHeight="1">
      <c r="A386" s="69" t="s">
        <v>154</v>
      </c>
      <c r="B386" s="69"/>
      <c r="C386" s="69" t="s">
        <v>223</v>
      </c>
      <c r="D386" s="37" t="s">
        <v>518</v>
      </c>
      <c r="E386" s="37" t="s">
        <v>519</v>
      </c>
      <c r="F386" s="37" t="s">
        <v>74</v>
      </c>
      <c r="G386" s="37" t="n">
        <v>0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5</v>
      </c>
    </row>
    <row r="387" ht="15" customHeight="1">
      <c r="A387" s="69" t="s">
        <v>154</v>
      </c>
      <c r="B387" s="69"/>
      <c r="C387" s="69" t="s">
        <v>225</v>
      </c>
      <c r="D387" s="37" t="s">
        <v>518</v>
      </c>
      <c r="E387" s="37" t="s">
        <v>519</v>
      </c>
      <c r="F387" s="37" t="s">
        <v>74</v>
      </c>
      <c r="G387" s="37" t="n">
        <v>0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2</v>
      </c>
    </row>
    <row r="388" ht="15" customHeight="1">
      <c r="A388" s="69" t="s">
        <v>154</v>
      </c>
      <c r="B388" s="69"/>
      <c r="C388" s="69" t="s">
        <v>226</v>
      </c>
      <c r="D388" s="37" t="s">
        <v>518</v>
      </c>
      <c r="E388" s="37" t="s">
        <v>519</v>
      </c>
      <c r="F388" s="37" t="s">
        <v>74</v>
      </c>
      <c r="G388" s="37" t="n">
        <v>1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154</v>
      </c>
      <c r="B389" s="69"/>
      <c r="C389" s="69" t="s">
        <v>387</v>
      </c>
      <c r="D389" s="37" t="s">
        <v>518</v>
      </c>
      <c r="E389" s="37" t="s">
        <v>519</v>
      </c>
      <c r="F389" s="37" t="s">
        <v>74</v>
      </c>
      <c r="G389" s="37" t="n">
        <v>0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3</v>
      </c>
    </row>
    <row r="390" ht="15" customHeight="1">
      <c r="A390" s="69" t="s">
        <v>227</v>
      </c>
      <c r="B390" s="69" t="s">
        <v>228</v>
      </c>
      <c r="C390" s="69" t="s">
        <v>229</v>
      </c>
      <c r="D390" s="37" t="s">
        <v>518</v>
      </c>
      <c r="E390" s="37" t="s">
        <v>519</v>
      </c>
      <c r="F390" s="37" t="s">
        <v>74</v>
      </c>
      <c r="G390" s="37" t="n">
        <v>1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6</v>
      </c>
    </row>
    <row r="391" ht="15" customHeight="1">
      <c r="A391" s="69" t="s">
        <v>227</v>
      </c>
      <c r="B391" s="69" t="s">
        <v>228</v>
      </c>
      <c r="C391" s="69" t="s">
        <v>230</v>
      </c>
      <c r="D391" s="37" t="s">
        <v>518</v>
      </c>
      <c r="E391" s="37" t="s">
        <v>519</v>
      </c>
      <c r="F391" s="37" t="s">
        <v>74</v>
      </c>
      <c r="G391" s="37" t="n">
        <v>0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2</v>
      </c>
    </row>
    <row r="392" ht="15" customHeight="1">
      <c r="A392" s="69" t="s">
        <v>227</v>
      </c>
      <c r="B392" s="69" t="s">
        <v>231</v>
      </c>
      <c r="C392" s="69" t="s">
        <v>232</v>
      </c>
      <c r="D392" s="37" t="s">
        <v>518</v>
      </c>
      <c r="E392" s="37" t="s">
        <v>519</v>
      </c>
      <c r="F392" s="37" t="s">
        <v>74</v>
      </c>
      <c r="G392" s="37" t="n">
        <v>0</v>
      </c>
      <c r="H392" s="37" t="n">
        <v>0</v>
      </c>
      <c r="I392" s="37" t="n">
        <v>0</v>
      </c>
      <c r="J392" s="37" t="n">
        <v>0</v>
      </c>
      <c r="K392" s="37" t="n">
        <v>0</v>
      </c>
      <c r="L392" s="107" t="n">
        <v>7</v>
      </c>
    </row>
    <row r="393" ht="15" customHeight="1">
      <c r="A393" s="69" t="s">
        <v>227</v>
      </c>
      <c r="B393" s="69" t="s">
        <v>231</v>
      </c>
      <c r="C393" s="69" t="s">
        <v>388</v>
      </c>
      <c r="D393" s="37" t="s">
        <v>518</v>
      </c>
      <c r="E393" s="37" t="s">
        <v>519</v>
      </c>
      <c r="F393" s="37" t="s">
        <v>74</v>
      </c>
      <c r="G393" s="37" t="n">
        <v>0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1</v>
      </c>
    </row>
    <row r="394" ht="15" customHeight="1">
      <c r="A394" s="69" t="s">
        <v>227</v>
      </c>
      <c r="B394" t="s">
        <v>233</v>
      </c>
      <c r="C394" s="69" t="s">
        <v>474</v>
      </c>
      <c r="D394" s="37" t="s">
        <v>518</v>
      </c>
      <c r="E394" s="37" t="s">
        <v>519</v>
      </c>
      <c r="F394" s="37" t="s">
        <v>74</v>
      </c>
      <c r="G394" s="37" t="n">
        <v>1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2</v>
      </c>
    </row>
    <row r="395" ht="15" customHeight="1">
      <c r="A395" s="69" t="s">
        <v>227</v>
      </c>
      <c r="B395" t="s">
        <v>233</v>
      </c>
      <c r="C395" s="69" t="s">
        <v>234</v>
      </c>
      <c r="D395" s="37" t="s">
        <v>518</v>
      </c>
      <c r="E395" s="37" t="s">
        <v>519</v>
      </c>
      <c r="F395" s="37" t="s">
        <v>74</v>
      </c>
      <c r="G395" s="37" t="n">
        <v>1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2</v>
      </c>
    </row>
    <row r="396" ht="15" customHeight="1">
      <c r="A396" s="69" t="s">
        <v>227</v>
      </c>
      <c r="B396" t="s">
        <v>389</v>
      </c>
      <c r="C396" s="69" t="s">
        <v>475</v>
      </c>
      <c r="D396" s="37" t="s">
        <v>518</v>
      </c>
      <c r="E396" s="37" t="s">
        <v>519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2</v>
      </c>
    </row>
    <row r="397" ht="15" customHeight="1">
      <c r="A397" s="69" t="s">
        <v>227</v>
      </c>
      <c r="B397" t="s">
        <v>389</v>
      </c>
      <c r="C397" s="69" t="s">
        <v>390</v>
      </c>
      <c r="D397" s="37" t="s">
        <v>518</v>
      </c>
      <c r="E397" s="37" t="s">
        <v>519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2</v>
      </c>
    </row>
    <row r="398" ht="15" customHeight="1">
      <c r="A398" s="69" t="s">
        <v>227</v>
      </c>
      <c r="B398" t="s">
        <v>235</v>
      </c>
      <c r="C398" s="69" t="s">
        <v>236</v>
      </c>
      <c r="D398" s="37" t="s">
        <v>518</v>
      </c>
      <c r="E398" s="37" t="s">
        <v>519</v>
      </c>
      <c r="F398" s="37" t="s">
        <v>74</v>
      </c>
      <c r="G398" s="37" t="n">
        <v>1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227</v>
      </c>
      <c r="B399" t="s">
        <v>235</v>
      </c>
      <c r="C399" s="69" t="s">
        <v>237</v>
      </c>
      <c r="D399" s="37" t="s">
        <v>518</v>
      </c>
      <c r="E399" s="37" t="s">
        <v>519</v>
      </c>
      <c r="F399" s="37" t="s">
        <v>74</v>
      </c>
      <c r="G399" s="37" t="n">
        <v>0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3</v>
      </c>
    </row>
    <row r="400" ht="15" customHeight="1">
      <c r="A400" s="69" t="s">
        <v>227</v>
      </c>
      <c r="B400"/>
      <c r="C400" s="69" t="s">
        <v>238</v>
      </c>
      <c r="D400" s="37" t="s">
        <v>518</v>
      </c>
      <c r="E400" s="37" t="s">
        <v>519</v>
      </c>
      <c r="F400" s="37" t="s">
        <v>74</v>
      </c>
      <c r="G400" s="37" t="n">
        <v>0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3</v>
      </c>
    </row>
    <row r="401" ht="15" customHeight="1">
      <c r="A401" s="69" t="s">
        <v>227</v>
      </c>
      <c r="B401"/>
      <c r="C401" s="69" t="s">
        <v>239</v>
      </c>
      <c r="D401" s="37" t="s">
        <v>518</v>
      </c>
      <c r="E401" s="37" t="s">
        <v>519</v>
      </c>
      <c r="F401" s="37" t="s">
        <v>74</v>
      </c>
      <c r="G401" s="37" t="n">
        <v>0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227</v>
      </c>
      <c r="B402"/>
      <c r="C402" s="69" t="s">
        <v>391</v>
      </c>
      <c r="D402" s="37" t="s">
        <v>518</v>
      </c>
      <c r="E402" s="37" t="s">
        <v>519</v>
      </c>
      <c r="F402" s="37" t="s">
        <v>74</v>
      </c>
      <c r="G402" s="37" t="n">
        <v>0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1</v>
      </c>
    </row>
    <row r="403" ht="15" customHeight="1">
      <c r="A403" s="69" t="s">
        <v>227</v>
      </c>
      <c r="B403"/>
      <c r="C403" s="69" t="s">
        <v>240</v>
      </c>
      <c r="D403" s="37" t="s">
        <v>518</v>
      </c>
      <c r="E403" s="37" t="s">
        <v>519</v>
      </c>
      <c r="F403" s="37" t="s">
        <v>74</v>
      </c>
      <c r="G403" s="37" t="n">
        <v>0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1</v>
      </c>
    </row>
    <row r="404" ht="15" customHeight="1">
      <c r="A404" s="69" t="s">
        <v>227</v>
      </c>
      <c r="B404"/>
      <c r="C404" s="69" t="s">
        <v>241</v>
      </c>
      <c r="D404" s="37" t="s">
        <v>518</v>
      </c>
      <c r="E404" s="37" t="s">
        <v>519</v>
      </c>
      <c r="F404" s="37" t="s">
        <v>74</v>
      </c>
      <c r="G404" s="37" t="n">
        <v>0</v>
      </c>
      <c r="H404" s="37" t="n">
        <v>3</v>
      </c>
      <c r="I404" s="37" t="n">
        <v>0</v>
      </c>
      <c r="J404" s="37" t="n">
        <v>0</v>
      </c>
      <c r="K404" s="37" t="n">
        <v>0</v>
      </c>
      <c r="L404" s="107" t="n">
        <v>1</v>
      </c>
    </row>
    <row r="405" ht="15" customHeight="1">
      <c r="A405" s="69" t="s">
        <v>227</v>
      </c>
      <c r="B405"/>
      <c r="C405" s="69" t="s">
        <v>242</v>
      </c>
      <c r="D405" s="37" t="s">
        <v>518</v>
      </c>
      <c r="E405" s="37" t="s">
        <v>519</v>
      </c>
      <c r="F405" s="37" t="s">
        <v>74</v>
      </c>
      <c r="G405" s="37" t="n">
        <v>0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227</v>
      </c>
      <c r="B406" s="69"/>
      <c r="C406" s="69" t="s">
        <v>243</v>
      </c>
      <c r="D406" s="37" t="s">
        <v>518</v>
      </c>
      <c r="E406" s="37" t="s">
        <v>519</v>
      </c>
      <c r="F406" s="37" t="s">
        <v>74</v>
      </c>
      <c r="G406" s="37" t="n">
        <v>2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227</v>
      </c>
      <c r="B407" s="69"/>
      <c r="C407" s="69" t="s">
        <v>244</v>
      </c>
      <c r="D407" s="37" t="s">
        <v>518</v>
      </c>
      <c r="E407" s="37" t="s">
        <v>519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12</v>
      </c>
    </row>
    <row r="408" ht="15" customHeight="1">
      <c r="A408" s="69" t="s">
        <v>227</v>
      </c>
      <c r="B408"/>
      <c r="C408" s="69" t="s">
        <v>392</v>
      </c>
      <c r="D408" s="37" t="s">
        <v>518</v>
      </c>
      <c r="E408" s="37" t="s">
        <v>519</v>
      </c>
      <c r="F408" s="37" t="s">
        <v>74</v>
      </c>
      <c r="G408" s="37" t="n">
        <v>2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2</v>
      </c>
    </row>
    <row r="409" ht="15" customHeight="1">
      <c r="A409" s="69" t="s">
        <v>227</v>
      </c>
      <c r="B409"/>
      <c r="C409" s="69" t="s">
        <v>393</v>
      </c>
      <c r="D409" s="37" t="s">
        <v>518</v>
      </c>
      <c r="E409" s="37" t="s">
        <v>519</v>
      </c>
      <c r="F409" s="37" t="s">
        <v>74</v>
      </c>
      <c r="G409" s="37" t="n">
        <v>0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5</v>
      </c>
    </row>
    <row r="410" ht="15" customHeight="1">
      <c r="A410" s="69" t="s">
        <v>227</v>
      </c>
      <c r="B410"/>
      <c r="C410" s="69" t="s">
        <v>245</v>
      </c>
      <c r="D410" s="37" t="s">
        <v>518</v>
      </c>
      <c r="E410" s="37" t="s">
        <v>519</v>
      </c>
      <c r="F410" s="37" t="s">
        <v>74</v>
      </c>
      <c r="G410" s="37" t="n">
        <v>0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2</v>
      </c>
    </row>
    <row r="411" ht="15" customHeight="1">
      <c r="A411" s="69" t="s">
        <v>246</v>
      </c>
      <c r="B411" t="s">
        <v>250</v>
      </c>
      <c r="C411" s="69" t="s">
        <v>251</v>
      </c>
      <c r="D411" s="37" t="s">
        <v>518</v>
      </c>
      <c r="E411" s="37" t="s">
        <v>519</v>
      </c>
      <c r="F411" s="37" t="s">
        <v>74</v>
      </c>
      <c r="G411" s="37" t="n">
        <v>0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 t="s">
        <v>250</v>
      </c>
      <c r="C412" s="69" t="s">
        <v>252</v>
      </c>
      <c r="D412" s="37" t="s">
        <v>518</v>
      </c>
      <c r="E412" s="37" t="s">
        <v>519</v>
      </c>
      <c r="F412" s="37" t="s">
        <v>74</v>
      </c>
      <c r="G412" s="37" t="n">
        <v>0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4</v>
      </c>
    </row>
    <row r="413" ht="15" customHeight="1">
      <c r="A413" s="69" t="s">
        <v>246</v>
      </c>
      <c r="B413" t="s">
        <v>253</v>
      </c>
      <c r="C413" s="69" t="s">
        <v>254</v>
      </c>
      <c r="D413" s="37" t="s">
        <v>518</v>
      </c>
      <c r="E413" s="37" t="s">
        <v>519</v>
      </c>
      <c r="F413" s="37" t="s">
        <v>74</v>
      </c>
      <c r="G413" s="37" t="n">
        <v>1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5</v>
      </c>
    </row>
    <row r="414" ht="15" customHeight="1">
      <c r="A414" s="69" t="s">
        <v>246</v>
      </c>
      <c r="B414" t="s">
        <v>253</v>
      </c>
      <c r="C414" s="69" t="s">
        <v>255</v>
      </c>
      <c r="D414" s="37" t="s">
        <v>518</v>
      </c>
      <c r="E414" s="37" t="s">
        <v>519</v>
      </c>
      <c r="F414" s="37" t="s">
        <v>74</v>
      </c>
      <c r="G414" s="37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9</v>
      </c>
    </row>
    <row r="415" ht="15" customHeight="1">
      <c r="A415" s="69" t="s">
        <v>246</v>
      </c>
      <c r="B415" t="s">
        <v>256</v>
      </c>
      <c r="C415" s="69" t="s">
        <v>258</v>
      </c>
      <c r="D415" s="37" t="s">
        <v>518</v>
      </c>
      <c r="E415" s="37" t="s">
        <v>519</v>
      </c>
      <c r="F415" s="37" t="s">
        <v>74</v>
      </c>
      <c r="G415" s="37" t="n">
        <v>1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4</v>
      </c>
    </row>
    <row r="416" ht="15" customHeight="1">
      <c r="A416" s="69" t="s">
        <v>246</v>
      </c>
      <c r="B416" t="s">
        <v>262</v>
      </c>
      <c r="C416" s="69" t="s">
        <v>263</v>
      </c>
      <c r="D416" s="37" t="s">
        <v>518</v>
      </c>
      <c r="E416" s="37" t="s">
        <v>519</v>
      </c>
      <c r="F416" s="37" t="s">
        <v>74</v>
      </c>
      <c r="G416" s="37" t="n">
        <v>2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9</v>
      </c>
    </row>
    <row r="417" ht="15" customHeight="1">
      <c r="A417" s="69" t="s">
        <v>246</v>
      </c>
      <c r="B417" t="s">
        <v>262</v>
      </c>
      <c r="C417" s="69" t="s">
        <v>264</v>
      </c>
      <c r="D417" s="37" t="s">
        <v>518</v>
      </c>
      <c r="E417" s="37" t="s">
        <v>519</v>
      </c>
      <c r="F417" s="37" t="s">
        <v>74</v>
      </c>
      <c r="G417" s="37" t="n">
        <v>1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2</v>
      </c>
    </row>
    <row r="418" ht="15" customHeight="1">
      <c r="A418" s="69" t="s">
        <v>246</v>
      </c>
      <c r="B418" t="s">
        <v>262</v>
      </c>
      <c r="C418" s="69" t="s">
        <v>265</v>
      </c>
      <c r="D418" s="37" t="s">
        <v>518</v>
      </c>
      <c r="E418" s="37" t="s">
        <v>519</v>
      </c>
      <c r="F418" s="37" t="s">
        <v>74</v>
      </c>
      <c r="G418" s="37" t="n">
        <v>2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4</v>
      </c>
    </row>
    <row r="419" ht="15" customHeight="1">
      <c r="A419" s="69" t="s">
        <v>246</v>
      </c>
      <c r="B419" t="s">
        <v>262</v>
      </c>
      <c r="C419" s="69" t="s">
        <v>476</v>
      </c>
      <c r="D419" s="37" t="s">
        <v>518</v>
      </c>
      <c r="E419" s="37" t="s">
        <v>519</v>
      </c>
      <c r="F419" s="37" t="s">
        <v>74</v>
      </c>
      <c r="G419" s="37" t="n">
        <v>1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2</v>
      </c>
    </row>
    <row r="420" ht="15" customHeight="1">
      <c r="A420" s="69" t="s">
        <v>246</v>
      </c>
      <c r="B420" t="s">
        <v>266</v>
      </c>
      <c r="C420" s="69" t="s">
        <v>269</v>
      </c>
      <c r="D420" s="37" t="s">
        <v>518</v>
      </c>
      <c r="E420" s="37" t="s">
        <v>519</v>
      </c>
      <c r="F420" s="37" t="s">
        <v>74</v>
      </c>
      <c r="G420" s="37" t="n">
        <v>0</v>
      </c>
      <c r="H420" s="37" t="n">
        <v>1</v>
      </c>
      <c r="I420" s="37" t="n">
        <v>0</v>
      </c>
      <c r="J420" s="37" t="n">
        <v>0</v>
      </c>
      <c r="K420" s="37" t="n">
        <v>0</v>
      </c>
      <c r="L420" s="107" t="n">
        <v>9</v>
      </c>
    </row>
    <row r="421" ht="15" customHeight="1">
      <c r="A421" s="69" t="s">
        <v>246</v>
      </c>
      <c r="B421" t="s">
        <v>270</v>
      </c>
      <c r="C421" s="69" t="s">
        <v>271</v>
      </c>
      <c r="D421" s="37" t="s">
        <v>518</v>
      </c>
      <c r="E421" s="37" t="s">
        <v>519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3</v>
      </c>
    </row>
    <row r="422" ht="15" customHeight="1">
      <c r="A422" s="69" t="s">
        <v>246</v>
      </c>
      <c r="B422" t="s">
        <v>270</v>
      </c>
      <c r="C422" s="69" t="s">
        <v>272</v>
      </c>
      <c r="D422" s="37" t="s">
        <v>518</v>
      </c>
      <c r="E422" s="37" t="s">
        <v>519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3</v>
      </c>
    </row>
    <row r="423" ht="15" customHeight="1">
      <c r="A423" s="69" t="s">
        <v>246</v>
      </c>
      <c r="B423" t="s">
        <v>270</v>
      </c>
      <c r="C423" s="69" t="s">
        <v>273</v>
      </c>
      <c r="D423" s="37" t="s">
        <v>518</v>
      </c>
      <c r="E423" s="37" t="s">
        <v>519</v>
      </c>
      <c r="F423" s="37" t="s">
        <v>74</v>
      </c>
      <c r="G423" s="37" t="n">
        <v>0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3</v>
      </c>
    </row>
    <row r="424" ht="15" customHeight="1">
      <c r="A424" s="69" t="s">
        <v>246</v>
      </c>
      <c r="B424" t="s">
        <v>274</v>
      </c>
      <c r="C424" s="69" t="s">
        <v>275</v>
      </c>
      <c r="D424" s="37" t="s">
        <v>518</v>
      </c>
      <c r="E424" s="37" t="s">
        <v>519</v>
      </c>
      <c r="F424" s="37" t="s">
        <v>74</v>
      </c>
      <c r="G424" s="37" t="n">
        <v>0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8</v>
      </c>
    </row>
    <row r="425" ht="15" customHeight="1">
      <c r="A425" s="69" t="s">
        <v>246</v>
      </c>
      <c r="B425" t="s">
        <v>274</v>
      </c>
      <c r="C425" s="69" t="s">
        <v>276</v>
      </c>
      <c r="D425" s="37" t="s">
        <v>518</v>
      </c>
      <c r="E425" s="37" t="s">
        <v>519</v>
      </c>
      <c r="F425" s="37" t="s">
        <v>74</v>
      </c>
      <c r="G425" s="37" t="n">
        <v>0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7</v>
      </c>
    </row>
    <row r="426" ht="15" customHeight="1">
      <c r="A426" s="69" t="s">
        <v>246</v>
      </c>
      <c r="B426" t="s">
        <v>274</v>
      </c>
      <c r="C426" s="69" t="s">
        <v>277</v>
      </c>
      <c r="D426" s="37" t="s">
        <v>518</v>
      </c>
      <c r="E426" s="37" t="s">
        <v>519</v>
      </c>
      <c r="F426" s="37" t="s">
        <v>74</v>
      </c>
      <c r="G426" s="37" t="n">
        <v>0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7</v>
      </c>
    </row>
    <row r="427" ht="15" customHeight="1">
      <c r="A427" s="69" t="s">
        <v>246</v>
      </c>
      <c r="B427" t="s">
        <v>278</v>
      </c>
      <c r="C427" s="69" t="s">
        <v>279</v>
      </c>
      <c r="D427" s="37" t="s">
        <v>518</v>
      </c>
      <c r="E427" s="37" t="s">
        <v>519</v>
      </c>
      <c r="F427" s="37" t="s">
        <v>74</v>
      </c>
      <c r="G427" s="37" t="n">
        <v>0</v>
      </c>
      <c r="H427" s="37" t="n">
        <v>1</v>
      </c>
      <c r="I427" s="37" t="n">
        <v>0</v>
      </c>
      <c r="J427" s="37" t="n">
        <v>0</v>
      </c>
      <c r="K427" s="37" t="n">
        <v>0</v>
      </c>
      <c r="L427" s="107" t="n">
        <v>6</v>
      </c>
    </row>
    <row r="428" ht="15" customHeight="1">
      <c r="A428" s="69" t="s">
        <v>246</v>
      </c>
      <c r="B428" s="69" t="s">
        <v>278</v>
      </c>
      <c r="C428" s="69" t="s">
        <v>280</v>
      </c>
      <c r="D428" s="37" t="s">
        <v>518</v>
      </c>
      <c r="E428" s="37" t="s">
        <v>519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13</v>
      </c>
    </row>
    <row r="429" ht="15" customHeight="1">
      <c r="A429" s="69" t="s">
        <v>246</v>
      </c>
      <c r="B429" s="69" t="s">
        <v>278</v>
      </c>
      <c r="C429" s="69" t="s">
        <v>281</v>
      </c>
      <c r="D429" s="37" t="s">
        <v>518</v>
      </c>
      <c r="E429" s="37" t="s">
        <v>519</v>
      </c>
      <c r="F429" s="37" t="s">
        <v>74</v>
      </c>
      <c r="G429" s="37" t="n">
        <v>0</v>
      </c>
      <c r="H429" s="37" t="n">
        <v>1</v>
      </c>
      <c r="I429" s="37" t="n">
        <v>0</v>
      </c>
      <c r="J429" s="37" t="n">
        <v>0</v>
      </c>
      <c r="K429" s="37" t="n">
        <v>0</v>
      </c>
      <c r="L429" s="107" t="n">
        <v>6</v>
      </c>
    </row>
    <row r="430" ht="15" customHeight="1">
      <c r="A430" s="69" t="s">
        <v>246</v>
      </c>
      <c r="B430" s="69" t="s">
        <v>285</v>
      </c>
      <c r="C430" s="69" t="s">
        <v>394</v>
      </c>
      <c r="D430" s="37" t="s">
        <v>518</v>
      </c>
      <c r="E430" s="37" t="s">
        <v>519</v>
      </c>
      <c r="F430" s="37" t="s">
        <v>74</v>
      </c>
      <c r="G430" s="37" t="n">
        <v>0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246</v>
      </c>
      <c r="B431" s="69" t="s">
        <v>285</v>
      </c>
      <c r="C431" s="69" t="s">
        <v>286</v>
      </c>
      <c r="D431" s="37" t="s">
        <v>518</v>
      </c>
      <c r="E431" s="37" t="s">
        <v>519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246</v>
      </c>
      <c r="B432" s="69" t="s">
        <v>290</v>
      </c>
      <c r="C432" s="69" t="s">
        <v>291</v>
      </c>
      <c r="D432" s="37" t="s">
        <v>518</v>
      </c>
      <c r="E432" s="37" t="s">
        <v>519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16</v>
      </c>
    </row>
    <row r="433" ht="15" customHeight="1">
      <c r="A433" s="69" t="s">
        <v>246</v>
      </c>
      <c r="B433" s="69" t="s">
        <v>290</v>
      </c>
      <c r="C433" s="69" t="s">
        <v>292</v>
      </c>
      <c r="D433" s="37" t="s">
        <v>518</v>
      </c>
      <c r="E433" s="37" t="s">
        <v>519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8</v>
      </c>
    </row>
    <row r="434" ht="15" customHeight="1">
      <c r="A434" s="69" t="s">
        <v>246</v>
      </c>
      <c r="B434" s="69"/>
      <c r="C434" s="69" t="s">
        <v>477</v>
      </c>
      <c r="D434" s="37" t="s">
        <v>518</v>
      </c>
      <c r="E434" s="37" t="s">
        <v>519</v>
      </c>
      <c r="F434" s="37" t="s">
        <v>74</v>
      </c>
      <c r="G434" s="37" t="n">
        <v>0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1</v>
      </c>
    </row>
    <row r="435" ht="15" customHeight="1">
      <c r="A435" s="69" t="s">
        <v>246</v>
      </c>
      <c r="B435" s="69"/>
      <c r="C435" s="69" t="s">
        <v>293</v>
      </c>
      <c r="D435" s="37" t="s">
        <v>518</v>
      </c>
      <c r="E435" s="37" t="s">
        <v>519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246</v>
      </c>
      <c r="B436" s="69"/>
      <c r="C436" s="69" t="s">
        <v>294</v>
      </c>
      <c r="D436" s="37" t="s">
        <v>518</v>
      </c>
      <c r="E436" s="37" t="s">
        <v>519</v>
      </c>
      <c r="F436" s="37" t="s">
        <v>74</v>
      </c>
      <c r="G436" s="37" t="n">
        <v>0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246</v>
      </c>
      <c r="B437" s="69"/>
      <c r="C437" s="69" t="s">
        <v>295</v>
      </c>
      <c r="D437" s="37" t="s">
        <v>518</v>
      </c>
      <c r="E437" s="37" t="s">
        <v>519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246</v>
      </c>
      <c r="B438" s="69"/>
      <c r="C438" s="69" t="s">
        <v>296</v>
      </c>
      <c r="D438" s="37" t="s">
        <v>518</v>
      </c>
      <c r="E438" s="37" t="s">
        <v>519</v>
      </c>
      <c r="F438" s="37" t="s">
        <v>74</v>
      </c>
      <c r="G438" s="37" t="n">
        <v>2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9</v>
      </c>
    </row>
    <row r="439" ht="15" customHeight="1">
      <c r="A439" s="69" t="s">
        <v>246</v>
      </c>
      <c r="B439" s="69"/>
      <c r="C439" s="69" t="s">
        <v>298</v>
      </c>
      <c r="D439" s="37" t="s">
        <v>518</v>
      </c>
      <c r="E439" s="37" t="s">
        <v>519</v>
      </c>
      <c r="F439" s="37" t="s">
        <v>74</v>
      </c>
      <c r="G439" s="37" t="n">
        <v>2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4</v>
      </c>
    </row>
    <row r="440" ht="15" customHeight="1">
      <c r="A440" s="69" t="s">
        <v>246</v>
      </c>
      <c r="B440" s="69"/>
      <c r="C440" s="69" t="s">
        <v>299</v>
      </c>
      <c r="D440" s="37" t="s">
        <v>518</v>
      </c>
      <c r="E440" s="37" t="s">
        <v>519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2</v>
      </c>
    </row>
    <row r="441" ht="15" customHeight="1">
      <c r="A441" s="69" t="s">
        <v>246</v>
      </c>
      <c r="B441" s="69"/>
      <c r="C441" s="69" t="s">
        <v>300</v>
      </c>
      <c r="D441" s="37" t="s">
        <v>518</v>
      </c>
      <c r="E441" s="37" t="s">
        <v>519</v>
      </c>
      <c r="F441" s="37" t="s">
        <v>74</v>
      </c>
      <c r="G441" s="37" t="n">
        <v>1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6</v>
      </c>
    </row>
    <row r="442" ht="15" customHeight="1">
      <c r="A442" s="69" t="s">
        <v>246</v>
      </c>
      <c r="B442" s="69"/>
      <c r="C442" s="69" t="s">
        <v>301</v>
      </c>
      <c r="D442" s="37" t="s">
        <v>518</v>
      </c>
      <c r="E442" s="37" t="s">
        <v>519</v>
      </c>
      <c r="F442" s="37" t="s">
        <v>74</v>
      </c>
      <c r="G442" s="37" t="n">
        <v>1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2</v>
      </c>
    </row>
    <row r="443" ht="15" customHeight="1">
      <c r="A443" s="69" t="s">
        <v>246</v>
      </c>
      <c r="B443" s="69"/>
      <c r="C443" s="69" t="s">
        <v>302</v>
      </c>
      <c r="D443" s="37" t="s">
        <v>518</v>
      </c>
      <c r="E443" s="37" t="s">
        <v>519</v>
      </c>
      <c r="F443" s="37" t="s">
        <v>74</v>
      </c>
      <c r="G443" s="37" t="n">
        <v>0</v>
      </c>
      <c r="H443" s="37" t="n">
        <v>4</v>
      </c>
      <c r="I443" s="37" t="n">
        <v>0</v>
      </c>
      <c r="J443" s="37" t="n">
        <v>0</v>
      </c>
      <c r="K443" s="37" t="n">
        <v>0</v>
      </c>
      <c r="L443" s="107" t="n">
        <v>19</v>
      </c>
    </row>
    <row r="444" ht="15" customHeight="1">
      <c r="A444" s="69" t="s">
        <v>246</v>
      </c>
      <c r="B444" s="69"/>
      <c r="C444" s="69" t="s">
        <v>303</v>
      </c>
      <c r="D444" s="37" t="s">
        <v>518</v>
      </c>
      <c r="E444" s="37" t="s">
        <v>519</v>
      </c>
      <c r="F444" s="37" t="s">
        <v>74</v>
      </c>
      <c r="G444" s="37" t="n">
        <v>1</v>
      </c>
      <c r="H444" s="37" t="n">
        <v>1</v>
      </c>
      <c r="I444" s="37" t="n">
        <v>0</v>
      </c>
      <c r="J444" s="37" t="n">
        <v>0</v>
      </c>
      <c r="K444" s="37" t="n">
        <v>0</v>
      </c>
      <c r="L444" s="107" t="n">
        <v>10</v>
      </c>
    </row>
    <row r="445" ht="15" customHeight="1">
      <c r="A445" s="69" t="s">
        <v>246</v>
      </c>
      <c r="B445" s="69"/>
      <c r="C445" s="69" t="s">
        <v>304</v>
      </c>
      <c r="D445" s="37" t="s">
        <v>518</v>
      </c>
      <c r="E445" s="37" t="s">
        <v>519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7</v>
      </c>
    </row>
    <row r="446" ht="15" customHeight="1">
      <c r="A446" s="69" t="s">
        <v>246</v>
      </c>
      <c r="B446" s="69"/>
      <c r="C446" s="69" t="s">
        <v>305</v>
      </c>
      <c r="D446" s="37" t="s">
        <v>518</v>
      </c>
      <c r="E446" s="37" t="s">
        <v>519</v>
      </c>
      <c r="F446" s="37" t="s">
        <v>74</v>
      </c>
      <c r="G446" s="37" t="n">
        <v>9</v>
      </c>
      <c r="H446" s="37" t="n">
        <v>1</v>
      </c>
      <c r="I446" s="37" t="n">
        <v>0</v>
      </c>
      <c r="J446" s="37" t="n">
        <v>0</v>
      </c>
      <c r="K446" s="37" t="n">
        <v>0</v>
      </c>
      <c r="L446" s="107" t="n">
        <v>23</v>
      </c>
    </row>
    <row r="447" ht="15" customHeight="1">
      <c r="A447" s="69" t="s">
        <v>246</v>
      </c>
      <c r="B447" s="69"/>
      <c r="C447" s="69" t="s">
        <v>306</v>
      </c>
      <c r="D447" s="37" t="s">
        <v>518</v>
      </c>
      <c r="E447" s="37" t="s">
        <v>519</v>
      </c>
      <c r="F447" s="37" t="s">
        <v>74</v>
      </c>
      <c r="G447" s="37" t="n">
        <v>3</v>
      </c>
      <c r="H447" s="37" t="n">
        <v>0</v>
      </c>
      <c r="I447" s="37" t="n">
        <v>0</v>
      </c>
      <c r="J447" s="37" t="n">
        <v>0</v>
      </c>
      <c r="K447" s="37" t="n">
        <v>0</v>
      </c>
      <c r="L447" s="107" t="n">
        <v>18</v>
      </c>
    </row>
    <row r="448" ht="15" customHeight="1">
      <c r="A448" s="69" t="s">
        <v>246</v>
      </c>
      <c r="B448" s="69"/>
      <c r="C448" s="69" t="s">
        <v>307</v>
      </c>
      <c r="D448" s="37" t="s">
        <v>518</v>
      </c>
      <c r="E448" s="37" t="s">
        <v>519</v>
      </c>
      <c r="F448" s="37" t="s">
        <v>74</v>
      </c>
      <c r="G448" s="37" t="n">
        <v>5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16</v>
      </c>
    </row>
    <row r="449" ht="15" customHeight="1">
      <c r="A449" s="69" t="s">
        <v>246</v>
      </c>
      <c r="B449" s="69"/>
      <c r="C449" s="69" t="s">
        <v>396</v>
      </c>
      <c r="D449" s="37" t="s">
        <v>518</v>
      </c>
      <c r="E449" s="37" t="s">
        <v>519</v>
      </c>
      <c r="F449" s="37" t="s">
        <v>74</v>
      </c>
      <c r="G449" s="37" t="n">
        <v>0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4</v>
      </c>
    </row>
    <row r="450" ht="15" customHeight="1">
      <c r="A450" s="69" t="s">
        <v>246</v>
      </c>
      <c r="B450" s="69"/>
      <c r="C450" s="69" t="s">
        <v>397</v>
      </c>
      <c r="D450" s="37" t="s">
        <v>518</v>
      </c>
      <c r="E450" s="37" t="s">
        <v>519</v>
      </c>
      <c r="F450" s="37" t="s">
        <v>74</v>
      </c>
      <c r="G450" s="37" t="n">
        <v>1</v>
      </c>
      <c r="H450" s="37" t="n">
        <v>1</v>
      </c>
      <c r="I450" s="37" t="n">
        <v>0</v>
      </c>
      <c r="J450" s="37" t="n">
        <v>0</v>
      </c>
      <c r="K450" s="37" t="n">
        <v>0</v>
      </c>
      <c r="L450" s="107" t="n">
        <v>14</v>
      </c>
    </row>
    <row r="451" ht="15" customHeight="1">
      <c r="A451" s="69" t="s">
        <v>246</v>
      </c>
      <c r="B451" s="69"/>
      <c r="C451" s="69" t="s">
        <v>308</v>
      </c>
      <c r="D451" s="37" t="s">
        <v>518</v>
      </c>
      <c r="E451" s="37" t="s">
        <v>519</v>
      </c>
      <c r="F451" s="37" t="s">
        <v>74</v>
      </c>
      <c r="G451" s="37" t="n">
        <v>0</v>
      </c>
      <c r="H451" s="37" t="n">
        <v>1</v>
      </c>
      <c r="I451" s="37" t="n">
        <v>0</v>
      </c>
      <c r="J451" s="37" t="n">
        <v>0</v>
      </c>
      <c r="K451" s="37" t="n">
        <v>0</v>
      </c>
      <c r="L451" s="107" t="n">
        <v>7</v>
      </c>
    </row>
    <row r="452" ht="15" customHeight="1">
      <c r="A452" s="69" t="s">
        <v>246</v>
      </c>
      <c r="B452" s="69"/>
      <c r="C452" s="69" t="s">
        <v>310</v>
      </c>
      <c r="D452" s="37" t="s">
        <v>518</v>
      </c>
      <c r="E452" s="37" t="s">
        <v>519</v>
      </c>
      <c r="F452" s="37" t="s">
        <v>74</v>
      </c>
      <c r="G452" s="37" t="n">
        <v>1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3</v>
      </c>
    </row>
    <row r="453" ht="15" customHeight="1">
      <c r="A453" s="69" t="s">
        <v>246</v>
      </c>
      <c r="B453" s="69"/>
      <c r="C453" s="69" t="s">
        <v>398</v>
      </c>
      <c r="D453" s="37" t="s">
        <v>518</v>
      </c>
      <c r="E453" s="37" t="s">
        <v>519</v>
      </c>
      <c r="F453" s="37" t="s">
        <v>74</v>
      </c>
      <c r="G453" s="37" t="n">
        <v>2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8</v>
      </c>
    </row>
    <row r="454" ht="15" customHeight="1">
      <c r="A454" s="69" t="s">
        <v>246</v>
      </c>
      <c r="B454" s="69"/>
      <c r="C454" s="69" t="s">
        <v>480</v>
      </c>
      <c r="D454" s="37" t="s">
        <v>518</v>
      </c>
      <c r="E454" s="37" t="s">
        <v>519</v>
      </c>
      <c r="F454" s="37" t="s">
        <v>74</v>
      </c>
      <c r="G454" s="37" t="n">
        <v>1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2</v>
      </c>
    </row>
    <row r="455" ht="15" customHeight="1">
      <c r="A455" s="69" t="s">
        <v>246</v>
      </c>
      <c r="B455" s="69"/>
      <c r="C455" s="69" t="s">
        <v>481</v>
      </c>
      <c r="D455" s="37" t="s">
        <v>518</v>
      </c>
      <c r="E455" s="37" t="s">
        <v>519</v>
      </c>
      <c r="F455" s="37" t="s">
        <v>74</v>
      </c>
      <c r="G455" s="37" t="n">
        <v>1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2</v>
      </c>
    </row>
    <row r="456" ht="15" customHeight="1">
      <c r="A456" s="69" t="s">
        <v>311</v>
      </c>
      <c r="B456" s="69" t="s">
        <v>312</v>
      </c>
      <c r="C456" s="69" t="s">
        <v>313</v>
      </c>
      <c r="D456" s="37" t="s">
        <v>518</v>
      </c>
      <c r="E456" s="37" t="s">
        <v>519</v>
      </c>
      <c r="F456" s="37" t="s">
        <v>74</v>
      </c>
      <c r="G456" s="37" t="n">
        <v>0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3</v>
      </c>
    </row>
    <row r="457" ht="15" customHeight="1">
      <c r="A457" s="69" t="s">
        <v>311</v>
      </c>
      <c r="B457" s="69" t="s">
        <v>312</v>
      </c>
      <c r="C457" s="69" t="s">
        <v>314</v>
      </c>
      <c r="D457" s="37" t="s">
        <v>518</v>
      </c>
      <c r="E457" s="37" t="s">
        <v>519</v>
      </c>
      <c r="F457" s="37" t="s">
        <v>74</v>
      </c>
      <c r="G457" s="37" t="n">
        <v>0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4</v>
      </c>
    </row>
    <row r="458" ht="15" customHeight="1">
      <c r="A458" s="69" t="s">
        <v>311</v>
      </c>
      <c r="B458" t="s">
        <v>312</v>
      </c>
      <c r="C458" s="69" t="s">
        <v>315</v>
      </c>
      <c r="D458" s="37" t="s">
        <v>518</v>
      </c>
      <c r="E458" s="37" t="s">
        <v>519</v>
      </c>
      <c r="F458" s="37" t="s">
        <v>74</v>
      </c>
      <c r="G458" s="37" t="n">
        <v>0</v>
      </c>
      <c r="H458" s="37" t="n">
        <v>1</v>
      </c>
      <c r="I458" s="37" t="n">
        <v>0</v>
      </c>
      <c r="J458" s="37" t="n">
        <v>0</v>
      </c>
      <c r="K458" s="37" t="n">
        <v>0</v>
      </c>
      <c r="L458" s="107" t="n">
        <v>4</v>
      </c>
    </row>
    <row r="459" ht="15" customHeight="1">
      <c r="A459" s="69" t="s">
        <v>311</v>
      </c>
      <c r="B459" t="s">
        <v>312</v>
      </c>
      <c r="C459" s="69" t="s">
        <v>316</v>
      </c>
      <c r="D459" s="37" t="s">
        <v>518</v>
      </c>
      <c r="E459" s="37" t="s">
        <v>519</v>
      </c>
      <c r="F459" s="37" t="s">
        <v>74</v>
      </c>
      <c r="G459" s="37" t="n">
        <v>0</v>
      </c>
      <c r="H459" s="37" t="n">
        <v>0</v>
      </c>
      <c r="I459" s="37" t="n">
        <v>0</v>
      </c>
      <c r="J459" s="37" t="n">
        <v>0</v>
      </c>
      <c r="K459" s="37" t="n">
        <v>0</v>
      </c>
      <c r="L459" s="107" t="n">
        <v>4</v>
      </c>
    </row>
    <row r="460" ht="15" customHeight="1">
      <c r="A460" s="69" t="s">
        <v>311</v>
      </c>
      <c r="B460" t="s">
        <v>317</v>
      </c>
      <c r="C460" s="69" t="s">
        <v>318</v>
      </c>
      <c r="D460" s="37" t="s">
        <v>518</v>
      </c>
      <c r="E460" s="37" t="s">
        <v>519</v>
      </c>
      <c r="F460" s="37" t="s">
        <v>74</v>
      </c>
      <c r="G460" s="37" t="n">
        <v>0</v>
      </c>
      <c r="H460" s="37" t="n">
        <v>1</v>
      </c>
      <c r="I460" s="37" t="n">
        <v>0</v>
      </c>
      <c r="J460" s="37" t="n">
        <v>0</v>
      </c>
      <c r="K460" s="37" t="n">
        <v>0</v>
      </c>
      <c r="L460" s="107" t="n">
        <v>2</v>
      </c>
    </row>
    <row r="461" ht="15" customHeight="1">
      <c r="A461" s="69" t="s">
        <v>311</v>
      </c>
      <c r="B461" t="s">
        <v>319</v>
      </c>
      <c r="C461" s="69" t="s">
        <v>399</v>
      </c>
      <c r="D461" s="37" t="s">
        <v>518</v>
      </c>
      <c r="E461" s="37" t="s">
        <v>519</v>
      </c>
      <c r="F461" s="37" t="s">
        <v>74</v>
      </c>
      <c r="G461" s="37" t="n">
        <v>1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6</v>
      </c>
    </row>
    <row r="462" ht="15" customHeight="1">
      <c r="A462" s="69" t="s">
        <v>311</v>
      </c>
      <c r="B462" t="s">
        <v>319</v>
      </c>
      <c r="C462" s="69" t="s">
        <v>320</v>
      </c>
      <c r="D462" s="37" t="s">
        <v>518</v>
      </c>
      <c r="E462" s="37" t="s">
        <v>519</v>
      </c>
      <c r="F462" s="37" t="s">
        <v>74</v>
      </c>
      <c r="G462" s="37" t="n">
        <v>1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6</v>
      </c>
    </row>
    <row r="463" ht="15" customHeight="1">
      <c r="A463" s="69" t="s">
        <v>311</v>
      </c>
      <c r="B463" t="s">
        <v>319</v>
      </c>
      <c r="C463" s="69" t="s">
        <v>482</v>
      </c>
      <c r="D463" s="37" t="s">
        <v>518</v>
      </c>
      <c r="E463" s="37" t="s">
        <v>519</v>
      </c>
      <c r="F463" s="37" t="s">
        <v>74</v>
      </c>
      <c r="G463" s="37" t="n">
        <v>1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5</v>
      </c>
    </row>
    <row r="464" ht="15" customHeight="1">
      <c r="A464" s="69" t="s">
        <v>311</v>
      </c>
      <c r="B464" t="s">
        <v>323</v>
      </c>
      <c r="C464" s="69" t="s">
        <v>324</v>
      </c>
      <c r="D464" s="37" t="s">
        <v>518</v>
      </c>
      <c r="E464" s="37" t="s">
        <v>519</v>
      </c>
      <c r="F464" s="37" t="s">
        <v>74</v>
      </c>
      <c r="G464" s="37" t="n">
        <v>0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1</v>
      </c>
    </row>
    <row r="465" ht="15" customHeight="1">
      <c r="A465" s="69" t="s">
        <v>311</v>
      </c>
      <c r="B465" t="s">
        <v>323</v>
      </c>
      <c r="C465" s="69" t="s">
        <v>400</v>
      </c>
      <c r="D465" s="37" t="s">
        <v>518</v>
      </c>
      <c r="E465" s="37" t="s">
        <v>519</v>
      </c>
      <c r="F465" s="37" t="s">
        <v>74</v>
      </c>
      <c r="G465" s="37" t="n">
        <v>0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1</v>
      </c>
    </row>
    <row r="466" ht="15" customHeight="1">
      <c r="A466" s="69" t="s">
        <v>311</v>
      </c>
      <c r="B466" t="s">
        <v>323</v>
      </c>
      <c r="C466" s="69" t="s">
        <v>326</v>
      </c>
      <c r="D466" s="37" t="s">
        <v>518</v>
      </c>
      <c r="E466" s="37" t="s">
        <v>519</v>
      </c>
      <c r="F466" s="37" t="s">
        <v>74</v>
      </c>
      <c r="G466" s="37" t="n">
        <v>0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1</v>
      </c>
    </row>
    <row r="467" ht="15" customHeight="1">
      <c r="A467" s="69" t="s">
        <v>311</v>
      </c>
      <c r="B467" t="s">
        <v>401</v>
      </c>
      <c r="C467" s="69" t="s">
        <v>402</v>
      </c>
      <c r="D467" s="37" t="s">
        <v>518</v>
      </c>
      <c r="E467" s="37" t="s">
        <v>519</v>
      </c>
      <c r="F467" s="37" t="s">
        <v>74</v>
      </c>
      <c r="G467" s="37" t="n">
        <v>0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1</v>
      </c>
    </row>
    <row r="468" ht="15" customHeight="1">
      <c r="A468" s="69" t="s">
        <v>311</v>
      </c>
      <c r="B468" t="s">
        <v>401</v>
      </c>
      <c r="C468" s="69" t="s">
        <v>403</v>
      </c>
      <c r="D468" s="37" t="s">
        <v>518</v>
      </c>
      <c r="E468" s="37" t="s">
        <v>519</v>
      </c>
      <c r="F468" s="37" t="s">
        <v>74</v>
      </c>
      <c r="G468" s="37" t="n">
        <v>0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1</v>
      </c>
    </row>
    <row r="469" ht="15" customHeight="1">
      <c r="A469" s="69" t="s">
        <v>311</v>
      </c>
      <c r="B469" s="69" t="s">
        <v>327</v>
      </c>
      <c r="C469" s="69" t="s">
        <v>328</v>
      </c>
      <c r="D469" s="37" t="s">
        <v>518</v>
      </c>
      <c r="E469" s="37" t="s">
        <v>519</v>
      </c>
      <c r="F469" s="37" t="s">
        <v>74</v>
      </c>
      <c r="G469" s="37" t="n">
        <v>0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2</v>
      </c>
    </row>
    <row r="470" ht="15" customHeight="1">
      <c r="A470" s="69" t="s">
        <v>311</v>
      </c>
      <c r="B470" s="69" t="s">
        <v>327</v>
      </c>
      <c r="C470" s="69" t="s">
        <v>484</v>
      </c>
      <c r="D470" s="37" t="s">
        <v>518</v>
      </c>
      <c r="E470" s="37" t="s">
        <v>519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5</v>
      </c>
    </row>
    <row r="471" ht="15" customHeight="1">
      <c r="A471" s="69" t="s">
        <v>311</v>
      </c>
      <c r="B471" s="69" t="s">
        <v>485</v>
      </c>
      <c r="C471" s="69" t="s">
        <v>486</v>
      </c>
      <c r="D471" s="37" t="s">
        <v>518</v>
      </c>
      <c r="E471" s="37" t="s">
        <v>519</v>
      </c>
      <c r="F471" s="37" t="s">
        <v>74</v>
      </c>
      <c r="G471" s="37" t="n">
        <v>1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311</v>
      </c>
      <c r="B472" s="69" t="s">
        <v>485</v>
      </c>
      <c r="C472" s="69" t="s">
        <v>487</v>
      </c>
      <c r="D472" s="37" t="s">
        <v>518</v>
      </c>
      <c r="E472" s="37" t="s">
        <v>519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2</v>
      </c>
    </row>
    <row r="473" ht="15" customHeight="1">
      <c r="A473" s="69" t="s">
        <v>311</v>
      </c>
      <c r="B473" s="69" t="s">
        <v>404</v>
      </c>
      <c r="C473" s="69" t="s">
        <v>488</v>
      </c>
      <c r="D473" s="37" t="s">
        <v>518</v>
      </c>
      <c r="E473" s="37" t="s">
        <v>519</v>
      </c>
      <c r="F473" s="37" t="s">
        <v>74</v>
      </c>
      <c r="G473" s="37" t="n">
        <v>0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3</v>
      </c>
    </row>
    <row r="474" ht="15" customHeight="1">
      <c r="A474" s="69" t="s">
        <v>311</v>
      </c>
      <c r="B474" s="69" t="s">
        <v>404</v>
      </c>
      <c r="C474" s="69" t="s">
        <v>405</v>
      </c>
      <c r="D474" s="37" t="s">
        <v>518</v>
      </c>
      <c r="E474" s="37" t="s">
        <v>519</v>
      </c>
      <c r="F474" s="37" t="s">
        <v>74</v>
      </c>
      <c r="G474" s="37" t="n">
        <v>0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2</v>
      </c>
    </row>
    <row r="475" ht="15" customHeight="1">
      <c r="A475" s="69" t="s">
        <v>311</v>
      </c>
      <c r="B475" s="69" t="s">
        <v>329</v>
      </c>
      <c r="C475" s="69" t="s">
        <v>330</v>
      </c>
      <c r="D475" s="37" t="s">
        <v>518</v>
      </c>
      <c r="E475" s="37" t="s">
        <v>519</v>
      </c>
      <c r="F475" s="37" t="s">
        <v>74</v>
      </c>
      <c r="G475" s="37" t="n">
        <v>1</v>
      </c>
      <c r="H475" s="37" t="n">
        <v>0</v>
      </c>
      <c r="I475" s="37" t="n">
        <v>0</v>
      </c>
      <c r="J475" s="37" t="n">
        <v>0</v>
      </c>
      <c r="K475" s="37" t="n">
        <v>0</v>
      </c>
      <c r="L475" s="107" t="n">
        <v>8</v>
      </c>
    </row>
    <row r="476" ht="15" customHeight="1">
      <c r="A476" s="69" t="s">
        <v>311</v>
      </c>
      <c r="B476" s="69" t="s">
        <v>329</v>
      </c>
      <c r="C476" s="69" t="s">
        <v>489</v>
      </c>
      <c r="D476" s="37" t="s">
        <v>518</v>
      </c>
      <c r="E476" s="37" t="s">
        <v>519</v>
      </c>
      <c r="F476" s="37" t="s">
        <v>74</v>
      </c>
      <c r="G476" s="37" t="n">
        <v>1</v>
      </c>
      <c r="H476" s="37" t="n">
        <v>0</v>
      </c>
      <c r="I476" s="37" t="n">
        <v>0</v>
      </c>
      <c r="J476" s="37" t="n">
        <v>0</v>
      </c>
      <c r="K476" s="37" t="n">
        <v>0</v>
      </c>
      <c r="L476" s="107" t="n">
        <v>4</v>
      </c>
    </row>
    <row r="477" ht="15" customHeight="1">
      <c r="A477" s="69" t="s">
        <v>311</v>
      </c>
      <c r="B477" s="69" t="s">
        <v>329</v>
      </c>
      <c r="C477" s="69" t="s">
        <v>331</v>
      </c>
      <c r="D477" s="37" t="s">
        <v>518</v>
      </c>
      <c r="E477" s="37" t="s">
        <v>519</v>
      </c>
      <c r="F477" s="37" t="s">
        <v>74</v>
      </c>
      <c r="G477" s="37" t="n">
        <v>1</v>
      </c>
      <c r="H477" s="37" t="n">
        <v>0</v>
      </c>
      <c r="I477" s="37" t="n">
        <v>0</v>
      </c>
      <c r="J477" s="37" t="n">
        <v>0</v>
      </c>
      <c r="K477" s="37" t="n">
        <v>0</v>
      </c>
      <c r="L477" s="107" t="n">
        <v>6</v>
      </c>
    </row>
    <row r="478" ht="15" customHeight="1">
      <c r="A478" s="69" t="s">
        <v>311</v>
      </c>
      <c r="B478" s="69" t="s">
        <v>329</v>
      </c>
      <c r="C478" s="69" t="s">
        <v>332</v>
      </c>
      <c r="D478" s="37" t="s">
        <v>518</v>
      </c>
      <c r="E478" s="37" t="s">
        <v>519</v>
      </c>
      <c r="F478" s="37" t="s">
        <v>74</v>
      </c>
      <c r="G478" s="37" t="n">
        <v>1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4</v>
      </c>
    </row>
    <row r="479" ht="15" customHeight="1">
      <c r="A479" s="69" t="s">
        <v>311</v>
      </c>
      <c r="B479" s="69"/>
      <c r="C479" s="69" t="s">
        <v>333</v>
      </c>
      <c r="D479" s="37" t="s">
        <v>518</v>
      </c>
      <c r="E479" s="37" t="s">
        <v>519</v>
      </c>
      <c r="F479" s="37" t="s">
        <v>74</v>
      </c>
      <c r="G479" s="37" t="n">
        <v>1</v>
      </c>
      <c r="H479" s="37" t="n">
        <v>1</v>
      </c>
      <c r="I479" s="37" t="n">
        <v>0</v>
      </c>
      <c r="J479" s="37" t="n">
        <v>0</v>
      </c>
      <c r="K479" s="37" t="n">
        <v>0</v>
      </c>
      <c r="L479" s="107" t="n">
        <v>2</v>
      </c>
    </row>
    <row r="480" ht="15" customHeight="1">
      <c r="A480" s="69" t="s">
        <v>311</v>
      </c>
      <c r="B480" s="69"/>
      <c r="C480" s="69" t="s">
        <v>406</v>
      </c>
      <c r="D480" s="37" t="s">
        <v>518</v>
      </c>
      <c r="E480" s="37" t="s">
        <v>519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311</v>
      </c>
      <c r="B481" s="69"/>
      <c r="C481" s="69" t="s">
        <v>490</v>
      </c>
      <c r="D481" s="37" t="s">
        <v>518</v>
      </c>
      <c r="E481" s="37" t="s">
        <v>519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4</v>
      </c>
    </row>
    <row r="482" ht="15" customHeight="1">
      <c r="A482" s="69" t="s">
        <v>311</v>
      </c>
      <c r="B482" s="69"/>
      <c r="C482" s="69" t="s">
        <v>407</v>
      </c>
      <c r="D482" s="37" t="s">
        <v>518</v>
      </c>
      <c r="E482" s="37" t="s">
        <v>519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1</v>
      </c>
    </row>
    <row r="483" ht="15" customHeight="1">
      <c r="A483" s="69" t="s">
        <v>311</v>
      </c>
      <c r="B483" s="69"/>
      <c r="C483" s="69" t="s">
        <v>334</v>
      </c>
      <c r="D483" s="37" t="s">
        <v>518</v>
      </c>
      <c r="E483" s="37" t="s">
        <v>519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311</v>
      </c>
      <c r="B484" s="69"/>
      <c r="C484" s="69" t="s">
        <v>408</v>
      </c>
      <c r="D484" s="37" t="s">
        <v>518</v>
      </c>
      <c r="E484" s="37" t="s">
        <v>519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2</v>
      </c>
    </row>
    <row r="485" ht="15" customHeight="1">
      <c r="A485" s="69" t="s">
        <v>311</v>
      </c>
      <c r="B485" s="69"/>
      <c r="C485" s="69" t="s">
        <v>335</v>
      </c>
      <c r="D485" s="37" t="s">
        <v>518</v>
      </c>
      <c r="E485" s="37" t="s">
        <v>519</v>
      </c>
      <c r="F485" s="37" t="s">
        <v>74</v>
      </c>
      <c r="G485" s="37" t="n">
        <v>1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311</v>
      </c>
      <c r="B486" s="69"/>
      <c r="C486" s="69" t="s">
        <v>336</v>
      </c>
      <c r="D486" s="37" t="s">
        <v>518</v>
      </c>
      <c r="E486" s="37" t="s">
        <v>519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311</v>
      </c>
      <c r="B487" s="69"/>
      <c r="C487" s="69" t="s">
        <v>409</v>
      </c>
      <c r="D487" s="37" t="s">
        <v>518</v>
      </c>
      <c r="E487" s="37" t="s">
        <v>519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3</v>
      </c>
    </row>
    <row r="488" ht="15" customHeight="1">
      <c r="A488" s="69" t="s">
        <v>311</v>
      </c>
      <c r="B488" s="69"/>
      <c r="C488" s="69" t="s">
        <v>337</v>
      </c>
      <c r="D488" s="37" t="s">
        <v>518</v>
      </c>
      <c r="E488" s="37" t="s">
        <v>519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10</v>
      </c>
    </row>
    <row r="489" ht="15" customHeight="1">
      <c r="A489" t="s">
        <v>311</v>
      </c>
      <c r="B489"/>
      <c r="C489" s="69" t="s">
        <v>338</v>
      </c>
      <c r="D489" s="37" t="s">
        <v>518</v>
      </c>
      <c r="E489" s="37" t="s">
        <v>519</v>
      </c>
      <c r="F489" s="37" t="s">
        <v>74</v>
      </c>
      <c r="G489" s="37" t="n">
        <v>0</v>
      </c>
      <c r="H489" s="37" t="n">
        <v>1</v>
      </c>
      <c r="I489" s="37" t="n">
        <v>0</v>
      </c>
      <c r="J489" s="37" t="n">
        <v>0</v>
      </c>
      <c r="K489" s="37" t="n">
        <v>0</v>
      </c>
      <c r="L489" s="107" t="n">
        <v>5</v>
      </c>
    </row>
    <row r="490" ht="15" customHeight="1">
      <c r="A490" t="s">
        <v>311</v>
      </c>
      <c r="B490"/>
      <c r="C490" s="69" t="s">
        <v>491</v>
      </c>
      <c r="D490" s="37" t="s">
        <v>518</v>
      </c>
      <c r="E490" s="37" t="s">
        <v>519</v>
      </c>
      <c r="F490" s="37" t="s">
        <v>74</v>
      </c>
      <c r="G490" s="37" t="n">
        <v>1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2</v>
      </c>
    </row>
    <row r="491" ht="15" customHeight="1">
      <c r="A491" s="69" t="s">
        <v>311</v>
      </c>
      <c r="B491"/>
      <c r="C491" s="69" t="s">
        <v>492</v>
      </c>
      <c r="D491" s="37" t="s">
        <v>518</v>
      </c>
      <c r="E491" s="37" t="s">
        <v>519</v>
      </c>
      <c r="F491" s="37" t="s">
        <v>74</v>
      </c>
      <c r="G491" s="37" t="n">
        <v>1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3</v>
      </c>
    </row>
    <row r="492" ht="15" customHeight="1">
      <c r="A492" s="69" t="s">
        <v>311</v>
      </c>
      <c r="B492"/>
      <c r="C492" s="69" t="s">
        <v>493</v>
      </c>
      <c r="D492" s="37" t="s">
        <v>518</v>
      </c>
      <c r="E492" s="37" t="s">
        <v>519</v>
      </c>
      <c r="F492" s="37" t="s">
        <v>74</v>
      </c>
      <c r="G492" s="37" t="n">
        <v>0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4</v>
      </c>
    </row>
    <row r="493" ht="15" customHeight="1">
      <c r="A493" s="69" t="s">
        <v>311</v>
      </c>
      <c r="B493"/>
      <c r="C493" s="69" t="s">
        <v>339</v>
      </c>
      <c r="D493" s="37" t="s">
        <v>518</v>
      </c>
      <c r="E493" s="37" t="s">
        <v>519</v>
      </c>
      <c r="F493" s="37" t="s">
        <v>74</v>
      </c>
      <c r="G493" s="37" t="n">
        <v>0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/>
      <c r="B494"/>
      <c r="C494" s="69" t="s">
        <v>340</v>
      </c>
      <c r="D494" s="37" t="s">
        <v>518</v>
      </c>
      <c r="E494" s="37" t="s">
        <v>519</v>
      </c>
      <c r="F494" s="37" t="s">
        <v>74</v>
      </c>
      <c r="G494" s="37" t="n">
        <v>4</v>
      </c>
      <c r="H494" s="37" t="n">
        <v>21</v>
      </c>
      <c r="I494" s="37" t="n">
        <v>3</v>
      </c>
      <c r="J494" s="37" t="n">
        <v>0</v>
      </c>
      <c r="K494" s="37" t="n">
        <v>0</v>
      </c>
      <c r="L494" s="107" t="n">
        <v>25</v>
      </c>
    </row>
    <row r="495" ht="15" customHeight="1">
      <c r="A495" s="69"/>
      <c r="B495"/>
      <c r="C495" s="69" t="s">
        <v>341</v>
      </c>
      <c r="D495" s="37" t="s">
        <v>518</v>
      </c>
      <c r="E495" s="37" t="s">
        <v>519</v>
      </c>
      <c r="F495" s="37" t="s">
        <v>74</v>
      </c>
      <c r="G495" s="37" t="n">
        <v>0</v>
      </c>
      <c r="H495" s="37" t="n">
        <v>2</v>
      </c>
      <c r="I495" s="37" t="n">
        <v>0</v>
      </c>
      <c r="J495" s="37" t="n">
        <v>0</v>
      </c>
      <c r="K495" s="37" t="n">
        <v>0</v>
      </c>
      <c r="L495" s="107" t="n">
        <v>5</v>
      </c>
    </row>
    <row r="496" ht="15" customHeight="1">
      <c r="A496" s="69"/>
      <c r="B496"/>
      <c r="C496" s="69" t="s">
        <v>343</v>
      </c>
      <c r="D496" s="37" t="s">
        <v>518</v>
      </c>
      <c r="E496" s="37" t="s">
        <v>519</v>
      </c>
      <c r="F496" s="37" t="s">
        <v>74</v>
      </c>
      <c r="G496" s="37" t="n">
        <v>1</v>
      </c>
      <c r="H496" s="37" t="n">
        <v>1</v>
      </c>
      <c r="I496" s="37" t="n">
        <v>0</v>
      </c>
      <c r="J496" s="37" t="n">
        <v>0</v>
      </c>
      <c r="K496" s="37" t="n">
        <v>0</v>
      </c>
      <c r="L496" s="107" t="n">
        <v>18</v>
      </c>
    </row>
    <row r="497" ht="15" customHeight="1">
      <c r="A497" s="69"/>
      <c r="B497"/>
      <c r="C497" s="69" t="s">
        <v>344</v>
      </c>
      <c r="D497" s="37" t="s">
        <v>518</v>
      </c>
      <c r="E497" s="37" t="s">
        <v>519</v>
      </c>
      <c r="F497" s="37" t="s">
        <v>74</v>
      </c>
      <c r="G497" s="37" t="n">
        <v>5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10</v>
      </c>
    </row>
    <row r="498" ht="15" customHeight="1">
      <c r="A498" s="69"/>
      <c r="B498"/>
      <c r="C498" s="69" t="s">
        <v>345</v>
      </c>
      <c r="D498" s="37" t="s">
        <v>518</v>
      </c>
      <c r="E498" s="37" t="s">
        <v>519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5</v>
      </c>
    </row>
    <row r="499" ht="15" customHeight="1">
      <c r="A499" s="69" t="s">
        <v>75</v>
      </c>
      <c r="B499"/>
      <c r="C499" s="69" t="s">
        <v>76</v>
      </c>
      <c r="D499" s="37" t="s">
        <v>346</v>
      </c>
      <c r="E499" s="37" t="s">
        <v>347</v>
      </c>
      <c r="F499" s="37" t="s">
        <v>74</v>
      </c>
      <c r="G499" s="37" t="n">
        <v>20</v>
      </c>
      <c r="H499" s="37" t="n">
        <v>8</v>
      </c>
      <c r="I499" s="37" t="n">
        <v>0</v>
      </c>
      <c r="J499" s="37" t="n">
        <v>0</v>
      </c>
      <c r="K499" s="37" t="n">
        <v>0</v>
      </c>
      <c r="L499" s="107" t="n">
        <v>104</v>
      </c>
    </row>
    <row r="500" ht="15" customHeight="1">
      <c r="A500" s="69" t="s">
        <v>75</v>
      </c>
      <c r="B500"/>
      <c r="C500" s="69" t="s">
        <v>77</v>
      </c>
      <c r="D500" s="37" t="s">
        <v>346</v>
      </c>
      <c r="E500" s="37" t="s">
        <v>347</v>
      </c>
      <c r="F500" s="37" t="s">
        <v>74</v>
      </c>
      <c r="G500" s="37" t="n">
        <v>6</v>
      </c>
      <c r="H500" s="37" t="n">
        <v>2</v>
      </c>
      <c r="I500" s="37" t="n">
        <v>0</v>
      </c>
      <c r="J500" s="37" t="n">
        <v>0</v>
      </c>
      <c r="K500" s="37" t="n">
        <v>0</v>
      </c>
      <c r="L500" s="107" t="n">
        <v>58</v>
      </c>
    </row>
    <row r="501" ht="15" customHeight="1">
      <c r="A501" s="69" t="s">
        <v>75</v>
      </c>
      <c r="B501" s="69"/>
      <c r="C501" s="69" t="s">
        <v>78</v>
      </c>
      <c r="D501" s="37" t="s">
        <v>346</v>
      </c>
      <c r="E501" s="37" t="s">
        <v>347</v>
      </c>
      <c r="F501" s="37" t="s">
        <v>74</v>
      </c>
      <c r="G501" s="37" t="n">
        <v>8</v>
      </c>
      <c r="H501" s="37" t="n">
        <v>1</v>
      </c>
      <c r="I501" s="37" t="n">
        <v>0</v>
      </c>
      <c r="J501" s="37" t="n">
        <v>0</v>
      </c>
      <c r="K501" s="37" t="n">
        <v>0</v>
      </c>
      <c r="L501" s="107" t="n">
        <v>84</v>
      </c>
    </row>
    <row r="502" ht="15" customHeight="1">
      <c r="A502" s="69" t="s">
        <v>75</v>
      </c>
      <c r="B502" s="69"/>
      <c r="C502" s="69" t="s">
        <v>79</v>
      </c>
      <c r="D502" s="37" t="s">
        <v>346</v>
      </c>
      <c r="E502" s="37" t="s">
        <v>347</v>
      </c>
      <c r="F502" s="37" t="s">
        <v>74</v>
      </c>
      <c r="G502" s="37" t="n">
        <v>0</v>
      </c>
      <c r="H502" s="37" t="n">
        <v>18</v>
      </c>
      <c r="I502" s="37" t="n">
        <v>0</v>
      </c>
      <c r="J502" s="37" t="n">
        <v>0</v>
      </c>
      <c r="K502" s="37" t="n">
        <v>0</v>
      </c>
      <c r="L502" s="107" t="n">
        <v>59</v>
      </c>
    </row>
    <row r="503" ht="15" customHeight="1">
      <c r="A503" s="69" t="s">
        <v>75</v>
      </c>
      <c r="B503" s="69"/>
      <c r="C503" s="69" t="s">
        <v>80</v>
      </c>
      <c r="D503" s="37" t="s">
        <v>346</v>
      </c>
      <c r="E503" s="37" t="s">
        <v>347</v>
      </c>
      <c r="F503" s="37" t="s">
        <v>74</v>
      </c>
      <c r="G503" s="37" t="n">
        <v>3</v>
      </c>
      <c r="H503" s="37" t="n">
        <v>2</v>
      </c>
      <c r="I503" s="37" t="n">
        <v>0</v>
      </c>
      <c r="J503" s="37" t="n">
        <v>2</v>
      </c>
      <c r="K503" s="37" t="n">
        <v>0</v>
      </c>
      <c r="L503" s="107" t="n">
        <v>18</v>
      </c>
    </row>
    <row r="504" ht="15" customHeight="1">
      <c r="A504" s="69" t="s">
        <v>75</v>
      </c>
      <c r="B504"/>
      <c r="C504" s="69" t="s">
        <v>81</v>
      </c>
      <c r="D504" s="37" t="s">
        <v>346</v>
      </c>
      <c r="E504" s="37" t="s">
        <v>347</v>
      </c>
      <c r="F504" s="37" t="s">
        <v>74</v>
      </c>
      <c r="G504" s="37" t="n">
        <v>4</v>
      </c>
      <c r="H504" s="37" t="n">
        <v>10</v>
      </c>
      <c r="I504" s="37" t="n">
        <v>0</v>
      </c>
      <c r="J504" s="37" t="n">
        <v>0</v>
      </c>
      <c r="K504" s="37" t="n">
        <v>0</v>
      </c>
      <c r="L504" s="107" t="n">
        <v>60</v>
      </c>
    </row>
    <row r="505" ht="15" customHeight="1">
      <c r="A505" s="69" t="s">
        <v>75</v>
      </c>
      <c r="B505"/>
      <c r="C505" s="69" t="s">
        <v>82</v>
      </c>
      <c r="D505" s="37" t="s">
        <v>346</v>
      </c>
      <c r="E505" s="37" t="s">
        <v>347</v>
      </c>
      <c r="F505" s="37" t="s">
        <v>74</v>
      </c>
      <c r="G505" s="37" t="n">
        <v>14</v>
      </c>
      <c r="H505" s="37" t="n">
        <v>7</v>
      </c>
      <c r="I505" s="37" t="n">
        <v>0</v>
      </c>
      <c r="J505" s="37" t="n">
        <v>0</v>
      </c>
      <c r="K505" s="37" t="n">
        <v>0</v>
      </c>
      <c r="L505" s="107" t="n">
        <v>74</v>
      </c>
    </row>
    <row r="506" ht="15" customHeight="1">
      <c r="A506" s="69" t="s">
        <v>75</v>
      </c>
      <c r="B506"/>
      <c r="C506" s="69" t="s">
        <v>83</v>
      </c>
      <c r="D506" s="37" t="s">
        <v>346</v>
      </c>
      <c r="E506" s="37" t="s">
        <v>347</v>
      </c>
      <c r="F506" s="37" t="s">
        <v>74</v>
      </c>
      <c r="G506" s="37" t="n">
        <v>6</v>
      </c>
      <c r="H506" s="37" t="n">
        <v>3</v>
      </c>
      <c r="I506" s="37" t="n">
        <v>0</v>
      </c>
      <c r="J506" s="37" t="n">
        <v>0</v>
      </c>
      <c r="K506" s="37" t="n">
        <v>0</v>
      </c>
      <c r="L506" s="107" t="n">
        <v>27</v>
      </c>
    </row>
    <row r="507" ht="15" customHeight="1">
      <c r="A507" s="69" t="s">
        <v>75</v>
      </c>
      <c r="B507"/>
      <c r="C507" s="69" t="s">
        <v>84</v>
      </c>
      <c r="D507" s="37" t="s">
        <v>346</v>
      </c>
      <c r="E507" s="37" t="s">
        <v>347</v>
      </c>
      <c r="F507" s="37" t="s">
        <v>74</v>
      </c>
      <c r="G507" s="37" t="n">
        <v>4</v>
      </c>
      <c r="H507" s="37" t="n">
        <v>19</v>
      </c>
      <c r="I507" s="37" t="n">
        <v>1</v>
      </c>
      <c r="J507" s="37" t="n">
        <v>0</v>
      </c>
      <c r="K507" s="37" t="n">
        <v>0</v>
      </c>
      <c r="L507" s="107" t="n">
        <v>118</v>
      </c>
    </row>
    <row r="508" ht="15" customHeight="1">
      <c r="A508" s="69" t="s">
        <v>75</v>
      </c>
      <c r="B508"/>
      <c r="C508" s="69" t="s">
        <v>85</v>
      </c>
      <c r="D508" s="37" t="s">
        <v>346</v>
      </c>
      <c r="E508" s="37" t="s">
        <v>347</v>
      </c>
      <c r="F508" s="37" t="s">
        <v>74</v>
      </c>
      <c r="G508" s="37" t="n">
        <v>16</v>
      </c>
      <c r="H508" s="37" t="n">
        <v>8</v>
      </c>
      <c r="I508" s="37" t="n">
        <v>0</v>
      </c>
      <c r="J508" s="37" t="n">
        <v>0</v>
      </c>
      <c r="K508" s="37" t="n">
        <v>0</v>
      </c>
      <c r="L508" s="107" t="n">
        <v>87</v>
      </c>
    </row>
    <row r="509" ht="15" customHeight="1">
      <c r="A509" s="69" t="s">
        <v>75</v>
      </c>
      <c r="B509"/>
      <c r="C509" s="69" t="s">
        <v>86</v>
      </c>
      <c r="D509" s="37" t="s">
        <v>346</v>
      </c>
      <c r="E509" s="37" t="s">
        <v>347</v>
      </c>
      <c r="F509" s="37" t="s">
        <v>74</v>
      </c>
      <c r="G509" s="37" t="n">
        <v>24</v>
      </c>
      <c r="H509" s="37" t="n">
        <v>10</v>
      </c>
      <c r="I509" s="37" t="n">
        <v>0</v>
      </c>
      <c r="J509" s="37" t="n">
        <v>0</v>
      </c>
      <c r="K509" s="37" t="n">
        <v>0</v>
      </c>
      <c r="L509" s="107" t="n">
        <v>141</v>
      </c>
    </row>
    <row r="510" ht="15" customHeight="1">
      <c r="A510" s="69" t="s">
        <v>75</v>
      </c>
      <c r="B510"/>
      <c r="C510" s="69" t="s">
        <v>87</v>
      </c>
      <c r="D510" s="37" t="s">
        <v>346</v>
      </c>
      <c r="E510" s="37" t="s">
        <v>347</v>
      </c>
      <c r="F510" s="37" t="s">
        <v>74</v>
      </c>
      <c r="G510" s="37" t="n">
        <v>12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43</v>
      </c>
    </row>
    <row r="511" ht="15" customHeight="1">
      <c r="A511" s="69" t="s">
        <v>75</v>
      </c>
      <c r="B511"/>
      <c r="C511" s="69" t="s">
        <v>88</v>
      </c>
      <c r="D511" s="37" t="s">
        <v>346</v>
      </c>
      <c r="E511" s="37" t="s">
        <v>347</v>
      </c>
      <c r="F511" s="37" t="s">
        <v>74</v>
      </c>
      <c r="G511" s="37" t="n">
        <v>16</v>
      </c>
      <c r="H511" s="37" t="n">
        <v>73</v>
      </c>
      <c r="I511" s="37" t="n">
        <v>6</v>
      </c>
      <c r="J511" s="37" t="n">
        <v>2</v>
      </c>
      <c r="K511" s="37" t="n">
        <v>16</v>
      </c>
      <c r="L511" s="107" t="n">
        <v>313</v>
      </c>
    </row>
    <row r="512" ht="15" customHeight="1">
      <c r="A512" s="69" t="s">
        <v>75</v>
      </c>
      <c r="B512"/>
      <c r="C512" s="69" t="s">
        <v>89</v>
      </c>
      <c r="D512" s="37" t="s">
        <v>346</v>
      </c>
      <c r="E512" s="37" t="s">
        <v>347</v>
      </c>
      <c r="F512" s="37" t="s">
        <v>74</v>
      </c>
      <c r="G512" s="37" t="n">
        <v>20</v>
      </c>
      <c r="H512" s="37" t="n">
        <v>6</v>
      </c>
      <c r="I512" s="37" t="n">
        <v>0</v>
      </c>
      <c r="J512" s="37" t="n">
        <v>0</v>
      </c>
      <c r="K512" s="37" t="n">
        <v>0</v>
      </c>
      <c r="L512" s="107" t="n">
        <v>113</v>
      </c>
    </row>
    <row r="513" ht="15" customHeight="1">
      <c r="A513" s="69" t="s">
        <v>90</v>
      </c>
      <c r="B513" s="69" t="s">
        <v>91</v>
      </c>
      <c r="C513" s="69" t="s">
        <v>92</v>
      </c>
      <c r="D513" s="37" t="s">
        <v>346</v>
      </c>
      <c r="E513" s="37" t="s">
        <v>347</v>
      </c>
      <c r="F513" s="37" t="s">
        <v>74</v>
      </c>
      <c r="G513" s="37" t="n">
        <v>2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9</v>
      </c>
    </row>
    <row r="514" ht="15" customHeight="1">
      <c r="A514" s="69" t="s">
        <v>90</v>
      </c>
      <c r="B514" s="69" t="s">
        <v>91</v>
      </c>
      <c r="C514" s="69" t="s">
        <v>93</v>
      </c>
      <c r="D514" s="37" t="s">
        <v>346</v>
      </c>
      <c r="E514" s="37" t="s">
        <v>347</v>
      </c>
      <c r="F514" s="37" t="s">
        <v>74</v>
      </c>
      <c r="G514" s="37" t="n">
        <v>4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16</v>
      </c>
    </row>
    <row r="515" ht="15" customHeight="1">
      <c r="A515" s="69" t="s">
        <v>90</v>
      </c>
      <c r="B515" s="69" t="s">
        <v>91</v>
      </c>
      <c r="C515" s="69" t="s">
        <v>94</v>
      </c>
      <c r="D515" s="37" t="s">
        <v>346</v>
      </c>
      <c r="E515" s="37" t="s">
        <v>347</v>
      </c>
      <c r="F515" s="37" t="s">
        <v>74</v>
      </c>
      <c r="G515" s="37" t="n">
        <v>2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8</v>
      </c>
    </row>
    <row r="516" ht="15" customHeight="1">
      <c r="A516" s="69" t="s">
        <v>90</v>
      </c>
      <c r="B516" s="69" t="s">
        <v>91</v>
      </c>
      <c r="C516" s="69" t="s">
        <v>95</v>
      </c>
      <c r="D516" s="37" t="s">
        <v>346</v>
      </c>
      <c r="E516" s="37" t="s">
        <v>347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8</v>
      </c>
    </row>
    <row r="517" ht="15" customHeight="1">
      <c r="A517" s="69" t="s">
        <v>90</v>
      </c>
      <c r="B517" s="69" t="s">
        <v>96</v>
      </c>
      <c r="C517" s="69" t="s">
        <v>97</v>
      </c>
      <c r="D517" s="37" t="s">
        <v>346</v>
      </c>
      <c r="E517" s="37" t="s">
        <v>347</v>
      </c>
      <c r="F517" s="37" t="s">
        <v>74</v>
      </c>
      <c r="G517" s="37" t="n">
        <v>1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</v>
      </c>
    </row>
    <row r="518" ht="15" customHeight="1">
      <c r="A518" s="69" t="s">
        <v>90</v>
      </c>
      <c r="B518" s="69" t="s">
        <v>96</v>
      </c>
      <c r="C518" s="69" t="s">
        <v>348</v>
      </c>
      <c r="D518" s="37" t="s">
        <v>346</v>
      </c>
      <c r="E518" s="37" t="s">
        <v>347</v>
      </c>
      <c r="F518" s="37" t="s">
        <v>74</v>
      </c>
      <c r="G518" s="37" t="n">
        <v>0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2</v>
      </c>
    </row>
    <row r="519" ht="15" customHeight="1">
      <c r="A519" s="69" t="s">
        <v>90</v>
      </c>
      <c r="B519" s="69" t="s">
        <v>98</v>
      </c>
      <c r="C519" s="69" t="s">
        <v>99</v>
      </c>
      <c r="D519" s="37" t="s">
        <v>346</v>
      </c>
      <c r="E519" s="37" t="s">
        <v>347</v>
      </c>
      <c r="F519" s="37" t="s">
        <v>74</v>
      </c>
      <c r="G519" s="37" t="n">
        <v>0</v>
      </c>
      <c r="H519" s="37" t="n">
        <v>1</v>
      </c>
      <c r="I519" s="37" t="n">
        <v>0</v>
      </c>
      <c r="J519" s="37" t="n">
        <v>0</v>
      </c>
      <c r="K519" s="37" t="n">
        <v>0</v>
      </c>
      <c r="L519" s="107" t="n">
        <v>4</v>
      </c>
    </row>
    <row r="520" ht="15" customHeight="1">
      <c r="A520" s="69" t="s">
        <v>90</v>
      </c>
      <c r="B520" s="69" t="s">
        <v>98</v>
      </c>
      <c r="C520" s="69" t="s">
        <v>349</v>
      </c>
      <c r="D520" s="37" t="s">
        <v>346</v>
      </c>
      <c r="E520" s="37" t="s">
        <v>347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2</v>
      </c>
    </row>
    <row r="521" ht="15" customHeight="1">
      <c r="A521" s="69" t="s">
        <v>90</v>
      </c>
      <c r="B521" s="69" t="s">
        <v>98</v>
      </c>
      <c r="C521" s="69" t="s">
        <v>350</v>
      </c>
      <c r="D521" s="37" t="s">
        <v>346</v>
      </c>
      <c r="E521" s="37" t="s">
        <v>347</v>
      </c>
      <c r="F521" s="37" t="s">
        <v>74</v>
      </c>
      <c r="G521" s="37" t="n">
        <v>0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2</v>
      </c>
    </row>
    <row r="522" ht="15" customHeight="1">
      <c r="A522" s="69" t="s">
        <v>90</v>
      </c>
      <c r="B522" s="69" t="s">
        <v>98</v>
      </c>
      <c r="C522" s="69" t="s">
        <v>351</v>
      </c>
      <c r="D522" s="37" t="s">
        <v>346</v>
      </c>
      <c r="E522" s="37" t="s">
        <v>347</v>
      </c>
      <c r="F522" s="37" t="s">
        <v>74</v>
      </c>
      <c r="G522" s="37" t="n">
        <v>0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3</v>
      </c>
    </row>
    <row r="523" ht="15" customHeight="1">
      <c r="A523" s="69" t="s">
        <v>90</v>
      </c>
      <c r="B523" s="69" t="s">
        <v>98</v>
      </c>
      <c r="C523" s="69" t="s">
        <v>352</v>
      </c>
      <c r="D523" s="37" t="s">
        <v>346</v>
      </c>
      <c r="E523" s="37" t="s">
        <v>347</v>
      </c>
      <c r="F523" s="37" t="s">
        <v>74</v>
      </c>
      <c r="G523" s="37" t="n">
        <v>0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2</v>
      </c>
    </row>
    <row r="524" ht="15" customHeight="1">
      <c r="A524" s="69" t="s">
        <v>90</v>
      </c>
      <c r="B524" s="69" t="s">
        <v>353</v>
      </c>
      <c r="C524" s="69" t="s">
        <v>354</v>
      </c>
      <c r="D524" s="37" t="s">
        <v>346</v>
      </c>
      <c r="E524" s="37" t="s">
        <v>347</v>
      </c>
      <c r="F524" s="37" t="s">
        <v>74</v>
      </c>
      <c r="G524" s="37" t="n">
        <v>0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1</v>
      </c>
    </row>
    <row r="525" ht="15" customHeight="1">
      <c r="A525" s="69" t="s">
        <v>90</v>
      </c>
      <c r="B525" s="69" t="s">
        <v>102</v>
      </c>
      <c r="C525" s="69" t="s">
        <v>355</v>
      </c>
      <c r="D525" s="37" t="s">
        <v>346</v>
      </c>
      <c r="E525" s="37" t="s">
        <v>347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2</v>
      </c>
    </row>
    <row r="526" ht="15" customHeight="1">
      <c r="A526" s="69" t="s">
        <v>90</v>
      </c>
      <c r="B526" s="69" t="s">
        <v>102</v>
      </c>
      <c r="C526" s="69" t="s">
        <v>103</v>
      </c>
      <c r="D526" s="37" t="s">
        <v>346</v>
      </c>
      <c r="E526" s="37" t="s">
        <v>347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4</v>
      </c>
    </row>
    <row r="527" ht="15" customHeight="1">
      <c r="A527" s="69" t="s">
        <v>90</v>
      </c>
      <c r="B527" s="69" t="s">
        <v>356</v>
      </c>
      <c r="C527" s="69" t="s">
        <v>357</v>
      </c>
      <c r="D527" s="37" t="s">
        <v>346</v>
      </c>
      <c r="E527" s="37" t="s">
        <v>347</v>
      </c>
      <c r="F527" s="37" t="s">
        <v>74</v>
      </c>
      <c r="G527" s="37" t="n">
        <v>1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4</v>
      </c>
    </row>
    <row r="528" ht="15" customHeight="1">
      <c r="A528" s="69" t="s">
        <v>90</v>
      </c>
      <c r="B528" s="69" t="s">
        <v>358</v>
      </c>
      <c r="C528" s="69" t="s">
        <v>359</v>
      </c>
      <c r="D528" s="37" t="s">
        <v>346</v>
      </c>
      <c r="E528" s="37" t="s">
        <v>347</v>
      </c>
      <c r="F528" s="37" t="s">
        <v>74</v>
      </c>
      <c r="G528" s="37" t="n">
        <v>0</v>
      </c>
      <c r="H528" s="37" t="n">
        <v>0</v>
      </c>
      <c r="I528" s="37" t="n">
        <v>0</v>
      </c>
      <c r="J528" s="37" t="n">
        <v>0</v>
      </c>
      <c r="K528" s="37" t="n">
        <v>0</v>
      </c>
      <c r="L528" s="107" t="n">
        <v>5</v>
      </c>
    </row>
    <row r="529" ht="15" customHeight="1">
      <c r="A529" s="69" t="s">
        <v>90</v>
      </c>
      <c r="B529" t="s">
        <v>358</v>
      </c>
      <c r="C529" s="69" t="s">
        <v>360</v>
      </c>
      <c r="D529" s="37" t="s">
        <v>346</v>
      </c>
      <c r="E529" s="37" t="s">
        <v>347</v>
      </c>
      <c r="F529" s="37" t="s">
        <v>74</v>
      </c>
      <c r="G529" s="37" t="n">
        <v>1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4</v>
      </c>
    </row>
    <row r="530" ht="15" customHeight="1">
      <c r="A530" s="69" t="s">
        <v>90</v>
      </c>
      <c r="B530" t="s">
        <v>358</v>
      </c>
      <c r="C530" s="69" t="s">
        <v>361</v>
      </c>
      <c r="D530" s="37" t="s">
        <v>346</v>
      </c>
      <c r="E530" s="37" t="s">
        <v>347</v>
      </c>
      <c r="F530" s="37" t="s">
        <v>74</v>
      </c>
      <c r="G530" s="37" t="n">
        <v>1</v>
      </c>
      <c r="H530" s="37" t="n">
        <v>0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362</v>
      </c>
      <c r="C531" s="69" t="s">
        <v>363</v>
      </c>
      <c r="D531" s="37" t="s">
        <v>346</v>
      </c>
      <c r="E531" s="37" t="s">
        <v>347</v>
      </c>
      <c r="F531" s="37" t="s">
        <v>74</v>
      </c>
      <c r="G531" s="37" t="n">
        <v>1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2</v>
      </c>
    </row>
    <row r="532" ht="15" customHeight="1">
      <c r="A532" s="69" t="s">
        <v>90</v>
      </c>
      <c r="B532" t="s">
        <v>364</v>
      </c>
      <c r="C532" s="69" t="s">
        <v>365</v>
      </c>
      <c r="D532" s="37" t="s">
        <v>346</v>
      </c>
      <c r="E532" s="37" t="s">
        <v>347</v>
      </c>
      <c r="F532" s="37" t="s">
        <v>74</v>
      </c>
      <c r="G532" s="37" t="n">
        <v>1</v>
      </c>
      <c r="H532" s="37" t="n">
        <v>0</v>
      </c>
      <c r="I532" s="37" t="n">
        <v>0</v>
      </c>
      <c r="J532" s="37" t="n">
        <v>0</v>
      </c>
      <c r="K532" s="37" t="n">
        <v>0</v>
      </c>
      <c r="L532" s="107" t="n">
        <v>4</v>
      </c>
    </row>
    <row r="533" ht="15" customHeight="1">
      <c r="A533" s="69" t="s">
        <v>90</v>
      </c>
      <c r="B533" t="s">
        <v>104</v>
      </c>
      <c r="C533" s="69" t="s">
        <v>105</v>
      </c>
      <c r="D533" s="37" t="s">
        <v>346</v>
      </c>
      <c r="E533" s="37" t="s">
        <v>347</v>
      </c>
      <c r="F533" s="37" t="s">
        <v>74</v>
      </c>
      <c r="G533" s="37" t="n">
        <v>0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2</v>
      </c>
    </row>
    <row r="534" ht="15" customHeight="1">
      <c r="A534" s="69" t="s">
        <v>90</v>
      </c>
      <c r="B534" t="s">
        <v>104</v>
      </c>
      <c r="C534" s="69" t="s">
        <v>106</v>
      </c>
      <c r="D534" s="37" t="s">
        <v>346</v>
      </c>
      <c r="E534" s="37" t="s">
        <v>347</v>
      </c>
      <c r="F534" s="37" t="s">
        <v>74</v>
      </c>
      <c r="G534" s="37" t="n">
        <v>2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6</v>
      </c>
    </row>
    <row r="535" ht="15" customHeight="1">
      <c r="A535" s="69" t="s">
        <v>90</v>
      </c>
      <c r="B535" t="s">
        <v>104</v>
      </c>
      <c r="C535" s="69" t="s">
        <v>366</v>
      </c>
      <c r="D535" s="37" t="s">
        <v>346</v>
      </c>
      <c r="E535" s="37" t="s">
        <v>347</v>
      </c>
      <c r="F535" s="37" t="s">
        <v>74</v>
      </c>
      <c r="G535" s="37" t="n">
        <v>1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2</v>
      </c>
    </row>
    <row r="536" ht="15" customHeight="1">
      <c r="A536" s="69" t="s">
        <v>90</v>
      </c>
      <c r="B536" t="s">
        <v>104</v>
      </c>
      <c r="C536" s="69" t="s">
        <v>367</v>
      </c>
      <c r="D536" s="37" t="s">
        <v>346</v>
      </c>
      <c r="E536" s="37" t="s">
        <v>347</v>
      </c>
      <c r="F536" s="37" t="s">
        <v>74</v>
      </c>
      <c r="G536" s="37" t="n">
        <v>0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2</v>
      </c>
    </row>
    <row r="537" ht="15" customHeight="1">
      <c r="A537" s="69" t="s">
        <v>90</v>
      </c>
      <c r="B537" t="s">
        <v>107</v>
      </c>
      <c r="C537" s="69" t="s">
        <v>368</v>
      </c>
      <c r="D537" s="37" t="s">
        <v>346</v>
      </c>
      <c r="E537" s="37" t="s">
        <v>347</v>
      </c>
      <c r="F537" s="37" t="s">
        <v>74</v>
      </c>
      <c r="G537" s="37" t="n">
        <v>1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2</v>
      </c>
    </row>
    <row r="538" ht="15" customHeight="1">
      <c r="A538" s="69" t="s">
        <v>90</v>
      </c>
      <c r="B538" t="s">
        <v>109</v>
      </c>
      <c r="C538" s="69" t="s">
        <v>110</v>
      </c>
      <c r="D538" s="37" t="s">
        <v>346</v>
      </c>
      <c r="E538" s="37" t="s">
        <v>347</v>
      </c>
      <c r="F538" s="37" t="s">
        <v>74</v>
      </c>
      <c r="G538" s="37" t="n">
        <v>6</v>
      </c>
      <c r="H538" s="37" t="n">
        <v>2</v>
      </c>
      <c r="I538" s="37" t="n">
        <v>0</v>
      </c>
      <c r="J538" s="37" t="n">
        <v>0</v>
      </c>
      <c r="K538" s="37" t="n">
        <v>0</v>
      </c>
      <c r="L538" s="107" t="n">
        <v>21</v>
      </c>
    </row>
    <row r="539" ht="15" customHeight="1">
      <c r="A539" s="69" t="s">
        <v>90</v>
      </c>
      <c r="B539" t="s">
        <v>109</v>
      </c>
      <c r="C539" s="69" t="s">
        <v>111</v>
      </c>
      <c r="D539" s="37" t="s">
        <v>346</v>
      </c>
      <c r="E539" s="37" t="s">
        <v>347</v>
      </c>
      <c r="F539" s="37" t="s">
        <v>74</v>
      </c>
      <c r="G539" s="37" t="n">
        <v>0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1</v>
      </c>
    </row>
    <row r="540" ht="15" customHeight="1">
      <c r="A540" s="69" t="s">
        <v>90</v>
      </c>
      <c r="B540" s="69" t="s">
        <v>109</v>
      </c>
      <c r="C540" s="69" t="s">
        <v>112</v>
      </c>
      <c r="D540" s="37" t="s">
        <v>346</v>
      </c>
      <c r="E540" s="37" t="s">
        <v>347</v>
      </c>
      <c r="F540" s="37" t="s">
        <v>74</v>
      </c>
      <c r="G540" s="37" t="n">
        <v>0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1</v>
      </c>
    </row>
    <row r="541" ht="15" customHeight="1">
      <c r="A541" s="69" t="s">
        <v>90</v>
      </c>
      <c r="B541" s="69" t="s">
        <v>109</v>
      </c>
      <c r="C541" s="69" t="s">
        <v>113</v>
      </c>
      <c r="D541" s="37" t="s">
        <v>346</v>
      </c>
      <c r="E541" s="37" t="s">
        <v>347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1</v>
      </c>
    </row>
    <row r="542" ht="15" customHeight="1">
      <c r="A542" s="69" t="s">
        <v>90</v>
      </c>
      <c r="B542" s="69" t="s">
        <v>109</v>
      </c>
      <c r="C542" s="69" t="s">
        <v>114</v>
      </c>
      <c r="D542" s="37" t="s">
        <v>346</v>
      </c>
      <c r="E542" s="37" t="s">
        <v>347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1</v>
      </c>
    </row>
    <row r="543" ht="15" customHeight="1">
      <c r="A543" s="69" t="s">
        <v>90</v>
      </c>
      <c r="B543" s="69" t="s">
        <v>109</v>
      </c>
      <c r="C543" s="69" t="s">
        <v>115</v>
      </c>
      <c r="D543" s="37" t="s">
        <v>346</v>
      </c>
      <c r="E543" s="37" t="s">
        <v>347</v>
      </c>
      <c r="F543" s="37" t="s">
        <v>74</v>
      </c>
      <c r="G543" s="37" t="n">
        <v>4</v>
      </c>
      <c r="H543" s="37" t="n">
        <v>2</v>
      </c>
      <c r="I543" s="37" t="n">
        <v>0</v>
      </c>
      <c r="J543" s="37" t="n">
        <v>0</v>
      </c>
      <c r="K543" s="37" t="n">
        <v>0</v>
      </c>
      <c r="L543" s="107" t="n">
        <v>13</v>
      </c>
    </row>
    <row r="544" ht="15" customHeight="1">
      <c r="A544" s="69" t="s">
        <v>90</v>
      </c>
      <c r="B544" s="69" t="s">
        <v>116</v>
      </c>
      <c r="C544" s="69" t="s">
        <v>117</v>
      </c>
      <c r="D544" s="37" t="s">
        <v>346</v>
      </c>
      <c r="E544" s="37" t="s">
        <v>347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7</v>
      </c>
    </row>
    <row r="545" ht="15" customHeight="1">
      <c r="A545" s="69" t="s">
        <v>90</v>
      </c>
      <c r="B545" s="69" t="s">
        <v>116</v>
      </c>
      <c r="C545" s="69" t="s">
        <v>118</v>
      </c>
      <c r="D545" s="37" t="s">
        <v>346</v>
      </c>
      <c r="E545" s="37" t="s">
        <v>347</v>
      </c>
      <c r="F545" s="37" t="s">
        <v>74</v>
      </c>
      <c r="G545" s="37" t="n">
        <v>1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8</v>
      </c>
    </row>
    <row r="546" ht="15" customHeight="1">
      <c r="A546" s="69" t="s">
        <v>90</v>
      </c>
      <c r="B546" s="69" t="s">
        <v>116</v>
      </c>
      <c r="C546" s="69" t="s">
        <v>119</v>
      </c>
      <c r="D546" s="37" t="s">
        <v>346</v>
      </c>
      <c r="E546" s="37" t="s">
        <v>347</v>
      </c>
      <c r="F546" s="37" t="s">
        <v>74</v>
      </c>
      <c r="G546" s="37" t="n">
        <v>1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8</v>
      </c>
    </row>
    <row r="547" ht="15" customHeight="1">
      <c r="A547" s="69" t="s">
        <v>90</v>
      </c>
      <c r="B547" s="69" t="s">
        <v>116</v>
      </c>
      <c r="C547" s="69" t="s">
        <v>120</v>
      </c>
      <c r="D547" s="37" t="s">
        <v>346</v>
      </c>
      <c r="E547" s="37" t="s">
        <v>347</v>
      </c>
      <c r="F547" s="37" t="s">
        <v>74</v>
      </c>
      <c r="G547" s="37" t="n">
        <v>1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9</v>
      </c>
    </row>
    <row r="548" ht="15" customHeight="1">
      <c r="A548" s="69" t="s">
        <v>90</v>
      </c>
      <c r="B548" s="69" t="s">
        <v>116</v>
      </c>
      <c r="C548" s="69" t="s">
        <v>121</v>
      </c>
      <c r="D548" s="37" t="s">
        <v>346</v>
      </c>
      <c r="E548" s="37" t="s">
        <v>347</v>
      </c>
      <c r="F548" s="37" t="s">
        <v>74</v>
      </c>
      <c r="G548" s="37" t="n">
        <v>2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12</v>
      </c>
    </row>
    <row r="549" ht="15" customHeight="1">
      <c r="A549" s="69" t="s">
        <v>90</v>
      </c>
      <c r="B549" s="69" t="s">
        <v>116</v>
      </c>
      <c r="C549" s="69" t="s">
        <v>122</v>
      </c>
      <c r="D549" s="37" t="s">
        <v>346</v>
      </c>
      <c r="E549" s="37" t="s">
        <v>347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12</v>
      </c>
    </row>
    <row r="550" ht="15" customHeight="1">
      <c r="A550" s="69" t="s">
        <v>90</v>
      </c>
      <c r="B550" s="69" t="s">
        <v>116</v>
      </c>
      <c r="C550" s="69" t="s">
        <v>123</v>
      </c>
      <c r="D550" s="37" t="s">
        <v>346</v>
      </c>
      <c r="E550" s="37" t="s">
        <v>347</v>
      </c>
      <c r="F550" s="37" t="s">
        <v>74</v>
      </c>
      <c r="G550" s="37" t="n">
        <v>2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12</v>
      </c>
    </row>
    <row r="551" ht="15" customHeight="1">
      <c r="A551" s="69" t="s">
        <v>90</v>
      </c>
      <c r="B551" s="69" t="s">
        <v>369</v>
      </c>
      <c r="C551" s="69" t="s">
        <v>370</v>
      </c>
      <c r="D551" s="37" t="s">
        <v>346</v>
      </c>
      <c r="E551" s="37" t="s">
        <v>347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6</v>
      </c>
    </row>
    <row r="552" ht="15" customHeight="1">
      <c r="A552" s="69" t="s">
        <v>90</v>
      </c>
      <c r="B552" s="69" t="s">
        <v>371</v>
      </c>
      <c r="C552" s="69" t="s">
        <v>372</v>
      </c>
      <c r="D552" s="37" t="s">
        <v>346</v>
      </c>
      <c r="E552" s="37" t="s">
        <v>347</v>
      </c>
      <c r="F552" s="37" t="s">
        <v>74</v>
      </c>
      <c r="G552" s="37" t="n">
        <v>0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4</v>
      </c>
    </row>
    <row r="553" ht="15" customHeight="1">
      <c r="A553" s="69" t="s">
        <v>90</v>
      </c>
      <c r="B553" t="s">
        <v>124</v>
      </c>
      <c r="C553" s="69" t="s">
        <v>125</v>
      </c>
      <c r="D553" s="37" t="s">
        <v>346</v>
      </c>
      <c r="E553" s="37" t="s">
        <v>347</v>
      </c>
      <c r="F553" s="37" t="s">
        <v>74</v>
      </c>
      <c r="G553" s="37" t="n">
        <v>0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2</v>
      </c>
    </row>
    <row r="554" ht="15" customHeight="1">
      <c r="A554" s="69" t="s">
        <v>90</v>
      </c>
      <c r="B554" t="s">
        <v>124</v>
      </c>
      <c r="C554" s="69" t="s">
        <v>126</v>
      </c>
      <c r="D554" s="37" t="s">
        <v>346</v>
      </c>
      <c r="E554" s="37" t="s">
        <v>347</v>
      </c>
      <c r="F554" s="37" t="s">
        <v>74</v>
      </c>
      <c r="G554" s="37" t="n">
        <v>0</v>
      </c>
      <c r="H554" s="37" t="n">
        <v>1</v>
      </c>
      <c r="I554" s="37" t="n">
        <v>0</v>
      </c>
      <c r="J554" s="37" t="n">
        <v>0</v>
      </c>
      <c r="K554" s="37" t="n">
        <v>0</v>
      </c>
      <c r="L554" s="107" t="n">
        <v>4</v>
      </c>
    </row>
    <row r="555" ht="15" customHeight="1">
      <c r="A555" s="69" t="s">
        <v>90</v>
      </c>
      <c r="B555" t="s">
        <v>124</v>
      </c>
      <c r="C555" s="69" t="s">
        <v>127</v>
      </c>
      <c r="D555" s="37" t="s">
        <v>346</v>
      </c>
      <c r="E555" s="37" t="s">
        <v>347</v>
      </c>
      <c r="F555" s="37" t="s">
        <v>74</v>
      </c>
      <c r="G555" s="37" t="n">
        <v>0</v>
      </c>
      <c r="H555" s="37" t="n">
        <v>1</v>
      </c>
      <c r="I555" s="37" t="n">
        <v>0</v>
      </c>
      <c r="J555" s="37" t="n">
        <v>0</v>
      </c>
      <c r="K555" s="37" t="n">
        <v>0</v>
      </c>
      <c r="L555" s="107" t="n">
        <v>8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346</v>
      </c>
      <c r="E556" s="37" t="s">
        <v>347</v>
      </c>
      <c r="F556" s="37" t="s">
        <v>74</v>
      </c>
      <c r="G556" s="37" t="n">
        <v>2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6</v>
      </c>
    </row>
    <row r="557" ht="15" customHeight="1">
      <c r="A557" s="69" t="s">
        <v>90</v>
      </c>
      <c r="B557" s="69" t="s">
        <v>136</v>
      </c>
      <c r="C557" s="69" t="s">
        <v>373</v>
      </c>
      <c r="D557" s="37" t="s">
        <v>346</v>
      </c>
      <c r="E557" s="37" t="s">
        <v>347</v>
      </c>
      <c r="F557" s="37" t="s">
        <v>74</v>
      </c>
      <c r="G557" s="37" t="n">
        <v>0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1</v>
      </c>
    </row>
    <row r="558" ht="15" customHeight="1">
      <c r="A558" s="69" t="s">
        <v>90</v>
      </c>
      <c r="B558" s="69" t="s">
        <v>136</v>
      </c>
      <c r="C558" s="69" t="s">
        <v>374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2</v>
      </c>
    </row>
    <row r="559" ht="15" customHeight="1">
      <c r="A559" s="69" t="s">
        <v>90</v>
      </c>
      <c r="B559" s="69" t="s">
        <v>136</v>
      </c>
      <c r="C559" s="69" t="s">
        <v>375</v>
      </c>
      <c r="D559" s="37" t="s">
        <v>346</v>
      </c>
      <c r="E559" s="37" t="s">
        <v>347</v>
      </c>
      <c r="F559" s="37" t="s">
        <v>74</v>
      </c>
      <c r="G559" s="37" t="n">
        <v>0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2</v>
      </c>
    </row>
    <row r="560" ht="15" customHeight="1">
      <c r="A560" s="69" t="s">
        <v>90</v>
      </c>
      <c r="B560" s="69" t="s">
        <v>136</v>
      </c>
      <c r="C560" s="69" t="s">
        <v>376</v>
      </c>
      <c r="D560" s="37" t="s">
        <v>346</v>
      </c>
      <c r="E560" s="37" t="s">
        <v>347</v>
      </c>
      <c r="F560" s="37" t="s">
        <v>74</v>
      </c>
      <c r="G560" s="37" t="n">
        <v>0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2</v>
      </c>
    </row>
    <row r="561" ht="15" customHeight="1">
      <c r="A561" s="69" t="s">
        <v>90</v>
      </c>
      <c r="B561" s="69"/>
      <c r="C561" s="69" t="s">
        <v>141</v>
      </c>
      <c r="D561" s="37" t="s">
        <v>346</v>
      </c>
      <c r="E561" s="37" t="s">
        <v>347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/>
      <c r="C562" s="69" t="s">
        <v>142</v>
      </c>
      <c r="D562" s="37" t="s">
        <v>346</v>
      </c>
      <c r="E562" s="37" t="s">
        <v>347</v>
      </c>
      <c r="F562" s="37" t="s">
        <v>74</v>
      </c>
      <c r="G562" s="37" t="n">
        <v>3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4</v>
      </c>
    </row>
    <row r="563" ht="15" customHeight="1">
      <c r="A563" t="s">
        <v>90</v>
      </c>
      <c r="B563"/>
      <c r="C563" s="108" t="s">
        <v>377</v>
      </c>
      <c r="D563" s="109" t="s">
        <v>346</v>
      </c>
      <c r="E563" s="110" t="s">
        <v>347</v>
      </c>
      <c r="F563" s="110" t="s">
        <v>74</v>
      </c>
      <c r="G563" s="111" t="n">
        <v>1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2</v>
      </c>
    </row>
    <row r="564" ht="15" customHeight="1">
      <c r="A564" t="s">
        <v>90</v>
      </c>
      <c r="B564"/>
      <c r="C564" s="108" t="s">
        <v>143</v>
      </c>
      <c r="D564" s="109" t="s">
        <v>346</v>
      </c>
      <c r="E564" s="110" t="s">
        <v>347</v>
      </c>
      <c r="F564" s="110" t="s">
        <v>74</v>
      </c>
      <c r="G564" s="111" t="n">
        <v>2</v>
      </c>
      <c r="H564" s="111" t="n">
        <v>1</v>
      </c>
      <c r="I564" s="111" t="n">
        <v>0</v>
      </c>
      <c r="J564" s="111" t="n">
        <v>0</v>
      </c>
      <c r="K564" s="111" t="n">
        <v>0</v>
      </c>
      <c r="L564" s="107" t="n">
        <v>7</v>
      </c>
    </row>
    <row r="565" ht="15" customHeight="1">
      <c r="A565" t="s">
        <v>90</v>
      </c>
      <c r="B565"/>
      <c r="C565" s="108" t="s">
        <v>378</v>
      </c>
      <c r="D565" s="109" t="s">
        <v>346</v>
      </c>
      <c r="E565" s="110" t="s">
        <v>347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2</v>
      </c>
    </row>
    <row r="566" ht="15" customHeight="1">
      <c r="A566" t="s">
        <v>90</v>
      </c>
      <c r="B566"/>
      <c r="C566" s="108" t="s">
        <v>144</v>
      </c>
      <c r="D566" s="109" t="s">
        <v>346</v>
      </c>
      <c r="E566" s="110" t="s">
        <v>347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9</v>
      </c>
    </row>
    <row r="567" ht="15" customHeight="1">
      <c r="A567" t="s">
        <v>90</v>
      </c>
      <c r="B567"/>
      <c r="C567" s="108" t="s">
        <v>145</v>
      </c>
      <c r="D567" s="109" t="s">
        <v>346</v>
      </c>
      <c r="E567" s="110" t="s">
        <v>347</v>
      </c>
      <c r="F567" s="110" t="s">
        <v>74</v>
      </c>
      <c r="G567" s="111" t="n">
        <v>0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2</v>
      </c>
    </row>
    <row r="568" ht="15" customHeight="1">
      <c r="A568" t="s">
        <v>90</v>
      </c>
      <c r="B568"/>
      <c r="C568" s="108" t="s">
        <v>147</v>
      </c>
      <c r="D568" s="109" t="s">
        <v>346</v>
      </c>
      <c r="E568" s="110" t="s">
        <v>347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9</v>
      </c>
    </row>
    <row r="569" ht="15" customHeight="1">
      <c r="A569" t="s">
        <v>90</v>
      </c>
      <c r="B569"/>
      <c r="C569" s="108" t="s">
        <v>149</v>
      </c>
      <c r="D569" s="109" t="s">
        <v>346</v>
      </c>
      <c r="E569" s="110" t="s">
        <v>347</v>
      </c>
      <c r="F569" s="110" t="s">
        <v>74</v>
      </c>
      <c r="G569" s="111" t="n">
        <v>0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3</v>
      </c>
    </row>
    <row r="570" ht="15" customHeight="1">
      <c r="A570" t="s">
        <v>90</v>
      </c>
      <c r="B570"/>
      <c r="C570" s="108" t="s">
        <v>151</v>
      </c>
      <c r="D570" s="109" t="s">
        <v>346</v>
      </c>
      <c r="E570" s="110" t="s">
        <v>347</v>
      </c>
      <c r="F570" s="110" t="s">
        <v>74</v>
      </c>
      <c r="G570" s="111" t="n">
        <v>1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2</v>
      </c>
    </row>
    <row r="571" ht="15" customHeight="1">
      <c r="A571" t="s">
        <v>154</v>
      </c>
      <c r="B571" t="s">
        <v>155</v>
      </c>
      <c r="C571" s="108" t="s">
        <v>156</v>
      </c>
      <c r="D571" s="109" t="s">
        <v>346</v>
      </c>
      <c r="E571" s="110" t="s">
        <v>347</v>
      </c>
      <c r="F571" s="110" t="s">
        <v>74</v>
      </c>
      <c r="G571" s="111" t="n">
        <v>1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5</v>
      </c>
    </row>
    <row r="572" ht="15" customHeight="1">
      <c r="A572" t="s">
        <v>154</v>
      </c>
      <c r="B572" t="s">
        <v>155</v>
      </c>
      <c r="C572" s="108" t="s">
        <v>157</v>
      </c>
      <c r="D572" s="109" t="s">
        <v>346</v>
      </c>
      <c r="E572" s="110" t="s">
        <v>347</v>
      </c>
      <c r="F572" s="110" t="s">
        <v>74</v>
      </c>
      <c r="G572" s="111" t="n">
        <v>1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6</v>
      </c>
    </row>
    <row r="573" ht="15" customHeight="1">
      <c r="A573" t="s">
        <v>154</v>
      </c>
      <c r="B573" t="s">
        <v>155</v>
      </c>
      <c r="C573" s="108" t="s">
        <v>158</v>
      </c>
      <c r="D573" s="109" t="s">
        <v>346</v>
      </c>
      <c r="E573" s="110" t="s">
        <v>347</v>
      </c>
      <c r="F573" s="110" t="s">
        <v>74</v>
      </c>
      <c r="G573" s="111" t="n">
        <v>3</v>
      </c>
      <c r="H573" s="111" t="n">
        <v>3</v>
      </c>
      <c r="I573" s="111" t="n">
        <v>0</v>
      </c>
      <c r="J573" s="111" t="n">
        <v>0</v>
      </c>
      <c r="K573" s="111" t="n">
        <v>0</v>
      </c>
      <c r="L573" s="107" t="n">
        <v>15</v>
      </c>
    </row>
    <row r="574" ht="15" customHeight="1">
      <c r="A574" t="s">
        <v>154</v>
      </c>
      <c r="B574" t="s">
        <v>155</v>
      </c>
      <c r="C574" s="108" t="s">
        <v>159</v>
      </c>
      <c r="D574" s="109" t="s">
        <v>346</v>
      </c>
      <c r="E574" s="110" t="s">
        <v>347</v>
      </c>
      <c r="F574" s="110" t="s">
        <v>74</v>
      </c>
      <c r="G574" s="111" t="n">
        <v>2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4</v>
      </c>
    </row>
    <row r="575" ht="15" customHeight="1">
      <c r="A575" t="s">
        <v>154</v>
      </c>
      <c r="B575" t="s">
        <v>160</v>
      </c>
      <c r="C575" s="108" t="s">
        <v>161</v>
      </c>
      <c r="D575" s="109" t="s">
        <v>346</v>
      </c>
      <c r="E575" s="110" t="s">
        <v>347</v>
      </c>
      <c r="F575" s="110" t="s">
        <v>74</v>
      </c>
      <c r="G575" s="111" t="n">
        <v>0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1</v>
      </c>
    </row>
    <row r="576" ht="15" customHeight="1">
      <c r="A576" t="s">
        <v>154</v>
      </c>
      <c r="B576" t="s">
        <v>160</v>
      </c>
      <c r="C576" s="108" t="s">
        <v>162</v>
      </c>
      <c r="D576" s="109" t="s">
        <v>346</v>
      </c>
      <c r="E576" s="110" t="s">
        <v>347</v>
      </c>
      <c r="F576" s="110" t="s">
        <v>74</v>
      </c>
      <c r="G576" s="111" t="n">
        <v>0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</v>
      </c>
    </row>
    <row r="577" ht="15" customHeight="1">
      <c r="A577" t="s">
        <v>154</v>
      </c>
      <c r="B577" t="s">
        <v>163</v>
      </c>
      <c r="C577" s="108" t="s">
        <v>164</v>
      </c>
      <c r="D577" s="109" t="s">
        <v>346</v>
      </c>
      <c r="E577" s="110" t="s">
        <v>347</v>
      </c>
      <c r="F577" s="110" t="s">
        <v>74</v>
      </c>
      <c r="G577" s="111" t="n">
        <v>0</v>
      </c>
      <c r="H577" s="111" t="n">
        <v>1</v>
      </c>
      <c r="I577" s="111" t="n">
        <v>0</v>
      </c>
      <c r="J577" s="111" t="n">
        <v>0</v>
      </c>
      <c r="K577" s="111" t="n">
        <v>0</v>
      </c>
      <c r="L577" s="107" t="n">
        <v>2</v>
      </c>
    </row>
    <row r="578" ht="15" customHeight="1">
      <c r="A578" t="s">
        <v>154</v>
      </c>
      <c r="B578" t="s">
        <v>163</v>
      </c>
      <c r="C578" s="108" t="s">
        <v>165</v>
      </c>
      <c r="D578" s="109" t="s">
        <v>346</v>
      </c>
      <c r="E578" s="110" t="s">
        <v>347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2</v>
      </c>
    </row>
    <row r="579" ht="15" customHeight="1">
      <c r="A579" t="s">
        <v>154</v>
      </c>
      <c r="B579" t="s">
        <v>166</v>
      </c>
      <c r="C579" s="108" t="s">
        <v>167</v>
      </c>
      <c r="D579" s="109" t="s">
        <v>346</v>
      </c>
      <c r="E579" s="110" t="s">
        <v>347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2</v>
      </c>
    </row>
    <row r="580" ht="15" customHeight="1">
      <c r="A580" t="s">
        <v>154</v>
      </c>
      <c r="B580" t="s">
        <v>166</v>
      </c>
      <c r="C580" s="108" t="s">
        <v>168</v>
      </c>
      <c r="D580" s="109" t="s">
        <v>346</v>
      </c>
      <c r="E580" s="110" t="s">
        <v>347</v>
      </c>
      <c r="F580" s="110" t="s">
        <v>74</v>
      </c>
      <c r="G580" s="111" t="n">
        <v>3</v>
      </c>
      <c r="H580" s="111" t="n">
        <v>2</v>
      </c>
      <c r="I580" s="111" t="n">
        <v>0</v>
      </c>
      <c r="J580" s="111" t="n">
        <v>0</v>
      </c>
      <c r="K580" s="111" t="n">
        <v>0</v>
      </c>
      <c r="L580" s="107" t="n">
        <v>20</v>
      </c>
    </row>
    <row r="581" ht="15" customHeight="1">
      <c r="A581" t="s">
        <v>154</v>
      </c>
      <c r="B581" t="s">
        <v>379</v>
      </c>
      <c r="C581" s="108" t="s">
        <v>380</v>
      </c>
      <c r="D581" s="109" t="s">
        <v>346</v>
      </c>
      <c r="E581" s="110" t="s">
        <v>347</v>
      </c>
      <c r="F581" s="110" t="s">
        <v>74</v>
      </c>
      <c r="G581" s="111" t="n">
        <v>2</v>
      </c>
      <c r="H581" s="111" t="n">
        <v>3</v>
      </c>
      <c r="I581" s="111" t="n">
        <v>0</v>
      </c>
      <c r="J581" s="111" t="n">
        <v>0</v>
      </c>
      <c r="K581" s="111" t="n">
        <v>0</v>
      </c>
      <c r="L581" s="107" t="n">
        <v>12</v>
      </c>
    </row>
    <row r="582" ht="15" customHeight="1">
      <c r="A582" t="s">
        <v>154</v>
      </c>
      <c r="B582" t="s">
        <v>379</v>
      </c>
      <c r="C582" s="108" t="s">
        <v>381</v>
      </c>
      <c r="D582" s="109" t="s">
        <v>346</v>
      </c>
      <c r="E582" s="110" t="s">
        <v>347</v>
      </c>
      <c r="F582" s="110" t="s">
        <v>74</v>
      </c>
      <c r="G582" s="111" t="n">
        <v>1</v>
      </c>
      <c r="H582" s="111" t="n">
        <v>2</v>
      </c>
      <c r="I582" s="111" t="n">
        <v>0</v>
      </c>
      <c r="J582" s="111" t="n">
        <v>0</v>
      </c>
      <c r="K582" s="111" t="n">
        <v>0</v>
      </c>
      <c r="L582" s="107" t="n">
        <v>6</v>
      </c>
    </row>
    <row r="583" ht="15" customHeight="1">
      <c r="A583" t="s">
        <v>154</v>
      </c>
      <c r="B583" t="s">
        <v>379</v>
      </c>
      <c r="C583" s="108" t="s">
        <v>382</v>
      </c>
      <c r="D583" s="109" t="s">
        <v>346</v>
      </c>
      <c r="E583" s="110" t="s">
        <v>347</v>
      </c>
      <c r="F583" s="110" t="s">
        <v>74</v>
      </c>
      <c r="G583" s="111" t="n">
        <v>2</v>
      </c>
      <c r="H583" s="111" t="n">
        <v>2</v>
      </c>
      <c r="I583" s="111" t="n">
        <v>0</v>
      </c>
      <c r="J583" s="111" t="n">
        <v>0</v>
      </c>
      <c r="K583" s="111" t="n">
        <v>0</v>
      </c>
      <c r="L583" s="107" t="n">
        <v>12</v>
      </c>
    </row>
    <row r="584" ht="15" customHeight="1">
      <c r="A584" t="s">
        <v>154</v>
      </c>
      <c r="B584" t="s">
        <v>379</v>
      </c>
      <c r="C584" s="108" t="s">
        <v>383</v>
      </c>
      <c r="D584" s="109" t="s">
        <v>346</v>
      </c>
      <c r="E584" s="110" t="s">
        <v>347</v>
      </c>
      <c r="F584" s="110" t="s">
        <v>74</v>
      </c>
      <c r="G584" s="111" t="n">
        <v>0</v>
      </c>
      <c r="H584" s="111" t="n">
        <v>3</v>
      </c>
      <c r="I584" s="111" t="n">
        <v>0</v>
      </c>
      <c r="J584" s="111" t="n">
        <v>0</v>
      </c>
      <c r="K584" s="111" t="n">
        <v>0</v>
      </c>
      <c r="L584" s="107" t="n">
        <v>8</v>
      </c>
    </row>
    <row r="585" ht="15" customHeight="1">
      <c r="A585" t="s">
        <v>154</v>
      </c>
      <c r="B585" t="s">
        <v>169</v>
      </c>
      <c r="C585" s="108" t="s">
        <v>170</v>
      </c>
      <c r="D585" s="109" t="s">
        <v>346</v>
      </c>
      <c r="E585" s="110" t="s">
        <v>347</v>
      </c>
      <c r="F585" s="110" t="s">
        <v>74</v>
      </c>
      <c r="G585" s="111" t="n">
        <v>2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9</v>
      </c>
    </row>
    <row r="586" ht="15" customHeight="1">
      <c r="A586" t="s">
        <v>154</v>
      </c>
      <c r="B586" t="s">
        <v>169</v>
      </c>
      <c r="C586" s="108" t="s">
        <v>171</v>
      </c>
      <c r="D586" s="109" t="s">
        <v>346</v>
      </c>
      <c r="E586" s="110" t="s">
        <v>347</v>
      </c>
      <c r="F586" s="110" t="s">
        <v>74</v>
      </c>
      <c r="G586" s="111" t="n">
        <v>1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3</v>
      </c>
    </row>
    <row r="587" ht="15" customHeight="1">
      <c r="A587" t="s">
        <v>154</v>
      </c>
      <c r="B587" t="s">
        <v>169</v>
      </c>
      <c r="C587" s="108" t="s">
        <v>172</v>
      </c>
      <c r="D587" s="109" t="s">
        <v>346</v>
      </c>
      <c r="E587" s="110" t="s">
        <v>347</v>
      </c>
      <c r="F587" s="110" t="s">
        <v>74</v>
      </c>
      <c r="G587" s="111" t="n">
        <v>3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10</v>
      </c>
    </row>
    <row r="588" ht="15" customHeight="1">
      <c r="A588" t="s">
        <v>154</v>
      </c>
      <c r="B588" t="s">
        <v>173</v>
      </c>
      <c r="C588" s="108" t="s">
        <v>175</v>
      </c>
      <c r="D588" s="109" t="s">
        <v>346</v>
      </c>
      <c r="E588" s="110" t="s">
        <v>347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2</v>
      </c>
    </row>
    <row r="589" ht="15" customHeight="1">
      <c r="A589" t="s">
        <v>154</v>
      </c>
      <c r="B589" t="s">
        <v>176</v>
      </c>
      <c r="C589" s="108" t="s">
        <v>177</v>
      </c>
      <c r="D589" s="109" t="s">
        <v>346</v>
      </c>
      <c r="E589" s="110" t="s">
        <v>347</v>
      </c>
      <c r="F589" s="110" t="s">
        <v>74</v>
      </c>
      <c r="G589" s="111" t="n">
        <v>0</v>
      </c>
      <c r="H589" s="111" t="n">
        <v>0</v>
      </c>
      <c r="I589" s="111" t="n">
        <v>0</v>
      </c>
      <c r="J589" s="111" t="n">
        <v>0</v>
      </c>
      <c r="K589" s="111" t="n">
        <v>0</v>
      </c>
      <c r="L589" s="107" t="n">
        <v>6</v>
      </c>
    </row>
    <row r="590" ht="15" customHeight="1">
      <c r="A590" t="s">
        <v>154</v>
      </c>
      <c r="B590" t="s">
        <v>178</v>
      </c>
      <c r="C590" s="108" t="s">
        <v>179</v>
      </c>
      <c r="D590" s="109" t="s">
        <v>346</v>
      </c>
      <c r="E590" s="110" t="s">
        <v>347</v>
      </c>
      <c r="F590" s="110" t="s">
        <v>74</v>
      </c>
      <c r="G590" s="111" t="n">
        <v>4</v>
      </c>
      <c r="H590" s="111" t="n">
        <v>4</v>
      </c>
      <c r="I590" s="111" t="n">
        <v>0</v>
      </c>
      <c r="J590" s="111" t="n">
        <v>0</v>
      </c>
      <c r="K590" s="111" t="n">
        <v>0</v>
      </c>
      <c r="L590" s="107" t="n">
        <v>14</v>
      </c>
    </row>
    <row r="591" ht="15" customHeight="1">
      <c r="A591" t="s">
        <v>154</v>
      </c>
      <c r="B591" t="s">
        <v>178</v>
      </c>
      <c r="C591" s="108" t="s">
        <v>180</v>
      </c>
      <c r="D591" s="109" t="s">
        <v>346</v>
      </c>
      <c r="E591" s="110" t="s">
        <v>347</v>
      </c>
      <c r="F591" s="110" t="s">
        <v>74</v>
      </c>
      <c r="G591" s="111" t="n">
        <v>3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7</v>
      </c>
    </row>
    <row r="592" ht="15" customHeight="1">
      <c r="A592" t="s">
        <v>154</v>
      </c>
      <c r="B592" t="s">
        <v>181</v>
      </c>
      <c r="C592" s="108" t="s">
        <v>182</v>
      </c>
      <c r="D592" s="109" t="s">
        <v>346</v>
      </c>
      <c r="E592" s="110" t="s">
        <v>347</v>
      </c>
      <c r="F592" s="110" t="s">
        <v>74</v>
      </c>
      <c r="G592" s="111" t="n">
        <v>2</v>
      </c>
      <c r="H592" s="111" t="n">
        <v>0</v>
      </c>
      <c r="I592" s="111" t="n">
        <v>0</v>
      </c>
      <c r="J592" s="111" t="n">
        <v>0</v>
      </c>
      <c r="K592" s="111" t="n">
        <v>0</v>
      </c>
      <c r="L592" s="107" t="n">
        <v>7</v>
      </c>
    </row>
    <row r="593" ht="15" customHeight="1">
      <c r="A593" t="s">
        <v>154</v>
      </c>
      <c r="B593" t="s">
        <v>181</v>
      </c>
      <c r="C593" s="108" t="s">
        <v>183</v>
      </c>
      <c r="D593" s="109" t="s">
        <v>346</v>
      </c>
      <c r="E593" s="110" t="s">
        <v>347</v>
      </c>
      <c r="F593" s="110" t="s">
        <v>74</v>
      </c>
      <c r="G593" s="111" t="n">
        <v>2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9</v>
      </c>
    </row>
    <row r="594" ht="15" customHeight="1">
      <c r="A594" t="s">
        <v>154</v>
      </c>
      <c r="B594" t="s">
        <v>181</v>
      </c>
      <c r="C594" s="108" t="s">
        <v>184</v>
      </c>
      <c r="D594" s="109" t="s">
        <v>346</v>
      </c>
      <c r="E594" s="110" t="s">
        <v>347</v>
      </c>
      <c r="F594" s="110" t="s">
        <v>74</v>
      </c>
      <c r="G594" s="111" t="n">
        <v>2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4</v>
      </c>
    </row>
    <row r="595" ht="15" customHeight="1">
      <c r="A595" t="s">
        <v>154</v>
      </c>
      <c r="B595" t="s">
        <v>185</v>
      </c>
      <c r="C595" s="108" t="s">
        <v>187</v>
      </c>
      <c r="D595" s="109" t="s">
        <v>346</v>
      </c>
      <c r="E595" s="110" t="s">
        <v>347</v>
      </c>
      <c r="F595" s="110" t="s">
        <v>74</v>
      </c>
      <c r="G595" s="111" t="n">
        <v>2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4</v>
      </c>
    </row>
    <row r="596" ht="15" customHeight="1">
      <c r="A596" t="s">
        <v>154</v>
      </c>
      <c r="B596" t="s">
        <v>185</v>
      </c>
      <c r="C596" s="108" t="s">
        <v>188</v>
      </c>
      <c r="D596" s="109" t="s">
        <v>346</v>
      </c>
      <c r="E596" s="110" t="s">
        <v>347</v>
      </c>
      <c r="F596" s="110" t="s">
        <v>74</v>
      </c>
      <c r="G596" s="111" t="n">
        <v>2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4</v>
      </c>
    </row>
    <row r="597" ht="15" customHeight="1">
      <c r="A597" t="s">
        <v>154</v>
      </c>
      <c r="B597" t="s">
        <v>189</v>
      </c>
      <c r="C597" s="108" t="s">
        <v>190</v>
      </c>
      <c r="D597" s="109" t="s">
        <v>346</v>
      </c>
      <c r="E597" s="110" t="s">
        <v>347</v>
      </c>
      <c r="F597" s="110" t="s">
        <v>74</v>
      </c>
      <c r="G597" s="111" t="n">
        <v>1</v>
      </c>
      <c r="H597" s="111" t="n">
        <v>5</v>
      </c>
      <c r="I597" s="111" t="n">
        <v>0</v>
      </c>
      <c r="J597" s="111" t="n">
        <v>0</v>
      </c>
      <c r="K597" s="111" t="n">
        <v>0</v>
      </c>
      <c r="L597" s="107" t="n">
        <v>23</v>
      </c>
    </row>
    <row r="598" ht="15" customHeight="1">
      <c r="A598" t="s">
        <v>154</v>
      </c>
      <c r="B598" t="s">
        <v>189</v>
      </c>
      <c r="C598" s="108" t="s">
        <v>191</v>
      </c>
      <c r="D598" s="109" t="s">
        <v>346</v>
      </c>
      <c r="E598" s="110" t="s">
        <v>347</v>
      </c>
      <c r="F598" s="110" t="s">
        <v>74</v>
      </c>
      <c r="G598" s="111" t="n">
        <v>2</v>
      </c>
      <c r="H598" s="111" t="n">
        <v>3</v>
      </c>
      <c r="I598" s="111" t="n">
        <v>0</v>
      </c>
      <c r="J598" s="111" t="n">
        <v>0</v>
      </c>
      <c r="K598" s="111" t="n">
        <v>0</v>
      </c>
      <c r="L598" s="107" t="n">
        <v>20</v>
      </c>
    </row>
    <row r="599" ht="15" customHeight="1">
      <c r="A599" t="s">
        <v>154</v>
      </c>
      <c r="B599" t="s">
        <v>192</v>
      </c>
      <c r="C599" s="108" t="s">
        <v>193</v>
      </c>
      <c r="D599" s="109" t="s">
        <v>346</v>
      </c>
      <c r="E599" s="110" t="s">
        <v>347</v>
      </c>
      <c r="F599" s="110" t="s">
        <v>74</v>
      </c>
      <c r="G599" s="111" t="n">
        <v>1</v>
      </c>
      <c r="H599" s="111" t="n">
        <v>0</v>
      </c>
      <c r="I599" s="111" t="n">
        <v>0</v>
      </c>
      <c r="J599" s="111" t="n">
        <v>0</v>
      </c>
      <c r="K599" s="111" t="n">
        <v>0</v>
      </c>
      <c r="L599" s="107" t="n">
        <v>4</v>
      </c>
    </row>
    <row r="600" ht="15" customHeight="1">
      <c r="A600" t="s">
        <v>154</v>
      </c>
      <c r="B600" t="s">
        <v>194</v>
      </c>
      <c r="C600" s="108" t="s">
        <v>195</v>
      </c>
      <c r="D600" s="109" t="s">
        <v>346</v>
      </c>
      <c r="E600" s="110" t="s">
        <v>347</v>
      </c>
      <c r="F600" s="110" t="s">
        <v>74</v>
      </c>
      <c r="G600" s="111" t="n">
        <v>1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2</v>
      </c>
    </row>
    <row r="601" ht="15" customHeight="1">
      <c r="A601" t="s">
        <v>154</v>
      </c>
      <c r="B601" t="s">
        <v>194</v>
      </c>
      <c r="C601" s="108" t="s">
        <v>196</v>
      </c>
      <c r="D601" s="109" t="s">
        <v>346</v>
      </c>
      <c r="E601" s="110" t="s">
        <v>347</v>
      </c>
      <c r="F601" s="110" t="s">
        <v>74</v>
      </c>
      <c r="G601" s="111" t="n">
        <v>2</v>
      </c>
      <c r="H601" s="111" t="n">
        <v>0</v>
      </c>
      <c r="I601" s="111" t="n">
        <v>0</v>
      </c>
      <c r="J601" s="111" t="n">
        <v>0</v>
      </c>
      <c r="K601" s="111" t="n">
        <v>0</v>
      </c>
      <c r="L601" s="107" t="n">
        <v>4</v>
      </c>
    </row>
    <row r="602" ht="15" customHeight="1">
      <c r="A602" t="s">
        <v>154</v>
      </c>
      <c r="B602"/>
      <c r="C602" s="108" t="s">
        <v>197</v>
      </c>
      <c r="D602" s="109" t="s">
        <v>346</v>
      </c>
      <c r="E602" s="110" t="s">
        <v>347</v>
      </c>
      <c r="F602" s="110" t="s">
        <v>74</v>
      </c>
      <c r="G602" s="111" t="n">
        <v>0</v>
      </c>
      <c r="H602" s="111" t="n">
        <v>1</v>
      </c>
      <c r="I602" s="111" t="n">
        <v>0</v>
      </c>
      <c r="J602" s="111" t="n">
        <v>0</v>
      </c>
      <c r="K602" s="111" t="n">
        <v>0</v>
      </c>
      <c r="L602" s="107" t="n">
        <v>2</v>
      </c>
    </row>
    <row r="603" ht="15" customHeight="1">
      <c r="A603" t="s">
        <v>154</v>
      </c>
      <c r="B603"/>
      <c r="C603" s="108" t="s">
        <v>198</v>
      </c>
      <c r="D603" s="109" t="s">
        <v>346</v>
      </c>
      <c r="E603" s="110" t="s">
        <v>347</v>
      </c>
      <c r="F603" s="110" t="s">
        <v>74</v>
      </c>
      <c r="G603" s="111" t="n">
        <v>1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4</v>
      </c>
    </row>
    <row r="604" ht="15" customHeight="1">
      <c r="A604" t="s">
        <v>154</v>
      </c>
      <c r="B604"/>
      <c r="C604" s="108" t="s">
        <v>199</v>
      </c>
      <c r="D604" s="109" t="s">
        <v>346</v>
      </c>
      <c r="E604" s="110" t="s">
        <v>347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5</v>
      </c>
    </row>
    <row r="605" ht="15" customHeight="1">
      <c r="A605" t="s">
        <v>154</v>
      </c>
      <c r="B605"/>
      <c r="C605" s="108" t="s">
        <v>384</v>
      </c>
      <c r="D605" s="109" t="s">
        <v>346</v>
      </c>
      <c r="E605" s="110" t="s">
        <v>347</v>
      </c>
      <c r="F605" s="110" t="s">
        <v>74</v>
      </c>
      <c r="G605" s="111" t="n">
        <v>1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2</v>
      </c>
    </row>
    <row r="606" ht="15" customHeight="1">
      <c r="A606" t="s">
        <v>154</v>
      </c>
      <c r="B606"/>
      <c r="C606" s="108" t="s">
        <v>201</v>
      </c>
      <c r="D606" s="109" t="s">
        <v>346</v>
      </c>
      <c r="E606" s="110" t="s">
        <v>347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8</v>
      </c>
    </row>
    <row r="607" ht="15" customHeight="1">
      <c r="A607" t="s">
        <v>154</v>
      </c>
      <c r="B607"/>
      <c r="C607" s="108" t="s">
        <v>202</v>
      </c>
      <c r="D607" s="109" t="s">
        <v>346</v>
      </c>
      <c r="E607" s="110" t="s">
        <v>347</v>
      </c>
      <c r="F607" s="110" t="s">
        <v>74</v>
      </c>
      <c r="G607" s="111" t="n">
        <v>1</v>
      </c>
      <c r="H607" s="111" t="n">
        <v>7</v>
      </c>
      <c r="I607" s="111" t="n">
        <v>0</v>
      </c>
      <c r="J607" s="111" t="n">
        <v>0</v>
      </c>
      <c r="K607" s="111" t="n">
        <v>0</v>
      </c>
      <c r="L607" s="107" t="n">
        <v>20</v>
      </c>
    </row>
    <row r="608" ht="15" customHeight="1">
      <c r="A608" t="s">
        <v>154</v>
      </c>
      <c r="B608"/>
      <c r="C608" s="108" t="s">
        <v>203</v>
      </c>
      <c r="D608" s="109" t="s">
        <v>346</v>
      </c>
      <c r="E608" s="110" t="s">
        <v>347</v>
      </c>
      <c r="F608" s="110" t="s">
        <v>74</v>
      </c>
      <c r="G608" s="111" t="n">
        <v>1</v>
      </c>
      <c r="H608" s="111" t="n">
        <v>1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/>
      <c r="C609" s="108" t="s">
        <v>204</v>
      </c>
      <c r="D609" s="109" t="s">
        <v>346</v>
      </c>
      <c r="E609" s="110" t="s">
        <v>347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15</v>
      </c>
    </row>
    <row r="610" ht="15" customHeight="1">
      <c r="A610" t="s">
        <v>154</v>
      </c>
      <c r="B610"/>
      <c r="C610" s="108" t="s">
        <v>205</v>
      </c>
      <c r="D610" s="109" t="s">
        <v>346</v>
      </c>
      <c r="E610" s="110" t="s">
        <v>347</v>
      </c>
      <c r="F610" s="110" t="s">
        <v>74</v>
      </c>
      <c r="G610" s="111" t="n">
        <v>4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9</v>
      </c>
    </row>
    <row r="611" ht="15" customHeight="1">
      <c r="A611" t="s">
        <v>154</v>
      </c>
      <c r="B611"/>
      <c r="C611" s="108" t="s">
        <v>206</v>
      </c>
      <c r="D611" s="109" t="s">
        <v>346</v>
      </c>
      <c r="E611" s="110" t="s">
        <v>347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2</v>
      </c>
    </row>
    <row r="612" ht="15" customHeight="1">
      <c r="A612" t="s">
        <v>154</v>
      </c>
      <c r="B612"/>
      <c r="C612" s="108" t="s">
        <v>208</v>
      </c>
      <c r="D612" s="109" t="s">
        <v>346</v>
      </c>
      <c r="E612" s="110" t="s">
        <v>347</v>
      </c>
      <c r="F612" s="110" t="s">
        <v>74</v>
      </c>
      <c r="G612" s="111" t="n">
        <v>0</v>
      </c>
      <c r="H612" s="111" t="n">
        <v>2</v>
      </c>
      <c r="I612" s="111" t="n">
        <v>0</v>
      </c>
      <c r="J612" s="111" t="n">
        <v>0</v>
      </c>
      <c r="K612" s="111" t="n">
        <v>0</v>
      </c>
      <c r="L612" s="107" t="n">
        <v>8</v>
      </c>
    </row>
    <row r="613" ht="15" customHeight="1">
      <c r="A613" t="s">
        <v>154</v>
      </c>
      <c r="B613"/>
      <c r="C613" s="108" t="s">
        <v>209</v>
      </c>
      <c r="D613" s="109" t="s">
        <v>346</v>
      </c>
      <c r="E613" s="110" t="s">
        <v>347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6</v>
      </c>
    </row>
    <row r="614" ht="15" customHeight="1">
      <c r="A614" t="s">
        <v>154</v>
      </c>
      <c r="B614"/>
      <c r="C614" s="108" t="s">
        <v>210</v>
      </c>
      <c r="D614" s="109" t="s">
        <v>346</v>
      </c>
      <c r="E614" s="110" t="s">
        <v>347</v>
      </c>
      <c r="F614" s="110" t="s">
        <v>74</v>
      </c>
      <c r="G614" s="111" t="n">
        <v>3</v>
      </c>
      <c r="H614" s="111" t="n">
        <v>1</v>
      </c>
      <c r="I614" s="111" t="n">
        <v>0</v>
      </c>
      <c r="J614" s="111" t="n">
        <v>0</v>
      </c>
      <c r="K614" s="111" t="n">
        <v>0</v>
      </c>
      <c r="L614" s="107" t="n">
        <v>9</v>
      </c>
    </row>
    <row r="615" ht="15" customHeight="1">
      <c r="A615" t="s">
        <v>154</v>
      </c>
      <c r="B615"/>
      <c r="C615" s="108" t="s">
        <v>385</v>
      </c>
      <c r="D615" s="109" t="s">
        <v>346</v>
      </c>
      <c r="E615" s="110" t="s">
        <v>347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/>
      <c r="C616" s="108" t="s">
        <v>211</v>
      </c>
      <c r="D616" s="109" t="s">
        <v>346</v>
      </c>
      <c r="E616" s="110" t="s">
        <v>347</v>
      </c>
      <c r="F616" s="110" t="s">
        <v>74</v>
      </c>
      <c r="G616" s="111" t="n">
        <v>3</v>
      </c>
      <c r="H616" s="111" t="n">
        <v>2</v>
      </c>
      <c r="I616" s="111" t="n">
        <v>0</v>
      </c>
      <c r="J616" s="111" t="n">
        <v>0</v>
      </c>
      <c r="K616" s="111" t="n">
        <v>0</v>
      </c>
      <c r="L616" s="107" t="n">
        <v>12</v>
      </c>
    </row>
    <row r="617" ht="15" customHeight="1">
      <c r="A617" t="s">
        <v>154</v>
      </c>
      <c r="B617"/>
      <c r="C617" s="108" t="s">
        <v>212</v>
      </c>
      <c r="D617" s="109" t="s">
        <v>346</v>
      </c>
      <c r="E617" s="110" t="s">
        <v>347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/>
      <c r="C618" s="108" t="s">
        <v>213</v>
      </c>
      <c r="D618" s="109" t="s">
        <v>346</v>
      </c>
      <c r="E618" s="110" t="s">
        <v>347</v>
      </c>
      <c r="F618" s="110" t="s">
        <v>74</v>
      </c>
      <c r="G618" s="111" t="n">
        <v>0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4</v>
      </c>
    </row>
    <row r="619" ht="15" customHeight="1">
      <c r="A619" t="s">
        <v>154</v>
      </c>
      <c r="B619"/>
      <c r="C619" s="108" t="s">
        <v>214</v>
      </c>
      <c r="D619" s="109" t="s">
        <v>346</v>
      </c>
      <c r="E619" s="110" t="s">
        <v>347</v>
      </c>
      <c r="F619" s="110" t="s">
        <v>74</v>
      </c>
      <c r="G619" s="111" t="n">
        <v>0</v>
      </c>
      <c r="H619" s="111" t="n">
        <v>3</v>
      </c>
      <c r="I619" s="111" t="n">
        <v>0</v>
      </c>
      <c r="J619" s="111" t="n">
        <v>0</v>
      </c>
      <c r="K619" s="111" t="n">
        <v>0</v>
      </c>
      <c r="L619" s="107" t="n">
        <v>11</v>
      </c>
    </row>
    <row r="620" ht="15" customHeight="1">
      <c r="A620" t="s">
        <v>154</v>
      </c>
      <c r="B620"/>
      <c r="C620" s="108" t="s">
        <v>215</v>
      </c>
      <c r="D620" s="109" t="s">
        <v>346</v>
      </c>
      <c r="E620" s="110" t="s">
        <v>347</v>
      </c>
      <c r="F620" s="110" t="s">
        <v>74</v>
      </c>
      <c r="G620" s="111" t="n">
        <v>1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/>
      <c r="C621" s="108" t="s">
        <v>216</v>
      </c>
      <c r="D621" s="109" t="s">
        <v>346</v>
      </c>
      <c r="E621" s="110" t="s">
        <v>347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4</v>
      </c>
    </row>
    <row r="622" ht="15" customHeight="1">
      <c r="A622" t="s">
        <v>154</v>
      </c>
      <c r="B622"/>
      <c r="C622" s="108" t="s">
        <v>217</v>
      </c>
      <c r="D622" s="109" t="s">
        <v>346</v>
      </c>
      <c r="E622" s="110" t="s">
        <v>347</v>
      </c>
      <c r="F622" s="110" t="s">
        <v>74</v>
      </c>
      <c r="G622" s="111" t="n">
        <v>0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/>
      <c r="C623" s="108" t="s">
        <v>218</v>
      </c>
      <c r="D623" s="109" t="s">
        <v>346</v>
      </c>
      <c r="E623" s="110" t="s">
        <v>347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2</v>
      </c>
    </row>
    <row r="624" ht="15" customHeight="1">
      <c r="A624" t="s">
        <v>154</v>
      </c>
      <c r="B624"/>
      <c r="C624" s="108" t="s">
        <v>219</v>
      </c>
      <c r="D624" s="109" t="s">
        <v>346</v>
      </c>
      <c r="E624" s="110" t="s">
        <v>347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6</v>
      </c>
    </row>
    <row r="625" ht="15" customHeight="1">
      <c r="A625" t="s">
        <v>154</v>
      </c>
      <c r="B625"/>
      <c r="C625" s="108" t="s">
        <v>220</v>
      </c>
      <c r="D625" s="109" t="s">
        <v>346</v>
      </c>
      <c r="E625" s="110" t="s">
        <v>347</v>
      </c>
      <c r="F625" s="110" t="s">
        <v>74</v>
      </c>
      <c r="G625" s="111" t="n">
        <v>1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2</v>
      </c>
    </row>
    <row r="626" ht="15" customHeight="1">
      <c r="A626" t="s">
        <v>154</v>
      </c>
      <c r="B626"/>
      <c r="C626" s="108" t="s">
        <v>222</v>
      </c>
      <c r="D626" s="109" t="s">
        <v>346</v>
      </c>
      <c r="E626" s="110" t="s">
        <v>347</v>
      </c>
      <c r="F626" s="110" t="s">
        <v>74</v>
      </c>
      <c r="G626" s="111" t="n">
        <v>0</v>
      </c>
      <c r="H626" s="111" t="n">
        <v>1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386</v>
      </c>
      <c r="D627" s="109" t="s">
        <v>346</v>
      </c>
      <c r="E627" s="110" t="s">
        <v>347</v>
      </c>
      <c r="F627" s="110" t="s">
        <v>74</v>
      </c>
      <c r="G627" s="111" t="n">
        <v>0</v>
      </c>
      <c r="H627" s="111" t="n">
        <v>0</v>
      </c>
      <c r="I627" s="111" t="n">
        <v>0</v>
      </c>
      <c r="J627" s="111" t="n">
        <v>0</v>
      </c>
      <c r="K627" s="111" t="n">
        <v>0</v>
      </c>
      <c r="L627" s="107" t="n">
        <v>1</v>
      </c>
    </row>
    <row r="628" ht="15" customHeight="1">
      <c r="A628" t="s">
        <v>154</v>
      </c>
      <c r="B628"/>
      <c r="C628" s="108" t="s">
        <v>223</v>
      </c>
      <c r="D628" s="109" t="s">
        <v>346</v>
      </c>
      <c r="E628" s="110" t="s">
        <v>347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4</v>
      </c>
    </row>
    <row r="629" ht="15" customHeight="1">
      <c r="A629" t="s">
        <v>154</v>
      </c>
      <c r="B629"/>
      <c r="C629" s="108" t="s">
        <v>224</v>
      </c>
      <c r="D629" s="109" t="s">
        <v>346</v>
      </c>
      <c r="E629" s="110" t="s">
        <v>347</v>
      </c>
      <c r="F629" s="110" t="s">
        <v>74</v>
      </c>
      <c r="G629" s="111" t="n">
        <v>0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2</v>
      </c>
    </row>
    <row r="630" ht="15" customHeight="1">
      <c r="A630" t="s">
        <v>154</v>
      </c>
      <c r="B630"/>
      <c r="C630" s="108" t="s">
        <v>225</v>
      </c>
      <c r="D630" s="109" t="s">
        <v>346</v>
      </c>
      <c r="E630" s="110" t="s">
        <v>347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8</v>
      </c>
    </row>
    <row r="631" ht="15" customHeight="1">
      <c r="A631" t="s">
        <v>154</v>
      </c>
      <c r="B631"/>
      <c r="C631" s="108" t="s">
        <v>226</v>
      </c>
      <c r="D631" s="109" t="s">
        <v>346</v>
      </c>
      <c r="E631" s="110" t="s">
        <v>347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2</v>
      </c>
    </row>
    <row r="632" ht="15" customHeight="1">
      <c r="A632" t="s">
        <v>154</v>
      </c>
      <c r="B632"/>
      <c r="C632" s="108" t="s">
        <v>387</v>
      </c>
      <c r="D632" s="109" t="s">
        <v>346</v>
      </c>
      <c r="E632" s="110" t="s">
        <v>347</v>
      </c>
      <c r="F632" s="110" t="s">
        <v>74</v>
      </c>
      <c r="G632" s="111" t="n">
        <v>0</v>
      </c>
      <c r="H632" s="111" t="n">
        <v>1</v>
      </c>
      <c r="I632" s="111" t="n">
        <v>0</v>
      </c>
      <c r="J632" s="111" t="n">
        <v>0</v>
      </c>
      <c r="K632" s="111" t="n">
        <v>0</v>
      </c>
      <c r="L632" s="107" t="n">
        <v>2</v>
      </c>
    </row>
    <row r="633" ht="15" customHeight="1">
      <c r="A633" t="s">
        <v>227</v>
      </c>
      <c r="B633" t="s">
        <v>228</v>
      </c>
      <c r="C633" s="108" t="s">
        <v>229</v>
      </c>
      <c r="D633" s="109" t="s">
        <v>346</v>
      </c>
      <c r="E633" s="110" t="s">
        <v>347</v>
      </c>
      <c r="F633" s="110" t="s">
        <v>74</v>
      </c>
      <c r="G633" s="111" t="n">
        <v>3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12</v>
      </c>
    </row>
    <row r="634" ht="15" customHeight="1">
      <c r="A634" t="s">
        <v>227</v>
      </c>
      <c r="B634" t="s">
        <v>231</v>
      </c>
      <c r="C634" s="108" t="s">
        <v>232</v>
      </c>
      <c r="D634" s="109" t="s">
        <v>346</v>
      </c>
      <c r="E634" s="110" t="s">
        <v>347</v>
      </c>
      <c r="F634" s="110" t="s">
        <v>74</v>
      </c>
      <c r="G634" s="111" t="n">
        <v>1</v>
      </c>
      <c r="H634" s="111" t="n">
        <v>1</v>
      </c>
      <c r="I634" s="111" t="n">
        <v>0</v>
      </c>
      <c r="J634" s="111" t="n">
        <v>0</v>
      </c>
      <c r="K634" s="111" t="n">
        <v>0</v>
      </c>
      <c r="L634" s="107" t="n">
        <v>4</v>
      </c>
    </row>
    <row r="635" ht="15" customHeight="1">
      <c r="A635" t="s">
        <v>227</v>
      </c>
      <c r="B635" t="s">
        <v>231</v>
      </c>
      <c r="C635" s="108" t="s">
        <v>388</v>
      </c>
      <c r="D635" s="109" t="s">
        <v>346</v>
      </c>
      <c r="E635" s="110" t="s">
        <v>347</v>
      </c>
      <c r="F635" s="110" t="s">
        <v>74</v>
      </c>
      <c r="G635" s="111" t="n">
        <v>0</v>
      </c>
      <c r="H635" s="111" t="n">
        <v>1</v>
      </c>
      <c r="I635" s="111" t="n">
        <v>0</v>
      </c>
      <c r="J635" s="111" t="n">
        <v>0</v>
      </c>
      <c r="K635" s="111" t="n">
        <v>0</v>
      </c>
      <c r="L635" s="107" t="n">
        <v>2</v>
      </c>
    </row>
    <row r="636" ht="15" customHeight="1">
      <c r="A636" t="s">
        <v>227</v>
      </c>
      <c r="B636" t="s">
        <v>233</v>
      </c>
      <c r="C636" s="108" t="s">
        <v>234</v>
      </c>
      <c r="D636" s="109" t="s">
        <v>346</v>
      </c>
      <c r="E636" s="110" t="s">
        <v>347</v>
      </c>
      <c r="F636" s="110" t="s">
        <v>74</v>
      </c>
      <c r="G636" s="111" t="n">
        <v>0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1</v>
      </c>
    </row>
    <row r="637" ht="15" customHeight="1">
      <c r="A637" t="s">
        <v>227</v>
      </c>
      <c r="B637" t="s">
        <v>389</v>
      </c>
      <c r="C637" s="108" t="s">
        <v>390</v>
      </c>
      <c r="D637" s="109" t="s">
        <v>346</v>
      </c>
      <c r="E637" s="110" t="s">
        <v>347</v>
      </c>
      <c r="F637" s="110" t="s">
        <v>74</v>
      </c>
      <c r="G637" s="111" t="n">
        <v>2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4</v>
      </c>
    </row>
    <row r="638" ht="15" customHeight="1">
      <c r="A638" t="s">
        <v>227</v>
      </c>
      <c r="B638" t="s">
        <v>235</v>
      </c>
      <c r="C638" s="108" t="s">
        <v>237</v>
      </c>
      <c r="D638" s="109" t="s">
        <v>346</v>
      </c>
      <c r="E638" s="110" t="s">
        <v>347</v>
      </c>
      <c r="F638" s="110" t="s">
        <v>74</v>
      </c>
      <c r="G638" s="111" t="n">
        <v>1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2</v>
      </c>
    </row>
    <row r="639" ht="15" customHeight="1">
      <c r="A639" t="s">
        <v>227</v>
      </c>
      <c r="B639"/>
      <c r="C639" s="108" t="s">
        <v>238</v>
      </c>
      <c r="D639" s="109" t="s">
        <v>346</v>
      </c>
      <c r="E639" s="110" t="s">
        <v>347</v>
      </c>
      <c r="F639" s="110" t="s">
        <v>74</v>
      </c>
      <c r="G639" s="111" t="n">
        <v>2</v>
      </c>
      <c r="H639" s="111" t="n">
        <v>1</v>
      </c>
      <c r="I639" s="111" t="n">
        <v>0</v>
      </c>
      <c r="J639" s="111" t="n">
        <v>0</v>
      </c>
      <c r="K639" s="111" t="n">
        <v>0</v>
      </c>
      <c r="L639" s="107" t="n">
        <v>6</v>
      </c>
    </row>
    <row r="640" ht="15" customHeight="1">
      <c r="A640" t="s">
        <v>227</v>
      </c>
      <c r="B640"/>
      <c r="C640" s="108" t="s">
        <v>391</v>
      </c>
      <c r="D640" s="109" t="s">
        <v>346</v>
      </c>
      <c r="E640" s="110" t="s">
        <v>347</v>
      </c>
      <c r="F640" s="110" t="s">
        <v>74</v>
      </c>
      <c r="G640" s="111" t="n">
        <v>1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2</v>
      </c>
    </row>
    <row r="641" ht="15" customHeight="1">
      <c r="A641" t="s">
        <v>227</v>
      </c>
      <c r="B641"/>
      <c r="C641" s="108" t="s">
        <v>240</v>
      </c>
      <c r="D641" s="109" t="s">
        <v>346</v>
      </c>
      <c r="E641" s="110" t="s">
        <v>347</v>
      </c>
      <c r="F641" s="110" t="s">
        <v>74</v>
      </c>
      <c r="G641" s="111" t="n">
        <v>0</v>
      </c>
      <c r="H641" s="111" t="n">
        <v>1</v>
      </c>
      <c r="I641" s="111" t="n">
        <v>0</v>
      </c>
      <c r="J641" s="111" t="n">
        <v>0</v>
      </c>
      <c r="K641" s="111" t="n">
        <v>0</v>
      </c>
      <c r="L641" s="107" t="n">
        <v>4</v>
      </c>
    </row>
    <row r="642" ht="15" customHeight="1">
      <c r="A642" t="s">
        <v>227</v>
      </c>
      <c r="B642"/>
      <c r="C642" s="108" t="s">
        <v>241</v>
      </c>
      <c r="D642" s="109" t="s">
        <v>346</v>
      </c>
      <c r="E642" s="110" t="s">
        <v>347</v>
      </c>
      <c r="F642" s="110" t="s">
        <v>74</v>
      </c>
      <c r="G642" s="111" t="n">
        <v>2</v>
      </c>
      <c r="H642" s="111" t="n">
        <v>2</v>
      </c>
      <c r="I642" s="111" t="n">
        <v>0</v>
      </c>
      <c r="J642" s="111" t="n">
        <v>0</v>
      </c>
      <c r="K642" s="111" t="n">
        <v>0</v>
      </c>
      <c r="L642" s="107" t="n">
        <v>19</v>
      </c>
    </row>
    <row r="643" ht="15" customHeight="1">
      <c r="A643" t="s">
        <v>227</v>
      </c>
      <c r="B643"/>
      <c r="C643" s="108" t="s">
        <v>242</v>
      </c>
      <c r="D643" s="109" t="s">
        <v>346</v>
      </c>
      <c r="E643" s="110" t="s">
        <v>347</v>
      </c>
      <c r="F643" s="110" t="s">
        <v>74</v>
      </c>
      <c r="G643" s="111" t="n">
        <v>1</v>
      </c>
      <c r="H643" s="111" t="n">
        <v>3</v>
      </c>
      <c r="I643" s="111" t="n">
        <v>0</v>
      </c>
      <c r="J643" s="111" t="n">
        <v>0</v>
      </c>
      <c r="K643" s="111" t="n">
        <v>0</v>
      </c>
      <c r="L643" s="107" t="n">
        <v>11</v>
      </c>
    </row>
    <row r="644" ht="15" customHeight="1">
      <c r="A644" t="s">
        <v>227</v>
      </c>
      <c r="B644"/>
      <c r="C644" s="108" t="s">
        <v>244</v>
      </c>
      <c r="D644" s="109" t="s">
        <v>346</v>
      </c>
      <c r="E644" s="110" t="s">
        <v>347</v>
      </c>
      <c r="F644" s="110" t="s">
        <v>74</v>
      </c>
      <c r="G644" s="111" t="n">
        <v>4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10</v>
      </c>
    </row>
    <row r="645" ht="15" customHeight="1">
      <c r="A645" t="s">
        <v>227</v>
      </c>
      <c r="B645"/>
      <c r="C645" s="108" t="s">
        <v>392</v>
      </c>
      <c r="D645" s="109" t="s">
        <v>346</v>
      </c>
      <c r="E645" s="110" t="s">
        <v>347</v>
      </c>
      <c r="F645" s="110" t="s">
        <v>74</v>
      </c>
      <c r="G645" s="111" t="n">
        <v>0</v>
      </c>
      <c r="H645" s="111" t="n">
        <v>3</v>
      </c>
      <c r="I645" s="111" t="n">
        <v>0</v>
      </c>
      <c r="J645" s="111" t="n">
        <v>0</v>
      </c>
      <c r="K645" s="111" t="n">
        <v>0</v>
      </c>
      <c r="L645" s="107" t="n">
        <v>6</v>
      </c>
    </row>
    <row r="646" ht="15" customHeight="1">
      <c r="A646" t="s">
        <v>227</v>
      </c>
      <c r="B646"/>
      <c r="C646" s="108" t="s">
        <v>393</v>
      </c>
      <c r="D646" s="109" t="s">
        <v>346</v>
      </c>
      <c r="E646" s="110" t="s">
        <v>347</v>
      </c>
      <c r="F646" s="110" t="s">
        <v>74</v>
      </c>
      <c r="G646" s="111" t="n">
        <v>1</v>
      </c>
      <c r="H646" s="111" t="n">
        <v>0</v>
      </c>
      <c r="I646" s="111" t="n">
        <v>0</v>
      </c>
      <c r="J646" s="111" t="n">
        <v>0</v>
      </c>
      <c r="K646" s="111" t="n">
        <v>0</v>
      </c>
      <c r="L646" s="107" t="n">
        <v>4</v>
      </c>
    </row>
    <row r="647" ht="15" customHeight="1">
      <c r="A647" t="s">
        <v>227</v>
      </c>
      <c r="B647"/>
      <c r="C647" s="108" t="s">
        <v>245</v>
      </c>
      <c r="D647" s="109" t="s">
        <v>346</v>
      </c>
      <c r="E647" s="110" t="s">
        <v>347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246</v>
      </c>
      <c r="B648" t="s">
        <v>247</v>
      </c>
      <c r="C648" s="108" t="s">
        <v>248</v>
      </c>
      <c r="D648" s="109" t="s">
        <v>346</v>
      </c>
      <c r="E648" s="110" t="s">
        <v>347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1</v>
      </c>
    </row>
    <row r="649" ht="15" customHeight="1">
      <c r="A649" t="s">
        <v>246</v>
      </c>
      <c r="B649" t="s">
        <v>247</v>
      </c>
      <c r="C649" s="108" t="s">
        <v>249</v>
      </c>
      <c r="D649" s="109" t="s">
        <v>346</v>
      </c>
      <c r="E649" s="110" t="s">
        <v>347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246</v>
      </c>
      <c r="B650" t="s">
        <v>250</v>
      </c>
      <c r="C650" s="108" t="s">
        <v>251</v>
      </c>
      <c r="D650" s="109" t="s">
        <v>346</v>
      </c>
      <c r="E650" s="110" t="s">
        <v>347</v>
      </c>
      <c r="F650" s="110" t="s">
        <v>74</v>
      </c>
      <c r="G650" s="111" t="n">
        <v>0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7</v>
      </c>
    </row>
    <row r="651" ht="15" customHeight="1">
      <c r="A651" t="s">
        <v>246</v>
      </c>
      <c r="B651" t="s">
        <v>253</v>
      </c>
      <c r="C651" s="108" t="s">
        <v>254</v>
      </c>
      <c r="D651" s="109" t="s">
        <v>346</v>
      </c>
      <c r="E651" s="110" t="s">
        <v>347</v>
      </c>
      <c r="F651" s="110" t="s">
        <v>74</v>
      </c>
      <c r="G651" s="111" t="n">
        <v>0</v>
      </c>
      <c r="H651" s="111" t="n">
        <v>1</v>
      </c>
      <c r="I651" s="111" t="n">
        <v>0</v>
      </c>
      <c r="J651" s="111" t="n">
        <v>0</v>
      </c>
      <c r="K651" s="111" t="n">
        <v>0</v>
      </c>
      <c r="L651" s="107" t="n">
        <v>2</v>
      </c>
    </row>
    <row r="652" ht="15" customHeight="1">
      <c r="A652" t="s">
        <v>246</v>
      </c>
      <c r="B652" t="s">
        <v>253</v>
      </c>
      <c r="C652" s="108" t="s">
        <v>255</v>
      </c>
      <c r="D652" s="109" t="s">
        <v>346</v>
      </c>
      <c r="E652" s="110" t="s">
        <v>347</v>
      </c>
      <c r="F652" s="110" t="s">
        <v>74</v>
      </c>
      <c r="G652" s="111" t="n">
        <v>1</v>
      </c>
      <c r="H652" s="111" t="n">
        <v>1</v>
      </c>
      <c r="I652" s="111" t="n">
        <v>0</v>
      </c>
      <c r="J652" s="111" t="n">
        <v>0</v>
      </c>
      <c r="K652" s="111" t="n">
        <v>0</v>
      </c>
      <c r="L652" s="107" t="n">
        <v>4</v>
      </c>
    </row>
    <row r="653" ht="15" customHeight="1">
      <c r="A653" t="s">
        <v>246</v>
      </c>
      <c r="B653" t="s">
        <v>256</v>
      </c>
      <c r="C653" s="108" t="s">
        <v>259</v>
      </c>
      <c r="D653" s="109" t="s">
        <v>346</v>
      </c>
      <c r="E653" s="110" t="s">
        <v>347</v>
      </c>
      <c r="F653" s="110" t="s">
        <v>74</v>
      </c>
      <c r="G653" s="111" t="n">
        <v>0</v>
      </c>
      <c r="H653" s="111" t="n">
        <v>1</v>
      </c>
      <c r="I653" s="111" t="n">
        <v>0</v>
      </c>
      <c r="J653" s="111" t="n">
        <v>0</v>
      </c>
      <c r="K653" s="111" t="n">
        <v>0</v>
      </c>
      <c r="L653" s="107" t="n">
        <v>4</v>
      </c>
    </row>
    <row r="654" ht="15" customHeight="1">
      <c r="A654" t="s">
        <v>246</v>
      </c>
      <c r="B654" t="s">
        <v>262</v>
      </c>
      <c r="C654" s="108" t="s">
        <v>263</v>
      </c>
      <c r="D654" s="109" t="s">
        <v>346</v>
      </c>
      <c r="E654" s="110" t="s">
        <v>347</v>
      </c>
      <c r="F654" s="110" t="s">
        <v>74</v>
      </c>
      <c r="G654" s="111" t="n">
        <v>2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4</v>
      </c>
    </row>
    <row r="655" ht="15" customHeight="1">
      <c r="A655" t="s">
        <v>246</v>
      </c>
      <c r="B655" t="s">
        <v>262</v>
      </c>
      <c r="C655" s="108" t="s">
        <v>264</v>
      </c>
      <c r="D655" s="109" t="s">
        <v>346</v>
      </c>
      <c r="E655" s="110" t="s">
        <v>347</v>
      </c>
      <c r="F655" s="110" t="s">
        <v>74</v>
      </c>
      <c r="G655" s="111" t="n">
        <v>3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6</v>
      </c>
    </row>
    <row r="656" ht="15" customHeight="1">
      <c r="A656" t="s">
        <v>246</v>
      </c>
      <c r="B656" t="s">
        <v>262</v>
      </c>
      <c r="C656" s="108" t="s">
        <v>265</v>
      </c>
      <c r="D656" s="109" t="s">
        <v>346</v>
      </c>
      <c r="E656" s="110" t="s">
        <v>347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8</v>
      </c>
    </row>
    <row r="657" ht="15" customHeight="1">
      <c r="A657" t="s">
        <v>246</v>
      </c>
      <c r="B657" t="s">
        <v>266</v>
      </c>
      <c r="C657" s="108" t="s">
        <v>267</v>
      </c>
      <c r="D657" s="109" t="s">
        <v>346</v>
      </c>
      <c r="E657" s="110" t="s">
        <v>347</v>
      </c>
      <c r="F657" s="110" t="s">
        <v>74</v>
      </c>
      <c r="G657" s="111" t="n">
        <v>1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2</v>
      </c>
    </row>
    <row r="658" ht="15" customHeight="1">
      <c r="A658" t="s">
        <v>246</v>
      </c>
      <c r="B658" t="s">
        <v>266</v>
      </c>
      <c r="C658" s="108" t="s">
        <v>268</v>
      </c>
      <c r="D658" s="109" t="s">
        <v>346</v>
      </c>
      <c r="E658" s="110" t="s">
        <v>347</v>
      </c>
      <c r="F658" s="110" t="s">
        <v>74</v>
      </c>
      <c r="G658" s="111" t="n">
        <v>1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2</v>
      </c>
    </row>
    <row r="659" ht="15" customHeight="1">
      <c r="A659" t="s">
        <v>246</v>
      </c>
      <c r="B659" t="s">
        <v>266</v>
      </c>
      <c r="C659" s="108" t="s">
        <v>269</v>
      </c>
      <c r="D659" s="109" t="s">
        <v>346</v>
      </c>
      <c r="E659" s="110" t="s">
        <v>347</v>
      </c>
      <c r="F659" s="110" t="s">
        <v>74</v>
      </c>
      <c r="G659" s="111" t="n">
        <v>1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6</v>
      </c>
    </row>
    <row r="660" ht="15" customHeight="1">
      <c r="A660" t="s">
        <v>246</v>
      </c>
      <c r="B660" t="s">
        <v>270</v>
      </c>
      <c r="C660" s="108" t="s">
        <v>271</v>
      </c>
      <c r="D660" s="109" t="s">
        <v>346</v>
      </c>
      <c r="E660" s="110" t="s">
        <v>347</v>
      </c>
      <c r="F660" s="110" t="s">
        <v>74</v>
      </c>
      <c r="G660" s="111" t="n">
        <v>2</v>
      </c>
      <c r="H660" s="111" t="n">
        <v>1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246</v>
      </c>
      <c r="B661" t="s">
        <v>270</v>
      </c>
      <c r="C661" s="108" t="s">
        <v>272</v>
      </c>
      <c r="D661" s="109" t="s">
        <v>346</v>
      </c>
      <c r="E661" s="110" t="s">
        <v>347</v>
      </c>
      <c r="F661" s="110" t="s">
        <v>74</v>
      </c>
      <c r="G661" s="111" t="n">
        <v>2</v>
      </c>
      <c r="H661" s="111" t="n">
        <v>1</v>
      </c>
      <c r="I661" s="111" t="n">
        <v>0</v>
      </c>
      <c r="J661" s="111" t="n">
        <v>0</v>
      </c>
      <c r="K661" s="111" t="n">
        <v>0</v>
      </c>
      <c r="L661" s="107" t="n">
        <v>7</v>
      </c>
    </row>
    <row r="662" ht="15" customHeight="1">
      <c r="A662" t="s">
        <v>246</v>
      </c>
      <c r="B662" t="s">
        <v>270</v>
      </c>
      <c r="C662" s="108" t="s">
        <v>273</v>
      </c>
      <c r="D662" s="109" t="s">
        <v>346</v>
      </c>
      <c r="E662" s="110" t="s">
        <v>347</v>
      </c>
      <c r="F662" s="110" t="s">
        <v>74</v>
      </c>
      <c r="G662" s="111" t="n">
        <v>1</v>
      </c>
      <c r="H662" s="111" t="n">
        <v>1</v>
      </c>
      <c r="I662" s="111" t="n">
        <v>0</v>
      </c>
      <c r="J662" s="111" t="n">
        <v>0</v>
      </c>
      <c r="K662" s="111" t="n">
        <v>0</v>
      </c>
      <c r="L662" s="107" t="n">
        <v>4</v>
      </c>
    </row>
    <row r="663" ht="15" customHeight="1">
      <c r="A663" t="s">
        <v>246</v>
      </c>
      <c r="B663" t="s">
        <v>274</v>
      </c>
      <c r="C663" s="108" t="s">
        <v>275</v>
      </c>
      <c r="D663" s="109" t="s">
        <v>346</v>
      </c>
      <c r="E663" s="110" t="s">
        <v>347</v>
      </c>
      <c r="F663" s="110" t="s">
        <v>74</v>
      </c>
      <c r="G663" s="111" t="n">
        <v>0</v>
      </c>
      <c r="H663" s="111" t="n">
        <v>1</v>
      </c>
      <c r="I663" s="111" t="n">
        <v>0</v>
      </c>
      <c r="J663" s="111" t="n">
        <v>0</v>
      </c>
      <c r="K663" s="111" t="n">
        <v>0</v>
      </c>
      <c r="L663" s="107" t="n">
        <v>4</v>
      </c>
    </row>
    <row r="664" ht="15" customHeight="1">
      <c r="A664" t="s">
        <v>246</v>
      </c>
      <c r="B664" t="s">
        <v>274</v>
      </c>
      <c r="C664" s="108" t="s">
        <v>276</v>
      </c>
      <c r="D664" s="109" t="s">
        <v>346</v>
      </c>
      <c r="E664" s="110" t="s">
        <v>347</v>
      </c>
      <c r="F664" s="110" t="s">
        <v>74</v>
      </c>
      <c r="G664" s="111" t="n">
        <v>0</v>
      </c>
      <c r="H664" s="111" t="n">
        <v>1</v>
      </c>
      <c r="I664" s="111" t="n">
        <v>0</v>
      </c>
      <c r="J664" s="111" t="n">
        <v>0</v>
      </c>
      <c r="K664" s="111" t="n">
        <v>0</v>
      </c>
      <c r="L664" s="107" t="n">
        <v>4</v>
      </c>
    </row>
    <row r="665" ht="15" customHeight="1">
      <c r="A665" t="s">
        <v>246</v>
      </c>
      <c r="B665" t="s">
        <v>274</v>
      </c>
      <c r="C665" s="108" t="s">
        <v>277</v>
      </c>
      <c r="D665" s="109" t="s">
        <v>346</v>
      </c>
      <c r="E665" s="110" t="s">
        <v>347</v>
      </c>
      <c r="F665" s="110" t="s">
        <v>74</v>
      </c>
      <c r="G665" s="111" t="n">
        <v>0</v>
      </c>
      <c r="H665" s="111" t="n">
        <v>1</v>
      </c>
      <c r="I665" s="111" t="n">
        <v>0</v>
      </c>
      <c r="J665" s="111" t="n">
        <v>0</v>
      </c>
      <c r="K665" s="111" t="n">
        <v>0</v>
      </c>
      <c r="L665" s="107" t="n">
        <v>4</v>
      </c>
    </row>
    <row r="666" ht="15" customHeight="1">
      <c r="A666" t="s">
        <v>246</v>
      </c>
      <c r="B666" t="s">
        <v>278</v>
      </c>
      <c r="C666" s="108" t="s">
        <v>279</v>
      </c>
      <c r="D666" s="109" t="s">
        <v>346</v>
      </c>
      <c r="E666" s="110" t="s">
        <v>347</v>
      </c>
      <c r="F666" s="110" t="s">
        <v>74</v>
      </c>
      <c r="G666" s="111" t="n">
        <v>0</v>
      </c>
      <c r="H666" s="111" t="n">
        <v>1</v>
      </c>
      <c r="I666" s="111" t="n">
        <v>0</v>
      </c>
      <c r="J666" s="111" t="n">
        <v>0</v>
      </c>
      <c r="K666" s="111" t="n">
        <v>0</v>
      </c>
      <c r="L666" s="107" t="n">
        <v>6</v>
      </c>
    </row>
    <row r="667" ht="15" customHeight="1">
      <c r="A667" t="s">
        <v>246</v>
      </c>
      <c r="B667" t="s">
        <v>278</v>
      </c>
      <c r="C667" s="108" t="s">
        <v>280</v>
      </c>
      <c r="D667" s="109" t="s">
        <v>346</v>
      </c>
      <c r="E667" s="110" t="s">
        <v>347</v>
      </c>
      <c r="F667" s="110" t="s">
        <v>74</v>
      </c>
      <c r="G667" s="111" t="n">
        <v>1</v>
      </c>
      <c r="H667" s="111" t="n">
        <v>3</v>
      </c>
      <c r="I667" s="111" t="n">
        <v>0</v>
      </c>
      <c r="J667" s="111" t="n">
        <v>0</v>
      </c>
      <c r="K667" s="111" t="n">
        <v>0</v>
      </c>
      <c r="L667" s="107" t="n">
        <v>11</v>
      </c>
    </row>
    <row r="668" ht="15" customHeight="1">
      <c r="A668" t="s">
        <v>246</v>
      </c>
      <c r="B668" t="s">
        <v>278</v>
      </c>
      <c r="C668" s="108" t="s">
        <v>281</v>
      </c>
      <c r="D668" s="109" t="s">
        <v>346</v>
      </c>
      <c r="E668" s="110" t="s">
        <v>347</v>
      </c>
      <c r="F668" s="110" t="s">
        <v>74</v>
      </c>
      <c r="G668" s="111" t="n">
        <v>0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246</v>
      </c>
      <c r="B669" t="s">
        <v>282</v>
      </c>
      <c r="C669" s="108" t="s">
        <v>283</v>
      </c>
      <c r="D669" s="109" t="s">
        <v>346</v>
      </c>
      <c r="E669" s="110" t="s">
        <v>347</v>
      </c>
      <c r="F669" s="110" t="s">
        <v>74</v>
      </c>
      <c r="G669" s="111" t="n">
        <v>0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8</v>
      </c>
    </row>
    <row r="670" ht="15" customHeight="1">
      <c r="A670" t="s">
        <v>246</v>
      </c>
      <c r="B670" t="s">
        <v>282</v>
      </c>
      <c r="C670" s="108" t="s">
        <v>284</v>
      </c>
      <c r="D670" s="109" t="s">
        <v>346</v>
      </c>
      <c r="E670" s="110" t="s">
        <v>347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6</v>
      </c>
    </row>
    <row r="671" ht="15" customHeight="1">
      <c r="A671" t="s">
        <v>246</v>
      </c>
      <c r="B671" t="s">
        <v>285</v>
      </c>
      <c r="C671" s="108" t="s">
        <v>394</v>
      </c>
      <c r="D671" s="109" t="s">
        <v>346</v>
      </c>
      <c r="E671" s="110" t="s">
        <v>347</v>
      </c>
      <c r="F671" s="110" t="s">
        <v>74</v>
      </c>
      <c r="G671" s="111" t="n">
        <v>0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1</v>
      </c>
    </row>
    <row r="672" ht="15" customHeight="1">
      <c r="A672" t="s">
        <v>246</v>
      </c>
      <c r="B672" t="s">
        <v>287</v>
      </c>
      <c r="C672" s="108" t="s">
        <v>288</v>
      </c>
      <c r="D672" s="109" t="s">
        <v>346</v>
      </c>
      <c r="E672" s="110" t="s">
        <v>347</v>
      </c>
      <c r="F672" s="110" t="s">
        <v>74</v>
      </c>
      <c r="G672" s="111" t="n">
        <v>0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4</v>
      </c>
    </row>
    <row r="673" ht="15" customHeight="1">
      <c r="A673" t="s">
        <v>246</v>
      </c>
      <c r="B673" t="s">
        <v>287</v>
      </c>
      <c r="C673" s="108" t="s">
        <v>289</v>
      </c>
      <c r="D673" s="109" t="s">
        <v>346</v>
      </c>
      <c r="E673" s="110" t="s">
        <v>347</v>
      </c>
      <c r="F673" s="110" t="s">
        <v>74</v>
      </c>
      <c r="G673" s="111" t="n">
        <v>0</v>
      </c>
      <c r="H673" s="111" t="n">
        <v>2</v>
      </c>
      <c r="I673" s="111" t="n">
        <v>0</v>
      </c>
      <c r="J673" s="111" t="n">
        <v>0</v>
      </c>
      <c r="K673" s="111" t="n">
        <v>0</v>
      </c>
      <c r="L673" s="107" t="n">
        <v>9</v>
      </c>
    </row>
    <row r="674" ht="15" customHeight="1">
      <c r="A674" t="s">
        <v>246</v>
      </c>
      <c r="B674" t="s">
        <v>290</v>
      </c>
      <c r="C674" s="108" t="s">
        <v>291</v>
      </c>
      <c r="D674" s="109" t="s">
        <v>346</v>
      </c>
      <c r="E674" s="110" t="s">
        <v>347</v>
      </c>
      <c r="F674" s="110" t="s">
        <v>74</v>
      </c>
      <c r="G674" s="111" t="n">
        <v>1</v>
      </c>
      <c r="H674" s="111" t="n">
        <v>2</v>
      </c>
      <c r="I674" s="111" t="n">
        <v>0</v>
      </c>
      <c r="J674" s="111" t="n">
        <v>0</v>
      </c>
      <c r="K674" s="111" t="n">
        <v>0</v>
      </c>
      <c r="L674" s="107" t="n">
        <v>10</v>
      </c>
    </row>
    <row r="675" ht="15" customHeight="1">
      <c r="A675" t="s">
        <v>246</v>
      </c>
      <c r="B675"/>
      <c r="C675" s="108" t="s">
        <v>293</v>
      </c>
      <c r="D675" s="109" t="s">
        <v>346</v>
      </c>
      <c r="E675" s="110" t="s">
        <v>347</v>
      </c>
      <c r="F675" s="110" t="s">
        <v>74</v>
      </c>
      <c r="G675" s="111" t="n">
        <v>0</v>
      </c>
      <c r="H675" s="111" t="n">
        <v>1</v>
      </c>
      <c r="I675" s="111" t="n">
        <v>0</v>
      </c>
      <c r="J675" s="111" t="n">
        <v>0</v>
      </c>
      <c r="K675" s="111" t="n">
        <v>0</v>
      </c>
      <c r="L675" s="107" t="n">
        <v>1</v>
      </c>
    </row>
    <row r="676" ht="15" customHeight="1">
      <c r="A676" t="s">
        <v>246</v>
      </c>
      <c r="B676"/>
      <c r="C676" s="108" t="s">
        <v>294</v>
      </c>
      <c r="D676" s="109" t="s">
        <v>346</v>
      </c>
      <c r="E676" s="110" t="s">
        <v>347</v>
      </c>
      <c r="F676" s="110" t="s">
        <v>74</v>
      </c>
      <c r="G676" s="111" t="n">
        <v>1</v>
      </c>
      <c r="H676" s="111" t="n">
        <v>2</v>
      </c>
      <c r="I676" s="111" t="n">
        <v>0</v>
      </c>
      <c r="J676" s="111" t="n">
        <v>0</v>
      </c>
      <c r="K676" s="111" t="n">
        <v>0</v>
      </c>
      <c r="L676" s="107" t="n">
        <v>8</v>
      </c>
    </row>
    <row r="677" ht="15" customHeight="1">
      <c r="A677" t="s">
        <v>246</v>
      </c>
      <c r="B677"/>
      <c r="C677" s="108" t="s">
        <v>295</v>
      </c>
      <c r="D677" s="109" t="s">
        <v>346</v>
      </c>
      <c r="E677" s="110" t="s">
        <v>347</v>
      </c>
      <c r="F677" s="110" t="s">
        <v>74</v>
      </c>
      <c r="G677" s="111" t="n">
        <v>1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4</v>
      </c>
    </row>
    <row r="678" ht="15" customHeight="1">
      <c r="A678" t="s">
        <v>246</v>
      </c>
      <c r="B678"/>
      <c r="C678" s="108" t="s">
        <v>296</v>
      </c>
      <c r="D678" s="109" t="s">
        <v>346</v>
      </c>
      <c r="E678" s="110" t="s">
        <v>347</v>
      </c>
      <c r="F678" s="110" t="s">
        <v>74</v>
      </c>
      <c r="G678" s="111" t="n">
        <v>6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12</v>
      </c>
    </row>
    <row r="679" ht="15" customHeight="1">
      <c r="A679" t="s">
        <v>246</v>
      </c>
      <c r="B679"/>
      <c r="C679" s="108" t="s">
        <v>297</v>
      </c>
      <c r="D679" s="109" t="s">
        <v>346</v>
      </c>
      <c r="E679" s="110" t="s">
        <v>347</v>
      </c>
      <c r="F679" s="110" t="s">
        <v>74</v>
      </c>
      <c r="G679" s="111" t="n">
        <v>1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2</v>
      </c>
    </row>
    <row r="680" ht="15" customHeight="1">
      <c r="A680" t="s">
        <v>246</v>
      </c>
      <c r="B680"/>
      <c r="C680" s="108" t="s">
        <v>395</v>
      </c>
      <c r="D680" s="109" t="s">
        <v>346</v>
      </c>
      <c r="E680" s="110" t="s">
        <v>347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2</v>
      </c>
    </row>
    <row r="681" ht="15" customHeight="1">
      <c r="A681" t="s">
        <v>246</v>
      </c>
      <c r="B681"/>
      <c r="C681" s="108" t="s">
        <v>300</v>
      </c>
      <c r="D681" s="109" t="s">
        <v>346</v>
      </c>
      <c r="E681" s="110" t="s">
        <v>347</v>
      </c>
      <c r="F681" s="110" t="s">
        <v>74</v>
      </c>
      <c r="G681" s="111" t="n">
        <v>2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5</v>
      </c>
    </row>
    <row r="682" ht="15" customHeight="1">
      <c r="A682" t="s">
        <v>246</v>
      </c>
      <c r="B682"/>
      <c r="C682" s="108" t="s">
        <v>301</v>
      </c>
      <c r="D682" s="109" t="s">
        <v>346</v>
      </c>
      <c r="E682" s="110" t="s">
        <v>347</v>
      </c>
      <c r="F682" s="110" t="s">
        <v>74</v>
      </c>
      <c r="G682" s="111" t="n">
        <v>6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/>
      <c r="C683" s="108" t="s">
        <v>302</v>
      </c>
      <c r="D683" s="109" t="s">
        <v>346</v>
      </c>
      <c r="E683" s="110" t="s">
        <v>347</v>
      </c>
      <c r="F683" s="110" t="s">
        <v>74</v>
      </c>
      <c r="G683" s="111" t="n">
        <v>3</v>
      </c>
      <c r="H683" s="111" t="n">
        <v>2</v>
      </c>
      <c r="I683" s="111" t="n">
        <v>0</v>
      </c>
      <c r="J683" s="111" t="n">
        <v>0</v>
      </c>
      <c r="K683" s="111" t="n">
        <v>0</v>
      </c>
      <c r="L683" s="107" t="n">
        <v>29</v>
      </c>
    </row>
    <row r="684" ht="15" customHeight="1">
      <c r="A684" t="s">
        <v>246</v>
      </c>
      <c r="B684"/>
      <c r="C684" s="108" t="s">
        <v>303</v>
      </c>
      <c r="D684" s="109" t="s">
        <v>346</v>
      </c>
      <c r="E684" s="110" t="s">
        <v>347</v>
      </c>
      <c r="F684" s="110" t="s">
        <v>74</v>
      </c>
      <c r="G684" s="111" t="n">
        <v>0</v>
      </c>
      <c r="H684" s="111" t="n">
        <v>4</v>
      </c>
      <c r="I684" s="111" t="n">
        <v>0</v>
      </c>
      <c r="J684" s="111" t="n">
        <v>0</v>
      </c>
      <c r="K684" s="111" t="n">
        <v>0</v>
      </c>
      <c r="L684" s="107" t="n">
        <v>21</v>
      </c>
    </row>
    <row r="685" ht="15" customHeight="1">
      <c r="A685" t="s">
        <v>246</v>
      </c>
      <c r="B685"/>
      <c r="C685" s="108" t="s">
        <v>304</v>
      </c>
      <c r="D685" s="109" t="s">
        <v>346</v>
      </c>
      <c r="E685" s="110" t="s">
        <v>347</v>
      </c>
      <c r="F685" s="110" t="s">
        <v>74</v>
      </c>
      <c r="G685" s="111" t="n">
        <v>2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7</v>
      </c>
    </row>
    <row r="686" ht="15" customHeight="1">
      <c r="A686" t="s">
        <v>246</v>
      </c>
      <c r="B686"/>
      <c r="C686" s="108" t="s">
        <v>305</v>
      </c>
      <c r="D686" s="109" t="s">
        <v>346</v>
      </c>
      <c r="E686" s="110" t="s">
        <v>347</v>
      </c>
      <c r="F686" s="110" t="s">
        <v>74</v>
      </c>
      <c r="G686" s="111" t="n">
        <v>2</v>
      </c>
      <c r="H686" s="111" t="n">
        <v>2</v>
      </c>
      <c r="I686" s="111" t="n">
        <v>0</v>
      </c>
      <c r="J686" s="111" t="n">
        <v>0</v>
      </c>
      <c r="K686" s="111" t="n">
        <v>0</v>
      </c>
      <c r="L686" s="107" t="n">
        <v>20</v>
      </c>
    </row>
    <row r="687" ht="15" customHeight="1">
      <c r="A687" t="s">
        <v>246</v>
      </c>
      <c r="B687"/>
      <c r="C687" s="108" t="s">
        <v>306</v>
      </c>
      <c r="D687" s="109" t="s">
        <v>346</v>
      </c>
      <c r="E687" s="110" t="s">
        <v>347</v>
      </c>
      <c r="F687" s="110" t="s">
        <v>74</v>
      </c>
      <c r="G687" s="111" t="n">
        <v>3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13</v>
      </c>
    </row>
    <row r="688" ht="15" customHeight="1">
      <c r="A688" t="s">
        <v>246</v>
      </c>
      <c r="B688"/>
      <c r="C688" s="108" t="s">
        <v>307</v>
      </c>
      <c r="D688" s="109" t="s">
        <v>346</v>
      </c>
      <c r="E688" s="110" t="s">
        <v>347</v>
      </c>
      <c r="F688" s="110" t="s">
        <v>74</v>
      </c>
      <c r="G688" s="111" t="n">
        <v>6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15</v>
      </c>
    </row>
    <row r="689" ht="15" customHeight="1">
      <c r="A689" t="s">
        <v>246</v>
      </c>
      <c r="B689"/>
      <c r="C689" s="108" t="s">
        <v>396</v>
      </c>
      <c r="D689" s="109" t="s">
        <v>346</v>
      </c>
      <c r="E689" s="110" t="s">
        <v>347</v>
      </c>
      <c r="F689" s="110" t="s">
        <v>74</v>
      </c>
      <c r="G689" s="111" t="n">
        <v>0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1</v>
      </c>
    </row>
    <row r="690" ht="15" customHeight="1">
      <c r="A690" t="s">
        <v>246</v>
      </c>
      <c r="B690"/>
      <c r="C690" s="108" t="s">
        <v>397</v>
      </c>
      <c r="D690" s="109" t="s">
        <v>346</v>
      </c>
      <c r="E690" s="110" t="s">
        <v>347</v>
      </c>
      <c r="F690" s="110" t="s">
        <v>74</v>
      </c>
      <c r="G690" s="111" t="n">
        <v>0</v>
      </c>
      <c r="H690" s="111" t="n">
        <v>1</v>
      </c>
      <c r="I690" s="111" t="n">
        <v>0</v>
      </c>
      <c r="J690" s="111" t="n">
        <v>0</v>
      </c>
      <c r="K690" s="111" t="n">
        <v>0</v>
      </c>
      <c r="L690" s="107" t="n">
        <v>2</v>
      </c>
    </row>
    <row r="691" ht="15" customHeight="1">
      <c r="A691" t="s">
        <v>246</v>
      </c>
      <c r="B691"/>
      <c r="C691" s="108" t="s">
        <v>308</v>
      </c>
      <c r="D691" s="109" t="s">
        <v>346</v>
      </c>
      <c r="E691" s="110" t="s">
        <v>347</v>
      </c>
      <c r="F691" s="110" t="s">
        <v>74</v>
      </c>
      <c r="G691" s="111" t="n">
        <v>6</v>
      </c>
      <c r="H691" s="111" t="n">
        <v>3</v>
      </c>
      <c r="I691" s="111" t="n">
        <v>0</v>
      </c>
      <c r="J691" s="111" t="n">
        <v>0</v>
      </c>
      <c r="K691" s="111" t="n">
        <v>0</v>
      </c>
      <c r="L691" s="107" t="n">
        <v>17</v>
      </c>
    </row>
    <row r="692" ht="15" customHeight="1">
      <c r="A692" t="s">
        <v>246</v>
      </c>
      <c r="B692"/>
      <c r="C692" s="108" t="s">
        <v>309</v>
      </c>
      <c r="D692" s="109" t="s">
        <v>346</v>
      </c>
      <c r="E692" s="110" t="s">
        <v>347</v>
      </c>
      <c r="F692" s="110" t="s">
        <v>74</v>
      </c>
      <c r="G692" s="111" t="n">
        <v>0</v>
      </c>
      <c r="H692" s="111" t="n">
        <v>3</v>
      </c>
      <c r="I692" s="111" t="n">
        <v>0</v>
      </c>
      <c r="J692" s="111" t="n">
        <v>0</v>
      </c>
      <c r="K692" s="111" t="n">
        <v>0</v>
      </c>
      <c r="L692" s="107" t="n">
        <v>19</v>
      </c>
    </row>
    <row r="693" ht="15" customHeight="1">
      <c r="A693" t="s">
        <v>246</v>
      </c>
      <c r="B693"/>
      <c r="C693" s="108" t="s">
        <v>310</v>
      </c>
      <c r="D693" s="109" t="s">
        <v>346</v>
      </c>
      <c r="E693" s="110" t="s">
        <v>347</v>
      </c>
      <c r="F693" s="110" t="s">
        <v>74</v>
      </c>
      <c r="G693" s="111" t="n">
        <v>0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1</v>
      </c>
    </row>
    <row r="694" ht="15" customHeight="1">
      <c r="A694" t="s">
        <v>246</v>
      </c>
      <c r="B694"/>
      <c r="C694" s="108" t="s">
        <v>398</v>
      </c>
      <c r="D694" s="109" t="s">
        <v>346</v>
      </c>
      <c r="E694" s="110" t="s">
        <v>347</v>
      </c>
      <c r="F694" s="110" t="s">
        <v>74</v>
      </c>
      <c r="G694" s="111" t="n">
        <v>3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10</v>
      </c>
    </row>
    <row r="695" ht="15" customHeight="1">
      <c r="A695" t="s">
        <v>311</v>
      </c>
      <c r="B695" t="s">
        <v>312</v>
      </c>
      <c r="C695" s="108" t="s">
        <v>313</v>
      </c>
      <c r="D695" s="109" t="s">
        <v>346</v>
      </c>
      <c r="E695" s="110" t="s">
        <v>347</v>
      </c>
      <c r="F695" s="110" t="s">
        <v>74</v>
      </c>
      <c r="G695" s="111" t="n">
        <v>0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2</v>
      </c>
    </row>
    <row r="696" ht="15" customHeight="1">
      <c r="A696" t="s">
        <v>311</v>
      </c>
      <c r="B696" t="s">
        <v>312</v>
      </c>
      <c r="C696" s="108" t="s">
        <v>314</v>
      </c>
      <c r="D696" s="109" t="s">
        <v>346</v>
      </c>
      <c r="E696" s="110" t="s">
        <v>347</v>
      </c>
      <c r="F696" s="110" t="s">
        <v>74</v>
      </c>
      <c r="G696" s="111" t="n">
        <v>0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8</v>
      </c>
    </row>
    <row r="697" ht="15" customHeight="1">
      <c r="A697" t="s">
        <v>311</v>
      </c>
      <c r="B697" t="s">
        <v>312</v>
      </c>
      <c r="C697" s="108" t="s">
        <v>315</v>
      </c>
      <c r="D697" s="109" t="s">
        <v>346</v>
      </c>
      <c r="E697" s="110" t="s">
        <v>347</v>
      </c>
      <c r="F697" s="110" t="s">
        <v>74</v>
      </c>
      <c r="G697" s="111" t="n">
        <v>0</v>
      </c>
      <c r="H697" s="111" t="n">
        <v>1</v>
      </c>
      <c r="I697" s="111" t="n">
        <v>0</v>
      </c>
      <c r="J697" s="111" t="n">
        <v>0</v>
      </c>
      <c r="K697" s="111" t="n">
        <v>0</v>
      </c>
      <c r="L697" s="107" t="n">
        <v>2</v>
      </c>
    </row>
    <row r="698" ht="15" customHeight="1">
      <c r="A698" t="s">
        <v>311</v>
      </c>
      <c r="B698" t="s">
        <v>312</v>
      </c>
      <c r="C698" s="108" t="s">
        <v>316</v>
      </c>
      <c r="D698" s="109" t="s">
        <v>346</v>
      </c>
      <c r="E698" s="110" t="s">
        <v>347</v>
      </c>
      <c r="F698" s="110" t="s">
        <v>74</v>
      </c>
      <c r="G698" s="111" t="n">
        <v>0</v>
      </c>
      <c r="H698" s="111" t="n">
        <v>3</v>
      </c>
      <c r="I698" s="111" t="n">
        <v>0</v>
      </c>
      <c r="J698" s="111" t="n">
        <v>0</v>
      </c>
      <c r="K698" s="111" t="n">
        <v>0</v>
      </c>
      <c r="L698" s="107" t="n">
        <v>9</v>
      </c>
    </row>
    <row r="699" ht="15" customHeight="1">
      <c r="A699" t="s">
        <v>311</v>
      </c>
      <c r="B699" t="s">
        <v>317</v>
      </c>
      <c r="C699" s="108" t="s">
        <v>318</v>
      </c>
      <c r="D699" s="109" t="s">
        <v>346</v>
      </c>
      <c r="E699" s="110" t="s">
        <v>347</v>
      </c>
      <c r="F699" s="110" t="s">
        <v>74</v>
      </c>
      <c r="G699" s="111" t="n">
        <v>1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4</v>
      </c>
    </row>
    <row r="700" ht="15" customHeight="1">
      <c r="A700" t="s">
        <v>311</v>
      </c>
      <c r="B700" t="s">
        <v>319</v>
      </c>
      <c r="C700" s="108" t="s">
        <v>399</v>
      </c>
      <c r="D700" s="109" t="s">
        <v>346</v>
      </c>
      <c r="E700" s="110" t="s">
        <v>347</v>
      </c>
      <c r="F700" s="110" t="s">
        <v>74</v>
      </c>
      <c r="G700" s="111" t="n">
        <v>1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2</v>
      </c>
    </row>
    <row r="701" ht="15" customHeight="1">
      <c r="A701" t="s">
        <v>311</v>
      </c>
      <c r="B701" t="s">
        <v>319</v>
      </c>
      <c r="C701" s="108" t="s">
        <v>320</v>
      </c>
      <c r="D701" s="109" t="s">
        <v>346</v>
      </c>
      <c r="E701" s="110" t="s">
        <v>347</v>
      </c>
      <c r="F701" s="110" t="s">
        <v>74</v>
      </c>
      <c r="G701" s="111" t="n">
        <v>2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4</v>
      </c>
    </row>
    <row r="702" ht="15" customHeight="1">
      <c r="A702" t="s">
        <v>311</v>
      </c>
      <c r="B702" t="s">
        <v>321</v>
      </c>
      <c r="C702" s="108" t="s">
        <v>322</v>
      </c>
      <c r="D702" s="109" t="s">
        <v>346</v>
      </c>
      <c r="E702" s="110" t="s">
        <v>347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4</v>
      </c>
    </row>
    <row r="703" ht="15" customHeight="1">
      <c r="A703" t="s">
        <v>311</v>
      </c>
      <c r="B703" t="s">
        <v>323</v>
      </c>
      <c r="C703" s="108" t="s">
        <v>400</v>
      </c>
      <c r="D703" s="109" t="s">
        <v>346</v>
      </c>
      <c r="E703" s="110" t="s">
        <v>347</v>
      </c>
      <c r="F703" s="110" t="s">
        <v>74</v>
      </c>
      <c r="G703" s="111" t="n">
        <v>1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7</v>
      </c>
    </row>
    <row r="704" ht="15" customHeight="1">
      <c r="A704" t="s">
        <v>311</v>
      </c>
      <c r="B704" t="s">
        <v>323</v>
      </c>
      <c r="C704" s="108" t="s">
        <v>325</v>
      </c>
      <c r="D704" s="109" t="s">
        <v>346</v>
      </c>
      <c r="E704" s="110" t="s">
        <v>347</v>
      </c>
      <c r="F704" s="110" t="s">
        <v>74</v>
      </c>
      <c r="G704" s="111" t="n">
        <v>1</v>
      </c>
      <c r="H704" s="111" t="n">
        <v>0</v>
      </c>
      <c r="I704" s="111" t="n">
        <v>0</v>
      </c>
      <c r="J704" s="111" t="n">
        <v>0</v>
      </c>
      <c r="K704" s="111" t="n">
        <v>0</v>
      </c>
      <c r="L704" s="107" t="n">
        <v>2</v>
      </c>
    </row>
    <row r="705" ht="15" customHeight="1">
      <c r="A705" t="s">
        <v>311</v>
      </c>
      <c r="B705" t="s">
        <v>401</v>
      </c>
      <c r="C705" s="108" t="s">
        <v>402</v>
      </c>
      <c r="D705" s="109" t="s">
        <v>346</v>
      </c>
      <c r="E705" s="110" t="s">
        <v>347</v>
      </c>
      <c r="F705" s="110" t="s">
        <v>74</v>
      </c>
      <c r="G705" s="111" t="n">
        <v>0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1</v>
      </c>
    </row>
    <row r="706" ht="15" customHeight="1">
      <c r="A706" t="s">
        <v>311</v>
      </c>
      <c r="B706" t="s">
        <v>401</v>
      </c>
      <c r="C706" s="108" t="s">
        <v>403</v>
      </c>
      <c r="D706" s="109" t="s">
        <v>346</v>
      </c>
      <c r="E706" s="110" t="s">
        <v>347</v>
      </c>
      <c r="F706" s="110" t="s">
        <v>74</v>
      </c>
      <c r="G706" s="111" t="n">
        <v>0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1</v>
      </c>
    </row>
    <row r="707" ht="15" customHeight="1">
      <c r="A707" t="s">
        <v>311</v>
      </c>
      <c r="B707" t="s">
        <v>327</v>
      </c>
      <c r="C707" s="108" t="s">
        <v>328</v>
      </c>
      <c r="D707" s="109" t="s">
        <v>346</v>
      </c>
      <c r="E707" s="110" t="s">
        <v>347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4</v>
      </c>
    </row>
    <row r="708" ht="15" customHeight="1">
      <c r="A708" t="s">
        <v>311</v>
      </c>
      <c r="B708" t="s">
        <v>404</v>
      </c>
      <c r="C708" s="108" t="s">
        <v>405</v>
      </c>
      <c r="D708" s="109" t="s">
        <v>346</v>
      </c>
      <c r="E708" s="110" t="s">
        <v>347</v>
      </c>
      <c r="F708" s="110" t="s">
        <v>74</v>
      </c>
      <c r="G708" s="111" t="n">
        <v>1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3</v>
      </c>
    </row>
    <row r="709" ht="15" customHeight="1">
      <c r="A709" t="s">
        <v>311</v>
      </c>
      <c r="B709" t="s">
        <v>329</v>
      </c>
      <c r="C709" s="108" t="s">
        <v>330</v>
      </c>
      <c r="D709" s="109" t="s">
        <v>346</v>
      </c>
      <c r="E709" s="110" t="s">
        <v>347</v>
      </c>
      <c r="F709" s="110" t="s">
        <v>74</v>
      </c>
      <c r="G709" s="111" t="n">
        <v>1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2</v>
      </c>
    </row>
    <row r="710" ht="15" customHeight="1">
      <c r="A710" t="s">
        <v>311</v>
      </c>
      <c r="B710" t="s">
        <v>329</v>
      </c>
      <c r="C710" s="108" t="s">
        <v>331</v>
      </c>
      <c r="D710" s="109" t="s">
        <v>346</v>
      </c>
      <c r="E710" s="110" t="s">
        <v>347</v>
      </c>
      <c r="F710" s="110" t="s">
        <v>74</v>
      </c>
      <c r="G710" s="111" t="n">
        <v>2</v>
      </c>
      <c r="H710" s="111" t="n">
        <v>1</v>
      </c>
      <c r="I710" s="111" t="n">
        <v>0</v>
      </c>
      <c r="J710" s="111" t="n">
        <v>0</v>
      </c>
      <c r="K710" s="111" t="n">
        <v>0</v>
      </c>
      <c r="L710" s="107" t="n">
        <v>4</v>
      </c>
    </row>
    <row r="711" ht="15" customHeight="1">
      <c r="A711" t="s">
        <v>311</v>
      </c>
      <c r="B711" t="s">
        <v>329</v>
      </c>
      <c r="C711" s="108" t="s">
        <v>332</v>
      </c>
      <c r="D711" s="109" t="s">
        <v>346</v>
      </c>
      <c r="E711" s="110" t="s">
        <v>347</v>
      </c>
      <c r="F711" s="110" t="s">
        <v>74</v>
      </c>
      <c r="G711" s="111" t="n">
        <v>1</v>
      </c>
      <c r="H711" s="111" t="n">
        <v>0</v>
      </c>
      <c r="I711" s="111" t="n">
        <v>0</v>
      </c>
      <c r="J711" s="111" t="n">
        <v>0</v>
      </c>
      <c r="K711" s="111" t="n">
        <v>0</v>
      </c>
      <c r="L711" s="107" t="n">
        <v>2</v>
      </c>
    </row>
    <row r="712" ht="15" customHeight="1">
      <c r="A712" t="s">
        <v>311</v>
      </c>
      <c r="B712"/>
      <c r="C712" s="108" t="s">
        <v>333</v>
      </c>
      <c r="D712" s="109" t="s">
        <v>346</v>
      </c>
      <c r="E712" s="110" t="s">
        <v>347</v>
      </c>
      <c r="F712" s="110" t="s">
        <v>74</v>
      </c>
      <c r="G712" s="111" t="n">
        <v>0</v>
      </c>
      <c r="H712" s="111" t="n">
        <v>0</v>
      </c>
      <c r="I712" s="111" t="n">
        <v>0</v>
      </c>
      <c r="J712" s="111" t="n">
        <v>0</v>
      </c>
      <c r="K712" s="111" t="n">
        <v>0</v>
      </c>
      <c r="L712" s="107" t="n">
        <v>3</v>
      </c>
    </row>
    <row r="713" ht="15" customHeight="1">
      <c r="A713" t="s">
        <v>311</v>
      </c>
      <c r="B713"/>
      <c r="C713" s="108" t="s">
        <v>406</v>
      </c>
      <c r="D713" s="109" t="s">
        <v>346</v>
      </c>
      <c r="E713" s="110" t="s">
        <v>347</v>
      </c>
      <c r="F713" s="110" t="s">
        <v>74</v>
      </c>
      <c r="G713" s="111" t="n">
        <v>1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2</v>
      </c>
    </row>
    <row r="714" ht="15" customHeight="1">
      <c r="A714" t="s">
        <v>311</v>
      </c>
      <c r="B714"/>
      <c r="C714" s="108" t="s">
        <v>407</v>
      </c>
      <c r="D714" s="109" t="s">
        <v>346</v>
      </c>
      <c r="E714" s="110" t="s">
        <v>347</v>
      </c>
      <c r="F714" s="110" t="s">
        <v>74</v>
      </c>
      <c r="G714" s="111" t="n">
        <v>0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1</v>
      </c>
    </row>
    <row r="715" ht="15" customHeight="1">
      <c r="A715" t="s">
        <v>311</v>
      </c>
      <c r="B715"/>
      <c r="C715" s="108" t="s">
        <v>334</v>
      </c>
      <c r="D715" s="109" t="s">
        <v>346</v>
      </c>
      <c r="E715" s="110" t="s">
        <v>347</v>
      </c>
      <c r="F715" s="110" t="s">
        <v>74</v>
      </c>
      <c r="G715" s="111" t="n">
        <v>2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2</v>
      </c>
    </row>
    <row r="716" ht="15" customHeight="1">
      <c r="A716" t="s">
        <v>311</v>
      </c>
      <c r="B716"/>
      <c r="C716" s="108" t="s">
        <v>408</v>
      </c>
      <c r="D716" s="109" t="s">
        <v>346</v>
      </c>
      <c r="E716" s="110" t="s">
        <v>347</v>
      </c>
      <c r="F716" s="110" t="s">
        <v>74</v>
      </c>
      <c r="G716" s="111" t="n">
        <v>2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4</v>
      </c>
    </row>
    <row r="717" ht="15" customHeight="1">
      <c r="A717" t="s">
        <v>311</v>
      </c>
      <c r="B717"/>
      <c r="C717" s="108" t="s">
        <v>335</v>
      </c>
      <c r="D717" s="109" t="s">
        <v>346</v>
      </c>
      <c r="E717" s="110" t="s">
        <v>347</v>
      </c>
      <c r="F717" s="110" t="s">
        <v>74</v>
      </c>
      <c r="G717" s="111" t="n">
        <v>1</v>
      </c>
      <c r="H717" s="111" t="n">
        <v>2</v>
      </c>
      <c r="I717" s="111" t="n">
        <v>0</v>
      </c>
      <c r="J717" s="111" t="n">
        <v>0</v>
      </c>
      <c r="K717" s="111" t="n">
        <v>0</v>
      </c>
      <c r="L717" s="107" t="n">
        <v>4</v>
      </c>
    </row>
    <row r="718" ht="15" customHeight="1">
      <c r="A718" t="s">
        <v>311</v>
      </c>
      <c r="B718"/>
      <c r="C718" s="108" t="s">
        <v>336</v>
      </c>
      <c r="D718" s="109" t="s">
        <v>346</v>
      </c>
      <c r="E718" s="110" t="s">
        <v>347</v>
      </c>
      <c r="F718" s="110" t="s">
        <v>74</v>
      </c>
      <c r="G718" s="111" t="n">
        <v>1</v>
      </c>
      <c r="H718" s="111" t="n">
        <v>2</v>
      </c>
      <c r="I718" s="111" t="n">
        <v>0</v>
      </c>
      <c r="J718" s="111" t="n">
        <v>0</v>
      </c>
      <c r="K718" s="111" t="n">
        <v>0</v>
      </c>
      <c r="L718" s="107" t="n">
        <v>5</v>
      </c>
    </row>
    <row r="719" ht="15" customHeight="1">
      <c r="A719" t="s">
        <v>311</v>
      </c>
      <c r="B719"/>
      <c r="C719" s="108" t="s">
        <v>409</v>
      </c>
      <c r="D719" s="109" t="s">
        <v>346</v>
      </c>
      <c r="E719" s="110" t="s">
        <v>347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3</v>
      </c>
    </row>
    <row r="720" ht="15" customHeight="1">
      <c r="A720" t="s">
        <v>311</v>
      </c>
      <c r="B720"/>
      <c r="C720" s="108" t="s">
        <v>337</v>
      </c>
      <c r="D720" s="109" t="s">
        <v>346</v>
      </c>
      <c r="E720" s="110" t="s">
        <v>347</v>
      </c>
      <c r="F720" s="110" t="s">
        <v>74</v>
      </c>
      <c r="G720" s="111" t="n">
        <v>0</v>
      </c>
      <c r="H720" s="111" t="n">
        <v>2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311</v>
      </c>
      <c r="B721"/>
      <c r="C721" s="108" t="s">
        <v>338</v>
      </c>
      <c r="D721" s="109" t="s">
        <v>346</v>
      </c>
      <c r="E721" s="110" t="s">
        <v>347</v>
      </c>
      <c r="F721" s="110" t="s">
        <v>74</v>
      </c>
      <c r="G721" s="111" t="n">
        <v>5</v>
      </c>
      <c r="H721" s="111" t="n">
        <v>4</v>
      </c>
      <c r="I721" s="111" t="n">
        <v>0</v>
      </c>
      <c r="J721" s="111" t="n">
        <v>0</v>
      </c>
      <c r="K721" s="111" t="n">
        <v>0</v>
      </c>
      <c r="L721" s="107" t="n">
        <v>17</v>
      </c>
    </row>
    <row r="722" ht="15" customHeight="1">
      <c r="A722" t="s">
        <v>311</v>
      </c>
      <c r="B722"/>
      <c r="C722" s="108" t="s">
        <v>339</v>
      </c>
      <c r="D722" s="109" t="s">
        <v>346</v>
      </c>
      <c r="E722" s="110" t="s">
        <v>347</v>
      </c>
      <c r="F722" s="110" t="s">
        <v>74</v>
      </c>
      <c r="G722" s="111" t="n">
        <v>1</v>
      </c>
      <c r="H722" s="111" t="n">
        <v>2</v>
      </c>
      <c r="I722" s="111" t="n">
        <v>0</v>
      </c>
      <c r="J722" s="111" t="n">
        <v>0</v>
      </c>
      <c r="K722" s="111" t="n">
        <v>0</v>
      </c>
      <c r="L722" s="107" t="n">
        <v>8</v>
      </c>
    </row>
    <row r="723" ht="15" customHeight="1">
      <c r="A723"/>
      <c r="B723"/>
      <c r="C723" s="108" t="s">
        <v>340</v>
      </c>
      <c r="D723" s="109" t="s">
        <v>346</v>
      </c>
      <c r="E723" s="110" t="s">
        <v>347</v>
      </c>
      <c r="F723" s="110" t="s">
        <v>74</v>
      </c>
      <c r="G723" s="111" t="n">
        <v>17</v>
      </c>
      <c r="H723" s="111" t="n">
        <v>5</v>
      </c>
      <c r="I723" s="111" t="n">
        <v>0</v>
      </c>
      <c r="J723" s="111" t="n">
        <v>0</v>
      </c>
      <c r="K723" s="111" t="n">
        <v>0</v>
      </c>
      <c r="L723" s="107" t="n">
        <v>90</v>
      </c>
    </row>
    <row r="724" ht="15" customHeight="1">
      <c r="A724"/>
      <c r="B724"/>
      <c r="C724" s="108" t="s">
        <v>341</v>
      </c>
      <c r="D724" s="109" t="s">
        <v>346</v>
      </c>
      <c r="E724" s="110" t="s">
        <v>347</v>
      </c>
      <c r="F724" s="110" t="s">
        <v>74</v>
      </c>
      <c r="G724" s="111" t="n">
        <v>0</v>
      </c>
      <c r="H724" s="111" t="n">
        <v>4</v>
      </c>
      <c r="I724" s="111" t="n">
        <v>0</v>
      </c>
      <c r="J724" s="111" t="n">
        <v>0</v>
      </c>
      <c r="K724" s="111" t="n">
        <v>0</v>
      </c>
      <c r="L724" s="107" t="n">
        <v>17</v>
      </c>
    </row>
    <row r="725" ht="15" customHeight="1">
      <c r="A725"/>
      <c r="B725"/>
      <c r="C725" s="108" t="s">
        <v>342</v>
      </c>
      <c r="D725" s="109" t="s">
        <v>346</v>
      </c>
      <c r="E725" s="110" t="s">
        <v>347</v>
      </c>
      <c r="F725" s="110" t="s">
        <v>74</v>
      </c>
      <c r="G725" s="111" t="n">
        <v>9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18</v>
      </c>
    </row>
    <row r="726" ht="15" customHeight="1">
      <c r="A726"/>
      <c r="B726"/>
      <c r="C726" s="108" t="s">
        <v>343</v>
      </c>
      <c r="D726" s="109" t="s">
        <v>346</v>
      </c>
      <c r="E726" s="110" t="s">
        <v>347</v>
      </c>
      <c r="F726" s="110" t="s">
        <v>74</v>
      </c>
      <c r="G726" s="111" t="n">
        <v>3</v>
      </c>
      <c r="H726" s="111" t="n">
        <v>3</v>
      </c>
      <c r="I726" s="111" t="n">
        <v>0</v>
      </c>
      <c r="J726" s="111" t="n">
        <v>0</v>
      </c>
      <c r="K726" s="111" t="n">
        <v>0</v>
      </c>
      <c r="L726" s="107" t="n">
        <v>18</v>
      </c>
    </row>
    <row r="727" ht="15" customHeight="1">
      <c r="A727"/>
      <c r="B727"/>
      <c r="C727" s="108" t="s">
        <v>344</v>
      </c>
      <c r="D727" s="109" t="s">
        <v>346</v>
      </c>
      <c r="E727" s="110" t="s">
        <v>347</v>
      </c>
      <c r="F727" s="110" t="s">
        <v>74</v>
      </c>
      <c r="G727" s="111" t="n">
        <v>10</v>
      </c>
      <c r="H727" s="111" t="n">
        <v>0</v>
      </c>
      <c r="I727" s="111" t="n">
        <v>1</v>
      </c>
      <c r="J727" s="111" t="n">
        <v>0</v>
      </c>
      <c r="K727" s="111" t="n">
        <v>0</v>
      </c>
      <c r="L727" s="107" t="n">
        <v>22</v>
      </c>
    </row>
    <row r="728" ht="15" customHeight="1">
      <c r="A728" t="s">
        <v>75</v>
      </c>
      <c r="B728"/>
      <c r="C728" s="108" t="s">
        <v>76</v>
      </c>
      <c r="D728" s="109" t="s">
        <v>410</v>
      </c>
      <c r="E728" s="110" t="s">
        <v>411</v>
      </c>
      <c r="F728" s="110" t="s">
        <v>74</v>
      </c>
      <c r="G728" s="111" t="n">
        <v>35</v>
      </c>
      <c r="H728" s="111" t="n">
        <v>2</v>
      </c>
      <c r="I728" s="111" t="n">
        <v>0</v>
      </c>
      <c r="J728" s="111" t="n">
        <v>0</v>
      </c>
      <c r="K728" s="111" t="n">
        <v>0</v>
      </c>
      <c r="L728" s="107" t="n">
        <v>162</v>
      </c>
    </row>
    <row r="729" ht="15" customHeight="1">
      <c r="A729" t="s">
        <v>75</v>
      </c>
      <c r="B729"/>
      <c r="C729" s="108" t="s">
        <v>77</v>
      </c>
      <c r="D729" s="109" t="s">
        <v>410</v>
      </c>
      <c r="E729" s="110" t="s">
        <v>411</v>
      </c>
      <c r="F729" s="110" t="s">
        <v>74</v>
      </c>
      <c r="G729" s="111" t="n">
        <v>9</v>
      </c>
      <c r="H729" s="111" t="n">
        <v>4</v>
      </c>
      <c r="I729" s="111" t="n">
        <v>0</v>
      </c>
      <c r="J729" s="111" t="n">
        <v>0</v>
      </c>
      <c r="K729" s="111" t="n">
        <v>0</v>
      </c>
      <c r="L729" s="107" t="n">
        <v>60</v>
      </c>
    </row>
    <row r="730" ht="15" customHeight="1">
      <c r="A730" t="s">
        <v>75</v>
      </c>
      <c r="B730"/>
      <c r="C730" s="108" t="s">
        <v>78</v>
      </c>
      <c r="D730" s="109" t="s">
        <v>410</v>
      </c>
      <c r="E730" s="110" t="s">
        <v>411</v>
      </c>
      <c r="F730" s="110" t="s">
        <v>74</v>
      </c>
      <c r="G730" s="111" t="n">
        <v>23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133</v>
      </c>
    </row>
    <row r="731" ht="15" customHeight="1">
      <c r="A731" t="s">
        <v>75</v>
      </c>
      <c r="B731"/>
      <c r="C731" s="108" t="s">
        <v>79</v>
      </c>
      <c r="D731" s="109" t="s">
        <v>410</v>
      </c>
      <c r="E731" s="110" t="s">
        <v>411</v>
      </c>
      <c r="F731" s="110" t="s">
        <v>74</v>
      </c>
      <c r="G731" s="111" t="n">
        <v>1</v>
      </c>
      <c r="H731" s="111" t="n">
        <v>7</v>
      </c>
      <c r="I731" s="111" t="n">
        <v>0</v>
      </c>
      <c r="J731" s="111" t="n">
        <v>0</v>
      </c>
      <c r="K731" s="111" t="n">
        <v>0</v>
      </c>
      <c r="L731" s="107" t="n">
        <v>53</v>
      </c>
    </row>
    <row r="732" ht="15" customHeight="1">
      <c r="A732" t="s">
        <v>75</v>
      </c>
      <c r="B732"/>
      <c r="C732" s="108" t="s">
        <v>80</v>
      </c>
      <c r="D732" s="109" t="s">
        <v>410</v>
      </c>
      <c r="E732" s="110" t="s">
        <v>411</v>
      </c>
      <c r="F732" s="110" t="s">
        <v>74</v>
      </c>
      <c r="G732" s="111" t="n">
        <v>2</v>
      </c>
      <c r="H732" s="111" t="n">
        <v>3</v>
      </c>
      <c r="I732" s="111" t="n">
        <v>1</v>
      </c>
      <c r="J732" s="111" t="n">
        <v>0</v>
      </c>
      <c r="K732" s="111" t="n">
        <v>0</v>
      </c>
      <c r="L732" s="107" t="n">
        <v>24</v>
      </c>
    </row>
    <row r="733" ht="15" customHeight="1">
      <c r="A733" t="s">
        <v>75</v>
      </c>
      <c r="B733"/>
      <c r="C733" s="108" t="s">
        <v>81</v>
      </c>
      <c r="D733" s="109" t="s">
        <v>410</v>
      </c>
      <c r="E733" s="110" t="s">
        <v>411</v>
      </c>
      <c r="F733" s="110" t="s">
        <v>74</v>
      </c>
      <c r="G733" s="111" t="n">
        <v>2</v>
      </c>
      <c r="H733" s="111" t="n">
        <v>12</v>
      </c>
      <c r="I733" s="111" t="n">
        <v>0</v>
      </c>
      <c r="J733" s="111" t="n">
        <v>0</v>
      </c>
      <c r="K733" s="111" t="n">
        <v>0</v>
      </c>
      <c r="L733" s="107" t="n">
        <v>59</v>
      </c>
    </row>
    <row r="734" ht="15" customHeight="1">
      <c r="A734" t="s">
        <v>75</v>
      </c>
      <c r="B734"/>
      <c r="C734" s="108" t="s">
        <v>82</v>
      </c>
      <c r="D734" s="109" t="s">
        <v>410</v>
      </c>
      <c r="E734" s="110" t="s">
        <v>411</v>
      </c>
      <c r="F734" s="110" t="s">
        <v>74</v>
      </c>
      <c r="G734" s="111" t="n">
        <v>22</v>
      </c>
      <c r="H734" s="111" t="n">
        <v>5</v>
      </c>
      <c r="I734" s="111" t="n">
        <v>1</v>
      </c>
      <c r="J734" s="111" t="n">
        <v>0</v>
      </c>
      <c r="K734" s="111" t="n">
        <v>0</v>
      </c>
      <c r="L734" s="107" t="n">
        <v>132</v>
      </c>
    </row>
    <row r="735" ht="15" customHeight="1">
      <c r="A735" t="s">
        <v>75</v>
      </c>
      <c r="B735"/>
      <c r="C735" s="108" t="s">
        <v>83</v>
      </c>
      <c r="D735" s="109" t="s">
        <v>410</v>
      </c>
      <c r="E735" s="110" t="s">
        <v>411</v>
      </c>
      <c r="F735" s="110" t="s">
        <v>74</v>
      </c>
      <c r="G735" s="111" t="n">
        <v>7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25</v>
      </c>
    </row>
    <row r="736" ht="15" customHeight="1">
      <c r="A736" t="s">
        <v>75</v>
      </c>
      <c r="B736"/>
      <c r="C736" s="108" t="s">
        <v>84</v>
      </c>
      <c r="D736" s="109" t="s">
        <v>410</v>
      </c>
      <c r="E736" s="110" t="s">
        <v>411</v>
      </c>
      <c r="F736" s="110" t="s">
        <v>74</v>
      </c>
      <c r="G736" s="111" t="n">
        <v>6</v>
      </c>
      <c r="H736" s="111" t="n">
        <v>21</v>
      </c>
      <c r="I736" s="111" t="n">
        <v>2</v>
      </c>
      <c r="J736" s="111" t="n">
        <v>0</v>
      </c>
      <c r="K736" s="111" t="n">
        <v>0</v>
      </c>
      <c r="L736" s="107" t="n">
        <v>160</v>
      </c>
    </row>
    <row r="737" ht="15" customHeight="1">
      <c r="A737" t="s">
        <v>75</v>
      </c>
      <c r="B737"/>
      <c r="C737" s="108" t="s">
        <v>85</v>
      </c>
      <c r="D737" s="109" t="s">
        <v>410</v>
      </c>
      <c r="E737" s="110" t="s">
        <v>411</v>
      </c>
      <c r="F737" s="110" t="s">
        <v>74</v>
      </c>
      <c r="G737" s="111" t="n">
        <v>14</v>
      </c>
      <c r="H737" s="111" t="n">
        <v>2</v>
      </c>
      <c r="I737" s="111" t="n">
        <v>0</v>
      </c>
      <c r="J737" s="111" t="n">
        <v>0</v>
      </c>
      <c r="K737" s="111" t="n">
        <v>0</v>
      </c>
      <c r="L737" s="107" t="n">
        <v>83</v>
      </c>
    </row>
    <row r="738" ht="15" customHeight="1">
      <c r="A738" t="s">
        <v>75</v>
      </c>
      <c r="B738"/>
      <c r="C738" s="108" t="s">
        <v>86</v>
      </c>
      <c r="D738" s="109" t="s">
        <v>410</v>
      </c>
      <c r="E738" s="110" t="s">
        <v>411</v>
      </c>
      <c r="F738" s="110" t="s">
        <v>74</v>
      </c>
      <c r="G738" s="111" t="n">
        <v>51</v>
      </c>
      <c r="H738" s="111" t="n">
        <v>3</v>
      </c>
      <c r="I738" s="111" t="n">
        <v>0</v>
      </c>
      <c r="J738" s="111" t="n">
        <v>0</v>
      </c>
      <c r="K738" s="111" t="n">
        <v>0</v>
      </c>
      <c r="L738" s="107" t="n">
        <v>183</v>
      </c>
    </row>
    <row r="739" ht="15" customHeight="1">
      <c r="A739" t="s">
        <v>75</v>
      </c>
      <c r="B739"/>
      <c r="C739" s="108" t="s">
        <v>87</v>
      </c>
      <c r="D739" s="109" t="s">
        <v>410</v>
      </c>
      <c r="E739" s="110" t="s">
        <v>411</v>
      </c>
      <c r="F739" s="110" t="s">
        <v>74</v>
      </c>
      <c r="G739" s="111" t="n">
        <v>7</v>
      </c>
      <c r="H739" s="111" t="n">
        <v>4</v>
      </c>
      <c r="I739" s="111" t="n">
        <v>0</v>
      </c>
      <c r="J739" s="111" t="n">
        <v>0</v>
      </c>
      <c r="K739" s="111" t="n">
        <v>0</v>
      </c>
      <c r="L739" s="107" t="n">
        <v>49</v>
      </c>
    </row>
    <row r="740" ht="15" customHeight="1">
      <c r="A740" t="s">
        <v>75</v>
      </c>
      <c r="B740"/>
      <c r="C740" s="108" t="s">
        <v>88</v>
      </c>
      <c r="D740" s="109" t="s">
        <v>410</v>
      </c>
      <c r="E740" s="110" t="s">
        <v>411</v>
      </c>
      <c r="F740" s="110" t="s">
        <v>74</v>
      </c>
      <c r="G740" s="111" t="n">
        <v>19</v>
      </c>
      <c r="H740" s="111" t="n">
        <v>80</v>
      </c>
      <c r="I740" s="111" t="n">
        <v>14</v>
      </c>
      <c r="J740" s="111" t="n">
        <v>0</v>
      </c>
      <c r="K740" s="111" t="n">
        <v>0</v>
      </c>
      <c r="L740" s="107" t="n">
        <v>356</v>
      </c>
    </row>
    <row r="741" ht="15" customHeight="1">
      <c r="A741" t="s">
        <v>75</v>
      </c>
      <c r="B741"/>
      <c r="C741" s="108" t="s">
        <v>89</v>
      </c>
      <c r="D741" s="109" t="s">
        <v>410</v>
      </c>
      <c r="E741" s="110" t="s">
        <v>411</v>
      </c>
      <c r="F741" s="110" t="s">
        <v>74</v>
      </c>
      <c r="G741" s="111" t="n">
        <v>35</v>
      </c>
      <c r="H741" s="111" t="n">
        <v>4</v>
      </c>
      <c r="I741" s="111" t="n">
        <v>0</v>
      </c>
      <c r="J741" s="111" t="n">
        <v>0</v>
      </c>
      <c r="K741" s="111" t="n">
        <v>0</v>
      </c>
      <c r="L741" s="107" t="n">
        <v>164</v>
      </c>
    </row>
    <row r="742" ht="15" customHeight="1">
      <c r="A742" t="s">
        <v>90</v>
      </c>
      <c r="B742" t="s">
        <v>412</v>
      </c>
      <c r="C742" s="108" t="s">
        <v>413</v>
      </c>
      <c r="D742" s="109" t="s">
        <v>410</v>
      </c>
      <c r="E742" s="110" t="s">
        <v>411</v>
      </c>
      <c r="F742" s="110" t="s">
        <v>74</v>
      </c>
      <c r="G742" s="111" t="n">
        <v>2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6</v>
      </c>
    </row>
    <row r="743" ht="15" customHeight="1">
      <c r="A743" t="s">
        <v>90</v>
      </c>
      <c r="B743" t="s">
        <v>412</v>
      </c>
      <c r="C743" s="108" t="s">
        <v>414</v>
      </c>
      <c r="D743" s="109" t="s">
        <v>410</v>
      </c>
      <c r="E743" s="110" t="s">
        <v>411</v>
      </c>
      <c r="F743" s="110" t="s">
        <v>74</v>
      </c>
      <c r="G743" s="111" t="n">
        <v>1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7</v>
      </c>
    </row>
    <row r="744" ht="15" customHeight="1">
      <c r="A744" t="s">
        <v>90</v>
      </c>
      <c r="B744" t="s">
        <v>415</v>
      </c>
      <c r="C744" s="108" t="s">
        <v>416</v>
      </c>
      <c r="D744" s="109" t="s">
        <v>410</v>
      </c>
      <c r="E744" s="110" t="s">
        <v>411</v>
      </c>
      <c r="F744" s="110" t="s">
        <v>74</v>
      </c>
      <c r="G744" s="111" t="n">
        <v>1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8</v>
      </c>
    </row>
    <row r="745" ht="15" customHeight="1">
      <c r="A745" t="s">
        <v>90</v>
      </c>
      <c r="B745" t="s">
        <v>415</v>
      </c>
      <c r="C745" s="108" t="s">
        <v>417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0</v>
      </c>
      <c r="I745" s="111" t="n">
        <v>0</v>
      </c>
      <c r="J745" s="111" t="n">
        <v>0</v>
      </c>
      <c r="K745" s="111" t="n">
        <v>0</v>
      </c>
      <c r="L745" s="107" t="n">
        <v>2</v>
      </c>
    </row>
    <row r="746" ht="15" customHeight="1">
      <c r="A746" t="s">
        <v>90</v>
      </c>
      <c r="B746" t="s">
        <v>418</v>
      </c>
      <c r="C746" s="108" t="s">
        <v>419</v>
      </c>
      <c r="D746" s="109" t="s">
        <v>410</v>
      </c>
      <c r="E746" s="110" t="s">
        <v>411</v>
      </c>
      <c r="F746" s="110" t="s">
        <v>74</v>
      </c>
      <c r="G746" s="111" t="n">
        <v>1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5</v>
      </c>
    </row>
    <row r="747" ht="15" customHeight="1">
      <c r="A747" t="s">
        <v>90</v>
      </c>
      <c r="B747" t="s">
        <v>418</v>
      </c>
      <c r="C747" s="108" t="s">
        <v>420</v>
      </c>
      <c r="D747" s="109" t="s">
        <v>410</v>
      </c>
      <c r="E747" s="110" t="s">
        <v>411</v>
      </c>
      <c r="F747" s="110" t="s">
        <v>74</v>
      </c>
      <c r="G747" s="111" t="n">
        <v>1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5</v>
      </c>
    </row>
    <row r="748" ht="15" customHeight="1">
      <c r="A748" t="s">
        <v>90</v>
      </c>
      <c r="B748" t="s">
        <v>418</v>
      </c>
      <c r="C748" s="108" t="s">
        <v>421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5</v>
      </c>
    </row>
    <row r="749" ht="15" customHeight="1">
      <c r="A749" t="s">
        <v>90</v>
      </c>
      <c r="B749" t="s">
        <v>91</v>
      </c>
      <c r="C749" s="108" t="s">
        <v>92</v>
      </c>
      <c r="D749" s="109" t="s">
        <v>410</v>
      </c>
      <c r="E749" s="110" t="s">
        <v>411</v>
      </c>
      <c r="F749" s="110" t="s">
        <v>74</v>
      </c>
      <c r="G749" s="111" t="n">
        <v>5</v>
      </c>
      <c r="H749" s="111" t="n">
        <v>1</v>
      </c>
      <c r="I749" s="111" t="n">
        <v>0</v>
      </c>
      <c r="J749" s="111" t="n">
        <v>0</v>
      </c>
      <c r="K749" s="111" t="n">
        <v>0</v>
      </c>
      <c r="L749" s="107" t="n">
        <v>25</v>
      </c>
    </row>
    <row r="750" ht="15" customHeight="1">
      <c r="A750" t="s">
        <v>90</v>
      </c>
      <c r="B750" t="s">
        <v>91</v>
      </c>
      <c r="C750" s="108" t="s">
        <v>93</v>
      </c>
      <c r="D750" s="109" t="s">
        <v>410</v>
      </c>
      <c r="E750" s="110" t="s">
        <v>411</v>
      </c>
      <c r="F750" s="110" t="s">
        <v>74</v>
      </c>
      <c r="G750" s="111" t="n">
        <v>6</v>
      </c>
      <c r="H750" s="111" t="n">
        <v>1</v>
      </c>
      <c r="I750" s="111" t="n">
        <v>0</v>
      </c>
      <c r="J750" s="111" t="n">
        <v>0</v>
      </c>
      <c r="K750" s="111" t="n">
        <v>0</v>
      </c>
      <c r="L750" s="107" t="n">
        <v>33</v>
      </c>
    </row>
    <row r="751" ht="15" customHeight="1">
      <c r="A751" t="s">
        <v>90</v>
      </c>
      <c r="B751" t="s">
        <v>91</v>
      </c>
      <c r="C751" s="108" t="s">
        <v>94</v>
      </c>
      <c r="D751" s="109" t="s">
        <v>410</v>
      </c>
      <c r="E751" s="110" t="s">
        <v>411</v>
      </c>
      <c r="F751" s="110" t="s">
        <v>74</v>
      </c>
      <c r="G751" s="111" t="n">
        <v>4</v>
      </c>
      <c r="H751" s="111" t="n">
        <v>1</v>
      </c>
      <c r="I751" s="111" t="n">
        <v>0</v>
      </c>
      <c r="J751" s="111" t="n">
        <v>0</v>
      </c>
      <c r="K751" s="111" t="n">
        <v>0</v>
      </c>
      <c r="L751" s="107" t="n">
        <v>20</v>
      </c>
    </row>
    <row r="752" ht="15" customHeight="1">
      <c r="A752" t="s">
        <v>90</v>
      </c>
      <c r="B752" t="s">
        <v>91</v>
      </c>
      <c r="C752" s="108" t="s">
        <v>95</v>
      </c>
      <c r="D752" s="109" t="s">
        <v>410</v>
      </c>
      <c r="E752" s="110" t="s">
        <v>411</v>
      </c>
      <c r="F752" s="110" t="s">
        <v>74</v>
      </c>
      <c r="G752" s="111" t="n">
        <v>3</v>
      </c>
      <c r="H752" s="111" t="n">
        <v>1</v>
      </c>
      <c r="I752" s="111" t="n">
        <v>0</v>
      </c>
      <c r="J752" s="111" t="n">
        <v>0</v>
      </c>
      <c r="K752" s="111" t="n">
        <v>0</v>
      </c>
      <c r="L752" s="107" t="n">
        <v>22</v>
      </c>
    </row>
    <row r="753" ht="15" customHeight="1">
      <c r="A753" t="s">
        <v>90</v>
      </c>
      <c r="B753" t="s">
        <v>96</v>
      </c>
      <c r="C753" s="108" t="s">
        <v>97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5</v>
      </c>
    </row>
    <row r="754" ht="15" customHeight="1">
      <c r="A754" t="s">
        <v>90</v>
      </c>
      <c r="B754" t="s">
        <v>96</v>
      </c>
      <c r="C754" s="108" t="s">
        <v>422</v>
      </c>
      <c r="D754" s="109" t="s">
        <v>410</v>
      </c>
      <c r="E754" s="110" t="s">
        <v>411</v>
      </c>
      <c r="F754" s="110" t="s">
        <v>74</v>
      </c>
      <c r="G754" s="111" t="n">
        <v>0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3</v>
      </c>
    </row>
    <row r="755" ht="15" customHeight="1">
      <c r="A755" t="s">
        <v>90</v>
      </c>
      <c r="B755" t="s">
        <v>96</v>
      </c>
      <c r="C755" s="108" t="s">
        <v>423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90</v>
      </c>
      <c r="B756" t="s">
        <v>96</v>
      </c>
      <c r="C756" s="108" t="s">
        <v>424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3</v>
      </c>
    </row>
    <row r="757" ht="15" customHeight="1">
      <c r="A757" t="s">
        <v>90</v>
      </c>
      <c r="B757" t="s">
        <v>96</v>
      </c>
      <c r="C757" s="108" t="s">
        <v>348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90</v>
      </c>
      <c r="B758" t="s">
        <v>98</v>
      </c>
      <c r="C758" s="108" t="s">
        <v>99</v>
      </c>
      <c r="D758" s="109" t="s">
        <v>410</v>
      </c>
      <c r="E758" s="110" t="s">
        <v>411</v>
      </c>
      <c r="F758" s="110" t="s">
        <v>74</v>
      </c>
      <c r="G758" s="111" t="n">
        <v>0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4</v>
      </c>
    </row>
    <row r="759" ht="15" customHeight="1">
      <c r="A759" t="s">
        <v>90</v>
      </c>
      <c r="B759" t="s">
        <v>98</v>
      </c>
      <c r="C759" s="108" t="s">
        <v>349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2</v>
      </c>
    </row>
    <row r="760" ht="15" customHeight="1">
      <c r="A760" t="s">
        <v>90</v>
      </c>
      <c r="B760" t="s">
        <v>98</v>
      </c>
      <c r="C760" s="108" t="s">
        <v>350</v>
      </c>
      <c r="D760" s="109" t="s">
        <v>410</v>
      </c>
      <c r="E760" s="110" t="s">
        <v>411</v>
      </c>
      <c r="F760" s="110" t="s">
        <v>74</v>
      </c>
      <c r="G760" s="111" t="n">
        <v>0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90</v>
      </c>
      <c r="B761" t="s">
        <v>98</v>
      </c>
      <c r="C761" s="108" t="s">
        <v>352</v>
      </c>
      <c r="D761" s="109" t="s">
        <v>410</v>
      </c>
      <c r="E761" s="110" t="s">
        <v>411</v>
      </c>
      <c r="F761" s="110" t="s">
        <v>74</v>
      </c>
      <c r="G761" s="111" t="n">
        <v>0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1</v>
      </c>
    </row>
    <row r="762" ht="15" customHeight="1">
      <c r="A762" t="s">
        <v>90</v>
      </c>
      <c r="B762" t="s">
        <v>425</v>
      </c>
      <c r="C762" s="108" t="s">
        <v>426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4</v>
      </c>
    </row>
    <row r="763" ht="15" customHeight="1">
      <c r="A763" t="s">
        <v>90</v>
      </c>
      <c r="B763" t="s">
        <v>425</v>
      </c>
      <c r="C763" s="108" t="s">
        <v>427</v>
      </c>
      <c r="D763" s="109" t="s">
        <v>410</v>
      </c>
      <c r="E763" s="110" t="s">
        <v>411</v>
      </c>
      <c r="F763" s="110" t="s">
        <v>74</v>
      </c>
      <c r="G763" s="111" t="n">
        <v>0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3</v>
      </c>
    </row>
    <row r="764" ht="15" customHeight="1">
      <c r="A764" t="s">
        <v>90</v>
      </c>
      <c r="B764" t="s">
        <v>100</v>
      </c>
      <c r="C764" s="108" t="s">
        <v>101</v>
      </c>
      <c r="D764" s="109" t="s">
        <v>410</v>
      </c>
      <c r="E764" s="110" t="s">
        <v>411</v>
      </c>
      <c r="F764" s="110" t="s">
        <v>74</v>
      </c>
      <c r="G764" s="111" t="n">
        <v>0</v>
      </c>
      <c r="H764" s="111" t="n">
        <v>1</v>
      </c>
      <c r="I764" s="111" t="n">
        <v>0</v>
      </c>
      <c r="J764" s="111" t="n">
        <v>0</v>
      </c>
      <c r="K764" s="111" t="n">
        <v>0</v>
      </c>
      <c r="L764" s="107" t="n">
        <v>5</v>
      </c>
    </row>
    <row r="765" ht="15" customHeight="1">
      <c r="A765" t="s">
        <v>90</v>
      </c>
      <c r="B765" t="s">
        <v>353</v>
      </c>
      <c r="C765" s="108" t="s">
        <v>354</v>
      </c>
      <c r="D765" s="109" t="s">
        <v>410</v>
      </c>
      <c r="E765" s="110" t="s">
        <v>411</v>
      </c>
      <c r="F765" s="110" t="s">
        <v>74</v>
      </c>
      <c r="G765" s="111" t="n">
        <v>0</v>
      </c>
      <c r="H765" s="111" t="n">
        <v>1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90</v>
      </c>
      <c r="B766" t="s">
        <v>102</v>
      </c>
      <c r="C766" s="108" t="s">
        <v>355</v>
      </c>
      <c r="D766" s="109" t="s">
        <v>410</v>
      </c>
      <c r="E766" s="110" t="s">
        <v>411</v>
      </c>
      <c r="F766" s="110" t="s">
        <v>74</v>
      </c>
      <c r="G766" s="111" t="n">
        <v>2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90</v>
      </c>
      <c r="B767" t="s">
        <v>102</v>
      </c>
      <c r="C767" s="108" t="s">
        <v>428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5</v>
      </c>
    </row>
    <row r="768" ht="15" customHeight="1">
      <c r="A768" t="s">
        <v>90</v>
      </c>
      <c r="B768" t="s">
        <v>102</v>
      </c>
      <c r="C768" s="108" t="s">
        <v>103</v>
      </c>
      <c r="D768" s="109" t="s">
        <v>410</v>
      </c>
      <c r="E768" s="110" t="s">
        <v>411</v>
      </c>
      <c r="F768" s="110" t="s">
        <v>74</v>
      </c>
      <c r="G768" s="111" t="n">
        <v>2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6</v>
      </c>
    </row>
    <row r="769" ht="15" customHeight="1">
      <c r="A769" t="s">
        <v>90</v>
      </c>
      <c r="B769" t="s">
        <v>356</v>
      </c>
      <c r="C769" s="108" t="s">
        <v>357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2</v>
      </c>
    </row>
    <row r="770" ht="15" customHeight="1">
      <c r="A770" t="s">
        <v>90</v>
      </c>
      <c r="B770" t="s">
        <v>358</v>
      </c>
      <c r="C770" s="108" t="s">
        <v>359</v>
      </c>
      <c r="D770" s="109" t="s">
        <v>410</v>
      </c>
      <c r="E770" s="110" t="s">
        <v>411</v>
      </c>
      <c r="F770" s="110" t="s">
        <v>74</v>
      </c>
      <c r="G770" s="111" t="n">
        <v>1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11</v>
      </c>
    </row>
    <row r="771" ht="15" customHeight="1">
      <c r="A771" t="s">
        <v>90</v>
      </c>
      <c r="B771" t="s">
        <v>358</v>
      </c>
      <c r="C771" s="108" t="s">
        <v>360</v>
      </c>
      <c r="D771" s="109" t="s">
        <v>410</v>
      </c>
      <c r="E771" s="110" t="s">
        <v>411</v>
      </c>
      <c r="F771" s="110" t="s">
        <v>74</v>
      </c>
      <c r="G771" s="111" t="n">
        <v>1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11</v>
      </c>
    </row>
    <row r="772" ht="15" customHeight="1">
      <c r="A772" t="s">
        <v>90</v>
      </c>
      <c r="B772" t="s">
        <v>358</v>
      </c>
      <c r="C772" s="108" t="s">
        <v>361</v>
      </c>
      <c r="D772" s="109" t="s">
        <v>410</v>
      </c>
      <c r="E772" s="110" t="s">
        <v>411</v>
      </c>
      <c r="F772" s="110" t="s">
        <v>74</v>
      </c>
      <c r="G772" s="111" t="n">
        <v>1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11</v>
      </c>
    </row>
    <row r="773" ht="15" customHeight="1">
      <c r="A773" t="s">
        <v>90</v>
      </c>
      <c r="B773" t="s">
        <v>358</v>
      </c>
      <c r="C773" s="108" t="s">
        <v>429</v>
      </c>
      <c r="D773" s="109" t="s">
        <v>410</v>
      </c>
      <c r="E773" s="110" t="s">
        <v>411</v>
      </c>
      <c r="F773" s="110" t="s">
        <v>74</v>
      </c>
      <c r="G773" s="111" t="n">
        <v>2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8</v>
      </c>
    </row>
    <row r="774" ht="15" customHeight="1">
      <c r="A774" t="s">
        <v>90</v>
      </c>
      <c r="B774" t="s">
        <v>358</v>
      </c>
      <c r="C774" s="108" t="s">
        <v>430</v>
      </c>
      <c r="D774" s="109" t="s">
        <v>410</v>
      </c>
      <c r="E774" s="110" t="s">
        <v>411</v>
      </c>
      <c r="F774" s="110" t="s">
        <v>74</v>
      </c>
      <c r="G774" s="111" t="n">
        <v>1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3</v>
      </c>
    </row>
    <row r="775" ht="15" customHeight="1">
      <c r="A775" t="s">
        <v>90</v>
      </c>
      <c r="B775" t="s">
        <v>358</v>
      </c>
      <c r="C775" s="108" t="s">
        <v>431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90</v>
      </c>
      <c r="B776" t="s">
        <v>362</v>
      </c>
      <c r="C776" s="108" t="s">
        <v>363</v>
      </c>
      <c r="D776" s="109" t="s">
        <v>410</v>
      </c>
      <c r="E776" s="110" t="s">
        <v>411</v>
      </c>
      <c r="F776" s="110" t="s">
        <v>74</v>
      </c>
      <c r="G776" s="111" t="n">
        <v>0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90</v>
      </c>
      <c r="B777" t="s">
        <v>362</v>
      </c>
      <c r="C777" s="108" t="s">
        <v>432</v>
      </c>
      <c r="D777" s="109" t="s">
        <v>410</v>
      </c>
      <c r="E777" s="110" t="s">
        <v>411</v>
      </c>
      <c r="F777" s="110" t="s">
        <v>74</v>
      </c>
      <c r="G777" s="111" t="n">
        <v>0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5</v>
      </c>
    </row>
    <row r="778" ht="15" customHeight="1">
      <c r="A778" t="s">
        <v>90</v>
      </c>
      <c r="B778" t="s">
        <v>362</v>
      </c>
      <c r="C778" s="108" t="s">
        <v>433</v>
      </c>
      <c r="D778" s="109" t="s">
        <v>410</v>
      </c>
      <c r="E778" s="110" t="s">
        <v>411</v>
      </c>
      <c r="F778" s="110" t="s">
        <v>74</v>
      </c>
      <c r="G778" s="111" t="n">
        <v>0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5</v>
      </c>
    </row>
    <row r="779" ht="15" customHeight="1">
      <c r="A779" t="s">
        <v>90</v>
      </c>
      <c r="B779" t="s">
        <v>362</v>
      </c>
      <c r="C779" s="108" t="s">
        <v>434</v>
      </c>
      <c r="D779" s="109" t="s">
        <v>410</v>
      </c>
      <c r="E779" s="110" t="s">
        <v>411</v>
      </c>
      <c r="F779" s="110" t="s">
        <v>74</v>
      </c>
      <c r="G779" s="111" t="n">
        <v>1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7</v>
      </c>
    </row>
    <row r="780" ht="15" customHeight="1">
      <c r="A780" t="s">
        <v>90</v>
      </c>
      <c r="B780" t="s">
        <v>435</v>
      </c>
      <c r="C780" s="108" t="s">
        <v>436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90</v>
      </c>
      <c r="B781" t="s">
        <v>435</v>
      </c>
      <c r="C781" s="108" t="s">
        <v>437</v>
      </c>
      <c r="D781" s="109" t="s">
        <v>410</v>
      </c>
      <c r="E781" s="110" t="s">
        <v>411</v>
      </c>
      <c r="F781" s="110" t="s">
        <v>74</v>
      </c>
      <c r="G781" s="111" t="n">
        <v>0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2</v>
      </c>
    </row>
    <row r="782" ht="15" customHeight="1">
      <c r="A782" t="s">
        <v>90</v>
      </c>
      <c r="B782" t="s">
        <v>438</v>
      </c>
      <c r="C782" s="108" t="s">
        <v>439</v>
      </c>
      <c r="D782" s="109" t="s">
        <v>410</v>
      </c>
      <c r="E782" s="110" t="s">
        <v>411</v>
      </c>
      <c r="F782" s="110" t="s">
        <v>74</v>
      </c>
      <c r="G782" s="111" t="n">
        <v>0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2</v>
      </c>
    </row>
    <row r="783" ht="15" customHeight="1">
      <c r="A783" t="s">
        <v>90</v>
      </c>
      <c r="B783" t="s">
        <v>438</v>
      </c>
      <c r="C783" s="108" t="s">
        <v>440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2</v>
      </c>
    </row>
    <row r="784" ht="15" customHeight="1">
      <c r="A784" t="s">
        <v>90</v>
      </c>
      <c r="B784" t="s">
        <v>364</v>
      </c>
      <c r="C784" s="108" t="s">
        <v>441</v>
      </c>
      <c r="D784" s="109" t="s">
        <v>410</v>
      </c>
      <c r="E784" s="110" t="s">
        <v>411</v>
      </c>
      <c r="F784" s="110" t="s">
        <v>74</v>
      </c>
      <c r="G784" s="111" t="n">
        <v>0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5</v>
      </c>
    </row>
    <row r="785" ht="15" customHeight="1">
      <c r="A785" t="s">
        <v>90</v>
      </c>
      <c r="B785" t="s">
        <v>364</v>
      </c>
      <c r="C785" s="108" t="s">
        <v>442</v>
      </c>
      <c r="D785" s="109" t="s">
        <v>410</v>
      </c>
      <c r="E785" s="110" t="s">
        <v>411</v>
      </c>
      <c r="F785" s="110" t="s">
        <v>74</v>
      </c>
      <c r="G785" s="111" t="n">
        <v>0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5</v>
      </c>
    </row>
    <row r="786" ht="15" customHeight="1">
      <c r="A786" t="s">
        <v>90</v>
      </c>
      <c r="B786" t="s">
        <v>364</v>
      </c>
      <c r="C786" s="108" t="s">
        <v>365</v>
      </c>
      <c r="D786" s="109" t="s">
        <v>410</v>
      </c>
      <c r="E786" s="110" t="s">
        <v>411</v>
      </c>
      <c r="F786" s="110" t="s">
        <v>74</v>
      </c>
      <c r="G786" s="111" t="n">
        <v>0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9</v>
      </c>
    </row>
    <row r="787" ht="15" customHeight="1">
      <c r="A787" t="s">
        <v>90</v>
      </c>
      <c r="B787" t="s">
        <v>364</v>
      </c>
      <c r="C787" s="108" t="s">
        <v>443</v>
      </c>
      <c r="D787" s="109" t="s">
        <v>410</v>
      </c>
      <c r="E787" s="110" t="s">
        <v>411</v>
      </c>
      <c r="F787" s="110" t="s">
        <v>74</v>
      </c>
      <c r="G787" s="111" t="n">
        <v>0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5</v>
      </c>
    </row>
    <row r="788" ht="15" customHeight="1">
      <c r="A788" t="s">
        <v>90</v>
      </c>
      <c r="B788" t="s">
        <v>364</v>
      </c>
      <c r="C788" s="108" t="s">
        <v>444</v>
      </c>
      <c r="D788" s="109" t="s">
        <v>410</v>
      </c>
      <c r="E788" s="110" t="s">
        <v>411</v>
      </c>
      <c r="F788" s="110" t="s">
        <v>74</v>
      </c>
      <c r="G788" s="111" t="n">
        <v>2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9</v>
      </c>
    </row>
    <row r="789" ht="15" customHeight="1">
      <c r="A789" t="s">
        <v>90</v>
      </c>
      <c r="B789" t="s">
        <v>104</v>
      </c>
      <c r="C789" s="108" t="s">
        <v>105</v>
      </c>
      <c r="D789" s="109" t="s">
        <v>410</v>
      </c>
      <c r="E789" s="110" t="s">
        <v>411</v>
      </c>
      <c r="F789" s="110" t="s">
        <v>74</v>
      </c>
      <c r="G789" s="111" t="n">
        <v>2</v>
      </c>
      <c r="H789" s="111" t="n">
        <v>1</v>
      </c>
      <c r="I789" s="111" t="n">
        <v>0</v>
      </c>
      <c r="J789" s="111" t="n">
        <v>0</v>
      </c>
      <c r="K789" s="111" t="n">
        <v>0</v>
      </c>
      <c r="L789" s="107" t="n">
        <v>11</v>
      </c>
    </row>
    <row r="790" ht="15" customHeight="1">
      <c r="A790" t="s">
        <v>90</v>
      </c>
      <c r="B790" t="s">
        <v>104</v>
      </c>
      <c r="C790" s="108" t="s">
        <v>106</v>
      </c>
      <c r="D790" s="109" t="s">
        <v>410</v>
      </c>
      <c r="E790" s="110" t="s">
        <v>411</v>
      </c>
      <c r="F790" s="110" t="s">
        <v>74</v>
      </c>
      <c r="G790" s="111" t="n">
        <v>2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12</v>
      </c>
    </row>
    <row r="791" ht="15" customHeight="1">
      <c r="A791" t="s">
        <v>90</v>
      </c>
      <c r="B791" t="s">
        <v>104</v>
      </c>
      <c r="C791" s="108" t="s">
        <v>366</v>
      </c>
      <c r="D791" s="109" t="s">
        <v>410</v>
      </c>
      <c r="E791" s="110" t="s">
        <v>411</v>
      </c>
      <c r="F791" s="110" t="s">
        <v>74</v>
      </c>
      <c r="G791" s="111" t="n">
        <v>2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10</v>
      </c>
    </row>
    <row r="792" ht="15" customHeight="1">
      <c r="A792" t="s">
        <v>90</v>
      </c>
      <c r="B792" t="s">
        <v>104</v>
      </c>
      <c r="C792" s="108" t="s">
        <v>367</v>
      </c>
      <c r="D792" s="109" t="s">
        <v>410</v>
      </c>
      <c r="E792" s="110" t="s">
        <v>411</v>
      </c>
      <c r="F792" s="110" t="s">
        <v>74</v>
      </c>
      <c r="G792" s="111" t="n">
        <v>1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14</v>
      </c>
    </row>
    <row r="793" ht="15" customHeight="1">
      <c r="A793" t="s">
        <v>90</v>
      </c>
      <c r="B793" t="s">
        <v>445</v>
      </c>
      <c r="C793" s="108" t="s">
        <v>446</v>
      </c>
      <c r="D793" s="109" t="s">
        <v>410</v>
      </c>
      <c r="E793" s="110" t="s">
        <v>411</v>
      </c>
      <c r="F793" s="110" t="s">
        <v>74</v>
      </c>
      <c r="G793" s="111" t="n">
        <v>0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3</v>
      </c>
    </row>
    <row r="794" ht="15" customHeight="1">
      <c r="A794" t="s">
        <v>90</v>
      </c>
      <c r="B794" t="s">
        <v>445</v>
      </c>
      <c r="C794" s="108" t="s">
        <v>447</v>
      </c>
      <c r="D794" s="109" t="s">
        <v>410</v>
      </c>
      <c r="E794" s="110" t="s">
        <v>411</v>
      </c>
      <c r="F794" s="110" t="s">
        <v>74</v>
      </c>
      <c r="G794" s="111" t="n">
        <v>0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4</v>
      </c>
    </row>
    <row r="795" ht="15" customHeight="1">
      <c r="A795" t="s">
        <v>90</v>
      </c>
      <c r="B795" t="s">
        <v>107</v>
      </c>
      <c r="C795" s="108" t="s">
        <v>448</v>
      </c>
      <c r="D795" s="109" t="s">
        <v>410</v>
      </c>
      <c r="E795" s="110" t="s">
        <v>411</v>
      </c>
      <c r="F795" s="110" t="s">
        <v>74</v>
      </c>
      <c r="G795" s="111" t="n">
        <v>1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7</v>
      </c>
    </row>
    <row r="796" ht="15" customHeight="1">
      <c r="A796" t="s">
        <v>90</v>
      </c>
      <c r="B796" t="s">
        <v>107</v>
      </c>
      <c r="C796" s="108" t="s">
        <v>449</v>
      </c>
      <c r="D796" s="109" t="s">
        <v>410</v>
      </c>
      <c r="E796" s="110" t="s">
        <v>411</v>
      </c>
      <c r="F796" s="110" t="s">
        <v>74</v>
      </c>
      <c r="G796" s="111" t="n">
        <v>1</v>
      </c>
      <c r="H796" s="111" t="n">
        <v>0</v>
      </c>
      <c r="I796" s="111" t="n">
        <v>0</v>
      </c>
      <c r="J796" s="111" t="n">
        <v>0</v>
      </c>
      <c r="K796" s="111" t="n">
        <v>0</v>
      </c>
      <c r="L796" s="107" t="n">
        <v>15</v>
      </c>
    </row>
    <row r="797" ht="15" customHeight="1">
      <c r="A797" t="s">
        <v>90</v>
      </c>
      <c r="B797" t="s">
        <v>107</v>
      </c>
      <c r="C797" s="108" t="s">
        <v>450</v>
      </c>
      <c r="D797" s="109" t="s">
        <v>410</v>
      </c>
      <c r="E797" s="110" t="s">
        <v>411</v>
      </c>
      <c r="F797" s="110" t="s">
        <v>74</v>
      </c>
      <c r="G797" s="111" t="n">
        <v>1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7</v>
      </c>
    </row>
    <row r="798" ht="15" customHeight="1">
      <c r="A798" t="s">
        <v>90</v>
      </c>
      <c r="B798" t="s">
        <v>107</v>
      </c>
      <c r="C798" s="108" t="s">
        <v>368</v>
      </c>
      <c r="D798" s="109" t="s">
        <v>410</v>
      </c>
      <c r="E798" s="110" t="s">
        <v>411</v>
      </c>
      <c r="F798" s="110" t="s">
        <v>74</v>
      </c>
      <c r="G798" s="111" t="n">
        <v>1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7</v>
      </c>
    </row>
    <row r="799" ht="15" customHeight="1">
      <c r="A799" t="s">
        <v>90</v>
      </c>
      <c r="B799" t="s">
        <v>107</v>
      </c>
      <c r="C799" s="108" t="s">
        <v>108</v>
      </c>
      <c r="D799" s="109" t="s">
        <v>410</v>
      </c>
      <c r="E799" s="110" t="s">
        <v>411</v>
      </c>
      <c r="F799" s="110" t="s">
        <v>74</v>
      </c>
      <c r="G799" s="111" t="n">
        <v>1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10</v>
      </c>
    </row>
    <row r="800" ht="15" customHeight="1">
      <c r="A800" t="s">
        <v>90</v>
      </c>
      <c r="B800" t="s">
        <v>107</v>
      </c>
      <c r="C800" s="108" t="s">
        <v>451</v>
      </c>
      <c r="D800" s="109" t="s">
        <v>410</v>
      </c>
      <c r="E800" s="110" t="s">
        <v>411</v>
      </c>
      <c r="F800" s="110" t="s">
        <v>74</v>
      </c>
      <c r="G800" s="111" t="n">
        <v>1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7</v>
      </c>
    </row>
    <row r="801" ht="15" customHeight="1">
      <c r="A801" t="s">
        <v>90</v>
      </c>
      <c r="B801" t="s">
        <v>109</v>
      </c>
      <c r="C801" s="108" t="s">
        <v>110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1</v>
      </c>
      <c r="I801" s="111" t="n">
        <v>0</v>
      </c>
      <c r="J801" s="111" t="n">
        <v>0</v>
      </c>
      <c r="K801" s="111" t="n">
        <v>0</v>
      </c>
      <c r="L801" s="107" t="n">
        <v>8</v>
      </c>
    </row>
    <row r="802" ht="15" customHeight="1">
      <c r="A802" t="s">
        <v>90</v>
      </c>
      <c r="B802" t="s">
        <v>109</v>
      </c>
      <c r="C802" s="108" t="s">
        <v>111</v>
      </c>
      <c r="D802" s="109" t="s">
        <v>410</v>
      </c>
      <c r="E802" s="110" t="s">
        <v>411</v>
      </c>
      <c r="F802" s="110" t="s">
        <v>74</v>
      </c>
      <c r="G802" s="111" t="n">
        <v>0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4</v>
      </c>
    </row>
    <row r="803" ht="15" customHeight="1">
      <c r="A803" t="s">
        <v>90</v>
      </c>
      <c r="B803" t="s">
        <v>109</v>
      </c>
      <c r="C803" s="108" t="s">
        <v>452</v>
      </c>
      <c r="D803" s="109" t="s">
        <v>410</v>
      </c>
      <c r="E803" s="110" t="s">
        <v>411</v>
      </c>
      <c r="F803" s="110" t="s">
        <v>74</v>
      </c>
      <c r="G803" s="111" t="n">
        <v>0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3</v>
      </c>
    </row>
    <row r="804" ht="15" customHeight="1">
      <c r="A804" t="s">
        <v>90</v>
      </c>
      <c r="B804" t="s">
        <v>109</v>
      </c>
      <c r="C804" s="108" t="s">
        <v>112</v>
      </c>
      <c r="D804" s="109" t="s">
        <v>410</v>
      </c>
      <c r="E804" s="110" t="s">
        <v>411</v>
      </c>
      <c r="F804" s="110" t="s">
        <v>74</v>
      </c>
      <c r="G804" s="111" t="n">
        <v>0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4</v>
      </c>
    </row>
    <row r="805" ht="15" customHeight="1">
      <c r="A805" t="s">
        <v>90</v>
      </c>
      <c r="B805" t="s">
        <v>109</v>
      </c>
      <c r="C805" s="108" t="s">
        <v>113</v>
      </c>
      <c r="D805" s="109" t="s">
        <v>410</v>
      </c>
      <c r="E805" s="110" t="s">
        <v>411</v>
      </c>
      <c r="F805" s="110" t="s">
        <v>74</v>
      </c>
      <c r="G805" s="111" t="n">
        <v>0</v>
      </c>
      <c r="H805" s="111" t="n">
        <v>1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109</v>
      </c>
      <c r="C806" s="108" t="s">
        <v>114</v>
      </c>
      <c r="D806" s="109" t="s">
        <v>410</v>
      </c>
      <c r="E806" s="110" t="s">
        <v>411</v>
      </c>
      <c r="F806" s="110" t="s">
        <v>74</v>
      </c>
      <c r="G806" s="111" t="n">
        <v>1</v>
      </c>
      <c r="H806" s="111" t="n">
        <v>1</v>
      </c>
      <c r="I806" s="111" t="n">
        <v>0</v>
      </c>
      <c r="J806" s="111" t="n">
        <v>0</v>
      </c>
      <c r="K806" s="111" t="n">
        <v>0</v>
      </c>
      <c r="L806" s="107" t="n">
        <v>6</v>
      </c>
    </row>
    <row r="807" ht="15" customHeight="1">
      <c r="A807" t="s">
        <v>90</v>
      </c>
      <c r="B807" t="s">
        <v>109</v>
      </c>
      <c r="C807" s="108" t="s">
        <v>115</v>
      </c>
      <c r="D807" s="109" t="s">
        <v>410</v>
      </c>
      <c r="E807" s="110" t="s">
        <v>411</v>
      </c>
      <c r="F807" s="110" t="s">
        <v>74</v>
      </c>
      <c r="G807" s="111" t="n">
        <v>0</v>
      </c>
      <c r="H807" s="111" t="n">
        <v>1</v>
      </c>
      <c r="I807" s="111" t="n">
        <v>0</v>
      </c>
      <c r="J807" s="111" t="n">
        <v>0</v>
      </c>
      <c r="K807" s="111" t="n">
        <v>0</v>
      </c>
      <c r="L807" s="107" t="n">
        <v>8</v>
      </c>
    </row>
    <row r="808" ht="15" customHeight="1">
      <c r="A808" t="s">
        <v>90</v>
      </c>
      <c r="B808" t="s">
        <v>116</v>
      </c>
      <c r="C808" s="108" t="s">
        <v>117</v>
      </c>
      <c r="D808" s="109" t="s">
        <v>410</v>
      </c>
      <c r="E808" s="110" t="s">
        <v>411</v>
      </c>
      <c r="F808" s="110" t="s">
        <v>74</v>
      </c>
      <c r="G808" s="111" t="n">
        <v>3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15</v>
      </c>
    </row>
    <row r="809" ht="15" customHeight="1">
      <c r="A809" t="s">
        <v>90</v>
      </c>
      <c r="B809" t="s">
        <v>116</v>
      </c>
      <c r="C809" s="108" t="s">
        <v>118</v>
      </c>
      <c r="D809" s="109" t="s">
        <v>410</v>
      </c>
      <c r="E809" s="110" t="s">
        <v>411</v>
      </c>
      <c r="F809" s="110" t="s">
        <v>74</v>
      </c>
      <c r="G809" s="111" t="n">
        <v>4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16</v>
      </c>
    </row>
    <row r="810" ht="15" customHeight="1">
      <c r="A810" t="s">
        <v>90</v>
      </c>
      <c r="B810" t="s">
        <v>116</v>
      </c>
      <c r="C810" s="108" t="s">
        <v>119</v>
      </c>
      <c r="D810" s="109" t="s">
        <v>410</v>
      </c>
      <c r="E810" s="110" t="s">
        <v>411</v>
      </c>
      <c r="F810" s="110" t="s">
        <v>74</v>
      </c>
      <c r="G810" s="111" t="n">
        <v>3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15</v>
      </c>
    </row>
    <row r="811" ht="15" customHeight="1">
      <c r="A811" t="s">
        <v>90</v>
      </c>
      <c r="B811" t="s">
        <v>116</v>
      </c>
      <c r="C811" s="108" t="s">
        <v>120</v>
      </c>
      <c r="D811" s="109" t="s">
        <v>410</v>
      </c>
      <c r="E811" s="110" t="s">
        <v>411</v>
      </c>
      <c r="F811" s="110" t="s">
        <v>74</v>
      </c>
      <c r="G811" s="111" t="n">
        <v>3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17</v>
      </c>
    </row>
    <row r="812" ht="15" customHeight="1">
      <c r="A812" t="s">
        <v>90</v>
      </c>
      <c r="B812" t="s">
        <v>116</v>
      </c>
      <c r="C812" s="108" t="s">
        <v>121</v>
      </c>
      <c r="D812" s="109" t="s">
        <v>410</v>
      </c>
      <c r="E812" s="110" t="s">
        <v>411</v>
      </c>
      <c r="F812" s="110" t="s">
        <v>74</v>
      </c>
      <c r="G812" s="111" t="n">
        <v>3</v>
      </c>
      <c r="H812" s="111" t="n">
        <v>0</v>
      </c>
      <c r="I812" s="111" t="n">
        <v>0</v>
      </c>
      <c r="J812" s="111" t="n">
        <v>0</v>
      </c>
      <c r="K812" s="111" t="n">
        <v>0</v>
      </c>
      <c r="L812" s="107" t="n">
        <v>18</v>
      </c>
    </row>
    <row r="813" ht="15" customHeight="1">
      <c r="A813" t="s">
        <v>90</v>
      </c>
      <c r="B813" t="s">
        <v>116</v>
      </c>
      <c r="C813" s="108" t="s">
        <v>122</v>
      </c>
      <c r="D813" s="109" t="s">
        <v>410</v>
      </c>
      <c r="E813" s="110" t="s">
        <v>411</v>
      </c>
      <c r="F813" s="110" t="s">
        <v>74</v>
      </c>
      <c r="G813" s="111" t="n">
        <v>4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21</v>
      </c>
    </row>
    <row r="814" ht="15" customHeight="1">
      <c r="A814" t="s">
        <v>90</v>
      </c>
      <c r="B814" t="s">
        <v>116</v>
      </c>
      <c r="C814" s="108" t="s">
        <v>123</v>
      </c>
      <c r="D814" s="109" t="s">
        <v>410</v>
      </c>
      <c r="E814" s="110" t="s">
        <v>411</v>
      </c>
      <c r="F814" s="110" t="s">
        <v>74</v>
      </c>
      <c r="G814" s="111" t="n">
        <v>4</v>
      </c>
      <c r="H814" s="111" t="n">
        <v>0</v>
      </c>
      <c r="I814" s="111" t="n">
        <v>0</v>
      </c>
      <c r="J814" s="111" t="n">
        <v>0</v>
      </c>
      <c r="K814" s="111" t="n">
        <v>0</v>
      </c>
      <c r="L814" s="107" t="n">
        <v>20</v>
      </c>
    </row>
    <row r="815" ht="15" customHeight="1">
      <c r="A815" t="s">
        <v>90</v>
      </c>
      <c r="B815" t="s">
        <v>369</v>
      </c>
      <c r="C815" s="108" t="s">
        <v>453</v>
      </c>
      <c r="D815" s="109" t="s">
        <v>410</v>
      </c>
      <c r="E815" s="110" t="s">
        <v>411</v>
      </c>
      <c r="F815" s="110" t="s">
        <v>74</v>
      </c>
      <c r="G815" s="111" t="n">
        <v>0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369</v>
      </c>
      <c r="C816" s="108" t="s">
        <v>454</v>
      </c>
      <c r="D816" s="109" t="s">
        <v>410</v>
      </c>
      <c r="E816" s="110" t="s">
        <v>411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3</v>
      </c>
    </row>
    <row r="817" ht="15" customHeight="1">
      <c r="A817" t="s">
        <v>90</v>
      </c>
      <c r="B817" t="s">
        <v>369</v>
      </c>
      <c r="C817" s="108" t="s">
        <v>370</v>
      </c>
      <c r="D817" s="109" t="s">
        <v>410</v>
      </c>
      <c r="E817" s="110" t="s">
        <v>411</v>
      </c>
      <c r="F817" s="110" t="s">
        <v>74</v>
      </c>
      <c r="G817" s="111" t="n">
        <v>1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4</v>
      </c>
    </row>
    <row r="818" ht="15" customHeight="1">
      <c r="A818" t="s">
        <v>90</v>
      </c>
      <c r="B818" t="s">
        <v>371</v>
      </c>
      <c r="C818" s="108" t="s">
        <v>372</v>
      </c>
      <c r="D818" s="109" t="s">
        <v>410</v>
      </c>
      <c r="E818" s="110" t="s">
        <v>411</v>
      </c>
      <c r="F818" s="110" t="s">
        <v>74</v>
      </c>
      <c r="G818" s="111" t="n">
        <v>1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371</v>
      </c>
      <c r="C819" s="108" t="s">
        <v>455</v>
      </c>
      <c r="D819" s="109" t="s">
        <v>410</v>
      </c>
      <c r="E819" s="110" t="s">
        <v>411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4</v>
      </c>
    </row>
    <row r="820" ht="15" customHeight="1">
      <c r="A820" t="s">
        <v>90</v>
      </c>
      <c r="B820" t="s">
        <v>371</v>
      </c>
      <c r="C820" s="108" t="s">
        <v>456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2</v>
      </c>
    </row>
    <row r="821" ht="15" customHeight="1">
      <c r="A821" t="s">
        <v>90</v>
      </c>
      <c r="B821" t="s">
        <v>371</v>
      </c>
      <c r="C821" s="108" t="s">
        <v>457</v>
      </c>
      <c r="D821" s="109" t="s">
        <v>410</v>
      </c>
      <c r="E821" s="110" t="s">
        <v>411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4</v>
      </c>
    </row>
    <row r="822" ht="15" customHeight="1">
      <c r="A822" t="s">
        <v>90</v>
      </c>
      <c r="B822" t="s">
        <v>371</v>
      </c>
      <c r="C822" s="108" t="s">
        <v>458</v>
      </c>
      <c r="D822" s="109" t="s">
        <v>410</v>
      </c>
      <c r="E822" s="110" t="s">
        <v>411</v>
      </c>
      <c r="F822" s="110" t="s">
        <v>74</v>
      </c>
      <c r="G822" s="111" t="n">
        <v>0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4</v>
      </c>
    </row>
    <row r="823" ht="15" customHeight="1">
      <c r="A823" t="s">
        <v>90</v>
      </c>
      <c r="B823" t="s">
        <v>124</v>
      </c>
      <c r="C823" s="108" t="s">
        <v>125</v>
      </c>
      <c r="D823" s="109" t="s">
        <v>410</v>
      </c>
      <c r="E823" s="110" t="s">
        <v>411</v>
      </c>
      <c r="F823" s="110" t="s">
        <v>74</v>
      </c>
      <c r="G823" s="111" t="n">
        <v>2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10</v>
      </c>
    </row>
    <row r="824" ht="15" customHeight="1">
      <c r="A824" t="s">
        <v>90</v>
      </c>
      <c r="B824" t="s">
        <v>124</v>
      </c>
      <c r="C824" s="108" t="s">
        <v>459</v>
      </c>
      <c r="D824" s="109" t="s">
        <v>410</v>
      </c>
      <c r="E824" s="110" t="s">
        <v>411</v>
      </c>
      <c r="F824" s="110" t="s">
        <v>74</v>
      </c>
      <c r="G824" s="111" t="n">
        <v>1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5</v>
      </c>
    </row>
    <row r="825" ht="15" customHeight="1">
      <c r="A825" t="s">
        <v>90</v>
      </c>
      <c r="B825" t="s">
        <v>124</v>
      </c>
      <c r="C825" s="108" t="s">
        <v>126</v>
      </c>
      <c r="D825" s="109" t="s">
        <v>410</v>
      </c>
      <c r="E825" s="110" t="s">
        <v>411</v>
      </c>
      <c r="F825" s="110" t="s">
        <v>74</v>
      </c>
      <c r="G825" s="111" t="n">
        <v>2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7</v>
      </c>
    </row>
    <row r="826" ht="15" customHeight="1">
      <c r="A826" t="s">
        <v>90</v>
      </c>
      <c r="B826" t="s">
        <v>124</v>
      </c>
      <c r="C826" s="108" t="s">
        <v>127</v>
      </c>
      <c r="D826" s="109" t="s">
        <v>410</v>
      </c>
      <c r="E826" s="110" t="s">
        <v>411</v>
      </c>
      <c r="F826" s="110" t="s">
        <v>74</v>
      </c>
      <c r="G826" s="111" t="n">
        <v>2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11</v>
      </c>
    </row>
    <row r="827" ht="15" customHeight="1">
      <c r="A827" t="s">
        <v>90</v>
      </c>
      <c r="B827" t="s">
        <v>124</v>
      </c>
      <c r="C827" s="108" t="s">
        <v>460</v>
      </c>
      <c r="D827" s="109" t="s">
        <v>410</v>
      </c>
      <c r="E827" s="110" t="s">
        <v>411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5</v>
      </c>
    </row>
    <row r="828" ht="15" customHeight="1">
      <c r="A828" t="s">
        <v>90</v>
      </c>
      <c r="B828" t="s">
        <v>128</v>
      </c>
      <c r="C828" s="108" t="s">
        <v>129</v>
      </c>
      <c r="D828" s="109" t="s">
        <v>410</v>
      </c>
      <c r="E828" s="110" t="s">
        <v>411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6</v>
      </c>
    </row>
    <row r="829" ht="15" customHeight="1">
      <c r="A829" t="s">
        <v>90</v>
      </c>
      <c r="B829" t="s">
        <v>128</v>
      </c>
      <c r="C829" s="108" t="s">
        <v>130</v>
      </c>
      <c r="D829" s="109" t="s">
        <v>410</v>
      </c>
      <c r="E829" s="110" t="s">
        <v>411</v>
      </c>
      <c r="F829" s="110" t="s">
        <v>74</v>
      </c>
      <c r="G829" s="111" t="n">
        <v>1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128</v>
      </c>
      <c r="C830" s="108" t="s">
        <v>131</v>
      </c>
      <c r="D830" s="109" t="s">
        <v>410</v>
      </c>
      <c r="E830" s="110" t="s">
        <v>411</v>
      </c>
      <c r="F830" s="110" t="s">
        <v>74</v>
      </c>
      <c r="G830" s="111" t="n">
        <v>4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16</v>
      </c>
    </row>
    <row r="831" ht="15" customHeight="1">
      <c r="A831" t="s">
        <v>90</v>
      </c>
      <c r="B831" t="s">
        <v>128</v>
      </c>
      <c r="C831" s="108" t="s">
        <v>132</v>
      </c>
      <c r="D831" s="109" t="s">
        <v>410</v>
      </c>
      <c r="E831" s="110" t="s">
        <v>411</v>
      </c>
      <c r="F831" s="110" t="s">
        <v>74</v>
      </c>
      <c r="G831" s="111" t="n">
        <v>1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4</v>
      </c>
    </row>
    <row r="832" ht="15" customHeight="1">
      <c r="A832" t="s">
        <v>90</v>
      </c>
      <c r="B832" t="s">
        <v>128</v>
      </c>
      <c r="C832" s="108" t="s">
        <v>133</v>
      </c>
      <c r="D832" s="109" t="s">
        <v>410</v>
      </c>
      <c r="E832" s="110" t="s">
        <v>411</v>
      </c>
      <c r="F832" s="110" t="s">
        <v>74</v>
      </c>
      <c r="G832" s="111" t="n">
        <v>1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4</v>
      </c>
    </row>
    <row r="833" ht="15" customHeight="1">
      <c r="A833" t="s">
        <v>90</v>
      </c>
      <c r="B833" t="s">
        <v>128</v>
      </c>
      <c r="C833" s="108" t="s">
        <v>134</v>
      </c>
      <c r="D833" s="109" t="s">
        <v>410</v>
      </c>
      <c r="E833" s="110" t="s">
        <v>411</v>
      </c>
      <c r="F833" s="110" t="s">
        <v>74</v>
      </c>
      <c r="G833" s="111" t="n">
        <v>1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4</v>
      </c>
    </row>
    <row r="834" ht="15" customHeight="1">
      <c r="A834" t="s">
        <v>90</v>
      </c>
      <c r="B834" t="s">
        <v>128</v>
      </c>
      <c r="C834" s="108" t="s">
        <v>135</v>
      </c>
      <c r="D834" s="109" t="s">
        <v>410</v>
      </c>
      <c r="E834" s="110" t="s">
        <v>411</v>
      </c>
      <c r="F834" s="110" t="s">
        <v>74</v>
      </c>
      <c r="G834" s="111" t="n">
        <v>1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6</v>
      </c>
    </row>
    <row r="835" ht="15" customHeight="1">
      <c r="A835" t="s">
        <v>90</v>
      </c>
      <c r="B835" t="s">
        <v>136</v>
      </c>
      <c r="C835" s="108" t="s">
        <v>373</v>
      </c>
      <c r="D835" s="109" t="s">
        <v>410</v>
      </c>
      <c r="E835" s="110" t="s">
        <v>411</v>
      </c>
      <c r="F835" s="110" t="s">
        <v>74</v>
      </c>
      <c r="G835" s="111" t="n">
        <v>1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136</v>
      </c>
      <c r="C836" s="108" t="s">
        <v>137</v>
      </c>
      <c r="D836" s="109" t="s">
        <v>410</v>
      </c>
      <c r="E836" s="110" t="s">
        <v>411</v>
      </c>
      <c r="F836" s="110" t="s">
        <v>74</v>
      </c>
      <c r="G836" s="111" t="n">
        <v>0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3</v>
      </c>
    </row>
    <row r="837" ht="15" customHeight="1">
      <c r="A837" t="s">
        <v>90</v>
      </c>
      <c r="B837" t="s">
        <v>136</v>
      </c>
      <c r="C837" s="108" t="s">
        <v>374</v>
      </c>
      <c r="D837" s="109" t="s">
        <v>410</v>
      </c>
      <c r="E837" s="110" t="s">
        <v>411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136</v>
      </c>
      <c r="C838" s="108" t="s">
        <v>375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4</v>
      </c>
    </row>
    <row r="839" ht="15" customHeight="1">
      <c r="A839" t="s">
        <v>90</v>
      </c>
      <c r="B839" t="s">
        <v>136</v>
      </c>
      <c r="C839" s="108" t="s">
        <v>376</v>
      </c>
      <c r="D839" s="109" t="s">
        <v>410</v>
      </c>
      <c r="E839" s="110" t="s">
        <v>411</v>
      </c>
      <c r="F839" s="110" t="s">
        <v>74</v>
      </c>
      <c r="G839" s="111" t="n">
        <v>0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1</v>
      </c>
    </row>
    <row r="840" ht="15" customHeight="1">
      <c r="A840" t="s">
        <v>90</v>
      </c>
      <c r="B840" t="s">
        <v>138</v>
      </c>
      <c r="C840" s="108" t="s">
        <v>139</v>
      </c>
      <c r="D840" s="109" t="s">
        <v>410</v>
      </c>
      <c r="E840" s="110" t="s">
        <v>411</v>
      </c>
      <c r="F840" s="110" t="s">
        <v>74</v>
      </c>
      <c r="G840" s="111" t="n">
        <v>1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6</v>
      </c>
    </row>
    <row r="841" ht="15" customHeight="1">
      <c r="A841" t="s">
        <v>90</v>
      </c>
      <c r="B841" t="s">
        <v>138</v>
      </c>
      <c r="C841" s="108" t="s">
        <v>140</v>
      </c>
      <c r="D841" s="109" t="s">
        <v>410</v>
      </c>
      <c r="E841" s="110" t="s">
        <v>411</v>
      </c>
      <c r="F841" s="110" t="s">
        <v>74</v>
      </c>
      <c r="G841" s="111" t="n">
        <v>1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/>
      <c r="C842" s="108" t="s">
        <v>461</v>
      </c>
      <c r="D842" s="109" t="s">
        <v>410</v>
      </c>
      <c r="E842" s="110" t="s">
        <v>411</v>
      </c>
      <c r="F842" s="110" t="s">
        <v>74</v>
      </c>
      <c r="G842" s="111" t="n">
        <v>0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2</v>
      </c>
    </row>
    <row r="843" ht="15" customHeight="1">
      <c r="A843" t="s">
        <v>90</v>
      </c>
      <c r="B843"/>
      <c r="C843" s="108" t="s">
        <v>141</v>
      </c>
      <c r="D843" s="109" t="s">
        <v>410</v>
      </c>
      <c r="E843" s="110" t="s">
        <v>411</v>
      </c>
      <c r="F843" s="110" t="s">
        <v>74</v>
      </c>
      <c r="G843" s="111" t="n">
        <v>2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9</v>
      </c>
    </row>
    <row r="844" ht="15" customHeight="1">
      <c r="A844" t="s">
        <v>90</v>
      </c>
      <c r="B844"/>
      <c r="C844" s="108" t="s">
        <v>142</v>
      </c>
      <c r="D844" s="109" t="s">
        <v>410</v>
      </c>
      <c r="E844" s="110" t="s">
        <v>411</v>
      </c>
      <c r="F844" s="110" t="s">
        <v>74</v>
      </c>
      <c r="G844" s="111" t="n">
        <v>0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6</v>
      </c>
    </row>
    <row r="845" ht="15" customHeight="1">
      <c r="A845" t="s">
        <v>90</v>
      </c>
      <c r="B845"/>
      <c r="C845" s="108" t="s">
        <v>377</v>
      </c>
      <c r="D845" s="109" t="s">
        <v>410</v>
      </c>
      <c r="E845" s="110" t="s">
        <v>411</v>
      </c>
      <c r="F845" s="110" t="s">
        <v>74</v>
      </c>
      <c r="G845" s="111" t="n">
        <v>2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9</v>
      </c>
    </row>
    <row r="846" ht="15" customHeight="1">
      <c r="A846" t="s">
        <v>90</v>
      </c>
      <c r="B846"/>
      <c r="C846" s="108" t="s">
        <v>462</v>
      </c>
      <c r="D846" s="109" t="s">
        <v>410</v>
      </c>
      <c r="E846" s="110" t="s">
        <v>411</v>
      </c>
      <c r="F846" s="110" t="s">
        <v>74</v>
      </c>
      <c r="G846" s="111" t="n">
        <v>0</v>
      </c>
      <c r="H846" s="111" t="n">
        <v>0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/>
      <c r="C847" s="108" t="s">
        <v>463</v>
      </c>
      <c r="D847" s="109" t="s">
        <v>410</v>
      </c>
      <c r="E847" s="110" t="s">
        <v>411</v>
      </c>
      <c r="F847" s="110" t="s">
        <v>74</v>
      </c>
      <c r="G847" s="111" t="n">
        <v>1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8</v>
      </c>
    </row>
    <row r="848" ht="15" customHeight="1">
      <c r="A848" t="s">
        <v>90</v>
      </c>
      <c r="B848"/>
      <c r="C848" s="108" t="s">
        <v>143</v>
      </c>
      <c r="D848" s="109" t="s">
        <v>410</v>
      </c>
      <c r="E848" s="110" t="s">
        <v>411</v>
      </c>
      <c r="F848" s="110" t="s">
        <v>74</v>
      </c>
      <c r="G848" s="111" t="n">
        <v>2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12</v>
      </c>
    </row>
    <row r="849" ht="15" customHeight="1">
      <c r="A849" t="s">
        <v>90</v>
      </c>
      <c r="B849"/>
      <c r="C849" s="108" t="s">
        <v>378</v>
      </c>
      <c r="D849" s="109" t="s">
        <v>410</v>
      </c>
      <c r="E849" s="110" t="s">
        <v>411</v>
      </c>
      <c r="F849" s="110" t="s">
        <v>74</v>
      </c>
      <c r="G849" s="111" t="n">
        <v>2</v>
      </c>
      <c r="H849" s="111" t="n">
        <v>1</v>
      </c>
      <c r="I849" s="111" t="n">
        <v>0</v>
      </c>
      <c r="J849" s="111" t="n">
        <v>0</v>
      </c>
      <c r="K849" s="111" t="n">
        <v>0</v>
      </c>
      <c r="L849" s="107" t="n">
        <v>7</v>
      </c>
    </row>
    <row r="850" ht="15" customHeight="1">
      <c r="A850" t="s">
        <v>90</v>
      </c>
      <c r="B850"/>
      <c r="C850" s="108" t="s">
        <v>144</v>
      </c>
      <c r="D850" s="109" t="s">
        <v>410</v>
      </c>
      <c r="E850" s="110" t="s">
        <v>411</v>
      </c>
      <c r="F850" s="110" t="s">
        <v>74</v>
      </c>
      <c r="G850" s="111" t="n">
        <v>1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16</v>
      </c>
    </row>
    <row r="851" ht="15" customHeight="1">
      <c r="A851" t="s">
        <v>90</v>
      </c>
      <c r="B851"/>
      <c r="C851" s="108" t="s">
        <v>145</v>
      </c>
      <c r="D851" s="109" t="s">
        <v>410</v>
      </c>
      <c r="E851" s="110" t="s">
        <v>411</v>
      </c>
      <c r="F851" s="110" t="s">
        <v>74</v>
      </c>
      <c r="G851" s="111" t="n">
        <v>1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16</v>
      </c>
    </row>
    <row r="852" ht="15" customHeight="1">
      <c r="A852" t="s">
        <v>90</v>
      </c>
      <c r="B852"/>
      <c r="C852" s="108" t="s">
        <v>146</v>
      </c>
      <c r="D852" s="109" t="s">
        <v>410</v>
      </c>
      <c r="E852" s="110" t="s">
        <v>411</v>
      </c>
      <c r="F852" s="110" t="s">
        <v>74</v>
      </c>
      <c r="G852" s="111" t="n">
        <v>1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4</v>
      </c>
    </row>
    <row r="853" ht="15" customHeight="1">
      <c r="A853" t="s">
        <v>90</v>
      </c>
      <c r="B853"/>
      <c r="C853" s="108" t="s">
        <v>464</v>
      </c>
      <c r="D853" s="109" t="s">
        <v>410</v>
      </c>
      <c r="E853" s="110" t="s">
        <v>411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4</v>
      </c>
    </row>
    <row r="854" ht="15" customHeight="1">
      <c r="A854" t="s">
        <v>90</v>
      </c>
      <c r="B854"/>
      <c r="C854" s="108" t="s">
        <v>147</v>
      </c>
      <c r="D854" s="109" t="s">
        <v>410</v>
      </c>
      <c r="E854" s="110" t="s">
        <v>411</v>
      </c>
      <c r="F854" s="110" t="s">
        <v>74</v>
      </c>
      <c r="G854" s="111" t="n">
        <v>4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25</v>
      </c>
    </row>
    <row r="855" ht="15" customHeight="1">
      <c r="A855" t="s">
        <v>90</v>
      </c>
      <c r="B855"/>
      <c r="C855" s="108" t="s">
        <v>148</v>
      </c>
      <c r="D855" s="109" t="s">
        <v>410</v>
      </c>
      <c r="E855" s="110" t="s">
        <v>411</v>
      </c>
      <c r="F855" s="110" t="s">
        <v>74</v>
      </c>
      <c r="G855" s="111" t="n">
        <v>1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6</v>
      </c>
    </row>
    <row r="856" ht="15" customHeight="1">
      <c r="A856" t="s">
        <v>90</v>
      </c>
      <c r="B856"/>
      <c r="C856" s="108" t="s">
        <v>149</v>
      </c>
      <c r="D856" s="109" t="s">
        <v>410</v>
      </c>
      <c r="E856" s="110" t="s">
        <v>411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5</v>
      </c>
    </row>
    <row r="857" ht="15" customHeight="1">
      <c r="A857" t="s">
        <v>90</v>
      </c>
      <c r="B857"/>
      <c r="C857" s="108" t="s">
        <v>150</v>
      </c>
      <c r="D857" s="109" t="s">
        <v>410</v>
      </c>
      <c r="E857" s="110" t="s">
        <v>411</v>
      </c>
      <c r="F857" s="110" t="s">
        <v>74</v>
      </c>
      <c r="G857" s="111" t="n">
        <v>0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4</v>
      </c>
    </row>
    <row r="858" ht="15" customHeight="1">
      <c r="A858" t="s">
        <v>90</v>
      </c>
      <c r="B858"/>
      <c r="C858" s="108" t="s">
        <v>151</v>
      </c>
      <c r="D858" s="109" t="s">
        <v>410</v>
      </c>
      <c r="E858" s="110" t="s">
        <v>411</v>
      </c>
      <c r="F858" s="110" t="s">
        <v>74</v>
      </c>
      <c r="G858" s="111" t="n">
        <v>0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12</v>
      </c>
    </row>
    <row r="859" ht="15" customHeight="1">
      <c r="A859" t="s">
        <v>90</v>
      </c>
      <c r="B859"/>
      <c r="C859" s="108" t="s">
        <v>152</v>
      </c>
      <c r="D859" s="109" t="s">
        <v>410</v>
      </c>
      <c r="E859" s="110" t="s">
        <v>411</v>
      </c>
      <c r="F859" s="110" t="s">
        <v>74</v>
      </c>
      <c r="G859" s="111" t="n">
        <v>1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5</v>
      </c>
    </row>
    <row r="860" ht="15" customHeight="1">
      <c r="A860" t="s">
        <v>90</v>
      </c>
      <c r="B860"/>
      <c r="C860" s="108" t="s">
        <v>153</v>
      </c>
      <c r="D860" s="109" t="s">
        <v>410</v>
      </c>
      <c r="E860" s="110" t="s">
        <v>411</v>
      </c>
      <c r="F860" s="110" t="s">
        <v>74</v>
      </c>
      <c r="G860" s="111" t="n">
        <v>5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13</v>
      </c>
    </row>
    <row r="861" ht="15" customHeight="1">
      <c r="A861" t="s">
        <v>154</v>
      </c>
      <c r="B861" t="s">
        <v>155</v>
      </c>
      <c r="C861" s="108" t="s">
        <v>156</v>
      </c>
      <c r="D861" s="109" t="s">
        <v>410</v>
      </c>
      <c r="E861" s="110" t="s">
        <v>411</v>
      </c>
      <c r="F861" s="110" t="s">
        <v>74</v>
      </c>
      <c r="G861" s="111" t="n">
        <v>2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154</v>
      </c>
      <c r="B862" t="s">
        <v>155</v>
      </c>
      <c r="C862" s="108" t="s">
        <v>157</v>
      </c>
      <c r="D862" s="109" t="s">
        <v>410</v>
      </c>
      <c r="E862" s="110" t="s">
        <v>411</v>
      </c>
      <c r="F862" s="110" t="s">
        <v>74</v>
      </c>
      <c r="G862" s="111" t="n">
        <v>1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5</v>
      </c>
    </row>
    <row r="863" ht="15" customHeight="1">
      <c r="A863" t="s">
        <v>154</v>
      </c>
      <c r="B863" t="s">
        <v>155</v>
      </c>
      <c r="C863" s="108" t="s">
        <v>158</v>
      </c>
      <c r="D863" s="109" t="s">
        <v>410</v>
      </c>
      <c r="E863" s="110" t="s">
        <v>411</v>
      </c>
      <c r="F863" s="110" t="s">
        <v>74</v>
      </c>
      <c r="G863" s="111" t="n">
        <v>4</v>
      </c>
      <c r="H863" s="111" t="n">
        <v>3</v>
      </c>
      <c r="I863" s="111" t="n">
        <v>0</v>
      </c>
      <c r="J863" s="111" t="n">
        <v>0</v>
      </c>
      <c r="K863" s="111" t="n">
        <v>0</v>
      </c>
      <c r="L863" s="107" t="n">
        <v>19</v>
      </c>
    </row>
    <row r="864" ht="15" customHeight="1">
      <c r="A864" t="s">
        <v>154</v>
      </c>
      <c r="B864" t="s">
        <v>155</v>
      </c>
      <c r="C864" s="108" t="s">
        <v>159</v>
      </c>
      <c r="D864" s="109" t="s">
        <v>410</v>
      </c>
      <c r="E864" s="110" t="s">
        <v>411</v>
      </c>
      <c r="F864" s="110" t="s">
        <v>74</v>
      </c>
      <c r="G864" s="111" t="n">
        <v>4</v>
      </c>
      <c r="H864" s="111" t="n">
        <v>2</v>
      </c>
      <c r="I864" s="111" t="n">
        <v>0</v>
      </c>
      <c r="J864" s="111" t="n">
        <v>0</v>
      </c>
      <c r="K864" s="111" t="n">
        <v>0</v>
      </c>
      <c r="L864" s="107" t="n">
        <v>23</v>
      </c>
    </row>
    <row r="865" ht="15" customHeight="1">
      <c r="A865" t="s">
        <v>154</v>
      </c>
      <c r="B865" t="s">
        <v>160</v>
      </c>
      <c r="C865" s="108" t="s">
        <v>161</v>
      </c>
      <c r="D865" s="109" t="s">
        <v>410</v>
      </c>
      <c r="E865" s="110" t="s">
        <v>411</v>
      </c>
      <c r="F865" s="110" t="s">
        <v>74</v>
      </c>
      <c r="G865" s="111" t="n">
        <v>0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154</v>
      </c>
      <c r="B866" t="s">
        <v>160</v>
      </c>
      <c r="C866" s="108" t="s">
        <v>162</v>
      </c>
      <c r="D866" s="109" t="s">
        <v>410</v>
      </c>
      <c r="E866" s="110" t="s">
        <v>411</v>
      </c>
      <c r="F866" s="110" t="s">
        <v>74</v>
      </c>
      <c r="G866" s="111" t="n">
        <v>0</v>
      </c>
      <c r="H866" s="111" t="n">
        <v>1</v>
      </c>
      <c r="I866" s="111" t="n">
        <v>0</v>
      </c>
      <c r="J866" s="111" t="n">
        <v>0</v>
      </c>
      <c r="K866" s="111" t="n">
        <v>0</v>
      </c>
      <c r="L866" s="107" t="n">
        <v>4</v>
      </c>
    </row>
    <row r="867" ht="15" customHeight="1">
      <c r="A867" t="s">
        <v>154</v>
      </c>
      <c r="B867" t="s">
        <v>163</v>
      </c>
      <c r="C867" s="108" t="s">
        <v>164</v>
      </c>
      <c r="D867" s="109" t="s">
        <v>410</v>
      </c>
      <c r="E867" s="110" t="s">
        <v>411</v>
      </c>
      <c r="F867" s="110" t="s">
        <v>74</v>
      </c>
      <c r="G867" s="111" t="n">
        <v>0</v>
      </c>
      <c r="H867" s="111" t="n">
        <v>0</v>
      </c>
      <c r="I867" s="111" t="n">
        <v>0</v>
      </c>
      <c r="J867" s="111" t="n">
        <v>0</v>
      </c>
      <c r="K867" s="111" t="n">
        <v>0</v>
      </c>
      <c r="L867" s="107" t="n">
        <v>3</v>
      </c>
    </row>
    <row r="868" ht="15" customHeight="1">
      <c r="A868" t="s">
        <v>154</v>
      </c>
      <c r="B868" t="s">
        <v>163</v>
      </c>
      <c r="C868" s="108" t="s">
        <v>165</v>
      </c>
      <c r="D868" s="109" t="s">
        <v>410</v>
      </c>
      <c r="E868" s="110" t="s">
        <v>411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3</v>
      </c>
    </row>
    <row r="869" ht="15" customHeight="1">
      <c r="A869" t="s">
        <v>154</v>
      </c>
      <c r="B869" t="s">
        <v>166</v>
      </c>
      <c r="C869" s="108" t="s">
        <v>167</v>
      </c>
      <c r="D869" s="109" t="s">
        <v>410</v>
      </c>
      <c r="E869" s="110" t="s">
        <v>411</v>
      </c>
      <c r="F869" s="110" t="s">
        <v>74</v>
      </c>
      <c r="G869" s="111" t="n">
        <v>3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9</v>
      </c>
    </row>
    <row r="870" ht="15" customHeight="1">
      <c r="A870" t="s">
        <v>154</v>
      </c>
      <c r="B870" t="s">
        <v>166</v>
      </c>
      <c r="C870" s="108" t="s">
        <v>168</v>
      </c>
      <c r="D870" s="109" t="s">
        <v>410</v>
      </c>
      <c r="E870" s="110" t="s">
        <v>411</v>
      </c>
      <c r="F870" s="110" t="s">
        <v>74</v>
      </c>
      <c r="G870" s="111" t="n">
        <v>4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20</v>
      </c>
    </row>
    <row r="871" ht="15" customHeight="1">
      <c r="A871" t="s">
        <v>154</v>
      </c>
      <c r="B871" t="s">
        <v>379</v>
      </c>
      <c r="C871" s="108" t="s">
        <v>380</v>
      </c>
      <c r="D871" s="109" t="s">
        <v>410</v>
      </c>
      <c r="E871" s="110" t="s">
        <v>411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1</v>
      </c>
    </row>
    <row r="872" ht="15" customHeight="1">
      <c r="A872" t="s">
        <v>154</v>
      </c>
      <c r="B872" t="s">
        <v>379</v>
      </c>
      <c r="C872" s="108" t="s">
        <v>381</v>
      </c>
      <c r="D872" s="109" t="s">
        <v>410</v>
      </c>
      <c r="E872" s="110" t="s">
        <v>411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4</v>
      </c>
    </row>
    <row r="873" ht="15" customHeight="1">
      <c r="A873" t="s">
        <v>154</v>
      </c>
      <c r="B873" t="s">
        <v>379</v>
      </c>
      <c r="C873" s="108" t="s">
        <v>382</v>
      </c>
      <c r="D873" s="109" t="s">
        <v>410</v>
      </c>
      <c r="E873" s="110" t="s">
        <v>411</v>
      </c>
      <c r="F873" s="110" t="s">
        <v>74</v>
      </c>
      <c r="G873" s="111" t="n">
        <v>0</v>
      </c>
      <c r="H873" s="111" t="n">
        <v>1</v>
      </c>
      <c r="I873" s="111" t="n">
        <v>0</v>
      </c>
      <c r="J873" s="111" t="n">
        <v>0</v>
      </c>
      <c r="K873" s="111" t="n">
        <v>0</v>
      </c>
      <c r="L873" s="107" t="n">
        <v>7</v>
      </c>
    </row>
    <row r="874" ht="15" customHeight="1">
      <c r="A874" t="s">
        <v>154</v>
      </c>
      <c r="B874" t="s">
        <v>379</v>
      </c>
      <c r="C874" s="108" t="s">
        <v>383</v>
      </c>
      <c r="D874" s="109" t="s">
        <v>410</v>
      </c>
      <c r="E874" s="110" t="s">
        <v>411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1</v>
      </c>
    </row>
    <row r="875" ht="15" customHeight="1">
      <c r="A875" t="s">
        <v>154</v>
      </c>
      <c r="B875" t="s">
        <v>169</v>
      </c>
      <c r="C875" s="108" t="s">
        <v>170</v>
      </c>
      <c r="D875" s="109" t="s">
        <v>410</v>
      </c>
      <c r="E875" s="110" t="s">
        <v>411</v>
      </c>
      <c r="F875" s="110" t="s">
        <v>74</v>
      </c>
      <c r="G875" s="111" t="n">
        <v>0</v>
      </c>
      <c r="H875" s="111" t="n">
        <v>1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154</v>
      </c>
      <c r="B876" t="s">
        <v>169</v>
      </c>
      <c r="C876" s="108" t="s">
        <v>171</v>
      </c>
      <c r="D876" s="109" t="s">
        <v>410</v>
      </c>
      <c r="E876" s="110" t="s">
        <v>411</v>
      </c>
      <c r="F876" s="110" t="s">
        <v>74</v>
      </c>
      <c r="G876" s="111" t="n">
        <v>0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1</v>
      </c>
    </row>
    <row r="877" ht="15" customHeight="1">
      <c r="A877" t="s">
        <v>154</v>
      </c>
      <c r="B877" t="s">
        <v>169</v>
      </c>
      <c r="C877" s="108" t="s">
        <v>172</v>
      </c>
      <c r="D877" s="109" t="s">
        <v>410</v>
      </c>
      <c r="E877" s="110" t="s">
        <v>411</v>
      </c>
      <c r="F877" s="110" t="s">
        <v>74</v>
      </c>
      <c r="G877" s="111" t="n">
        <v>0</v>
      </c>
      <c r="H877" s="111" t="n">
        <v>1</v>
      </c>
      <c r="I877" s="111" t="n">
        <v>0</v>
      </c>
      <c r="J877" s="111" t="n">
        <v>0</v>
      </c>
      <c r="K877" s="111" t="n">
        <v>0</v>
      </c>
      <c r="L877" s="107" t="n">
        <v>5</v>
      </c>
    </row>
    <row r="878" ht="15" customHeight="1">
      <c r="A878" t="s">
        <v>154</v>
      </c>
      <c r="B878" t="s">
        <v>173</v>
      </c>
      <c r="C878" s="108" t="s">
        <v>174</v>
      </c>
      <c r="D878" s="109" t="s">
        <v>410</v>
      </c>
      <c r="E878" s="110" t="s">
        <v>411</v>
      </c>
      <c r="F878" s="110" t="s">
        <v>74</v>
      </c>
      <c r="G878" s="111" t="n">
        <v>1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2</v>
      </c>
    </row>
    <row r="879" ht="15" customHeight="1">
      <c r="A879" t="s">
        <v>154</v>
      </c>
      <c r="B879" t="s">
        <v>173</v>
      </c>
      <c r="C879" s="108" t="s">
        <v>175</v>
      </c>
      <c r="D879" s="109" t="s">
        <v>410</v>
      </c>
      <c r="E879" s="110" t="s">
        <v>411</v>
      </c>
      <c r="F879" s="110" t="s">
        <v>74</v>
      </c>
      <c r="G879" s="111" t="n">
        <v>2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6</v>
      </c>
    </row>
    <row r="880" ht="15" customHeight="1">
      <c r="A880" t="s">
        <v>154</v>
      </c>
      <c r="B880" t="s">
        <v>173</v>
      </c>
      <c r="C880" s="108" t="s">
        <v>465</v>
      </c>
      <c r="D880" s="109" t="s">
        <v>410</v>
      </c>
      <c r="E880" s="110" t="s">
        <v>411</v>
      </c>
      <c r="F880" s="110" t="s">
        <v>74</v>
      </c>
      <c r="G880" s="111" t="n">
        <v>1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4</v>
      </c>
    </row>
    <row r="881" ht="15" customHeight="1">
      <c r="A881" t="s">
        <v>154</v>
      </c>
      <c r="B881" t="s">
        <v>176</v>
      </c>
      <c r="C881" s="108" t="s">
        <v>177</v>
      </c>
      <c r="D881" s="109" t="s">
        <v>410</v>
      </c>
      <c r="E881" s="110" t="s">
        <v>411</v>
      </c>
      <c r="F881" s="110" t="s">
        <v>74</v>
      </c>
      <c r="G881" s="111" t="n">
        <v>0</v>
      </c>
      <c r="H881" s="111" t="n">
        <v>0</v>
      </c>
      <c r="I881" s="111" t="n">
        <v>0</v>
      </c>
      <c r="J881" s="111" t="n">
        <v>0</v>
      </c>
      <c r="K881" s="111" t="n">
        <v>0</v>
      </c>
      <c r="L881" s="107" t="n">
        <v>2</v>
      </c>
    </row>
    <row r="882" ht="15" customHeight="1">
      <c r="A882" t="s">
        <v>154</v>
      </c>
      <c r="B882" t="s">
        <v>178</v>
      </c>
      <c r="C882" s="108" t="s">
        <v>179</v>
      </c>
      <c r="D882" s="109" t="s">
        <v>410</v>
      </c>
      <c r="E882" s="110" t="s">
        <v>411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3</v>
      </c>
    </row>
    <row r="883" ht="15" customHeight="1">
      <c r="A883" t="s">
        <v>154</v>
      </c>
      <c r="B883" t="s">
        <v>178</v>
      </c>
      <c r="C883" s="108" t="s">
        <v>466</v>
      </c>
      <c r="D883" s="109" t="s">
        <v>410</v>
      </c>
      <c r="E883" s="110" t="s">
        <v>411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3</v>
      </c>
    </row>
    <row r="884" ht="15" customHeight="1">
      <c r="A884" t="s">
        <v>154</v>
      </c>
      <c r="B884" t="s">
        <v>178</v>
      </c>
      <c r="C884" s="108" t="s">
        <v>467</v>
      </c>
      <c r="D884" s="109" t="s">
        <v>410</v>
      </c>
      <c r="E884" s="110" t="s">
        <v>411</v>
      </c>
      <c r="F884" s="110" t="s">
        <v>74</v>
      </c>
      <c r="G884" s="111" t="n">
        <v>0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3</v>
      </c>
    </row>
    <row r="885" ht="15" customHeight="1">
      <c r="A885" t="s">
        <v>154</v>
      </c>
      <c r="B885" t="s">
        <v>178</v>
      </c>
      <c r="C885" s="108" t="s">
        <v>180</v>
      </c>
      <c r="D885" s="109" t="s">
        <v>410</v>
      </c>
      <c r="E885" s="110" t="s">
        <v>411</v>
      </c>
      <c r="F885" s="110" t="s">
        <v>74</v>
      </c>
      <c r="G885" s="111" t="n">
        <v>1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5</v>
      </c>
    </row>
    <row r="886" ht="15" customHeight="1">
      <c r="A886" t="s">
        <v>154</v>
      </c>
      <c r="B886" t="s">
        <v>181</v>
      </c>
      <c r="C886" s="108" t="s">
        <v>182</v>
      </c>
      <c r="D886" s="109" t="s">
        <v>410</v>
      </c>
      <c r="E886" s="110" t="s">
        <v>411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1</v>
      </c>
    </row>
    <row r="887" ht="15" customHeight="1">
      <c r="A887" t="s">
        <v>154</v>
      </c>
      <c r="B887" t="s">
        <v>181</v>
      </c>
      <c r="C887" s="108" t="s">
        <v>183</v>
      </c>
      <c r="D887" s="109" t="s">
        <v>410</v>
      </c>
      <c r="E887" s="110" t="s">
        <v>411</v>
      </c>
      <c r="F887" s="110" t="s">
        <v>74</v>
      </c>
      <c r="G887" s="111" t="n">
        <v>1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10</v>
      </c>
    </row>
    <row r="888" ht="15" customHeight="1">
      <c r="A888" t="s">
        <v>154</v>
      </c>
      <c r="B888" t="s">
        <v>181</v>
      </c>
      <c r="C888" s="108" t="s">
        <v>184</v>
      </c>
      <c r="D888" s="109" t="s">
        <v>410</v>
      </c>
      <c r="E888" s="110" t="s">
        <v>411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5</v>
      </c>
    </row>
    <row r="889" ht="15" customHeight="1">
      <c r="A889" t="s">
        <v>154</v>
      </c>
      <c r="B889" t="s">
        <v>185</v>
      </c>
      <c r="C889" s="108" t="s">
        <v>186</v>
      </c>
      <c r="D889" s="109" t="s">
        <v>410</v>
      </c>
      <c r="E889" s="110" t="s">
        <v>411</v>
      </c>
      <c r="F889" s="110" t="s">
        <v>74</v>
      </c>
      <c r="G889" s="111" t="n">
        <v>1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4</v>
      </c>
    </row>
    <row r="890" ht="15" customHeight="1">
      <c r="A890" t="s">
        <v>154</v>
      </c>
      <c r="B890" t="s">
        <v>185</v>
      </c>
      <c r="C890" s="108" t="s">
        <v>187</v>
      </c>
      <c r="D890" s="109" t="s">
        <v>410</v>
      </c>
      <c r="E890" s="110" t="s">
        <v>411</v>
      </c>
      <c r="F890" s="110" t="s">
        <v>74</v>
      </c>
      <c r="G890" s="111" t="n">
        <v>2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6</v>
      </c>
    </row>
    <row r="891" ht="15" customHeight="1">
      <c r="A891" t="s">
        <v>154</v>
      </c>
      <c r="B891" t="s">
        <v>185</v>
      </c>
      <c r="C891" s="108" t="s">
        <v>188</v>
      </c>
      <c r="D891" s="109" t="s">
        <v>410</v>
      </c>
      <c r="E891" s="110" t="s">
        <v>411</v>
      </c>
      <c r="F891" s="110" t="s">
        <v>74</v>
      </c>
      <c r="G891" s="111" t="n">
        <v>1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4</v>
      </c>
    </row>
    <row r="892" ht="15" customHeight="1">
      <c r="A892" t="s">
        <v>154</v>
      </c>
      <c r="B892" t="s">
        <v>189</v>
      </c>
      <c r="C892" s="108" t="s">
        <v>190</v>
      </c>
      <c r="D892" s="109" t="s">
        <v>410</v>
      </c>
      <c r="E892" s="110" t="s">
        <v>411</v>
      </c>
      <c r="F892" s="110" t="s">
        <v>74</v>
      </c>
      <c r="G892" s="111" t="n">
        <v>5</v>
      </c>
      <c r="H892" s="111" t="n">
        <v>1</v>
      </c>
      <c r="I892" s="111" t="n">
        <v>0</v>
      </c>
      <c r="J892" s="111" t="n">
        <v>0</v>
      </c>
      <c r="K892" s="111" t="n">
        <v>0</v>
      </c>
      <c r="L892" s="107" t="n">
        <v>21</v>
      </c>
    </row>
    <row r="893" ht="15" customHeight="1">
      <c r="A893" t="s">
        <v>154</v>
      </c>
      <c r="B893" t="s">
        <v>189</v>
      </c>
      <c r="C893" s="108" t="s">
        <v>191</v>
      </c>
      <c r="D893" s="109" t="s">
        <v>410</v>
      </c>
      <c r="E893" s="110" t="s">
        <v>411</v>
      </c>
      <c r="F893" s="110" t="s">
        <v>74</v>
      </c>
      <c r="G893" s="111" t="n">
        <v>3</v>
      </c>
      <c r="H893" s="111" t="n">
        <v>2</v>
      </c>
      <c r="I893" s="111" t="n">
        <v>0</v>
      </c>
      <c r="J893" s="111" t="n">
        <v>0</v>
      </c>
      <c r="K893" s="111" t="n">
        <v>0</v>
      </c>
      <c r="L893" s="107" t="n">
        <v>12</v>
      </c>
    </row>
    <row r="894" ht="15" customHeight="1">
      <c r="A894" t="s">
        <v>154</v>
      </c>
      <c r="B894" t="s">
        <v>192</v>
      </c>
      <c r="C894" s="108" t="s">
        <v>193</v>
      </c>
      <c r="D894" s="109" t="s">
        <v>410</v>
      </c>
      <c r="E894" s="110" t="s">
        <v>411</v>
      </c>
      <c r="F894" s="110" t="s">
        <v>74</v>
      </c>
      <c r="G894" s="111" t="n">
        <v>2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4</v>
      </c>
    </row>
    <row r="895" ht="15" customHeight="1">
      <c r="A895" t="s">
        <v>154</v>
      </c>
      <c r="B895" t="s">
        <v>192</v>
      </c>
      <c r="C895" s="108" t="s">
        <v>468</v>
      </c>
      <c r="D895" s="109" t="s">
        <v>410</v>
      </c>
      <c r="E895" s="110" t="s">
        <v>411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2</v>
      </c>
    </row>
    <row r="896" ht="15" customHeight="1">
      <c r="A896" t="s">
        <v>154</v>
      </c>
      <c r="B896" t="s">
        <v>194</v>
      </c>
      <c r="C896" s="108" t="s">
        <v>195</v>
      </c>
      <c r="D896" s="109" t="s">
        <v>410</v>
      </c>
      <c r="E896" s="110" t="s">
        <v>411</v>
      </c>
      <c r="F896" s="110" t="s">
        <v>74</v>
      </c>
      <c r="G896" s="111" t="n">
        <v>1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2</v>
      </c>
    </row>
    <row r="897" ht="15" customHeight="1">
      <c r="A897" t="s">
        <v>154</v>
      </c>
      <c r="B897" t="s">
        <v>194</v>
      </c>
      <c r="C897" s="108" t="s">
        <v>196</v>
      </c>
      <c r="D897" s="109" t="s">
        <v>410</v>
      </c>
      <c r="E897" s="110" t="s">
        <v>411</v>
      </c>
      <c r="F897" s="110" t="s">
        <v>74</v>
      </c>
      <c r="G897" s="111" t="n">
        <v>1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5</v>
      </c>
    </row>
    <row r="898" ht="15" customHeight="1">
      <c r="A898" t="s">
        <v>154</v>
      </c>
      <c r="B898" t="s">
        <v>194</v>
      </c>
      <c r="C898" s="108" t="s">
        <v>469</v>
      </c>
      <c r="D898" s="109" t="s">
        <v>410</v>
      </c>
      <c r="E898" s="110" t="s">
        <v>411</v>
      </c>
      <c r="F898" s="110" t="s">
        <v>74</v>
      </c>
      <c r="G898" s="111" t="n">
        <v>0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2</v>
      </c>
    </row>
    <row r="899" ht="15" customHeight="1">
      <c r="A899" t="s">
        <v>154</v>
      </c>
      <c r="B899"/>
      <c r="C899" s="108" t="s">
        <v>197</v>
      </c>
      <c r="D899" s="109" t="s">
        <v>410</v>
      </c>
      <c r="E899" s="110" t="s">
        <v>411</v>
      </c>
      <c r="F899" s="110" t="s">
        <v>74</v>
      </c>
      <c r="G899" s="111" t="n">
        <v>0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4</v>
      </c>
    </row>
    <row r="900" ht="15" customHeight="1">
      <c r="A900" t="s">
        <v>154</v>
      </c>
      <c r="B900"/>
      <c r="C900" s="108" t="s">
        <v>470</v>
      </c>
      <c r="D900" s="109" t="s">
        <v>410</v>
      </c>
      <c r="E900" s="110" t="s">
        <v>411</v>
      </c>
      <c r="F900" s="110" t="s">
        <v>74</v>
      </c>
      <c r="G900" s="111" t="n">
        <v>1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3</v>
      </c>
    </row>
    <row r="901" ht="15" customHeight="1">
      <c r="A901" t="s">
        <v>154</v>
      </c>
      <c r="B901"/>
      <c r="C901" s="108" t="s">
        <v>198</v>
      </c>
      <c r="D901" s="109" t="s">
        <v>410</v>
      </c>
      <c r="E901" s="110" t="s">
        <v>411</v>
      </c>
      <c r="F901" s="110" t="s">
        <v>74</v>
      </c>
      <c r="G901" s="111" t="n">
        <v>0</v>
      </c>
      <c r="H901" s="111" t="n">
        <v>1</v>
      </c>
      <c r="I901" s="111" t="n">
        <v>0</v>
      </c>
      <c r="J901" s="111" t="n">
        <v>0</v>
      </c>
      <c r="K901" s="111" t="n">
        <v>0</v>
      </c>
      <c r="L901" s="107" t="n">
        <v>2</v>
      </c>
    </row>
    <row r="902" ht="15" customHeight="1">
      <c r="A902" t="s">
        <v>154</v>
      </c>
      <c r="B902"/>
      <c r="C902" s="108" t="s">
        <v>199</v>
      </c>
      <c r="D902" s="109" t="s">
        <v>410</v>
      </c>
      <c r="E902" s="110" t="s">
        <v>411</v>
      </c>
      <c r="F902" s="110" t="s">
        <v>74</v>
      </c>
      <c r="G902" s="111" t="n">
        <v>1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5</v>
      </c>
    </row>
    <row r="903" ht="15" customHeight="1">
      <c r="A903" t="s">
        <v>154</v>
      </c>
      <c r="B903"/>
      <c r="C903" s="108" t="s">
        <v>200</v>
      </c>
      <c r="D903" s="109" t="s">
        <v>410</v>
      </c>
      <c r="E903" s="110" t="s">
        <v>411</v>
      </c>
      <c r="F903" s="110" t="s">
        <v>74</v>
      </c>
      <c r="G903" s="111" t="n">
        <v>1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4</v>
      </c>
    </row>
    <row r="904" ht="15" customHeight="1">
      <c r="A904" t="s">
        <v>154</v>
      </c>
      <c r="B904"/>
      <c r="C904" s="108" t="s">
        <v>471</v>
      </c>
      <c r="D904" s="109" t="s">
        <v>410</v>
      </c>
      <c r="E904" s="110" t="s">
        <v>411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2</v>
      </c>
    </row>
    <row r="905" ht="15" customHeight="1">
      <c r="A905" t="s">
        <v>154</v>
      </c>
      <c r="B905"/>
      <c r="C905" s="108" t="s">
        <v>384</v>
      </c>
      <c r="D905" s="109" t="s">
        <v>410</v>
      </c>
      <c r="E905" s="110" t="s">
        <v>411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3</v>
      </c>
    </row>
    <row r="906" ht="15" customHeight="1">
      <c r="A906" t="s">
        <v>154</v>
      </c>
      <c r="B906"/>
      <c r="C906" s="108" t="s">
        <v>201</v>
      </c>
      <c r="D906" s="109" t="s">
        <v>410</v>
      </c>
      <c r="E906" s="110" t="s">
        <v>411</v>
      </c>
      <c r="F906" s="110" t="s">
        <v>74</v>
      </c>
      <c r="G906" s="111" t="n">
        <v>0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7</v>
      </c>
    </row>
    <row r="907" ht="15" customHeight="1">
      <c r="A907" t="s">
        <v>154</v>
      </c>
      <c r="B907"/>
      <c r="C907" s="108" t="s">
        <v>202</v>
      </c>
      <c r="D907" s="109" t="s">
        <v>410</v>
      </c>
      <c r="E907" s="110" t="s">
        <v>411</v>
      </c>
      <c r="F907" s="110" t="s">
        <v>74</v>
      </c>
      <c r="G907" s="111" t="n">
        <v>4</v>
      </c>
      <c r="H907" s="111" t="n">
        <v>2</v>
      </c>
      <c r="I907" s="111" t="n">
        <v>0</v>
      </c>
      <c r="J907" s="111" t="n">
        <v>0</v>
      </c>
      <c r="K907" s="111" t="n">
        <v>0</v>
      </c>
      <c r="L907" s="107" t="n">
        <v>22</v>
      </c>
    </row>
    <row r="908" ht="15" customHeight="1">
      <c r="A908" t="s">
        <v>154</v>
      </c>
      <c r="B908"/>
      <c r="C908" s="108" t="s">
        <v>203</v>
      </c>
      <c r="D908" s="109" t="s">
        <v>410</v>
      </c>
      <c r="E908" s="110" t="s">
        <v>411</v>
      </c>
      <c r="F908" s="110" t="s">
        <v>74</v>
      </c>
      <c r="G908" s="111" t="n">
        <v>1</v>
      </c>
      <c r="H908" s="111" t="n">
        <v>2</v>
      </c>
      <c r="I908" s="111" t="n">
        <v>0</v>
      </c>
      <c r="J908" s="111" t="n">
        <v>0</v>
      </c>
      <c r="K908" s="111" t="n">
        <v>0</v>
      </c>
      <c r="L908" s="107" t="n">
        <v>11</v>
      </c>
    </row>
    <row r="909" ht="15" customHeight="1">
      <c r="A909" t="s">
        <v>154</v>
      </c>
      <c r="B909"/>
      <c r="C909" s="108" t="s">
        <v>204</v>
      </c>
      <c r="D909" s="109" t="s">
        <v>410</v>
      </c>
      <c r="E909" s="110" t="s">
        <v>411</v>
      </c>
      <c r="F909" s="110" t="s">
        <v>74</v>
      </c>
      <c r="G909" s="111" t="n">
        <v>0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7</v>
      </c>
    </row>
    <row r="910" ht="15" customHeight="1">
      <c r="A910" t="s">
        <v>154</v>
      </c>
      <c r="B910"/>
      <c r="C910" s="108" t="s">
        <v>205</v>
      </c>
      <c r="D910" s="109" t="s">
        <v>410</v>
      </c>
      <c r="E910" s="110" t="s">
        <v>411</v>
      </c>
      <c r="F910" s="110" t="s">
        <v>74</v>
      </c>
      <c r="G910" s="111" t="n">
        <v>4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9</v>
      </c>
    </row>
    <row r="911" ht="15" customHeight="1">
      <c r="A911" t="s">
        <v>154</v>
      </c>
      <c r="B911"/>
      <c r="C911" s="108" t="s">
        <v>206</v>
      </c>
      <c r="D911" s="109" t="s">
        <v>410</v>
      </c>
      <c r="E911" s="110" t="s">
        <v>411</v>
      </c>
      <c r="F911" s="110" t="s">
        <v>74</v>
      </c>
      <c r="G911" s="111" t="n">
        <v>0</v>
      </c>
      <c r="H911" s="111" t="n">
        <v>0</v>
      </c>
      <c r="I911" s="111" t="n">
        <v>0</v>
      </c>
      <c r="J911" s="111" t="n">
        <v>0</v>
      </c>
      <c r="K911" s="111" t="n">
        <v>0</v>
      </c>
      <c r="L911" s="107" t="n">
        <v>3</v>
      </c>
    </row>
    <row r="912" ht="15" customHeight="1">
      <c r="A912" t="s">
        <v>154</v>
      </c>
      <c r="B912"/>
      <c r="C912" s="108" t="s">
        <v>207</v>
      </c>
      <c r="D912" s="109" t="s">
        <v>410</v>
      </c>
      <c r="E912" s="110" t="s">
        <v>411</v>
      </c>
      <c r="F912" s="110" t="s">
        <v>74</v>
      </c>
      <c r="G912" s="111" t="n">
        <v>4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9</v>
      </c>
    </row>
    <row r="913" ht="15" customHeight="1">
      <c r="A913" t="s">
        <v>154</v>
      </c>
      <c r="B913"/>
      <c r="C913" s="108" t="s">
        <v>208</v>
      </c>
      <c r="D913" s="109" t="s">
        <v>410</v>
      </c>
      <c r="E913" s="110" t="s">
        <v>411</v>
      </c>
      <c r="F913" s="110" t="s">
        <v>74</v>
      </c>
      <c r="G913" s="111" t="n">
        <v>0</v>
      </c>
      <c r="H913" s="111" t="n">
        <v>0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154</v>
      </c>
      <c r="B914"/>
      <c r="C914" s="108" t="s">
        <v>209</v>
      </c>
      <c r="D914" s="109" t="s">
        <v>410</v>
      </c>
      <c r="E914" s="110" t="s">
        <v>411</v>
      </c>
      <c r="F914" s="110" t="s">
        <v>74</v>
      </c>
      <c r="G914" s="111" t="n">
        <v>7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17</v>
      </c>
    </row>
    <row r="915" ht="15" customHeight="1">
      <c r="A915" t="s">
        <v>154</v>
      </c>
      <c r="B915"/>
      <c r="C915" s="108" t="s">
        <v>210</v>
      </c>
      <c r="D915" s="109" t="s">
        <v>410</v>
      </c>
      <c r="E915" s="110" t="s">
        <v>411</v>
      </c>
      <c r="F915" s="110" t="s">
        <v>74</v>
      </c>
      <c r="G915" s="111" t="n">
        <v>2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13</v>
      </c>
    </row>
    <row r="916" ht="15" customHeight="1">
      <c r="A916" t="s">
        <v>154</v>
      </c>
      <c r="B916"/>
      <c r="C916" s="108" t="s">
        <v>385</v>
      </c>
      <c r="D916" s="109" t="s">
        <v>410</v>
      </c>
      <c r="E916" s="110" t="s">
        <v>411</v>
      </c>
      <c r="F916" s="110" t="s">
        <v>74</v>
      </c>
      <c r="G916" s="111" t="n">
        <v>1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3</v>
      </c>
    </row>
    <row r="917" ht="15" customHeight="1">
      <c r="A917" t="s">
        <v>154</v>
      </c>
      <c r="B917"/>
      <c r="C917" s="108" t="s">
        <v>211</v>
      </c>
      <c r="D917" s="109" t="s">
        <v>410</v>
      </c>
      <c r="E917" s="110" t="s">
        <v>411</v>
      </c>
      <c r="F917" s="110" t="s">
        <v>74</v>
      </c>
      <c r="G917" s="111" t="n">
        <v>3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13</v>
      </c>
    </row>
    <row r="918" ht="15" customHeight="1">
      <c r="A918" t="s">
        <v>154</v>
      </c>
      <c r="B918"/>
      <c r="C918" s="108" t="s">
        <v>212</v>
      </c>
      <c r="D918" s="109" t="s">
        <v>410</v>
      </c>
      <c r="E918" s="110" t="s">
        <v>411</v>
      </c>
      <c r="F918" s="110" t="s">
        <v>74</v>
      </c>
      <c r="G918" s="111" t="n">
        <v>0</v>
      </c>
      <c r="H918" s="111" t="n">
        <v>1</v>
      </c>
      <c r="I918" s="111" t="n">
        <v>0</v>
      </c>
      <c r="J918" s="111" t="n">
        <v>0</v>
      </c>
      <c r="K918" s="111" t="n">
        <v>0</v>
      </c>
      <c r="L918" s="107" t="n">
        <v>5</v>
      </c>
    </row>
    <row r="919" ht="15" customHeight="1">
      <c r="A919" t="s">
        <v>154</v>
      </c>
      <c r="B919"/>
      <c r="C919" s="108" t="s">
        <v>213</v>
      </c>
      <c r="D919" s="109" t="s">
        <v>410</v>
      </c>
      <c r="E919" s="110" t="s">
        <v>411</v>
      </c>
      <c r="F919" s="110" t="s">
        <v>74</v>
      </c>
      <c r="G919" s="111" t="n">
        <v>0</v>
      </c>
      <c r="H919" s="111" t="n">
        <v>1</v>
      </c>
      <c r="I919" s="111" t="n">
        <v>0</v>
      </c>
      <c r="J919" s="111" t="n">
        <v>0</v>
      </c>
      <c r="K919" s="111" t="n">
        <v>0</v>
      </c>
      <c r="L919" s="107" t="n">
        <v>4</v>
      </c>
    </row>
    <row r="920" ht="15" customHeight="1">
      <c r="A920" t="s">
        <v>154</v>
      </c>
      <c r="B920"/>
      <c r="C920" s="108" t="s">
        <v>214</v>
      </c>
      <c r="D920" s="109" t="s">
        <v>410</v>
      </c>
      <c r="E920" s="110" t="s">
        <v>411</v>
      </c>
      <c r="F920" s="110" t="s">
        <v>74</v>
      </c>
      <c r="G920" s="111" t="n">
        <v>0</v>
      </c>
      <c r="H920" s="111" t="n">
        <v>1</v>
      </c>
      <c r="I920" s="111" t="n">
        <v>0</v>
      </c>
      <c r="J920" s="111" t="n">
        <v>0</v>
      </c>
      <c r="K920" s="111" t="n">
        <v>0</v>
      </c>
      <c r="L920" s="107" t="n">
        <v>12</v>
      </c>
    </row>
    <row r="921" ht="15" customHeight="1">
      <c r="A921" t="s">
        <v>154</v>
      </c>
      <c r="B921"/>
      <c r="C921" s="108" t="s">
        <v>215</v>
      </c>
      <c r="D921" s="109" t="s">
        <v>410</v>
      </c>
      <c r="E921" s="110" t="s">
        <v>411</v>
      </c>
      <c r="F921" s="110" t="s">
        <v>74</v>
      </c>
      <c r="G921" s="111" t="n">
        <v>0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2</v>
      </c>
    </row>
    <row r="922" ht="15" customHeight="1">
      <c r="A922" t="s">
        <v>154</v>
      </c>
      <c r="B922"/>
      <c r="C922" s="108" t="s">
        <v>216</v>
      </c>
      <c r="D922" s="109" t="s">
        <v>410</v>
      </c>
      <c r="E922" s="110" t="s">
        <v>411</v>
      </c>
      <c r="F922" s="110" t="s">
        <v>74</v>
      </c>
      <c r="G922" s="111" t="n">
        <v>0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6</v>
      </c>
    </row>
    <row r="923" ht="15" customHeight="1">
      <c r="A923" t="s">
        <v>154</v>
      </c>
      <c r="B923"/>
      <c r="C923" s="108" t="s">
        <v>217</v>
      </c>
      <c r="D923" s="109" t="s">
        <v>410</v>
      </c>
      <c r="E923" s="110" t="s">
        <v>411</v>
      </c>
      <c r="F923" s="110" t="s">
        <v>74</v>
      </c>
      <c r="G923" s="111" t="n">
        <v>1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2</v>
      </c>
    </row>
    <row r="924" ht="15" customHeight="1">
      <c r="A924" t="s">
        <v>154</v>
      </c>
      <c r="B924"/>
      <c r="C924" s="108" t="s">
        <v>218</v>
      </c>
      <c r="D924" s="109" t="s">
        <v>410</v>
      </c>
      <c r="E924" s="110" t="s">
        <v>411</v>
      </c>
      <c r="F924" s="110" t="s">
        <v>74</v>
      </c>
      <c r="G924" s="111" t="n">
        <v>1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2</v>
      </c>
    </row>
    <row r="925" ht="15" customHeight="1">
      <c r="A925" t="s">
        <v>154</v>
      </c>
      <c r="B925"/>
      <c r="C925" s="108" t="s">
        <v>219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2</v>
      </c>
      <c r="I925" s="111" t="n">
        <v>0</v>
      </c>
      <c r="J925" s="111" t="n">
        <v>0</v>
      </c>
      <c r="K925" s="111" t="n">
        <v>0</v>
      </c>
      <c r="L925" s="107" t="n">
        <v>4</v>
      </c>
    </row>
    <row r="926" ht="15" customHeight="1">
      <c r="A926" t="s">
        <v>154</v>
      </c>
      <c r="B926"/>
      <c r="C926" s="108" t="s">
        <v>472</v>
      </c>
      <c r="D926" s="109" t="s">
        <v>410</v>
      </c>
      <c r="E926" s="110" t="s">
        <v>411</v>
      </c>
      <c r="F926" s="110" t="s">
        <v>74</v>
      </c>
      <c r="G926" s="111" t="n">
        <v>1</v>
      </c>
      <c r="H926" s="111" t="n">
        <v>0</v>
      </c>
      <c r="I926" s="111" t="n">
        <v>0</v>
      </c>
      <c r="J926" s="111" t="n">
        <v>0</v>
      </c>
      <c r="K926" s="111" t="n">
        <v>0</v>
      </c>
      <c r="L926" s="107" t="n">
        <v>2</v>
      </c>
    </row>
    <row r="927" ht="15" customHeight="1">
      <c r="A927" t="s">
        <v>154</v>
      </c>
      <c r="B927"/>
      <c r="C927" s="108" t="s">
        <v>220</v>
      </c>
      <c r="D927" s="109" t="s">
        <v>410</v>
      </c>
      <c r="E927" s="110" t="s">
        <v>411</v>
      </c>
      <c r="F927" s="110" t="s">
        <v>74</v>
      </c>
      <c r="G927" s="111" t="n">
        <v>1</v>
      </c>
      <c r="H927" s="111" t="n">
        <v>0</v>
      </c>
      <c r="I927" s="111" t="n">
        <v>0</v>
      </c>
      <c r="J927" s="111" t="n">
        <v>0</v>
      </c>
      <c r="K927" s="111" t="n">
        <v>0</v>
      </c>
      <c r="L927" s="107" t="n">
        <v>7</v>
      </c>
    </row>
    <row r="928" ht="15" customHeight="1">
      <c r="A928" t="s">
        <v>154</v>
      </c>
      <c r="B928"/>
      <c r="C928" s="108" t="s">
        <v>473</v>
      </c>
      <c r="D928" s="109" t="s">
        <v>410</v>
      </c>
      <c r="E928" s="110" t="s">
        <v>411</v>
      </c>
      <c r="F928" s="110" t="s">
        <v>74</v>
      </c>
      <c r="G928" s="111" t="n">
        <v>1</v>
      </c>
      <c r="H928" s="111" t="n">
        <v>0</v>
      </c>
      <c r="I928" s="111" t="n">
        <v>0</v>
      </c>
      <c r="J928" s="111" t="n">
        <v>0</v>
      </c>
      <c r="K928" s="111" t="n">
        <v>0</v>
      </c>
      <c r="L928" s="107" t="n">
        <v>2</v>
      </c>
    </row>
    <row r="929" ht="15" customHeight="1">
      <c r="A929" t="s">
        <v>154</v>
      </c>
      <c r="B929"/>
      <c r="C929" s="108" t="s">
        <v>221</v>
      </c>
      <c r="D929" s="109" t="s">
        <v>410</v>
      </c>
      <c r="E929" s="110" t="s">
        <v>411</v>
      </c>
      <c r="F929" s="110" t="s">
        <v>74</v>
      </c>
      <c r="G929" s="111" t="n">
        <v>1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5</v>
      </c>
    </row>
    <row r="930" ht="15" customHeight="1">
      <c r="A930" t="s">
        <v>154</v>
      </c>
      <c r="B930"/>
      <c r="C930" s="108" t="s">
        <v>222</v>
      </c>
      <c r="D930" s="109" t="s">
        <v>410</v>
      </c>
      <c r="E930" s="110" t="s">
        <v>411</v>
      </c>
      <c r="F930" s="110" t="s">
        <v>74</v>
      </c>
      <c r="G930" s="111" t="n">
        <v>2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7</v>
      </c>
    </row>
    <row r="931" ht="15" customHeight="1">
      <c r="A931" t="s">
        <v>154</v>
      </c>
      <c r="B931"/>
      <c r="C931" s="108" t="s">
        <v>386</v>
      </c>
      <c r="D931" s="109" t="s">
        <v>410</v>
      </c>
      <c r="E931" s="110" t="s">
        <v>411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9</v>
      </c>
    </row>
    <row r="932" ht="15" customHeight="1">
      <c r="A932" t="s">
        <v>154</v>
      </c>
      <c r="B932"/>
      <c r="C932" s="108" t="s">
        <v>223</v>
      </c>
      <c r="D932" s="109" t="s">
        <v>410</v>
      </c>
      <c r="E932" s="110" t="s">
        <v>411</v>
      </c>
      <c r="F932" s="110" t="s">
        <v>74</v>
      </c>
      <c r="G932" s="111" t="n">
        <v>0</v>
      </c>
      <c r="H932" s="111" t="n">
        <v>0</v>
      </c>
      <c r="I932" s="111" t="n">
        <v>0</v>
      </c>
      <c r="J932" s="111" t="n">
        <v>0</v>
      </c>
      <c r="K932" s="111" t="n">
        <v>0</v>
      </c>
      <c r="L932" s="107" t="n">
        <v>5</v>
      </c>
    </row>
    <row r="933" ht="15" customHeight="1">
      <c r="A933" t="s">
        <v>154</v>
      </c>
      <c r="B933"/>
      <c r="C933" s="108" t="s">
        <v>224</v>
      </c>
      <c r="D933" s="109" t="s">
        <v>410</v>
      </c>
      <c r="E933" s="110" t="s">
        <v>411</v>
      </c>
      <c r="F933" s="110" t="s">
        <v>74</v>
      </c>
      <c r="G933" s="111" t="n">
        <v>0</v>
      </c>
      <c r="H933" s="111" t="n">
        <v>1</v>
      </c>
      <c r="I933" s="111" t="n">
        <v>0</v>
      </c>
      <c r="J933" s="111" t="n">
        <v>0</v>
      </c>
      <c r="K933" s="111" t="n">
        <v>0</v>
      </c>
      <c r="L933" s="107" t="n">
        <v>4</v>
      </c>
    </row>
    <row r="934" ht="15" customHeight="1">
      <c r="A934" t="s">
        <v>154</v>
      </c>
      <c r="B934"/>
      <c r="C934" s="108" t="s">
        <v>225</v>
      </c>
      <c r="D934" s="109" t="s">
        <v>410</v>
      </c>
      <c r="E934" s="110" t="s">
        <v>411</v>
      </c>
      <c r="F934" s="110" t="s">
        <v>74</v>
      </c>
      <c r="G934" s="111" t="n">
        <v>0</v>
      </c>
      <c r="H934" s="111" t="n">
        <v>0</v>
      </c>
      <c r="I934" s="111" t="n">
        <v>0</v>
      </c>
      <c r="J934" s="111" t="n">
        <v>0</v>
      </c>
      <c r="K934" s="111" t="n">
        <v>0</v>
      </c>
      <c r="L934" s="107" t="n">
        <v>9</v>
      </c>
    </row>
    <row r="935" ht="15" customHeight="1">
      <c r="A935" t="s">
        <v>154</v>
      </c>
      <c r="B935"/>
      <c r="C935" s="108" t="s">
        <v>226</v>
      </c>
      <c r="D935" s="109" t="s">
        <v>410</v>
      </c>
      <c r="E935" s="110" t="s">
        <v>411</v>
      </c>
      <c r="F935" s="110" t="s">
        <v>74</v>
      </c>
      <c r="G935" s="111" t="n">
        <v>0</v>
      </c>
      <c r="H935" s="111" t="n">
        <v>0</v>
      </c>
      <c r="I935" s="111" t="n">
        <v>0</v>
      </c>
      <c r="J935" s="111" t="n">
        <v>0</v>
      </c>
      <c r="K935" s="111" t="n">
        <v>0</v>
      </c>
      <c r="L935" s="107" t="n">
        <v>6</v>
      </c>
    </row>
    <row r="936" ht="15" customHeight="1">
      <c r="A936" t="s">
        <v>154</v>
      </c>
      <c r="B936"/>
      <c r="C936" s="108" t="s">
        <v>387</v>
      </c>
      <c r="D936" s="109" t="s">
        <v>410</v>
      </c>
      <c r="E936" s="110" t="s">
        <v>411</v>
      </c>
      <c r="F936" s="110" t="s">
        <v>74</v>
      </c>
      <c r="G936" s="111" t="n">
        <v>0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227</v>
      </c>
      <c r="B937" t="s">
        <v>228</v>
      </c>
      <c r="C937" s="108" t="s">
        <v>229</v>
      </c>
      <c r="D937" s="109" t="s">
        <v>410</v>
      </c>
      <c r="E937" s="110" t="s">
        <v>411</v>
      </c>
      <c r="F937" s="110" t="s">
        <v>74</v>
      </c>
      <c r="G937" s="111" t="n">
        <v>0</v>
      </c>
      <c r="H937" s="111" t="n">
        <v>2</v>
      </c>
      <c r="I937" s="111" t="n">
        <v>0</v>
      </c>
      <c r="J937" s="111" t="n">
        <v>0</v>
      </c>
      <c r="K937" s="111" t="n">
        <v>0</v>
      </c>
      <c r="L937" s="107" t="n">
        <v>12</v>
      </c>
    </row>
    <row r="938" ht="15" customHeight="1">
      <c r="A938" t="s">
        <v>227</v>
      </c>
      <c r="B938" t="s">
        <v>228</v>
      </c>
      <c r="C938" s="108" t="s">
        <v>230</v>
      </c>
      <c r="D938" s="109" t="s">
        <v>410</v>
      </c>
      <c r="E938" s="110" t="s">
        <v>411</v>
      </c>
      <c r="F938" s="110" t="s">
        <v>74</v>
      </c>
      <c r="G938" s="111" t="n">
        <v>0</v>
      </c>
      <c r="H938" s="111" t="n">
        <v>0</v>
      </c>
      <c r="I938" s="111" t="n">
        <v>0</v>
      </c>
      <c r="J938" s="111" t="n">
        <v>0</v>
      </c>
      <c r="K938" s="111" t="n">
        <v>0</v>
      </c>
      <c r="L938" s="107" t="n">
        <v>2</v>
      </c>
    </row>
    <row r="939" ht="15" customHeight="1">
      <c r="A939" t="s">
        <v>227</v>
      </c>
      <c r="B939" t="s">
        <v>231</v>
      </c>
      <c r="C939" s="108" t="s">
        <v>232</v>
      </c>
      <c r="D939" s="109" t="s">
        <v>410</v>
      </c>
      <c r="E939" s="110" t="s">
        <v>411</v>
      </c>
      <c r="F939" s="110" t="s">
        <v>74</v>
      </c>
      <c r="G939" s="111" t="n">
        <v>0</v>
      </c>
      <c r="H939" s="111" t="n">
        <v>0</v>
      </c>
      <c r="I939" s="111" t="n">
        <v>0</v>
      </c>
      <c r="J939" s="111" t="n">
        <v>0</v>
      </c>
      <c r="K939" s="111" t="n">
        <v>0</v>
      </c>
      <c r="L939" s="107" t="n">
        <v>7</v>
      </c>
    </row>
    <row r="940" ht="15" customHeight="1">
      <c r="A940" t="s">
        <v>227</v>
      </c>
      <c r="B940" t="s">
        <v>233</v>
      </c>
      <c r="C940" s="108" t="s">
        <v>474</v>
      </c>
      <c r="D940" s="109" t="s">
        <v>410</v>
      </c>
      <c r="E940" s="110" t="s">
        <v>411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1</v>
      </c>
    </row>
    <row r="941" ht="15" customHeight="1">
      <c r="A941" t="s">
        <v>227</v>
      </c>
      <c r="B941" t="s">
        <v>233</v>
      </c>
      <c r="C941" s="108" t="s">
        <v>234</v>
      </c>
      <c r="D941" s="109" t="s">
        <v>410</v>
      </c>
      <c r="E941" s="110" t="s">
        <v>411</v>
      </c>
      <c r="F941" s="110" t="s">
        <v>74</v>
      </c>
      <c r="G941" s="111" t="n">
        <v>0</v>
      </c>
      <c r="H941" s="111" t="n">
        <v>1</v>
      </c>
      <c r="I941" s="111" t="n">
        <v>0</v>
      </c>
      <c r="J941" s="111" t="n">
        <v>0</v>
      </c>
      <c r="K941" s="111" t="n">
        <v>0</v>
      </c>
      <c r="L941" s="107" t="n">
        <v>5</v>
      </c>
    </row>
    <row r="942" ht="15" customHeight="1">
      <c r="A942" t="s">
        <v>227</v>
      </c>
      <c r="B942" t="s">
        <v>389</v>
      </c>
      <c r="C942" s="108" t="s">
        <v>475</v>
      </c>
      <c r="D942" s="109" t="s">
        <v>410</v>
      </c>
      <c r="E942" s="110" t="s">
        <v>411</v>
      </c>
      <c r="F942" s="110" t="s">
        <v>74</v>
      </c>
      <c r="G942" s="111" t="n">
        <v>2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4</v>
      </c>
    </row>
    <row r="943" ht="15" customHeight="1">
      <c r="A943" t="s">
        <v>227</v>
      </c>
      <c r="B943" t="s">
        <v>389</v>
      </c>
      <c r="C943" s="108" t="s">
        <v>390</v>
      </c>
      <c r="D943" s="109" t="s">
        <v>410</v>
      </c>
      <c r="E943" s="110" t="s">
        <v>411</v>
      </c>
      <c r="F943" s="110" t="s">
        <v>74</v>
      </c>
      <c r="G943" s="111" t="n">
        <v>2</v>
      </c>
      <c r="H943" s="111" t="n">
        <v>0</v>
      </c>
      <c r="I943" s="111" t="n">
        <v>0</v>
      </c>
      <c r="J943" s="111" t="n">
        <v>0</v>
      </c>
      <c r="K943" s="111" t="n">
        <v>0</v>
      </c>
      <c r="L943" s="107" t="n">
        <v>6</v>
      </c>
    </row>
    <row r="944" ht="15" customHeight="1">
      <c r="A944" t="s">
        <v>227</v>
      </c>
      <c r="B944" t="s">
        <v>235</v>
      </c>
      <c r="C944" s="108" t="s">
        <v>236</v>
      </c>
      <c r="D944" s="109" t="s">
        <v>410</v>
      </c>
      <c r="E944" s="110" t="s">
        <v>411</v>
      </c>
      <c r="F944" s="110" t="s">
        <v>74</v>
      </c>
      <c r="G944" s="111" t="n">
        <v>0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1</v>
      </c>
    </row>
    <row r="945" ht="15" customHeight="1">
      <c r="A945" t="s">
        <v>227</v>
      </c>
      <c r="B945" t="s">
        <v>235</v>
      </c>
      <c r="C945" s="108" t="s">
        <v>237</v>
      </c>
      <c r="D945" s="109" t="s">
        <v>410</v>
      </c>
      <c r="E945" s="110" t="s">
        <v>411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4</v>
      </c>
    </row>
    <row r="946" ht="15" customHeight="1">
      <c r="A946" t="s">
        <v>227</v>
      </c>
      <c r="B946"/>
      <c r="C946" s="108" t="s">
        <v>238</v>
      </c>
      <c r="D946" s="109" t="s">
        <v>410</v>
      </c>
      <c r="E946" s="110" t="s">
        <v>411</v>
      </c>
      <c r="F946" s="110" t="s">
        <v>74</v>
      </c>
      <c r="G946" s="111" t="n">
        <v>1</v>
      </c>
      <c r="H946" s="111" t="n">
        <v>2</v>
      </c>
      <c r="I946" s="111" t="n">
        <v>0</v>
      </c>
      <c r="J946" s="111" t="n">
        <v>0</v>
      </c>
      <c r="K946" s="111" t="n">
        <v>0</v>
      </c>
      <c r="L946" s="107" t="n">
        <v>11</v>
      </c>
    </row>
    <row r="947">
      <c r="A947" t="s">
        <v>227</v>
      </c>
      <c r="B947"/>
      <c r="C947" t="s">
        <v>239</v>
      </c>
      <c r="D947" t="s">
        <v>410</v>
      </c>
      <c r="E947" t="s">
        <v>411</v>
      </c>
      <c r="F947" t="s">
        <v>74</v>
      </c>
      <c r="G947" t="n">
        <v>1</v>
      </c>
      <c r="H947" t="n">
        <v>0</v>
      </c>
      <c r="I947" t="n">
        <v>0</v>
      </c>
      <c r="J947" t="n">
        <v>0</v>
      </c>
      <c r="K947" t="n">
        <v>0</v>
      </c>
      <c r="L947" t="n">
        <v>3</v>
      </c>
    </row>
    <row r="948">
      <c r="A948" t="s">
        <v>227</v>
      </c>
      <c r="B948"/>
      <c r="C948" t="s">
        <v>391</v>
      </c>
      <c r="D948" t="s">
        <v>410</v>
      </c>
      <c r="E948" t="s">
        <v>411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3</v>
      </c>
    </row>
    <row r="949">
      <c r="A949" t="s">
        <v>227</v>
      </c>
      <c r="B949"/>
      <c r="C949" t="s">
        <v>240</v>
      </c>
      <c r="D949" t="s">
        <v>410</v>
      </c>
      <c r="E949" t="s">
        <v>411</v>
      </c>
      <c r="F949" t="s">
        <v>74</v>
      </c>
      <c r="G949" t="n">
        <v>2</v>
      </c>
      <c r="H949" t="n">
        <v>2</v>
      </c>
      <c r="I949" t="n">
        <v>0</v>
      </c>
      <c r="J949" t="n">
        <v>0</v>
      </c>
      <c r="K949" t="n">
        <v>0</v>
      </c>
      <c r="L949" t="n">
        <v>14</v>
      </c>
    </row>
    <row r="950">
      <c r="A950" t="s">
        <v>227</v>
      </c>
      <c r="B950"/>
      <c r="C950" t="s">
        <v>241</v>
      </c>
      <c r="D950" t="s">
        <v>410</v>
      </c>
      <c r="E950" t="s">
        <v>411</v>
      </c>
      <c r="F950" t="s">
        <v>74</v>
      </c>
      <c r="G950" t="n">
        <v>0</v>
      </c>
      <c r="H950" t="n">
        <v>3</v>
      </c>
      <c r="I950" t="n">
        <v>0</v>
      </c>
      <c r="J950" t="n">
        <v>0</v>
      </c>
      <c r="K950" t="n">
        <v>0</v>
      </c>
      <c r="L950" t="n">
        <v>5</v>
      </c>
    </row>
    <row r="951">
      <c r="A951" t="s">
        <v>227</v>
      </c>
      <c r="B951"/>
      <c r="C951" t="s">
        <v>242</v>
      </c>
      <c r="D951" t="s">
        <v>410</v>
      </c>
      <c r="E951" t="s">
        <v>411</v>
      </c>
      <c r="F951" t="s">
        <v>74</v>
      </c>
      <c r="G951" t="n">
        <v>2</v>
      </c>
      <c r="H951" t="n">
        <v>1</v>
      </c>
      <c r="I951" t="n">
        <v>0</v>
      </c>
      <c r="J951" t="n">
        <v>0</v>
      </c>
      <c r="K951" t="n">
        <v>0</v>
      </c>
      <c r="L951" t="n">
        <v>9</v>
      </c>
    </row>
    <row r="952">
      <c r="A952" t="s">
        <v>227</v>
      </c>
      <c r="B952"/>
      <c r="C952" t="s">
        <v>243</v>
      </c>
      <c r="D952" t="s">
        <v>410</v>
      </c>
      <c r="E952" t="s">
        <v>411</v>
      </c>
      <c r="F952" t="s">
        <v>74</v>
      </c>
      <c r="G952" t="n">
        <v>4</v>
      </c>
      <c r="H952" t="n">
        <v>0</v>
      </c>
      <c r="I952" t="n">
        <v>0</v>
      </c>
      <c r="J952" t="n">
        <v>0</v>
      </c>
      <c r="K952" t="n">
        <v>0</v>
      </c>
      <c r="L952" t="n">
        <v>8</v>
      </c>
    </row>
    <row r="953">
      <c r="A953" t="s">
        <v>227</v>
      </c>
      <c r="B953"/>
      <c r="C953" t="s">
        <v>244</v>
      </c>
      <c r="D953" t="s">
        <v>410</v>
      </c>
      <c r="E953" t="s">
        <v>411</v>
      </c>
      <c r="F953" t="s">
        <v>74</v>
      </c>
      <c r="G953" t="n">
        <v>2</v>
      </c>
      <c r="H953" t="n">
        <v>0</v>
      </c>
      <c r="I953" t="n">
        <v>0</v>
      </c>
      <c r="J953" t="n">
        <v>0</v>
      </c>
      <c r="K953" t="n">
        <v>0</v>
      </c>
      <c r="L953" t="n">
        <v>10</v>
      </c>
    </row>
    <row r="954">
      <c r="A954" t="s">
        <v>227</v>
      </c>
      <c r="B954"/>
      <c r="C954" t="s">
        <v>392</v>
      </c>
      <c r="D954" t="s">
        <v>410</v>
      </c>
      <c r="E954" t="s">
        <v>411</v>
      </c>
      <c r="F954" t="s">
        <v>74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3</v>
      </c>
    </row>
    <row r="955">
      <c r="A955" t="s">
        <v>227</v>
      </c>
      <c r="B955"/>
      <c r="C955" t="s">
        <v>393</v>
      </c>
      <c r="D955" t="s">
        <v>410</v>
      </c>
      <c r="E955" t="s">
        <v>411</v>
      </c>
      <c r="F955" t="s">
        <v>74</v>
      </c>
      <c r="G955" t="n">
        <v>1</v>
      </c>
      <c r="H955" t="n">
        <v>0</v>
      </c>
      <c r="I955" t="n">
        <v>0</v>
      </c>
      <c r="J955" t="n">
        <v>0</v>
      </c>
      <c r="K955" t="n">
        <v>0</v>
      </c>
      <c r="L955" t="n">
        <v>4</v>
      </c>
    </row>
    <row r="956">
      <c r="A956" t="s">
        <v>227</v>
      </c>
      <c r="B956"/>
      <c r="C956" t="s">
        <v>245</v>
      </c>
      <c r="D956" t="s">
        <v>410</v>
      </c>
      <c r="E956" t="s">
        <v>411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12</v>
      </c>
    </row>
    <row r="957">
      <c r="A957" t="s">
        <v>246</v>
      </c>
      <c r="B957" t="s">
        <v>247</v>
      </c>
      <c r="C957" t="s">
        <v>248</v>
      </c>
      <c r="D957" t="s">
        <v>410</v>
      </c>
      <c r="E957" t="s">
        <v>411</v>
      </c>
      <c r="F957" t="s">
        <v>74</v>
      </c>
      <c r="G957" t="n">
        <v>1</v>
      </c>
      <c r="H957" t="n">
        <v>0</v>
      </c>
      <c r="I957" t="n">
        <v>0</v>
      </c>
      <c r="J957" t="n">
        <v>0</v>
      </c>
      <c r="K957" t="n">
        <v>0</v>
      </c>
      <c r="L957" t="n">
        <v>3</v>
      </c>
    </row>
    <row r="958">
      <c r="A958" t="s">
        <v>246</v>
      </c>
      <c r="B958" t="s">
        <v>247</v>
      </c>
      <c r="C958" t="s">
        <v>249</v>
      </c>
      <c r="D958" t="s">
        <v>410</v>
      </c>
      <c r="E958" t="s">
        <v>411</v>
      </c>
      <c r="F958" t="s">
        <v>74</v>
      </c>
      <c r="G958" t="n">
        <v>2</v>
      </c>
      <c r="H958" t="n">
        <v>0</v>
      </c>
      <c r="I958" t="n">
        <v>0</v>
      </c>
      <c r="J958" t="n">
        <v>0</v>
      </c>
      <c r="K958" t="n">
        <v>0</v>
      </c>
      <c r="L958" t="n">
        <v>4</v>
      </c>
    </row>
    <row r="959">
      <c r="A959" t="s">
        <v>246</v>
      </c>
      <c r="B959" t="s">
        <v>250</v>
      </c>
      <c r="C959" t="s">
        <v>251</v>
      </c>
      <c r="D959" t="s">
        <v>410</v>
      </c>
      <c r="E959" t="s">
        <v>411</v>
      </c>
      <c r="F959" t="s">
        <v>74</v>
      </c>
      <c r="G959" t="n">
        <v>0</v>
      </c>
      <c r="H959" t="n">
        <v>0</v>
      </c>
      <c r="I959" t="n">
        <v>0</v>
      </c>
      <c r="J959" t="n">
        <v>0</v>
      </c>
      <c r="K959" t="n">
        <v>0</v>
      </c>
      <c r="L959" t="n">
        <v>26</v>
      </c>
    </row>
    <row r="960">
      <c r="A960" t="s">
        <v>246</v>
      </c>
      <c r="B960" t="s">
        <v>250</v>
      </c>
      <c r="C960" t="s">
        <v>252</v>
      </c>
      <c r="D960" t="s">
        <v>410</v>
      </c>
      <c r="E960" t="s">
        <v>411</v>
      </c>
      <c r="F960" t="s">
        <v>74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3</v>
      </c>
    </row>
    <row r="961">
      <c r="A961" t="s">
        <v>246</v>
      </c>
      <c r="B961" t="s">
        <v>253</v>
      </c>
      <c r="C961" t="s">
        <v>254</v>
      </c>
      <c r="D961" t="s">
        <v>410</v>
      </c>
      <c r="E961" t="s">
        <v>411</v>
      </c>
      <c r="F961" t="s">
        <v>74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n">
        <v>3</v>
      </c>
    </row>
    <row r="962">
      <c r="A962" t="s">
        <v>246</v>
      </c>
      <c r="B962" t="s">
        <v>253</v>
      </c>
      <c r="C962" t="s">
        <v>255</v>
      </c>
      <c r="D962" t="s">
        <v>410</v>
      </c>
      <c r="E962" t="s">
        <v>411</v>
      </c>
      <c r="F962" t="s">
        <v>74</v>
      </c>
      <c r="G962" t="n">
        <v>1</v>
      </c>
      <c r="H962" t="n">
        <v>1</v>
      </c>
      <c r="I962" t="n">
        <v>0</v>
      </c>
      <c r="J962" t="n">
        <v>0</v>
      </c>
      <c r="K962" t="n">
        <v>0</v>
      </c>
      <c r="L962" t="n">
        <v>7</v>
      </c>
    </row>
    <row r="963">
      <c r="A963" t="s">
        <v>246</v>
      </c>
      <c r="B963" t="s">
        <v>256</v>
      </c>
      <c r="C963" t="s">
        <v>257</v>
      </c>
      <c r="D963" t="s">
        <v>410</v>
      </c>
      <c r="E963" t="s">
        <v>411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5</v>
      </c>
    </row>
    <row r="964">
      <c r="A964" t="s">
        <v>246</v>
      </c>
      <c r="B964" t="s">
        <v>256</v>
      </c>
      <c r="C964" t="s">
        <v>258</v>
      </c>
      <c r="D964" t="s">
        <v>410</v>
      </c>
      <c r="E964" t="s">
        <v>411</v>
      </c>
      <c r="F964" t="s">
        <v>74</v>
      </c>
      <c r="G964" t="n">
        <v>2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246</v>
      </c>
      <c r="B965" t="s">
        <v>256</v>
      </c>
      <c r="C965" t="s">
        <v>259</v>
      </c>
      <c r="D965" t="s">
        <v>410</v>
      </c>
      <c r="E965" t="s">
        <v>411</v>
      </c>
      <c r="F965" t="s">
        <v>74</v>
      </c>
      <c r="G965" t="n">
        <v>0</v>
      </c>
      <c r="H965" t="n">
        <v>2</v>
      </c>
      <c r="I965" t="n">
        <v>0</v>
      </c>
      <c r="J965" t="n">
        <v>0</v>
      </c>
      <c r="K965" t="n">
        <v>0</v>
      </c>
      <c r="L965" t="n">
        <v>11</v>
      </c>
    </row>
    <row r="966">
      <c r="A966" t="s">
        <v>246</v>
      </c>
      <c r="B966" t="s">
        <v>256</v>
      </c>
      <c r="C966" t="s">
        <v>261</v>
      </c>
      <c r="D966" t="s">
        <v>410</v>
      </c>
      <c r="E966" t="s">
        <v>411</v>
      </c>
      <c r="F966" t="s">
        <v>74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2</v>
      </c>
    </row>
    <row r="967">
      <c r="A967" t="s">
        <v>246</v>
      </c>
      <c r="B967" t="s">
        <v>262</v>
      </c>
      <c r="C967" t="s">
        <v>263</v>
      </c>
      <c r="D967" t="s">
        <v>410</v>
      </c>
      <c r="E967" t="s">
        <v>411</v>
      </c>
      <c r="F967" t="s">
        <v>74</v>
      </c>
      <c r="G967" t="n">
        <v>1</v>
      </c>
      <c r="H967" t="n">
        <v>0</v>
      </c>
      <c r="I967" t="n">
        <v>0</v>
      </c>
      <c r="J967" t="n">
        <v>0</v>
      </c>
      <c r="K967" t="n">
        <v>0</v>
      </c>
      <c r="L967" t="n">
        <v>3</v>
      </c>
    </row>
    <row r="968">
      <c r="A968" t="s">
        <v>246</v>
      </c>
      <c r="B968" t="s">
        <v>262</v>
      </c>
      <c r="C968" t="s">
        <v>264</v>
      </c>
      <c r="D968" t="s">
        <v>410</v>
      </c>
      <c r="E968" t="s">
        <v>411</v>
      </c>
      <c r="F968" t="s">
        <v>74</v>
      </c>
      <c r="G968" t="n">
        <v>4</v>
      </c>
      <c r="H968" t="n">
        <v>0</v>
      </c>
      <c r="I968" t="n">
        <v>0</v>
      </c>
      <c r="J968" t="n">
        <v>0</v>
      </c>
      <c r="K968" t="n">
        <v>0</v>
      </c>
      <c r="L968" t="n">
        <v>14</v>
      </c>
    </row>
    <row r="969">
      <c r="A969" t="s">
        <v>246</v>
      </c>
      <c r="B969" t="s">
        <v>262</v>
      </c>
      <c r="C969" t="s">
        <v>265</v>
      </c>
      <c r="D969" t="s">
        <v>410</v>
      </c>
      <c r="E969" t="s">
        <v>411</v>
      </c>
      <c r="F969" t="s">
        <v>74</v>
      </c>
      <c r="G969" t="n">
        <v>3</v>
      </c>
      <c r="H969" t="n">
        <v>0</v>
      </c>
      <c r="I969" t="n">
        <v>0</v>
      </c>
      <c r="J969" t="n">
        <v>0</v>
      </c>
      <c r="K969" t="n">
        <v>0</v>
      </c>
      <c r="L969" t="n">
        <v>15</v>
      </c>
    </row>
    <row r="970">
      <c r="A970" t="s">
        <v>246</v>
      </c>
      <c r="B970" t="s">
        <v>262</v>
      </c>
      <c r="C970" t="s">
        <v>476</v>
      </c>
      <c r="D970" t="s">
        <v>410</v>
      </c>
      <c r="E970" t="s">
        <v>411</v>
      </c>
      <c r="F970" t="s">
        <v>74</v>
      </c>
      <c r="G970" t="n">
        <v>1</v>
      </c>
      <c r="H970" t="n">
        <v>0</v>
      </c>
      <c r="I970" t="n">
        <v>0</v>
      </c>
      <c r="J970" t="n">
        <v>0</v>
      </c>
      <c r="K970" t="n">
        <v>0</v>
      </c>
      <c r="L970" t="n">
        <v>4</v>
      </c>
    </row>
    <row r="971">
      <c r="A971" t="s">
        <v>246</v>
      </c>
      <c r="B971" t="s">
        <v>266</v>
      </c>
      <c r="C971" t="s">
        <v>269</v>
      </c>
      <c r="D971" t="s">
        <v>410</v>
      </c>
      <c r="E971" t="s">
        <v>411</v>
      </c>
      <c r="F971" t="s">
        <v>74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6</v>
      </c>
    </row>
    <row r="972">
      <c r="A972" t="s">
        <v>246</v>
      </c>
      <c r="B972" t="s">
        <v>270</v>
      </c>
      <c r="C972" t="s">
        <v>271</v>
      </c>
      <c r="D972" t="s">
        <v>410</v>
      </c>
      <c r="E972" t="s">
        <v>411</v>
      </c>
      <c r="F972" t="s">
        <v>74</v>
      </c>
      <c r="G972" t="n">
        <v>0</v>
      </c>
      <c r="H972" t="n">
        <v>1</v>
      </c>
      <c r="I972" t="n">
        <v>0</v>
      </c>
      <c r="J972" t="n">
        <v>0</v>
      </c>
      <c r="K972" t="n">
        <v>0</v>
      </c>
      <c r="L972" t="n">
        <v>8</v>
      </c>
    </row>
    <row r="973">
      <c r="A973" t="s">
        <v>246</v>
      </c>
      <c r="B973" t="s">
        <v>270</v>
      </c>
      <c r="C973" t="s">
        <v>272</v>
      </c>
      <c r="D973" t="s">
        <v>410</v>
      </c>
      <c r="E973" t="s">
        <v>411</v>
      </c>
      <c r="F973" t="s">
        <v>74</v>
      </c>
      <c r="G973" t="n">
        <v>0</v>
      </c>
      <c r="H973" t="n">
        <v>1</v>
      </c>
      <c r="I973" t="n">
        <v>0</v>
      </c>
      <c r="J973" t="n">
        <v>0</v>
      </c>
      <c r="K973" t="n">
        <v>0</v>
      </c>
      <c r="L973" t="n">
        <v>5</v>
      </c>
    </row>
    <row r="974">
      <c r="A974" t="s">
        <v>246</v>
      </c>
      <c r="B974" t="s">
        <v>270</v>
      </c>
      <c r="C974" t="s">
        <v>273</v>
      </c>
      <c r="D974" t="s">
        <v>410</v>
      </c>
      <c r="E974" t="s">
        <v>411</v>
      </c>
      <c r="F974" t="s">
        <v>74</v>
      </c>
      <c r="G974" t="n">
        <v>0</v>
      </c>
      <c r="H974" t="n">
        <v>1</v>
      </c>
      <c r="I974" t="n">
        <v>0</v>
      </c>
      <c r="J974" t="n">
        <v>0</v>
      </c>
      <c r="K974" t="n">
        <v>0</v>
      </c>
      <c r="L974" t="n">
        <v>4</v>
      </c>
    </row>
    <row r="975">
      <c r="A975" t="s">
        <v>246</v>
      </c>
      <c r="B975" t="s">
        <v>274</v>
      </c>
      <c r="C975" t="s">
        <v>275</v>
      </c>
      <c r="D975" t="s">
        <v>410</v>
      </c>
      <c r="E975" t="s">
        <v>411</v>
      </c>
      <c r="F975" t="s">
        <v>74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2</v>
      </c>
    </row>
    <row r="976">
      <c r="A976" t="s">
        <v>246</v>
      </c>
      <c r="B976" t="s">
        <v>274</v>
      </c>
      <c r="C976" t="s">
        <v>276</v>
      </c>
      <c r="D976" t="s">
        <v>410</v>
      </c>
      <c r="E976" t="s">
        <v>411</v>
      </c>
      <c r="F976" t="s">
        <v>74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246</v>
      </c>
      <c r="B977" t="s">
        <v>274</v>
      </c>
      <c r="C977" t="s">
        <v>277</v>
      </c>
      <c r="D977" t="s">
        <v>410</v>
      </c>
      <c r="E977" t="s">
        <v>411</v>
      </c>
      <c r="F977" t="s">
        <v>74</v>
      </c>
      <c r="G977" t="n">
        <v>0</v>
      </c>
      <c r="H977" t="n">
        <v>0</v>
      </c>
      <c r="I977" t="n">
        <v>0</v>
      </c>
      <c r="J977" t="n">
        <v>0</v>
      </c>
      <c r="K977" t="n">
        <v>0</v>
      </c>
      <c r="L977" t="n">
        <v>2</v>
      </c>
    </row>
    <row r="978">
      <c r="A978" t="s">
        <v>246</v>
      </c>
      <c r="B978" t="s">
        <v>278</v>
      </c>
      <c r="C978" t="s">
        <v>279</v>
      </c>
      <c r="D978" t="s">
        <v>410</v>
      </c>
      <c r="E978" t="s">
        <v>411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11</v>
      </c>
    </row>
    <row r="979">
      <c r="A979" t="s">
        <v>246</v>
      </c>
      <c r="B979" t="s">
        <v>278</v>
      </c>
      <c r="C979" t="s">
        <v>280</v>
      </c>
      <c r="D979" t="s">
        <v>410</v>
      </c>
      <c r="E979" t="s">
        <v>411</v>
      </c>
      <c r="F979" t="s">
        <v>74</v>
      </c>
      <c r="G979" t="n">
        <v>4</v>
      </c>
      <c r="H979" t="n">
        <v>1</v>
      </c>
      <c r="I979" t="n">
        <v>0</v>
      </c>
      <c r="J979" t="n">
        <v>0</v>
      </c>
      <c r="K979" t="n">
        <v>0</v>
      </c>
      <c r="L979" t="n">
        <v>18</v>
      </c>
    </row>
    <row r="980">
      <c r="A980" t="s">
        <v>246</v>
      </c>
      <c r="B980" t="s">
        <v>278</v>
      </c>
      <c r="C980" t="s">
        <v>281</v>
      </c>
      <c r="D980" t="s">
        <v>410</v>
      </c>
      <c r="E980" t="s">
        <v>411</v>
      </c>
      <c r="F980" t="s">
        <v>74</v>
      </c>
      <c r="G980" t="n">
        <v>1</v>
      </c>
      <c r="H980" t="n">
        <v>0</v>
      </c>
      <c r="I980" t="n">
        <v>0</v>
      </c>
      <c r="J980" t="n">
        <v>0</v>
      </c>
      <c r="K980" t="n">
        <v>0</v>
      </c>
      <c r="L980" t="n">
        <v>7</v>
      </c>
    </row>
    <row r="981">
      <c r="A981" t="s">
        <v>246</v>
      </c>
      <c r="B981" t="s">
        <v>282</v>
      </c>
      <c r="C981" t="s">
        <v>283</v>
      </c>
      <c r="D981" t="s">
        <v>410</v>
      </c>
      <c r="E981" t="s">
        <v>411</v>
      </c>
      <c r="F981" t="s">
        <v>74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16</v>
      </c>
    </row>
    <row r="982">
      <c r="A982" t="s">
        <v>246</v>
      </c>
      <c r="B982" t="s">
        <v>282</v>
      </c>
      <c r="C982" t="s">
        <v>284</v>
      </c>
      <c r="D982" t="s">
        <v>410</v>
      </c>
      <c r="E982" t="s">
        <v>411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7</v>
      </c>
    </row>
    <row r="983">
      <c r="A983" t="s">
        <v>246</v>
      </c>
      <c r="B983" t="s">
        <v>285</v>
      </c>
      <c r="C983" t="s">
        <v>394</v>
      </c>
      <c r="D983" t="s">
        <v>410</v>
      </c>
      <c r="E983" t="s">
        <v>411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246</v>
      </c>
      <c r="B984" t="s">
        <v>285</v>
      </c>
      <c r="C984" t="s">
        <v>286</v>
      </c>
      <c r="D984" t="s">
        <v>410</v>
      </c>
      <c r="E984" t="s">
        <v>411</v>
      </c>
      <c r="F984" t="s">
        <v>74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2</v>
      </c>
    </row>
    <row r="985">
      <c r="A985" t="s">
        <v>246</v>
      </c>
      <c r="B985" t="s">
        <v>287</v>
      </c>
      <c r="C985" t="s">
        <v>288</v>
      </c>
      <c r="D985" t="s">
        <v>410</v>
      </c>
      <c r="E985" t="s">
        <v>411</v>
      </c>
      <c r="F985" t="s">
        <v>74</v>
      </c>
      <c r="G985" t="n">
        <v>0</v>
      </c>
      <c r="H985" t="n">
        <v>1</v>
      </c>
      <c r="I985" t="n">
        <v>0</v>
      </c>
      <c r="J985" t="n">
        <v>0</v>
      </c>
      <c r="K985" t="n">
        <v>0</v>
      </c>
      <c r="L985" t="n">
        <v>10</v>
      </c>
    </row>
    <row r="986">
      <c r="A986" t="s">
        <v>246</v>
      </c>
      <c r="B986" t="s">
        <v>287</v>
      </c>
      <c r="C986" t="s">
        <v>289</v>
      </c>
      <c r="D986" t="s">
        <v>410</v>
      </c>
      <c r="E986" t="s">
        <v>411</v>
      </c>
      <c r="F986" t="s">
        <v>74</v>
      </c>
      <c r="G986" t="n">
        <v>0</v>
      </c>
      <c r="H986" t="n">
        <v>1</v>
      </c>
      <c r="I986" t="n">
        <v>0</v>
      </c>
      <c r="J986" t="n">
        <v>0</v>
      </c>
      <c r="K986" t="n">
        <v>0</v>
      </c>
      <c r="L986" t="n">
        <v>13</v>
      </c>
    </row>
    <row r="987">
      <c r="A987" t="s">
        <v>246</v>
      </c>
      <c r="B987" t="s">
        <v>290</v>
      </c>
      <c r="C987" t="s">
        <v>291</v>
      </c>
      <c r="D987" t="s">
        <v>410</v>
      </c>
      <c r="E987" t="s">
        <v>411</v>
      </c>
      <c r="F987" t="s">
        <v>74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1</v>
      </c>
    </row>
    <row r="988">
      <c r="A988" t="s">
        <v>246</v>
      </c>
      <c r="B988" t="s">
        <v>290</v>
      </c>
      <c r="C988" t="s">
        <v>292</v>
      </c>
      <c r="D988" t="s">
        <v>410</v>
      </c>
      <c r="E988" t="s">
        <v>411</v>
      </c>
      <c r="F988" t="s">
        <v>74</v>
      </c>
      <c r="G988" t="n">
        <v>1</v>
      </c>
      <c r="H988" t="n">
        <v>0</v>
      </c>
      <c r="I988" t="n">
        <v>0</v>
      </c>
      <c r="J988" t="n">
        <v>0</v>
      </c>
      <c r="K988" t="n">
        <v>0</v>
      </c>
      <c r="L988" t="n">
        <v>2</v>
      </c>
    </row>
    <row r="989">
      <c r="A989" t="s">
        <v>246</v>
      </c>
      <c r="B989"/>
      <c r="C989" t="s">
        <v>477</v>
      </c>
      <c r="D989" t="s">
        <v>410</v>
      </c>
      <c r="E989" t="s">
        <v>411</v>
      </c>
      <c r="F989" t="s">
        <v>74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1</v>
      </c>
    </row>
    <row r="990">
      <c r="A990" t="s">
        <v>246</v>
      </c>
      <c r="B990"/>
      <c r="C990" t="s">
        <v>293</v>
      </c>
      <c r="D990" t="s">
        <v>410</v>
      </c>
      <c r="E990" t="s">
        <v>411</v>
      </c>
      <c r="F990" t="s">
        <v>74</v>
      </c>
      <c r="G990" t="n">
        <v>1</v>
      </c>
      <c r="H990" t="n">
        <v>0</v>
      </c>
      <c r="I990" t="n">
        <v>0</v>
      </c>
      <c r="J990" t="n">
        <v>0</v>
      </c>
      <c r="K990" t="n">
        <v>0</v>
      </c>
      <c r="L990" t="n">
        <v>2</v>
      </c>
    </row>
    <row r="991">
      <c r="A991" t="s">
        <v>246</v>
      </c>
      <c r="B991"/>
      <c r="C991" t="s">
        <v>294</v>
      </c>
      <c r="D991" t="s">
        <v>410</v>
      </c>
      <c r="E991" t="s">
        <v>411</v>
      </c>
      <c r="F991" t="s">
        <v>74</v>
      </c>
      <c r="G991" t="n">
        <v>2</v>
      </c>
      <c r="H991" t="n">
        <v>1</v>
      </c>
      <c r="I991" t="n">
        <v>0</v>
      </c>
      <c r="J991" t="n">
        <v>0</v>
      </c>
      <c r="K991" t="n">
        <v>0</v>
      </c>
      <c r="L991" t="n">
        <v>8</v>
      </c>
    </row>
    <row r="992">
      <c r="A992" t="s">
        <v>246</v>
      </c>
      <c r="B992"/>
      <c r="C992" t="s">
        <v>295</v>
      </c>
      <c r="D992" t="s">
        <v>410</v>
      </c>
      <c r="E992" t="s">
        <v>411</v>
      </c>
      <c r="F992" t="s">
        <v>74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246</v>
      </c>
      <c r="B993"/>
      <c r="C993" t="s">
        <v>296</v>
      </c>
      <c r="D993" t="s">
        <v>410</v>
      </c>
      <c r="E993" t="s">
        <v>411</v>
      </c>
      <c r="F993" t="s">
        <v>74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2</v>
      </c>
    </row>
    <row r="994">
      <c r="A994" t="s">
        <v>246</v>
      </c>
      <c r="B994"/>
      <c r="C994" t="s">
        <v>478</v>
      </c>
      <c r="D994" t="s">
        <v>410</v>
      </c>
      <c r="E994" t="s">
        <v>411</v>
      </c>
      <c r="F994" t="s">
        <v>74</v>
      </c>
      <c r="G994" t="n">
        <v>1</v>
      </c>
      <c r="H994" t="n">
        <v>0</v>
      </c>
      <c r="I994" t="n">
        <v>0</v>
      </c>
      <c r="J994" t="n">
        <v>0</v>
      </c>
      <c r="K994" t="n">
        <v>0</v>
      </c>
      <c r="L994" t="n">
        <v>7</v>
      </c>
    </row>
    <row r="995">
      <c r="A995" t="s">
        <v>246</v>
      </c>
      <c r="B995"/>
      <c r="C995" t="s">
        <v>297</v>
      </c>
      <c r="D995" t="s">
        <v>410</v>
      </c>
      <c r="E995" t="s">
        <v>411</v>
      </c>
      <c r="F995" t="s">
        <v>74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3</v>
      </c>
    </row>
    <row r="996">
      <c r="A996" t="s">
        <v>246</v>
      </c>
      <c r="B996"/>
      <c r="C996" t="s">
        <v>298</v>
      </c>
      <c r="D996" t="s">
        <v>410</v>
      </c>
      <c r="E996" t="s">
        <v>411</v>
      </c>
      <c r="F996" t="s">
        <v>74</v>
      </c>
      <c r="G996" t="n">
        <v>2</v>
      </c>
      <c r="H996" t="n">
        <v>0</v>
      </c>
      <c r="I996" t="n">
        <v>0</v>
      </c>
      <c r="J996" t="n">
        <v>0</v>
      </c>
      <c r="K996" t="n">
        <v>0</v>
      </c>
      <c r="L996" t="n">
        <v>4</v>
      </c>
    </row>
    <row r="997">
      <c r="A997" t="s">
        <v>246</v>
      </c>
      <c r="B997"/>
      <c r="C997" t="s">
        <v>395</v>
      </c>
      <c r="D997" t="s">
        <v>410</v>
      </c>
      <c r="E997" t="s">
        <v>411</v>
      </c>
      <c r="F997" t="s">
        <v>74</v>
      </c>
      <c r="G997" t="n">
        <v>1</v>
      </c>
      <c r="H997" t="n">
        <v>0</v>
      </c>
      <c r="I997" t="n">
        <v>0</v>
      </c>
      <c r="J997" t="n">
        <v>0</v>
      </c>
      <c r="K997" t="n">
        <v>0</v>
      </c>
      <c r="L997" t="n">
        <v>3</v>
      </c>
    </row>
    <row r="998">
      <c r="A998" t="s">
        <v>246</v>
      </c>
      <c r="B998"/>
      <c r="C998" t="s">
        <v>299</v>
      </c>
      <c r="D998" t="s">
        <v>410</v>
      </c>
      <c r="E998" t="s">
        <v>411</v>
      </c>
      <c r="F998" t="s">
        <v>74</v>
      </c>
      <c r="G998" t="n">
        <v>2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246</v>
      </c>
      <c r="B999"/>
      <c r="C999" t="s">
        <v>300</v>
      </c>
      <c r="D999" t="s">
        <v>410</v>
      </c>
      <c r="E999" t="s">
        <v>411</v>
      </c>
      <c r="F999" t="s">
        <v>74</v>
      </c>
      <c r="G999" t="n">
        <v>4</v>
      </c>
      <c r="H999" t="n">
        <v>0</v>
      </c>
      <c r="I999" t="n">
        <v>0</v>
      </c>
      <c r="J999" t="n">
        <v>0</v>
      </c>
      <c r="K999" t="n">
        <v>0</v>
      </c>
      <c r="L999" t="n">
        <v>12</v>
      </c>
    </row>
    <row r="1000">
      <c r="A1000" t="s">
        <v>246</v>
      </c>
      <c r="B1000"/>
      <c r="C1000" t="s">
        <v>301</v>
      </c>
      <c r="D1000" t="s">
        <v>410</v>
      </c>
      <c r="E1000" t="s">
        <v>411</v>
      </c>
      <c r="F1000" t="s">
        <v>74</v>
      </c>
      <c r="G1000" t="n">
        <v>5</v>
      </c>
      <c r="H1000" t="n">
        <v>0</v>
      </c>
      <c r="I1000" t="n">
        <v>0</v>
      </c>
      <c r="J1000" t="n">
        <v>0</v>
      </c>
      <c r="K1000" t="n">
        <v>0</v>
      </c>
      <c r="L1000" t="n">
        <v>15</v>
      </c>
    </row>
    <row r="1001">
      <c r="A1001" t="s">
        <v>246</v>
      </c>
      <c r="B1001"/>
      <c r="C1001" t="s">
        <v>302</v>
      </c>
      <c r="D1001" t="s">
        <v>410</v>
      </c>
      <c r="E1001" t="s">
        <v>411</v>
      </c>
      <c r="F1001" t="s">
        <v>74</v>
      </c>
      <c r="G1001" t="n">
        <v>0</v>
      </c>
      <c r="H1001" t="n">
        <v>4</v>
      </c>
      <c r="I1001" t="n">
        <v>0</v>
      </c>
      <c r="J1001" t="n">
        <v>0</v>
      </c>
      <c r="K1001" t="n">
        <v>0</v>
      </c>
      <c r="L1001" t="n">
        <v>29</v>
      </c>
    </row>
    <row r="1002">
      <c r="A1002" t="s">
        <v>246</v>
      </c>
      <c r="B1002"/>
      <c r="C1002" t="s">
        <v>303</v>
      </c>
      <c r="D1002" t="s">
        <v>410</v>
      </c>
      <c r="E1002" t="s">
        <v>411</v>
      </c>
      <c r="F1002" t="s">
        <v>74</v>
      </c>
      <c r="G1002" t="n">
        <v>0</v>
      </c>
      <c r="H1002" t="n">
        <v>9</v>
      </c>
      <c r="I1002" t="n">
        <v>0</v>
      </c>
      <c r="J1002" t="n">
        <v>0</v>
      </c>
      <c r="K1002" t="n">
        <v>0</v>
      </c>
      <c r="L1002" t="n">
        <v>27</v>
      </c>
    </row>
    <row r="1003">
      <c r="A1003" t="s">
        <v>246</v>
      </c>
      <c r="B1003"/>
      <c r="C1003" t="s">
        <v>304</v>
      </c>
      <c r="D1003" t="s">
        <v>410</v>
      </c>
      <c r="E1003" t="s">
        <v>411</v>
      </c>
      <c r="F1003" t="s">
        <v>74</v>
      </c>
      <c r="G1003" t="n">
        <v>0</v>
      </c>
      <c r="H1003" t="n">
        <v>0</v>
      </c>
      <c r="I1003" t="n">
        <v>0</v>
      </c>
      <c r="J1003" t="n">
        <v>0</v>
      </c>
      <c r="K1003" t="n">
        <v>0</v>
      </c>
      <c r="L1003" t="n">
        <v>8</v>
      </c>
    </row>
    <row r="1004">
      <c r="A1004" t="s">
        <v>246</v>
      </c>
      <c r="B1004"/>
      <c r="C1004" t="s">
        <v>305</v>
      </c>
      <c r="D1004" t="s">
        <v>410</v>
      </c>
      <c r="E1004" t="s">
        <v>411</v>
      </c>
      <c r="F1004" t="s">
        <v>74</v>
      </c>
      <c r="G1004" t="n">
        <v>3</v>
      </c>
      <c r="H1004" t="n">
        <v>7</v>
      </c>
      <c r="I1004" t="n">
        <v>0</v>
      </c>
      <c r="J1004" t="n">
        <v>0</v>
      </c>
      <c r="K1004" t="n">
        <v>0</v>
      </c>
      <c r="L1004" t="n">
        <v>25</v>
      </c>
    </row>
    <row r="1005">
      <c r="A1005" t="s">
        <v>246</v>
      </c>
      <c r="B1005"/>
      <c r="C1005" t="s">
        <v>306</v>
      </c>
      <c r="D1005" t="s">
        <v>410</v>
      </c>
      <c r="E1005" t="s">
        <v>411</v>
      </c>
      <c r="F1005" t="s">
        <v>74</v>
      </c>
      <c r="G1005" t="n">
        <v>6</v>
      </c>
      <c r="H1005" t="n">
        <v>1</v>
      </c>
      <c r="I1005" t="n">
        <v>0</v>
      </c>
      <c r="J1005" t="n">
        <v>0</v>
      </c>
      <c r="K1005" t="n">
        <v>0</v>
      </c>
      <c r="L1005" t="n">
        <v>16</v>
      </c>
    </row>
    <row r="1006">
      <c r="A1006" t="s">
        <v>246</v>
      </c>
      <c r="B1006"/>
      <c r="C1006" t="s">
        <v>307</v>
      </c>
      <c r="D1006" t="s">
        <v>410</v>
      </c>
      <c r="E1006" t="s">
        <v>411</v>
      </c>
      <c r="F1006" t="s">
        <v>74</v>
      </c>
      <c r="G1006" t="n">
        <v>5</v>
      </c>
      <c r="H1006" t="n">
        <v>1</v>
      </c>
      <c r="I1006" t="n">
        <v>0</v>
      </c>
      <c r="J1006" t="n">
        <v>0</v>
      </c>
      <c r="K1006" t="n">
        <v>0</v>
      </c>
      <c r="L1006" t="n">
        <v>10</v>
      </c>
    </row>
    <row r="1007">
      <c r="A1007" t="s">
        <v>246</v>
      </c>
      <c r="B1007"/>
      <c r="C1007" t="s">
        <v>396</v>
      </c>
      <c r="D1007" t="s">
        <v>410</v>
      </c>
      <c r="E1007" t="s">
        <v>411</v>
      </c>
      <c r="F1007" t="s">
        <v>74</v>
      </c>
      <c r="G1007" t="n">
        <v>4</v>
      </c>
      <c r="H1007" t="n">
        <v>0</v>
      </c>
      <c r="I1007" t="n">
        <v>0</v>
      </c>
      <c r="J1007" t="n">
        <v>0</v>
      </c>
      <c r="K1007" t="n">
        <v>0</v>
      </c>
      <c r="L1007" t="n">
        <v>16</v>
      </c>
    </row>
    <row r="1008">
      <c r="A1008" t="s">
        <v>246</v>
      </c>
      <c r="B1008"/>
      <c r="C1008" t="s">
        <v>397</v>
      </c>
      <c r="D1008" t="s">
        <v>410</v>
      </c>
      <c r="E1008" t="s">
        <v>411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5</v>
      </c>
    </row>
    <row r="1009">
      <c r="A1009" t="s">
        <v>246</v>
      </c>
      <c r="B1009"/>
      <c r="C1009" t="s">
        <v>308</v>
      </c>
      <c r="D1009" t="s">
        <v>410</v>
      </c>
      <c r="E1009" t="s">
        <v>411</v>
      </c>
      <c r="F1009" t="s">
        <v>74</v>
      </c>
      <c r="G1009" t="n">
        <v>2</v>
      </c>
      <c r="H1009" t="n">
        <v>0</v>
      </c>
      <c r="I1009" t="n">
        <v>0</v>
      </c>
      <c r="J1009" t="n">
        <v>0</v>
      </c>
      <c r="K1009" t="n">
        <v>0</v>
      </c>
      <c r="L1009" t="n">
        <v>5</v>
      </c>
    </row>
    <row r="1010">
      <c r="A1010" t="s">
        <v>246</v>
      </c>
      <c r="B1010"/>
      <c r="C1010" t="s">
        <v>309</v>
      </c>
      <c r="D1010" t="s">
        <v>410</v>
      </c>
      <c r="E1010" t="s">
        <v>411</v>
      </c>
      <c r="F1010" t="s">
        <v>74</v>
      </c>
      <c r="G1010" t="n">
        <v>0</v>
      </c>
      <c r="H1010" t="n">
        <v>4</v>
      </c>
      <c r="I1010" t="n">
        <v>0</v>
      </c>
      <c r="J1010" t="n">
        <v>0</v>
      </c>
      <c r="K1010" t="n">
        <v>0</v>
      </c>
      <c r="L1010" t="n">
        <v>24</v>
      </c>
    </row>
    <row r="1011">
      <c r="A1011" t="s">
        <v>246</v>
      </c>
      <c r="B1011"/>
      <c r="C1011" t="s">
        <v>479</v>
      </c>
      <c r="D1011" t="s">
        <v>410</v>
      </c>
      <c r="E1011" t="s">
        <v>411</v>
      </c>
      <c r="F1011" t="s">
        <v>74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1</v>
      </c>
    </row>
    <row r="1012">
      <c r="A1012" t="s">
        <v>246</v>
      </c>
      <c r="B1012"/>
      <c r="C1012" t="s">
        <v>310</v>
      </c>
      <c r="D1012" t="s">
        <v>410</v>
      </c>
      <c r="E1012" t="s">
        <v>411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1</v>
      </c>
    </row>
    <row r="1013">
      <c r="A1013" t="s">
        <v>246</v>
      </c>
      <c r="B1013"/>
      <c r="C1013" t="s">
        <v>398</v>
      </c>
      <c r="D1013" t="s">
        <v>410</v>
      </c>
      <c r="E1013" t="s">
        <v>411</v>
      </c>
      <c r="F1013" t="s">
        <v>74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6</v>
      </c>
    </row>
    <row r="1014">
      <c r="A1014" t="s">
        <v>246</v>
      </c>
      <c r="B1014"/>
      <c r="C1014" t="s">
        <v>480</v>
      </c>
      <c r="D1014" t="s">
        <v>410</v>
      </c>
      <c r="E1014" t="s">
        <v>411</v>
      </c>
      <c r="F1014" t="s">
        <v>74</v>
      </c>
      <c r="G1014" t="n">
        <v>1</v>
      </c>
      <c r="H1014" t="n">
        <v>0</v>
      </c>
      <c r="I1014" t="n">
        <v>0</v>
      </c>
      <c r="J1014" t="n">
        <v>0</v>
      </c>
      <c r="K1014" t="n">
        <v>0</v>
      </c>
      <c r="L1014" t="n">
        <v>4</v>
      </c>
    </row>
    <row r="1015">
      <c r="A1015" t="s">
        <v>246</v>
      </c>
      <c r="B1015"/>
      <c r="C1015" t="s">
        <v>481</v>
      </c>
      <c r="D1015" t="s">
        <v>410</v>
      </c>
      <c r="E1015" t="s">
        <v>411</v>
      </c>
      <c r="F1015" t="s">
        <v>74</v>
      </c>
      <c r="G1015" t="n">
        <v>3</v>
      </c>
      <c r="H1015" t="n">
        <v>0</v>
      </c>
      <c r="I1015" t="n">
        <v>0</v>
      </c>
      <c r="J1015" t="n">
        <v>0</v>
      </c>
      <c r="K1015" t="n">
        <v>0</v>
      </c>
      <c r="L1015" t="n">
        <v>8</v>
      </c>
    </row>
    <row r="1016">
      <c r="A1016" t="s">
        <v>311</v>
      </c>
      <c r="B1016" t="s">
        <v>312</v>
      </c>
      <c r="C1016" t="s">
        <v>313</v>
      </c>
      <c r="D1016" t="s">
        <v>410</v>
      </c>
      <c r="E1016" t="s">
        <v>411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7</v>
      </c>
    </row>
    <row r="1017">
      <c r="A1017" t="s">
        <v>311</v>
      </c>
      <c r="B1017" t="s">
        <v>312</v>
      </c>
      <c r="C1017" t="s">
        <v>314</v>
      </c>
      <c r="D1017" t="s">
        <v>410</v>
      </c>
      <c r="E1017" t="s">
        <v>411</v>
      </c>
      <c r="F1017" t="s">
        <v>74</v>
      </c>
      <c r="G1017" t="n">
        <v>0</v>
      </c>
      <c r="H1017" t="n">
        <v>4</v>
      </c>
      <c r="I1017" t="n">
        <v>0</v>
      </c>
      <c r="J1017" t="n">
        <v>0</v>
      </c>
      <c r="K1017" t="n">
        <v>0</v>
      </c>
      <c r="L1017" t="n">
        <v>24</v>
      </c>
    </row>
    <row r="1018">
      <c r="A1018" t="s">
        <v>311</v>
      </c>
      <c r="B1018" t="s">
        <v>312</v>
      </c>
      <c r="C1018" t="s">
        <v>315</v>
      </c>
      <c r="D1018" t="s">
        <v>410</v>
      </c>
      <c r="E1018" t="s">
        <v>411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</v>
      </c>
    </row>
    <row r="1019">
      <c r="A1019" t="s">
        <v>311</v>
      </c>
      <c r="B1019" t="s">
        <v>312</v>
      </c>
      <c r="C1019" t="s">
        <v>316</v>
      </c>
      <c r="D1019" t="s">
        <v>410</v>
      </c>
      <c r="E1019" t="s">
        <v>411</v>
      </c>
      <c r="F1019" t="s">
        <v>74</v>
      </c>
      <c r="G1019" t="n">
        <v>0</v>
      </c>
      <c r="H1019" t="n">
        <v>3</v>
      </c>
      <c r="I1019" t="n">
        <v>0</v>
      </c>
      <c r="J1019" t="n">
        <v>0</v>
      </c>
      <c r="K1019" t="n">
        <v>0</v>
      </c>
      <c r="L1019" t="n">
        <v>9</v>
      </c>
    </row>
    <row r="1020">
      <c r="A1020" t="s">
        <v>311</v>
      </c>
      <c r="B1020" t="s">
        <v>317</v>
      </c>
      <c r="C1020" t="s">
        <v>318</v>
      </c>
      <c r="D1020" t="s">
        <v>410</v>
      </c>
      <c r="E1020" t="s">
        <v>411</v>
      </c>
      <c r="F1020" t="s">
        <v>74</v>
      </c>
      <c r="G1020" t="n">
        <v>3</v>
      </c>
      <c r="H1020" t="n">
        <v>0</v>
      </c>
      <c r="I1020" t="n">
        <v>0</v>
      </c>
      <c r="J1020" t="n">
        <v>0</v>
      </c>
      <c r="K1020" t="n">
        <v>0</v>
      </c>
      <c r="L1020" t="n">
        <v>12</v>
      </c>
    </row>
    <row r="1021">
      <c r="A1021" t="s">
        <v>311</v>
      </c>
      <c r="B1021" t="s">
        <v>319</v>
      </c>
      <c r="C1021" t="s">
        <v>399</v>
      </c>
      <c r="D1021" t="s">
        <v>410</v>
      </c>
      <c r="E1021" t="s">
        <v>411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311</v>
      </c>
      <c r="B1022" t="s">
        <v>319</v>
      </c>
      <c r="C1022" t="s">
        <v>320</v>
      </c>
      <c r="D1022" t="s">
        <v>410</v>
      </c>
      <c r="E1022" t="s">
        <v>411</v>
      </c>
      <c r="F1022" t="s">
        <v>74</v>
      </c>
      <c r="G1022" t="n">
        <v>1</v>
      </c>
      <c r="H1022" t="n">
        <v>0</v>
      </c>
      <c r="I1022" t="n">
        <v>0</v>
      </c>
      <c r="J1022" t="n">
        <v>0</v>
      </c>
      <c r="K1022" t="n">
        <v>0</v>
      </c>
      <c r="L1022" t="n">
        <v>8</v>
      </c>
    </row>
    <row r="1023">
      <c r="A1023" t="s">
        <v>311</v>
      </c>
      <c r="B1023" t="s">
        <v>319</v>
      </c>
      <c r="C1023" t="s">
        <v>482</v>
      </c>
      <c r="D1023" t="s">
        <v>410</v>
      </c>
      <c r="E1023" t="s">
        <v>411</v>
      </c>
      <c r="F1023" t="s">
        <v>74</v>
      </c>
      <c r="G1023" t="n">
        <v>1</v>
      </c>
      <c r="H1023" t="n">
        <v>0</v>
      </c>
      <c r="I1023" t="n">
        <v>0</v>
      </c>
      <c r="J1023" t="n">
        <v>0</v>
      </c>
      <c r="K1023" t="n">
        <v>0</v>
      </c>
      <c r="L1023" t="n">
        <v>9</v>
      </c>
    </row>
    <row r="1024">
      <c r="A1024" t="s">
        <v>311</v>
      </c>
      <c r="B1024" t="s">
        <v>321</v>
      </c>
      <c r="C1024" t="s">
        <v>483</v>
      </c>
      <c r="D1024" t="s">
        <v>410</v>
      </c>
      <c r="E1024" t="s">
        <v>411</v>
      </c>
      <c r="F1024" t="s">
        <v>74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1</v>
      </c>
    </row>
    <row r="1025">
      <c r="A1025" t="s">
        <v>311</v>
      </c>
      <c r="B1025" t="s">
        <v>321</v>
      </c>
      <c r="C1025" t="s">
        <v>322</v>
      </c>
      <c r="D1025" t="s">
        <v>410</v>
      </c>
      <c r="E1025" t="s">
        <v>411</v>
      </c>
      <c r="F1025" t="s">
        <v>74</v>
      </c>
      <c r="G1025" t="n">
        <v>0</v>
      </c>
      <c r="H1025" t="n">
        <v>2</v>
      </c>
      <c r="I1025" t="n">
        <v>0</v>
      </c>
      <c r="J1025" t="n">
        <v>0</v>
      </c>
      <c r="K1025" t="n">
        <v>0</v>
      </c>
      <c r="L1025" t="n">
        <v>3</v>
      </c>
    </row>
    <row r="1026">
      <c r="A1026" t="s">
        <v>311</v>
      </c>
      <c r="B1026" t="s">
        <v>323</v>
      </c>
      <c r="C1026" t="s">
        <v>324</v>
      </c>
      <c r="D1026" t="s">
        <v>410</v>
      </c>
      <c r="E1026" t="s">
        <v>411</v>
      </c>
      <c r="F1026" t="s">
        <v>74</v>
      </c>
      <c r="G1026" t="n">
        <v>0</v>
      </c>
      <c r="H1026" t="n">
        <v>0</v>
      </c>
      <c r="I1026" t="n">
        <v>0</v>
      </c>
      <c r="J1026" t="n">
        <v>0</v>
      </c>
      <c r="K1026" t="n">
        <v>0</v>
      </c>
      <c r="L1026" t="n">
        <v>4</v>
      </c>
    </row>
    <row r="1027">
      <c r="A1027" t="s">
        <v>311</v>
      </c>
      <c r="B1027" t="s">
        <v>323</v>
      </c>
      <c r="C1027" t="s">
        <v>400</v>
      </c>
      <c r="D1027" t="s">
        <v>410</v>
      </c>
      <c r="E1027" t="s">
        <v>411</v>
      </c>
      <c r="F1027" t="s">
        <v>74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4</v>
      </c>
    </row>
    <row r="1028">
      <c r="A1028" t="s">
        <v>311</v>
      </c>
      <c r="B1028" t="s">
        <v>323</v>
      </c>
      <c r="C1028" t="s">
        <v>325</v>
      </c>
      <c r="D1028" t="s">
        <v>410</v>
      </c>
      <c r="E1028" t="s">
        <v>411</v>
      </c>
      <c r="F1028" t="s">
        <v>74</v>
      </c>
      <c r="G1028" t="n">
        <v>2</v>
      </c>
      <c r="H1028" t="n">
        <v>0</v>
      </c>
      <c r="I1028" t="n">
        <v>0</v>
      </c>
      <c r="J1028" t="n">
        <v>0</v>
      </c>
      <c r="K1028" t="n">
        <v>0</v>
      </c>
      <c r="L1028" t="n">
        <v>4</v>
      </c>
    </row>
    <row r="1029">
      <c r="A1029" t="s">
        <v>311</v>
      </c>
      <c r="B1029" t="s">
        <v>323</v>
      </c>
      <c r="C1029" t="s">
        <v>326</v>
      </c>
      <c r="D1029" t="s">
        <v>410</v>
      </c>
      <c r="E1029" t="s">
        <v>411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3</v>
      </c>
    </row>
    <row r="1030">
      <c r="A1030" t="s">
        <v>311</v>
      </c>
      <c r="B1030" t="s">
        <v>401</v>
      </c>
      <c r="C1030" t="s">
        <v>402</v>
      </c>
      <c r="D1030" t="s">
        <v>410</v>
      </c>
      <c r="E1030" t="s">
        <v>411</v>
      </c>
      <c r="F1030" t="s">
        <v>74</v>
      </c>
      <c r="G1030" t="n">
        <v>0</v>
      </c>
      <c r="H1030" t="n">
        <v>0</v>
      </c>
      <c r="I1030" t="n">
        <v>0</v>
      </c>
      <c r="J1030" t="n">
        <v>0</v>
      </c>
      <c r="K1030" t="n">
        <v>0</v>
      </c>
      <c r="L1030" t="n">
        <v>4</v>
      </c>
    </row>
    <row r="1031">
      <c r="A1031" t="s">
        <v>311</v>
      </c>
      <c r="B1031" t="s">
        <v>401</v>
      </c>
      <c r="C1031" t="s">
        <v>403</v>
      </c>
      <c r="D1031" t="s">
        <v>410</v>
      </c>
      <c r="E1031" t="s">
        <v>411</v>
      </c>
      <c r="F1031" t="s">
        <v>74</v>
      </c>
      <c r="G1031" t="n">
        <v>0</v>
      </c>
      <c r="H1031" t="n">
        <v>1</v>
      </c>
      <c r="I1031" t="n">
        <v>0</v>
      </c>
      <c r="J1031" t="n">
        <v>0</v>
      </c>
      <c r="K1031" t="n">
        <v>0</v>
      </c>
      <c r="L1031" t="n">
        <v>2</v>
      </c>
    </row>
    <row r="1032">
      <c r="A1032" t="s">
        <v>311</v>
      </c>
      <c r="B1032" t="s">
        <v>327</v>
      </c>
      <c r="C1032" t="s">
        <v>328</v>
      </c>
      <c r="D1032" t="s">
        <v>410</v>
      </c>
      <c r="E1032" t="s">
        <v>411</v>
      </c>
      <c r="F1032" t="s">
        <v>74</v>
      </c>
      <c r="G1032" t="n">
        <v>1</v>
      </c>
      <c r="H1032" t="n">
        <v>0</v>
      </c>
      <c r="I1032" t="n">
        <v>0</v>
      </c>
      <c r="J1032" t="n">
        <v>0</v>
      </c>
      <c r="K1032" t="n">
        <v>0</v>
      </c>
      <c r="L1032" t="n">
        <v>6</v>
      </c>
    </row>
    <row r="1033">
      <c r="A1033" t="s">
        <v>311</v>
      </c>
      <c r="B1033" t="s">
        <v>327</v>
      </c>
      <c r="C1033" t="s">
        <v>484</v>
      </c>
      <c r="D1033" t="s">
        <v>410</v>
      </c>
      <c r="E1033" t="s">
        <v>411</v>
      </c>
      <c r="F1033" t="s">
        <v>74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n">
        <v>6</v>
      </c>
    </row>
    <row r="1034">
      <c r="A1034" t="s">
        <v>311</v>
      </c>
      <c r="B1034" t="s">
        <v>485</v>
      </c>
      <c r="C1034" t="s">
        <v>486</v>
      </c>
      <c r="D1034" t="s">
        <v>410</v>
      </c>
      <c r="E1034" t="s">
        <v>411</v>
      </c>
      <c r="F1034" t="s">
        <v>74</v>
      </c>
      <c r="G1034" t="n">
        <v>1</v>
      </c>
      <c r="H1034" t="n">
        <v>0</v>
      </c>
      <c r="I1034" t="n">
        <v>0</v>
      </c>
      <c r="J1034" t="n">
        <v>0</v>
      </c>
      <c r="K1034" t="n">
        <v>0</v>
      </c>
      <c r="L1034" t="n">
        <v>2</v>
      </c>
    </row>
    <row r="1035">
      <c r="A1035" t="s">
        <v>311</v>
      </c>
      <c r="B1035" t="s">
        <v>485</v>
      </c>
      <c r="C1035" t="s">
        <v>487</v>
      </c>
      <c r="D1035" t="s">
        <v>410</v>
      </c>
      <c r="E1035" t="s">
        <v>411</v>
      </c>
      <c r="F1035" t="s">
        <v>74</v>
      </c>
      <c r="G1035" t="n">
        <v>2</v>
      </c>
      <c r="H1035" t="n">
        <v>0</v>
      </c>
      <c r="I1035" t="n">
        <v>0</v>
      </c>
      <c r="J1035" t="n">
        <v>0</v>
      </c>
      <c r="K1035" t="n">
        <v>0</v>
      </c>
      <c r="L1035" t="n">
        <v>4</v>
      </c>
    </row>
    <row r="1036">
      <c r="A1036" t="s">
        <v>311</v>
      </c>
      <c r="B1036" t="s">
        <v>404</v>
      </c>
      <c r="C1036" t="s">
        <v>488</v>
      </c>
      <c r="D1036" t="s">
        <v>410</v>
      </c>
      <c r="E1036" t="s">
        <v>411</v>
      </c>
      <c r="F1036" t="s">
        <v>74</v>
      </c>
      <c r="G1036" t="n">
        <v>0</v>
      </c>
      <c r="H1036" t="n">
        <v>0</v>
      </c>
      <c r="I1036" t="n">
        <v>0</v>
      </c>
      <c r="J1036" t="n">
        <v>0</v>
      </c>
      <c r="K1036" t="n">
        <v>0</v>
      </c>
      <c r="L1036" t="n">
        <v>7</v>
      </c>
    </row>
    <row r="1037">
      <c r="A1037" t="s">
        <v>311</v>
      </c>
      <c r="B1037" t="s">
        <v>404</v>
      </c>
      <c r="C1037" t="s">
        <v>405</v>
      </c>
      <c r="D1037" t="s">
        <v>410</v>
      </c>
      <c r="E1037" t="s">
        <v>411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4</v>
      </c>
    </row>
    <row r="1038">
      <c r="A1038" t="s">
        <v>311</v>
      </c>
      <c r="B1038" t="s">
        <v>329</v>
      </c>
      <c r="C1038" t="s">
        <v>330</v>
      </c>
      <c r="D1038" t="s">
        <v>410</v>
      </c>
      <c r="E1038" t="s">
        <v>411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10</v>
      </c>
    </row>
    <row r="1039">
      <c r="A1039" t="s">
        <v>311</v>
      </c>
      <c r="B1039" t="s">
        <v>329</v>
      </c>
      <c r="C1039" t="s">
        <v>489</v>
      </c>
      <c r="D1039" t="s">
        <v>410</v>
      </c>
      <c r="E1039" t="s">
        <v>411</v>
      </c>
      <c r="F1039" t="s">
        <v>74</v>
      </c>
      <c r="G1039" t="n">
        <v>2</v>
      </c>
      <c r="H1039" t="n">
        <v>0</v>
      </c>
      <c r="I1039" t="n">
        <v>0</v>
      </c>
      <c r="J1039" t="n">
        <v>0</v>
      </c>
      <c r="K1039" t="n">
        <v>0</v>
      </c>
      <c r="L1039" t="n">
        <v>7</v>
      </c>
    </row>
    <row r="1040">
      <c r="A1040" t="s">
        <v>311</v>
      </c>
      <c r="B1040" t="s">
        <v>329</v>
      </c>
      <c r="C1040" t="s">
        <v>331</v>
      </c>
      <c r="D1040" t="s">
        <v>410</v>
      </c>
      <c r="E1040" t="s">
        <v>411</v>
      </c>
      <c r="F1040" t="s">
        <v>74</v>
      </c>
      <c r="G1040" t="n">
        <v>1</v>
      </c>
      <c r="H1040" t="n">
        <v>0</v>
      </c>
      <c r="I1040" t="n">
        <v>0</v>
      </c>
      <c r="J1040" t="n">
        <v>0</v>
      </c>
      <c r="K1040" t="n">
        <v>0</v>
      </c>
      <c r="L1040" t="n">
        <v>5</v>
      </c>
    </row>
    <row r="1041">
      <c r="A1041" t="s">
        <v>311</v>
      </c>
      <c r="B1041" t="s">
        <v>329</v>
      </c>
      <c r="C1041" t="s">
        <v>332</v>
      </c>
      <c r="D1041" t="s">
        <v>410</v>
      </c>
      <c r="E1041" t="s">
        <v>411</v>
      </c>
      <c r="F1041" t="s">
        <v>74</v>
      </c>
      <c r="G1041" t="n">
        <v>1</v>
      </c>
      <c r="H1041" t="n">
        <v>0</v>
      </c>
      <c r="I1041" t="n">
        <v>0</v>
      </c>
      <c r="J1041" t="n">
        <v>0</v>
      </c>
      <c r="K1041" t="n">
        <v>0</v>
      </c>
      <c r="L1041" t="n">
        <v>2</v>
      </c>
    </row>
    <row r="1042">
      <c r="A1042" t="s">
        <v>311</v>
      </c>
      <c r="B1042"/>
      <c r="C1042" t="s">
        <v>333</v>
      </c>
      <c r="D1042" t="s">
        <v>410</v>
      </c>
      <c r="E1042" t="s">
        <v>411</v>
      </c>
      <c r="F1042" t="s">
        <v>74</v>
      </c>
      <c r="G1042" t="n">
        <v>1</v>
      </c>
      <c r="H1042" t="n">
        <v>0</v>
      </c>
      <c r="I1042" t="n">
        <v>0</v>
      </c>
      <c r="J1042" t="n">
        <v>0</v>
      </c>
      <c r="K1042" t="n">
        <v>0</v>
      </c>
      <c r="L1042" t="n">
        <v>5</v>
      </c>
    </row>
    <row r="1043">
      <c r="A1043" t="s">
        <v>311</v>
      </c>
      <c r="B1043"/>
      <c r="C1043" t="s">
        <v>406</v>
      </c>
      <c r="D1043" t="s">
        <v>410</v>
      </c>
      <c r="E1043" t="s">
        <v>411</v>
      </c>
      <c r="F1043" t="s">
        <v>74</v>
      </c>
      <c r="G1043" t="n">
        <v>1</v>
      </c>
      <c r="H1043" t="n">
        <v>0</v>
      </c>
      <c r="I1043" t="n">
        <v>0</v>
      </c>
      <c r="J1043" t="n">
        <v>0</v>
      </c>
      <c r="K1043" t="n">
        <v>0</v>
      </c>
      <c r="L1043" t="n">
        <v>6</v>
      </c>
    </row>
    <row r="1044">
      <c r="A1044" t="s">
        <v>311</v>
      </c>
      <c r="B1044"/>
      <c r="C1044" t="s">
        <v>490</v>
      </c>
      <c r="D1044" t="s">
        <v>410</v>
      </c>
      <c r="E1044" t="s">
        <v>411</v>
      </c>
      <c r="F1044" t="s">
        <v>74</v>
      </c>
      <c r="G1044" t="n">
        <v>2</v>
      </c>
      <c r="H1044" t="n">
        <v>0</v>
      </c>
      <c r="I1044" t="n">
        <v>0</v>
      </c>
      <c r="J1044" t="n">
        <v>0</v>
      </c>
      <c r="K1044" t="n">
        <v>0</v>
      </c>
      <c r="L1044" t="n">
        <v>6</v>
      </c>
    </row>
    <row r="1045">
      <c r="A1045" t="s">
        <v>311</v>
      </c>
      <c r="B1045"/>
      <c r="C1045" t="s">
        <v>407</v>
      </c>
      <c r="D1045" t="s">
        <v>410</v>
      </c>
      <c r="E1045" t="s">
        <v>411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4</v>
      </c>
    </row>
    <row r="1046">
      <c r="A1046" t="s">
        <v>311</v>
      </c>
      <c r="B1046"/>
      <c r="C1046" t="s">
        <v>334</v>
      </c>
      <c r="D1046" t="s">
        <v>410</v>
      </c>
      <c r="E1046" t="s">
        <v>411</v>
      </c>
      <c r="F1046" t="s">
        <v>74</v>
      </c>
      <c r="G1046" t="n">
        <v>2</v>
      </c>
      <c r="H1046" t="n">
        <v>0</v>
      </c>
      <c r="I1046" t="n">
        <v>0</v>
      </c>
      <c r="J1046" t="n">
        <v>0</v>
      </c>
      <c r="K1046" t="n">
        <v>0</v>
      </c>
      <c r="L1046" t="n">
        <v>10</v>
      </c>
    </row>
    <row r="1047">
      <c r="A1047" t="s">
        <v>311</v>
      </c>
      <c r="B1047"/>
      <c r="C1047" t="s">
        <v>408</v>
      </c>
      <c r="D1047" t="s">
        <v>410</v>
      </c>
      <c r="E1047" t="s">
        <v>411</v>
      </c>
      <c r="F1047" t="s">
        <v>74</v>
      </c>
      <c r="G1047" t="n">
        <v>0</v>
      </c>
      <c r="H1047" t="n">
        <v>0</v>
      </c>
      <c r="I1047" t="n">
        <v>0</v>
      </c>
      <c r="J1047" t="n">
        <v>0</v>
      </c>
      <c r="K1047" t="n">
        <v>0</v>
      </c>
      <c r="L1047" t="n">
        <v>4</v>
      </c>
    </row>
    <row r="1048">
      <c r="A1048" t="s">
        <v>311</v>
      </c>
      <c r="B1048"/>
      <c r="C1048" t="s">
        <v>335</v>
      </c>
      <c r="D1048" t="s">
        <v>410</v>
      </c>
      <c r="E1048" t="s">
        <v>411</v>
      </c>
      <c r="F1048" t="s">
        <v>74</v>
      </c>
      <c r="G1048" t="n">
        <v>2</v>
      </c>
      <c r="H1048" t="n">
        <v>1</v>
      </c>
      <c r="I1048" t="n">
        <v>0</v>
      </c>
      <c r="J1048" t="n">
        <v>0</v>
      </c>
      <c r="K1048" t="n">
        <v>0</v>
      </c>
      <c r="L1048" t="n">
        <v>12</v>
      </c>
    </row>
    <row r="1049">
      <c r="A1049" t="s">
        <v>311</v>
      </c>
      <c r="B1049"/>
      <c r="C1049" t="s">
        <v>336</v>
      </c>
      <c r="D1049" t="s">
        <v>410</v>
      </c>
      <c r="E1049" t="s">
        <v>411</v>
      </c>
      <c r="F1049" t="s">
        <v>74</v>
      </c>
      <c r="G1049" t="n">
        <v>1</v>
      </c>
      <c r="H1049" t="n">
        <v>0</v>
      </c>
      <c r="I1049" t="n">
        <v>0</v>
      </c>
      <c r="J1049" t="n">
        <v>0</v>
      </c>
      <c r="K1049" t="n">
        <v>0</v>
      </c>
      <c r="L1049" t="n">
        <v>6</v>
      </c>
    </row>
    <row r="1050">
      <c r="A1050" t="s">
        <v>311</v>
      </c>
      <c r="B1050"/>
      <c r="C1050" t="s">
        <v>409</v>
      </c>
      <c r="D1050" t="s">
        <v>410</v>
      </c>
      <c r="E1050" t="s">
        <v>411</v>
      </c>
      <c r="F1050" t="s">
        <v>74</v>
      </c>
      <c r="G1050" t="n">
        <v>1</v>
      </c>
      <c r="H1050" t="n">
        <v>1</v>
      </c>
      <c r="I1050" t="n">
        <v>0</v>
      </c>
      <c r="J1050" t="n">
        <v>0</v>
      </c>
      <c r="K1050" t="n">
        <v>0</v>
      </c>
      <c r="L1050" t="n">
        <v>5</v>
      </c>
    </row>
    <row r="1051">
      <c r="A1051" t="s">
        <v>311</v>
      </c>
      <c r="B1051"/>
      <c r="C1051" t="s">
        <v>337</v>
      </c>
      <c r="D1051" t="s">
        <v>410</v>
      </c>
      <c r="E1051" t="s">
        <v>411</v>
      </c>
      <c r="F1051" t="s">
        <v>74</v>
      </c>
      <c r="G1051" t="n">
        <v>1</v>
      </c>
      <c r="H1051" t="n">
        <v>2</v>
      </c>
      <c r="I1051" t="n">
        <v>0</v>
      </c>
      <c r="J1051" t="n">
        <v>0</v>
      </c>
      <c r="K1051" t="n">
        <v>0</v>
      </c>
      <c r="L1051" t="n">
        <v>10</v>
      </c>
    </row>
    <row r="1052">
      <c r="A1052" t="s">
        <v>311</v>
      </c>
      <c r="B1052"/>
      <c r="C1052" t="s">
        <v>338</v>
      </c>
      <c r="D1052" t="s">
        <v>410</v>
      </c>
      <c r="E1052" t="s">
        <v>411</v>
      </c>
      <c r="F1052" t="s">
        <v>74</v>
      </c>
      <c r="G1052" t="n">
        <v>5</v>
      </c>
      <c r="H1052" t="n">
        <v>2</v>
      </c>
      <c r="I1052" t="n">
        <v>0</v>
      </c>
      <c r="J1052" t="n">
        <v>0</v>
      </c>
      <c r="K1052" t="n">
        <v>0</v>
      </c>
      <c r="L1052" t="n">
        <v>27</v>
      </c>
    </row>
    <row r="1053">
      <c r="A1053" t="s">
        <v>311</v>
      </c>
      <c r="B1053"/>
      <c r="C1053" t="s">
        <v>491</v>
      </c>
      <c r="D1053" t="s">
        <v>410</v>
      </c>
      <c r="E1053" t="s">
        <v>411</v>
      </c>
      <c r="F1053" t="s">
        <v>74</v>
      </c>
      <c r="G1053" t="n">
        <v>2</v>
      </c>
      <c r="H1053" t="n">
        <v>0</v>
      </c>
      <c r="I1053" t="n">
        <v>0</v>
      </c>
      <c r="J1053" t="n">
        <v>0</v>
      </c>
      <c r="K1053" t="n">
        <v>0</v>
      </c>
      <c r="L1053" t="n">
        <v>5</v>
      </c>
    </row>
    <row r="1054">
      <c r="A1054" t="s">
        <v>311</v>
      </c>
      <c r="B1054"/>
      <c r="C1054" t="s">
        <v>492</v>
      </c>
      <c r="D1054" t="s">
        <v>410</v>
      </c>
      <c r="E1054" t="s">
        <v>411</v>
      </c>
      <c r="F1054" t="s">
        <v>74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2</v>
      </c>
    </row>
    <row r="1055">
      <c r="A1055" t="s">
        <v>311</v>
      </c>
      <c r="B1055"/>
      <c r="C1055" t="s">
        <v>493</v>
      </c>
      <c r="D1055" t="s">
        <v>410</v>
      </c>
      <c r="E1055" t="s">
        <v>411</v>
      </c>
      <c r="F1055" t="s">
        <v>74</v>
      </c>
      <c r="G1055" t="n">
        <v>1</v>
      </c>
      <c r="H1055" t="n">
        <v>0</v>
      </c>
      <c r="I1055" t="n">
        <v>0</v>
      </c>
      <c r="J1055" t="n">
        <v>0</v>
      </c>
      <c r="K1055" t="n">
        <v>0</v>
      </c>
      <c r="L1055" t="n">
        <v>6</v>
      </c>
    </row>
    <row r="1056">
      <c r="A1056" t="s">
        <v>311</v>
      </c>
      <c r="B1056"/>
      <c r="C1056" t="s">
        <v>339</v>
      </c>
      <c r="D1056" t="s">
        <v>410</v>
      </c>
      <c r="E1056" t="s">
        <v>411</v>
      </c>
      <c r="F1056" t="s">
        <v>74</v>
      </c>
      <c r="G1056" t="n">
        <v>2</v>
      </c>
      <c r="H1056" t="n">
        <v>0</v>
      </c>
      <c r="I1056" t="n">
        <v>0</v>
      </c>
      <c r="J1056" t="n">
        <v>0</v>
      </c>
      <c r="K1056" t="n">
        <v>0</v>
      </c>
      <c r="L1056" t="n">
        <v>5</v>
      </c>
    </row>
    <row r="1057">
      <c r="A1057"/>
      <c r="B1057"/>
      <c r="C1057" t="s">
        <v>340</v>
      </c>
      <c r="D1057" t="s">
        <v>410</v>
      </c>
      <c r="E1057" t="s">
        <v>411</v>
      </c>
      <c r="F1057" t="s">
        <v>74</v>
      </c>
      <c r="G1057" t="n">
        <v>41</v>
      </c>
      <c r="H1057" t="n">
        <v>11</v>
      </c>
      <c r="I1057" t="n">
        <v>0</v>
      </c>
      <c r="J1057" t="n">
        <v>0</v>
      </c>
      <c r="K1057" t="n">
        <v>0</v>
      </c>
      <c r="L1057" t="n">
        <v>129</v>
      </c>
    </row>
    <row r="1058">
      <c r="A1058"/>
      <c r="B1058"/>
      <c r="C1058" t="s">
        <v>341</v>
      </c>
      <c r="D1058" t="s">
        <v>410</v>
      </c>
      <c r="E1058" t="s">
        <v>411</v>
      </c>
      <c r="F1058" t="s">
        <v>74</v>
      </c>
      <c r="G1058" t="n">
        <v>1</v>
      </c>
      <c r="H1058" t="n">
        <v>4</v>
      </c>
      <c r="I1058" t="n">
        <v>0</v>
      </c>
      <c r="J1058" t="n">
        <v>0</v>
      </c>
      <c r="K1058" t="n">
        <v>0</v>
      </c>
      <c r="L1058" t="n">
        <v>15</v>
      </c>
    </row>
    <row r="1059">
      <c r="A1059"/>
      <c r="B1059"/>
      <c r="C1059" t="s">
        <v>342</v>
      </c>
      <c r="D1059" t="s">
        <v>410</v>
      </c>
      <c r="E1059" t="s">
        <v>411</v>
      </c>
      <c r="F1059" t="s">
        <v>74</v>
      </c>
      <c r="G1059" t="n">
        <v>13</v>
      </c>
      <c r="H1059" t="n">
        <v>0</v>
      </c>
      <c r="I1059" t="n">
        <v>0</v>
      </c>
      <c r="J1059" t="n">
        <v>0</v>
      </c>
      <c r="K1059" t="n">
        <v>0</v>
      </c>
      <c r="L1059" t="n">
        <v>28</v>
      </c>
    </row>
    <row r="1060">
      <c r="A1060"/>
      <c r="B1060"/>
      <c r="C1060" t="s">
        <v>343</v>
      </c>
      <c r="D1060" t="s">
        <v>410</v>
      </c>
      <c r="E1060" t="s">
        <v>411</v>
      </c>
      <c r="F1060" t="s">
        <v>74</v>
      </c>
      <c r="G1060" t="n">
        <v>4</v>
      </c>
      <c r="H1060" t="n">
        <v>4</v>
      </c>
      <c r="I1060" t="n">
        <v>0</v>
      </c>
      <c r="J1060" t="n">
        <v>0</v>
      </c>
      <c r="K1060" t="n">
        <v>0</v>
      </c>
      <c r="L1060" t="n">
        <v>46</v>
      </c>
    </row>
    <row r="1061">
      <c r="A1061"/>
      <c r="B1061"/>
      <c r="C1061" t="s">
        <v>344</v>
      </c>
      <c r="D1061" t="s">
        <v>410</v>
      </c>
      <c r="E1061" t="s">
        <v>411</v>
      </c>
      <c r="F1061" t="s">
        <v>74</v>
      </c>
      <c r="G1061" t="n">
        <v>5</v>
      </c>
      <c r="H1061" t="n">
        <v>0</v>
      </c>
      <c r="I1061" t="n">
        <v>0</v>
      </c>
      <c r="J1061" t="n">
        <v>0</v>
      </c>
      <c r="K1061" t="n">
        <v>0</v>
      </c>
      <c r="L1061" t="n">
        <v>17</v>
      </c>
    </row>
    <row r="1062">
      <c r="A1062"/>
      <c r="B1062"/>
      <c r="C1062" t="s">
        <v>345</v>
      </c>
      <c r="D1062" t="s">
        <v>410</v>
      </c>
      <c r="E1062" t="s">
        <v>411</v>
      </c>
      <c r="F1062" t="s">
        <v>74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1</v>
      </c>
    </row>
    <row r="1063">
      <c r="A1063" t="s">
        <v>75</v>
      </c>
      <c r="B1063"/>
      <c r="C1063" t="s">
        <v>76</v>
      </c>
      <c r="D1063" t="s">
        <v>494</v>
      </c>
      <c r="E1063" t="s">
        <v>495</v>
      </c>
      <c r="F1063" t="s">
        <v>74</v>
      </c>
      <c r="G1063" t="n">
        <v>33</v>
      </c>
      <c r="H1063" t="n">
        <v>5</v>
      </c>
      <c r="I1063" t="n">
        <v>0</v>
      </c>
      <c r="J1063" t="n">
        <v>0</v>
      </c>
      <c r="K1063" t="n">
        <v>0</v>
      </c>
      <c r="L1063" t="n">
        <v>151</v>
      </c>
    </row>
    <row r="1064">
      <c r="A1064" t="s">
        <v>75</v>
      </c>
      <c r="B1064"/>
      <c r="C1064" t="s">
        <v>77</v>
      </c>
      <c r="D1064" t="s">
        <v>494</v>
      </c>
      <c r="E1064" t="s">
        <v>495</v>
      </c>
      <c r="F1064" t="s">
        <v>74</v>
      </c>
      <c r="G1064" t="n">
        <v>9</v>
      </c>
      <c r="H1064" t="n">
        <v>2</v>
      </c>
      <c r="I1064" t="n">
        <v>0</v>
      </c>
      <c r="J1064" t="n">
        <v>0</v>
      </c>
      <c r="K1064" t="n">
        <v>0</v>
      </c>
      <c r="L1064" t="n">
        <v>31</v>
      </c>
    </row>
    <row r="1065">
      <c r="A1065" t="s">
        <v>75</v>
      </c>
      <c r="B1065"/>
      <c r="C1065" t="s">
        <v>78</v>
      </c>
      <c r="D1065" t="s">
        <v>494</v>
      </c>
      <c r="E1065" t="s">
        <v>495</v>
      </c>
      <c r="F1065" t="s">
        <v>74</v>
      </c>
      <c r="G1065" t="n">
        <v>22</v>
      </c>
      <c r="H1065" t="n">
        <v>5</v>
      </c>
      <c r="I1065" t="n">
        <v>0</v>
      </c>
      <c r="J1065" t="n">
        <v>0</v>
      </c>
      <c r="K1065" t="n">
        <v>0</v>
      </c>
      <c r="L1065" t="n">
        <v>107</v>
      </c>
    </row>
    <row r="1066">
      <c r="A1066" t="s">
        <v>75</v>
      </c>
      <c r="B1066"/>
      <c r="C1066" t="s">
        <v>79</v>
      </c>
      <c r="D1066" t="s">
        <v>494</v>
      </c>
      <c r="E1066" t="s">
        <v>495</v>
      </c>
      <c r="F1066" t="s">
        <v>74</v>
      </c>
      <c r="G1066" t="n">
        <v>0</v>
      </c>
      <c r="H1066" t="n">
        <v>14</v>
      </c>
      <c r="I1066" t="n">
        <v>1</v>
      </c>
      <c r="J1066" t="n">
        <v>0</v>
      </c>
      <c r="K1066" t="n">
        <v>0</v>
      </c>
      <c r="L1066" t="n">
        <v>63</v>
      </c>
    </row>
    <row r="1067">
      <c r="A1067" t="s">
        <v>75</v>
      </c>
      <c r="B1067"/>
      <c r="C1067" t="s">
        <v>80</v>
      </c>
      <c r="D1067" t="s">
        <v>494</v>
      </c>
      <c r="E1067" t="s">
        <v>495</v>
      </c>
      <c r="F1067" t="s">
        <v>74</v>
      </c>
      <c r="G1067" t="n">
        <v>0</v>
      </c>
      <c r="H1067" t="n">
        <v>3</v>
      </c>
      <c r="I1067" t="n">
        <v>3</v>
      </c>
      <c r="J1067" t="n">
        <v>0</v>
      </c>
      <c r="K1067" t="n">
        <v>0</v>
      </c>
      <c r="L1067" t="n">
        <v>21</v>
      </c>
    </row>
    <row r="1068">
      <c r="A1068" t="s">
        <v>75</v>
      </c>
      <c r="B1068"/>
      <c r="C1068" t="s">
        <v>81</v>
      </c>
      <c r="D1068" t="s">
        <v>494</v>
      </c>
      <c r="E1068" t="s">
        <v>495</v>
      </c>
      <c r="F1068" t="s">
        <v>74</v>
      </c>
      <c r="G1068" t="n">
        <v>8</v>
      </c>
      <c r="H1068" t="n">
        <v>8</v>
      </c>
      <c r="I1068" t="n">
        <v>0</v>
      </c>
      <c r="J1068" t="n">
        <v>0</v>
      </c>
      <c r="K1068" t="n">
        <v>0</v>
      </c>
      <c r="L1068" t="n">
        <v>88</v>
      </c>
    </row>
    <row r="1069">
      <c r="A1069" t="s">
        <v>75</v>
      </c>
      <c r="B1069"/>
      <c r="C1069" t="s">
        <v>82</v>
      </c>
      <c r="D1069" t="s">
        <v>494</v>
      </c>
      <c r="E1069" t="s">
        <v>495</v>
      </c>
      <c r="F1069" t="s">
        <v>74</v>
      </c>
      <c r="G1069" t="n">
        <v>14</v>
      </c>
      <c r="H1069" t="n">
        <v>15</v>
      </c>
      <c r="I1069" t="n">
        <v>0</v>
      </c>
      <c r="J1069" t="n">
        <v>0</v>
      </c>
      <c r="K1069" t="n">
        <v>0</v>
      </c>
      <c r="L1069" t="n">
        <v>87</v>
      </c>
    </row>
    <row r="1070">
      <c r="A1070" t="s">
        <v>75</v>
      </c>
      <c r="B1070"/>
      <c r="C1070" t="s">
        <v>83</v>
      </c>
      <c r="D1070" t="s">
        <v>494</v>
      </c>
      <c r="E1070" t="s">
        <v>495</v>
      </c>
      <c r="F1070" t="s">
        <v>74</v>
      </c>
      <c r="G1070" t="n">
        <v>2</v>
      </c>
      <c r="H1070" t="n">
        <v>3</v>
      </c>
      <c r="I1070" t="n">
        <v>0</v>
      </c>
      <c r="J1070" t="n">
        <v>0</v>
      </c>
      <c r="K1070" t="n">
        <v>0</v>
      </c>
      <c r="L1070" t="n">
        <v>17</v>
      </c>
    </row>
    <row r="1071">
      <c r="A1071" t="s">
        <v>75</v>
      </c>
      <c r="B1071"/>
      <c r="C1071" t="s">
        <v>84</v>
      </c>
      <c r="D1071" t="s">
        <v>494</v>
      </c>
      <c r="E1071" t="s">
        <v>495</v>
      </c>
      <c r="F1071" t="s">
        <v>74</v>
      </c>
      <c r="G1071" t="n">
        <v>3</v>
      </c>
      <c r="H1071" t="n">
        <v>28</v>
      </c>
      <c r="I1071" t="n">
        <v>3</v>
      </c>
      <c r="J1071" t="n">
        <v>0</v>
      </c>
      <c r="K1071" t="n">
        <v>0</v>
      </c>
      <c r="L1071" t="n">
        <v>140</v>
      </c>
    </row>
    <row r="1072">
      <c r="A1072" t="s">
        <v>75</v>
      </c>
      <c r="B1072"/>
      <c r="C1072" t="s">
        <v>85</v>
      </c>
      <c r="D1072" t="s">
        <v>494</v>
      </c>
      <c r="E1072" t="s">
        <v>495</v>
      </c>
      <c r="F1072" t="s">
        <v>74</v>
      </c>
      <c r="G1072" t="n">
        <v>11</v>
      </c>
      <c r="H1072" t="n">
        <v>7</v>
      </c>
      <c r="I1072" t="n">
        <v>0</v>
      </c>
      <c r="J1072" t="n">
        <v>0</v>
      </c>
      <c r="K1072" t="n">
        <v>0</v>
      </c>
      <c r="L1072" t="n">
        <v>84</v>
      </c>
    </row>
    <row r="1073">
      <c r="A1073" t="s">
        <v>75</v>
      </c>
      <c r="B1073"/>
      <c r="C1073" t="s">
        <v>86</v>
      </c>
      <c r="D1073" t="s">
        <v>494</v>
      </c>
      <c r="E1073" t="s">
        <v>495</v>
      </c>
      <c r="F1073" t="s">
        <v>74</v>
      </c>
      <c r="G1073" t="n">
        <v>31</v>
      </c>
      <c r="H1073" t="n">
        <v>6</v>
      </c>
      <c r="I1073" t="n">
        <v>0</v>
      </c>
      <c r="J1073" t="n">
        <v>0</v>
      </c>
      <c r="K1073" t="n">
        <v>0</v>
      </c>
      <c r="L1073" t="n">
        <v>143</v>
      </c>
    </row>
    <row r="1074">
      <c r="A1074" t="s">
        <v>75</v>
      </c>
      <c r="B1074"/>
      <c r="C1074" t="s">
        <v>87</v>
      </c>
      <c r="D1074" t="s">
        <v>494</v>
      </c>
      <c r="E1074" t="s">
        <v>495</v>
      </c>
      <c r="F1074" t="s">
        <v>74</v>
      </c>
      <c r="G1074" t="n">
        <v>10</v>
      </c>
      <c r="H1074" t="n">
        <v>3</v>
      </c>
      <c r="I1074" t="n">
        <v>0</v>
      </c>
      <c r="J1074" t="n">
        <v>0</v>
      </c>
      <c r="K1074" t="n">
        <v>0</v>
      </c>
      <c r="L1074" t="n">
        <v>39</v>
      </c>
    </row>
    <row r="1075">
      <c r="A1075" t="s">
        <v>75</v>
      </c>
      <c r="B1075"/>
      <c r="C1075" t="s">
        <v>88</v>
      </c>
      <c r="D1075" t="s">
        <v>494</v>
      </c>
      <c r="E1075" t="s">
        <v>495</v>
      </c>
      <c r="F1075" t="s">
        <v>74</v>
      </c>
      <c r="G1075" t="n">
        <v>4</v>
      </c>
      <c r="H1075" t="n">
        <v>85</v>
      </c>
      <c r="I1075" t="n">
        <v>12</v>
      </c>
      <c r="J1075" t="n">
        <v>1</v>
      </c>
      <c r="K1075" t="n">
        <v>0</v>
      </c>
      <c r="L1075" t="n">
        <v>212</v>
      </c>
    </row>
    <row r="1076">
      <c r="A1076" t="s">
        <v>75</v>
      </c>
      <c r="B1076"/>
      <c r="C1076" t="s">
        <v>89</v>
      </c>
      <c r="D1076" t="s">
        <v>494</v>
      </c>
      <c r="E1076" t="s">
        <v>495</v>
      </c>
      <c r="F1076" t="s">
        <v>74</v>
      </c>
      <c r="G1076" t="n">
        <v>43</v>
      </c>
      <c r="H1076" t="n">
        <v>1</v>
      </c>
      <c r="I1076" t="n">
        <v>0</v>
      </c>
      <c r="J1076" t="n">
        <v>0</v>
      </c>
      <c r="K1076" t="n">
        <v>0</v>
      </c>
      <c r="L1076" t="n">
        <v>142</v>
      </c>
    </row>
    <row r="1077">
      <c r="A1077" t="s">
        <v>90</v>
      </c>
      <c r="B1077" t="s">
        <v>415</v>
      </c>
      <c r="C1077" t="s">
        <v>416</v>
      </c>
      <c r="D1077" t="s">
        <v>494</v>
      </c>
      <c r="E1077" t="s">
        <v>495</v>
      </c>
      <c r="F1077" t="s">
        <v>74</v>
      </c>
      <c r="G1077" t="n">
        <v>1</v>
      </c>
      <c r="H1077" t="n">
        <v>1</v>
      </c>
      <c r="I1077" t="n">
        <v>0</v>
      </c>
      <c r="J1077" t="n">
        <v>0</v>
      </c>
      <c r="K1077" t="n">
        <v>0</v>
      </c>
      <c r="L1077" t="n">
        <v>4</v>
      </c>
    </row>
    <row r="1078">
      <c r="A1078" t="s">
        <v>90</v>
      </c>
      <c r="B1078" t="s">
        <v>415</v>
      </c>
      <c r="C1078" t="s">
        <v>417</v>
      </c>
      <c r="D1078" t="s">
        <v>494</v>
      </c>
      <c r="E1078" t="s">
        <v>495</v>
      </c>
      <c r="F1078" t="s">
        <v>74</v>
      </c>
      <c r="G1078" t="n">
        <v>4</v>
      </c>
      <c r="H1078" t="n">
        <v>1</v>
      </c>
      <c r="I1078" t="n">
        <v>0</v>
      </c>
      <c r="J1078" t="n">
        <v>0</v>
      </c>
      <c r="K1078" t="n">
        <v>0</v>
      </c>
      <c r="L1078" t="n">
        <v>14</v>
      </c>
    </row>
    <row r="1079">
      <c r="A1079" t="s">
        <v>90</v>
      </c>
      <c r="B1079" t="s">
        <v>418</v>
      </c>
      <c r="C1079" t="s">
        <v>419</v>
      </c>
      <c r="D1079" t="s">
        <v>494</v>
      </c>
      <c r="E1079" t="s">
        <v>495</v>
      </c>
      <c r="F1079" t="s">
        <v>74</v>
      </c>
      <c r="G1079" t="n">
        <v>0</v>
      </c>
      <c r="H1079" t="n">
        <v>0</v>
      </c>
      <c r="I1079" t="n">
        <v>0</v>
      </c>
      <c r="J1079" t="n">
        <v>0</v>
      </c>
      <c r="K1079" t="n">
        <v>0</v>
      </c>
      <c r="L1079" t="n">
        <v>4</v>
      </c>
    </row>
    <row r="1080">
      <c r="A1080" t="s">
        <v>90</v>
      </c>
      <c r="B1080" t="s">
        <v>418</v>
      </c>
      <c r="C1080" t="s">
        <v>420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4</v>
      </c>
    </row>
    <row r="1081">
      <c r="A1081" t="s">
        <v>90</v>
      </c>
      <c r="B1081" t="s">
        <v>418</v>
      </c>
      <c r="C1081" t="s">
        <v>421</v>
      </c>
      <c r="D1081" t="s">
        <v>494</v>
      </c>
      <c r="E1081" t="s">
        <v>495</v>
      </c>
      <c r="F1081" t="s">
        <v>74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90</v>
      </c>
      <c r="B1082" t="s">
        <v>91</v>
      </c>
      <c r="C1082" t="s">
        <v>92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6</v>
      </c>
    </row>
    <row r="1083">
      <c r="A1083" t="s">
        <v>90</v>
      </c>
      <c r="B1083" t="s">
        <v>91</v>
      </c>
      <c r="C1083" t="s">
        <v>93</v>
      </c>
      <c r="D1083" t="s">
        <v>494</v>
      </c>
      <c r="E1083" t="s">
        <v>495</v>
      </c>
      <c r="F1083" t="s">
        <v>74</v>
      </c>
      <c r="G1083" t="n">
        <v>1</v>
      </c>
      <c r="H1083" t="n">
        <v>0</v>
      </c>
      <c r="I1083" t="n">
        <v>0</v>
      </c>
      <c r="J1083" t="n">
        <v>0</v>
      </c>
      <c r="K1083" t="n">
        <v>0</v>
      </c>
      <c r="L1083" t="n">
        <v>4</v>
      </c>
    </row>
    <row r="1084">
      <c r="A1084" t="s">
        <v>90</v>
      </c>
      <c r="B1084" t="s">
        <v>91</v>
      </c>
      <c r="C1084" t="s">
        <v>94</v>
      </c>
      <c r="D1084" t="s">
        <v>494</v>
      </c>
      <c r="E1084" t="s">
        <v>495</v>
      </c>
      <c r="F1084" t="s">
        <v>74</v>
      </c>
      <c r="G1084" t="n">
        <v>1</v>
      </c>
      <c r="H1084" t="n">
        <v>0</v>
      </c>
      <c r="I1084" t="n">
        <v>0</v>
      </c>
      <c r="J1084" t="n">
        <v>0</v>
      </c>
      <c r="K1084" t="n">
        <v>0</v>
      </c>
      <c r="L1084" t="n">
        <v>6</v>
      </c>
    </row>
    <row r="1085">
      <c r="A1085" t="s">
        <v>90</v>
      </c>
      <c r="B1085" t="s">
        <v>91</v>
      </c>
      <c r="C1085" t="s">
        <v>95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90</v>
      </c>
      <c r="B1086" t="s">
        <v>96</v>
      </c>
      <c r="C1086" t="s">
        <v>97</v>
      </c>
      <c r="D1086" t="s">
        <v>494</v>
      </c>
      <c r="E1086" t="s">
        <v>495</v>
      </c>
      <c r="F1086" t="s">
        <v>74</v>
      </c>
      <c r="G1086" t="n">
        <v>0</v>
      </c>
      <c r="H1086" t="n">
        <v>3</v>
      </c>
      <c r="I1086" t="n">
        <v>0</v>
      </c>
      <c r="J1086" t="n">
        <v>0</v>
      </c>
      <c r="K1086" t="n">
        <v>0</v>
      </c>
      <c r="L1086" t="n">
        <v>12</v>
      </c>
    </row>
    <row r="1087">
      <c r="A1087" t="s">
        <v>90</v>
      </c>
      <c r="B1087" t="s">
        <v>96</v>
      </c>
      <c r="C1087" t="s">
        <v>422</v>
      </c>
      <c r="D1087" t="s">
        <v>494</v>
      </c>
      <c r="E1087" t="s">
        <v>495</v>
      </c>
      <c r="F1087" t="s">
        <v>74</v>
      </c>
      <c r="G1087" t="n">
        <v>0</v>
      </c>
      <c r="H1087" t="n">
        <v>1</v>
      </c>
      <c r="I1087" t="n">
        <v>0</v>
      </c>
      <c r="J1087" t="n">
        <v>0</v>
      </c>
      <c r="K1087" t="n">
        <v>0</v>
      </c>
      <c r="L1087" t="n">
        <v>2</v>
      </c>
    </row>
    <row r="1088">
      <c r="A1088" t="s">
        <v>90</v>
      </c>
      <c r="B1088" t="s">
        <v>96</v>
      </c>
      <c r="C1088" t="s">
        <v>423</v>
      </c>
      <c r="D1088" t="s">
        <v>494</v>
      </c>
      <c r="E1088" t="s">
        <v>495</v>
      </c>
      <c r="F1088" t="s">
        <v>74</v>
      </c>
      <c r="G1088" t="n">
        <v>0</v>
      </c>
      <c r="H1088" t="n">
        <v>1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90</v>
      </c>
      <c r="B1089" t="s">
        <v>96</v>
      </c>
      <c r="C1089" t="s">
        <v>424</v>
      </c>
      <c r="D1089" t="s">
        <v>494</v>
      </c>
      <c r="E1089" t="s">
        <v>495</v>
      </c>
      <c r="F1089" t="s">
        <v>74</v>
      </c>
      <c r="G1089" t="n">
        <v>0</v>
      </c>
      <c r="H1089" t="n">
        <v>1</v>
      </c>
      <c r="I1089" t="n">
        <v>0</v>
      </c>
      <c r="J1089" t="n">
        <v>0</v>
      </c>
      <c r="K1089" t="n">
        <v>0</v>
      </c>
      <c r="L1089" t="n">
        <v>3</v>
      </c>
    </row>
    <row r="1090">
      <c r="A1090" t="s">
        <v>90</v>
      </c>
      <c r="B1090" t="s">
        <v>96</v>
      </c>
      <c r="C1090" t="s">
        <v>348</v>
      </c>
      <c r="D1090" t="s">
        <v>494</v>
      </c>
      <c r="E1090" t="s">
        <v>495</v>
      </c>
      <c r="F1090" t="s">
        <v>74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8</v>
      </c>
    </row>
    <row r="1091">
      <c r="A1091" t="s">
        <v>90</v>
      </c>
      <c r="B1091" t="s">
        <v>98</v>
      </c>
      <c r="C1091" t="s">
        <v>99</v>
      </c>
      <c r="D1091" t="s">
        <v>494</v>
      </c>
      <c r="E1091" t="s">
        <v>495</v>
      </c>
      <c r="F1091" t="s">
        <v>74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9</v>
      </c>
    </row>
    <row r="1092">
      <c r="A1092" t="s">
        <v>90</v>
      </c>
      <c r="B1092" t="s">
        <v>98</v>
      </c>
      <c r="C1092" t="s">
        <v>349</v>
      </c>
      <c r="D1092" t="s">
        <v>494</v>
      </c>
      <c r="E1092" t="s">
        <v>495</v>
      </c>
      <c r="F1092" t="s">
        <v>74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5</v>
      </c>
    </row>
    <row r="1093">
      <c r="A1093" t="s">
        <v>90</v>
      </c>
      <c r="B1093" t="s">
        <v>98</v>
      </c>
      <c r="C1093" t="s">
        <v>350</v>
      </c>
      <c r="D1093" t="s">
        <v>494</v>
      </c>
      <c r="E1093" t="s">
        <v>495</v>
      </c>
      <c r="F1093" t="s">
        <v>74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90</v>
      </c>
      <c r="B1094" t="s">
        <v>98</v>
      </c>
      <c r="C1094" t="s">
        <v>351</v>
      </c>
      <c r="D1094" t="s">
        <v>494</v>
      </c>
      <c r="E1094" t="s">
        <v>495</v>
      </c>
      <c r="F1094" t="s">
        <v>74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7</v>
      </c>
    </row>
    <row r="1095">
      <c r="A1095" t="s">
        <v>90</v>
      </c>
      <c r="B1095" t="s">
        <v>98</v>
      </c>
      <c r="C1095" t="s">
        <v>352</v>
      </c>
      <c r="D1095" t="s">
        <v>494</v>
      </c>
      <c r="E1095" t="s">
        <v>495</v>
      </c>
      <c r="F1095" t="s">
        <v>74</v>
      </c>
      <c r="G1095" t="n">
        <v>0</v>
      </c>
      <c r="H1095" t="n">
        <v>0</v>
      </c>
      <c r="I1095" t="n">
        <v>0</v>
      </c>
      <c r="J1095" t="n">
        <v>0</v>
      </c>
      <c r="K1095" t="n">
        <v>0</v>
      </c>
      <c r="L1095" t="n">
        <v>5</v>
      </c>
    </row>
    <row r="1096">
      <c r="A1096" t="s">
        <v>90</v>
      </c>
      <c r="B1096" t="s">
        <v>425</v>
      </c>
      <c r="C1096" t="s">
        <v>426</v>
      </c>
      <c r="D1096" t="s">
        <v>494</v>
      </c>
      <c r="E1096" t="s">
        <v>495</v>
      </c>
      <c r="F1096" t="s">
        <v>74</v>
      </c>
      <c r="G1096" t="n">
        <v>1</v>
      </c>
      <c r="H1096" t="n">
        <v>0</v>
      </c>
      <c r="I1096" t="n">
        <v>0</v>
      </c>
      <c r="J1096" t="n">
        <v>0</v>
      </c>
      <c r="K1096" t="n">
        <v>0</v>
      </c>
      <c r="L1096" t="n">
        <v>3</v>
      </c>
    </row>
    <row r="1097">
      <c r="A1097" t="s">
        <v>90</v>
      </c>
      <c r="B1097" t="s">
        <v>425</v>
      </c>
      <c r="C1097" t="s">
        <v>427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2</v>
      </c>
    </row>
    <row r="1098">
      <c r="A1098" t="s">
        <v>90</v>
      </c>
      <c r="B1098" t="s">
        <v>353</v>
      </c>
      <c r="C1098" t="s">
        <v>354</v>
      </c>
      <c r="D1098" t="s">
        <v>494</v>
      </c>
      <c r="E1098" t="s">
        <v>495</v>
      </c>
      <c r="F1098" t="s">
        <v>74</v>
      </c>
      <c r="G1098" t="n">
        <v>1</v>
      </c>
      <c r="H1098" t="n">
        <v>1</v>
      </c>
      <c r="I1098" t="n">
        <v>0</v>
      </c>
      <c r="J1098" t="n">
        <v>0</v>
      </c>
      <c r="K1098" t="n">
        <v>0</v>
      </c>
      <c r="L1098" t="n">
        <v>10</v>
      </c>
    </row>
    <row r="1099">
      <c r="A1099" t="s">
        <v>90</v>
      </c>
      <c r="B1099" t="s">
        <v>353</v>
      </c>
      <c r="C1099" t="s">
        <v>496</v>
      </c>
      <c r="D1099" t="s">
        <v>494</v>
      </c>
      <c r="E1099" t="s">
        <v>495</v>
      </c>
      <c r="F1099" t="s">
        <v>74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4</v>
      </c>
    </row>
    <row r="1100">
      <c r="A1100" t="s">
        <v>90</v>
      </c>
      <c r="B1100" t="s">
        <v>353</v>
      </c>
      <c r="C1100" t="s">
        <v>497</v>
      </c>
      <c r="D1100" t="s">
        <v>494</v>
      </c>
      <c r="E1100" t="s">
        <v>495</v>
      </c>
      <c r="F1100" t="s">
        <v>74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 t="s">
        <v>90</v>
      </c>
      <c r="B1101" t="s">
        <v>102</v>
      </c>
      <c r="C1101" t="s">
        <v>355</v>
      </c>
      <c r="D1101" t="s">
        <v>494</v>
      </c>
      <c r="E1101" t="s">
        <v>495</v>
      </c>
      <c r="F1101" t="s">
        <v>74</v>
      </c>
      <c r="G1101" t="n">
        <v>1</v>
      </c>
      <c r="H1101" t="n">
        <v>0</v>
      </c>
      <c r="I1101" t="n">
        <v>0</v>
      </c>
      <c r="J1101" t="n">
        <v>0</v>
      </c>
      <c r="K1101" t="n">
        <v>0</v>
      </c>
      <c r="L1101" t="n">
        <v>3</v>
      </c>
    </row>
    <row r="1102">
      <c r="A1102" t="s">
        <v>90</v>
      </c>
      <c r="B1102" t="s">
        <v>102</v>
      </c>
      <c r="C1102" t="s">
        <v>428</v>
      </c>
      <c r="D1102" t="s">
        <v>494</v>
      </c>
      <c r="E1102" t="s">
        <v>495</v>
      </c>
      <c r="F1102" t="s">
        <v>74</v>
      </c>
      <c r="G1102" t="n">
        <v>1</v>
      </c>
      <c r="H1102" t="n">
        <v>0</v>
      </c>
      <c r="I1102" t="n">
        <v>0</v>
      </c>
      <c r="J1102" t="n">
        <v>0</v>
      </c>
      <c r="K1102" t="n">
        <v>0</v>
      </c>
      <c r="L1102" t="n">
        <v>4</v>
      </c>
    </row>
    <row r="1103">
      <c r="A1103" t="s">
        <v>90</v>
      </c>
      <c r="B1103" t="s">
        <v>102</v>
      </c>
      <c r="C1103" t="s">
        <v>103</v>
      </c>
      <c r="D1103" t="s">
        <v>494</v>
      </c>
      <c r="E1103" t="s">
        <v>495</v>
      </c>
      <c r="F1103" t="s">
        <v>74</v>
      </c>
      <c r="G1103" t="n">
        <v>2</v>
      </c>
      <c r="H1103" t="n">
        <v>0</v>
      </c>
      <c r="I1103" t="n">
        <v>0</v>
      </c>
      <c r="J1103" t="n">
        <v>0</v>
      </c>
      <c r="K1103" t="n">
        <v>0</v>
      </c>
      <c r="L1103" t="n">
        <v>6</v>
      </c>
    </row>
    <row r="1104">
      <c r="A1104" t="s">
        <v>90</v>
      </c>
      <c r="B1104" t="s">
        <v>356</v>
      </c>
      <c r="C1104" t="s">
        <v>498</v>
      </c>
      <c r="D1104" t="s">
        <v>494</v>
      </c>
      <c r="E1104" t="s">
        <v>495</v>
      </c>
      <c r="F1104" t="s">
        <v>74</v>
      </c>
      <c r="G1104" t="n">
        <v>0</v>
      </c>
      <c r="H1104" t="n">
        <v>1</v>
      </c>
      <c r="I1104" t="n">
        <v>0</v>
      </c>
      <c r="J1104" t="n">
        <v>0</v>
      </c>
      <c r="K1104" t="n">
        <v>0</v>
      </c>
      <c r="L1104" t="n">
        <v>5</v>
      </c>
    </row>
    <row r="1105">
      <c r="A1105" t="s">
        <v>90</v>
      </c>
      <c r="B1105" t="s">
        <v>356</v>
      </c>
      <c r="C1105" t="s">
        <v>499</v>
      </c>
      <c r="D1105" t="s">
        <v>494</v>
      </c>
      <c r="E1105" t="s">
        <v>495</v>
      </c>
      <c r="F1105" t="s">
        <v>74</v>
      </c>
      <c r="G1105" t="n">
        <v>0</v>
      </c>
      <c r="H1105" t="n">
        <v>2</v>
      </c>
      <c r="I1105" t="n">
        <v>0</v>
      </c>
      <c r="J1105" t="n">
        <v>0</v>
      </c>
      <c r="K1105" t="n">
        <v>0</v>
      </c>
      <c r="L1105" t="n">
        <v>7</v>
      </c>
    </row>
    <row r="1106">
      <c r="A1106" t="s">
        <v>90</v>
      </c>
      <c r="B1106" t="s">
        <v>356</v>
      </c>
      <c r="C1106" t="s">
        <v>357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0</v>
      </c>
      <c r="J1106" t="n">
        <v>0</v>
      </c>
      <c r="K1106" t="n">
        <v>0</v>
      </c>
      <c r="L1106" t="n">
        <v>10</v>
      </c>
    </row>
    <row r="1107">
      <c r="A1107" t="s">
        <v>90</v>
      </c>
      <c r="B1107" t="s">
        <v>358</v>
      </c>
      <c r="C1107" t="s">
        <v>359</v>
      </c>
      <c r="D1107" t="s">
        <v>494</v>
      </c>
      <c r="E1107" t="s">
        <v>495</v>
      </c>
      <c r="F1107" t="s">
        <v>74</v>
      </c>
      <c r="G1107" t="n">
        <v>0</v>
      </c>
      <c r="H1107" t="n">
        <v>1</v>
      </c>
      <c r="I1107" t="n">
        <v>0</v>
      </c>
      <c r="J1107" t="n">
        <v>0</v>
      </c>
      <c r="K1107" t="n">
        <v>0</v>
      </c>
      <c r="L1107" t="n">
        <v>2</v>
      </c>
    </row>
    <row r="1108">
      <c r="A1108" t="s">
        <v>90</v>
      </c>
      <c r="B1108" t="s">
        <v>358</v>
      </c>
      <c r="C1108" t="s">
        <v>360</v>
      </c>
      <c r="D1108" t="s">
        <v>494</v>
      </c>
      <c r="E1108" t="s">
        <v>495</v>
      </c>
      <c r="F1108" t="s">
        <v>74</v>
      </c>
      <c r="G1108" t="n">
        <v>0</v>
      </c>
      <c r="H1108" t="n">
        <v>1</v>
      </c>
      <c r="I1108" t="n">
        <v>0</v>
      </c>
      <c r="J1108" t="n">
        <v>0</v>
      </c>
      <c r="K1108" t="n">
        <v>0</v>
      </c>
      <c r="L1108" t="n">
        <v>2</v>
      </c>
    </row>
    <row r="1109">
      <c r="A1109" t="s">
        <v>90</v>
      </c>
      <c r="B1109" t="s">
        <v>358</v>
      </c>
      <c r="C1109" t="s">
        <v>361</v>
      </c>
      <c r="D1109" t="s">
        <v>494</v>
      </c>
      <c r="E1109" t="s">
        <v>495</v>
      </c>
      <c r="F1109" t="s">
        <v>74</v>
      </c>
      <c r="G1109" t="n">
        <v>0</v>
      </c>
      <c r="H1109" t="n">
        <v>1</v>
      </c>
      <c r="I1109" t="n">
        <v>0</v>
      </c>
      <c r="J1109" t="n">
        <v>0</v>
      </c>
      <c r="K1109" t="n">
        <v>0</v>
      </c>
      <c r="L1109" t="n">
        <v>2</v>
      </c>
    </row>
    <row r="1110">
      <c r="A1110" t="s">
        <v>90</v>
      </c>
      <c r="B1110" t="s">
        <v>358</v>
      </c>
      <c r="C1110" t="s">
        <v>429</v>
      </c>
      <c r="D1110" t="s">
        <v>494</v>
      </c>
      <c r="E1110" t="s">
        <v>495</v>
      </c>
      <c r="F1110" t="s">
        <v>74</v>
      </c>
      <c r="G1110" t="n">
        <v>1</v>
      </c>
      <c r="H1110" t="n">
        <v>0</v>
      </c>
      <c r="I1110" t="n">
        <v>0</v>
      </c>
      <c r="J1110" t="n">
        <v>0</v>
      </c>
      <c r="K1110" t="n">
        <v>0</v>
      </c>
      <c r="L1110" t="n">
        <v>2</v>
      </c>
    </row>
    <row r="1111">
      <c r="A1111" t="s">
        <v>90</v>
      </c>
      <c r="B1111" t="s">
        <v>358</v>
      </c>
      <c r="C1111" t="s">
        <v>430</v>
      </c>
      <c r="D1111" t="s">
        <v>494</v>
      </c>
      <c r="E1111" t="s">
        <v>495</v>
      </c>
      <c r="F1111" t="s">
        <v>74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1</v>
      </c>
    </row>
    <row r="1112">
      <c r="A1112" t="s">
        <v>90</v>
      </c>
      <c r="B1112" t="s">
        <v>362</v>
      </c>
      <c r="C1112" t="s">
        <v>363</v>
      </c>
      <c r="D1112" t="s">
        <v>494</v>
      </c>
      <c r="E1112" t="s">
        <v>495</v>
      </c>
      <c r="F1112" t="s">
        <v>74</v>
      </c>
      <c r="G1112" t="n">
        <v>2</v>
      </c>
      <c r="H1112" t="n">
        <v>0</v>
      </c>
      <c r="I1112" t="n">
        <v>0</v>
      </c>
      <c r="J1112" t="n">
        <v>0</v>
      </c>
      <c r="K1112" t="n">
        <v>0</v>
      </c>
      <c r="L1112" t="n">
        <v>2</v>
      </c>
    </row>
    <row r="1113">
      <c r="A1113" t="s">
        <v>90</v>
      </c>
      <c r="B1113" t="s">
        <v>362</v>
      </c>
      <c r="C1113" t="s">
        <v>432</v>
      </c>
      <c r="D1113" t="s">
        <v>494</v>
      </c>
      <c r="E1113" t="s">
        <v>495</v>
      </c>
      <c r="F1113" t="s">
        <v>74</v>
      </c>
      <c r="G1113" t="n">
        <v>2</v>
      </c>
      <c r="H1113" t="n">
        <v>0</v>
      </c>
      <c r="I1113" t="n">
        <v>0</v>
      </c>
      <c r="J1113" t="n">
        <v>0</v>
      </c>
      <c r="K1113" t="n">
        <v>0</v>
      </c>
      <c r="L1113" t="n">
        <v>2</v>
      </c>
    </row>
    <row r="1114">
      <c r="A1114" t="s">
        <v>90</v>
      </c>
      <c r="B1114" t="s">
        <v>362</v>
      </c>
      <c r="C1114" t="s">
        <v>433</v>
      </c>
      <c r="D1114" t="s">
        <v>494</v>
      </c>
      <c r="E1114" t="s">
        <v>495</v>
      </c>
      <c r="F1114" t="s">
        <v>74</v>
      </c>
      <c r="G1114" t="n">
        <v>2</v>
      </c>
      <c r="H1114" t="n">
        <v>0</v>
      </c>
      <c r="I1114" t="n">
        <v>0</v>
      </c>
      <c r="J1114" t="n">
        <v>0</v>
      </c>
      <c r="K1114" t="n">
        <v>0</v>
      </c>
      <c r="L1114" t="n">
        <v>2</v>
      </c>
    </row>
    <row r="1115">
      <c r="A1115" t="s">
        <v>90</v>
      </c>
      <c r="B1115" t="s">
        <v>362</v>
      </c>
      <c r="C1115" t="s">
        <v>434</v>
      </c>
      <c r="D1115" t="s">
        <v>494</v>
      </c>
      <c r="E1115" t="s">
        <v>495</v>
      </c>
      <c r="F1115" t="s">
        <v>74</v>
      </c>
      <c r="G1115" t="n">
        <v>3</v>
      </c>
      <c r="H1115" t="n">
        <v>0</v>
      </c>
      <c r="I1115" t="n">
        <v>0</v>
      </c>
      <c r="J1115" t="n">
        <v>0</v>
      </c>
      <c r="K1115" t="n">
        <v>0</v>
      </c>
      <c r="L1115" t="n">
        <v>4</v>
      </c>
    </row>
    <row r="1116">
      <c r="A1116" t="s">
        <v>90</v>
      </c>
      <c r="B1116" t="s">
        <v>435</v>
      </c>
      <c r="C1116" t="s">
        <v>436</v>
      </c>
      <c r="D1116" t="s">
        <v>494</v>
      </c>
      <c r="E1116" t="s">
        <v>495</v>
      </c>
      <c r="F1116" t="s">
        <v>74</v>
      </c>
      <c r="G1116" t="n">
        <v>0</v>
      </c>
      <c r="H1116" t="n">
        <v>1</v>
      </c>
      <c r="I1116" t="n">
        <v>0</v>
      </c>
      <c r="J1116" t="n">
        <v>0</v>
      </c>
      <c r="K1116" t="n">
        <v>0</v>
      </c>
      <c r="L1116" t="n">
        <v>4</v>
      </c>
    </row>
    <row r="1117">
      <c r="A1117" t="s">
        <v>90</v>
      </c>
      <c r="B1117" t="s">
        <v>435</v>
      </c>
      <c r="C1117" t="s">
        <v>437</v>
      </c>
      <c r="D1117" t="s">
        <v>494</v>
      </c>
      <c r="E1117" t="s">
        <v>495</v>
      </c>
      <c r="F1117" t="s">
        <v>74</v>
      </c>
      <c r="G1117" t="n">
        <v>0</v>
      </c>
      <c r="H1117" t="n">
        <v>1</v>
      </c>
      <c r="I1117" t="n">
        <v>0</v>
      </c>
      <c r="J1117" t="n">
        <v>0</v>
      </c>
      <c r="K1117" t="n">
        <v>0</v>
      </c>
      <c r="L1117" t="n">
        <v>4</v>
      </c>
    </row>
    <row r="1118">
      <c r="A1118" t="s">
        <v>90</v>
      </c>
      <c r="B1118" t="s">
        <v>364</v>
      </c>
      <c r="C1118" t="s">
        <v>441</v>
      </c>
      <c r="D1118" t="s">
        <v>494</v>
      </c>
      <c r="E1118" t="s">
        <v>495</v>
      </c>
      <c r="F1118" t="s">
        <v>74</v>
      </c>
      <c r="G1118" t="n">
        <v>0</v>
      </c>
      <c r="H1118" t="n">
        <v>1</v>
      </c>
      <c r="I1118" t="n">
        <v>0</v>
      </c>
      <c r="J1118" t="n">
        <v>0</v>
      </c>
      <c r="K1118" t="n">
        <v>0</v>
      </c>
      <c r="L1118" t="n">
        <v>1</v>
      </c>
    </row>
    <row r="1119">
      <c r="A1119" t="s">
        <v>90</v>
      </c>
      <c r="B1119" t="s">
        <v>364</v>
      </c>
      <c r="C1119" t="s">
        <v>442</v>
      </c>
      <c r="D1119" t="s">
        <v>494</v>
      </c>
      <c r="E1119" t="s">
        <v>495</v>
      </c>
      <c r="F1119" t="s">
        <v>74</v>
      </c>
      <c r="G1119" t="n">
        <v>0</v>
      </c>
      <c r="H1119" t="n">
        <v>1</v>
      </c>
      <c r="I1119" t="n">
        <v>0</v>
      </c>
      <c r="J1119" t="n">
        <v>0</v>
      </c>
      <c r="K1119" t="n">
        <v>0</v>
      </c>
      <c r="L1119" t="n">
        <v>1</v>
      </c>
    </row>
    <row r="1120">
      <c r="A1120" t="s">
        <v>90</v>
      </c>
      <c r="B1120" t="s">
        <v>364</v>
      </c>
      <c r="C1120" t="s">
        <v>365</v>
      </c>
      <c r="D1120" t="s">
        <v>494</v>
      </c>
      <c r="E1120" t="s">
        <v>495</v>
      </c>
      <c r="F1120" t="s">
        <v>74</v>
      </c>
      <c r="G1120" t="n">
        <v>1</v>
      </c>
      <c r="H1120" t="n">
        <v>1</v>
      </c>
      <c r="I1120" t="n">
        <v>0</v>
      </c>
      <c r="J1120" t="n">
        <v>0</v>
      </c>
      <c r="K1120" t="n">
        <v>0</v>
      </c>
      <c r="L1120" t="n">
        <v>3</v>
      </c>
    </row>
    <row r="1121">
      <c r="A1121" t="s">
        <v>90</v>
      </c>
      <c r="B1121" t="s">
        <v>364</v>
      </c>
      <c r="C1121" t="s">
        <v>443</v>
      </c>
      <c r="D1121" t="s">
        <v>494</v>
      </c>
      <c r="E1121" t="s">
        <v>495</v>
      </c>
      <c r="F1121" t="s">
        <v>74</v>
      </c>
      <c r="G1121" t="n">
        <v>0</v>
      </c>
      <c r="H1121" t="n">
        <v>1</v>
      </c>
      <c r="I1121" t="n">
        <v>0</v>
      </c>
      <c r="J1121" t="n">
        <v>0</v>
      </c>
      <c r="K1121" t="n">
        <v>0</v>
      </c>
      <c r="L1121" t="n">
        <v>1</v>
      </c>
    </row>
    <row r="1122">
      <c r="A1122" t="s">
        <v>90</v>
      </c>
      <c r="B1122" t="s">
        <v>364</v>
      </c>
      <c r="C1122" t="s">
        <v>444</v>
      </c>
      <c r="D1122" t="s">
        <v>494</v>
      </c>
      <c r="E1122" t="s">
        <v>495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3</v>
      </c>
    </row>
    <row r="1123">
      <c r="A1123" t="s">
        <v>90</v>
      </c>
      <c r="B1123" t="s">
        <v>104</v>
      </c>
      <c r="C1123" t="s">
        <v>105</v>
      </c>
      <c r="D1123" t="s">
        <v>494</v>
      </c>
      <c r="E1123" t="s">
        <v>495</v>
      </c>
      <c r="F1123" t="s">
        <v>74</v>
      </c>
      <c r="G1123" t="n">
        <v>3</v>
      </c>
      <c r="H1123" t="n">
        <v>0</v>
      </c>
      <c r="I1123" t="n">
        <v>0</v>
      </c>
      <c r="J1123" t="n">
        <v>0</v>
      </c>
      <c r="K1123" t="n">
        <v>0</v>
      </c>
      <c r="L1123" t="n">
        <v>12</v>
      </c>
    </row>
    <row r="1124">
      <c r="A1124" t="s">
        <v>90</v>
      </c>
      <c r="B1124" t="s">
        <v>104</v>
      </c>
      <c r="C1124" t="s">
        <v>106</v>
      </c>
      <c r="D1124" t="s">
        <v>494</v>
      </c>
      <c r="E1124" t="s">
        <v>495</v>
      </c>
      <c r="F1124" t="s">
        <v>74</v>
      </c>
      <c r="G1124" t="n">
        <v>4</v>
      </c>
      <c r="H1124" t="n">
        <v>0</v>
      </c>
      <c r="I1124" t="n">
        <v>0</v>
      </c>
      <c r="J1124" t="n">
        <v>0</v>
      </c>
      <c r="K1124" t="n">
        <v>0</v>
      </c>
      <c r="L1124" t="n">
        <v>12</v>
      </c>
    </row>
    <row r="1125">
      <c r="A1125" t="s">
        <v>90</v>
      </c>
      <c r="B1125" t="s">
        <v>104</v>
      </c>
      <c r="C1125" t="s">
        <v>366</v>
      </c>
      <c r="D1125" t="s">
        <v>494</v>
      </c>
      <c r="E1125" t="s">
        <v>495</v>
      </c>
      <c r="F1125" t="s">
        <v>74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2</v>
      </c>
    </row>
    <row r="1126">
      <c r="A1126" t="s">
        <v>90</v>
      </c>
      <c r="B1126" t="s">
        <v>104</v>
      </c>
      <c r="C1126" t="s">
        <v>367</v>
      </c>
      <c r="D1126" t="s">
        <v>494</v>
      </c>
      <c r="E1126" t="s">
        <v>495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6</v>
      </c>
    </row>
    <row r="1127">
      <c r="A1127" t="s">
        <v>90</v>
      </c>
      <c r="B1127" t="s">
        <v>445</v>
      </c>
      <c r="C1127" t="s">
        <v>446</v>
      </c>
      <c r="D1127" t="s">
        <v>494</v>
      </c>
      <c r="E1127" t="s">
        <v>495</v>
      </c>
      <c r="F1127" t="s">
        <v>74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3</v>
      </c>
    </row>
    <row r="1128">
      <c r="A1128" t="s">
        <v>90</v>
      </c>
      <c r="B1128" t="s">
        <v>445</v>
      </c>
      <c r="C1128" t="s">
        <v>447</v>
      </c>
      <c r="D1128" t="s">
        <v>494</v>
      </c>
      <c r="E1128" t="s">
        <v>495</v>
      </c>
      <c r="F1128" t="s">
        <v>74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5</v>
      </c>
    </row>
    <row r="1129">
      <c r="A1129" t="s">
        <v>90</v>
      </c>
      <c r="B1129" t="s">
        <v>107</v>
      </c>
      <c r="C1129" t="s">
        <v>448</v>
      </c>
      <c r="D1129" t="s">
        <v>494</v>
      </c>
      <c r="E1129" t="s">
        <v>495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107</v>
      </c>
      <c r="C1130" t="s">
        <v>449</v>
      </c>
      <c r="D1130" t="s">
        <v>494</v>
      </c>
      <c r="E1130" t="s">
        <v>495</v>
      </c>
      <c r="F1130" t="s">
        <v>74</v>
      </c>
      <c r="G1130" t="n">
        <v>2</v>
      </c>
      <c r="H1130" t="n">
        <v>0</v>
      </c>
      <c r="I1130" t="n">
        <v>0</v>
      </c>
      <c r="J1130" t="n">
        <v>0</v>
      </c>
      <c r="K1130" t="n">
        <v>0</v>
      </c>
      <c r="L1130" t="n">
        <v>4</v>
      </c>
    </row>
    <row r="1131">
      <c r="A1131" t="s">
        <v>90</v>
      </c>
      <c r="B1131" t="s">
        <v>107</v>
      </c>
      <c r="C1131" t="s">
        <v>450</v>
      </c>
      <c r="D1131" t="s">
        <v>494</v>
      </c>
      <c r="E1131" t="s">
        <v>495</v>
      </c>
      <c r="F1131" t="s">
        <v>74</v>
      </c>
      <c r="G1131" t="n">
        <v>1</v>
      </c>
      <c r="H1131" t="n">
        <v>1</v>
      </c>
      <c r="I1131" t="n">
        <v>0</v>
      </c>
      <c r="J1131" t="n">
        <v>0</v>
      </c>
      <c r="K1131" t="n">
        <v>0</v>
      </c>
      <c r="L1131" t="n">
        <v>5</v>
      </c>
    </row>
    <row r="1132">
      <c r="A1132" t="s">
        <v>90</v>
      </c>
      <c r="B1132" t="s">
        <v>107</v>
      </c>
      <c r="C1132" t="s">
        <v>368</v>
      </c>
      <c r="D1132" t="s">
        <v>494</v>
      </c>
      <c r="E1132" t="s">
        <v>495</v>
      </c>
      <c r="F1132" t="s">
        <v>74</v>
      </c>
      <c r="G1132" t="n">
        <v>1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107</v>
      </c>
      <c r="C1133" t="s">
        <v>108</v>
      </c>
      <c r="D1133" t="s">
        <v>494</v>
      </c>
      <c r="E1133" t="s">
        <v>495</v>
      </c>
      <c r="F1133" t="s">
        <v>74</v>
      </c>
      <c r="G1133" t="n">
        <v>2</v>
      </c>
      <c r="H1133" t="n">
        <v>0</v>
      </c>
      <c r="I1133" t="n">
        <v>0</v>
      </c>
      <c r="J1133" t="n">
        <v>0</v>
      </c>
      <c r="K1133" t="n">
        <v>0</v>
      </c>
      <c r="L1133" t="n">
        <v>4</v>
      </c>
    </row>
    <row r="1134">
      <c r="A1134" t="s">
        <v>90</v>
      </c>
      <c r="B1134" t="s">
        <v>107</v>
      </c>
      <c r="C1134" t="s">
        <v>451</v>
      </c>
      <c r="D1134" t="s">
        <v>494</v>
      </c>
      <c r="E1134" t="s">
        <v>495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1</v>
      </c>
    </row>
    <row r="1135">
      <c r="A1135" t="s">
        <v>90</v>
      </c>
      <c r="B1135" t="s">
        <v>109</v>
      </c>
      <c r="C1135" t="s">
        <v>110</v>
      </c>
      <c r="D1135" t="s">
        <v>494</v>
      </c>
      <c r="E1135" t="s">
        <v>495</v>
      </c>
      <c r="F1135" t="s">
        <v>74</v>
      </c>
      <c r="G1135" t="n">
        <v>2</v>
      </c>
      <c r="H1135" t="n">
        <v>2</v>
      </c>
      <c r="I1135" t="n">
        <v>0</v>
      </c>
      <c r="J1135" t="n">
        <v>0</v>
      </c>
      <c r="K1135" t="n">
        <v>0</v>
      </c>
      <c r="L1135" t="n">
        <v>9</v>
      </c>
    </row>
    <row r="1136">
      <c r="A1136" t="s">
        <v>90</v>
      </c>
      <c r="B1136" t="s">
        <v>109</v>
      </c>
      <c r="C1136" t="s">
        <v>111</v>
      </c>
      <c r="D1136" t="s">
        <v>494</v>
      </c>
      <c r="E1136" t="s">
        <v>495</v>
      </c>
      <c r="F1136" t="s">
        <v>74</v>
      </c>
      <c r="G1136" t="n">
        <v>1</v>
      </c>
      <c r="H1136" t="n">
        <v>1</v>
      </c>
      <c r="I1136" t="n">
        <v>0</v>
      </c>
      <c r="J1136" t="n">
        <v>0</v>
      </c>
      <c r="K1136" t="n">
        <v>0</v>
      </c>
      <c r="L1136" t="n">
        <v>3</v>
      </c>
    </row>
    <row r="1137">
      <c r="A1137" t="s">
        <v>90</v>
      </c>
      <c r="B1137" t="s">
        <v>109</v>
      </c>
      <c r="C1137" t="s">
        <v>452</v>
      </c>
      <c r="D1137" t="s">
        <v>494</v>
      </c>
      <c r="E1137" t="s">
        <v>495</v>
      </c>
      <c r="F1137" t="s">
        <v>74</v>
      </c>
      <c r="G1137" t="n">
        <v>1</v>
      </c>
      <c r="H1137" t="n">
        <v>1</v>
      </c>
      <c r="I1137" t="n">
        <v>0</v>
      </c>
      <c r="J1137" t="n">
        <v>0</v>
      </c>
      <c r="K1137" t="n">
        <v>0</v>
      </c>
      <c r="L1137" t="n">
        <v>3</v>
      </c>
    </row>
    <row r="1138">
      <c r="A1138" t="s">
        <v>90</v>
      </c>
      <c r="B1138" t="s">
        <v>109</v>
      </c>
      <c r="C1138" t="s">
        <v>112</v>
      </c>
      <c r="D1138" t="s">
        <v>494</v>
      </c>
      <c r="E1138" t="s">
        <v>495</v>
      </c>
      <c r="F1138" t="s">
        <v>74</v>
      </c>
      <c r="G1138" t="n">
        <v>1</v>
      </c>
      <c r="H1138" t="n">
        <v>1</v>
      </c>
      <c r="I1138" t="n">
        <v>0</v>
      </c>
      <c r="J1138" t="n">
        <v>0</v>
      </c>
      <c r="K1138" t="n">
        <v>0</v>
      </c>
      <c r="L1138" t="n">
        <v>4</v>
      </c>
    </row>
    <row r="1139">
      <c r="A1139" t="s">
        <v>90</v>
      </c>
      <c r="B1139" t="s">
        <v>109</v>
      </c>
      <c r="C1139" t="s">
        <v>113</v>
      </c>
      <c r="D1139" t="s">
        <v>494</v>
      </c>
      <c r="E1139" t="s">
        <v>495</v>
      </c>
      <c r="F1139" t="s">
        <v>74</v>
      </c>
      <c r="G1139" t="n">
        <v>1</v>
      </c>
      <c r="H1139" t="n">
        <v>1</v>
      </c>
      <c r="I1139" t="n">
        <v>0</v>
      </c>
      <c r="J1139" t="n">
        <v>0</v>
      </c>
      <c r="K1139" t="n">
        <v>0</v>
      </c>
      <c r="L1139" t="n">
        <v>4</v>
      </c>
    </row>
    <row r="1140">
      <c r="A1140" t="s">
        <v>90</v>
      </c>
      <c r="B1140" t="s">
        <v>109</v>
      </c>
      <c r="C1140" t="s">
        <v>114</v>
      </c>
      <c r="D1140" t="s">
        <v>494</v>
      </c>
      <c r="E1140" t="s">
        <v>495</v>
      </c>
      <c r="F1140" t="s">
        <v>74</v>
      </c>
      <c r="G1140" t="n">
        <v>1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109</v>
      </c>
      <c r="C1141" t="s">
        <v>115</v>
      </c>
      <c r="D1141" t="s">
        <v>494</v>
      </c>
      <c r="E1141" t="s">
        <v>495</v>
      </c>
      <c r="F1141" t="s">
        <v>74</v>
      </c>
      <c r="G1141" t="n">
        <v>1</v>
      </c>
      <c r="H1141" t="n">
        <v>2</v>
      </c>
      <c r="I1141" t="n">
        <v>0</v>
      </c>
      <c r="J1141" t="n">
        <v>0</v>
      </c>
      <c r="K1141" t="n">
        <v>0</v>
      </c>
      <c r="L1141" t="n">
        <v>8</v>
      </c>
    </row>
    <row r="1142">
      <c r="A1142" t="s">
        <v>90</v>
      </c>
      <c r="B1142" t="s">
        <v>116</v>
      </c>
      <c r="C1142" t="s">
        <v>117</v>
      </c>
      <c r="D1142" t="s">
        <v>494</v>
      </c>
      <c r="E1142" t="s">
        <v>495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116</v>
      </c>
      <c r="C1143" t="s">
        <v>118</v>
      </c>
      <c r="D1143" t="s">
        <v>494</v>
      </c>
      <c r="E1143" t="s">
        <v>495</v>
      </c>
      <c r="F1143" t="s">
        <v>74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4</v>
      </c>
    </row>
    <row r="1144">
      <c r="A1144" t="s">
        <v>90</v>
      </c>
      <c r="B1144" t="s">
        <v>116</v>
      </c>
      <c r="C1144" t="s">
        <v>119</v>
      </c>
      <c r="D1144" t="s">
        <v>494</v>
      </c>
      <c r="E1144" t="s">
        <v>495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4</v>
      </c>
    </row>
    <row r="1145">
      <c r="A1145" t="s">
        <v>90</v>
      </c>
      <c r="B1145" t="s">
        <v>116</v>
      </c>
      <c r="C1145" t="s">
        <v>120</v>
      </c>
      <c r="D1145" t="s">
        <v>494</v>
      </c>
      <c r="E1145" t="s">
        <v>495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4</v>
      </c>
    </row>
    <row r="1146">
      <c r="A1146" t="s">
        <v>90</v>
      </c>
      <c r="B1146" t="s">
        <v>116</v>
      </c>
      <c r="C1146" t="s">
        <v>121</v>
      </c>
      <c r="D1146" t="s">
        <v>494</v>
      </c>
      <c r="E1146" t="s">
        <v>495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5</v>
      </c>
    </row>
    <row r="1147">
      <c r="A1147" t="s">
        <v>90</v>
      </c>
      <c r="B1147" t="s">
        <v>116</v>
      </c>
      <c r="C1147" t="s">
        <v>122</v>
      </c>
      <c r="D1147" t="s">
        <v>494</v>
      </c>
      <c r="E1147" t="s">
        <v>495</v>
      </c>
      <c r="F1147" t="s">
        <v>74</v>
      </c>
      <c r="G1147" t="n">
        <v>0</v>
      </c>
      <c r="H1147" t="n">
        <v>0</v>
      </c>
      <c r="I1147" t="n">
        <v>0</v>
      </c>
      <c r="J1147" t="n">
        <v>0</v>
      </c>
      <c r="K1147" t="n">
        <v>0</v>
      </c>
      <c r="L1147" t="n">
        <v>5</v>
      </c>
    </row>
    <row r="1148">
      <c r="A1148" t="s">
        <v>90</v>
      </c>
      <c r="B1148" t="s">
        <v>116</v>
      </c>
      <c r="C1148" t="s">
        <v>123</v>
      </c>
      <c r="D1148" t="s">
        <v>494</v>
      </c>
      <c r="E1148" t="s">
        <v>495</v>
      </c>
      <c r="F1148" t="s">
        <v>74</v>
      </c>
      <c r="G1148" t="n">
        <v>0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369</v>
      </c>
      <c r="C1149" t="s">
        <v>453</v>
      </c>
      <c r="D1149" t="s">
        <v>494</v>
      </c>
      <c r="E1149" t="s">
        <v>495</v>
      </c>
      <c r="F1149" t="s">
        <v>74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3</v>
      </c>
    </row>
    <row r="1150">
      <c r="A1150" t="s">
        <v>90</v>
      </c>
      <c r="B1150" t="s">
        <v>369</v>
      </c>
      <c r="C1150" t="s">
        <v>454</v>
      </c>
      <c r="D1150" t="s">
        <v>494</v>
      </c>
      <c r="E1150" t="s">
        <v>495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2</v>
      </c>
    </row>
    <row r="1151">
      <c r="A1151" t="s">
        <v>90</v>
      </c>
      <c r="B1151" t="s">
        <v>369</v>
      </c>
      <c r="C1151" t="s">
        <v>370</v>
      </c>
      <c r="D1151" t="s">
        <v>494</v>
      </c>
      <c r="E1151" t="s">
        <v>495</v>
      </c>
      <c r="F1151" t="s">
        <v>74</v>
      </c>
      <c r="G1151" t="n">
        <v>2</v>
      </c>
      <c r="H1151" t="n">
        <v>0</v>
      </c>
      <c r="I1151" t="n">
        <v>0</v>
      </c>
      <c r="J1151" t="n">
        <v>0</v>
      </c>
      <c r="K1151" t="n">
        <v>0</v>
      </c>
      <c r="L1151" t="n">
        <v>6</v>
      </c>
    </row>
    <row r="1152">
      <c r="A1152" t="s">
        <v>90</v>
      </c>
      <c r="B1152" t="s">
        <v>371</v>
      </c>
      <c r="C1152" t="s">
        <v>455</v>
      </c>
      <c r="D1152" t="s">
        <v>494</v>
      </c>
      <c r="E1152" t="s">
        <v>495</v>
      </c>
      <c r="F1152" t="s">
        <v>74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1</v>
      </c>
    </row>
    <row r="1153">
      <c r="A1153" t="s">
        <v>90</v>
      </c>
      <c r="B1153" t="s">
        <v>371</v>
      </c>
      <c r="C1153" t="s">
        <v>456</v>
      </c>
      <c r="D1153" t="s">
        <v>494</v>
      </c>
      <c r="E1153" t="s">
        <v>495</v>
      </c>
      <c r="F1153" t="s">
        <v>74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4</v>
      </c>
    </row>
    <row r="1154">
      <c r="A1154" t="s">
        <v>90</v>
      </c>
      <c r="B1154" t="s">
        <v>124</v>
      </c>
      <c r="C1154" t="s">
        <v>126</v>
      </c>
      <c r="D1154" t="s">
        <v>494</v>
      </c>
      <c r="E1154" t="s">
        <v>495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124</v>
      </c>
      <c r="C1155" t="s">
        <v>127</v>
      </c>
      <c r="D1155" t="s">
        <v>494</v>
      </c>
      <c r="E1155" t="s">
        <v>495</v>
      </c>
      <c r="F1155" t="s">
        <v>74</v>
      </c>
      <c r="G1155" t="n">
        <v>0</v>
      </c>
      <c r="H1155" t="n">
        <v>1</v>
      </c>
      <c r="I1155" t="n">
        <v>0</v>
      </c>
      <c r="J1155" t="n">
        <v>0</v>
      </c>
      <c r="K1155" t="n">
        <v>0</v>
      </c>
      <c r="L1155" t="n">
        <v>1</v>
      </c>
    </row>
    <row r="1156">
      <c r="A1156" t="s">
        <v>90</v>
      </c>
      <c r="B1156" t="s">
        <v>128</v>
      </c>
      <c r="C1156" t="s">
        <v>129</v>
      </c>
      <c r="D1156" t="s">
        <v>494</v>
      </c>
      <c r="E1156" t="s">
        <v>495</v>
      </c>
      <c r="F1156" t="s">
        <v>74</v>
      </c>
      <c r="G1156" t="n">
        <v>0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128</v>
      </c>
      <c r="C1157" t="s">
        <v>130</v>
      </c>
      <c r="D1157" t="s">
        <v>494</v>
      </c>
      <c r="E1157" t="s">
        <v>495</v>
      </c>
      <c r="F1157" t="s">
        <v>74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2</v>
      </c>
    </row>
    <row r="1158">
      <c r="A1158" t="s">
        <v>90</v>
      </c>
      <c r="B1158" t="s">
        <v>128</v>
      </c>
      <c r="C1158" t="s">
        <v>131</v>
      </c>
      <c r="D1158" t="s">
        <v>494</v>
      </c>
      <c r="E1158" t="s">
        <v>495</v>
      </c>
      <c r="F1158" t="s">
        <v>74</v>
      </c>
      <c r="G1158" t="n">
        <v>4</v>
      </c>
      <c r="H1158" t="n">
        <v>0</v>
      </c>
      <c r="I1158" t="n">
        <v>0</v>
      </c>
      <c r="J1158" t="n">
        <v>0</v>
      </c>
      <c r="K1158" t="n">
        <v>0</v>
      </c>
      <c r="L1158" t="n">
        <v>10</v>
      </c>
    </row>
    <row r="1159">
      <c r="A1159" t="s">
        <v>90</v>
      </c>
      <c r="B1159" t="s">
        <v>128</v>
      </c>
      <c r="C1159" t="s">
        <v>132</v>
      </c>
      <c r="D1159" t="s">
        <v>494</v>
      </c>
      <c r="E1159" t="s">
        <v>495</v>
      </c>
      <c r="F1159" t="s">
        <v>74</v>
      </c>
      <c r="G1159" t="n">
        <v>0</v>
      </c>
      <c r="H1159" t="n">
        <v>0</v>
      </c>
      <c r="I1159" t="n">
        <v>0</v>
      </c>
      <c r="J1159" t="n">
        <v>0</v>
      </c>
      <c r="K1159" t="n">
        <v>0</v>
      </c>
      <c r="L1159" t="n">
        <v>2</v>
      </c>
    </row>
    <row r="1160">
      <c r="A1160" t="s">
        <v>90</v>
      </c>
      <c r="B1160" t="s">
        <v>128</v>
      </c>
      <c r="C1160" t="s">
        <v>133</v>
      </c>
      <c r="D1160" t="s">
        <v>494</v>
      </c>
      <c r="E1160" t="s">
        <v>495</v>
      </c>
      <c r="F1160" t="s">
        <v>74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2</v>
      </c>
    </row>
    <row r="1161">
      <c r="A1161" t="s">
        <v>90</v>
      </c>
      <c r="B1161" t="s">
        <v>128</v>
      </c>
      <c r="C1161" t="s">
        <v>134</v>
      </c>
      <c r="D1161" t="s">
        <v>494</v>
      </c>
      <c r="E1161" t="s">
        <v>495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2</v>
      </c>
    </row>
    <row r="1162">
      <c r="A1162" t="s">
        <v>90</v>
      </c>
      <c r="B1162" t="s">
        <v>128</v>
      </c>
      <c r="C1162" t="s">
        <v>135</v>
      </c>
      <c r="D1162" t="s">
        <v>494</v>
      </c>
      <c r="E1162" t="s">
        <v>495</v>
      </c>
      <c r="F1162" t="s">
        <v>74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6</v>
      </c>
    </row>
    <row r="1163">
      <c r="A1163" t="s">
        <v>90</v>
      </c>
      <c r="B1163" t="s">
        <v>136</v>
      </c>
      <c r="C1163" t="s">
        <v>373</v>
      </c>
      <c r="D1163" t="s">
        <v>494</v>
      </c>
      <c r="E1163" t="s">
        <v>495</v>
      </c>
      <c r="F1163" t="s">
        <v>74</v>
      </c>
      <c r="G1163" t="n">
        <v>0</v>
      </c>
      <c r="H1163" t="n">
        <v>2</v>
      </c>
      <c r="I1163" t="n">
        <v>0</v>
      </c>
      <c r="J1163" t="n">
        <v>0</v>
      </c>
      <c r="K1163" t="n">
        <v>0</v>
      </c>
      <c r="L1163" t="n">
        <v>6</v>
      </c>
    </row>
    <row r="1164">
      <c r="A1164" t="s">
        <v>90</v>
      </c>
      <c r="B1164" t="s">
        <v>136</v>
      </c>
      <c r="C1164" t="s">
        <v>137</v>
      </c>
      <c r="D1164" t="s">
        <v>494</v>
      </c>
      <c r="E1164" t="s">
        <v>495</v>
      </c>
      <c r="F1164" t="s">
        <v>74</v>
      </c>
      <c r="G1164" t="n">
        <v>0</v>
      </c>
      <c r="H1164" t="n">
        <v>2</v>
      </c>
      <c r="I1164" t="n">
        <v>0</v>
      </c>
      <c r="J1164" t="n">
        <v>0</v>
      </c>
      <c r="K1164" t="n">
        <v>0</v>
      </c>
      <c r="L1164" t="n">
        <v>8</v>
      </c>
    </row>
    <row r="1165">
      <c r="A1165" t="s">
        <v>90</v>
      </c>
      <c r="B1165" t="s">
        <v>136</v>
      </c>
      <c r="C1165" t="s">
        <v>374</v>
      </c>
      <c r="D1165" t="s">
        <v>494</v>
      </c>
      <c r="E1165" t="s">
        <v>495</v>
      </c>
      <c r="F1165" t="s">
        <v>74</v>
      </c>
      <c r="G1165" t="n">
        <v>0</v>
      </c>
      <c r="H1165" t="n">
        <v>2</v>
      </c>
      <c r="I1165" t="n">
        <v>0</v>
      </c>
      <c r="J1165" t="n">
        <v>0</v>
      </c>
      <c r="K1165" t="n">
        <v>0</v>
      </c>
      <c r="L1165" t="n">
        <v>7</v>
      </c>
    </row>
    <row r="1166">
      <c r="A1166" t="s">
        <v>90</v>
      </c>
      <c r="B1166" t="s">
        <v>136</v>
      </c>
      <c r="C1166" t="s">
        <v>375</v>
      </c>
      <c r="D1166" t="s">
        <v>494</v>
      </c>
      <c r="E1166" t="s">
        <v>495</v>
      </c>
      <c r="F1166" t="s">
        <v>74</v>
      </c>
      <c r="G1166" t="n">
        <v>0</v>
      </c>
      <c r="H1166" t="n">
        <v>2</v>
      </c>
      <c r="I1166" t="n">
        <v>0</v>
      </c>
      <c r="J1166" t="n">
        <v>0</v>
      </c>
      <c r="K1166" t="n">
        <v>0</v>
      </c>
      <c r="L1166" t="n">
        <v>8</v>
      </c>
    </row>
    <row r="1167">
      <c r="A1167" t="s">
        <v>90</v>
      </c>
      <c r="B1167" t="s">
        <v>136</v>
      </c>
      <c r="C1167" t="s">
        <v>376</v>
      </c>
      <c r="D1167" t="s">
        <v>494</v>
      </c>
      <c r="E1167" t="s">
        <v>495</v>
      </c>
      <c r="F1167" t="s">
        <v>74</v>
      </c>
      <c r="G1167" t="n">
        <v>0</v>
      </c>
      <c r="H1167" t="n">
        <v>1</v>
      </c>
      <c r="I1167" t="n">
        <v>0</v>
      </c>
      <c r="J1167" t="n">
        <v>0</v>
      </c>
      <c r="K1167" t="n">
        <v>0</v>
      </c>
      <c r="L1167" t="n">
        <v>5</v>
      </c>
    </row>
    <row r="1168">
      <c r="A1168" t="s">
        <v>90</v>
      </c>
      <c r="B1168" t="s">
        <v>138</v>
      </c>
      <c r="C1168" t="s">
        <v>139</v>
      </c>
      <c r="D1168" t="s">
        <v>494</v>
      </c>
      <c r="E1168" t="s">
        <v>495</v>
      </c>
      <c r="F1168" t="s">
        <v>74</v>
      </c>
      <c r="G1168" t="n">
        <v>1</v>
      </c>
      <c r="H1168" t="n">
        <v>0</v>
      </c>
      <c r="I1168" t="n">
        <v>0</v>
      </c>
      <c r="J1168" t="n">
        <v>0</v>
      </c>
      <c r="K1168" t="n">
        <v>0</v>
      </c>
      <c r="L1168" t="n">
        <v>3</v>
      </c>
    </row>
    <row r="1169">
      <c r="A1169" t="s">
        <v>90</v>
      </c>
      <c r="B1169" t="s">
        <v>138</v>
      </c>
      <c r="C1169" t="s">
        <v>140</v>
      </c>
      <c r="D1169" t="s">
        <v>494</v>
      </c>
      <c r="E1169" t="s">
        <v>495</v>
      </c>
      <c r="F1169" t="s">
        <v>74</v>
      </c>
      <c r="G1169" t="n">
        <v>1</v>
      </c>
      <c r="H1169" t="n">
        <v>0</v>
      </c>
      <c r="I1169" t="n">
        <v>0</v>
      </c>
      <c r="J1169" t="n">
        <v>0</v>
      </c>
      <c r="K1169" t="n">
        <v>0</v>
      </c>
      <c r="L1169" t="n">
        <v>3</v>
      </c>
    </row>
    <row r="1170">
      <c r="A1170" t="s">
        <v>90</v>
      </c>
      <c r="B1170"/>
      <c r="C1170" t="s">
        <v>141</v>
      </c>
      <c r="D1170" t="s">
        <v>494</v>
      </c>
      <c r="E1170" t="s">
        <v>495</v>
      </c>
      <c r="F1170" t="s">
        <v>74</v>
      </c>
      <c r="G1170" t="n">
        <v>2</v>
      </c>
      <c r="H1170" t="n">
        <v>1</v>
      </c>
      <c r="I1170" t="n">
        <v>0</v>
      </c>
      <c r="J1170" t="n">
        <v>0</v>
      </c>
      <c r="K1170" t="n">
        <v>0</v>
      </c>
      <c r="L1170" t="n">
        <v>9</v>
      </c>
    </row>
    <row r="1171">
      <c r="A1171" t="s">
        <v>90</v>
      </c>
      <c r="B1171"/>
      <c r="C1171" t="s">
        <v>142</v>
      </c>
      <c r="D1171" t="s">
        <v>494</v>
      </c>
      <c r="E1171" t="s">
        <v>495</v>
      </c>
      <c r="F1171" t="s">
        <v>74</v>
      </c>
      <c r="G1171" t="n">
        <v>1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377</v>
      </c>
      <c r="D1172" t="s">
        <v>494</v>
      </c>
      <c r="E1172" t="s">
        <v>495</v>
      </c>
      <c r="F1172" t="s">
        <v>74</v>
      </c>
      <c r="G1172" t="n">
        <v>2</v>
      </c>
      <c r="H1172" t="n">
        <v>0</v>
      </c>
      <c r="I1172" t="n">
        <v>0</v>
      </c>
      <c r="J1172" t="n">
        <v>0</v>
      </c>
      <c r="K1172" t="n">
        <v>0</v>
      </c>
      <c r="L1172" t="n">
        <v>11</v>
      </c>
    </row>
    <row r="1173">
      <c r="A1173" t="s">
        <v>90</v>
      </c>
      <c r="B1173"/>
      <c r="C1173" t="s">
        <v>462</v>
      </c>
      <c r="D1173" t="s">
        <v>494</v>
      </c>
      <c r="E1173" t="s">
        <v>495</v>
      </c>
      <c r="F1173" t="s">
        <v>74</v>
      </c>
      <c r="G1173" t="n">
        <v>1</v>
      </c>
      <c r="H1173" t="n">
        <v>0</v>
      </c>
      <c r="I1173" t="n">
        <v>0</v>
      </c>
      <c r="J1173" t="n">
        <v>0</v>
      </c>
      <c r="K1173" t="n">
        <v>0</v>
      </c>
      <c r="L1173" t="n">
        <v>2</v>
      </c>
    </row>
    <row r="1174">
      <c r="A1174" t="s">
        <v>90</v>
      </c>
      <c r="B1174"/>
      <c r="C1174" t="s">
        <v>500</v>
      </c>
      <c r="D1174" t="s">
        <v>494</v>
      </c>
      <c r="E1174" t="s">
        <v>495</v>
      </c>
      <c r="F1174" t="s">
        <v>74</v>
      </c>
      <c r="G1174" t="n">
        <v>0</v>
      </c>
      <c r="H1174" t="n">
        <v>1</v>
      </c>
      <c r="I1174" t="n">
        <v>0</v>
      </c>
      <c r="J1174" t="n">
        <v>0</v>
      </c>
      <c r="K1174" t="n">
        <v>0</v>
      </c>
      <c r="L1174" t="n">
        <v>4</v>
      </c>
    </row>
    <row r="1175">
      <c r="A1175" t="s">
        <v>90</v>
      </c>
      <c r="B1175"/>
      <c r="C1175" t="s">
        <v>463</v>
      </c>
      <c r="D1175" t="s">
        <v>494</v>
      </c>
      <c r="E1175" t="s">
        <v>495</v>
      </c>
      <c r="F1175" t="s">
        <v>74</v>
      </c>
      <c r="G1175" t="n">
        <v>1</v>
      </c>
      <c r="H1175" t="n">
        <v>0</v>
      </c>
      <c r="I1175" t="n">
        <v>0</v>
      </c>
      <c r="J1175" t="n">
        <v>0</v>
      </c>
      <c r="K1175" t="n">
        <v>0</v>
      </c>
      <c r="L1175" t="n">
        <v>4</v>
      </c>
    </row>
    <row r="1176">
      <c r="A1176" t="s">
        <v>90</v>
      </c>
      <c r="B1176"/>
      <c r="C1176" t="s">
        <v>143</v>
      </c>
      <c r="D1176" t="s">
        <v>494</v>
      </c>
      <c r="E1176" t="s">
        <v>495</v>
      </c>
      <c r="F1176" t="s">
        <v>74</v>
      </c>
      <c r="G1176" t="n">
        <v>0</v>
      </c>
      <c r="H1176" t="n">
        <v>4</v>
      </c>
      <c r="I1176" t="n">
        <v>0</v>
      </c>
      <c r="J1176" t="n">
        <v>0</v>
      </c>
      <c r="K1176" t="n">
        <v>0</v>
      </c>
      <c r="L1176" t="n">
        <v>12</v>
      </c>
    </row>
    <row r="1177">
      <c r="A1177" t="s">
        <v>90</v>
      </c>
      <c r="B1177"/>
      <c r="C1177" t="s">
        <v>144</v>
      </c>
      <c r="D1177" t="s">
        <v>494</v>
      </c>
      <c r="E1177" t="s">
        <v>495</v>
      </c>
      <c r="F1177" t="s">
        <v>74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8</v>
      </c>
    </row>
    <row r="1178">
      <c r="A1178" t="s">
        <v>90</v>
      </c>
      <c r="B1178"/>
      <c r="C1178" t="s">
        <v>501</v>
      </c>
      <c r="D1178" t="s">
        <v>494</v>
      </c>
      <c r="E1178" t="s">
        <v>495</v>
      </c>
      <c r="F1178" t="s">
        <v>74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3</v>
      </c>
    </row>
    <row r="1179">
      <c r="A1179" t="s">
        <v>90</v>
      </c>
      <c r="B1179"/>
      <c r="C1179" t="s">
        <v>145</v>
      </c>
      <c r="D1179" t="s">
        <v>494</v>
      </c>
      <c r="E1179" t="s">
        <v>495</v>
      </c>
      <c r="F1179" t="s">
        <v>74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4</v>
      </c>
    </row>
    <row r="1180">
      <c r="A1180" t="s">
        <v>90</v>
      </c>
      <c r="B1180"/>
      <c r="C1180" t="s">
        <v>146</v>
      </c>
      <c r="D1180" t="s">
        <v>494</v>
      </c>
      <c r="E1180" t="s">
        <v>495</v>
      </c>
      <c r="F1180" t="s">
        <v>74</v>
      </c>
      <c r="G1180" t="n">
        <v>0</v>
      </c>
      <c r="H1180" t="n">
        <v>1</v>
      </c>
      <c r="I1180" t="n">
        <v>0</v>
      </c>
      <c r="J1180" t="n">
        <v>0</v>
      </c>
      <c r="K1180" t="n">
        <v>0</v>
      </c>
      <c r="L1180" t="n">
        <v>3</v>
      </c>
    </row>
    <row r="1181">
      <c r="A1181" t="s">
        <v>90</v>
      </c>
      <c r="B1181"/>
      <c r="C1181" t="s">
        <v>502</v>
      </c>
      <c r="D1181" t="s">
        <v>494</v>
      </c>
      <c r="E1181" t="s">
        <v>495</v>
      </c>
      <c r="F1181" t="s">
        <v>74</v>
      </c>
      <c r="G1181" t="n">
        <v>0</v>
      </c>
      <c r="H1181" t="n">
        <v>0</v>
      </c>
      <c r="I1181" t="n">
        <v>0</v>
      </c>
      <c r="J1181" t="n">
        <v>0</v>
      </c>
      <c r="K1181" t="n">
        <v>0</v>
      </c>
      <c r="L1181" t="n">
        <v>3</v>
      </c>
    </row>
    <row r="1182">
      <c r="A1182" t="s">
        <v>90</v>
      </c>
      <c r="B1182"/>
      <c r="C1182" t="s">
        <v>464</v>
      </c>
      <c r="D1182" t="s">
        <v>494</v>
      </c>
      <c r="E1182" t="s">
        <v>495</v>
      </c>
      <c r="F1182" t="s">
        <v>74</v>
      </c>
      <c r="G1182" t="n">
        <v>1</v>
      </c>
      <c r="H1182" t="n">
        <v>0</v>
      </c>
      <c r="I1182" t="n">
        <v>0</v>
      </c>
      <c r="J1182" t="n">
        <v>0</v>
      </c>
      <c r="K1182" t="n">
        <v>0</v>
      </c>
      <c r="L1182" t="n">
        <v>1</v>
      </c>
    </row>
    <row r="1183">
      <c r="A1183" t="s">
        <v>90</v>
      </c>
      <c r="B1183"/>
      <c r="C1183" t="s">
        <v>147</v>
      </c>
      <c r="D1183" t="s">
        <v>494</v>
      </c>
      <c r="E1183" t="s">
        <v>495</v>
      </c>
      <c r="F1183" t="s">
        <v>74</v>
      </c>
      <c r="G1183" t="n">
        <v>1</v>
      </c>
      <c r="H1183" t="n">
        <v>1</v>
      </c>
      <c r="I1183" t="n">
        <v>0</v>
      </c>
      <c r="J1183" t="n">
        <v>0</v>
      </c>
      <c r="K1183" t="n">
        <v>0</v>
      </c>
      <c r="L1183" t="n">
        <v>8</v>
      </c>
    </row>
    <row r="1184">
      <c r="A1184" t="s">
        <v>90</v>
      </c>
      <c r="B1184"/>
      <c r="C1184" t="s">
        <v>148</v>
      </c>
      <c r="D1184" t="s">
        <v>494</v>
      </c>
      <c r="E1184" t="s">
        <v>495</v>
      </c>
      <c r="F1184" t="s">
        <v>74</v>
      </c>
      <c r="G1184" t="n">
        <v>1</v>
      </c>
      <c r="H1184" t="n">
        <v>0</v>
      </c>
      <c r="I1184" t="n">
        <v>0</v>
      </c>
      <c r="J1184" t="n">
        <v>0</v>
      </c>
      <c r="K1184" t="n">
        <v>0</v>
      </c>
      <c r="L1184" t="n">
        <v>3</v>
      </c>
    </row>
    <row r="1185">
      <c r="A1185" t="s">
        <v>90</v>
      </c>
      <c r="B1185"/>
      <c r="C1185" t="s">
        <v>149</v>
      </c>
      <c r="D1185" t="s">
        <v>494</v>
      </c>
      <c r="E1185" t="s">
        <v>495</v>
      </c>
      <c r="F1185" t="s">
        <v>74</v>
      </c>
      <c r="G1185" t="n">
        <v>0</v>
      </c>
      <c r="H1185" t="n">
        <v>3</v>
      </c>
      <c r="I1185" t="n">
        <v>0</v>
      </c>
      <c r="J1185" t="n">
        <v>0</v>
      </c>
      <c r="K1185" t="n">
        <v>0</v>
      </c>
      <c r="L1185" t="n">
        <v>11</v>
      </c>
    </row>
    <row r="1186">
      <c r="A1186" t="s">
        <v>90</v>
      </c>
      <c r="B1186"/>
      <c r="C1186" t="s">
        <v>150</v>
      </c>
      <c r="D1186" t="s">
        <v>494</v>
      </c>
      <c r="E1186" t="s">
        <v>495</v>
      </c>
      <c r="F1186" t="s">
        <v>74</v>
      </c>
      <c r="G1186" t="n">
        <v>1</v>
      </c>
      <c r="H1186" t="n">
        <v>0</v>
      </c>
      <c r="I1186" t="n">
        <v>0</v>
      </c>
      <c r="J1186" t="n">
        <v>0</v>
      </c>
      <c r="K1186" t="n">
        <v>0</v>
      </c>
      <c r="L1186" t="n">
        <v>2</v>
      </c>
    </row>
    <row r="1187">
      <c r="A1187" t="s">
        <v>90</v>
      </c>
      <c r="B1187"/>
      <c r="C1187" t="s">
        <v>151</v>
      </c>
      <c r="D1187" t="s">
        <v>494</v>
      </c>
      <c r="E1187" t="s">
        <v>495</v>
      </c>
      <c r="F1187" t="s">
        <v>74</v>
      </c>
      <c r="G1187" t="n">
        <v>0</v>
      </c>
      <c r="H1187" t="n">
        <v>2</v>
      </c>
      <c r="I1187" t="n">
        <v>0</v>
      </c>
      <c r="J1187" t="n">
        <v>0</v>
      </c>
      <c r="K1187" t="n">
        <v>0</v>
      </c>
      <c r="L1187" t="n">
        <v>8</v>
      </c>
    </row>
    <row r="1188">
      <c r="A1188" t="s">
        <v>90</v>
      </c>
      <c r="B1188"/>
      <c r="C1188" t="s">
        <v>152</v>
      </c>
      <c r="D1188" t="s">
        <v>494</v>
      </c>
      <c r="E1188" t="s">
        <v>495</v>
      </c>
      <c r="F1188" t="s">
        <v>74</v>
      </c>
      <c r="G1188" t="n">
        <v>2</v>
      </c>
      <c r="H1188" t="n">
        <v>0</v>
      </c>
      <c r="I1188" t="n">
        <v>0</v>
      </c>
      <c r="J1188" t="n">
        <v>0</v>
      </c>
      <c r="K1188" t="n">
        <v>0</v>
      </c>
      <c r="L1188" t="n">
        <v>10</v>
      </c>
    </row>
    <row r="1189">
      <c r="A1189" t="s">
        <v>90</v>
      </c>
      <c r="B1189"/>
      <c r="C1189" t="s">
        <v>153</v>
      </c>
      <c r="D1189" t="s">
        <v>494</v>
      </c>
      <c r="E1189" t="s">
        <v>495</v>
      </c>
      <c r="F1189" t="s">
        <v>74</v>
      </c>
      <c r="G1189" t="n">
        <v>1</v>
      </c>
      <c r="H1189" t="n">
        <v>0</v>
      </c>
      <c r="I1189" t="n">
        <v>0</v>
      </c>
      <c r="J1189" t="n">
        <v>0</v>
      </c>
      <c r="K1189" t="n">
        <v>0</v>
      </c>
      <c r="L1189" t="n">
        <v>3</v>
      </c>
    </row>
    <row r="1190">
      <c r="A1190" t="s">
        <v>154</v>
      </c>
      <c r="B1190" t="s">
        <v>155</v>
      </c>
      <c r="C1190" t="s">
        <v>156</v>
      </c>
      <c r="D1190" t="s">
        <v>494</v>
      </c>
      <c r="E1190" t="s">
        <v>495</v>
      </c>
      <c r="F1190" t="s">
        <v>74</v>
      </c>
      <c r="G1190" t="n">
        <v>5</v>
      </c>
      <c r="H1190" t="n">
        <v>0</v>
      </c>
      <c r="I1190" t="n">
        <v>0</v>
      </c>
      <c r="J1190" t="n">
        <v>0</v>
      </c>
      <c r="K1190" t="n">
        <v>0</v>
      </c>
      <c r="L1190" t="n">
        <v>12</v>
      </c>
    </row>
    <row r="1191">
      <c r="A1191" t="s">
        <v>154</v>
      </c>
      <c r="B1191" t="s">
        <v>155</v>
      </c>
      <c r="C1191" t="s">
        <v>157</v>
      </c>
      <c r="D1191" t="s">
        <v>494</v>
      </c>
      <c r="E1191" t="s">
        <v>495</v>
      </c>
      <c r="F1191" t="s">
        <v>74</v>
      </c>
      <c r="G1191" t="n">
        <v>5</v>
      </c>
      <c r="H1191" t="n">
        <v>0</v>
      </c>
      <c r="I1191" t="n">
        <v>0</v>
      </c>
      <c r="J1191" t="n">
        <v>0</v>
      </c>
      <c r="K1191" t="n">
        <v>0</v>
      </c>
      <c r="L1191" t="n">
        <v>10</v>
      </c>
    </row>
    <row r="1192">
      <c r="A1192" t="s">
        <v>154</v>
      </c>
      <c r="B1192" t="s">
        <v>155</v>
      </c>
      <c r="C1192" t="s">
        <v>158</v>
      </c>
      <c r="D1192" t="s">
        <v>494</v>
      </c>
      <c r="E1192" t="s">
        <v>495</v>
      </c>
      <c r="F1192" t="s">
        <v>74</v>
      </c>
      <c r="G1192" t="n">
        <v>5</v>
      </c>
      <c r="H1192" t="n">
        <v>0</v>
      </c>
      <c r="I1192" t="n">
        <v>0</v>
      </c>
      <c r="J1192" t="n">
        <v>0</v>
      </c>
      <c r="K1192" t="n">
        <v>0</v>
      </c>
      <c r="L1192" t="n">
        <v>18</v>
      </c>
    </row>
    <row r="1193">
      <c r="A1193" t="s">
        <v>154</v>
      </c>
      <c r="B1193" t="s">
        <v>155</v>
      </c>
      <c r="C1193" t="s">
        <v>159</v>
      </c>
      <c r="D1193" t="s">
        <v>494</v>
      </c>
      <c r="E1193" t="s">
        <v>495</v>
      </c>
      <c r="F1193" t="s">
        <v>74</v>
      </c>
      <c r="G1193" t="n">
        <v>6</v>
      </c>
      <c r="H1193" t="n">
        <v>0</v>
      </c>
      <c r="I1193" t="n">
        <v>0</v>
      </c>
      <c r="J1193" t="n">
        <v>0</v>
      </c>
      <c r="K1193" t="n">
        <v>0</v>
      </c>
      <c r="L1193" t="n">
        <v>23</v>
      </c>
    </row>
    <row r="1194">
      <c r="A1194" t="s">
        <v>154</v>
      </c>
      <c r="B1194" t="s">
        <v>160</v>
      </c>
      <c r="C1194" t="s">
        <v>161</v>
      </c>
      <c r="D1194" t="s">
        <v>494</v>
      </c>
      <c r="E1194" t="s">
        <v>495</v>
      </c>
      <c r="F1194" t="s">
        <v>74</v>
      </c>
      <c r="G1194" t="n">
        <v>0</v>
      </c>
      <c r="H1194" t="n">
        <v>2</v>
      </c>
      <c r="I1194" t="n">
        <v>0</v>
      </c>
      <c r="J1194" t="n">
        <v>0</v>
      </c>
      <c r="K1194" t="n">
        <v>0</v>
      </c>
      <c r="L1194" t="n">
        <v>1</v>
      </c>
    </row>
    <row r="1195">
      <c r="A1195" t="s">
        <v>154</v>
      </c>
      <c r="B1195" t="s">
        <v>160</v>
      </c>
      <c r="C1195" t="s">
        <v>162</v>
      </c>
      <c r="D1195" t="s">
        <v>494</v>
      </c>
      <c r="E1195" t="s">
        <v>495</v>
      </c>
      <c r="F1195" t="s">
        <v>74</v>
      </c>
      <c r="G1195" t="n">
        <v>0</v>
      </c>
      <c r="H1195" t="n">
        <v>2</v>
      </c>
      <c r="I1195" t="n">
        <v>0</v>
      </c>
      <c r="J1195" t="n">
        <v>0</v>
      </c>
      <c r="K1195" t="n">
        <v>0</v>
      </c>
      <c r="L1195" t="n">
        <v>1</v>
      </c>
    </row>
    <row r="1196">
      <c r="A1196" t="s">
        <v>154</v>
      </c>
      <c r="B1196" t="s">
        <v>163</v>
      </c>
      <c r="C1196" t="s">
        <v>164</v>
      </c>
      <c r="D1196" t="s">
        <v>494</v>
      </c>
      <c r="E1196" t="s">
        <v>495</v>
      </c>
      <c r="F1196" t="s">
        <v>74</v>
      </c>
      <c r="G1196" t="n">
        <v>1</v>
      </c>
      <c r="H1196" t="n">
        <v>2</v>
      </c>
      <c r="I1196" t="n">
        <v>0</v>
      </c>
      <c r="J1196" t="n">
        <v>0</v>
      </c>
      <c r="K1196" t="n">
        <v>0</v>
      </c>
      <c r="L1196" t="n">
        <v>8</v>
      </c>
    </row>
    <row r="1197">
      <c r="A1197" t="s">
        <v>154</v>
      </c>
      <c r="B1197" t="s">
        <v>163</v>
      </c>
      <c r="C1197" t="s">
        <v>165</v>
      </c>
      <c r="D1197" t="s">
        <v>494</v>
      </c>
      <c r="E1197" t="s">
        <v>495</v>
      </c>
      <c r="F1197" t="s">
        <v>74</v>
      </c>
      <c r="G1197" t="n">
        <v>0</v>
      </c>
      <c r="H1197" t="n">
        <v>0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166</v>
      </c>
      <c r="C1198" t="s">
        <v>167</v>
      </c>
      <c r="D1198" t="s">
        <v>494</v>
      </c>
      <c r="E1198" t="s">
        <v>495</v>
      </c>
      <c r="F1198" t="s">
        <v>74</v>
      </c>
      <c r="G1198" t="n">
        <v>2</v>
      </c>
      <c r="H1198" t="n">
        <v>0</v>
      </c>
      <c r="I1198" t="n">
        <v>0</v>
      </c>
      <c r="J1198" t="n">
        <v>0</v>
      </c>
      <c r="K1198" t="n">
        <v>0</v>
      </c>
      <c r="L1198" t="n">
        <v>8</v>
      </c>
    </row>
    <row r="1199">
      <c r="A1199" t="s">
        <v>154</v>
      </c>
      <c r="B1199" t="s">
        <v>166</v>
      </c>
      <c r="C1199" t="s">
        <v>168</v>
      </c>
      <c r="D1199" t="s">
        <v>494</v>
      </c>
      <c r="E1199" t="s">
        <v>495</v>
      </c>
      <c r="F1199" t="s">
        <v>74</v>
      </c>
      <c r="G1199" t="n">
        <v>5</v>
      </c>
      <c r="H1199" t="n">
        <v>0</v>
      </c>
      <c r="I1199" t="n">
        <v>0</v>
      </c>
      <c r="J1199" t="n">
        <v>0</v>
      </c>
      <c r="K1199" t="n">
        <v>0</v>
      </c>
      <c r="L1199" t="n">
        <v>19</v>
      </c>
    </row>
    <row r="1200">
      <c r="A1200" t="s">
        <v>154</v>
      </c>
      <c r="B1200" t="s">
        <v>379</v>
      </c>
      <c r="C1200" t="s">
        <v>380</v>
      </c>
      <c r="D1200" t="s">
        <v>494</v>
      </c>
      <c r="E1200" t="s">
        <v>495</v>
      </c>
      <c r="F1200" t="s">
        <v>74</v>
      </c>
      <c r="G1200" t="n">
        <v>0</v>
      </c>
      <c r="H1200" t="n">
        <v>1</v>
      </c>
      <c r="I1200" t="n">
        <v>0</v>
      </c>
      <c r="J1200" t="n">
        <v>0</v>
      </c>
      <c r="K1200" t="n">
        <v>0</v>
      </c>
      <c r="L1200" t="n">
        <v>1</v>
      </c>
    </row>
    <row r="1201">
      <c r="A1201" t="s">
        <v>154</v>
      </c>
      <c r="B1201" t="s">
        <v>379</v>
      </c>
      <c r="C1201" t="s">
        <v>381</v>
      </c>
      <c r="D1201" t="s">
        <v>494</v>
      </c>
      <c r="E1201" t="s">
        <v>495</v>
      </c>
      <c r="F1201" t="s">
        <v>74</v>
      </c>
      <c r="G1201" t="n">
        <v>0</v>
      </c>
      <c r="H1201" t="n">
        <v>1</v>
      </c>
      <c r="I1201" t="n">
        <v>0</v>
      </c>
      <c r="J1201" t="n">
        <v>0</v>
      </c>
      <c r="K1201" t="n">
        <v>0</v>
      </c>
      <c r="L1201" t="n">
        <v>3</v>
      </c>
    </row>
    <row r="1202">
      <c r="A1202" t="s">
        <v>154</v>
      </c>
      <c r="B1202" t="s">
        <v>379</v>
      </c>
      <c r="C1202" t="s">
        <v>382</v>
      </c>
      <c r="D1202" t="s">
        <v>494</v>
      </c>
      <c r="E1202" t="s">
        <v>495</v>
      </c>
      <c r="F1202" t="s">
        <v>74</v>
      </c>
      <c r="G1202" t="n">
        <v>0</v>
      </c>
      <c r="H1202" t="n">
        <v>2</v>
      </c>
      <c r="I1202" t="n">
        <v>0</v>
      </c>
      <c r="J1202" t="n">
        <v>0</v>
      </c>
      <c r="K1202" t="n">
        <v>0</v>
      </c>
      <c r="L1202" t="n">
        <v>8</v>
      </c>
    </row>
    <row r="1203">
      <c r="A1203" t="s">
        <v>154</v>
      </c>
      <c r="B1203" t="s">
        <v>379</v>
      </c>
      <c r="C1203" t="s">
        <v>383</v>
      </c>
      <c r="D1203" t="s">
        <v>494</v>
      </c>
      <c r="E1203" t="s">
        <v>495</v>
      </c>
      <c r="F1203" t="s">
        <v>74</v>
      </c>
      <c r="G1203" t="n">
        <v>0</v>
      </c>
      <c r="H1203" t="n">
        <v>1</v>
      </c>
      <c r="I1203" t="n">
        <v>0</v>
      </c>
      <c r="J1203" t="n">
        <v>0</v>
      </c>
      <c r="K1203" t="n">
        <v>0</v>
      </c>
      <c r="L1203" t="n">
        <v>2</v>
      </c>
    </row>
    <row r="1204">
      <c r="A1204" t="s">
        <v>154</v>
      </c>
      <c r="B1204" t="s">
        <v>169</v>
      </c>
      <c r="C1204" t="s">
        <v>170</v>
      </c>
      <c r="D1204" t="s">
        <v>494</v>
      </c>
      <c r="E1204" t="s">
        <v>495</v>
      </c>
      <c r="F1204" t="s">
        <v>74</v>
      </c>
      <c r="G1204" t="n">
        <v>0</v>
      </c>
      <c r="H1204" t="n">
        <v>0</v>
      </c>
      <c r="I1204" t="n">
        <v>0</v>
      </c>
      <c r="J1204" t="n">
        <v>0</v>
      </c>
      <c r="K1204" t="n">
        <v>0</v>
      </c>
      <c r="L1204" t="n">
        <v>4</v>
      </c>
    </row>
    <row r="1205">
      <c r="A1205" t="s">
        <v>154</v>
      </c>
      <c r="B1205" t="s">
        <v>169</v>
      </c>
      <c r="C1205" t="s">
        <v>171</v>
      </c>
      <c r="D1205" t="s">
        <v>494</v>
      </c>
      <c r="E1205" t="s">
        <v>495</v>
      </c>
      <c r="F1205" t="s">
        <v>74</v>
      </c>
      <c r="G1205" t="n">
        <v>0</v>
      </c>
      <c r="H1205" t="n">
        <v>0</v>
      </c>
      <c r="I1205" t="n">
        <v>0</v>
      </c>
      <c r="J1205" t="n">
        <v>0</v>
      </c>
      <c r="K1205" t="n">
        <v>0</v>
      </c>
      <c r="L1205" t="n">
        <v>2</v>
      </c>
    </row>
    <row r="1206">
      <c r="A1206" t="s">
        <v>154</v>
      </c>
      <c r="B1206" t="s">
        <v>169</v>
      </c>
      <c r="C1206" t="s">
        <v>172</v>
      </c>
      <c r="D1206" t="s">
        <v>494</v>
      </c>
      <c r="E1206" t="s">
        <v>495</v>
      </c>
      <c r="F1206" t="s">
        <v>74</v>
      </c>
      <c r="G1206" t="n">
        <v>2</v>
      </c>
      <c r="H1206" t="n">
        <v>1</v>
      </c>
      <c r="I1206" t="n">
        <v>0</v>
      </c>
      <c r="J1206" t="n">
        <v>0</v>
      </c>
      <c r="K1206" t="n">
        <v>0</v>
      </c>
      <c r="L1206" t="n">
        <v>7</v>
      </c>
    </row>
    <row r="1207">
      <c r="A1207" t="s">
        <v>154</v>
      </c>
      <c r="B1207" t="s">
        <v>173</v>
      </c>
      <c r="C1207" t="s">
        <v>175</v>
      </c>
      <c r="D1207" t="s">
        <v>494</v>
      </c>
      <c r="E1207" t="s">
        <v>495</v>
      </c>
      <c r="F1207" t="s">
        <v>74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2</v>
      </c>
    </row>
    <row r="1208">
      <c r="A1208" t="s">
        <v>154</v>
      </c>
      <c r="B1208" t="s">
        <v>176</v>
      </c>
      <c r="C1208" t="s">
        <v>177</v>
      </c>
      <c r="D1208" t="s">
        <v>494</v>
      </c>
      <c r="E1208" t="s">
        <v>495</v>
      </c>
      <c r="F1208" t="s">
        <v>74</v>
      </c>
      <c r="G1208" t="n">
        <v>0</v>
      </c>
      <c r="H1208" t="n">
        <v>2</v>
      </c>
      <c r="I1208" t="n">
        <v>0</v>
      </c>
      <c r="J1208" t="n">
        <v>0</v>
      </c>
      <c r="K1208" t="n">
        <v>0</v>
      </c>
      <c r="L1208" t="n">
        <v>8</v>
      </c>
    </row>
    <row r="1209">
      <c r="A1209" t="s">
        <v>154</v>
      </c>
      <c r="B1209" t="s">
        <v>178</v>
      </c>
      <c r="C1209" t="s">
        <v>179</v>
      </c>
      <c r="D1209" t="s">
        <v>494</v>
      </c>
      <c r="E1209" t="s">
        <v>495</v>
      </c>
      <c r="F1209" t="s">
        <v>74</v>
      </c>
      <c r="G1209" t="n">
        <v>3</v>
      </c>
      <c r="H1209" t="n">
        <v>1</v>
      </c>
      <c r="I1209" t="n">
        <v>0</v>
      </c>
      <c r="J1209" t="n">
        <v>0</v>
      </c>
      <c r="K1209" t="n">
        <v>0</v>
      </c>
      <c r="L1209" t="n">
        <v>7</v>
      </c>
    </row>
    <row r="1210">
      <c r="A1210" t="s">
        <v>154</v>
      </c>
      <c r="B1210" t="s">
        <v>178</v>
      </c>
      <c r="C1210" t="s">
        <v>466</v>
      </c>
      <c r="D1210" t="s">
        <v>494</v>
      </c>
      <c r="E1210" t="s">
        <v>495</v>
      </c>
      <c r="F1210" t="s">
        <v>74</v>
      </c>
      <c r="G1210" t="n">
        <v>1</v>
      </c>
      <c r="H1210" t="n">
        <v>1</v>
      </c>
      <c r="I1210" t="n">
        <v>0</v>
      </c>
      <c r="J1210" t="n">
        <v>0</v>
      </c>
      <c r="K1210" t="n">
        <v>0</v>
      </c>
      <c r="L1210" t="n">
        <v>3</v>
      </c>
    </row>
    <row r="1211">
      <c r="A1211" t="s">
        <v>154</v>
      </c>
      <c r="B1211" t="s">
        <v>178</v>
      </c>
      <c r="C1211" t="s">
        <v>467</v>
      </c>
      <c r="D1211" t="s">
        <v>494</v>
      </c>
      <c r="E1211" t="s">
        <v>495</v>
      </c>
      <c r="F1211" t="s">
        <v>74</v>
      </c>
      <c r="G1211" t="n">
        <v>1</v>
      </c>
      <c r="H1211" t="n">
        <v>1</v>
      </c>
      <c r="I1211" t="n">
        <v>0</v>
      </c>
      <c r="J1211" t="n">
        <v>0</v>
      </c>
      <c r="K1211" t="n">
        <v>0</v>
      </c>
      <c r="L1211" t="n">
        <v>3</v>
      </c>
    </row>
    <row r="1212">
      <c r="A1212" t="s">
        <v>154</v>
      </c>
      <c r="B1212" t="s">
        <v>178</v>
      </c>
      <c r="C1212" t="s">
        <v>180</v>
      </c>
      <c r="D1212" t="s">
        <v>494</v>
      </c>
      <c r="E1212" t="s">
        <v>495</v>
      </c>
      <c r="F1212" t="s">
        <v>74</v>
      </c>
      <c r="G1212" t="n">
        <v>1</v>
      </c>
      <c r="H1212" t="n">
        <v>1</v>
      </c>
      <c r="I1212" t="n">
        <v>0</v>
      </c>
      <c r="J1212" t="n">
        <v>0</v>
      </c>
      <c r="K1212" t="n">
        <v>0</v>
      </c>
      <c r="L1212" t="n">
        <v>5</v>
      </c>
    </row>
    <row r="1213">
      <c r="A1213" t="s">
        <v>154</v>
      </c>
      <c r="B1213" t="s">
        <v>181</v>
      </c>
      <c r="C1213" t="s">
        <v>182</v>
      </c>
      <c r="D1213" t="s">
        <v>494</v>
      </c>
      <c r="E1213" t="s">
        <v>495</v>
      </c>
      <c r="F1213" t="s">
        <v>74</v>
      </c>
      <c r="G1213" t="n">
        <v>2</v>
      </c>
      <c r="H1213" t="n">
        <v>3</v>
      </c>
      <c r="I1213" t="n">
        <v>0</v>
      </c>
      <c r="J1213" t="n">
        <v>0</v>
      </c>
      <c r="K1213" t="n">
        <v>0</v>
      </c>
      <c r="L1213" t="n">
        <v>13</v>
      </c>
    </row>
    <row r="1214">
      <c r="A1214" t="s">
        <v>154</v>
      </c>
      <c r="B1214" t="s">
        <v>181</v>
      </c>
      <c r="C1214" t="s">
        <v>183</v>
      </c>
      <c r="D1214" t="s">
        <v>494</v>
      </c>
      <c r="E1214" t="s">
        <v>495</v>
      </c>
      <c r="F1214" t="s">
        <v>74</v>
      </c>
      <c r="G1214" t="n">
        <v>2</v>
      </c>
      <c r="H1214" t="n">
        <v>0</v>
      </c>
      <c r="I1214" t="n">
        <v>0</v>
      </c>
      <c r="J1214" t="n">
        <v>0</v>
      </c>
      <c r="K1214" t="n">
        <v>0</v>
      </c>
      <c r="L1214" t="n">
        <v>8</v>
      </c>
    </row>
    <row r="1215">
      <c r="A1215" t="s">
        <v>154</v>
      </c>
      <c r="B1215" t="s">
        <v>181</v>
      </c>
      <c r="C1215" t="s">
        <v>184</v>
      </c>
      <c r="D1215" t="s">
        <v>494</v>
      </c>
      <c r="E1215" t="s">
        <v>495</v>
      </c>
      <c r="F1215" t="s">
        <v>74</v>
      </c>
      <c r="G1215" t="n">
        <v>0</v>
      </c>
      <c r="H1215" t="n">
        <v>0</v>
      </c>
      <c r="I1215" t="n">
        <v>0</v>
      </c>
      <c r="J1215" t="n">
        <v>0</v>
      </c>
      <c r="K1215" t="n">
        <v>0</v>
      </c>
      <c r="L1215" t="n">
        <v>3</v>
      </c>
    </row>
    <row r="1216">
      <c r="A1216" t="s">
        <v>154</v>
      </c>
      <c r="B1216" t="s">
        <v>185</v>
      </c>
      <c r="C1216" t="s">
        <v>188</v>
      </c>
      <c r="D1216" t="s">
        <v>494</v>
      </c>
      <c r="E1216" t="s">
        <v>495</v>
      </c>
      <c r="F1216" t="s">
        <v>74</v>
      </c>
      <c r="G1216" t="n">
        <v>4</v>
      </c>
      <c r="H1216" t="n">
        <v>0</v>
      </c>
      <c r="I1216" t="n">
        <v>0</v>
      </c>
      <c r="J1216" t="n">
        <v>0</v>
      </c>
      <c r="K1216" t="n">
        <v>0</v>
      </c>
      <c r="L1216" t="n">
        <v>8</v>
      </c>
    </row>
    <row r="1217">
      <c r="A1217" t="s">
        <v>154</v>
      </c>
      <c r="B1217" t="s">
        <v>189</v>
      </c>
      <c r="C1217" t="s">
        <v>190</v>
      </c>
      <c r="D1217" t="s">
        <v>494</v>
      </c>
      <c r="E1217" t="s">
        <v>495</v>
      </c>
      <c r="F1217" t="s">
        <v>74</v>
      </c>
      <c r="G1217" t="n">
        <v>7</v>
      </c>
      <c r="H1217" t="n">
        <v>3</v>
      </c>
      <c r="I1217" t="n">
        <v>0</v>
      </c>
      <c r="J1217" t="n">
        <v>0</v>
      </c>
      <c r="K1217" t="n">
        <v>0</v>
      </c>
      <c r="L1217" t="n">
        <v>27</v>
      </c>
    </row>
    <row r="1218">
      <c r="A1218" t="s">
        <v>154</v>
      </c>
      <c r="B1218" t="s">
        <v>189</v>
      </c>
      <c r="C1218" t="s">
        <v>191</v>
      </c>
      <c r="D1218" t="s">
        <v>494</v>
      </c>
      <c r="E1218" t="s">
        <v>495</v>
      </c>
      <c r="F1218" t="s">
        <v>74</v>
      </c>
      <c r="G1218" t="n">
        <v>3</v>
      </c>
      <c r="H1218" t="n">
        <v>2</v>
      </c>
      <c r="I1218" t="n">
        <v>0</v>
      </c>
      <c r="J1218" t="n">
        <v>0</v>
      </c>
      <c r="K1218" t="n">
        <v>0</v>
      </c>
      <c r="L1218" t="n">
        <v>14</v>
      </c>
    </row>
    <row r="1219">
      <c r="A1219" t="s">
        <v>154</v>
      </c>
      <c r="B1219" t="s">
        <v>192</v>
      </c>
      <c r="C1219" t="s">
        <v>193</v>
      </c>
      <c r="D1219" t="s">
        <v>494</v>
      </c>
      <c r="E1219" t="s">
        <v>495</v>
      </c>
      <c r="F1219" t="s">
        <v>74</v>
      </c>
      <c r="G1219" t="n">
        <v>1</v>
      </c>
      <c r="H1219" t="n">
        <v>0</v>
      </c>
      <c r="I1219" t="n">
        <v>0</v>
      </c>
      <c r="J1219" t="n">
        <v>0</v>
      </c>
      <c r="K1219" t="n">
        <v>0</v>
      </c>
      <c r="L1219" t="n">
        <v>6</v>
      </c>
    </row>
    <row r="1220">
      <c r="A1220" t="s">
        <v>154</v>
      </c>
      <c r="B1220" t="s">
        <v>192</v>
      </c>
      <c r="C1220" t="s">
        <v>468</v>
      </c>
      <c r="D1220" t="s">
        <v>494</v>
      </c>
      <c r="E1220" t="s">
        <v>495</v>
      </c>
      <c r="F1220" t="s">
        <v>74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2</v>
      </c>
    </row>
    <row r="1221">
      <c r="A1221" t="s">
        <v>154</v>
      </c>
      <c r="B1221" t="s">
        <v>194</v>
      </c>
      <c r="C1221" t="s">
        <v>195</v>
      </c>
      <c r="D1221" t="s">
        <v>494</v>
      </c>
      <c r="E1221" t="s">
        <v>495</v>
      </c>
      <c r="F1221" t="s">
        <v>74</v>
      </c>
      <c r="G1221" t="n">
        <v>1</v>
      </c>
      <c r="H1221" t="n">
        <v>1</v>
      </c>
      <c r="I1221" t="n">
        <v>0</v>
      </c>
      <c r="J1221" t="n">
        <v>0</v>
      </c>
      <c r="K1221" t="n">
        <v>0</v>
      </c>
      <c r="L1221" t="n">
        <v>6</v>
      </c>
    </row>
    <row r="1222">
      <c r="A1222" t="s">
        <v>154</v>
      </c>
      <c r="B1222" t="s">
        <v>194</v>
      </c>
      <c r="C1222" t="s">
        <v>196</v>
      </c>
      <c r="D1222" t="s">
        <v>494</v>
      </c>
      <c r="E1222" t="s">
        <v>495</v>
      </c>
      <c r="F1222" t="s">
        <v>74</v>
      </c>
      <c r="G1222" t="n">
        <v>1</v>
      </c>
      <c r="H1222" t="n">
        <v>0</v>
      </c>
      <c r="I1222" t="n">
        <v>0</v>
      </c>
      <c r="J1222" t="n">
        <v>0</v>
      </c>
      <c r="K1222" t="n">
        <v>0</v>
      </c>
      <c r="L1222" t="n">
        <v>8</v>
      </c>
    </row>
    <row r="1223">
      <c r="A1223" t="s">
        <v>154</v>
      </c>
      <c r="B1223" t="s">
        <v>194</v>
      </c>
      <c r="C1223" t="s">
        <v>469</v>
      </c>
      <c r="D1223" t="s">
        <v>494</v>
      </c>
      <c r="E1223" t="s">
        <v>495</v>
      </c>
      <c r="F1223" t="s">
        <v>74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5</v>
      </c>
    </row>
    <row r="1224">
      <c r="A1224" t="s">
        <v>154</v>
      </c>
      <c r="B1224"/>
      <c r="C1224" t="s">
        <v>197</v>
      </c>
      <c r="D1224" t="s">
        <v>494</v>
      </c>
      <c r="E1224" t="s">
        <v>495</v>
      </c>
      <c r="F1224" t="s">
        <v>74</v>
      </c>
      <c r="G1224" t="n">
        <v>0</v>
      </c>
      <c r="H1224" t="n">
        <v>0</v>
      </c>
      <c r="I1224" t="n">
        <v>0</v>
      </c>
      <c r="J1224" t="n">
        <v>0</v>
      </c>
      <c r="K1224" t="n">
        <v>0</v>
      </c>
      <c r="L1224" t="n">
        <v>1</v>
      </c>
    </row>
    <row r="1225">
      <c r="A1225" t="s">
        <v>154</v>
      </c>
      <c r="B1225"/>
      <c r="C1225" t="s">
        <v>470</v>
      </c>
      <c r="D1225" t="s">
        <v>494</v>
      </c>
      <c r="E1225" t="s">
        <v>495</v>
      </c>
      <c r="F1225" t="s">
        <v>74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1</v>
      </c>
    </row>
    <row r="1226">
      <c r="A1226" t="s">
        <v>154</v>
      </c>
      <c r="B1226"/>
      <c r="C1226" t="s">
        <v>198</v>
      </c>
      <c r="D1226" t="s">
        <v>494</v>
      </c>
      <c r="E1226" t="s">
        <v>495</v>
      </c>
      <c r="F1226" t="s">
        <v>74</v>
      </c>
      <c r="G1226" t="n">
        <v>1</v>
      </c>
      <c r="H1226" t="n">
        <v>0</v>
      </c>
      <c r="I1226" t="n">
        <v>0</v>
      </c>
      <c r="J1226" t="n">
        <v>0</v>
      </c>
      <c r="K1226" t="n">
        <v>0</v>
      </c>
      <c r="L1226" t="n">
        <v>4</v>
      </c>
    </row>
    <row r="1227">
      <c r="A1227" t="s">
        <v>154</v>
      </c>
      <c r="B1227"/>
      <c r="C1227" t="s">
        <v>199</v>
      </c>
      <c r="D1227" t="s">
        <v>494</v>
      </c>
      <c r="E1227" t="s">
        <v>495</v>
      </c>
      <c r="F1227" t="s">
        <v>74</v>
      </c>
      <c r="G1227" t="n">
        <v>2</v>
      </c>
      <c r="H1227" t="n">
        <v>1</v>
      </c>
      <c r="I1227" t="n">
        <v>0</v>
      </c>
      <c r="J1227" t="n">
        <v>0</v>
      </c>
      <c r="K1227" t="n">
        <v>0</v>
      </c>
      <c r="L1227" t="n">
        <v>8</v>
      </c>
    </row>
    <row r="1228">
      <c r="A1228" t="s">
        <v>154</v>
      </c>
      <c r="B1228"/>
      <c r="C1228" t="s">
        <v>200</v>
      </c>
      <c r="D1228" t="s">
        <v>494</v>
      </c>
      <c r="E1228" t="s">
        <v>495</v>
      </c>
      <c r="F1228" t="s">
        <v>74</v>
      </c>
      <c r="G1228" t="n">
        <v>0</v>
      </c>
      <c r="H1228" t="n">
        <v>2</v>
      </c>
      <c r="I1228" t="n">
        <v>0</v>
      </c>
      <c r="J1228" t="n">
        <v>0</v>
      </c>
      <c r="K1228" t="n">
        <v>0</v>
      </c>
      <c r="L1228" t="n">
        <v>2</v>
      </c>
    </row>
    <row r="1229">
      <c r="A1229" t="s">
        <v>154</v>
      </c>
      <c r="B1229"/>
      <c r="C1229" t="s">
        <v>384</v>
      </c>
      <c r="D1229" t="s">
        <v>494</v>
      </c>
      <c r="E1229" t="s">
        <v>495</v>
      </c>
      <c r="F1229" t="s">
        <v>74</v>
      </c>
      <c r="G1229" t="n">
        <v>2</v>
      </c>
      <c r="H1229" t="n">
        <v>2</v>
      </c>
      <c r="I1229" t="n">
        <v>0</v>
      </c>
      <c r="J1229" t="n">
        <v>0</v>
      </c>
      <c r="K1229" t="n">
        <v>0</v>
      </c>
      <c r="L1229" t="n">
        <v>8</v>
      </c>
    </row>
    <row r="1230">
      <c r="A1230" t="s">
        <v>154</v>
      </c>
      <c r="B1230"/>
      <c r="C1230" t="s">
        <v>201</v>
      </c>
      <c r="D1230" t="s">
        <v>494</v>
      </c>
      <c r="E1230" t="s">
        <v>495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9</v>
      </c>
    </row>
    <row r="1231">
      <c r="A1231" t="s">
        <v>154</v>
      </c>
      <c r="B1231"/>
      <c r="C1231" t="s">
        <v>202</v>
      </c>
      <c r="D1231" t="s">
        <v>494</v>
      </c>
      <c r="E1231" t="s">
        <v>495</v>
      </c>
      <c r="F1231" t="s">
        <v>74</v>
      </c>
      <c r="G1231" t="n">
        <v>0</v>
      </c>
      <c r="H1231" t="n">
        <v>3</v>
      </c>
      <c r="I1231" t="n">
        <v>0</v>
      </c>
      <c r="J1231" t="n">
        <v>0</v>
      </c>
      <c r="K1231" t="n">
        <v>0</v>
      </c>
      <c r="L1231" t="n">
        <v>16</v>
      </c>
    </row>
    <row r="1232">
      <c r="A1232" t="s">
        <v>154</v>
      </c>
      <c r="B1232"/>
      <c r="C1232" t="s">
        <v>203</v>
      </c>
      <c r="D1232" t="s">
        <v>494</v>
      </c>
      <c r="E1232" t="s">
        <v>495</v>
      </c>
      <c r="F1232" t="s">
        <v>74</v>
      </c>
      <c r="G1232" t="n">
        <v>0</v>
      </c>
      <c r="H1232" t="n">
        <v>3</v>
      </c>
      <c r="I1232" t="n">
        <v>0</v>
      </c>
      <c r="J1232" t="n">
        <v>0</v>
      </c>
      <c r="K1232" t="n">
        <v>0</v>
      </c>
      <c r="L1232" t="n">
        <v>3</v>
      </c>
    </row>
    <row r="1233">
      <c r="A1233" t="s">
        <v>154</v>
      </c>
      <c r="B1233"/>
      <c r="C1233" t="s">
        <v>204</v>
      </c>
      <c r="D1233" t="s">
        <v>494</v>
      </c>
      <c r="E1233" t="s">
        <v>495</v>
      </c>
      <c r="F1233" t="s">
        <v>74</v>
      </c>
      <c r="G1233" t="n">
        <v>1</v>
      </c>
      <c r="H1233" t="n">
        <v>2</v>
      </c>
      <c r="I1233" t="n">
        <v>0</v>
      </c>
      <c r="J1233" t="n">
        <v>0</v>
      </c>
      <c r="K1233" t="n">
        <v>0</v>
      </c>
      <c r="L1233" t="n">
        <v>33</v>
      </c>
    </row>
    <row r="1234">
      <c r="A1234" t="s">
        <v>154</v>
      </c>
      <c r="B1234"/>
      <c r="C1234" t="s">
        <v>205</v>
      </c>
      <c r="D1234" t="s">
        <v>494</v>
      </c>
      <c r="E1234" t="s">
        <v>495</v>
      </c>
      <c r="F1234" t="s">
        <v>74</v>
      </c>
      <c r="G1234" t="n">
        <v>4</v>
      </c>
      <c r="H1234" t="n">
        <v>0</v>
      </c>
      <c r="I1234" t="n">
        <v>0</v>
      </c>
      <c r="J1234" t="n">
        <v>0</v>
      </c>
      <c r="K1234" t="n">
        <v>0</v>
      </c>
      <c r="L1234" t="n">
        <v>10</v>
      </c>
    </row>
    <row r="1235">
      <c r="A1235" t="s">
        <v>154</v>
      </c>
      <c r="B1235"/>
      <c r="C1235" t="s">
        <v>206</v>
      </c>
      <c r="D1235" t="s">
        <v>494</v>
      </c>
      <c r="E1235" t="s">
        <v>495</v>
      </c>
      <c r="F1235" t="s">
        <v>74</v>
      </c>
      <c r="G1235" t="n">
        <v>4</v>
      </c>
      <c r="H1235" t="n">
        <v>0</v>
      </c>
      <c r="I1235" t="n">
        <v>0</v>
      </c>
      <c r="J1235" t="n">
        <v>0</v>
      </c>
      <c r="K1235" t="n">
        <v>0</v>
      </c>
      <c r="L1235" t="n">
        <v>14</v>
      </c>
    </row>
    <row r="1236">
      <c r="A1236" t="s">
        <v>154</v>
      </c>
      <c r="B1236"/>
      <c r="C1236" t="s">
        <v>207</v>
      </c>
      <c r="D1236" t="s">
        <v>494</v>
      </c>
      <c r="E1236" t="s">
        <v>495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1</v>
      </c>
    </row>
    <row r="1237">
      <c r="A1237" t="s">
        <v>154</v>
      </c>
      <c r="B1237"/>
      <c r="C1237" t="s">
        <v>208</v>
      </c>
      <c r="D1237" t="s">
        <v>494</v>
      </c>
      <c r="E1237" t="s">
        <v>495</v>
      </c>
      <c r="F1237" t="s">
        <v>74</v>
      </c>
      <c r="G1237" t="n">
        <v>0</v>
      </c>
      <c r="H1237" t="n">
        <v>1</v>
      </c>
      <c r="I1237" t="n">
        <v>0</v>
      </c>
      <c r="J1237" t="n">
        <v>0</v>
      </c>
      <c r="K1237" t="n">
        <v>0</v>
      </c>
      <c r="L1237" t="n">
        <v>4</v>
      </c>
    </row>
    <row r="1238">
      <c r="A1238" t="s">
        <v>154</v>
      </c>
      <c r="B1238"/>
      <c r="C1238" t="s">
        <v>209</v>
      </c>
      <c r="D1238" t="s">
        <v>494</v>
      </c>
      <c r="E1238" t="s">
        <v>495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6</v>
      </c>
    </row>
    <row r="1239">
      <c r="A1239" t="s">
        <v>154</v>
      </c>
      <c r="B1239"/>
      <c r="C1239" t="s">
        <v>210</v>
      </c>
      <c r="D1239" t="s">
        <v>494</v>
      </c>
      <c r="E1239" t="s">
        <v>495</v>
      </c>
      <c r="F1239" t="s">
        <v>74</v>
      </c>
      <c r="G1239" t="n">
        <v>3</v>
      </c>
      <c r="H1239" t="n">
        <v>1</v>
      </c>
      <c r="I1239" t="n">
        <v>0</v>
      </c>
      <c r="J1239" t="n">
        <v>0</v>
      </c>
      <c r="K1239" t="n">
        <v>0</v>
      </c>
      <c r="L1239" t="n">
        <v>8</v>
      </c>
    </row>
    <row r="1240">
      <c r="A1240" t="s">
        <v>154</v>
      </c>
      <c r="B1240"/>
      <c r="C1240" t="s">
        <v>385</v>
      </c>
      <c r="D1240" t="s">
        <v>494</v>
      </c>
      <c r="E1240" t="s">
        <v>495</v>
      </c>
      <c r="F1240" t="s">
        <v>74</v>
      </c>
      <c r="G1240" t="n">
        <v>1</v>
      </c>
      <c r="H1240" t="n">
        <v>0</v>
      </c>
      <c r="I1240" t="n">
        <v>0</v>
      </c>
      <c r="J1240" t="n">
        <v>0</v>
      </c>
      <c r="K1240" t="n">
        <v>0</v>
      </c>
      <c r="L1240" t="n">
        <v>5</v>
      </c>
    </row>
    <row r="1241">
      <c r="A1241" t="s">
        <v>154</v>
      </c>
      <c r="B1241"/>
      <c r="C1241" t="s">
        <v>211</v>
      </c>
      <c r="D1241" t="s">
        <v>494</v>
      </c>
      <c r="E1241" t="s">
        <v>495</v>
      </c>
      <c r="F1241" t="s">
        <v>74</v>
      </c>
      <c r="G1241" t="n">
        <v>4</v>
      </c>
      <c r="H1241" t="n">
        <v>0</v>
      </c>
      <c r="I1241" t="n">
        <v>0</v>
      </c>
      <c r="J1241" t="n">
        <v>0</v>
      </c>
      <c r="K1241" t="n">
        <v>0</v>
      </c>
      <c r="L1241" t="n">
        <v>11</v>
      </c>
    </row>
    <row r="1242">
      <c r="A1242" t="s">
        <v>154</v>
      </c>
      <c r="B1242"/>
      <c r="C1242" t="s">
        <v>212</v>
      </c>
      <c r="D1242" t="s">
        <v>494</v>
      </c>
      <c r="E1242" t="s">
        <v>495</v>
      </c>
      <c r="F1242" t="s">
        <v>74</v>
      </c>
      <c r="G1242" t="n">
        <v>2</v>
      </c>
      <c r="H1242" t="n">
        <v>1</v>
      </c>
      <c r="I1242" t="n">
        <v>0</v>
      </c>
      <c r="J1242" t="n">
        <v>0</v>
      </c>
      <c r="K1242" t="n">
        <v>0</v>
      </c>
      <c r="L1242" t="n">
        <v>7</v>
      </c>
    </row>
    <row r="1243">
      <c r="A1243" t="s">
        <v>154</v>
      </c>
      <c r="B1243"/>
      <c r="C1243" t="s">
        <v>213</v>
      </c>
      <c r="D1243" t="s">
        <v>494</v>
      </c>
      <c r="E1243" t="s">
        <v>495</v>
      </c>
      <c r="F1243" t="s">
        <v>74</v>
      </c>
      <c r="G1243" t="n">
        <v>0</v>
      </c>
      <c r="H1243" t="n">
        <v>1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154</v>
      </c>
      <c r="B1244"/>
      <c r="C1244" t="s">
        <v>214</v>
      </c>
      <c r="D1244" t="s">
        <v>494</v>
      </c>
      <c r="E1244" t="s">
        <v>495</v>
      </c>
      <c r="F1244" t="s">
        <v>74</v>
      </c>
      <c r="G1244" t="n">
        <v>0</v>
      </c>
      <c r="H1244" t="n">
        <v>1</v>
      </c>
      <c r="I1244" t="n">
        <v>0</v>
      </c>
      <c r="J1244" t="n">
        <v>0</v>
      </c>
      <c r="K1244" t="n">
        <v>0</v>
      </c>
      <c r="L1244" t="n">
        <v>6</v>
      </c>
    </row>
    <row r="1245">
      <c r="A1245" t="s">
        <v>154</v>
      </c>
      <c r="B1245"/>
      <c r="C1245" t="s">
        <v>215</v>
      </c>
      <c r="D1245" t="s">
        <v>494</v>
      </c>
      <c r="E1245" t="s">
        <v>495</v>
      </c>
      <c r="F1245" t="s">
        <v>74</v>
      </c>
      <c r="G1245" t="n">
        <v>1</v>
      </c>
      <c r="H1245" t="n">
        <v>0</v>
      </c>
      <c r="I1245" t="n">
        <v>0</v>
      </c>
      <c r="J1245" t="n">
        <v>0</v>
      </c>
      <c r="K1245" t="n">
        <v>0</v>
      </c>
      <c r="L1245" t="n">
        <v>3</v>
      </c>
    </row>
    <row r="1246">
      <c r="A1246" t="s">
        <v>154</v>
      </c>
      <c r="B1246"/>
      <c r="C1246" t="s">
        <v>503</v>
      </c>
      <c r="D1246" t="s">
        <v>494</v>
      </c>
      <c r="E1246" t="s">
        <v>495</v>
      </c>
      <c r="F1246" t="s">
        <v>74</v>
      </c>
      <c r="G1246" t="n">
        <v>0</v>
      </c>
      <c r="H1246" t="n">
        <v>0</v>
      </c>
      <c r="I1246" t="n">
        <v>0</v>
      </c>
      <c r="J1246" t="n">
        <v>0</v>
      </c>
      <c r="K1246" t="n">
        <v>0</v>
      </c>
      <c r="L1246" t="n">
        <v>6</v>
      </c>
    </row>
    <row r="1247">
      <c r="A1247" t="s">
        <v>154</v>
      </c>
      <c r="B1247"/>
      <c r="C1247" t="s">
        <v>216</v>
      </c>
      <c r="D1247" t="s">
        <v>494</v>
      </c>
      <c r="E1247" t="s">
        <v>495</v>
      </c>
      <c r="F1247" t="s">
        <v>74</v>
      </c>
      <c r="G1247" t="n">
        <v>1</v>
      </c>
      <c r="H1247" t="n">
        <v>2</v>
      </c>
      <c r="I1247" t="n">
        <v>0</v>
      </c>
      <c r="J1247" t="n">
        <v>0</v>
      </c>
      <c r="K1247" t="n">
        <v>0</v>
      </c>
      <c r="L1247" t="n">
        <v>8</v>
      </c>
    </row>
    <row r="1248">
      <c r="A1248" t="s">
        <v>154</v>
      </c>
      <c r="B1248"/>
      <c r="C1248" t="s">
        <v>218</v>
      </c>
      <c r="D1248" t="s">
        <v>494</v>
      </c>
      <c r="E1248" t="s">
        <v>495</v>
      </c>
      <c r="F1248" t="s">
        <v>74</v>
      </c>
      <c r="G1248" t="n">
        <v>4</v>
      </c>
      <c r="H1248" t="n">
        <v>0</v>
      </c>
      <c r="I1248" t="n">
        <v>0</v>
      </c>
      <c r="J1248" t="n">
        <v>0</v>
      </c>
      <c r="K1248" t="n">
        <v>0</v>
      </c>
      <c r="L1248" t="n">
        <v>10</v>
      </c>
    </row>
    <row r="1249">
      <c r="A1249" t="s">
        <v>154</v>
      </c>
      <c r="B1249"/>
      <c r="C1249" t="s">
        <v>219</v>
      </c>
      <c r="D1249" t="s">
        <v>494</v>
      </c>
      <c r="E1249" t="s">
        <v>495</v>
      </c>
      <c r="F1249" t="s">
        <v>74</v>
      </c>
      <c r="G1249" t="n">
        <v>0</v>
      </c>
      <c r="H1249" t="n">
        <v>1</v>
      </c>
      <c r="I1249" t="n">
        <v>0</v>
      </c>
      <c r="J1249" t="n">
        <v>0</v>
      </c>
      <c r="K1249" t="n">
        <v>0</v>
      </c>
      <c r="L1249" t="n">
        <v>3</v>
      </c>
    </row>
    <row r="1250">
      <c r="A1250" t="s">
        <v>154</v>
      </c>
      <c r="B1250"/>
      <c r="C1250" t="s">
        <v>220</v>
      </c>
      <c r="D1250" t="s">
        <v>494</v>
      </c>
      <c r="E1250" t="s">
        <v>495</v>
      </c>
      <c r="F1250" t="s">
        <v>74</v>
      </c>
      <c r="G1250" t="n">
        <v>0</v>
      </c>
      <c r="H1250" t="n">
        <v>2</v>
      </c>
      <c r="I1250" t="n">
        <v>0</v>
      </c>
      <c r="J1250" t="n">
        <v>0</v>
      </c>
      <c r="K1250" t="n">
        <v>0</v>
      </c>
      <c r="L1250" t="n">
        <v>2</v>
      </c>
    </row>
    <row r="1251">
      <c r="A1251" t="s">
        <v>154</v>
      </c>
      <c r="B1251"/>
      <c r="C1251" t="s">
        <v>473</v>
      </c>
      <c r="D1251" t="s">
        <v>494</v>
      </c>
      <c r="E1251" t="s">
        <v>495</v>
      </c>
      <c r="F1251" t="s">
        <v>74</v>
      </c>
      <c r="G1251" t="n">
        <v>4</v>
      </c>
      <c r="H1251" t="n">
        <v>0</v>
      </c>
      <c r="I1251" t="n">
        <v>0</v>
      </c>
      <c r="J1251" t="n">
        <v>0</v>
      </c>
      <c r="K1251" t="n">
        <v>0</v>
      </c>
      <c r="L1251" t="n">
        <v>8</v>
      </c>
    </row>
    <row r="1252">
      <c r="A1252" t="s">
        <v>154</v>
      </c>
      <c r="B1252"/>
      <c r="C1252" t="s">
        <v>221</v>
      </c>
      <c r="D1252" t="s">
        <v>494</v>
      </c>
      <c r="E1252" t="s">
        <v>495</v>
      </c>
      <c r="F1252" t="s">
        <v>74</v>
      </c>
      <c r="G1252" t="n">
        <v>0</v>
      </c>
      <c r="H1252" t="n">
        <v>1</v>
      </c>
      <c r="I1252" t="n">
        <v>0</v>
      </c>
      <c r="J1252" t="n">
        <v>0</v>
      </c>
      <c r="K1252" t="n">
        <v>0</v>
      </c>
      <c r="L1252" t="n">
        <v>7</v>
      </c>
    </row>
    <row r="1253">
      <c r="A1253" t="s">
        <v>154</v>
      </c>
      <c r="B1253"/>
      <c r="C1253" t="s">
        <v>222</v>
      </c>
      <c r="D1253" t="s">
        <v>494</v>
      </c>
      <c r="E1253" t="s">
        <v>495</v>
      </c>
      <c r="F1253" t="s">
        <v>74</v>
      </c>
      <c r="G1253" t="n">
        <v>1</v>
      </c>
      <c r="H1253" t="n">
        <v>0</v>
      </c>
      <c r="I1253" t="n">
        <v>0</v>
      </c>
      <c r="J1253" t="n">
        <v>0</v>
      </c>
      <c r="K1253" t="n">
        <v>0</v>
      </c>
      <c r="L1253" t="n">
        <v>6</v>
      </c>
    </row>
    <row r="1254">
      <c r="A1254" t="s">
        <v>154</v>
      </c>
      <c r="B1254"/>
      <c r="C1254" t="s">
        <v>386</v>
      </c>
      <c r="D1254" t="s">
        <v>494</v>
      </c>
      <c r="E1254" t="s">
        <v>495</v>
      </c>
      <c r="F1254" t="s">
        <v>74</v>
      </c>
      <c r="G1254" t="n">
        <v>1</v>
      </c>
      <c r="H1254" t="n">
        <v>2</v>
      </c>
      <c r="I1254" t="n">
        <v>0</v>
      </c>
      <c r="J1254" t="n">
        <v>0</v>
      </c>
      <c r="K1254" t="n">
        <v>0</v>
      </c>
      <c r="L1254" t="n">
        <v>6</v>
      </c>
    </row>
    <row r="1255">
      <c r="A1255" t="s">
        <v>154</v>
      </c>
      <c r="B1255"/>
      <c r="C1255" t="s">
        <v>224</v>
      </c>
      <c r="D1255" t="s">
        <v>494</v>
      </c>
      <c r="E1255" t="s">
        <v>495</v>
      </c>
      <c r="F1255" t="s">
        <v>74</v>
      </c>
      <c r="G1255" t="n">
        <v>0</v>
      </c>
      <c r="H1255" t="n">
        <v>1</v>
      </c>
      <c r="I1255" t="n">
        <v>0</v>
      </c>
      <c r="J1255" t="n">
        <v>0</v>
      </c>
      <c r="K1255" t="n">
        <v>0</v>
      </c>
      <c r="L1255" t="n">
        <v>4</v>
      </c>
    </row>
    <row r="1256">
      <c r="A1256" t="s">
        <v>154</v>
      </c>
      <c r="B1256"/>
      <c r="C1256" t="s">
        <v>225</v>
      </c>
      <c r="D1256" t="s">
        <v>494</v>
      </c>
      <c r="E1256" t="s">
        <v>495</v>
      </c>
      <c r="F1256" t="s">
        <v>74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4</v>
      </c>
    </row>
    <row r="1257">
      <c r="A1257" t="s">
        <v>154</v>
      </c>
      <c r="B1257"/>
      <c r="C1257" t="s">
        <v>226</v>
      </c>
      <c r="D1257" t="s">
        <v>494</v>
      </c>
      <c r="E1257" t="s">
        <v>495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4</v>
      </c>
    </row>
    <row r="1258">
      <c r="A1258" t="s">
        <v>154</v>
      </c>
      <c r="B1258"/>
      <c r="C1258" t="s">
        <v>387</v>
      </c>
      <c r="D1258" t="s">
        <v>494</v>
      </c>
      <c r="E1258" t="s">
        <v>495</v>
      </c>
      <c r="F1258" t="s">
        <v>74</v>
      </c>
      <c r="G1258" t="n">
        <v>0</v>
      </c>
      <c r="H1258" t="n">
        <v>1</v>
      </c>
      <c r="I1258" t="n">
        <v>0</v>
      </c>
      <c r="J1258" t="n">
        <v>0</v>
      </c>
      <c r="K1258" t="n">
        <v>0</v>
      </c>
      <c r="L1258" t="n">
        <v>4</v>
      </c>
    </row>
    <row r="1259">
      <c r="A1259" t="s">
        <v>227</v>
      </c>
      <c r="B1259" t="s">
        <v>228</v>
      </c>
      <c r="C1259" t="s">
        <v>229</v>
      </c>
      <c r="D1259" t="s">
        <v>494</v>
      </c>
      <c r="E1259" t="s">
        <v>495</v>
      </c>
      <c r="F1259" t="s">
        <v>74</v>
      </c>
      <c r="G1259" t="n">
        <v>0</v>
      </c>
      <c r="H1259" t="n">
        <v>3</v>
      </c>
      <c r="I1259" t="n">
        <v>0</v>
      </c>
      <c r="J1259" t="n">
        <v>0</v>
      </c>
      <c r="K1259" t="n">
        <v>0</v>
      </c>
      <c r="L1259" t="n">
        <v>13</v>
      </c>
    </row>
    <row r="1260">
      <c r="A1260" t="s">
        <v>227</v>
      </c>
      <c r="B1260" t="s">
        <v>228</v>
      </c>
      <c r="C1260" t="s">
        <v>230</v>
      </c>
      <c r="D1260" t="s">
        <v>494</v>
      </c>
      <c r="E1260" t="s">
        <v>495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2</v>
      </c>
    </row>
    <row r="1261">
      <c r="A1261" t="s">
        <v>227</v>
      </c>
      <c r="B1261" t="s">
        <v>231</v>
      </c>
      <c r="C1261" t="s">
        <v>232</v>
      </c>
      <c r="D1261" t="s">
        <v>494</v>
      </c>
      <c r="E1261" t="s">
        <v>495</v>
      </c>
      <c r="F1261" t="s">
        <v>74</v>
      </c>
      <c r="G1261" t="n">
        <v>0</v>
      </c>
      <c r="H1261" t="n">
        <v>1</v>
      </c>
      <c r="I1261" t="n">
        <v>0</v>
      </c>
      <c r="J1261" t="n">
        <v>0</v>
      </c>
      <c r="K1261" t="n">
        <v>0</v>
      </c>
      <c r="L1261" t="n">
        <v>10</v>
      </c>
    </row>
    <row r="1262">
      <c r="A1262" t="s">
        <v>227</v>
      </c>
      <c r="B1262" t="s">
        <v>231</v>
      </c>
      <c r="C1262" t="s">
        <v>388</v>
      </c>
      <c r="D1262" t="s">
        <v>494</v>
      </c>
      <c r="E1262" t="s">
        <v>495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3</v>
      </c>
    </row>
    <row r="1263">
      <c r="A1263" t="s">
        <v>227</v>
      </c>
      <c r="B1263" t="s">
        <v>233</v>
      </c>
      <c r="C1263" t="s">
        <v>474</v>
      </c>
      <c r="D1263" t="s">
        <v>494</v>
      </c>
      <c r="E1263" t="s">
        <v>495</v>
      </c>
      <c r="F1263" t="s">
        <v>74</v>
      </c>
      <c r="G1263" t="n">
        <v>0</v>
      </c>
      <c r="H1263" t="n">
        <v>1</v>
      </c>
      <c r="I1263" t="n">
        <v>0</v>
      </c>
      <c r="J1263" t="n">
        <v>0</v>
      </c>
      <c r="K1263" t="n">
        <v>0</v>
      </c>
      <c r="L1263" t="n">
        <v>2</v>
      </c>
    </row>
    <row r="1264">
      <c r="A1264" t="s">
        <v>227</v>
      </c>
      <c r="B1264" t="s">
        <v>233</v>
      </c>
      <c r="C1264" t="s">
        <v>234</v>
      </c>
      <c r="D1264" t="s">
        <v>494</v>
      </c>
      <c r="E1264" t="s">
        <v>495</v>
      </c>
      <c r="F1264" t="s">
        <v>74</v>
      </c>
      <c r="G1264" t="n">
        <v>1</v>
      </c>
      <c r="H1264" t="n">
        <v>1</v>
      </c>
      <c r="I1264" t="n">
        <v>0</v>
      </c>
      <c r="J1264" t="n">
        <v>0</v>
      </c>
      <c r="K1264" t="n">
        <v>0</v>
      </c>
      <c r="L1264" t="n">
        <v>4</v>
      </c>
    </row>
    <row r="1265">
      <c r="A1265" t="s">
        <v>227</v>
      </c>
      <c r="B1265" t="s">
        <v>389</v>
      </c>
      <c r="C1265" t="s">
        <v>475</v>
      </c>
      <c r="D1265" t="s">
        <v>494</v>
      </c>
      <c r="E1265" t="s">
        <v>495</v>
      </c>
      <c r="F1265" t="s">
        <v>74</v>
      </c>
      <c r="G1265" t="n">
        <v>1</v>
      </c>
      <c r="H1265" t="n">
        <v>0</v>
      </c>
      <c r="I1265" t="n">
        <v>0</v>
      </c>
      <c r="J1265" t="n">
        <v>0</v>
      </c>
      <c r="K1265" t="n">
        <v>0</v>
      </c>
      <c r="L1265" t="n">
        <v>2</v>
      </c>
    </row>
    <row r="1266">
      <c r="A1266" t="s">
        <v>227</v>
      </c>
      <c r="B1266" t="s">
        <v>389</v>
      </c>
      <c r="C1266" t="s">
        <v>390</v>
      </c>
      <c r="D1266" t="s">
        <v>494</v>
      </c>
      <c r="E1266" t="s">
        <v>495</v>
      </c>
      <c r="F1266" t="s">
        <v>74</v>
      </c>
      <c r="G1266" t="n">
        <v>1</v>
      </c>
      <c r="H1266" t="n">
        <v>0</v>
      </c>
      <c r="I1266" t="n">
        <v>0</v>
      </c>
      <c r="J1266" t="n">
        <v>0</v>
      </c>
      <c r="K1266" t="n">
        <v>0</v>
      </c>
      <c r="L1266" t="n">
        <v>2</v>
      </c>
    </row>
    <row r="1267">
      <c r="A1267" t="s">
        <v>227</v>
      </c>
      <c r="B1267" t="s">
        <v>235</v>
      </c>
      <c r="C1267" t="s">
        <v>236</v>
      </c>
      <c r="D1267" t="s">
        <v>494</v>
      </c>
      <c r="E1267" t="s">
        <v>495</v>
      </c>
      <c r="F1267" t="s">
        <v>74</v>
      </c>
      <c r="G1267" t="n">
        <v>1</v>
      </c>
      <c r="H1267" t="n">
        <v>0</v>
      </c>
      <c r="I1267" t="n">
        <v>0</v>
      </c>
      <c r="J1267" t="n">
        <v>0</v>
      </c>
      <c r="K1267" t="n">
        <v>0</v>
      </c>
      <c r="L1267" t="n">
        <v>4</v>
      </c>
    </row>
    <row r="1268">
      <c r="A1268" t="s">
        <v>227</v>
      </c>
      <c r="B1268" t="s">
        <v>235</v>
      </c>
      <c r="C1268" t="s">
        <v>237</v>
      </c>
      <c r="D1268" t="s">
        <v>494</v>
      </c>
      <c r="E1268" t="s">
        <v>495</v>
      </c>
      <c r="F1268" t="s">
        <v>74</v>
      </c>
      <c r="G1268" t="n">
        <v>2</v>
      </c>
      <c r="H1268" t="n">
        <v>0</v>
      </c>
      <c r="I1268" t="n">
        <v>0</v>
      </c>
      <c r="J1268" t="n">
        <v>0</v>
      </c>
      <c r="K1268" t="n">
        <v>0</v>
      </c>
      <c r="L1268" t="n">
        <v>4</v>
      </c>
    </row>
    <row r="1269">
      <c r="A1269" t="s">
        <v>227</v>
      </c>
      <c r="B1269"/>
      <c r="C1269" t="s">
        <v>238</v>
      </c>
      <c r="D1269" t="s">
        <v>494</v>
      </c>
      <c r="E1269" t="s">
        <v>495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6</v>
      </c>
    </row>
    <row r="1270">
      <c r="A1270" t="s">
        <v>227</v>
      </c>
      <c r="B1270"/>
      <c r="C1270" t="s">
        <v>239</v>
      </c>
      <c r="D1270" t="s">
        <v>494</v>
      </c>
      <c r="E1270" t="s">
        <v>495</v>
      </c>
      <c r="F1270" t="s">
        <v>74</v>
      </c>
      <c r="G1270" t="n">
        <v>0</v>
      </c>
      <c r="H1270" t="n">
        <v>1</v>
      </c>
      <c r="I1270" t="n">
        <v>0</v>
      </c>
      <c r="J1270" t="n">
        <v>0</v>
      </c>
      <c r="K1270" t="n">
        <v>0</v>
      </c>
      <c r="L1270" t="n">
        <v>2</v>
      </c>
    </row>
    <row r="1271">
      <c r="A1271" t="s">
        <v>227</v>
      </c>
      <c r="B1271"/>
      <c r="C1271" t="s">
        <v>391</v>
      </c>
      <c r="D1271" t="s">
        <v>494</v>
      </c>
      <c r="E1271" t="s">
        <v>495</v>
      </c>
      <c r="F1271" t="s">
        <v>74</v>
      </c>
      <c r="G1271" t="n">
        <v>1</v>
      </c>
      <c r="H1271" t="n">
        <v>2</v>
      </c>
      <c r="I1271" t="n">
        <v>0</v>
      </c>
      <c r="J1271" t="n">
        <v>0</v>
      </c>
      <c r="K1271" t="n">
        <v>0</v>
      </c>
      <c r="L1271" t="n">
        <v>5</v>
      </c>
    </row>
    <row r="1272">
      <c r="A1272" t="s">
        <v>227</v>
      </c>
      <c r="B1272"/>
      <c r="C1272" t="s">
        <v>240</v>
      </c>
      <c r="D1272" t="s">
        <v>494</v>
      </c>
      <c r="E1272" t="s">
        <v>495</v>
      </c>
      <c r="F1272" t="s">
        <v>74</v>
      </c>
      <c r="G1272" t="n">
        <v>1</v>
      </c>
      <c r="H1272" t="n">
        <v>1</v>
      </c>
      <c r="I1272" t="n">
        <v>0</v>
      </c>
      <c r="J1272" t="n">
        <v>0</v>
      </c>
      <c r="K1272" t="n">
        <v>0</v>
      </c>
      <c r="L1272" t="n">
        <v>7</v>
      </c>
    </row>
    <row r="1273">
      <c r="A1273" t="s">
        <v>227</v>
      </c>
      <c r="B1273"/>
      <c r="C1273" t="s">
        <v>241</v>
      </c>
      <c r="D1273" t="s">
        <v>494</v>
      </c>
      <c r="E1273" t="s">
        <v>495</v>
      </c>
      <c r="F1273" t="s">
        <v>74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6</v>
      </c>
    </row>
    <row r="1274">
      <c r="A1274" t="s">
        <v>227</v>
      </c>
      <c r="B1274"/>
      <c r="C1274" t="s">
        <v>242</v>
      </c>
      <c r="D1274" t="s">
        <v>494</v>
      </c>
      <c r="E1274" t="s">
        <v>495</v>
      </c>
      <c r="F1274" t="s">
        <v>74</v>
      </c>
      <c r="G1274" t="n">
        <v>0</v>
      </c>
      <c r="H1274" t="n">
        <v>5</v>
      </c>
      <c r="I1274" t="n">
        <v>0</v>
      </c>
      <c r="J1274" t="n">
        <v>0</v>
      </c>
      <c r="K1274" t="n">
        <v>0</v>
      </c>
      <c r="L1274" t="n">
        <v>9</v>
      </c>
    </row>
    <row r="1275">
      <c r="A1275" t="s">
        <v>227</v>
      </c>
      <c r="B1275"/>
      <c r="C1275" t="s">
        <v>243</v>
      </c>
      <c r="D1275" t="s">
        <v>494</v>
      </c>
      <c r="E1275" t="s">
        <v>495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1</v>
      </c>
    </row>
    <row r="1276">
      <c r="A1276" t="s">
        <v>227</v>
      </c>
      <c r="B1276"/>
      <c r="C1276" t="s">
        <v>244</v>
      </c>
      <c r="D1276" t="s">
        <v>494</v>
      </c>
      <c r="E1276" t="s">
        <v>495</v>
      </c>
      <c r="F1276" t="s">
        <v>74</v>
      </c>
      <c r="G1276" t="n">
        <v>7</v>
      </c>
      <c r="H1276" t="n">
        <v>0</v>
      </c>
      <c r="I1276" t="n">
        <v>0</v>
      </c>
      <c r="J1276" t="n">
        <v>0</v>
      </c>
      <c r="K1276" t="n">
        <v>0</v>
      </c>
      <c r="L1276" t="n">
        <v>16</v>
      </c>
    </row>
    <row r="1277">
      <c r="A1277" t="s">
        <v>227</v>
      </c>
      <c r="B1277"/>
      <c r="C1277" t="s">
        <v>392</v>
      </c>
      <c r="D1277" t="s">
        <v>494</v>
      </c>
      <c r="E1277" t="s">
        <v>495</v>
      </c>
      <c r="F1277" t="s">
        <v>74</v>
      </c>
      <c r="G1277" t="n">
        <v>3</v>
      </c>
      <c r="H1277" t="n">
        <v>0</v>
      </c>
      <c r="I1277" t="n">
        <v>0</v>
      </c>
      <c r="J1277" t="n">
        <v>0</v>
      </c>
      <c r="K1277" t="n">
        <v>0</v>
      </c>
      <c r="L1277" t="n">
        <v>7</v>
      </c>
    </row>
    <row r="1278">
      <c r="A1278" t="s">
        <v>227</v>
      </c>
      <c r="B1278"/>
      <c r="C1278" t="s">
        <v>245</v>
      </c>
      <c r="D1278" t="s">
        <v>494</v>
      </c>
      <c r="E1278" t="s">
        <v>495</v>
      </c>
      <c r="F1278" t="s">
        <v>74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11</v>
      </c>
    </row>
    <row r="1279">
      <c r="A1279" t="s">
        <v>246</v>
      </c>
      <c r="B1279" t="s">
        <v>247</v>
      </c>
      <c r="C1279" t="s">
        <v>248</v>
      </c>
      <c r="D1279" t="s">
        <v>494</v>
      </c>
      <c r="E1279" t="s">
        <v>495</v>
      </c>
      <c r="F1279" t="s">
        <v>74</v>
      </c>
      <c r="G1279" t="n">
        <v>1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247</v>
      </c>
      <c r="C1280" t="s">
        <v>249</v>
      </c>
      <c r="D1280" t="s">
        <v>494</v>
      </c>
      <c r="E1280" t="s">
        <v>495</v>
      </c>
      <c r="F1280" t="s">
        <v>74</v>
      </c>
      <c r="G1280" t="n">
        <v>0</v>
      </c>
      <c r="H1280" t="n">
        <v>2</v>
      </c>
      <c r="I1280" t="n">
        <v>0</v>
      </c>
      <c r="J1280" t="n">
        <v>0</v>
      </c>
      <c r="K1280" t="n">
        <v>0</v>
      </c>
      <c r="L1280" t="n">
        <v>6</v>
      </c>
    </row>
    <row r="1281">
      <c r="A1281" t="s">
        <v>246</v>
      </c>
      <c r="B1281" t="s">
        <v>250</v>
      </c>
      <c r="C1281" t="s">
        <v>251</v>
      </c>
      <c r="D1281" t="s">
        <v>494</v>
      </c>
      <c r="E1281" t="s">
        <v>495</v>
      </c>
      <c r="F1281" t="s">
        <v>74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28</v>
      </c>
    </row>
    <row r="1282">
      <c r="A1282" t="s">
        <v>246</v>
      </c>
      <c r="B1282" t="s">
        <v>250</v>
      </c>
      <c r="C1282" t="s">
        <v>252</v>
      </c>
      <c r="D1282" t="s">
        <v>494</v>
      </c>
      <c r="E1282" t="s">
        <v>495</v>
      </c>
      <c r="F1282" t="s">
        <v>74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4</v>
      </c>
    </row>
    <row r="1283">
      <c r="A1283" t="s">
        <v>246</v>
      </c>
      <c r="B1283" t="s">
        <v>253</v>
      </c>
      <c r="C1283" t="s">
        <v>254</v>
      </c>
      <c r="D1283" t="s">
        <v>494</v>
      </c>
      <c r="E1283" t="s">
        <v>495</v>
      </c>
      <c r="F1283" t="s">
        <v>74</v>
      </c>
      <c r="G1283" t="n">
        <v>0</v>
      </c>
      <c r="H1283" t="n">
        <v>2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 t="s">
        <v>253</v>
      </c>
      <c r="C1284" t="s">
        <v>255</v>
      </c>
      <c r="D1284" t="s">
        <v>494</v>
      </c>
      <c r="E1284" t="s">
        <v>495</v>
      </c>
      <c r="F1284" t="s">
        <v>74</v>
      </c>
      <c r="G1284" t="n">
        <v>1</v>
      </c>
      <c r="H1284" t="n">
        <v>1</v>
      </c>
      <c r="I1284" t="n">
        <v>0</v>
      </c>
      <c r="J1284" t="n">
        <v>0</v>
      </c>
      <c r="K1284" t="n">
        <v>0</v>
      </c>
      <c r="L1284" t="n">
        <v>13</v>
      </c>
    </row>
    <row r="1285">
      <c r="A1285" t="s">
        <v>246</v>
      </c>
      <c r="B1285" t="s">
        <v>256</v>
      </c>
      <c r="C1285" t="s">
        <v>259</v>
      </c>
      <c r="D1285" t="s">
        <v>494</v>
      </c>
      <c r="E1285" t="s">
        <v>495</v>
      </c>
      <c r="F1285" t="s">
        <v>74</v>
      </c>
      <c r="G1285" t="n">
        <v>0</v>
      </c>
      <c r="H1285" t="n">
        <v>3</v>
      </c>
      <c r="I1285" t="n">
        <v>0</v>
      </c>
      <c r="J1285" t="n">
        <v>0</v>
      </c>
      <c r="K1285" t="n">
        <v>0</v>
      </c>
      <c r="L1285" t="n">
        <v>6</v>
      </c>
    </row>
    <row r="1286">
      <c r="A1286" t="s">
        <v>246</v>
      </c>
      <c r="B1286" t="s">
        <v>262</v>
      </c>
      <c r="C1286" t="s">
        <v>263</v>
      </c>
      <c r="D1286" t="s">
        <v>494</v>
      </c>
      <c r="E1286" t="s">
        <v>495</v>
      </c>
      <c r="F1286" t="s">
        <v>74</v>
      </c>
      <c r="G1286" t="n">
        <v>1</v>
      </c>
      <c r="H1286" t="n">
        <v>0</v>
      </c>
      <c r="I1286" t="n">
        <v>0</v>
      </c>
      <c r="J1286" t="n">
        <v>0</v>
      </c>
      <c r="K1286" t="n">
        <v>0</v>
      </c>
      <c r="L1286" t="n">
        <v>2</v>
      </c>
    </row>
    <row r="1287">
      <c r="A1287" t="s">
        <v>246</v>
      </c>
      <c r="B1287" t="s">
        <v>262</v>
      </c>
      <c r="C1287" t="s">
        <v>264</v>
      </c>
      <c r="D1287" t="s">
        <v>494</v>
      </c>
      <c r="E1287" t="s">
        <v>495</v>
      </c>
      <c r="F1287" t="s">
        <v>74</v>
      </c>
      <c r="G1287" t="n">
        <v>5</v>
      </c>
      <c r="H1287" t="n">
        <v>0</v>
      </c>
      <c r="I1287" t="n">
        <v>0</v>
      </c>
      <c r="J1287" t="n">
        <v>0</v>
      </c>
      <c r="K1287" t="n">
        <v>0</v>
      </c>
      <c r="L1287" t="n">
        <v>8</v>
      </c>
    </row>
    <row r="1288">
      <c r="A1288" t="s">
        <v>246</v>
      </c>
      <c r="B1288" t="s">
        <v>262</v>
      </c>
      <c r="C1288" t="s">
        <v>265</v>
      </c>
      <c r="D1288" t="s">
        <v>494</v>
      </c>
      <c r="E1288" t="s">
        <v>495</v>
      </c>
      <c r="F1288" t="s">
        <v>74</v>
      </c>
      <c r="G1288" t="n">
        <v>6</v>
      </c>
      <c r="H1288" t="n">
        <v>1</v>
      </c>
      <c r="I1288" t="n">
        <v>0</v>
      </c>
      <c r="J1288" t="n">
        <v>0</v>
      </c>
      <c r="K1288" t="n">
        <v>0</v>
      </c>
      <c r="L1288" t="n">
        <v>19</v>
      </c>
    </row>
    <row r="1289">
      <c r="A1289" t="s">
        <v>246</v>
      </c>
      <c r="B1289" t="s">
        <v>262</v>
      </c>
      <c r="C1289" t="s">
        <v>476</v>
      </c>
      <c r="D1289" t="s">
        <v>494</v>
      </c>
      <c r="E1289" t="s">
        <v>495</v>
      </c>
      <c r="F1289" t="s">
        <v>74</v>
      </c>
      <c r="G1289" t="n">
        <v>1</v>
      </c>
      <c r="H1289" t="n">
        <v>0</v>
      </c>
      <c r="I1289" t="n">
        <v>0</v>
      </c>
      <c r="J1289" t="n">
        <v>0</v>
      </c>
      <c r="K1289" t="n">
        <v>0</v>
      </c>
      <c r="L1289" t="n">
        <v>2</v>
      </c>
    </row>
    <row r="1290">
      <c r="A1290" t="s">
        <v>246</v>
      </c>
      <c r="B1290" t="s">
        <v>266</v>
      </c>
      <c r="C1290" t="s">
        <v>267</v>
      </c>
      <c r="D1290" t="s">
        <v>494</v>
      </c>
      <c r="E1290" t="s">
        <v>495</v>
      </c>
      <c r="F1290" t="s">
        <v>74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5</v>
      </c>
    </row>
    <row r="1291">
      <c r="A1291" t="s">
        <v>246</v>
      </c>
      <c r="B1291" t="s">
        <v>266</v>
      </c>
      <c r="C1291" t="s">
        <v>268</v>
      </c>
      <c r="D1291" t="s">
        <v>494</v>
      </c>
      <c r="E1291" t="s">
        <v>495</v>
      </c>
      <c r="F1291" t="s">
        <v>74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3</v>
      </c>
    </row>
    <row r="1292">
      <c r="A1292" t="s">
        <v>246</v>
      </c>
      <c r="B1292" t="s">
        <v>266</v>
      </c>
      <c r="C1292" t="s">
        <v>269</v>
      </c>
      <c r="D1292" t="s">
        <v>494</v>
      </c>
      <c r="E1292" t="s">
        <v>495</v>
      </c>
      <c r="F1292" t="s">
        <v>74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11</v>
      </c>
    </row>
    <row r="1293">
      <c r="A1293" t="s">
        <v>246</v>
      </c>
      <c r="B1293" t="s">
        <v>270</v>
      </c>
      <c r="C1293" t="s">
        <v>271</v>
      </c>
      <c r="D1293" t="s">
        <v>494</v>
      </c>
      <c r="E1293" t="s">
        <v>495</v>
      </c>
      <c r="F1293" t="s">
        <v>74</v>
      </c>
      <c r="G1293" t="n">
        <v>0</v>
      </c>
      <c r="H1293" t="n">
        <v>1</v>
      </c>
      <c r="I1293" t="n">
        <v>0</v>
      </c>
      <c r="J1293" t="n">
        <v>0</v>
      </c>
      <c r="K1293" t="n">
        <v>0</v>
      </c>
      <c r="L1293" t="n">
        <v>5</v>
      </c>
    </row>
    <row r="1294">
      <c r="A1294" t="s">
        <v>246</v>
      </c>
      <c r="B1294" t="s">
        <v>270</v>
      </c>
      <c r="C1294" t="s">
        <v>272</v>
      </c>
      <c r="D1294" t="s">
        <v>494</v>
      </c>
      <c r="E1294" t="s">
        <v>495</v>
      </c>
      <c r="F1294" t="s">
        <v>74</v>
      </c>
      <c r="G1294" t="n">
        <v>0</v>
      </c>
      <c r="H1294" t="n">
        <v>1</v>
      </c>
      <c r="I1294" t="n">
        <v>0</v>
      </c>
      <c r="J1294" t="n">
        <v>0</v>
      </c>
      <c r="K1294" t="n">
        <v>0</v>
      </c>
      <c r="L1294" t="n">
        <v>3</v>
      </c>
    </row>
    <row r="1295">
      <c r="A1295" t="s">
        <v>246</v>
      </c>
      <c r="B1295" t="s">
        <v>270</v>
      </c>
      <c r="C1295" t="s">
        <v>273</v>
      </c>
      <c r="D1295" t="s">
        <v>494</v>
      </c>
      <c r="E1295" t="s">
        <v>495</v>
      </c>
      <c r="F1295" t="s">
        <v>74</v>
      </c>
      <c r="G1295" t="n">
        <v>0</v>
      </c>
      <c r="H1295" t="n">
        <v>0</v>
      </c>
      <c r="I1295" t="n">
        <v>0</v>
      </c>
      <c r="J1295" t="n">
        <v>0</v>
      </c>
      <c r="K1295" t="n">
        <v>0</v>
      </c>
      <c r="L1295" t="n">
        <v>2</v>
      </c>
    </row>
    <row r="1296">
      <c r="A1296" t="s">
        <v>246</v>
      </c>
      <c r="B1296" t="s">
        <v>274</v>
      </c>
      <c r="C1296" t="s">
        <v>275</v>
      </c>
      <c r="D1296" t="s">
        <v>494</v>
      </c>
      <c r="E1296" t="s">
        <v>495</v>
      </c>
      <c r="F1296" t="s">
        <v>74</v>
      </c>
      <c r="G1296" t="n">
        <v>0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 t="s">
        <v>274</v>
      </c>
      <c r="C1297" t="s">
        <v>276</v>
      </c>
      <c r="D1297" t="s">
        <v>494</v>
      </c>
      <c r="E1297" t="s">
        <v>495</v>
      </c>
      <c r="F1297" t="s">
        <v>74</v>
      </c>
      <c r="G1297" t="n">
        <v>0</v>
      </c>
      <c r="H1297" t="n">
        <v>1</v>
      </c>
      <c r="I1297" t="n">
        <v>0</v>
      </c>
      <c r="J1297" t="n">
        <v>0</v>
      </c>
      <c r="K1297" t="n">
        <v>0</v>
      </c>
      <c r="L1297" t="n">
        <v>2</v>
      </c>
    </row>
    <row r="1298">
      <c r="A1298" t="s">
        <v>246</v>
      </c>
      <c r="B1298" t="s">
        <v>274</v>
      </c>
      <c r="C1298" t="s">
        <v>277</v>
      </c>
      <c r="D1298" t="s">
        <v>494</v>
      </c>
      <c r="E1298" t="s">
        <v>495</v>
      </c>
      <c r="F1298" t="s">
        <v>74</v>
      </c>
      <c r="G1298" t="n">
        <v>0</v>
      </c>
      <c r="H1298" t="n">
        <v>1</v>
      </c>
      <c r="I1298" t="n">
        <v>0</v>
      </c>
      <c r="J1298" t="n">
        <v>0</v>
      </c>
      <c r="K1298" t="n">
        <v>0</v>
      </c>
      <c r="L1298" t="n">
        <v>2</v>
      </c>
    </row>
    <row r="1299">
      <c r="A1299" t="s">
        <v>246</v>
      </c>
      <c r="B1299" t="s">
        <v>278</v>
      </c>
      <c r="C1299" t="s">
        <v>279</v>
      </c>
      <c r="D1299" t="s">
        <v>494</v>
      </c>
      <c r="E1299" t="s">
        <v>495</v>
      </c>
      <c r="F1299" t="s">
        <v>74</v>
      </c>
      <c r="G1299" t="n">
        <v>0</v>
      </c>
      <c r="H1299" t="n">
        <v>1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 t="s">
        <v>278</v>
      </c>
      <c r="C1300" t="s">
        <v>280</v>
      </c>
      <c r="D1300" t="s">
        <v>494</v>
      </c>
      <c r="E1300" t="s">
        <v>495</v>
      </c>
      <c r="F1300" t="s">
        <v>74</v>
      </c>
      <c r="G1300" t="n">
        <v>2</v>
      </c>
      <c r="H1300" t="n">
        <v>2</v>
      </c>
      <c r="I1300" t="n">
        <v>0</v>
      </c>
      <c r="J1300" t="n">
        <v>0</v>
      </c>
      <c r="K1300" t="n">
        <v>0</v>
      </c>
      <c r="L1300" t="n">
        <v>20</v>
      </c>
    </row>
    <row r="1301">
      <c r="A1301" t="s">
        <v>246</v>
      </c>
      <c r="B1301" t="s">
        <v>278</v>
      </c>
      <c r="C1301" t="s">
        <v>281</v>
      </c>
      <c r="D1301" t="s">
        <v>494</v>
      </c>
      <c r="E1301" t="s">
        <v>495</v>
      </c>
      <c r="F1301" t="s">
        <v>74</v>
      </c>
      <c r="G1301" t="n">
        <v>1</v>
      </c>
      <c r="H1301" t="n">
        <v>1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 t="s">
        <v>282</v>
      </c>
      <c r="C1302" t="s">
        <v>283</v>
      </c>
      <c r="D1302" t="s">
        <v>494</v>
      </c>
      <c r="E1302" t="s">
        <v>495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7</v>
      </c>
    </row>
    <row r="1303">
      <c r="A1303" t="s">
        <v>246</v>
      </c>
      <c r="B1303" t="s">
        <v>282</v>
      </c>
      <c r="C1303" t="s">
        <v>284</v>
      </c>
      <c r="D1303" t="s">
        <v>494</v>
      </c>
      <c r="E1303" t="s">
        <v>495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7</v>
      </c>
    </row>
    <row r="1304">
      <c r="A1304" t="s">
        <v>246</v>
      </c>
      <c r="B1304" t="s">
        <v>285</v>
      </c>
      <c r="C1304" t="s">
        <v>394</v>
      </c>
      <c r="D1304" t="s">
        <v>494</v>
      </c>
      <c r="E1304" t="s">
        <v>495</v>
      </c>
      <c r="F1304" t="s">
        <v>74</v>
      </c>
      <c r="G1304" t="n">
        <v>1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246</v>
      </c>
      <c r="B1305" t="s">
        <v>285</v>
      </c>
      <c r="C1305" t="s">
        <v>286</v>
      </c>
      <c r="D1305" t="s">
        <v>494</v>
      </c>
      <c r="E1305" t="s">
        <v>495</v>
      </c>
      <c r="F1305" t="s">
        <v>74</v>
      </c>
      <c r="G1305" t="n">
        <v>3</v>
      </c>
      <c r="H1305" t="n">
        <v>1</v>
      </c>
      <c r="I1305" t="n">
        <v>0</v>
      </c>
      <c r="J1305" t="n">
        <v>0</v>
      </c>
      <c r="K1305" t="n">
        <v>0</v>
      </c>
      <c r="L1305" t="n">
        <v>9</v>
      </c>
    </row>
    <row r="1306">
      <c r="A1306" t="s">
        <v>246</v>
      </c>
      <c r="B1306" t="s">
        <v>287</v>
      </c>
      <c r="C1306" t="s">
        <v>288</v>
      </c>
      <c r="D1306" t="s">
        <v>494</v>
      </c>
      <c r="E1306" t="s">
        <v>495</v>
      </c>
      <c r="F1306" t="s">
        <v>74</v>
      </c>
      <c r="G1306" t="n">
        <v>0</v>
      </c>
      <c r="H1306" t="n">
        <v>4</v>
      </c>
      <c r="I1306" t="n">
        <v>0</v>
      </c>
      <c r="J1306" t="n">
        <v>0</v>
      </c>
      <c r="K1306" t="n">
        <v>0</v>
      </c>
      <c r="L1306" t="n">
        <v>7</v>
      </c>
    </row>
    <row r="1307">
      <c r="A1307" t="s">
        <v>246</v>
      </c>
      <c r="B1307" t="s">
        <v>287</v>
      </c>
      <c r="C1307" t="s">
        <v>289</v>
      </c>
      <c r="D1307" t="s">
        <v>494</v>
      </c>
      <c r="E1307" t="s">
        <v>495</v>
      </c>
      <c r="F1307" t="s">
        <v>74</v>
      </c>
      <c r="G1307" t="n">
        <v>0</v>
      </c>
      <c r="H1307" t="n">
        <v>4</v>
      </c>
      <c r="I1307" t="n">
        <v>0</v>
      </c>
      <c r="J1307" t="n">
        <v>0</v>
      </c>
      <c r="K1307" t="n">
        <v>0</v>
      </c>
      <c r="L1307" t="n">
        <v>13</v>
      </c>
    </row>
    <row r="1308">
      <c r="A1308" t="s">
        <v>246</v>
      </c>
      <c r="B1308" t="s">
        <v>290</v>
      </c>
      <c r="C1308" t="s">
        <v>291</v>
      </c>
      <c r="D1308" t="s">
        <v>494</v>
      </c>
      <c r="E1308" t="s">
        <v>495</v>
      </c>
      <c r="F1308" t="s">
        <v>74</v>
      </c>
      <c r="G1308" t="n">
        <v>0</v>
      </c>
      <c r="H1308" t="n">
        <v>1</v>
      </c>
      <c r="I1308" t="n">
        <v>0</v>
      </c>
      <c r="J1308" t="n">
        <v>0</v>
      </c>
      <c r="K1308" t="n">
        <v>0</v>
      </c>
      <c r="L1308" t="n">
        <v>11</v>
      </c>
    </row>
    <row r="1309">
      <c r="A1309" t="s">
        <v>246</v>
      </c>
      <c r="B1309" t="s">
        <v>290</v>
      </c>
      <c r="C1309" t="s">
        <v>292</v>
      </c>
      <c r="D1309" t="s">
        <v>494</v>
      </c>
      <c r="E1309" t="s">
        <v>495</v>
      </c>
      <c r="F1309" t="s">
        <v>74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3</v>
      </c>
    </row>
    <row r="1310">
      <c r="A1310" t="s">
        <v>246</v>
      </c>
      <c r="B1310"/>
      <c r="C1310" t="s">
        <v>477</v>
      </c>
      <c r="D1310" t="s">
        <v>494</v>
      </c>
      <c r="E1310" t="s">
        <v>495</v>
      </c>
      <c r="F1310" t="s">
        <v>74</v>
      </c>
      <c r="G1310" t="n">
        <v>0</v>
      </c>
      <c r="H1310" t="n">
        <v>1</v>
      </c>
      <c r="I1310" t="n">
        <v>0</v>
      </c>
      <c r="J1310" t="n">
        <v>0</v>
      </c>
      <c r="K1310" t="n">
        <v>0</v>
      </c>
      <c r="L1310" t="n">
        <v>3</v>
      </c>
    </row>
    <row r="1311">
      <c r="A1311" t="s">
        <v>246</v>
      </c>
      <c r="B1311"/>
      <c r="C1311" t="s">
        <v>293</v>
      </c>
      <c r="D1311" t="s">
        <v>494</v>
      </c>
      <c r="E1311" t="s">
        <v>495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246</v>
      </c>
      <c r="B1312"/>
      <c r="C1312" t="s">
        <v>294</v>
      </c>
      <c r="D1312" t="s">
        <v>494</v>
      </c>
      <c r="E1312" t="s">
        <v>495</v>
      </c>
      <c r="F1312" t="s">
        <v>74</v>
      </c>
      <c r="G1312" t="n">
        <v>2</v>
      </c>
      <c r="H1312" t="n">
        <v>0</v>
      </c>
      <c r="I1312" t="n">
        <v>0</v>
      </c>
      <c r="J1312" t="n">
        <v>0</v>
      </c>
      <c r="K1312" t="n">
        <v>0</v>
      </c>
      <c r="L1312" t="n">
        <v>4</v>
      </c>
    </row>
    <row r="1313">
      <c r="A1313" t="s">
        <v>246</v>
      </c>
      <c r="B1313"/>
      <c r="C1313" t="s">
        <v>295</v>
      </c>
      <c r="D1313" t="s">
        <v>494</v>
      </c>
      <c r="E1313" t="s">
        <v>495</v>
      </c>
      <c r="F1313" t="s">
        <v>74</v>
      </c>
      <c r="G1313" t="n">
        <v>1</v>
      </c>
      <c r="H1313" t="n">
        <v>1</v>
      </c>
      <c r="I1313" t="n">
        <v>0</v>
      </c>
      <c r="J1313" t="n">
        <v>0</v>
      </c>
      <c r="K1313" t="n">
        <v>0</v>
      </c>
      <c r="L1313" t="n">
        <v>2</v>
      </c>
    </row>
    <row r="1314">
      <c r="A1314" t="s">
        <v>246</v>
      </c>
      <c r="B1314"/>
      <c r="C1314" t="s">
        <v>296</v>
      </c>
      <c r="D1314" t="s">
        <v>494</v>
      </c>
      <c r="E1314" t="s">
        <v>495</v>
      </c>
      <c r="F1314" t="s">
        <v>74</v>
      </c>
      <c r="G1314" t="n">
        <v>3</v>
      </c>
      <c r="H1314" t="n">
        <v>0</v>
      </c>
      <c r="I1314" t="n">
        <v>0</v>
      </c>
      <c r="J1314" t="n">
        <v>0</v>
      </c>
      <c r="K1314" t="n">
        <v>0</v>
      </c>
      <c r="L1314" t="n">
        <v>4</v>
      </c>
    </row>
    <row r="1315">
      <c r="A1315" t="s">
        <v>246</v>
      </c>
      <c r="B1315"/>
      <c r="C1315" t="s">
        <v>478</v>
      </c>
      <c r="D1315" t="s">
        <v>494</v>
      </c>
      <c r="E1315" t="s">
        <v>495</v>
      </c>
      <c r="F1315" t="s">
        <v>74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3</v>
      </c>
    </row>
    <row r="1316">
      <c r="A1316" t="s">
        <v>246</v>
      </c>
      <c r="B1316"/>
      <c r="C1316" t="s">
        <v>297</v>
      </c>
      <c r="D1316" t="s">
        <v>494</v>
      </c>
      <c r="E1316" t="s">
        <v>495</v>
      </c>
      <c r="F1316" t="s">
        <v>74</v>
      </c>
      <c r="G1316" t="n">
        <v>0</v>
      </c>
      <c r="H1316" t="n">
        <v>1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246</v>
      </c>
      <c r="B1317"/>
      <c r="C1317" t="s">
        <v>298</v>
      </c>
      <c r="D1317" t="s">
        <v>494</v>
      </c>
      <c r="E1317" t="s">
        <v>495</v>
      </c>
      <c r="F1317" t="s">
        <v>74</v>
      </c>
      <c r="G1317" t="n">
        <v>3</v>
      </c>
      <c r="H1317" t="n">
        <v>0</v>
      </c>
      <c r="I1317" t="n">
        <v>0</v>
      </c>
      <c r="J1317" t="n">
        <v>0</v>
      </c>
      <c r="K1317" t="n">
        <v>0</v>
      </c>
      <c r="L1317" t="n">
        <v>8</v>
      </c>
    </row>
    <row r="1318">
      <c r="A1318" t="s">
        <v>246</v>
      </c>
      <c r="B1318"/>
      <c r="C1318" t="s">
        <v>395</v>
      </c>
      <c r="D1318" t="s">
        <v>494</v>
      </c>
      <c r="E1318" t="s">
        <v>495</v>
      </c>
      <c r="F1318" t="s">
        <v>74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1</v>
      </c>
    </row>
    <row r="1319">
      <c r="A1319" t="s">
        <v>246</v>
      </c>
      <c r="B1319"/>
      <c r="C1319" t="s">
        <v>299</v>
      </c>
      <c r="D1319" t="s">
        <v>494</v>
      </c>
      <c r="E1319" t="s">
        <v>495</v>
      </c>
      <c r="F1319" t="s">
        <v>74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2</v>
      </c>
    </row>
    <row r="1320">
      <c r="A1320" t="s">
        <v>246</v>
      </c>
      <c r="B1320"/>
      <c r="C1320" t="s">
        <v>300</v>
      </c>
      <c r="D1320" t="s">
        <v>494</v>
      </c>
      <c r="E1320" t="s">
        <v>495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246</v>
      </c>
      <c r="B1321"/>
      <c r="C1321" t="s">
        <v>301</v>
      </c>
      <c r="D1321" t="s">
        <v>494</v>
      </c>
      <c r="E1321" t="s">
        <v>495</v>
      </c>
      <c r="F1321" t="s">
        <v>74</v>
      </c>
      <c r="G1321" t="n">
        <v>5</v>
      </c>
      <c r="H1321" t="n">
        <v>0</v>
      </c>
      <c r="I1321" t="n">
        <v>0</v>
      </c>
      <c r="J1321" t="n">
        <v>0</v>
      </c>
      <c r="K1321" t="n">
        <v>0</v>
      </c>
      <c r="L1321" t="n">
        <v>18</v>
      </c>
    </row>
    <row r="1322">
      <c r="A1322" t="s">
        <v>246</v>
      </c>
      <c r="B1322"/>
      <c r="C1322" t="s">
        <v>302</v>
      </c>
      <c r="D1322" t="s">
        <v>494</v>
      </c>
      <c r="E1322" t="s">
        <v>495</v>
      </c>
      <c r="F1322" t="s">
        <v>74</v>
      </c>
      <c r="G1322" t="n">
        <v>2</v>
      </c>
      <c r="H1322" t="n">
        <v>5</v>
      </c>
      <c r="I1322" t="n">
        <v>0</v>
      </c>
      <c r="J1322" t="n">
        <v>0</v>
      </c>
      <c r="K1322" t="n">
        <v>0</v>
      </c>
      <c r="L1322" t="n">
        <v>29</v>
      </c>
    </row>
    <row r="1323">
      <c r="A1323" t="s">
        <v>246</v>
      </c>
      <c r="B1323"/>
      <c r="C1323" t="s">
        <v>303</v>
      </c>
      <c r="D1323" t="s">
        <v>494</v>
      </c>
      <c r="E1323" t="s">
        <v>495</v>
      </c>
      <c r="F1323" t="s">
        <v>74</v>
      </c>
      <c r="G1323" t="n">
        <v>0</v>
      </c>
      <c r="H1323" t="n">
        <v>5</v>
      </c>
      <c r="I1323" t="n">
        <v>0</v>
      </c>
      <c r="J1323" t="n">
        <v>0</v>
      </c>
      <c r="K1323" t="n">
        <v>0</v>
      </c>
      <c r="L1323" t="n">
        <v>15</v>
      </c>
    </row>
    <row r="1324">
      <c r="A1324" t="s">
        <v>246</v>
      </c>
      <c r="B1324"/>
      <c r="C1324" t="s">
        <v>304</v>
      </c>
      <c r="D1324" t="s">
        <v>494</v>
      </c>
      <c r="E1324" t="s">
        <v>495</v>
      </c>
      <c r="F1324" t="s">
        <v>74</v>
      </c>
      <c r="G1324" t="n">
        <v>1</v>
      </c>
      <c r="H1324" t="n">
        <v>2</v>
      </c>
      <c r="I1324" t="n">
        <v>0</v>
      </c>
      <c r="J1324" t="n">
        <v>0</v>
      </c>
      <c r="K1324" t="n">
        <v>0</v>
      </c>
      <c r="L1324" t="n">
        <v>11</v>
      </c>
    </row>
    <row r="1325">
      <c r="A1325" t="s">
        <v>246</v>
      </c>
      <c r="B1325"/>
      <c r="C1325" t="s">
        <v>305</v>
      </c>
      <c r="D1325" t="s">
        <v>494</v>
      </c>
      <c r="E1325" t="s">
        <v>495</v>
      </c>
      <c r="F1325" t="s">
        <v>74</v>
      </c>
      <c r="G1325" t="n">
        <v>4</v>
      </c>
      <c r="H1325" t="n">
        <v>4</v>
      </c>
      <c r="I1325" t="n">
        <v>0</v>
      </c>
      <c r="J1325" t="n">
        <v>0</v>
      </c>
      <c r="K1325" t="n">
        <v>0</v>
      </c>
      <c r="L1325" t="n">
        <v>24</v>
      </c>
    </row>
    <row r="1326">
      <c r="A1326" t="s">
        <v>246</v>
      </c>
      <c r="B1326"/>
      <c r="C1326" t="s">
        <v>306</v>
      </c>
      <c r="D1326" t="s">
        <v>494</v>
      </c>
      <c r="E1326" t="s">
        <v>495</v>
      </c>
      <c r="F1326" t="s">
        <v>74</v>
      </c>
      <c r="G1326" t="n">
        <v>5</v>
      </c>
      <c r="H1326" t="n">
        <v>0</v>
      </c>
      <c r="I1326" t="n">
        <v>0</v>
      </c>
      <c r="J1326" t="n">
        <v>0</v>
      </c>
      <c r="K1326" t="n">
        <v>0</v>
      </c>
      <c r="L1326" t="n">
        <v>16</v>
      </c>
    </row>
    <row r="1327">
      <c r="A1327" t="s">
        <v>246</v>
      </c>
      <c r="B1327"/>
      <c r="C1327" t="s">
        <v>307</v>
      </c>
      <c r="D1327" t="s">
        <v>494</v>
      </c>
      <c r="E1327" t="s">
        <v>495</v>
      </c>
      <c r="F1327" t="s">
        <v>74</v>
      </c>
      <c r="G1327" t="n">
        <v>1</v>
      </c>
      <c r="H1327" t="n">
        <v>0</v>
      </c>
      <c r="I1327" t="n">
        <v>0</v>
      </c>
      <c r="J1327" t="n">
        <v>0</v>
      </c>
      <c r="K1327" t="n">
        <v>0</v>
      </c>
      <c r="L1327" t="n">
        <v>9</v>
      </c>
    </row>
    <row r="1328">
      <c r="A1328" t="s">
        <v>246</v>
      </c>
      <c r="B1328"/>
      <c r="C1328" t="s">
        <v>396</v>
      </c>
      <c r="D1328" t="s">
        <v>494</v>
      </c>
      <c r="E1328" t="s">
        <v>495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8</v>
      </c>
    </row>
    <row r="1329">
      <c r="A1329" t="s">
        <v>246</v>
      </c>
      <c r="B1329"/>
      <c r="C1329" t="s">
        <v>397</v>
      </c>
      <c r="D1329" t="s">
        <v>494</v>
      </c>
      <c r="E1329" t="s">
        <v>495</v>
      </c>
      <c r="F1329" t="s">
        <v>74</v>
      </c>
      <c r="G1329" t="n">
        <v>2</v>
      </c>
      <c r="H1329" t="n">
        <v>0</v>
      </c>
      <c r="I1329" t="n">
        <v>0</v>
      </c>
      <c r="J1329" t="n">
        <v>0</v>
      </c>
      <c r="K1329" t="n">
        <v>0</v>
      </c>
      <c r="L1329" t="n">
        <v>7</v>
      </c>
    </row>
    <row r="1330">
      <c r="A1330" t="s">
        <v>246</v>
      </c>
      <c r="B1330"/>
      <c r="C1330" t="s">
        <v>308</v>
      </c>
      <c r="D1330" t="s">
        <v>494</v>
      </c>
      <c r="E1330" t="s">
        <v>495</v>
      </c>
      <c r="F1330" t="s">
        <v>74</v>
      </c>
      <c r="G1330" t="n">
        <v>5</v>
      </c>
      <c r="H1330" t="n">
        <v>0</v>
      </c>
      <c r="I1330" t="n">
        <v>0</v>
      </c>
      <c r="J1330" t="n">
        <v>0</v>
      </c>
      <c r="K1330" t="n">
        <v>0</v>
      </c>
      <c r="L1330" t="n">
        <v>11</v>
      </c>
    </row>
    <row r="1331">
      <c r="A1331" t="s">
        <v>246</v>
      </c>
      <c r="B1331"/>
      <c r="C1331" t="s">
        <v>309</v>
      </c>
      <c r="D1331" t="s">
        <v>494</v>
      </c>
      <c r="E1331" t="s">
        <v>495</v>
      </c>
      <c r="F1331" t="s">
        <v>74</v>
      </c>
      <c r="G1331" t="n">
        <v>1</v>
      </c>
      <c r="H1331" t="n">
        <v>5</v>
      </c>
      <c r="I1331" t="n">
        <v>0</v>
      </c>
      <c r="J1331" t="n">
        <v>0</v>
      </c>
      <c r="K1331" t="n">
        <v>0</v>
      </c>
      <c r="L1331" t="n">
        <v>23</v>
      </c>
    </row>
    <row r="1332">
      <c r="A1332" t="s">
        <v>246</v>
      </c>
      <c r="B1332"/>
      <c r="C1332" t="s">
        <v>479</v>
      </c>
      <c r="D1332" t="s">
        <v>494</v>
      </c>
      <c r="E1332" t="s">
        <v>495</v>
      </c>
      <c r="F1332" t="s">
        <v>74</v>
      </c>
      <c r="G1332" t="n">
        <v>0</v>
      </c>
      <c r="H1332" t="n">
        <v>1</v>
      </c>
      <c r="I1332" t="n">
        <v>0</v>
      </c>
      <c r="J1332" t="n">
        <v>0</v>
      </c>
      <c r="K1332" t="n">
        <v>0</v>
      </c>
      <c r="L1332" t="n">
        <v>3</v>
      </c>
    </row>
    <row r="1333">
      <c r="A1333" t="s">
        <v>246</v>
      </c>
      <c r="B1333"/>
      <c r="C1333" t="s">
        <v>398</v>
      </c>
      <c r="D1333" t="s">
        <v>494</v>
      </c>
      <c r="E1333" t="s">
        <v>495</v>
      </c>
      <c r="F1333" t="s">
        <v>74</v>
      </c>
      <c r="G1333" t="n">
        <v>2</v>
      </c>
      <c r="H1333" t="n">
        <v>1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246</v>
      </c>
      <c r="B1334"/>
      <c r="C1334" t="s">
        <v>480</v>
      </c>
      <c r="D1334" t="s">
        <v>494</v>
      </c>
      <c r="E1334" t="s">
        <v>495</v>
      </c>
      <c r="F1334" t="s">
        <v>74</v>
      </c>
      <c r="G1334" t="n">
        <v>0</v>
      </c>
      <c r="H1334" t="n">
        <v>0</v>
      </c>
      <c r="I1334" t="n">
        <v>0</v>
      </c>
      <c r="J1334" t="n">
        <v>0</v>
      </c>
      <c r="K1334" t="n">
        <v>0</v>
      </c>
      <c r="L1334" t="n">
        <v>1</v>
      </c>
    </row>
    <row r="1335">
      <c r="A1335" t="s">
        <v>246</v>
      </c>
      <c r="B1335"/>
      <c r="C1335" t="s">
        <v>481</v>
      </c>
      <c r="D1335" t="s">
        <v>494</v>
      </c>
      <c r="E1335" t="s">
        <v>495</v>
      </c>
      <c r="F1335" t="s">
        <v>74</v>
      </c>
      <c r="G1335" t="n">
        <v>2</v>
      </c>
      <c r="H1335" t="n">
        <v>0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 t="s">
        <v>312</v>
      </c>
      <c r="C1336" t="s">
        <v>313</v>
      </c>
      <c r="D1336" t="s">
        <v>494</v>
      </c>
      <c r="E1336" t="s">
        <v>495</v>
      </c>
      <c r="F1336" t="s">
        <v>74</v>
      </c>
      <c r="G1336" t="n">
        <v>0</v>
      </c>
      <c r="H1336" t="n">
        <v>3</v>
      </c>
      <c r="I1336" t="n">
        <v>0</v>
      </c>
      <c r="J1336" t="n">
        <v>0</v>
      </c>
      <c r="K1336" t="n">
        <v>0</v>
      </c>
      <c r="L1336" t="n">
        <v>9</v>
      </c>
    </row>
    <row r="1337">
      <c r="A1337" t="s">
        <v>311</v>
      </c>
      <c r="B1337" t="s">
        <v>312</v>
      </c>
      <c r="C1337" t="s">
        <v>314</v>
      </c>
      <c r="D1337" t="s">
        <v>494</v>
      </c>
      <c r="E1337" t="s">
        <v>495</v>
      </c>
      <c r="F1337" t="s">
        <v>74</v>
      </c>
      <c r="G1337" t="n">
        <v>0</v>
      </c>
      <c r="H1337" t="n">
        <v>4</v>
      </c>
      <c r="I1337" t="n">
        <v>0</v>
      </c>
      <c r="J1337" t="n">
        <v>0</v>
      </c>
      <c r="K1337" t="n">
        <v>0</v>
      </c>
      <c r="L1337" t="n">
        <v>11</v>
      </c>
    </row>
    <row r="1338">
      <c r="A1338" t="s">
        <v>311</v>
      </c>
      <c r="B1338" t="s">
        <v>312</v>
      </c>
      <c r="C1338" t="s">
        <v>315</v>
      </c>
      <c r="D1338" t="s">
        <v>494</v>
      </c>
      <c r="E1338" t="s">
        <v>495</v>
      </c>
      <c r="F1338" t="s">
        <v>74</v>
      </c>
      <c r="G1338" t="n">
        <v>0</v>
      </c>
      <c r="H1338" t="n">
        <v>1</v>
      </c>
      <c r="I1338" t="n">
        <v>0</v>
      </c>
      <c r="J1338" t="n">
        <v>0</v>
      </c>
      <c r="K1338" t="n">
        <v>0</v>
      </c>
      <c r="L1338" t="n">
        <v>3</v>
      </c>
    </row>
    <row r="1339">
      <c r="A1339" t="s">
        <v>311</v>
      </c>
      <c r="B1339" t="s">
        <v>312</v>
      </c>
      <c r="C1339" t="s">
        <v>316</v>
      </c>
      <c r="D1339" t="s">
        <v>494</v>
      </c>
      <c r="E1339" t="s">
        <v>495</v>
      </c>
      <c r="F1339" t="s">
        <v>74</v>
      </c>
      <c r="G1339" t="n">
        <v>0</v>
      </c>
      <c r="H1339" t="n">
        <v>3</v>
      </c>
      <c r="I1339" t="n">
        <v>0</v>
      </c>
      <c r="J1339" t="n">
        <v>0</v>
      </c>
      <c r="K1339" t="n">
        <v>0</v>
      </c>
      <c r="L1339" t="n">
        <v>5</v>
      </c>
    </row>
    <row r="1340">
      <c r="A1340" t="s">
        <v>311</v>
      </c>
      <c r="B1340" t="s">
        <v>317</v>
      </c>
      <c r="C1340" t="s">
        <v>318</v>
      </c>
      <c r="D1340" t="s">
        <v>494</v>
      </c>
      <c r="E1340" t="s">
        <v>495</v>
      </c>
      <c r="F1340" t="s">
        <v>74</v>
      </c>
      <c r="G1340" t="n">
        <v>5</v>
      </c>
      <c r="H1340" t="n">
        <v>0</v>
      </c>
      <c r="I1340" t="n">
        <v>0</v>
      </c>
      <c r="J1340" t="n">
        <v>0</v>
      </c>
      <c r="K1340" t="n">
        <v>0</v>
      </c>
      <c r="L1340" t="n">
        <v>21</v>
      </c>
    </row>
    <row r="1341">
      <c r="A1341" t="s">
        <v>311</v>
      </c>
      <c r="B1341" t="s">
        <v>319</v>
      </c>
      <c r="C1341" t="s">
        <v>399</v>
      </c>
      <c r="D1341" t="s">
        <v>494</v>
      </c>
      <c r="E1341" t="s">
        <v>495</v>
      </c>
      <c r="F1341" t="s">
        <v>74</v>
      </c>
      <c r="G1341" t="n">
        <v>0</v>
      </c>
      <c r="H1341" t="n">
        <v>1</v>
      </c>
      <c r="I1341" t="n">
        <v>0</v>
      </c>
      <c r="J1341" t="n">
        <v>0</v>
      </c>
      <c r="K1341" t="n">
        <v>0</v>
      </c>
      <c r="L1341" t="n">
        <v>2</v>
      </c>
    </row>
    <row r="1342">
      <c r="A1342" t="s">
        <v>311</v>
      </c>
      <c r="B1342" t="s">
        <v>319</v>
      </c>
      <c r="C1342" t="s">
        <v>320</v>
      </c>
      <c r="D1342" t="s">
        <v>494</v>
      </c>
      <c r="E1342" t="s">
        <v>495</v>
      </c>
      <c r="F1342" t="s">
        <v>74</v>
      </c>
      <c r="G1342" t="n">
        <v>0</v>
      </c>
      <c r="H1342" t="n">
        <v>1</v>
      </c>
      <c r="I1342" t="n">
        <v>0</v>
      </c>
      <c r="J1342" t="n">
        <v>0</v>
      </c>
      <c r="K1342" t="n">
        <v>0</v>
      </c>
      <c r="L1342" t="n">
        <v>5</v>
      </c>
    </row>
    <row r="1343">
      <c r="A1343" t="s">
        <v>311</v>
      </c>
      <c r="B1343" t="s">
        <v>319</v>
      </c>
      <c r="C1343" t="s">
        <v>482</v>
      </c>
      <c r="D1343" t="s">
        <v>494</v>
      </c>
      <c r="E1343" t="s">
        <v>495</v>
      </c>
      <c r="F1343" t="s">
        <v>74</v>
      </c>
      <c r="G1343" t="n">
        <v>1</v>
      </c>
      <c r="H1343" t="n">
        <v>1</v>
      </c>
      <c r="I1343" t="n">
        <v>0</v>
      </c>
      <c r="J1343" t="n">
        <v>0</v>
      </c>
      <c r="K1343" t="n">
        <v>0</v>
      </c>
      <c r="L1343" t="n">
        <v>4</v>
      </c>
    </row>
    <row r="1344">
      <c r="A1344" t="s">
        <v>311</v>
      </c>
      <c r="B1344" t="s">
        <v>321</v>
      </c>
      <c r="C1344" t="s">
        <v>483</v>
      </c>
      <c r="D1344" t="s">
        <v>494</v>
      </c>
      <c r="E1344" t="s">
        <v>495</v>
      </c>
      <c r="F1344" t="s">
        <v>74</v>
      </c>
      <c r="G1344" t="n">
        <v>0</v>
      </c>
      <c r="H1344" t="n">
        <v>0</v>
      </c>
      <c r="I1344" t="n">
        <v>0</v>
      </c>
      <c r="J1344" t="n">
        <v>0</v>
      </c>
      <c r="K1344" t="n">
        <v>0</v>
      </c>
      <c r="L1344" t="n">
        <v>3</v>
      </c>
    </row>
    <row r="1345">
      <c r="A1345" t="s">
        <v>311</v>
      </c>
      <c r="B1345" t="s">
        <v>321</v>
      </c>
      <c r="C1345" t="s">
        <v>322</v>
      </c>
      <c r="D1345" t="s">
        <v>494</v>
      </c>
      <c r="E1345" t="s">
        <v>495</v>
      </c>
      <c r="F1345" t="s">
        <v>74</v>
      </c>
      <c r="G1345" t="n">
        <v>0</v>
      </c>
      <c r="H1345" t="n">
        <v>2</v>
      </c>
      <c r="I1345" t="n">
        <v>0</v>
      </c>
      <c r="J1345" t="n">
        <v>0</v>
      </c>
      <c r="K1345" t="n">
        <v>0</v>
      </c>
      <c r="L1345" t="n">
        <v>6</v>
      </c>
    </row>
    <row r="1346">
      <c r="A1346" t="s">
        <v>311</v>
      </c>
      <c r="B1346" t="s">
        <v>323</v>
      </c>
      <c r="C1346" t="s">
        <v>324</v>
      </c>
      <c r="D1346" t="s">
        <v>494</v>
      </c>
      <c r="E1346" t="s">
        <v>495</v>
      </c>
      <c r="F1346" t="s">
        <v>74</v>
      </c>
      <c r="G1346" t="n">
        <v>3</v>
      </c>
      <c r="H1346" t="n">
        <v>0</v>
      </c>
      <c r="I1346" t="n">
        <v>0</v>
      </c>
      <c r="J1346" t="n">
        <v>0</v>
      </c>
      <c r="K1346" t="n">
        <v>0</v>
      </c>
      <c r="L1346" t="n">
        <v>10</v>
      </c>
    </row>
    <row r="1347">
      <c r="A1347" t="s">
        <v>311</v>
      </c>
      <c r="B1347" t="s">
        <v>323</v>
      </c>
      <c r="C1347" t="s">
        <v>400</v>
      </c>
      <c r="D1347" t="s">
        <v>494</v>
      </c>
      <c r="E1347" t="s">
        <v>495</v>
      </c>
      <c r="F1347" t="s">
        <v>74</v>
      </c>
      <c r="G1347" t="n">
        <v>3</v>
      </c>
      <c r="H1347" t="n">
        <v>0</v>
      </c>
      <c r="I1347" t="n">
        <v>0</v>
      </c>
      <c r="J1347" t="n">
        <v>0</v>
      </c>
      <c r="K1347" t="n">
        <v>0</v>
      </c>
      <c r="L1347" t="n">
        <v>11</v>
      </c>
    </row>
    <row r="1348">
      <c r="A1348" t="s">
        <v>311</v>
      </c>
      <c r="B1348" t="s">
        <v>323</v>
      </c>
      <c r="C1348" t="s">
        <v>325</v>
      </c>
      <c r="D1348" t="s">
        <v>494</v>
      </c>
      <c r="E1348" t="s">
        <v>495</v>
      </c>
      <c r="F1348" t="s">
        <v>74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2</v>
      </c>
    </row>
    <row r="1349">
      <c r="A1349" t="s">
        <v>311</v>
      </c>
      <c r="B1349" t="s">
        <v>323</v>
      </c>
      <c r="C1349" t="s">
        <v>326</v>
      </c>
      <c r="D1349" t="s">
        <v>494</v>
      </c>
      <c r="E1349" t="s">
        <v>495</v>
      </c>
      <c r="F1349" t="s">
        <v>74</v>
      </c>
      <c r="G1349" t="n">
        <v>3</v>
      </c>
      <c r="H1349" t="n">
        <v>0</v>
      </c>
      <c r="I1349" t="n">
        <v>0</v>
      </c>
      <c r="J1349" t="n">
        <v>0</v>
      </c>
      <c r="K1349" t="n">
        <v>0</v>
      </c>
      <c r="L1349" t="n">
        <v>12</v>
      </c>
    </row>
    <row r="1350">
      <c r="A1350" t="s">
        <v>311</v>
      </c>
      <c r="B1350" t="s">
        <v>401</v>
      </c>
      <c r="C1350" t="s">
        <v>402</v>
      </c>
      <c r="D1350" t="s">
        <v>494</v>
      </c>
      <c r="E1350" t="s">
        <v>495</v>
      </c>
      <c r="F1350" t="s">
        <v>74</v>
      </c>
      <c r="G1350" t="n">
        <v>0</v>
      </c>
      <c r="H1350" t="n">
        <v>1</v>
      </c>
      <c r="I1350" t="n">
        <v>0</v>
      </c>
      <c r="J1350" t="n">
        <v>0</v>
      </c>
      <c r="K1350" t="n">
        <v>0</v>
      </c>
      <c r="L1350" t="n">
        <v>1</v>
      </c>
    </row>
    <row r="1351">
      <c r="A1351" t="s">
        <v>311</v>
      </c>
      <c r="B1351" t="s">
        <v>401</v>
      </c>
      <c r="C1351" t="s">
        <v>403</v>
      </c>
      <c r="D1351" t="s">
        <v>494</v>
      </c>
      <c r="E1351" t="s">
        <v>495</v>
      </c>
      <c r="F1351" t="s">
        <v>74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2</v>
      </c>
    </row>
    <row r="1352">
      <c r="A1352" t="s">
        <v>311</v>
      </c>
      <c r="B1352" t="s">
        <v>327</v>
      </c>
      <c r="C1352" t="s">
        <v>328</v>
      </c>
      <c r="D1352" t="s">
        <v>494</v>
      </c>
      <c r="E1352" t="s">
        <v>495</v>
      </c>
      <c r="F1352" t="s">
        <v>74</v>
      </c>
      <c r="G1352" t="n">
        <v>0</v>
      </c>
      <c r="H1352" t="n">
        <v>3</v>
      </c>
      <c r="I1352" t="n">
        <v>0</v>
      </c>
      <c r="J1352" t="n">
        <v>0</v>
      </c>
      <c r="K1352" t="n">
        <v>0</v>
      </c>
      <c r="L1352" t="n">
        <v>7</v>
      </c>
    </row>
    <row r="1353">
      <c r="A1353" t="s">
        <v>311</v>
      </c>
      <c r="B1353" t="s">
        <v>327</v>
      </c>
      <c r="C1353" t="s">
        <v>484</v>
      </c>
      <c r="D1353" t="s">
        <v>494</v>
      </c>
      <c r="E1353" t="s">
        <v>495</v>
      </c>
      <c r="F1353" t="s">
        <v>74</v>
      </c>
      <c r="G1353" t="n">
        <v>0</v>
      </c>
      <c r="H1353" t="n">
        <v>1</v>
      </c>
      <c r="I1353" t="n">
        <v>0</v>
      </c>
      <c r="J1353" t="n">
        <v>0</v>
      </c>
      <c r="K1353" t="n">
        <v>0</v>
      </c>
      <c r="L1353" t="n">
        <v>9</v>
      </c>
    </row>
    <row r="1354">
      <c r="A1354" t="s">
        <v>311</v>
      </c>
      <c r="B1354" t="s">
        <v>485</v>
      </c>
      <c r="C1354" t="s">
        <v>487</v>
      </c>
      <c r="D1354" t="s">
        <v>494</v>
      </c>
      <c r="E1354" t="s">
        <v>495</v>
      </c>
      <c r="F1354" t="s">
        <v>74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2</v>
      </c>
    </row>
    <row r="1355">
      <c r="A1355" t="s">
        <v>311</v>
      </c>
      <c r="B1355" t="s">
        <v>404</v>
      </c>
      <c r="C1355" t="s">
        <v>488</v>
      </c>
      <c r="D1355" t="s">
        <v>494</v>
      </c>
      <c r="E1355" t="s">
        <v>495</v>
      </c>
      <c r="F1355" t="s">
        <v>74</v>
      </c>
      <c r="G1355" t="n">
        <v>2</v>
      </c>
      <c r="H1355" t="n">
        <v>0</v>
      </c>
      <c r="I1355" t="n">
        <v>0</v>
      </c>
      <c r="J1355" t="n">
        <v>0</v>
      </c>
      <c r="K1355" t="n">
        <v>0</v>
      </c>
      <c r="L1355" t="n">
        <v>4</v>
      </c>
    </row>
    <row r="1356">
      <c r="A1356" t="s">
        <v>311</v>
      </c>
      <c r="B1356" t="s">
        <v>404</v>
      </c>
      <c r="C1356" t="s">
        <v>405</v>
      </c>
      <c r="D1356" t="s">
        <v>494</v>
      </c>
      <c r="E1356" t="s">
        <v>495</v>
      </c>
      <c r="F1356" t="s">
        <v>74</v>
      </c>
      <c r="G1356" t="n">
        <v>1</v>
      </c>
      <c r="H1356" t="n">
        <v>0</v>
      </c>
      <c r="I1356" t="n">
        <v>0</v>
      </c>
      <c r="J1356" t="n">
        <v>0</v>
      </c>
      <c r="K1356" t="n">
        <v>0</v>
      </c>
      <c r="L1356" t="n">
        <v>1</v>
      </c>
    </row>
    <row r="1357">
      <c r="A1357" t="s">
        <v>311</v>
      </c>
      <c r="B1357" t="s">
        <v>329</v>
      </c>
      <c r="C1357" t="s">
        <v>330</v>
      </c>
      <c r="D1357" t="s">
        <v>494</v>
      </c>
      <c r="E1357" t="s">
        <v>495</v>
      </c>
      <c r="F1357" t="s">
        <v>74</v>
      </c>
      <c r="G1357" t="n">
        <v>2</v>
      </c>
      <c r="H1357" t="n">
        <v>0</v>
      </c>
      <c r="I1357" t="n">
        <v>0</v>
      </c>
      <c r="J1357" t="n">
        <v>0</v>
      </c>
      <c r="K1357" t="n">
        <v>0</v>
      </c>
      <c r="L1357" t="n">
        <v>7</v>
      </c>
    </row>
    <row r="1358">
      <c r="A1358" t="s">
        <v>311</v>
      </c>
      <c r="B1358" t="s">
        <v>329</v>
      </c>
      <c r="C1358" t="s">
        <v>489</v>
      </c>
      <c r="D1358" t="s">
        <v>494</v>
      </c>
      <c r="E1358" t="s">
        <v>495</v>
      </c>
      <c r="F1358" t="s">
        <v>74</v>
      </c>
      <c r="G1358" t="n">
        <v>0</v>
      </c>
      <c r="H1358" t="n">
        <v>0</v>
      </c>
      <c r="I1358" t="n">
        <v>0</v>
      </c>
      <c r="J1358" t="n">
        <v>0</v>
      </c>
      <c r="K1358" t="n">
        <v>0</v>
      </c>
      <c r="L1358" t="n">
        <v>2</v>
      </c>
    </row>
    <row r="1359">
      <c r="A1359" t="s">
        <v>311</v>
      </c>
      <c r="B1359" t="s">
        <v>329</v>
      </c>
      <c r="C1359" t="s">
        <v>331</v>
      </c>
      <c r="D1359" t="s">
        <v>494</v>
      </c>
      <c r="E1359" t="s">
        <v>495</v>
      </c>
      <c r="F1359" t="s">
        <v>74</v>
      </c>
      <c r="G1359" t="n">
        <v>0</v>
      </c>
      <c r="H1359" t="n">
        <v>0</v>
      </c>
      <c r="I1359" t="n">
        <v>0</v>
      </c>
      <c r="J1359" t="n">
        <v>0</v>
      </c>
      <c r="K1359" t="n">
        <v>0</v>
      </c>
      <c r="L1359" t="n">
        <v>2</v>
      </c>
    </row>
    <row r="1360">
      <c r="A1360" t="s">
        <v>311</v>
      </c>
      <c r="B1360" t="s">
        <v>329</v>
      </c>
      <c r="C1360" t="s">
        <v>332</v>
      </c>
      <c r="D1360" t="s">
        <v>494</v>
      </c>
      <c r="E1360" t="s">
        <v>495</v>
      </c>
      <c r="F1360" t="s">
        <v>74</v>
      </c>
      <c r="G1360" t="n">
        <v>0</v>
      </c>
      <c r="H1360" t="n">
        <v>0</v>
      </c>
      <c r="I1360" t="n">
        <v>0</v>
      </c>
      <c r="J1360" t="n">
        <v>0</v>
      </c>
      <c r="K1360" t="n">
        <v>0</v>
      </c>
      <c r="L1360" t="n">
        <v>2</v>
      </c>
    </row>
    <row r="1361">
      <c r="A1361" t="s">
        <v>311</v>
      </c>
      <c r="B1361"/>
      <c r="C1361" t="s">
        <v>333</v>
      </c>
      <c r="D1361" t="s">
        <v>494</v>
      </c>
      <c r="E1361" t="s">
        <v>495</v>
      </c>
      <c r="F1361" t="s">
        <v>74</v>
      </c>
      <c r="G1361" t="n">
        <v>2</v>
      </c>
      <c r="H1361" t="n">
        <v>2</v>
      </c>
      <c r="I1361" t="n">
        <v>0</v>
      </c>
      <c r="J1361" t="n">
        <v>0</v>
      </c>
      <c r="K1361" t="n">
        <v>0</v>
      </c>
      <c r="L1361" t="n">
        <v>10</v>
      </c>
    </row>
    <row r="1362">
      <c r="A1362" t="s">
        <v>311</v>
      </c>
      <c r="B1362"/>
      <c r="C1362" t="s">
        <v>406</v>
      </c>
      <c r="D1362" t="s">
        <v>494</v>
      </c>
      <c r="E1362" t="s">
        <v>495</v>
      </c>
      <c r="F1362" t="s">
        <v>74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3</v>
      </c>
    </row>
    <row r="1363">
      <c r="A1363" t="s">
        <v>311</v>
      </c>
      <c r="B1363"/>
      <c r="C1363" t="s">
        <v>407</v>
      </c>
      <c r="D1363" t="s">
        <v>494</v>
      </c>
      <c r="E1363" t="s">
        <v>495</v>
      </c>
      <c r="F1363" t="s">
        <v>74</v>
      </c>
      <c r="G1363" t="n">
        <v>0</v>
      </c>
      <c r="H1363" t="n">
        <v>2</v>
      </c>
      <c r="I1363" t="n">
        <v>0</v>
      </c>
      <c r="J1363" t="n">
        <v>0</v>
      </c>
      <c r="K1363" t="n">
        <v>0</v>
      </c>
      <c r="L1363" t="n">
        <v>6</v>
      </c>
    </row>
    <row r="1364">
      <c r="A1364" t="s">
        <v>311</v>
      </c>
      <c r="B1364"/>
      <c r="C1364" t="s">
        <v>334</v>
      </c>
      <c r="D1364" t="s">
        <v>494</v>
      </c>
      <c r="E1364" t="s">
        <v>495</v>
      </c>
      <c r="F1364" t="s">
        <v>74</v>
      </c>
      <c r="G1364" t="n">
        <v>2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311</v>
      </c>
      <c r="B1365"/>
      <c r="C1365" t="s">
        <v>408</v>
      </c>
      <c r="D1365" t="s">
        <v>494</v>
      </c>
      <c r="E1365" t="s">
        <v>495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8</v>
      </c>
    </row>
    <row r="1366">
      <c r="A1366" t="s">
        <v>311</v>
      </c>
      <c r="B1366"/>
      <c r="C1366" t="s">
        <v>335</v>
      </c>
      <c r="D1366" t="s">
        <v>494</v>
      </c>
      <c r="E1366" t="s">
        <v>495</v>
      </c>
      <c r="F1366" t="s">
        <v>74</v>
      </c>
      <c r="G1366" t="n">
        <v>6</v>
      </c>
      <c r="H1366" t="n">
        <v>0</v>
      </c>
      <c r="I1366" t="n">
        <v>0</v>
      </c>
      <c r="J1366" t="n">
        <v>0</v>
      </c>
      <c r="K1366" t="n">
        <v>0</v>
      </c>
      <c r="L1366" t="n">
        <v>24</v>
      </c>
    </row>
    <row r="1367">
      <c r="A1367" t="s">
        <v>311</v>
      </c>
      <c r="B1367"/>
      <c r="C1367" t="s">
        <v>336</v>
      </c>
      <c r="D1367" t="s">
        <v>494</v>
      </c>
      <c r="E1367" t="s">
        <v>495</v>
      </c>
      <c r="F1367" t="s">
        <v>74</v>
      </c>
      <c r="G1367" t="n">
        <v>0</v>
      </c>
      <c r="H1367" t="n">
        <v>1</v>
      </c>
      <c r="I1367" t="n">
        <v>0</v>
      </c>
      <c r="J1367" t="n">
        <v>0</v>
      </c>
      <c r="K1367" t="n">
        <v>0</v>
      </c>
      <c r="L1367" t="n">
        <v>5</v>
      </c>
    </row>
    <row r="1368">
      <c r="A1368" t="s">
        <v>311</v>
      </c>
      <c r="B1368"/>
      <c r="C1368" t="s">
        <v>409</v>
      </c>
      <c r="D1368" t="s">
        <v>494</v>
      </c>
      <c r="E1368" t="s">
        <v>495</v>
      </c>
      <c r="F1368" t="s">
        <v>74</v>
      </c>
      <c r="G1368" t="n">
        <v>1</v>
      </c>
      <c r="H1368" t="n">
        <v>0</v>
      </c>
      <c r="I1368" t="n">
        <v>0</v>
      </c>
      <c r="J1368" t="n">
        <v>0</v>
      </c>
      <c r="K1368" t="n">
        <v>0</v>
      </c>
      <c r="L1368" t="n">
        <v>2</v>
      </c>
    </row>
    <row r="1369">
      <c r="A1369" t="s">
        <v>311</v>
      </c>
      <c r="B1369"/>
      <c r="C1369" t="s">
        <v>337</v>
      </c>
      <c r="D1369" t="s">
        <v>494</v>
      </c>
      <c r="E1369" t="s">
        <v>495</v>
      </c>
      <c r="F1369" t="s">
        <v>74</v>
      </c>
      <c r="G1369" t="n">
        <v>0</v>
      </c>
      <c r="H1369" t="n">
        <v>2</v>
      </c>
      <c r="I1369" t="n">
        <v>0</v>
      </c>
      <c r="J1369" t="n">
        <v>0</v>
      </c>
      <c r="K1369" t="n">
        <v>0</v>
      </c>
      <c r="L1369" t="n">
        <v>9</v>
      </c>
    </row>
    <row r="1370">
      <c r="A1370" t="s">
        <v>311</v>
      </c>
      <c r="B1370"/>
      <c r="C1370" t="s">
        <v>338</v>
      </c>
      <c r="D1370" t="s">
        <v>494</v>
      </c>
      <c r="E1370" t="s">
        <v>495</v>
      </c>
      <c r="F1370" t="s">
        <v>74</v>
      </c>
      <c r="G1370" t="n">
        <v>5</v>
      </c>
      <c r="H1370" t="n">
        <v>0</v>
      </c>
      <c r="I1370" t="n">
        <v>0</v>
      </c>
      <c r="J1370" t="n">
        <v>0</v>
      </c>
      <c r="K1370" t="n">
        <v>0</v>
      </c>
      <c r="L1370" t="n">
        <v>16</v>
      </c>
    </row>
    <row r="1371">
      <c r="A1371" t="s">
        <v>311</v>
      </c>
      <c r="B1371"/>
      <c r="C1371" t="s">
        <v>491</v>
      </c>
      <c r="D1371" t="s">
        <v>494</v>
      </c>
      <c r="E1371" t="s">
        <v>495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1</v>
      </c>
    </row>
    <row r="1372">
      <c r="A1372" t="s">
        <v>311</v>
      </c>
      <c r="B1372"/>
      <c r="C1372" t="s">
        <v>492</v>
      </c>
      <c r="D1372" t="s">
        <v>494</v>
      </c>
      <c r="E1372" t="s">
        <v>495</v>
      </c>
      <c r="F1372" t="s">
        <v>74</v>
      </c>
      <c r="G1372" t="n">
        <v>1</v>
      </c>
      <c r="H1372" t="n">
        <v>0</v>
      </c>
      <c r="I1372" t="n">
        <v>0</v>
      </c>
      <c r="J1372" t="n">
        <v>0</v>
      </c>
      <c r="K1372" t="n">
        <v>0</v>
      </c>
      <c r="L1372" t="n">
        <v>2</v>
      </c>
    </row>
    <row r="1373">
      <c r="A1373" t="s">
        <v>311</v>
      </c>
      <c r="B1373"/>
      <c r="C1373" t="s">
        <v>493</v>
      </c>
      <c r="D1373" t="s">
        <v>494</v>
      </c>
      <c r="E1373" t="s">
        <v>495</v>
      </c>
      <c r="F1373" t="s">
        <v>74</v>
      </c>
      <c r="G1373" t="n">
        <v>0</v>
      </c>
      <c r="H1373" t="n">
        <v>1</v>
      </c>
      <c r="I1373" t="n">
        <v>0</v>
      </c>
      <c r="J1373" t="n">
        <v>0</v>
      </c>
      <c r="K1373" t="n">
        <v>0</v>
      </c>
      <c r="L1373" t="n">
        <v>5</v>
      </c>
    </row>
    <row r="1374">
      <c r="A1374" t="s">
        <v>311</v>
      </c>
      <c r="B1374"/>
      <c r="C1374" t="s">
        <v>339</v>
      </c>
      <c r="D1374" t="s">
        <v>494</v>
      </c>
      <c r="E1374" t="s">
        <v>495</v>
      </c>
      <c r="F1374" t="s">
        <v>74</v>
      </c>
      <c r="G1374" t="n">
        <v>1</v>
      </c>
      <c r="H1374" t="n">
        <v>0</v>
      </c>
      <c r="I1374" t="n">
        <v>0</v>
      </c>
      <c r="J1374" t="n">
        <v>0</v>
      </c>
      <c r="K1374" t="n">
        <v>0</v>
      </c>
      <c r="L1374" t="n">
        <v>7</v>
      </c>
    </row>
    <row r="1375">
      <c r="A1375"/>
      <c r="B1375"/>
      <c r="C1375" t="s">
        <v>340</v>
      </c>
      <c r="D1375" t="s">
        <v>494</v>
      </c>
      <c r="E1375" t="s">
        <v>495</v>
      </c>
      <c r="F1375" t="s">
        <v>74</v>
      </c>
      <c r="G1375" t="n">
        <v>32</v>
      </c>
      <c r="H1375" t="n">
        <v>4</v>
      </c>
      <c r="I1375" t="n">
        <v>0</v>
      </c>
      <c r="J1375" t="n">
        <v>0</v>
      </c>
      <c r="K1375" t="n">
        <v>0</v>
      </c>
      <c r="L1375" t="n">
        <v>83</v>
      </c>
    </row>
    <row r="1376">
      <c r="A1376"/>
      <c r="B1376"/>
      <c r="C1376" t="s">
        <v>341</v>
      </c>
      <c r="D1376" t="s">
        <v>494</v>
      </c>
      <c r="E1376" t="s">
        <v>495</v>
      </c>
      <c r="F1376" t="s">
        <v>74</v>
      </c>
      <c r="G1376" t="n">
        <v>1</v>
      </c>
      <c r="H1376" t="n">
        <v>2</v>
      </c>
      <c r="I1376" t="n">
        <v>0</v>
      </c>
      <c r="J1376" t="n">
        <v>0</v>
      </c>
      <c r="K1376" t="n">
        <v>0</v>
      </c>
      <c r="L1376" t="n">
        <v>10</v>
      </c>
    </row>
    <row r="1377">
      <c r="A1377"/>
      <c r="B1377"/>
      <c r="C1377" t="s">
        <v>342</v>
      </c>
      <c r="D1377" t="s">
        <v>494</v>
      </c>
      <c r="E1377" t="s">
        <v>495</v>
      </c>
      <c r="F1377" t="s">
        <v>74</v>
      </c>
      <c r="G1377" t="n">
        <v>10</v>
      </c>
      <c r="H1377" t="n">
        <v>1</v>
      </c>
      <c r="I1377" t="n">
        <v>0</v>
      </c>
      <c r="J1377" t="n">
        <v>0</v>
      </c>
      <c r="K1377" t="n">
        <v>0</v>
      </c>
      <c r="L1377" t="n">
        <v>22</v>
      </c>
    </row>
    <row r="1378">
      <c r="A1378"/>
      <c r="B1378"/>
      <c r="C1378" t="s">
        <v>343</v>
      </c>
      <c r="D1378" t="s">
        <v>494</v>
      </c>
      <c r="E1378" t="s">
        <v>495</v>
      </c>
      <c r="F1378" t="s">
        <v>74</v>
      </c>
      <c r="G1378" t="n">
        <v>5</v>
      </c>
      <c r="H1378" t="n">
        <v>4</v>
      </c>
      <c r="I1378" t="n">
        <v>0</v>
      </c>
      <c r="J1378" t="n">
        <v>0</v>
      </c>
      <c r="K1378" t="n">
        <v>0</v>
      </c>
      <c r="L1378" t="n">
        <v>21</v>
      </c>
    </row>
    <row r="1379">
      <c r="A1379"/>
      <c r="B1379"/>
      <c r="C1379" t="s">
        <v>344</v>
      </c>
      <c r="D1379" t="s">
        <v>494</v>
      </c>
      <c r="E1379" t="s">
        <v>495</v>
      </c>
      <c r="F1379" t="s">
        <v>74</v>
      </c>
      <c r="G1379" t="n">
        <v>9</v>
      </c>
      <c r="H1379" t="n">
        <v>0</v>
      </c>
      <c r="I1379" t="n">
        <v>0</v>
      </c>
      <c r="J1379" t="n">
        <v>0</v>
      </c>
      <c r="K1379" t="n">
        <v>0</v>
      </c>
      <c r="L1379" t="n">
        <v>23</v>
      </c>
    </row>
    <row r="1380">
      <c r="A1380"/>
      <c r="B1380"/>
      <c r="C1380" t="s">
        <v>345</v>
      </c>
      <c r="D1380" t="s">
        <v>494</v>
      </c>
      <c r="E1380" t="s">
        <v>495</v>
      </c>
      <c r="F1380" t="s">
        <v>74</v>
      </c>
      <c r="G1380" t="n">
        <v>1</v>
      </c>
      <c r="H1380" t="n">
        <v>1</v>
      </c>
      <c r="I1380" t="n">
        <v>1</v>
      </c>
      <c r="J1380" t="n">
        <v>0</v>
      </c>
      <c r="K1380" t="n">
        <v>0</v>
      </c>
      <c r="L1380" t="n">
        <v>7</v>
      </c>
    </row>
    <row r="1381">
      <c r="A1381" t="s">
        <v>75</v>
      </c>
      <c r="B1381"/>
      <c r="C1381" t="s">
        <v>76</v>
      </c>
      <c r="D1381" t="s">
        <v>504</v>
      </c>
      <c r="E1381" t="s">
        <v>505</v>
      </c>
      <c r="F1381" t="s">
        <v>74</v>
      </c>
      <c r="G1381" t="n">
        <v>24</v>
      </c>
      <c r="H1381" t="n">
        <v>11</v>
      </c>
      <c r="I1381" t="n">
        <v>0</v>
      </c>
      <c r="J1381" t="n">
        <v>0</v>
      </c>
      <c r="K1381" t="n">
        <v>0</v>
      </c>
      <c r="L1381" t="n">
        <v>115</v>
      </c>
    </row>
    <row r="1382">
      <c r="A1382" t="s">
        <v>75</v>
      </c>
      <c r="B1382"/>
      <c r="C1382" t="s">
        <v>77</v>
      </c>
      <c r="D1382" t="s">
        <v>504</v>
      </c>
      <c r="E1382" t="s">
        <v>505</v>
      </c>
      <c r="F1382" t="s">
        <v>74</v>
      </c>
      <c r="G1382" t="n">
        <v>0</v>
      </c>
      <c r="H1382" t="n">
        <v>3</v>
      </c>
      <c r="I1382" t="n">
        <v>0</v>
      </c>
      <c r="J1382" t="n">
        <v>0</v>
      </c>
      <c r="K1382" t="n">
        <v>0</v>
      </c>
      <c r="L1382" t="n">
        <v>26</v>
      </c>
    </row>
    <row r="1383">
      <c r="A1383" t="s">
        <v>75</v>
      </c>
      <c r="B1383"/>
      <c r="C1383" t="s">
        <v>78</v>
      </c>
      <c r="D1383" t="s">
        <v>504</v>
      </c>
      <c r="E1383" t="s">
        <v>505</v>
      </c>
      <c r="F1383" t="s">
        <v>74</v>
      </c>
      <c r="G1383" t="n">
        <v>16</v>
      </c>
      <c r="H1383" t="n">
        <v>10</v>
      </c>
      <c r="I1383" t="n">
        <v>0</v>
      </c>
      <c r="J1383" t="n">
        <v>0</v>
      </c>
      <c r="K1383" t="n">
        <v>0</v>
      </c>
      <c r="L1383" t="n">
        <v>68</v>
      </c>
    </row>
    <row r="1384">
      <c r="A1384" t="s">
        <v>75</v>
      </c>
      <c r="B1384"/>
      <c r="C1384" t="s">
        <v>79</v>
      </c>
      <c r="D1384" t="s">
        <v>504</v>
      </c>
      <c r="E1384" t="s">
        <v>505</v>
      </c>
      <c r="F1384" t="s">
        <v>74</v>
      </c>
      <c r="G1384" t="n">
        <v>0</v>
      </c>
      <c r="H1384" t="n">
        <v>12</v>
      </c>
      <c r="I1384" t="n">
        <v>5</v>
      </c>
      <c r="J1384" t="n">
        <v>0</v>
      </c>
      <c r="K1384" t="n">
        <v>0</v>
      </c>
      <c r="L1384" t="n">
        <v>58</v>
      </c>
    </row>
    <row r="1385">
      <c r="A1385" t="s">
        <v>75</v>
      </c>
      <c r="B1385"/>
      <c r="C1385" t="s">
        <v>80</v>
      </c>
      <c r="D1385" t="s">
        <v>504</v>
      </c>
      <c r="E1385" t="s">
        <v>505</v>
      </c>
      <c r="F1385" t="s">
        <v>74</v>
      </c>
      <c r="G1385" t="n">
        <v>1</v>
      </c>
      <c r="H1385" t="n">
        <v>4</v>
      </c>
      <c r="I1385" t="n">
        <v>3</v>
      </c>
      <c r="J1385" t="n">
        <v>0</v>
      </c>
      <c r="K1385" t="n">
        <v>0</v>
      </c>
      <c r="L1385" t="n">
        <v>38</v>
      </c>
    </row>
    <row r="1386">
      <c r="A1386" t="s">
        <v>75</v>
      </c>
      <c r="B1386"/>
      <c r="C1386" t="s">
        <v>81</v>
      </c>
      <c r="D1386" t="s">
        <v>504</v>
      </c>
      <c r="E1386" t="s">
        <v>505</v>
      </c>
      <c r="F1386" t="s">
        <v>74</v>
      </c>
      <c r="G1386" t="n">
        <v>10</v>
      </c>
      <c r="H1386" t="n">
        <v>17</v>
      </c>
      <c r="I1386" t="n">
        <v>0</v>
      </c>
      <c r="J1386" t="n">
        <v>0</v>
      </c>
      <c r="K1386" t="n">
        <v>0</v>
      </c>
      <c r="L1386" t="n">
        <v>65</v>
      </c>
    </row>
    <row r="1387">
      <c r="A1387" t="s">
        <v>75</v>
      </c>
      <c r="B1387"/>
      <c r="C1387" t="s">
        <v>82</v>
      </c>
      <c r="D1387" t="s">
        <v>504</v>
      </c>
      <c r="E1387" t="s">
        <v>505</v>
      </c>
      <c r="F1387" t="s">
        <v>74</v>
      </c>
      <c r="G1387" t="n">
        <v>16</v>
      </c>
      <c r="H1387" t="n">
        <v>8</v>
      </c>
      <c r="I1387" t="n">
        <v>0</v>
      </c>
      <c r="J1387" t="n">
        <v>0</v>
      </c>
      <c r="K1387" t="n">
        <v>0</v>
      </c>
      <c r="L1387" t="n">
        <v>108</v>
      </c>
    </row>
    <row r="1388">
      <c r="A1388" t="s">
        <v>75</v>
      </c>
      <c r="B1388"/>
      <c r="C1388" t="s">
        <v>83</v>
      </c>
      <c r="D1388" t="s">
        <v>504</v>
      </c>
      <c r="E1388" t="s">
        <v>505</v>
      </c>
      <c r="F1388" t="s">
        <v>74</v>
      </c>
      <c r="G1388" t="n">
        <v>6</v>
      </c>
      <c r="H1388" t="n">
        <v>3</v>
      </c>
      <c r="I1388" t="n">
        <v>0</v>
      </c>
      <c r="J1388" t="n">
        <v>0</v>
      </c>
      <c r="K1388" t="n">
        <v>0</v>
      </c>
      <c r="L1388" t="n">
        <v>24</v>
      </c>
    </row>
    <row r="1389">
      <c r="A1389" t="s">
        <v>75</v>
      </c>
      <c r="B1389"/>
      <c r="C1389" t="s">
        <v>84</v>
      </c>
      <c r="D1389" t="s">
        <v>504</v>
      </c>
      <c r="E1389" t="s">
        <v>505</v>
      </c>
      <c r="F1389" t="s">
        <v>74</v>
      </c>
      <c r="G1389" t="n">
        <v>5</v>
      </c>
      <c r="H1389" t="n">
        <v>15</v>
      </c>
      <c r="I1389" t="n">
        <v>8</v>
      </c>
      <c r="J1389" t="n">
        <v>0</v>
      </c>
      <c r="K1389" t="n">
        <v>0</v>
      </c>
      <c r="L1389" t="n">
        <v>92</v>
      </c>
    </row>
    <row r="1390">
      <c r="A1390" t="s">
        <v>75</v>
      </c>
      <c r="B1390"/>
      <c r="C1390" t="s">
        <v>85</v>
      </c>
      <c r="D1390" t="s">
        <v>504</v>
      </c>
      <c r="E1390" t="s">
        <v>505</v>
      </c>
      <c r="F1390" t="s">
        <v>74</v>
      </c>
      <c r="G1390" t="n">
        <v>11</v>
      </c>
      <c r="H1390" t="n">
        <v>5</v>
      </c>
      <c r="I1390" t="n">
        <v>0</v>
      </c>
      <c r="J1390" t="n">
        <v>0</v>
      </c>
      <c r="K1390" t="n">
        <v>0</v>
      </c>
      <c r="L1390" t="n">
        <v>69</v>
      </c>
    </row>
    <row r="1391">
      <c r="A1391" t="s">
        <v>75</v>
      </c>
      <c r="B1391"/>
      <c r="C1391" t="s">
        <v>86</v>
      </c>
      <c r="D1391" t="s">
        <v>504</v>
      </c>
      <c r="E1391" t="s">
        <v>505</v>
      </c>
      <c r="F1391" t="s">
        <v>74</v>
      </c>
      <c r="G1391" t="n">
        <v>26</v>
      </c>
      <c r="H1391" t="n">
        <v>9</v>
      </c>
      <c r="I1391" t="n">
        <v>0</v>
      </c>
      <c r="J1391" t="n">
        <v>0</v>
      </c>
      <c r="K1391" t="n">
        <v>1</v>
      </c>
      <c r="L1391" t="n">
        <v>106</v>
      </c>
    </row>
    <row r="1392">
      <c r="A1392" t="s">
        <v>75</v>
      </c>
      <c r="B1392"/>
      <c r="C1392" t="s">
        <v>87</v>
      </c>
      <c r="D1392" t="s">
        <v>504</v>
      </c>
      <c r="E1392" t="s">
        <v>505</v>
      </c>
      <c r="F1392" t="s">
        <v>74</v>
      </c>
      <c r="G1392" t="n">
        <v>3</v>
      </c>
      <c r="H1392" t="n">
        <v>4</v>
      </c>
      <c r="I1392" t="n">
        <v>0</v>
      </c>
      <c r="J1392" t="n">
        <v>0</v>
      </c>
      <c r="K1392" t="n">
        <v>0</v>
      </c>
      <c r="L1392" t="n">
        <v>28</v>
      </c>
    </row>
    <row r="1393">
      <c r="A1393" t="s">
        <v>75</v>
      </c>
      <c r="B1393"/>
      <c r="C1393" t="s">
        <v>88</v>
      </c>
      <c r="D1393" t="s">
        <v>504</v>
      </c>
      <c r="E1393" t="s">
        <v>505</v>
      </c>
      <c r="F1393" t="s">
        <v>74</v>
      </c>
      <c r="G1393" t="n">
        <v>14</v>
      </c>
      <c r="H1393" t="n">
        <v>63</v>
      </c>
      <c r="I1393" t="n">
        <v>16</v>
      </c>
      <c r="J1393" t="n">
        <v>3</v>
      </c>
      <c r="K1393" t="n">
        <v>2</v>
      </c>
      <c r="L1393" t="n">
        <v>396</v>
      </c>
    </row>
    <row r="1394">
      <c r="A1394" t="s">
        <v>75</v>
      </c>
      <c r="B1394"/>
      <c r="C1394" t="s">
        <v>89</v>
      </c>
      <c r="D1394" t="s">
        <v>504</v>
      </c>
      <c r="E1394" t="s">
        <v>505</v>
      </c>
      <c r="F1394" t="s">
        <v>74</v>
      </c>
      <c r="G1394" t="n">
        <v>41</v>
      </c>
      <c r="H1394" t="n">
        <v>2</v>
      </c>
      <c r="I1394" t="n">
        <v>0</v>
      </c>
      <c r="J1394" t="n">
        <v>0</v>
      </c>
      <c r="K1394" t="n">
        <v>0</v>
      </c>
      <c r="L1394" t="n">
        <v>133</v>
      </c>
    </row>
    <row r="1395">
      <c r="A1395" t="s">
        <v>90</v>
      </c>
      <c r="B1395" t="s">
        <v>412</v>
      </c>
      <c r="C1395" t="s">
        <v>414</v>
      </c>
      <c r="D1395" t="s">
        <v>504</v>
      </c>
      <c r="E1395" t="s">
        <v>505</v>
      </c>
      <c r="F1395" t="s">
        <v>74</v>
      </c>
      <c r="G1395" t="n">
        <v>1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415</v>
      </c>
      <c r="C1396" t="s">
        <v>416</v>
      </c>
      <c r="D1396" t="s">
        <v>504</v>
      </c>
      <c r="E1396" t="s">
        <v>505</v>
      </c>
      <c r="F1396" t="s">
        <v>74</v>
      </c>
      <c r="G1396" t="n">
        <v>1</v>
      </c>
      <c r="H1396" t="n">
        <v>1</v>
      </c>
      <c r="I1396" t="n">
        <v>0</v>
      </c>
      <c r="J1396" t="n">
        <v>0</v>
      </c>
      <c r="K1396" t="n">
        <v>0</v>
      </c>
      <c r="L1396" t="n">
        <v>4</v>
      </c>
    </row>
    <row r="1397">
      <c r="A1397" t="s">
        <v>90</v>
      </c>
      <c r="B1397" t="s">
        <v>415</v>
      </c>
      <c r="C1397" t="s">
        <v>417</v>
      </c>
      <c r="D1397" t="s">
        <v>504</v>
      </c>
      <c r="E1397" t="s">
        <v>505</v>
      </c>
      <c r="F1397" t="s">
        <v>74</v>
      </c>
      <c r="G1397" t="n">
        <v>1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91</v>
      </c>
      <c r="C1398" t="s">
        <v>92</v>
      </c>
      <c r="D1398" t="s">
        <v>504</v>
      </c>
      <c r="E1398" t="s">
        <v>505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6</v>
      </c>
    </row>
    <row r="1399">
      <c r="A1399" t="s">
        <v>90</v>
      </c>
      <c r="B1399" t="s">
        <v>91</v>
      </c>
      <c r="C1399" t="s">
        <v>93</v>
      </c>
      <c r="D1399" t="s">
        <v>504</v>
      </c>
      <c r="E1399" t="s">
        <v>505</v>
      </c>
      <c r="F1399" t="s">
        <v>74</v>
      </c>
      <c r="G1399" t="n">
        <v>3</v>
      </c>
      <c r="H1399" t="n">
        <v>0</v>
      </c>
      <c r="I1399" t="n">
        <v>0</v>
      </c>
      <c r="J1399" t="n">
        <v>0</v>
      </c>
      <c r="K1399" t="n">
        <v>0</v>
      </c>
      <c r="L1399" t="n">
        <v>9</v>
      </c>
    </row>
    <row r="1400">
      <c r="A1400" t="s">
        <v>90</v>
      </c>
      <c r="B1400" t="s">
        <v>91</v>
      </c>
      <c r="C1400" t="s">
        <v>94</v>
      </c>
      <c r="D1400" t="s">
        <v>504</v>
      </c>
      <c r="E1400" t="s">
        <v>505</v>
      </c>
      <c r="F1400" t="s">
        <v>74</v>
      </c>
      <c r="G1400" t="n">
        <v>3</v>
      </c>
      <c r="H1400" t="n">
        <v>0</v>
      </c>
      <c r="I1400" t="n">
        <v>0</v>
      </c>
      <c r="J1400" t="n">
        <v>0</v>
      </c>
      <c r="K1400" t="n">
        <v>0</v>
      </c>
      <c r="L1400" t="n">
        <v>9</v>
      </c>
    </row>
    <row r="1401">
      <c r="A1401" t="s">
        <v>90</v>
      </c>
      <c r="B1401" t="s">
        <v>91</v>
      </c>
      <c r="C1401" t="s">
        <v>95</v>
      </c>
      <c r="D1401" t="s">
        <v>504</v>
      </c>
      <c r="E1401" t="s">
        <v>505</v>
      </c>
      <c r="F1401" t="s">
        <v>74</v>
      </c>
      <c r="G1401" t="n">
        <v>2</v>
      </c>
      <c r="H1401" t="n">
        <v>0</v>
      </c>
      <c r="I1401" t="n">
        <v>0</v>
      </c>
      <c r="J1401" t="n">
        <v>0</v>
      </c>
      <c r="K1401" t="n">
        <v>0</v>
      </c>
      <c r="L1401" t="n">
        <v>7</v>
      </c>
    </row>
    <row r="1402">
      <c r="A1402" t="s">
        <v>90</v>
      </c>
      <c r="B1402" t="s">
        <v>96</v>
      </c>
      <c r="C1402" t="s">
        <v>97</v>
      </c>
      <c r="D1402" t="s">
        <v>504</v>
      </c>
      <c r="E1402" t="s">
        <v>505</v>
      </c>
      <c r="F1402" t="s">
        <v>74</v>
      </c>
      <c r="G1402" t="n">
        <v>1</v>
      </c>
      <c r="H1402" t="n">
        <v>1</v>
      </c>
      <c r="I1402" t="n">
        <v>0</v>
      </c>
      <c r="J1402" t="n">
        <v>0</v>
      </c>
      <c r="K1402" t="n">
        <v>0</v>
      </c>
      <c r="L1402" t="n">
        <v>7</v>
      </c>
    </row>
    <row r="1403">
      <c r="A1403" t="s">
        <v>90</v>
      </c>
      <c r="B1403" t="s">
        <v>96</v>
      </c>
      <c r="C1403" t="s">
        <v>423</v>
      </c>
      <c r="D1403" t="s">
        <v>504</v>
      </c>
      <c r="E1403" t="s">
        <v>505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1</v>
      </c>
    </row>
    <row r="1404">
      <c r="A1404" t="s">
        <v>90</v>
      </c>
      <c r="B1404" t="s">
        <v>96</v>
      </c>
      <c r="C1404" t="s">
        <v>424</v>
      </c>
      <c r="D1404" t="s">
        <v>504</v>
      </c>
      <c r="E1404" t="s">
        <v>505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1</v>
      </c>
    </row>
    <row r="1405">
      <c r="A1405" t="s">
        <v>90</v>
      </c>
      <c r="B1405" t="s">
        <v>98</v>
      </c>
      <c r="C1405" t="s">
        <v>352</v>
      </c>
      <c r="D1405" t="s">
        <v>504</v>
      </c>
      <c r="E1405" t="s">
        <v>505</v>
      </c>
      <c r="F1405" t="s">
        <v>74</v>
      </c>
      <c r="G1405" t="n">
        <v>0</v>
      </c>
      <c r="H1405" t="n">
        <v>1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425</v>
      </c>
      <c r="C1406" t="s">
        <v>426</v>
      </c>
      <c r="D1406" t="s">
        <v>504</v>
      </c>
      <c r="E1406" t="s">
        <v>505</v>
      </c>
      <c r="F1406" t="s">
        <v>74</v>
      </c>
      <c r="G1406" t="n">
        <v>2</v>
      </c>
      <c r="H1406" t="n">
        <v>0</v>
      </c>
      <c r="I1406" t="n">
        <v>0</v>
      </c>
      <c r="J1406" t="n">
        <v>0</v>
      </c>
      <c r="K1406" t="n">
        <v>0</v>
      </c>
      <c r="L1406" t="n">
        <v>4</v>
      </c>
    </row>
    <row r="1407">
      <c r="A1407" t="s">
        <v>90</v>
      </c>
      <c r="B1407" t="s">
        <v>425</v>
      </c>
      <c r="C1407" t="s">
        <v>427</v>
      </c>
      <c r="D1407" t="s">
        <v>504</v>
      </c>
      <c r="E1407" t="s">
        <v>505</v>
      </c>
      <c r="F1407" t="s">
        <v>74</v>
      </c>
      <c r="G1407" t="n">
        <v>3</v>
      </c>
      <c r="H1407" t="n">
        <v>0</v>
      </c>
      <c r="I1407" t="n">
        <v>0</v>
      </c>
      <c r="J1407" t="n">
        <v>0</v>
      </c>
      <c r="K1407" t="n">
        <v>0</v>
      </c>
      <c r="L1407" t="n">
        <v>6</v>
      </c>
    </row>
    <row r="1408">
      <c r="A1408" t="s">
        <v>90</v>
      </c>
      <c r="B1408" t="s">
        <v>353</v>
      </c>
      <c r="C1408" t="s">
        <v>354</v>
      </c>
      <c r="D1408" t="s">
        <v>504</v>
      </c>
      <c r="E1408" t="s">
        <v>505</v>
      </c>
      <c r="F1408" t="s">
        <v>74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2</v>
      </c>
    </row>
    <row r="1409">
      <c r="A1409" t="s">
        <v>90</v>
      </c>
      <c r="B1409" t="s">
        <v>353</v>
      </c>
      <c r="C1409" t="s">
        <v>497</v>
      </c>
      <c r="D1409" t="s">
        <v>504</v>
      </c>
      <c r="E1409" t="s">
        <v>505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102</v>
      </c>
      <c r="C1410" t="s">
        <v>428</v>
      </c>
      <c r="D1410" t="s">
        <v>504</v>
      </c>
      <c r="E1410" t="s">
        <v>505</v>
      </c>
      <c r="F1410" t="s">
        <v>74</v>
      </c>
      <c r="G1410" t="n">
        <v>1</v>
      </c>
      <c r="H1410" t="n">
        <v>0</v>
      </c>
      <c r="I1410" t="n">
        <v>0</v>
      </c>
      <c r="J1410" t="n">
        <v>0</v>
      </c>
      <c r="K1410" t="n">
        <v>0</v>
      </c>
      <c r="L1410" t="n">
        <v>1</v>
      </c>
    </row>
    <row r="1411">
      <c r="A1411" t="s">
        <v>90</v>
      </c>
      <c r="B1411" t="s">
        <v>102</v>
      </c>
      <c r="C1411" t="s">
        <v>103</v>
      </c>
      <c r="D1411" t="s">
        <v>504</v>
      </c>
      <c r="E1411" t="s">
        <v>505</v>
      </c>
      <c r="F1411" t="s">
        <v>74</v>
      </c>
      <c r="G1411" t="n">
        <v>1</v>
      </c>
      <c r="H1411" t="n">
        <v>0</v>
      </c>
      <c r="I1411" t="n">
        <v>0</v>
      </c>
      <c r="J1411" t="n">
        <v>0</v>
      </c>
      <c r="K1411" t="n">
        <v>0</v>
      </c>
      <c r="L1411" t="n">
        <v>10</v>
      </c>
    </row>
    <row r="1412">
      <c r="A1412" t="s">
        <v>90</v>
      </c>
      <c r="B1412" t="s">
        <v>356</v>
      </c>
      <c r="C1412" t="s">
        <v>357</v>
      </c>
      <c r="D1412" t="s">
        <v>504</v>
      </c>
      <c r="E1412" t="s">
        <v>505</v>
      </c>
      <c r="F1412" t="s">
        <v>74</v>
      </c>
      <c r="G1412" t="n">
        <v>0</v>
      </c>
      <c r="H1412" t="n">
        <v>1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 t="s">
        <v>358</v>
      </c>
      <c r="C1413" t="s">
        <v>430</v>
      </c>
      <c r="D1413" t="s">
        <v>504</v>
      </c>
      <c r="E1413" t="s">
        <v>505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2</v>
      </c>
    </row>
    <row r="1414">
      <c r="A1414" t="s">
        <v>90</v>
      </c>
      <c r="B1414" t="s">
        <v>364</v>
      </c>
      <c r="C1414" t="s">
        <v>444</v>
      </c>
      <c r="D1414" t="s">
        <v>504</v>
      </c>
      <c r="E1414" t="s">
        <v>505</v>
      </c>
      <c r="F1414" t="s">
        <v>74</v>
      </c>
      <c r="G1414" t="n">
        <v>0</v>
      </c>
      <c r="H1414" t="n">
        <v>0</v>
      </c>
      <c r="I1414" t="n">
        <v>0</v>
      </c>
      <c r="J1414" t="n">
        <v>0</v>
      </c>
      <c r="K1414" t="n">
        <v>0</v>
      </c>
      <c r="L1414" t="n">
        <v>1</v>
      </c>
    </row>
    <row r="1415">
      <c r="A1415" t="s">
        <v>90</v>
      </c>
      <c r="B1415" t="s">
        <v>104</v>
      </c>
      <c r="C1415" t="s">
        <v>105</v>
      </c>
      <c r="D1415" t="s">
        <v>504</v>
      </c>
      <c r="E1415" t="s">
        <v>505</v>
      </c>
      <c r="F1415" t="s">
        <v>74</v>
      </c>
      <c r="G1415" t="n">
        <v>1</v>
      </c>
      <c r="H1415" t="n">
        <v>0</v>
      </c>
      <c r="I1415" t="n">
        <v>0</v>
      </c>
      <c r="J1415" t="n">
        <v>0</v>
      </c>
      <c r="K1415" t="n">
        <v>0</v>
      </c>
      <c r="L1415" t="n">
        <v>10</v>
      </c>
    </row>
    <row r="1416">
      <c r="A1416" t="s">
        <v>90</v>
      </c>
      <c r="B1416" t="s">
        <v>104</v>
      </c>
      <c r="C1416" t="s">
        <v>106</v>
      </c>
      <c r="D1416" t="s">
        <v>504</v>
      </c>
      <c r="E1416" t="s">
        <v>505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2</v>
      </c>
    </row>
    <row r="1417">
      <c r="A1417" t="s">
        <v>90</v>
      </c>
      <c r="B1417" t="s">
        <v>104</v>
      </c>
      <c r="C1417" t="s">
        <v>367</v>
      </c>
      <c r="D1417" t="s">
        <v>504</v>
      </c>
      <c r="E1417" t="s">
        <v>505</v>
      </c>
      <c r="F1417" t="s">
        <v>74</v>
      </c>
      <c r="G1417" t="n">
        <v>1</v>
      </c>
      <c r="H1417" t="n">
        <v>0</v>
      </c>
      <c r="I1417" t="n">
        <v>0</v>
      </c>
      <c r="J1417" t="n">
        <v>0</v>
      </c>
      <c r="K1417" t="n">
        <v>0</v>
      </c>
      <c r="L1417" t="n">
        <v>2</v>
      </c>
    </row>
    <row r="1418">
      <c r="A1418" t="s">
        <v>90</v>
      </c>
      <c r="B1418" t="s">
        <v>107</v>
      </c>
      <c r="C1418" t="s">
        <v>448</v>
      </c>
      <c r="D1418" t="s">
        <v>504</v>
      </c>
      <c r="E1418" t="s">
        <v>505</v>
      </c>
      <c r="F1418" t="s">
        <v>74</v>
      </c>
      <c r="G1418" t="n">
        <v>0</v>
      </c>
      <c r="H1418" t="n">
        <v>0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 t="s">
        <v>107</v>
      </c>
      <c r="C1419" t="s">
        <v>449</v>
      </c>
      <c r="D1419" t="s">
        <v>504</v>
      </c>
      <c r="E1419" t="s">
        <v>505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3</v>
      </c>
    </row>
    <row r="1420">
      <c r="A1420" t="s">
        <v>90</v>
      </c>
      <c r="B1420" t="s">
        <v>107</v>
      </c>
      <c r="C1420" t="s">
        <v>450</v>
      </c>
      <c r="D1420" t="s">
        <v>504</v>
      </c>
      <c r="E1420" t="s">
        <v>505</v>
      </c>
      <c r="F1420" t="s">
        <v>74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1</v>
      </c>
    </row>
    <row r="1421">
      <c r="A1421" t="s">
        <v>90</v>
      </c>
      <c r="B1421" t="s">
        <v>107</v>
      </c>
      <c r="C1421" t="s">
        <v>368</v>
      </c>
      <c r="D1421" t="s">
        <v>504</v>
      </c>
      <c r="E1421" t="s">
        <v>505</v>
      </c>
      <c r="F1421" t="s">
        <v>74</v>
      </c>
      <c r="G1421" t="n">
        <v>0</v>
      </c>
      <c r="H1421" t="n">
        <v>1</v>
      </c>
      <c r="I1421" t="n">
        <v>0</v>
      </c>
      <c r="J1421" t="n">
        <v>0</v>
      </c>
      <c r="K1421" t="n">
        <v>0</v>
      </c>
      <c r="L1421" t="n">
        <v>3</v>
      </c>
    </row>
    <row r="1422">
      <c r="A1422" t="s">
        <v>90</v>
      </c>
      <c r="B1422" t="s">
        <v>107</v>
      </c>
      <c r="C1422" t="s">
        <v>108</v>
      </c>
      <c r="D1422" t="s">
        <v>504</v>
      </c>
      <c r="E1422" t="s">
        <v>505</v>
      </c>
      <c r="F1422" t="s">
        <v>74</v>
      </c>
      <c r="G1422" t="n">
        <v>1</v>
      </c>
      <c r="H1422" t="n">
        <v>0</v>
      </c>
      <c r="I1422" t="n">
        <v>0</v>
      </c>
      <c r="J1422" t="n">
        <v>0</v>
      </c>
      <c r="K1422" t="n">
        <v>0</v>
      </c>
      <c r="L1422" t="n">
        <v>5</v>
      </c>
    </row>
    <row r="1423">
      <c r="A1423" t="s">
        <v>90</v>
      </c>
      <c r="B1423" t="s">
        <v>109</v>
      </c>
      <c r="C1423" t="s">
        <v>110</v>
      </c>
      <c r="D1423" t="s">
        <v>504</v>
      </c>
      <c r="E1423" t="s">
        <v>505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1</v>
      </c>
    </row>
    <row r="1424">
      <c r="A1424" t="s">
        <v>90</v>
      </c>
      <c r="B1424" t="s">
        <v>109</v>
      </c>
      <c r="C1424" t="s">
        <v>112</v>
      </c>
      <c r="D1424" t="s">
        <v>504</v>
      </c>
      <c r="E1424" t="s">
        <v>505</v>
      </c>
      <c r="F1424" t="s">
        <v>74</v>
      </c>
      <c r="G1424" t="n">
        <v>0</v>
      </c>
      <c r="H1424" t="n">
        <v>1</v>
      </c>
      <c r="I1424" t="n">
        <v>0</v>
      </c>
      <c r="J1424" t="n">
        <v>0</v>
      </c>
      <c r="K1424" t="n">
        <v>0</v>
      </c>
      <c r="L1424" t="n">
        <v>1</v>
      </c>
    </row>
    <row r="1425">
      <c r="A1425" t="s">
        <v>90</v>
      </c>
      <c r="B1425" t="s">
        <v>109</v>
      </c>
      <c r="C1425" t="s">
        <v>113</v>
      </c>
      <c r="D1425" t="s">
        <v>504</v>
      </c>
      <c r="E1425" t="s">
        <v>505</v>
      </c>
      <c r="F1425" t="s">
        <v>74</v>
      </c>
      <c r="G1425" t="n">
        <v>0</v>
      </c>
      <c r="H1425" t="n">
        <v>1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 t="s">
        <v>109</v>
      </c>
      <c r="C1426" t="s">
        <v>115</v>
      </c>
      <c r="D1426" t="s">
        <v>504</v>
      </c>
      <c r="E1426" t="s">
        <v>505</v>
      </c>
      <c r="F1426" t="s">
        <v>74</v>
      </c>
      <c r="G1426" t="n">
        <v>0</v>
      </c>
      <c r="H1426" t="n">
        <v>2</v>
      </c>
      <c r="I1426" t="n">
        <v>0</v>
      </c>
      <c r="J1426" t="n">
        <v>0</v>
      </c>
      <c r="K1426" t="n">
        <v>0</v>
      </c>
      <c r="L1426" t="n">
        <v>4</v>
      </c>
    </row>
    <row r="1427">
      <c r="A1427" t="s">
        <v>90</v>
      </c>
      <c r="B1427" t="s">
        <v>116</v>
      </c>
      <c r="C1427" t="s">
        <v>122</v>
      </c>
      <c r="D1427" t="s">
        <v>504</v>
      </c>
      <c r="E1427" t="s">
        <v>505</v>
      </c>
      <c r="F1427" t="s">
        <v>74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6</v>
      </c>
    </row>
    <row r="1428">
      <c r="A1428" t="s">
        <v>90</v>
      </c>
      <c r="B1428" t="s">
        <v>371</v>
      </c>
      <c r="C1428" t="s">
        <v>455</v>
      </c>
      <c r="D1428" t="s">
        <v>504</v>
      </c>
      <c r="E1428" t="s">
        <v>505</v>
      </c>
      <c r="F1428" t="s">
        <v>74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1</v>
      </c>
    </row>
    <row r="1429">
      <c r="A1429" t="s">
        <v>90</v>
      </c>
      <c r="B1429" t="s">
        <v>371</v>
      </c>
      <c r="C1429" t="s">
        <v>456</v>
      </c>
      <c r="D1429" t="s">
        <v>504</v>
      </c>
      <c r="E1429" t="s">
        <v>505</v>
      </c>
      <c r="F1429" t="s">
        <v>74</v>
      </c>
      <c r="G1429" t="n">
        <v>1</v>
      </c>
      <c r="H1429" t="n">
        <v>0</v>
      </c>
      <c r="I1429" t="n">
        <v>0</v>
      </c>
      <c r="J1429" t="n">
        <v>0</v>
      </c>
      <c r="K1429" t="n">
        <v>0</v>
      </c>
      <c r="L1429" t="n">
        <v>2</v>
      </c>
    </row>
    <row r="1430">
      <c r="A1430" t="s">
        <v>90</v>
      </c>
      <c r="B1430" t="s">
        <v>371</v>
      </c>
      <c r="C1430" t="s">
        <v>458</v>
      </c>
      <c r="D1430" t="s">
        <v>504</v>
      </c>
      <c r="E1430" t="s">
        <v>505</v>
      </c>
      <c r="F1430" t="s">
        <v>74</v>
      </c>
      <c r="G1430" t="n">
        <v>1</v>
      </c>
      <c r="H1430" t="n">
        <v>0</v>
      </c>
      <c r="I1430" t="n">
        <v>0</v>
      </c>
      <c r="J1430" t="n">
        <v>0</v>
      </c>
      <c r="K1430" t="n">
        <v>0</v>
      </c>
      <c r="L1430" t="n">
        <v>2</v>
      </c>
    </row>
    <row r="1431">
      <c r="A1431" t="s">
        <v>90</v>
      </c>
      <c r="B1431" t="s">
        <v>124</v>
      </c>
      <c r="C1431" t="s">
        <v>126</v>
      </c>
      <c r="D1431" t="s">
        <v>504</v>
      </c>
      <c r="E1431" t="s">
        <v>505</v>
      </c>
      <c r="F1431" t="s">
        <v>74</v>
      </c>
      <c r="G1431" t="n">
        <v>0</v>
      </c>
      <c r="H1431" t="n">
        <v>2</v>
      </c>
      <c r="I1431" t="n">
        <v>0</v>
      </c>
      <c r="J1431" t="n">
        <v>0</v>
      </c>
      <c r="K1431" t="n">
        <v>0</v>
      </c>
      <c r="L1431" t="n">
        <v>1</v>
      </c>
    </row>
    <row r="1432">
      <c r="A1432" t="s">
        <v>90</v>
      </c>
      <c r="B1432" t="s">
        <v>128</v>
      </c>
      <c r="C1432" t="s">
        <v>129</v>
      </c>
      <c r="D1432" t="s">
        <v>504</v>
      </c>
      <c r="E1432" t="s">
        <v>505</v>
      </c>
      <c r="F1432" t="s">
        <v>74</v>
      </c>
      <c r="G1432" t="n">
        <v>0</v>
      </c>
      <c r="H1432" t="n">
        <v>0</v>
      </c>
      <c r="I1432" t="n">
        <v>0</v>
      </c>
      <c r="J1432" t="n">
        <v>0</v>
      </c>
      <c r="K1432" t="n">
        <v>0</v>
      </c>
      <c r="L1432" t="n">
        <v>2</v>
      </c>
    </row>
    <row r="1433">
      <c r="A1433" t="s">
        <v>90</v>
      </c>
      <c r="B1433" t="s">
        <v>128</v>
      </c>
      <c r="C1433" t="s">
        <v>131</v>
      </c>
      <c r="D1433" t="s">
        <v>504</v>
      </c>
      <c r="E1433" t="s">
        <v>505</v>
      </c>
      <c r="F1433" t="s">
        <v>74</v>
      </c>
      <c r="G1433" t="n">
        <v>1</v>
      </c>
      <c r="H1433" t="n">
        <v>0</v>
      </c>
      <c r="I1433" t="n">
        <v>0</v>
      </c>
      <c r="J1433" t="n">
        <v>0</v>
      </c>
      <c r="K1433" t="n">
        <v>0</v>
      </c>
      <c r="L1433" t="n">
        <v>6</v>
      </c>
    </row>
    <row r="1434">
      <c r="A1434" t="s">
        <v>90</v>
      </c>
      <c r="B1434" t="s">
        <v>136</v>
      </c>
      <c r="C1434" t="s">
        <v>373</v>
      </c>
      <c r="D1434" t="s">
        <v>504</v>
      </c>
      <c r="E1434" t="s">
        <v>505</v>
      </c>
      <c r="F1434" t="s">
        <v>74</v>
      </c>
      <c r="G1434" t="n">
        <v>0</v>
      </c>
      <c r="H1434" t="n">
        <v>2</v>
      </c>
      <c r="I1434" t="n">
        <v>0</v>
      </c>
      <c r="J1434" t="n">
        <v>0</v>
      </c>
      <c r="K1434" t="n">
        <v>0</v>
      </c>
      <c r="L1434" t="n">
        <v>4</v>
      </c>
    </row>
    <row r="1435">
      <c r="A1435" t="s">
        <v>90</v>
      </c>
      <c r="B1435" t="s">
        <v>136</v>
      </c>
      <c r="C1435" t="s">
        <v>137</v>
      </c>
      <c r="D1435" t="s">
        <v>504</v>
      </c>
      <c r="E1435" t="s">
        <v>505</v>
      </c>
      <c r="F1435" t="s">
        <v>74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3</v>
      </c>
    </row>
    <row r="1436">
      <c r="A1436" t="s">
        <v>90</v>
      </c>
      <c r="B1436" t="s">
        <v>136</v>
      </c>
      <c r="C1436" t="s">
        <v>374</v>
      </c>
      <c r="D1436" t="s">
        <v>504</v>
      </c>
      <c r="E1436" t="s">
        <v>505</v>
      </c>
      <c r="F1436" t="s">
        <v>74</v>
      </c>
      <c r="G1436" t="n">
        <v>0</v>
      </c>
      <c r="H1436" t="n">
        <v>2</v>
      </c>
      <c r="I1436" t="n">
        <v>0</v>
      </c>
      <c r="J1436" t="n">
        <v>0</v>
      </c>
      <c r="K1436" t="n">
        <v>0</v>
      </c>
      <c r="L1436" t="n">
        <v>4</v>
      </c>
    </row>
    <row r="1437">
      <c r="A1437" t="s">
        <v>90</v>
      </c>
      <c r="B1437" t="s">
        <v>136</v>
      </c>
      <c r="C1437" t="s">
        <v>375</v>
      </c>
      <c r="D1437" t="s">
        <v>504</v>
      </c>
      <c r="E1437" t="s">
        <v>505</v>
      </c>
      <c r="F1437" t="s">
        <v>74</v>
      </c>
      <c r="G1437" t="n">
        <v>0</v>
      </c>
      <c r="H1437" t="n">
        <v>1</v>
      </c>
      <c r="I1437" t="n">
        <v>0</v>
      </c>
      <c r="J1437" t="n">
        <v>0</v>
      </c>
      <c r="K1437" t="n">
        <v>0</v>
      </c>
      <c r="L1437" t="n">
        <v>5</v>
      </c>
    </row>
    <row r="1438">
      <c r="A1438" t="s">
        <v>90</v>
      </c>
      <c r="B1438" t="s">
        <v>136</v>
      </c>
      <c r="C1438" t="s">
        <v>376</v>
      </c>
      <c r="D1438" t="s">
        <v>504</v>
      </c>
      <c r="E1438" t="s">
        <v>505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90</v>
      </c>
      <c r="B1439" t="s">
        <v>138</v>
      </c>
      <c r="C1439" t="s">
        <v>139</v>
      </c>
      <c r="D1439" t="s">
        <v>504</v>
      </c>
      <c r="E1439" t="s">
        <v>505</v>
      </c>
      <c r="F1439" t="s">
        <v>74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5</v>
      </c>
    </row>
    <row r="1440">
      <c r="A1440" t="s">
        <v>90</v>
      </c>
      <c r="B1440" t="s">
        <v>138</v>
      </c>
      <c r="C1440" t="s">
        <v>140</v>
      </c>
      <c r="D1440" t="s">
        <v>504</v>
      </c>
      <c r="E1440" t="s">
        <v>505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5</v>
      </c>
    </row>
    <row r="1441">
      <c r="A1441" t="s">
        <v>90</v>
      </c>
      <c r="B1441"/>
      <c r="C1441" t="s">
        <v>141</v>
      </c>
      <c r="D1441" t="s">
        <v>504</v>
      </c>
      <c r="E1441" t="s">
        <v>505</v>
      </c>
      <c r="F1441" t="s">
        <v>74</v>
      </c>
      <c r="G1441" t="n">
        <v>0</v>
      </c>
      <c r="H1441" t="n">
        <v>0</v>
      </c>
      <c r="I1441" t="n">
        <v>0</v>
      </c>
      <c r="J1441" t="n">
        <v>0</v>
      </c>
      <c r="K1441" t="n">
        <v>0</v>
      </c>
      <c r="L1441" t="n">
        <v>1</v>
      </c>
    </row>
    <row r="1442">
      <c r="A1442" t="s">
        <v>90</v>
      </c>
      <c r="B1442"/>
      <c r="C1442" t="s">
        <v>142</v>
      </c>
      <c r="D1442" t="s">
        <v>504</v>
      </c>
      <c r="E1442" t="s">
        <v>505</v>
      </c>
      <c r="F1442" t="s">
        <v>74</v>
      </c>
      <c r="G1442" t="n">
        <v>0</v>
      </c>
      <c r="H1442" t="n">
        <v>2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90</v>
      </c>
      <c r="B1443"/>
      <c r="C1443" t="s">
        <v>462</v>
      </c>
      <c r="D1443" t="s">
        <v>504</v>
      </c>
      <c r="E1443" t="s">
        <v>505</v>
      </c>
      <c r="F1443" t="s">
        <v>74</v>
      </c>
      <c r="G1443" t="n">
        <v>0</v>
      </c>
      <c r="H1443" t="n">
        <v>1</v>
      </c>
      <c r="I1443" t="n">
        <v>0</v>
      </c>
      <c r="J1443" t="n">
        <v>0</v>
      </c>
      <c r="K1443" t="n">
        <v>0</v>
      </c>
      <c r="L1443" t="n">
        <v>1</v>
      </c>
    </row>
    <row r="1444">
      <c r="A1444" t="s">
        <v>90</v>
      </c>
      <c r="B1444"/>
      <c r="C1444" t="s">
        <v>463</v>
      </c>
      <c r="D1444" t="s">
        <v>504</v>
      </c>
      <c r="E1444" t="s">
        <v>505</v>
      </c>
      <c r="F1444" t="s">
        <v>74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2</v>
      </c>
    </row>
    <row r="1445">
      <c r="A1445" t="s">
        <v>90</v>
      </c>
      <c r="B1445"/>
      <c r="C1445" t="s">
        <v>143</v>
      </c>
      <c r="D1445" t="s">
        <v>504</v>
      </c>
      <c r="E1445" t="s">
        <v>505</v>
      </c>
      <c r="F1445" t="s">
        <v>74</v>
      </c>
      <c r="G1445" t="n">
        <v>2</v>
      </c>
      <c r="H1445" t="n">
        <v>1</v>
      </c>
      <c r="I1445" t="n">
        <v>0</v>
      </c>
      <c r="J1445" t="n">
        <v>0</v>
      </c>
      <c r="K1445" t="n">
        <v>0</v>
      </c>
      <c r="L1445" t="n">
        <v>6</v>
      </c>
    </row>
    <row r="1446">
      <c r="A1446" t="s">
        <v>90</v>
      </c>
      <c r="B1446"/>
      <c r="C1446" t="s">
        <v>378</v>
      </c>
      <c r="D1446" t="s">
        <v>504</v>
      </c>
      <c r="E1446" t="s">
        <v>505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1</v>
      </c>
    </row>
    <row r="1447">
      <c r="A1447" t="s">
        <v>90</v>
      </c>
      <c r="B1447"/>
      <c r="C1447" t="s">
        <v>506</v>
      </c>
      <c r="D1447" t="s">
        <v>504</v>
      </c>
      <c r="E1447" t="s">
        <v>505</v>
      </c>
      <c r="F1447" t="s">
        <v>74</v>
      </c>
      <c r="G1447" t="n">
        <v>1</v>
      </c>
      <c r="H1447" t="n">
        <v>1</v>
      </c>
      <c r="I1447" t="n">
        <v>0</v>
      </c>
      <c r="J1447" t="n">
        <v>0</v>
      </c>
      <c r="K1447" t="n">
        <v>0</v>
      </c>
      <c r="L1447" t="n">
        <v>4</v>
      </c>
    </row>
    <row r="1448">
      <c r="A1448" t="s">
        <v>90</v>
      </c>
      <c r="B1448"/>
      <c r="C1448" t="s">
        <v>144</v>
      </c>
      <c r="D1448" t="s">
        <v>504</v>
      </c>
      <c r="E1448" t="s">
        <v>505</v>
      </c>
      <c r="F1448" t="s">
        <v>74</v>
      </c>
      <c r="G1448" t="n">
        <v>2</v>
      </c>
      <c r="H1448" t="n">
        <v>1</v>
      </c>
      <c r="I1448" t="n">
        <v>0</v>
      </c>
      <c r="J1448" t="n">
        <v>0</v>
      </c>
      <c r="K1448" t="n">
        <v>0</v>
      </c>
      <c r="L1448" t="n">
        <v>10</v>
      </c>
    </row>
    <row r="1449">
      <c r="A1449" t="s">
        <v>90</v>
      </c>
      <c r="B1449"/>
      <c r="C1449" t="s">
        <v>501</v>
      </c>
      <c r="D1449" t="s">
        <v>504</v>
      </c>
      <c r="E1449" t="s">
        <v>505</v>
      </c>
      <c r="F1449" t="s">
        <v>74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1</v>
      </c>
    </row>
    <row r="1450">
      <c r="A1450" t="s">
        <v>90</v>
      </c>
      <c r="B1450"/>
      <c r="C1450" t="s">
        <v>145</v>
      </c>
      <c r="D1450" t="s">
        <v>504</v>
      </c>
      <c r="E1450" t="s">
        <v>505</v>
      </c>
      <c r="F1450" t="s">
        <v>74</v>
      </c>
      <c r="G1450" t="n">
        <v>0</v>
      </c>
      <c r="H1450" t="n">
        <v>0</v>
      </c>
      <c r="I1450" t="n">
        <v>0</v>
      </c>
      <c r="J1450" t="n">
        <v>0</v>
      </c>
      <c r="K1450" t="n">
        <v>0</v>
      </c>
      <c r="L1450" t="n">
        <v>2</v>
      </c>
    </row>
    <row r="1451">
      <c r="A1451" t="s">
        <v>90</v>
      </c>
      <c r="B1451"/>
      <c r="C1451" t="s">
        <v>146</v>
      </c>
      <c r="D1451" t="s">
        <v>504</v>
      </c>
      <c r="E1451" t="s">
        <v>505</v>
      </c>
      <c r="F1451" t="s">
        <v>74</v>
      </c>
      <c r="G1451" t="n">
        <v>0</v>
      </c>
      <c r="H1451" t="n">
        <v>1</v>
      </c>
      <c r="I1451" t="n">
        <v>0</v>
      </c>
      <c r="J1451" t="n">
        <v>0</v>
      </c>
      <c r="K1451" t="n">
        <v>0</v>
      </c>
      <c r="L1451" t="n">
        <v>1</v>
      </c>
    </row>
    <row r="1452">
      <c r="A1452" t="s">
        <v>90</v>
      </c>
      <c r="B1452"/>
      <c r="C1452" t="s">
        <v>147</v>
      </c>
      <c r="D1452" t="s">
        <v>504</v>
      </c>
      <c r="E1452" t="s">
        <v>505</v>
      </c>
      <c r="F1452" t="s">
        <v>74</v>
      </c>
      <c r="G1452" t="n">
        <v>1</v>
      </c>
      <c r="H1452" t="n">
        <v>0</v>
      </c>
      <c r="I1452" t="n">
        <v>0</v>
      </c>
      <c r="J1452" t="n">
        <v>0</v>
      </c>
      <c r="K1452" t="n">
        <v>0</v>
      </c>
      <c r="L1452" t="n">
        <v>8</v>
      </c>
    </row>
    <row r="1453">
      <c r="A1453" t="s">
        <v>90</v>
      </c>
      <c r="B1453"/>
      <c r="C1453" t="s">
        <v>149</v>
      </c>
      <c r="D1453" t="s">
        <v>504</v>
      </c>
      <c r="E1453" t="s">
        <v>505</v>
      </c>
      <c r="F1453" t="s">
        <v>74</v>
      </c>
      <c r="G1453" t="n">
        <v>1</v>
      </c>
      <c r="H1453" t="n">
        <v>3</v>
      </c>
      <c r="I1453" t="n">
        <v>0</v>
      </c>
      <c r="J1453" t="n">
        <v>0</v>
      </c>
      <c r="K1453" t="n">
        <v>0</v>
      </c>
      <c r="L1453" t="n">
        <v>9</v>
      </c>
    </row>
    <row r="1454">
      <c r="A1454" t="s">
        <v>90</v>
      </c>
      <c r="B1454"/>
      <c r="C1454" t="s">
        <v>150</v>
      </c>
      <c r="D1454" t="s">
        <v>504</v>
      </c>
      <c r="E1454" t="s">
        <v>505</v>
      </c>
      <c r="F1454" t="s">
        <v>74</v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2</v>
      </c>
    </row>
    <row r="1455">
      <c r="A1455" t="s">
        <v>90</v>
      </c>
      <c r="B1455"/>
      <c r="C1455" t="s">
        <v>152</v>
      </c>
      <c r="D1455" t="s">
        <v>504</v>
      </c>
      <c r="E1455" t="s">
        <v>505</v>
      </c>
      <c r="F1455" t="s">
        <v>74</v>
      </c>
      <c r="G1455" t="n">
        <v>1</v>
      </c>
      <c r="H1455" t="n">
        <v>0</v>
      </c>
      <c r="I1455" t="n">
        <v>0</v>
      </c>
      <c r="J1455" t="n">
        <v>0</v>
      </c>
      <c r="K1455" t="n">
        <v>0</v>
      </c>
      <c r="L1455" t="n">
        <v>4</v>
      </c>
    </row>
    <row r="1456">
      <c r="A1456" t="s">
        <v>90</v>
      </c>
      <c r="B1456"/>
      <c r="C1456" t="s">
        <v>153</v>
      </c>
      <c r="D1456" t="s">
        <v>504</v>
      </c>
      <c r="E1456" t="s">
        <v>505</v>
      </c>
      <c r="F1456" t="s">
        <v>74</v>
      </c>
      <c r="G1456" t="n">
        <v>6</v>
      </c>
      <c r="H1456" t="n">
        <v>0</v>
      </c>
      <c r="I1456" t="n">
        <v>0</v>
      </c>
      <c r="J1456" t="n">
        <v>0</v>
      </c>
      <c r="K1456" t="n">
        <v>0</v>
      </c>
      <c r="L1456" t="n">
        <v>18</v>
      </c>
    </row>
    <row r="1457">
      <c r="A1457" t="s">
        <v>154</v>
      </c>
      <c r="B1457" t="s">
        <v>155</v>
      </c>
      <c r="C1457" t="s">
        <v>156</v>
      </c>
      <c r="D1457" t="s">
        <v>504</v>
      </c>
      <c r="E1457" t="s">
        <v>505</v>
      </c>
      <c r="F1457" t="s">
        <v>74</v>
      </c>
      <c r="G1457" t="n">
        <v>3</v>
      </c>
      <c r="H1457" t="n">
        <v>0</v>
      </c>
      <c r="I1457" t="n">
        <v>0</v>
      </c>
      <c r="J1457" t="n">
        <v>0</v>
      </c>
      <c r="K1457" t="n">
        <v>0</v>
      </c>
      <c r="L1457" t="n">
        <v>13</v>
      </c>
    </row>
    <row r="1458">
      <c r="A1458" t="s">
        <v>154</v>
      </c>
      <c r="B1458" t="s">
        <v>155</v>
      </c>
      <c r="C1458" t="s">
        <v>157</v>
      </c>
      <c r="D1458" t="s">
        <v>504</v>
      </c>
      <c r="E1458" t="s">
        <v>505</v>
      </c>
      <c r="F1458" t="s">
        <v>74</v>
      </c>
      <c r="G1458" t="n">
        <v>2</v>
      </c>
      <c r="H1458" t="n">
        <v>0</v>
      </c>
      <c r="I1458" t="n">
        <v>0</v>
      </c>
      <c r="J1458" t="n">
        <v>0</v>
      </c>
      <c r="K1458" t="n">
        <v>0</v>
      </c>
      <c r="L1458" t="n">
        <v>4</v>
      </c>
    </row>
    <row r="1459">
      <c r="A1459" t="s">
        <v>154</v>
      </c>
      <c r="B1459" t="s">
        <v>155</v>
      </c>
      <c r="C1459" t="s">
        <v>158</v>
      </c>
      <c r="D1459" t="s">
        <v>504</v>
      </c>
      <c r="E1459" t="s">
        <v>505</v>
      </c>
      <c r="F1459" t="s">
        <v>74</v>
      </c>
      <c r="G1459" t="n">
        <v>3</v>
      </c>
      <c r="H1459" t="n">
        <v>0</v>
      </c>
      <c r="I1459" t="n">
        <v>0</v>
      </c>
      <c r="J1459" t="n">
        <v>0</v>
      </c>
      <c r="K1459" t="n">
        <v>0</v>
      </c>
      <c r="L1459" t="n">
        <v>8</v>
      </c>
    </row>
    <row r="1460">
      <c r="A1460" t="s">
        <v>154</v>
      </c>
      <c r="B1460" t="s">
        <v>155</v>
      </c>
      <c r="C1460" t="s">
        <v>159</v>
      </c>
      <c r="D1460" t="s">
        <v>504</v>
      </c>
      <c r="E1460" t="s">
        <v>505</v>
      </c>
      <c r="F1460" t="s">
        <v>74</v>
      </c>
      <c r="G1460" t="n">
        <v>3</v>
      </c>
      <c r="H1460" t="n">
        <v>0</v>
      </c>
      <c r="I1460" t="n">
        <v>0</v>
      </c>
      <c r="J1460" t="n">
        <v>0</v>
      </c>
      <c r="K1460" t="n">
        <v>0</v>
      </c>
      <c r="L1460" t="n">
        <v>8</v>
      </c>
    </row>
    <row r="1461">
      <c r="A1461" t="s">
        <v>154</v>
      </c>
      <c r="B1461" t="s">
        <v>160</v>
      </c>
      <c r="C1461" t="s">
        <v>162</v>
      </c>
      <c r="D1461" t="s">
        <v>504</v>
      </c>
      <c r="E1461" t="s">
        <v>505</v>
      </c>
      <c r="F1461" t="s">
        <v>74</v>
      </c>
      <c r="G1461" t="n">
        <v>0</v>
      </c>
      <c r="H1461" t="n">
        <v>1</v>
      </c>
      <c r="I1461" t="n">
        <v>0</v>
      </c>
      <c r="J1461" t="n">
        <v>0</v>
      </c>
      <c r="K1461" t="n">
        <v>0</v>
      </c>
      <c r="L1461" t="n">
        <v>4</v>
      </c>
    </row>
    <row r="1462">
      <c r="A1462" t="s">
        <v>154</v>
      </c>
      <c r="B1462" t="s">
        <v>166</v>
      </c>
      <c r="C1462" t="s">
        <v>167</v>
      </c>
      <c r="D1462" t="s">
        <v>504</v>
      </c>
      <c r="E1462" t="s">
        <v>505</v>
      </c>
      <c r="F1462" t="s">
        <v>74</v>
      </c>
      <c r="G1462" t="n">
        <v>1</v>
      </c>
      <c r="H1462" t="n">
        <v>0</v>
      </c>
      <c r="I1462" t="n">
        <v>0</v>
      </c>
      <c r="J1462" t="n">
        <v>0</v>
      </c>
      <c r="K1462" t="n">
        <v>0</v>
      </c>
      <c r="L1462" t="n">
        <v>9</v>
      </c>
    </row>
    <row r="1463">
      <c r="A1463" t="s">
        <v>154</v>
      </c>
      <c r="B1463" t="s">
        <v>166</v>
      </c>
      <c r="C1463" t="s">
        <v>168</v>
      </c>
      <c r="D1463" t="s">
        <v>504</v>
      </c>
      <c r="E1463" t="s">
        <v>505</v>
      </c>
      <c r="F1463" t="s">
        <v>74</v>
      </c>
      <c r="G1463" t="n">
        <v>3</v>
      </c>
      <c r="H1463" t="n">
        <v>0</v>
      </c>
      <c r="I1463" t="n">
        <v>0</v>
      </c>
      <c r="J1463" t="n">
        <v>0</v>
      </c>
      <c r="K1463" t="n">
        <v>0</v>
      </c>
      <c r="L1463" t="n">
        <v>19</v>
      </c>
    </row>
    <row r="1464">
      <c r="A1464" t="s">
        <v>154</v>
      </c>
      <c r="B1464" t="s">
        <v>379</v>
      </c>
      <c r="C1464" t="s">
        <v>380</v>
      </c>
      <c r="D1464" t="s">
        <v>504</v>
      </c>
      <c r="E1464" t="s">
        <v>505</v>
      </c>
      <c r="F1464" t="s">
        <v>74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6</v>
      </c>
    </row>
    <row r="1465">
      <c r="A1465" t="s">
        <v>154</v>
      </c>
      <c r="B1465" t="s">
        <v>379</v>
      </c>
      <c r="C1465" t="s">
        <v>381</v>
      </c>
      <c r="D1465" t="s">
        <v>504</v>
      </c>
      <c r="E1465" t="s">
        <v>505</v>
      </c>
      <c r="F1465" t="s">
        <v>74</v>
      </c>
      <c r="G1465" t="n">
        <v>0</v>
      </c>
      <c r="H1465" t="n">
        <v>1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 t="s">
        <v>379</v>
      </c>
      <c r="C1466" t="s">
        <v>382</v>
      </c>
      <c r="D1466" t="s">
        <v>504</v>
      </c>
      <c r="E1466" t="s">
        <v>505</v>
      </c>
      <c r="F1466" t="s">
        <v>74</v>
      </c>
      <c r="G1466" t="n">
        <v>0</v>
      </c>
      <c r="H1466" t="n">
        <v>3</v>
      </c>
      <c r="I1466" t="n">
        <v>0</v>
      </c>
      <c r="J1466" t="n">
        <v>0</v>
      </c>
      <c r="K1466" t="n">
        <v>0</v>
      </c>
      <c r="L1466" t="n">
        <v>6</v>
      </c>
    </row>
    <row r="1467">
      <c r="A1467" t="s">
        <v>154</v>
      </c>
      <c r="B1467" t="s">
        <v>379</v>
      </c>
      <c r="C1467" t="s">
        <v>383</v>
      </c>
      <c r="D1467" t="s">
        <v>504</v>
      </c>
      <c r="E1467" t="s">
        <v>505</v>
      </c>
      <c r="F1467" t="s">
        <v>74</v>
      </c>
      <c r="G1467" t="n">
        <v>0</v>
      </c>
      <c r="H1467" t="n">
        <v>2</v>
      </c>
      <c r="I1467" t="n">
        <v>0</v>
      </c>
      <c r="J1467" t="n">
        <v>0</v>
      </c>
      <c r="K1467" t="n">
        <v>0</v>
      </c>
      <c r="L1467" t="n">
        <v>7</v>
      </c>
    </row>
    <row r="1468">
      <c r="A1468" t="s">
        <v>154</v>
      </c>
      <c r="B1468" t="s">
        <v>169</v>
      </c>
      <c r="C1468" t="s">
        <v>170</v>
      </c>
      <c r="D1468" t="s">
        <v>504</v>
      </c>
      <c r="E1468" t="s">
        <v>505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3</v>
      </c>
    </row>
    <row r="1469">
      <c r="A1469" t="s">
        <v>154</v>
      </c>
      <c r="B1469" t="s">
        <v>169</v>
      </c>
      <c r="C1469" t="s">
        <v>172</v>
      </c>
      <c r="D1469" t="s">
        <v>504</v>
      </c>
      <c r="E1469" t="s">
        <v>505</v>
      </c>
      <c r="F1469" t="s">
        <v>74</v>
      </c>
      <c r="G1469" t="n">
        <v>0</v>
      </c>
      <c r="H1469" t="n">
        <v>0</v>
      </c>
      <c r="I1469" t="n">
        <v>0</v>
      </c>
      <c r="J1469" t="n">
        <v>0</v>
      </c>
      <c r="K1469" t="n">
        <v>0</v>
      </c>
      <c r="L1469" t="n">
        <v>5</v>
      </c>
    </row>
    <row r="1470">
      <c r="A1470" t="s">
        <v>154</v>
      </c>
      <c r="B1470" t="s">
        <v>173</v>
      </c>
      <c r="C1470" t="s">
        <v>175</v>
      </c>
      <c r="D1470" t="s">
        <v>504</v>
      </c>
      <c r="E1470" t="s">
        <v>505</v>
      </c>
      <c r="F1470" t="s">
        <v>74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1</v>
      </c>
    </row>
    <row r="1471">
      <c r="A1471" t="s">
        <v>154</v>
      </c>
      <c r="B1471" t="s">
        <v>176</v>
      </c>
      <c r="C1471" t="s">
        <v>177</v>
      </c>
      <c r="D1471" t="s">
        <v>504</v>
      </c>
      <c r="E1471" t="s">
        <v>505</v>
      </c>
      <c r="F1471" t="s">
        <v>74</v>
      </c>
      <c r="G1471" t="n">
        <v>0</v>
      </c>
      <c r="H1471" t="n">
        <v>1</v>
      </c>
      <c r="I1471" t="n">
        <v>0</v>
      </c>
      <c r="J1471" t="n">
        <v>0</v>
      </c>
      <c r="K1471" t="n">
        <v>0</v>
      </c>
      <c r="L1471" t="n">
        <v>3</v>
      </c>
    </row>
    <row r="1472">
      <c r="A1472" t="s">
        <v>154</v>
      </c>
      <c r="B1472" t="s">
        <v>178</v>
      </c>
      <c r="C1472" t="s">
        <v>179</v>
      </c>
      <c r="D1472" t="s">
        <v>504</v>
      </c>
      <c r="E1472" t="s">
        <v>505</v>
      </c>
      <c r="F1472" t="s">
        <v>74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10</v>
      </c>
    </row>
    <row r="1473">
      <c r="A1473" t="s">
        <v>154</v>
      </c>
      <c r="B1473" t="s">
        <v>178</v>
      </c>
      <c r="C1473" t="s">
        <v>180</v>
      </c>
      <c r="D1473" t="s">
        <v>504</v>
      </c>
      <c r="E1473" t="s">
        <v>505</v>
      </c>
      <c r="F1473" t="s">
        <v>74</v>
      </c>
      <c r="G1473" t="n">
        <v>0</v>
      </c>
      <c r="H1473" t="n">
        <v>0</v>
      </c>
      <c r="I1473" t="n">
        <v>0</v>
      </c>
      <c r="J1473" t="n">
        <v>0</v>
      </c>
      <c r="K1473" t="n">
        <v>0</v>
      </c>
      <c r="L1473" t="n">
        <v>1</v>
      </c>
    </row>
    <row r="1474">
      <c r="A1474" t="s">
        <v>154</v>
      </c>
      <c r="B1474" t="s">
        <v>181</v>
      </c>
      <c r="C1474" t="s">
        <v>182</v>
      </c>
      <c r="D1474" t="s">
        <v>504</v>
      </c>
      <c r="E1474" t="s">
        <v>505</v>
      </c>
      <c r="F1474" t="s">
        <v>74</v>
      </c>
      <c r="G1474" t="n">
        <v>2</v>
      </c>
      <c r="H1474" t="n">
        <v>0</v>
      </c>
      <c r="I1474" t="n">
        <v>0</v>
      </c>
      <c r="J1474" t="n">
        <v>0</v>
      </c>
      <c r="K1474" t="n">
        <v>0</v>
      </c>
      <c r="L1474" t="n">
        <v>0</v>
      </c>
    </row>
    <row r="1475">
      <c r="A1475" t="s">
        <v>154</v>
      </c>
      <c r="B1475" t="s">
        <v>181</v>
      </c>
      <c r="C1475" t="s">
        <v>183</v>
      </c>
      <c r="D1475" t="s">
        <v>504</v>
      </c>
      <c r="E1475" t="s">
        <v>505</v>
      </c>
      <c r="F1475" t="s">
        <v>74</v>
      </c>
      <c r="G1475" t="n">
        <v>1</v>
      </c>
      <c r="H1475" t="n">
        <v>0</v>
      </c>
      <c r="I1475" t="n">
        <v>0</v>
      </c>
      <c r="J1475" t="n">
        <v>0</v>
      </c>
      <c r="K1475" t="n">
        <v>0</v>
      </c>
      <c r="L1475" t="n">
        <v>2</v>
      </c>
    </row>
    <row r="1476">
      <c r="A1476" t="s">
        <v>154</v>
      </c>
      <c r="B1476" t="s">
        <v>185</v>
      </c>
      <c r="C1476" t="s">
        <v>187</v>
      </c>
      <c r="D1476" t="s">
        <v>504</v>
      </c>
      <c r="E1476" t="s">
        <v>505</v>
      </c>
      <c r="F1476" t="s">
        <v>74</v>
      </c>
      <c r="G1476" t="n">
        <v>1</v>
      </c>
      <c r="H1476" t="n">
        <v>0</v>
      </c>
      <c r="I1476" t="n">
        <v>0</v>
      </c>
      <c r="J1476" t="n">
        <v>0</v>
      </c>
      <c r="K1476" t="n">
        <v>0</v>
      </c>
      <c r="L1476" t="n">
        <v>2</v>
      </c>
    </row>
    <row r="1477">
      <c r="A1477" t="s">
        <v>154</v>
      </c>
      <c r="B1477" t="s">
        <v>185</v>
      </c>
      <c r="C1477" t="s">
        <v>188</v>
      </c>
      <c r="D1477" t="s">
        <v>504</v>
      </c>
      <c r="E1477" t="s">
        <v>505</v>
      </c>
      <c r="F1477" t="s">
        <v>74</v>
      </c>
      <c r="G1477" t="n">
        <v>5</v>
      </c>
      <c r="H1477" t="n">
        <v>1</v>
      </c>
      <c r="I1477" t="n">
        <v>0</v>
      </c>
      <c r="J1477" t="n">
        <v>0</v>
      </c>
      <c r="K1477" t="n">
        <v>0</v>
      </c>
      <c r="L1477" t="n">
        <v>18</v>
      </c>
    </row>
    <row r="1478">
      <c r="A1478" t="s">
        <v>154</v>
      </c>
      <c r="B1478" t="s">
        <v>189</v>
      </c>
      <c r="C1478" t="s">
        <v>190</v>
      </c>
      <c r="D1478" t="s">
        <v>504</v>
      </c>
      <c r="E1478" t="s">
        <v>505</v>
      </c>
      <c r="F1478" t="s">
        <v>74</v>
      </c>
      <c r="G1478" t="n">
        <v>3</v>
      </c>
      <c r="H1478" t="n">
        <v>2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 t="s">
        <v>189</v>
      </c>
      <c r="C1479" t="s">
        <v>191</v>
      </c>
      <c r="D1479" t="s">
        <v>504</v>
      </c>
      <c r="E1479" t="s">
        <v>505</v>
      </c>
      <c r="F1479" t="s">
        <v>74</v>
      </c>
      <c r="G1479" t="n">
        <v>3</v>
      </c>
      <c r="H1479" t="n">
        <v>2</v>
      </c>
      <c r="I1479" t="n">
        <v>0</v>
      </c>
      <c r="J1479" t="n">
        <v>0</v>
      </c>
      <c r="K1479" t="n">
        <v>0</v>
      </c>
      <c r="L1479" t="n">
        <v>11</v>
      </c>
    </row>
    <row r="1480">
      <c r="A1480" t="s">
        <v>154</v>
      </c>
      <c r="B1480" t="s">
        <v>192</v>
      </c>
      <c r="C1480" t="s">
        <v>193</v>
      </c>
      <c r="D1480" t="s">
        <v>504</v>
      </c>
      <c r="E1480" t="s">
        <v>505</v>
      </c>
      <c r="F1480" t="s">
        <v>74</v>
      </c>
      <c r="G1480" t="n">
        <v>2</v>
      </c>
      <c r="H1480" t="n">
        <v>0</v>
      </c>
      <c r="I1480" t="n">
        <v>0</v>
      </c>
      <c r="J1480" t="n">
        <v>0</v>
      </c>
      <c r="K1480" t="n">
        <v>0</v>
      </c>
      <c r="L1480" t="n">
        <v>10</v>
      </c>
    </row>
    <row r="1481">
      <c r="A1481" t="s">
        <v>154</v>
      </c>
      <c r="B1481" t="s">
        <v>192</v>
      </c>
      <c r="C1481" t="s">
        <v>468</v>
      </c>
      <c r="D1481" t="s">
        <v>504</v>
      </c>
      <c r="E1481" t="s">
        <v>505</v>
      </c>
      <c r="F1481" t="s">
        <v>74</v>
      </c>
      <c r="G1481" t="n">
        <v>0</v>
      </c>
      <c r="H1481" t="n">
        <v>0</v>
      </c>
      <c r="I1481" t="n">
        <v>0</v>
      </c>
      <c r="J1481" t="n">
        <v>0</v>
      </c>
      <c r="K1481" t="n">
        <v>0</v>
      </c>
      <c r="L1481" t="n">
        <v>6</v>
      </c>
    </row>
    <row r="1482">
      <c r="A1482" t="s">
        <v>154</v>
      </c>
      <c r="B1482" t="s">
        <v>194</v>
      </c>
      <c r="C1482" t="s">
        <v>195</v>
      </c>
      <c r="D1482" t="s">
        <v>504</v>
      </c>
      <c r="E1482" t="s">
        <v>505</v>
      </c>
      <c r="F1482" t="s">
        <v>74</v>
      </c>
      <c r="G1482" t="n">
        <v>2</v>
      </c>
      <c r="H1482" t="n">
        <v>0</v>
      </c>
      <c r="I1482" t="n">
        <v>0</v>
      </c>
      <c r="J1482" t="n">
        <v>0</v>
      </c>
      <c r="K1482" t="n">
        <v>0</v>
      </c>
      <c r="L1482" t="n">
        <v>4</v>
      </c>
    </row>
    <row r="1483">
      <c r="A1483" t="s">
        <v>154</v>
      </c>
      <c r="B1483" t="s">
        <v>194</v>
      </c>
      <c r="C1483" t="s">
        <v>196</v>
      </c>
      <c r="D1483" t="s">
        <v>504</v>
      </c>
      <c r="E1483" t="s">
        <v>505</v>
      </c>
      <c r="F1483" t="s">
        <v>74</v>
      </c>
      <c r="G1483" t="n">
        <v>2</v>
      </c>
      <c r="H1483" t="n">
        <v>3</v>
      </c>
      <c r="I1483" t="n">
        <v>0</v>
      </c>
      <c r="J1483" t="n">
        <v>0</v>
      </c>
      <c r="K1483" t="n">
        <v>0</v>
      </c>
      <c r="L1483" t="n">
        <v>9</v>
      </c>
    </row>
    <row r="1484">
      <c r="A1484" t="s">
        <v>154</v>
      </c>
      <c r="B1484" t="s">
        <v>194</v>
      </c>
      <c r="C1484" t="s">
        <v>469</v>
      </c>
      <c r="D1484" t="s">
        <v>504</v>
      </c>
      <c r="E1484" t="s">
        <v>505</v>
      </c>
      <c r="F1484" t="s">
        <v>74</v>
      </c>
      <c r="G1484" t="n">
        <v>2</v>
      </c>
      <c r="H1484" t="n">
        <v>0</v>
      </c>
      <c r="I1484" t="n">
        <v>0</v>
      </c>
      <c r="J1484" t="n">
        <v>0</v>
      </c>
      <c r="K1484" t="n">
        <v>0</v>
      </c>
      <c r="L1484" t="n">
        <v>4</v>
      </c>
    </row>
    <row r="1485">
      <c r="A1485" t="s">
        <v>154</v>
      </c>
      <c r="B1485"/>
      <c r="C1485" t="s">
        <v>197</v>
      </c>
      <c r="D1485" t="s">
        <v>504</v>
      </c>
      <c r="E1485" t="s">
        <v>505</v>
      </c>
      <c r="F1485" t="s">
        <v>74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1</v>
      </c>
    </row>
    <row r="1486">
      <c r="A1486" t="s">
        <v>154</v>
      </c>
      <c r="B1486"/>
      <c r="C1486" t="s">
        <v>470</v>
      </c>
      <c r="D1486" t="s">
        <v>504</v>
      </c>
      <c r="E1486" t="s">
        <v>505</v>
      </c>
      <c r="F1486" t="s">
        <v>74</v>
      </c>
      <c r="G1486" t="n">
        <v>0</v>
      </c>
      <c r="H1486" t="n">
        <v>0</v>
      </c>
      <c r="I1486" t="n">
        <v>0</v>
      </c>
      <c r="J1486" t="n">
        <v>0</v>
      </c>
      <c r="K1486" t="n">
        <v>0</v>
      </c>
      <c r="L1486" t="n">
        <v>1</v>
      </c>
    </row>
    <row r="1487">
      <c r="A1487" t="s">
        <v>154</v>
      </c>
      <c r="B1487"/>
      <c r="C1487" t="s">
        <v>198</v>
      </c>
      <c r="D1487" t="s">
        <v>504</v>
      </c>
      <c r="E1487" t="s">
        <v>505</v>
      </c>
      <c r="F1487" t="s">
        <v>74</v>
      </c>
      <c r="G1487" t="n">
        <v>0</v>
      </c>
      <c r="H1487" t="n">
        <v>1</v>
      </c>
      <c r="I1487" t="n">
        <v>0</v>
      </c>
      <c r="J1487" t="n">
        <v>0</v>
      </c>
      <c r="K1487" t="n">
        <v>0</v>
      </c>
      <c r="L1487" t="n">
        <v>3</v>
      </c>
    </row>
    <row r="1488">
      <c r="A1488" t="s">
        <v>154</v>
      </c>
      <c r="B1488"/>
      <c r="C1488" t="s">
        <v>199</v>
      </c>
      <c r="D1488" t="s">
        <v>504</v>
      </c>
      <c r="E1488" t="s">
        <v>505</v>
      </c>
      <c r="F1488" t="s">
        <v>74</v>
      </c>
      <c r="G1488" t="n">
        <v>0</v>
      </c>
      <c r="H1488" t="n">
        <v>1</v>
      </c>
      <c r="I1488" t="n">
        <v>0</v>
      </c>
      <c r="J1488" t="n">
        <v>0</v>
      </c>
      <c r="K1488" t="n">
        <v>0</v>
      </c>
      <c r="L1488" t="n">
        <v>1</v>
      </c>
    </row>
    <row r="1489">
      <c r="A1489" t="s">
        <v>154</v>
      </c>
      <c r="B1489"/>
      <c r="C1489" t="s">
        <v>200</v>
      </c>
      <c r="D1489" t="s">
        <v>504</v>
      </c>
      <c r="E1489" t="s">
        <v>505</v>
      </c>
      <c r="F1489" t="s">
        <v>74</v>
      </c>
      <c r="G1489" t="n">
        <v>1</v>
      </c>
      <c r="H1489" t="n">
        <v>0</v>
      </c>
      <c r="I1489" t="n">
        <v>0</v>
      </c>
      <c r="J1489" t="n">
        <v>0</v>
      </c>
      <c r="K1489" t="n">
        <v>0</v>
      </c>
      <c r="L1489" t="n">
        <v>2</v>
      </c>
    </row>
    <row r="1490">
      <c r="A1490" t="s">
        <v>154</v>
      </c>
      <c r="B1490"/>
      <c r="C1490" t="s">
        <v>384</v>
      </c>
      <c r="D1490" t="s">
        <v>504</v>
      </c>
      <c r="E1490" t="s">
        <v>505</v>
      </c>
      <c r="F1490" t="s">
        <v>74</v>
      </c>
      <c r="G1490" t="n">
        <v>0</v>
      </c>
      <c r="H1490" t="n">
        <v>1</v>
      </c>
      <c r="I1490" t="n">
        <v>0</v>
      </c>
      <c r="J1490" t="n">
        <v>0</v>
      </c>
      <c r="K1490" t="n">
        <v>0</v>
      </c>
      <c r="L1490" t="n">
        <v>6</v>
      </c>
    </row>
    <row r="1491">
      <c r="A1491" t="s">
        <v>154</v>
      </c>
      <c r="B1491"/>
      <c r="C1491" t="s">
        <v>201</v>
      </c>
      <c r="D1491" t="s">
        <v>504</v>
      </c>
      <c r="E1491" t="s">
        <v>505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8</v>
      </c>
    </row>
    <row r="1492">
      <c r="A1492" t="s">
        <v>154</v>
      </c>
      <c r="B1492"/>
      <c r="C1492" t="s">
        <v>202</v>
      </c>
      <c r="D1492" t="s">
        <v>504</v>
      </c>
      <c r="E1492" t="s">
        <v>505</v>
      </c>
      <c r="F1492" t="s">
        <v>74</v>
      </c>
      <c r="G1492" t="n">
        <v>2</v>
      </c>
      <c r="H1492" t="n">
        <v>1</v>
      </c>
      <c r="I1492" t="n">
        <v>0</v>
      </c>
      <c r="J1492" t="n">
        <v>0</v>
      </c>
      <c r="K1492" t="n">
        <v>0</v>
      </c>
      <c r="L1492" t="n">
        <v>15</v>
      </c>
    </row>
    <row r="1493">
      <c r="A1493" t="s">
        <v>154</v>
      </c>
      <c r="B1493"/>
      <c r="C1493" t="s">
        <v>203</v>
      </c>
      <c r="D1493" t="s">
        <v>504</v>
      </c>
      <c r="E1493" t="s">
        <v>505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4</v>
      </c>
    </row>
    <row r="1494">
      <c r="A1494" t="s">
        <v>154</v>
      </c>
      <c r="B1494"/>
      <c r="C1494" t="s">
        <v>204</v>
      </c>
      <c r="D1494" t="s">
        <v>504</v>
      </c>
      <c r="E1494" t="s">
        <v>505</v>
      </c>
      <c r="F1494" t="s">
        <v>74</v>
      </c>
      <c r="G1494" t="n">
        <v>5</v>
      </c>
      <c r="H1494" t="n">
        <v>3</v>
      </c>
      <c r="I1494" t="n">
        <v>0</v>
      </c>
      <c r="J1494" t="n">
        <v>0</v>
      </c>
      <c r="K1494" t="n">
        <v>0</v>
      </c>
      <c r="L1494" t="n">
        <v>15</v>
      </c>
    </row>
    <row r="1495">
      <c r="A1495" t="s">
        <v>154</v>
      </c>
      <c r="B1495"/>
      <c r="C1495" t="s">
        <v>205</v>
      </c>
      <c r="D1495" t="s">
        <v>504</v>
      </c>
      <c r="E1495" t="s">
        <v>505</v>
      </c>
      <c r="F1495" t="s">
        <v>74</v>
      </c>
      <c r="G1495" t="n">
        <v>0</v>
      </c>
      <c r="H1495" t="n">
        <v>1</v>
      </c>
      <c r="I1495" t="n">
        <v>0</v>
      </c>
      <c r="J1495" t="n">
        <v>0</v>
      </c>
      <c r="K1495" t="n">
        <v>0</v>
      </c>
      <c r="L1495" t="n">
        <v>11</v>
      </c>
    </row>
    <row r="1496">
      <c r="A1496" t="s">
        <v>154</v>
      </c>
      <c r="B1496"/>
      <c r="C1496" t="s">
        <v>206</v>
      </c>
      <c r="D1496" t="s">
        <v>504</v>
      </c>
      <c r="E1496" t="s">
        <v>505</v>
      </c>
      <c r="F1496" t="s">
        <v>74</v>
      </c>
      <c r="G1496" t="n">
        <v>2</v>
      </c>
      <c r="H1496" t="n">
        <v>1</v>
      </c>
      <c r="I1496" t="n">
        <v>0</v>
      </c>
      <c r="J1496" t="n">
        <v>0</v>
      </c>
      <c r="K1496" t="n">
        <v>0</v>
      </c>
      <c r="L1496" t="n">
        <v>5</v>
      </c>
    </row>
    <row r="1497">
      <c r="A1497" t="s">
        <v>154</v>
      </c>
      <c r="B1497"/>
      <c r="C1497" t="s">
        <v>207</v>
      </c>
      <c r="D1497" t="s">
        <v>504</v>
      </c>
      <c r="E1497" t="s">
        <v>505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4</v>
      </c>
    </row>
    <row r="1498">
      <c r="A1498" t="s">
        <v>154</v>
      </c>
      <c r="B1498"/>
      <c r="C1498" t="s">
        <v>208</v>
      </c>
      <c r="D1498" t="s">
        <v>504</v>
      </c>
      <c r="E1498" t="s">
        <v>505</v>
      </c>
      <c r="F1498" t="s">
        <v>74</v>
      </c>
      <c r="G1498" t="n">
        <v>0</v>
      </c>
      <c r="H1498" t="n">
        <v>3</v>
      </c>
      <c r="I1498" t="n">
        <v>0</v>
      </c>
      <c r="J1498" t="n">
        <v>0</v>
      </c>
      <c r="K1498" t="n">
        <v>0</v>
      </c>
      <c r="L1498" t="n">
        <v>8</v>
      </c>
    </row>
    <row r="1499">
      <c r="A1499" t="s">
        <v>154</v>
      </c>
      <c r="B1499"/>
      <c r="C1499" t="s">
        <v>209</v>
      </c>
      <c r="D1499" t="s">
        <v>504</v>
      </c>
      <c r="E1499" t="s">
        <v>505</v>
      </c>
      <c r="F1499" t="s">
        <v>74</v>
      </c>
      <c r="G1499" t="n">
        <v>4</v>
      </c>
      <c r="H1499" t="n">
        <v>0</v>
      </c>
      <c r="I1499" t="n">
        <v>0</v>
      </c>
      <c r="J1499" t="n">
        <v>0</v>
      </c>
      <c r="K1499" t="n">
        <v>0</v>
      </c>
      <c r="L1499" t="n">
        <v>5</v>
      </c>
    </row>
    <row r="1500">
      <c r="A1500" t="s">
        <v>154</v>
      </c>
      <c r="B1500"/>
      <c r="C1500" t="s">
        <v>210</v>
      </c>
      <c r="D1500" t="s">
        <v>504</v>
      </c>
      <c r="E1500" t="s">
        <v>505</v>
      </c>
      <c r="F1500" t="s">
        <v>74</v>
      </c>
      <c r="G1500" t="n">
        <v>1</v>
      </c>
      <c r="H1500" t="n">
        <v>2</v>
      </c>
      <c r="I1500" t="n">
        <v>0</v>
      </c>
      <c r="J1500" t="n">
        <v>0</v>
      </c>
      <c r="K1500" t="n">
        <v>0</v>
      </c>
      <c r="L1500" t="n">
        <v>7</v>
      </c>
    </row>
    <row r="1501">
      <c r="A1501" t="s">
        <v>154</v>
      </c>
      <c r="B1501"/>
      <c r="C1501" t="s">
        <v>385</v>
      </c>
      <c r="D1501" t="s">
        <v>504</v>
      </c>
      <c r="E1501" t="s">
        <v>505</v>
      </c>
      <c r="F1501" t="s">
        <v>74</v>
      </c>
      <c r="G1501" t="n">
        <v>0</v>
      </c>
      <c r="H1501" t="n">
        <v>0</v>
      </c>
      <c r="I1501" t="n">
        <v>0</v>
      </c>
      <c r="J1501" t="n">
        <v>0</v>
      </c>
      <c r="K1501" t="n">
        <v>0</v>
      </c>
      <c r="L1501" t="n">
        <v>4</v>
      </c>
    </row>
    <row r="1502">
      <c r="A1502" t="s">
        <v>154</v>
      </c>
      <c r="B1502"/>
      <c r="C1502" t="s">
        <v>211</v>
      </c>
      <c r="D1502" t="s">
        <v>504</v>
      </c>
      <c r="E1502" t="s">
        <v>505</v>
      </c>
      <c r="F1502" t="s">
        <v>74</v>
      </c>
      <c r="G1502" t="n">
        <v>5</v>
      </c>
      <c r="H1502" t="n">
        <v>2</v>
      </c>
      <c r="I1502" t="n">
        <v>0</v>
      </c>
      <c r="J1502" t="n">
        <v>0</v>
      </c>
      <c r="K1502" t="n">
        <v>0</v>
      </c>
      <c r="L1502" t="n">
        <v>15</v>
      </c>
    </row>
    <row r="1503">
      <c r="A1503" t="s">
        <v>154</v>
      </c>
      <c r="B1503"/>
      <c r="C1503" t="s">
        <v>212</v>
      </c>
      <c r="D1503" t="s">
        <v>504</v>
      </c>
      <c r="E1503" t="s">
        <v>505</v>
      </c>
      <c r="F1503" t="s">
        <v>74</v>
      </c>
      <c r="G1503" t="n">
        <v>0</v>
      </c>
      <c r="H1503" t="n">
        <v>0</v>
      </c>
      <c r="I1503" t="n">
        <v>0</v>
      </c>
      <c r="J1503" t="n">
        <v>0</v>
      </c>
      <c r="K1503" t="n">
        <v>0</v>
      </c>
      <c r="L1503" t="n">
        <v>3</v>
      </c>
    </row>
    <row r="1504">
      <c r="A1504" t="s">
        <v>154</v>
      </c>
      <c r="B1504"/>
      <c r="C1504" t="s">
        <v>213</v>
      </c>
      <c r="D1504" t="s">
        <v>504</v>
      </c>
      <c r="E1504" t="s">
        <v>505</v>
      </c>
      <c r="F1504" t="s">
        <v>74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5</v>
      </c>
    </row>
    <row r="1505">
      <c r="A1505" t="s">
        <v>154</v>
      </c>
      <c r="B1505"/>
      <c r="C1505" t="s">
        <v>214</v>
      </c>
      <c r="D1505" t="s">
        <v>504</v>
      </c>
      <c r="E1505" t="s">
        <v>505</v>
      </c>
      <c r="F1505" t="s">
        <v>74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4</v>
      </c>
    </row>
    <row r="1506">
      <c r="A1506" t="s">
        <v>154</v>
      </c>
      <c r="B1506"/>
      <c r="C1506" t="s">
        <v>216</v>
      </c>
      <c r="D1506" t="s">
        <v>504</v>
      </c>
      <c r="E1506" t="s">
        <v>505</v>
      </c>
      <c r="F1506" t="s">
        <v>74</v>
      </c>
      <c r="G1506" t="n">
        <v>2</v>
      </c>
      <c r="H1506" t="n">
        <v>0</v>
      </c>
      <c r="I1506" t="n">
        <v>0</v>
      </c>
      <c r="J1506" t="n">
        <v>0</v>
      </c>
      <c r="K1506" t="n">
        <v>0</v>
      </c>
      <c r="L1506" t="n">
        <v>2</v>
      </c>
    </row>
    <row r="1507">
      <c r="A1507" t="s">
        <v>154</v>
      </c>
      <c r="B1507"/>
      <c r="C1507" t="s">
        <v>218</v>
      </c>
      <c r="D1507" t="s">
        <v>504</v>
      </c>
      <c r="E1507" t="s">
        <v>505</v>
      </c>
      <c r="F1507" t="s">
        <v>74</v>
      </c>
      <c r="G1507" t="n">
        <v>1</v>
      </c>
      <c r="H1507" t="n">
        <v>0</v>
      </c>
      <c r="I1507" t="n">
        <v>0</v>
      </c>
      <c r="J1507" t="n">
        <v>0</v>
      </c>
      <c r="K1507" t="n">
        <v>0</v>
      </c>
      <c r="L1507" t="n">
        <v>4</v>
      </c>
    </row>
    <row r="1508">
      <c r="A1508" t="s">
        <v>154</v>
      </c>
      <c r="B1508"/>
      <c r="C1508" t="s">
        <v>219</v>
      </c>
      <c r="D1508" t="s">
        <v>504</v>
      </c>
      <c r="E1508" t="s">
        <v>505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154</v>
      </c>
      <c r="B1509"/>
      <c r="C1509" t="s">
        <v>221</v>
      </c>
      <c r="D1509" t="s">
        <v>504</v>
      </c>
      <c r="E1509" t="s">
        <v>505</v>
      </c>
      <c r="F1509" t="s">
        <v>74</v>
      </c>
      <c r="G1509" t="n">
        <v>0</v>
      </c>
      <c r="H1509" t="n">
        <v>1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154</v>
      </c>
      <c r="B1510"/>
      <c r="C1510" t="s">
        <v>222</v>
      </c>
      <c r="D1510" t="s">
        <v>504</v>
      </c>
      <c r="E1510" t="s">
        <v>505</v>
      </c>
      <c r="F1510" t="s">
        <v>74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3</v>
      </c>
    </row>
    <row r="1511">
      <c r="A1511" t="s">
        <v>154</v>
      </c>
      <c r="B1511"/>
      <c r="C1511" t="s">
        <v>386</v>
      </c>
      <c r="D1511" t="s">
        <v>504</v>
      </c>
      <c r="E1511" t="s">
        <v>505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3</v>
      </c>
    </row>
    <row r="1512">
      <c r="A1512" t="s">
        <v>154</v>
      </c>
      <c r="B1512"/>
      <c r="C1512" t="s">
        <v>223</v>
      </c>
      <c r="D1512" t="s">
        <v>504</v>
      </c>
      <c r="E1512" t="s">
        <v>505</v>
      </c>
      <c r="F1512" t="s">
        <v>74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4</v>
      </c>
    </row>
    <row r="1513">
      <c r="A1513" t="s">
        <v>154</v>
      </c>
      <c r="B1513"/>
      <c r="C1513" t="s">
        <v>224</v>
      </c>
      <c r="D1513" t="s">
        <v>504</v>
      </c>
      <c r="E1513" t="s">
        <v>505</v>
      </c>
      <c r="F1513" t="s">
        <v>74</v>
      </c>
      <c r="G1513" t="n">
        <v>0</v>
      </c>
      <c r="H1513" t="n">
        <v>1</v>
      </c>
      <c r="I1513" t="n">
        <v>0</v>
      </c>
      <c r="J1513" t="n">
        <v>0</v>
      </c>
      <c r="K1513" t="n">
        <v>0</v>
      </c>
      <c r="L1513" t="n">
        <v>6</v>
      </c>
    </row>
    <row r="1514">
      <c r="A1514" t="s">
        <v>154</v>
      </c>
      <c r="B1514"/>
      <c r="C1514" t="s">
        <v>225</v>
      </c>
      <c r="D1514" t="s">
        <v>504</v>
      </c>
      <c r="E1514" t="s">
        <v>505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2</v>
      </c>
    </row>
    <row r="1515">
      <c r="A1515" t="s">
        <v>227</v>
      </c>
      <c r="B1515" t="s">
        <v>228</v>
      </c>
      <c r="C1515" t="s">
        <v>229</v>
      </c>
      <c r="D1515" t="s">
        <v>504</v>
      </c>
      <c r="E1515" t="s">
        <v>505</v>
      </c>
      <c r="F1515" t="s">
        <v>74</v>
      </c>
      <c r="G1515" t="n">
        <v>1</v>
      </c>
      <c r="H1515" t="n">
        <v>4</v>
      </c>
      <c r="I1515" t="n">
        <v>1</v>
      </c>
      <c r="J1515" t="n">
        <v>0</v>
      </c>
      <c r="K1515" t="n">
        <v>0</v>
      </c>
      <c r="L1515" t="n">
        <v>14</v>
      </c>
    </row>
    <row r="1516">
      <c r="A1516" t="s">
        <v>227</v>
      </c>
      <c r="B1516" t="s">
        <v>231</v>
      </c>
      <c r="C1516" t="s">
        <v>232</v>
      </c>
      <c r="D1516" t="s">
        <v>504</v>
      </c>
      <c r="E1516" t="s">
        <v>505</v>
      </c>
      <c r="F1516" t="s">
        <v>74</v>
      </c>
      <c r="G1516" t="n">
        <v>0</v>
      </c>
      <c r="H1516" t="n">
        <v>0</v>
      </c>
      <c r="I1516" t="n">
        <v>0</v>
      </c>
      <c r="J1516" t="n">
        <v>0</v>
      </c>
      <c r="K1516" t="n">
        <v>0</v>
      </c>
      <c r="L1516" t="n">
        <v>5</v>
      </c>
    </row>
    <row r="1517">
      <c r="A1517" t="s">
        <v>227</v>
      </c>
      <c r="B1517" t="s">
        <v>231</v>
      </c>
      <c r="C1517" t="s">
        <v>388</v>
      </c>
      <c r="D1517" t="s">
        <v>504</v>
      </c>
      <c r="E1517" t="s">
        <v>505</v>
      </c>
      <c r="F1517" t="s">
        <v>74</v>
      </c>
      <c r="G1517" t="n">
        <v>0</v>
      </c>
      <c r="H1517" t="n">
        <v>0</v>
      </c>
      <c r="I1517" t="n">
        <v>0</v>
      </c>
      <c r="J1517" t="n">
        <v>0</v>
      </c>
      <c r="K1517" t="n">
        <v>0</v>
      </c>
      <c r="L1517" t="n">
        <v>2</v>
      </c>
    </row>
    <row r="1518">
      <c r="A1518" t="s">
        <v>227</v>
      </c>
      <c r="B1518" t="s">
        <v>233</v>
      </c>
      <c r="C1518" t="s">
        <v>474</v>
      </c>
      <c r="D1518" t="s">
        <v>504</v>
      </c>
      <c r="E1518" t="s">
        <v>505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2</v>
      </c>
    </row>
    <row r="1519">
      <c r="A1519" t="s">
        <v>227</v>
      </c>
      <c r="B1519"/>
      <c r="C1519" t="s">
        <v>238</v>
      </c>
      <c r="D1519" t="s">
        <v>504</v>
      </c>
      <c r="E1519" t="s">
        <v>505</v>
      </c>
      <c r="F1519" t="s">
        <v>74</v>
      </c>
      <c r="G1519" t="n">
        <v>2</v>
      </c>
      <c r="H1519" t="n">
        <v>0</v>
      </c>
      <c r="I1519" t="n">
        <v>0</v>
      </c>
      <c r="J1519" t="n">
        <v>0</v>
      </c>
      <c r="K1519" t="n">
        <v>0</v>
      </c>
      <c r="L1519" t="n">
        <v>6</v>
      </c>
    </row>
    <row r="1520">
      <c r="A1520" t="s">
        <v>227</v>
      </c>
      <c r="B1520"/>
      <c r="C1520" t="s">
        <v>239</v>
      </c>
      <c r="D1520" t="s">
        <v>504</v>
      </c>
      <c r="E1520" t="s">
        <v>505</v>
      </c>
      <c r="F1520" t="s">
        <v>74</v>
      </c>
      <c r="G1520" t="n">
        <v>1</v>
      </c>
      <c r="H1520" t="n">
        <v>0</v>
      </c>
      <c r="I1520" t="n">
        <v>0</v>
      </c>
      <c r="J1520" t="n">
        <v>0</v>
      </c>
      <c r="K1520" t="n">
        <v>0</v>
      </c>
      <c r="L1520" t="n">
        <v>4</v>
      </c>
    </row>
    <row r="1521">
      <c r="A1521" t="s">
        <v>227</v>
      </c>
      <c r="B1521"/>
      <c r="C1521" t="s">
        <v>391</v>
      </c>
      <c r="D1521" t="s">
        <v>504</v>
      </c>
      <c r="E1521" t="s">
        <v>505</v>
      </c>
      <c r="F1521" t="s">
        <v>74</v>
      </c>
      <c r="G1521" t="n">
        <v>1</v>
      </c>
      <c r="H1521" t="n">
        <v>0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227</v>
      </c>
      <c r="B1522"/>
      <c r="C1522" t="s">
        <v>240</v>
      </c>
      <c r="D1522" t="s">
        <v>504</v>
      </c>
      <c r="E1522" t="s">
        <v>505</v>
      </c>
      <c r="F1522" t="s">
        <v>74</v>
      </c>
      <c r="G1522" t="n">
        <v>0</v>
      </c>
      <c r="H1522" t="n">
        <v>1</v>
      </c>
      <c r="I1522" t="n">
        <v>0</v>
      </c>
      <c r="J1522" t="n">
        <v>0</v>
      </c>
      <c r="K1522" t="n">
        <v>0</v>
      </c>
      <c r="L1522" t="n">
        <v>1</v>
      </c>
    </row>
    <row r="1523">
      <c r="A1523" t="s">
        <v>227</v>
      </c>
      <c r="B1523"/>
      <c r="C1523" t="s">
        <v>241</v>
      </c>
      <c r="D1523" t="s">
        <v>504</v>
      </c>
      <c r="E1523" t="s">
        <v>505</v>
      </c>
      <c r="F1523" t="s">
        <v>74</v>
      </c>
      <c r="G1523" t="n">
        <v>4</v>
      </c>
      <c r="H1523" t="n">
        <v>0</v>
      </c>
      <c r="I1523" t="n">
        <v>0</v>
      </c>
      <c r="J1523" t="n">
        <v>0</v>
      </c>
      <c r="K1523" t="n">
        <v>0</v>
      </c>
      <c r="L1523" t="n">
        <v>13</v>
      </c>
    </row>
    <row r="1524">
      <c r="A1524" t="s">
        <v>227</v>
      </c>
      <c r="B1524"/>
      <c r="C1524" t="s">
        <v>242</v>
      </c>
      <c r="D1524" t="s">
        <v>504</v>
      </c>
      <c r="E1524" t="s">
        <v>505</v>
      </c>
      <c r="F1524" t="s">
        <v>74</v>
      </c>
      <c r="G1524" t="n">
        <v>2</v>
      </c>
      <c r="H1524" t="n">
        <v>3</v>
      </c>
      <c r="I1524" t="n">
        <v>0</v>
      </c>
      <c r="J1524" t="n">
        <v>0</v>
      </c>
      <c r="K1524" t="n">
        <v>0</v>
      </c>
      <c r="L1524" t="n">
        <v>14</v>
      </c>
    </row>
    <row r="1525">
      <c r="A1525" t="s">
        <v>227</v>
      </c>
      <c r="B1525"/>
      <c r="C1525" t="s">
        <v>243</v>
      </c>
      <c r="D1525" t="s">
        <v>504</v>
      </c>
      <c r="E1525" t="s">
        <v>505</v>
      </c>
      <c r="F1525" t="s">
        <v>74</v>
      </c>
      <c r="G1525" t="n">
        <v>1</v>
      </c>
      <c r="H1525" t="n">
        <v>0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227</v>
      </c>
      <c r="B1526"/>
      <c r="C1526" t="s">
        <v>244</v>
      </c>
      <c r="D1526" t="s">
        <v>504</v>
      </c>
      <c r="E1526" t="s">
        <v>505</v>
      </c>
      <c r="F1526" t="s">
        <v>74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3</v>
      </c>
    </row>
    <row r="1527">
      <c r="A1527" t="s">
        <v>227</v>
      </c>
      <c r="B1527"/>
      <c r="C1527" t="s">
        <v>392</v>
      </c>
      <c r="D1527" t="s">
        <v>504</v>
      </c>
      <c r="E1527" t="s">
        <v>505</v>
      </c>
      <c r="F1527" t="s">
        <v>74</v>
      </c>
      <c r="G1527" t="n">
        <v>0</v>
      </c>
      <c r="H1527" t="n">
        <v>0</v>
      </c>
      <c r="I1527" t="n">
        <v>0</v>
      </c>
      <c r="J1527" t="n">
        <v>0</v>
      </c>
      <c r="K1527" t="n">
        <v>0</v>
      </c>
      <c r="L1527" t="n">
        <v>1</v>
      </c>
    </row>
    <row r="1528">
      <c r="A1528" t="s">
        <v>227</v>
      </c>
      <c r="B1528"/>
      <c r="C1528" t="s">
        <v>393</v>
      </c>
      <c r="D1528" t="s">
        <v>504</v>
      </c>
      <c r="E1528" t="s">
        <v>505</v>
      </c>
      <c r="F1528" t="s">
        <v>74</v>
      </c>
      <c r="G1528" t="n">
        <v>1</v>
      </c>
      <c r="H1528" t="n">
        <v>0</v>
      </c>
      <c r="I1528" t="n">
        <v>0</v>
      </c>
      <c r="J1528" t="n">
        <v>0</v>
      </c>
      <c r="K1528" t="n">
        <v>0</v>
      </c>
      <c r="L1528" t="n">
        <v>5</v>
      </c>
    </row>
    <row r="1529">
      <c r="A1529" t="s">
        <v>246</v>
      </c>
      <c r="B1529" t="s">
        <v>247</v>
      </c>
      <c r="C1529" t="s">
        <v>248</v>
      </c>
      <c r="D1529" t="s">
        <v>504</v>
      </c>
      <c r="E1529" t="s">
        <v>505</v>
      </c>
      <c r="F1529" t="s">
        <v>74</v>
      </c>
      <c r="G1529" t="n">
        <v>0</v>
      </c>
      <c r="H1529" t="n">
        <v>0</v>
      </c>
      <c r="I1529" t="n">
        <v>0</v>
      </c>
      <c r="J1529" t="n">
        <v>0</v>
      </c>
      <c r="K1529" t="n">
        <v>0</v>
      </c>
      <c r="L1529" t="n">
        <v>7</v>
      </c>
    </row>
    <row r="1530">
      <c r="A1530" t="s">
        <v>246</v>
      </c>
      <c r="B1530" t="s">
        <v>247</v>
      </c>
      <c r="C1530" t="s">
        <v>249</v>
      </c>
      <c r="D1530" t="s">
        <v>504</v>
      </c>
      <c r="E1530" t="s">
        <v>505</v>
      </c>
      <c r="F1530" t="s">
        <v>74</v>
      </c>
      <c r="G1530" t="n">
        <v>1</v>
      </c>
      <c r="H1530" t="n">
        <v>1</v>
      </c>
      <c r="I1530" t="n">
        <v>0</v>
      </c>
      <c r="J1530" t="n">
        <v>0</v>
      </c>
      <c r="K1530" t="n">
        <v>0</v>
      </c>
      <c r="L1530" t="n">
        <v>11</v>
      </c>
    </row>
    <row r="1531">
      <c r="A1531" t="s">
        <v>246</v>
      </c>
      <c r="B1531" t="s">
        <v>250</v>
      </c>
      <c r="C1531" t="s">
        <v>251</v>
      </c>
      <c r="D1531" t="s">
        <v>504</v>
      </c>
      <c r="E1531" t="s">
        <v>505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20</v>
      </c>
    </row>
    <row r="1532">
      <c r="A1532" t="s">
        <v>246</v>
      </c>
      <c r="B1532" t="s">
        <v>253</v>
      </c>
      <c r="C1532" t="s">
        <v>255</v>
      </c>
      <c r="D1532" t="s">
        <v>504</v>
      </c>
      <c r="E1532" t="s">
        <v>505</v>
      </c>
      <c r="F1532" t="s">
        <v>74</v>
      </c>
      <c r="G1532" t="n">
        <v>1</v>
      </c>
      <c r="H1532" t="n">
        <v>1</v>
      </c>
      <c r="I1532" t="n">
        <v>0</v>
      </c>
      <c r="J1532" t="n">
        <v>0</v>
      </c>
      <c r="K1532" t="n">
        <v>0</v>
      </c>
      <c r="L1532" t="n">
        <v>3</v>
      </c>
    </row>
    <row r="1533">
      <c r="A1533" t="s">
        <v>246</v>
      </c>
      <c r="B1533" t="s">
        <v>256</v>
      </c>
      <c r="C1533" t="s">
        <v>257</v>
      </c>
      <c r="D1533" t="s">
        <v>504</v>
      </c>
      <c r="E1533" t="s">
        <v>505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1</v>
      </c>
    </row>
    <row r="1534">
      <c r="A1534" t="s">
        <v>246</v>
      </c>
      <c r="B1534" t="s">
        <v>256</v>
      </c>
      <c r="C1534" t="s">
        <v>258</v>
      </c>
      <c r="D1534" t="s">
        <v>504</v>
      </c>
      <c r="E1534" t="s">
        <v>505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6</v>
      </c>
    </row>
    <row r="1535">
      <c r="A1535" t="s">
        <v>246</v>
      </c>
      <c r="B1535" t="s">
        <v>256</v>
      </c>
      <c r="C1535" t="s">
        <v>259</v>
      </c>
      <c r="D1535" t="s">
        <v>504</v>
      </c>
      <c r="E1535" t="s">
        <v>505</v>
      </c>
      <c r="F1535" t="s">
        <v>74</v>
      </c>
      <c r="G1535" t="n">
        <v>0</v>
      </c>
      <c r="H1535" t="n">
        <v>4</v>
      </c>
      <c r="I1535" t="n">
        <v>0</v>
      </c>
      <c r="J1535" t="n">
        <v>0</v>
      </c>
      <c r="K1535" t="n">
        <v>0</v>
      </c>
      <c r="L1535" t="n">
        <v>13</v>
      </c>
    </row>
    <row r="1536">
      <c r="A1536" t="s">
        <v>246</v>
      </c>
      <c r="B1536" t="s">
        <v>256</v>
      </c>
      <c r="C1536" t="s">
        <v>261</v>
      </c>
      <c r="D1536" t="s">
        <v>504</v>
      </c>
      <c r="E1536" t="s">
        <v>505</v>
      </c>
      <c r="F1536" t="s">
        <v>74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4</v>
      </c>
    </row>
    <row r="1537">
      <c r="A1537" t="s">
        <v>246</v>
      </c>
      <c r="B1537" t="s">
        <v>262</v>
      </c>
      <c r="C1537" t="s">
        <v>263</v>
      </c>
      <c r="D1537" t="s">
        <v>504</v>
      </c>
      <c r="E1537" t="s">
        <v>505</v>
      </c>
      <c r="F1537" t="s">
        <v>74</v>
      </c>
      <c r="G1537" t="n">
        <v>1</v>
      </c>
      <c r="H1537" t="n">
        <v>0</v>
      </c>
      <c r="I1537" t="n">
        <v>0</v>
      </c>
      <c r="J1537" t="n">
        <v>0</v>
      </c>
      <c r="K1537" t="n">
        <v>0</v>
      </c>
      <c r="L1537" t="n">
        <v>3</v>
      </c>
    </row>
    <row r="1538">
      <c r="A1538" t="s">
        <v>246</v>
      </c>
      <c r="B1538" t="s">
        <v>262</v>
      </c>
      <c r="C1538" t="s">
        <v>264</v>
      </c>
      <c r="D1538" t="s">
        <v>504</v>
      </c>
      <c r="E1538" t="s">
        <v>505</v>
      </c>
      <c r="F1538" t="s">
        <v>74</v>
      </c>
      <c r="G1538" t="n">
        <v>2</v>
      </c>
      <c r="H1538" t="n">
        <v>0</v>
      </c>
      <c r="I1538" t="n">
        <v>0</v>
      </c>
      <c r="J1538" t="n">
        <v>0</v>
      </c>
      <c r="K1538" t="n">
        <v>0</v>
      </c>
      <c r="L1538" t="n">
        <v>10</v>
      </c>
    </row>
    <row r="1539">
      <c r="A1539" t="s">
        <v>246</v>
      </c>
      <c r="B1539" t="s">
        <v>262</v>
      </c>
      <c r="C1539" t="s">
        <v>265</v>
      </c>
      <c r="D1539" t="s">
        <v>504</v>
      </c>
      <c r="E1539" t="s">
        <v>505</v>
      </c>
      <c r="F1539" t="s">
        <v>74</v>
      </c>
      <c r="G1539" t="n">
        <v>3</v>
      </c>
      <c r="H1539" t="n">
        <v>0</v>
      </c>
      <c r="I1539" t="n">
        <v>0</v>
      </c>
      <c r="J1539" t="n">
        <v>0</v>
      </c>
      <c r="K1539" t="n">
        <v>0</v>
      </c>
      <c r="L1539" t="n">
        <v>8</v>
      </c>
    </row>
    <row r="1540">
      <c r="A1540" t="s">
        <v>246</v>
      </c>
      <c r="B1540" t="s">
        <v>262</v>
      </c>
      <c r="C1540" t="s">
        <v>476</v>
      </c>
      <c r="D1540" t="s">
        <v>504</v>
      </c>
      <c r="E1540" t="s">
        <v>505</v>
      </c>
      <c r="F1540" t="s">
        <v>74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3</v>
      </c>
    </row>
    <row r="1541">
      <c r="A1541" t="s">
        <v>246</v>
      </c>
      <c r="B1541" t="s">
        <v>266</v>
      </c>
      <c r="C1541" t="s">
        <v>269</v>
      </c>
      <c r="D1541" t="s">
        <v>504</v>
      </c>
      <c r="E1541" t="s">
        <v>505</v>
      </c>
      <c r="F1541" t="s">
        <v>74</v>
      </c>
      <c r="G1541" t="n">
        <v>0</v>
      </c>
      <c r="H1541" t="n">
        <v>3</v>
      </c>
      <c r="I1541" t="n">
        <v>0</v>
      </c>
      <c r="J1541" t="n">
        <v>0</v>
      </c>
      <c r="K1541" t="n">
        <v>0</v>
      </c>
      <c r="L1541" t="n">
        <v>7</v>
      </c>
    </row>
    <row r="1542">
      <c r="A1542" t="s">
        <v>246</v>
      </c>
      <c r="B1542" t="s">
        <v>270</v>
      </c>
      <c r="C1542" t="s">
        <v>271</v>
      </c>
      <c r="D1542" t="s">
        <v>504</v>
      </c>
      <c r="E1542" t="s">
        <v>505</v>
      </c>
      <c r="F1542" t="s">
        <v>74</v>
      </c>
      <c r="G1542" t="n">
        <v>0</v>
      </c>
      <c r="H1542" t="n">
        <v>4</v>
      </c>
      <c r="I1542" t="n">
        <v>0</v>
      </c>
      <c r="J1542" t="n">
        <v>0</v>
      </c>
      <c r="K1542" t="n">
        <v>0</v>
      </c>
      <c r="L1542" t="n">
        <v>5</v>
      </c>
    </row>
    <row r="1543">
      <c r="A1543" t="s">
        <v>246</v>
      </c>
      <c r="B1543" t="s">
        <v>270</v>
      </c>
      <c r="C1543" t="s">
        <v>272</v>
      </c>
      <c r="D1543" t="s">
        <v>504</v>
      </c>
      <c r="E1543" t="s">
        <v>505</v>
      </c>
      <c r="F1543" t="s">
        <v>74</v>
      </c>
      <c r="G1543" t="n">
        <v>0</v>
      </c>
      <c r="H1543" t="n">
        <v>2</v>
      </c>
      <c r="I1543" t="n">
        <v>0</v>
      </c>
      <c r="J1543" t="n">
        <v>0</v>
      </c>
      <c r="K1543" t="n">
        <v>0</v>
      </c>
      <c r="L1543" t="n">
        <v>8</v>
      </c>
    </row>
    <row r="1544">
      <c r="A1544" t="s">
        <v>246</v>
      </c>
      <c r="B1544" t="s">
        <v>270</v>
      </c>
      <c r="C1544" t="s">
        <v>273</v>
      </c>
      <c r="D1544" t="s">
        <v>504</v>
      </c>
      <c r="E1544" t="s">
        <v>505</v>
      </c>
      <c r="F1544" t="s">
        <v>74</v>
      </c>
      <c r="G1544" t="n">
        <v>0</v>
      </c>
      <c r="H1544" t="n">
        <v>3</v>
      </c>
      <c r="I1544" t="n">
        <v>0</v>
      </c>
      <c r="J1544" t="n">
        <v>0</v>
      </c>
      <c r="K1544" t="n">
        <v>0</v>
      </c>
      <c r="L1544" t="n">
        <v>4</v>
      </c>
    </row>
    <row r="1545">
      <c r="A1545" t="s">
        <v>246</v>
      </c>
      <c r="B1545" t="s">
        <v>274</v>
      </c>
      <c r="C1545" t="s">
        <v>275</v>
      </c>
      <c r="D1545" t="s">
        <v>504</v>
      </c>
      <c r="E1545" t="s">
        <v>505</v>
      </c>
      <c r="F1545" t="s">
        <v>74</v>
      </c>
      <c r="G1545" t="n">
        <v>0</v>
      </c>
      <c r="H1545" t="n">
        <v>1</v>
      </c>
      <c r="I1545" t="n">
        <v>0</v>
      </c>
      <c r="J1545" t="n">
        <v>0</v>
      </c>
      <c r="K1545" t="n">
        <v>0</v>
      </c>
      <c r="L1545" t="n">
        <v>1</v>
      </c>
    </row>
    <row r="1546">
      <c r="A1546" t="s">
        <v>246</v>
      </c>
      <c r="B1546" t="s">
        <v>274</v>
      </c>
      <c r="C1546" t="s">
        <v>277</v>
      </c>
      <c r="D1546" t="s">
        <v>504</v>
      </c>
      <c r="E1546" t="s">
        <v>505</v>
      </c>
      <c r="F1546" t="s">
        <v>74</v>
      </c>
      <c r="G1546" t="n">
        <v>0</v>
      </c>
      <c r="H1546" t="n">
        <v>1</v>
      </c>
      <c r="I1546" t="n">
        <v>0</v>
      </c>
      <c r="J1546" t="n">
        <v>0</v>
      </c>
      <c r="K1546" t="n">
        <v>0</v>
      </c>
      <c r="L1546" t="n">
        <v>2</v>
      </c>
    </row>
    <row r="1547">
      <c r="A1547" t="s">
        <v>246</v>
      </c>
      <c r="B1547" t="s">
        <v>278</v>
      </c>
      <c r="C1547" t="s">
        <v>279</v>
      </c>
      <c r="D1547" t="s">
        <v>504</v>
      </c>
      <c r="E1547" t="s">
        <v>505</v>
      </c>
      <c r="F1547" t="s">
        <v>74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5</v>
      </c>
    </row>
    <row r="1548">
      <c r="A1548" t="s">
        <v>246</v>
      </c>
      <c r="B1548" t="s">
        <v>278</v>
      </c>
      <c r="C1548" t="s">
        <v>280</v>
      </c>
      <c r="D1548" t="s">
        <v>504</v>
      </c>
      <c r="E1548" t="s">
        <v>505</v>
      </c>
      <c r="F1548" t="s">
        <v>74</v>
      </c>
      <c r="G1548" t="n">
        <v>3</v>
      </c>
      <c r="H1548" t="n">
        <v>2</v>
      </c>
      <c r="I1548" t="n">
        <v>0</v>
      </c>
      <c r="J1548" t="n">
        <v>0</v>
      </c>
      <c r="K1548" t="n">
        <v>0</v>
      </c>
      <c r="L1548" t="n">
        <v>10</v>
      </c>
    </row>
    <row r="1549">
      <c r="A1549" t="s">
        <v>246</v>
      </c>
      <c r="B1549" t="s">
        <v>278</v>
      </c>
      <c r="C1549" t="s">
        <v>281</v>
      </c>
      <c r="D1549" t="s">
        <v>504</v>
      </c>
      <c r="E1549" t="s">
        <v>505</v>
      </c>
      <c r="F1549" t="s">
        <v>74</v>
      </c>
      <c r="G1549" t="n">
        <v>0</v>
      </c>
      <c r="H1549" t="n">
        <v>0</v>
      </c>
      <c r="I1549" t="n">
        <v>0</v>
      </c>
      <c r="J1549" t="n">
        <v>0</v>
      </c>
      <c r="K1549" t="n">
        <v>0</v>
      </c>
      <c r="L1549" t="n">
        <v>5</v>
      </c>
    </row>
    <row r="1550">
      <c r="A1550" t="s">
        <v>246</v>
      </c>
      <c r="B1550" t="s">
        <v>282</v>
      </c>
      <c r="C1550" t="s">
        <v>283</v>
      </c>
      <c r="D1550" t="s">
        <v>504</v>
      </c>
      <c r="E1550" t="s">
        <v>505</v>
      </c>
      <c r="F1550" t="s">
        <v>74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5</v>
      </c>
    </row>
    <row r="1551">
      <c r="A1551" t="s">
        <v>246</v>
      </c>
      <c r="B1551" t="s">
        <v>282</v>
      </c>
      <c r="C1551" t="s">
        <v>284</v>
      </c>
      <c r="D1551" t="s">
        <v>504</v>
      </c>
      <c r="E1551" t="s">
        <v>505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8</v>
      </c>
    </row>
    <row r="1552">
      <c r="A1552" t="s">
        <v>246</v>
      </c>
      <c r="B1552" t="s">
        <v>285</v>
      </c>
      <c r="C1552" t="s">
        <v>394</v>
      </c>
      <c r="D1552" t="s">
        <v>504</v>
      </c>
      <c r="E1552" t="s">
        <v>505</v>
      </c>
      <c r="F1552" t="s">
        <v>74</v>
      </c>
      <c r="G1552" t="n">
        <v>1</v>
      </c>
      <c r="H1552" t="n">
        <v>1</v>
      </c>
      <c r="I1552" t="n">
        <v>0</v>
      </c>
      <c r="J1552" t="n">
        <v>0</v>
      </c>
      <c r="K1552" t="n">
        <v>0</v>
      </c>
      <c r="L1552" t="n">
        <v>5</v>
      </c>
    </row>
    <row r="1553">
      <c r="A1553" t="s">
        <v>246</v>
      </c>
      <c r="B1553" t="s">
        <v>285</v>
      </c>
      <c r="C1553" t="s">
        <v>286</v>
      </c>
      <c r="D1553" t="s">
        <v>504</v>
      </c>
      <c r="E1553" t="s">
        <v>505</v>
      </c>
      <c r="F1553" t="s">
        <v>74</v>
      </c>
      <c r="G1553" t="n">
        <v>2</v>
      </c>
      <c r="H1553" t="n">
        <v>1</v>
      </c>
      <c r="I1553" t="n">
        <v>0</v>
      </c>
      <c r="J1553" t="n">
        <v>0</v>
      </c>
      <c r="K1553" t="n">
        <v>0</v>
      </c>
      <c r="L1553" t="n">
        <v>7</v>
      </c>
    </row>
    <row r="1554">
      <c r="A1554" t="s">
        <v>246</v>
      </c>
      <c r="B1554" t="s">
        <v>287</v>
      </c>
      <c r="C1554" t="s">
        <v>288</v>
      </c>
      <c r="D1554" t="s">
        <v>504</v>
      </c>
      <c r="E1554" t="s">
        <v>505</v>
      </c>
      <c r="F1554" t="s">
        <v>74</v>
      </c>
      <c r="G1554" t="n">
        <v>0</v>
      </c>
      <c r="H1554" t="n">
        <v>1</v>
      </c>
      <c r="I1554" t="n">
        <v>0</v>
      </c>
      <c r="J1554" t="n">
        <v>0</v>
      </c>
      <c r="K1554" t="n">
        <v>0</v>
      </c>
      <c r="L1554" t="n">
        <v>2</v>
      </c>
    </row>
    <row r="1555">
      <c r="A1555" t="s">
        <v>246</v>
      </c>
      <c r="B1555" t="s">
        <v>287</v>
      </c>
      <c r="C1555" t="s">
        <v>289</v>
      </c>
      <c r="D1555" t="s">
        <v>504</v>
      </c>
      <c r="E1555" t="s">
        <v>505</v>
      </c>
      <c r="F1555" t="s">
        <v>74</v>
      </c>
      <c r="G1555" t="n">
        <v>0</v>
      </c>
      <c r="H1555" t="n">
        <v>1</v>
      </c>
      <c r="I1555" t="n">
        <v>0</v>
      </c>
      <c r="J1555" t="n">
        <v>0</v>
      </c>
      <c r="K1555" t="n">
        <v>0</v>
      </c>
      <c r="L1555" t="n">
        <v>5</v>
      </c>
    </row>
    <row r="1556">
      <c r="A1556" t="s">
        <v>246</v>
      </c>
      <c r="B1556" t="s">
        <v>290</v>
      </c>
      <c r="C1556" t="s">
        <v>291</v>
      </c>
      <c r="D1556" t="s">
        <v>504</v>
      </c>
      <c r="E1556" t="s">
        <v>505</v>
      </c>
      <c r="F1556" t="s">
        <v>74</v>
      </c>
      <c r="G1556" t="n">
        <v>2</v>
      </c>
      <c r="H1556" t="n">
        <v>1</v>
      </c>
      <c r="I1556" t="n">
        <v>0</v>
      </c>
      <c r="J1556" t="n">
        <v>0</v>
      </c>
      <c r="K1556" t="n">
        <v>0</v>
      </c>
      <c r="L1556" t="n">
        <v>2</v>
      </c>
    </row>
    <row r="1557">
      <c r="A1557" t="s">
        <v>246</v>
      </c>
      <c r="B1557" t="s">
        <v>290</v>
      </c>
      <c r="C1557" t="s">
        <v>292</v>
      </c>
      <c r="D1557" t="s">
        <v>504</v>
      </c>
      <c r="E1557" t="s">
        <v>505</v>
      </c>
      <c r="F1557" t="s">
        <v>74</v>
      </c>
      <c r="G1557" t="n">
        <v>2</v>
      </c>
      <c r="H1557" t="n">
        <v>0</v>
      </c>
      <c r="I1557" t="n">
        <v>0</v>
      </c>
      <c r="J1557" t="n">
        <v>0</v>
      </c>
      <c r="K1557" t="n">
        <v>0</v>
      </c>
      <c r="L1557" t="n">
        <v>4</v>
      </c>
    </row>
    <row r="1558">
      <c r="A1558" t="s">
        <v>246</v>
      </c>
      <c r="B1558"/>
      <c r="C1558" t="s">
        <v>296</v>
      </c>
      <c r="D1558" t="s">
        <v>504</v>
      </c>
      <c r="E1558" t="s">
        <v>505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246</v>
      </c>
      <c r="B1559"/>
      <c r="C1559" t="s">
        <v>297</v>
      </c>
      <c r="D1559" t="s">
        <v>504</v>
      </c>
      <c r="E1559" t="s">
        <v>505</v>
      </c>
      <c r="F1559" t="s">
        <v>74</v>
      </c>
      <c r="G1559" t="n">
        <v>0</v>
      </c>
      <c r="H1559" t="n">
        <v>1</v>
      </c>
      <c r="I1559" t="n">
        <v>0</v>
      </c>
      <c r="J1559" t="n">
        <v>0</v>
      </c>
      <c r="K1559" t="n">
        <v>0</v>
      </c>
      <c r="L1559" t="n">
        <v>1</v>
      </c>
    </row>
    <row r="1560">
      <c r="A1560" t="s">
        <v>246</v>
      </c>
      <c r="B1560"/>
      <c r="C1560" t="s">
        <v>298</v>
      </c>
      <c r="D1560" t="s">
        <v>504</v>
      </c>
      <c r="E1560" t="s">
        <v>505</v>
      </c>
      <c r="F1560" t="s">
        <v>74</v>
      </c>
      <c r="G1560" t="n">
        <v>3</v>
      </c>
      <c r="H1560" t="n">
        <v>0</v>
      </c>
      <c r="I1560" t="n">
        <v>0</v>
      </c>
      <c r="J1560" t="n">
        <v>0</v>
      </c>
      <c r="K1560" t="n">
        <v>0</v>
      </c>
      <c r="L1560" t="n">
        <v>9</v>
      </c>
    </row>
    <row r="1561">
      <c r="A1561" t="s">
        <v>246</v>
      </c>
      <c r="B1561"/>
      <c r="C1561" t="s">
        <v>395</v>
      </c>
      <c r="D1561" t="s">
        <v>504</v>
      </c>
      <c r="E1561" t="s">
        <v>505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246</v>
      </c>
      <c r="B1562"/>
      <c r="C1562" t="s">
        <v>299</v>
      </c>
      <c r="D1562" t="s">
        <v>504</v>
      </c>
      <c r="E1562" t="s">
        <v>505</v>
      </c>
      <c r="F1562" t="s">
        <v>74</v>
      </c>
      <c r="G1562" t="n">
        <v>2</v>
      </c>
      <c r="H1562" t="n">
        <v>0</v>
      </c>
      <c r="I1562" t="n">
        <v>0</v>
      </c>
      <c r="J1562" t="n">
        <v>0</v>
      </c>
      <c r="K1562" t="n">
        <v>0</v>
      </c>
      <c r="L1562" t="n">
        <v>6</v>
      </c>
    </row>
    <row r="1563">
      <c r="A1563" t="s">
        <v>246</v>
      </c>
      <c r="B1563"/>
      <c r="C1563" t="s">
        <v>300</v>
      </c>
      <c r="D1563" t="s">
        <v>504</v>
      </c>
      <c r="E1563" t="s">
        <v>505</v>
      </c>
      <c r="F1563" t="s">
        <v>74</v>
      </c>
      <c r="G1563" t="n">
        <v>3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246</v>
      </c>
      <c r="B1564"/>
      <c r="C1564" t="s">
        <v>301</v>
      </c>
      <c r="D1564" t="s">
        <v>504</v>
      </c>
      <c r="E1564" t="s">
        <v>505</v>
      </c>
      <c r="F1564" t="s">
        <v>74</v>
      </c>
      <c r="G1564" t="n">
        <v>8</v>
      </c>
      <c r="H1564" t="n">
        <v>0</v>
      </c>
      <c r="I1564" t="n">
        <v>0</v>
      </c>
      <c r="J1564" t="n">
        <v>0</v>
      </c>
      <c r="K1564" t="n">
        <v>0</v>
      </c>
      <c r="L1564" t="n">
        <v>17</v>
      </c>
    </row>
    <row r="1565">
      <c r="A1565" t="s">
        <v>246</v>
      </c>
      <c r="B1565"/>
      <c r="C1565" t="s">
        <v>302</v>
      </c>
      <c r="D1565" t="s">
        <v>504</v>
      </c>
      <c r="E1565" t="s">
        <v>505</v>
      </c>
      <c r="F1565" t="s">
        <v>74</v>
      </c>
      <c r="G1565" t="n">
        <v>3</v>
      </c>
      <c r="H1565" t="n">
        <v>7</v>
      </c>
      <c r="I1565" t="n">
        <v>0</v>
      </c>
      <c r="J1565" t="n">
        <v>0</v>
      </c>
      <c r="K1565" t="n">
        <v>0</v>
      </c>
      <c r="L1565" t="n">
        <v>23</v>
      </c>
    </row>
    <row r="1566">
      <c r="A1566" t="s">
        <v>246</v>
      </c>
      <c r="B1566"/>
      <c r="C1566" t="s">
        <v>303</v>
      </c>
      <c r="D1566" t="s">
        <v>504</v>
      </c>
      <c r="E1566" t="s">
        <v>505</v>
      </c>
      <c r="F1566" t="s">
        <v>74</v>
      </c>
      <c r="G1566" t="n">
        <v>0</v>
      </c>
      <c r="H1566" t="n">
        <v>4</v>
      </c>
      <c r="I1566" t="n">
        <v>0</v>
      </c>
      <c r="J1566" t="n">
        <v>0</v>
      </c>
      <c r="K1566" t="n">
        <v>0</v>
      </c>
      <c r="L1566" t="n">
        <v>13</v>
      </c>
    </row>
    <row r="1567">
      <c r="A1567" t="s">
        <v>246</v>
      </c>
      <c r="B1567"/>
      <c r="C1567" t="s">
        <v>304</v>
      </c>
      <c r="D1567" t="s">
        <v>504</v>
      </c>
      <c r="E1567" t="s">
        <v>505</v>
      </c>
      <c r="F1567" t="s">
        <v>74</v>
      </c>
      <c r="G1567" t="n">
        <v>3</v>
      </c>
      <c r="H1567" t="n">
        <v>2</v>
      </c>
      <c r="I1567" t="n">
        <v>0</v>
      </c>
      <c r="J1567" t="n">
        <v>0</v>
      </c>
      <c r="K1567" t="n">
        <v>0</v>
      </c>
      <c r="L1567" t="n">
        <v>11</v>
      </c>
    </row>
    <row r="1568">
      <c r="A1568" t="s">
        <v>246</v>
      </c>
      <c r="B1568"/>
      <c r="C1568" t="s">
        <v>305</v>
      </c>
      <c r="D1568" t="s">
        <v>504</v>
      </c>
      <c r="E1568" t="s">
        <v>505</v>
      </c>
      <c r="F1568" t="s">
        <v>74</v>
      </c>
      <c r="G1568" t="n">
        <v>2</v>
      </c>
      <c r="H1568" t="n">
        <v>6</v>
      </c>
      <c r="I1568" t="n">
        <v>0</v>
      </c>
      <c r="J1568" t="n">
        <v>0</v>
      </c>
      <c r="K1568" t="n">
        <v>0</v>
      </c>
      <c r="L1568" t="n">
        <v>27</v>
      </c>
    </row>
    <row r="1569">
      <c r="A1569" t="s">
        <v>246</v>
      </c>
      <c r="B1569"/>
      <c r="C1569" t="s">
        <v>306</v>
      </c>
      <c r="D1569" t="s">
        <v>504</v>
      </c>
      <c r="E1569" t="s">
        <v>505</v>
      </c>
      <c r="F1569" t="s">
        <v>74</v>
      </c>
      <c r="G1569" t="n">
        <v>1</v>
      </c>
      <c r="H1569" t="n">
        <v>1</v>
      </c>
      <c r="I1569" t="n">
        <v>0</v>
      </c>
      <c r="J1569" t="n">
        <v>0</v>
      </c>
      <c r="K1569" t="n">
        <v>0</v>
      </c>
      <c r="L1569" t="n">
        <v>7</v>
      </c>
    </row>
    <row r="1570">
      <c r="A1570" t="s">
        <v>246</v>
      </c>
      <c r="B1570"/>
      <c r="C1570" t="s">
        <v>307</v>
      </c>
      <c r="D1570" t="s">
        <v>504</v>
      </c>
      <c r="E1570" t="s">
        <v>505</v>
      </c>
      <c r="F1570" t="s">
        <v>74</v>
      </c>
      <c r="G1570" t="n">
        <v>1</v>
      </c>
      <c r="H1570" t="n">
        <v>1</v>
      </c>
      <c r="I1570" t="n">
        <v>0</v>
      </c>
      <c r="J1570" t="n">
        <v>0</v>
      </c>
      <c r="K1570" t="n">
        <v>0</v>
      </c>
      <c r="L1570" t="n">
        <v>3</v>
      </c>
    </row>
    <row r="1571">
      <c r="A1571" t="s">
        <v>246</v>
      </c>
      <c r="B1571"/>
      <c r="C1571" t="s">
        <v>396</v>
      </c>
      <c r="D1571" t="s">
        <v>504</v>
      </c>
      <c r="E1571" t="s">
        <v>505</v>
      </c>
      <c r="F1571" t="s">
        <v>74</v>
      </c>
      <c r="G1571" t="n">
        <v>3</v>
      </c>
      <c r="H1571" t="n">
        <v>0</v>
      </c>
      <c r="I1571" t="n">
        <v>0</v>
      </c>
      <c r="J1571" t="n">
        <v>0</v>
      </c>
      <c r="K1571" t="n">
        <v>0</v>
      </c>
      <c r="L1571" t="n">
        <v>12</v>
      </c>
    </row>
    <row r="1572">
      <c r="A1572" t="s">
        <v>246</v>
      </c>
      <c r="B1572"/>
      <c r="C1572" t="s">
        <v>308</v>
      </c>
      <c r="D1572" t="s">
        <v>504</v>
      </c>
      <c r="E1572" t="s">
        <v>505</v>
      </c>
      <c r="F1572" t="s">
        <v>74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15</v>
      </c>
    </row>
    <row r="1573">
      <c r="A1573" t="s">
        <v>246</v>
      </c>
      <c r="B1573"/>
      <c r="C1573" t="s">
        <v>309</v>
      </c>
      <c r="D1573" t="s">
        <v>504</v>
      </c>
      <c r="E1573" t="s">
        <v>505</v>
      </c>
      <c r="F1573" t="s">
        <v>74</v>
      </c>
      <c r="G1573" t="n">
        <v>1</v>
      </c>
      <c r="H1573" t="n">
        <v>2</v>
      </c>
      <c r="I1573" t="n">
        <v>0</v>
      </c>
      <c r="J1573" t="n">
        <v>0</v>
      </c>
      <c r="K1573" t="n">
        <v>0</v>
      </c>
      <c r="L1573" t="n">
        <v>7</v>
      </c>
    </row>
    <row r="1574">
      <c r="A1574" t="s">
        <v>246</v>
      </c>
      <c r="B1574"/>
      <c r="C1574" t="s">
        <v>479</v>
      </c>
      <c r="D1574" t="s">
        <v>504</v>
      </c>
      <c r="E1574" t="s">
        <v>505</v>
      </c>
      <c r="F1574" t="s">
        <v>74</v>
      </c>
      <c r="G1574" t="n">
        <v>1</v>
      </c>
      <c r="H1574" t="n">
        <v>1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246</v>
      </c>
      <c r="B1575"/>
      <c r="C1575" t="s">
        <v>310</v>
      </c>
      <c r="D1575" t="s">
        <v>504</v>
      </c>
      <c r="E1575" t="s">
        <v>505</v>
      </c>
      <c r="F1575" t="s">
        <v>74</v>
      </c>
      <c r="G1575" t="n">
        <v>2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246</v>
      </c>
      <c r="B1576"/>
      <c r="C1576" t="s">
        <v>398</v>
      </c>
      <c r="D1576" t="s">
        <v>504</v>
      </c>
      <c r="E1576" t="s">
        <v>505</v>
      </c>
      <c r="F1576" t="s">
        <v>74</v>
      </c>
      <c r="G1576" t="n">
        <v>0</v>
      </c>
      <c r="H1576" t="n">
        <v>0</v>
      </c>
      <c r="I1576" t="n">
        <v>0</v>
      </c>
      <c r="J1576" t="n">
        <v>0</v>
      </c>
      <c r="K1576" t="n">
        <v>0</v>
      </c>
      <c r="L1576" t="n">
        <v>2</v>
      </c>
    </row>
    <row r="1577">
      <c r="A1577" t="s">
        <v>246</v>
      </c>
      <c r="B1577"/>
      <c r="C1577" t="s">
        <v>481</v>
      </c>
      <c r="D1577" t="s">
        <v>504</v>
      </c>
      <c r="E1577" t="s">
        <v>505</v>
      </c>
      <c r="F1577" t="s">
        <v>74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3</v>
      </c>
    </row>
    <row r="1578">
      <c r="A1578" t="s">
        <v>311</v>
      </c>
      <c r="B1578" t="s">
        <v>312</v>
      </c>
      <c r="C1578" t="s">
        <v>313</v>
      </c>
      <c r="D1578" t="s">
        <v>504</v>
      </c>
      <c r="E1578" t="s">
        <v>505</v>
      </c>
      <c r="F1578" t="s">
        <v>74</v>
      </c>
      <c r="G1578" t="n">
        <v>0</v>
      </c>
      <c r="H1578" t="n">
        <v>2</v>
      </c>
      <c r="I1578" t="n">
        <v>0</v>
      </c>
      <c r="J1578" t="n">
        <v>0</v>
      </c>
      <c r="K1578" t="n">
        <v>0</v>
      </c>
      <c r="L1578" t="n">
        <v>7</v>
      </c>
    </row>
    <row r="1579">
      <c r="A1579" t="s">
        <v>311</v>
      </c>
      <c r="B1579" t="s">
        <v>312</v>
      </c>
      <c r="C1579" t="s">
        <v>314</v>
      </c>
      <c r="D1579" t="s">
        <v>504</v>
      </c>
      <c r="E1579" t="s">
        <v>505</v>
      </c>
      <c r="F1579" t="s">
        <v>74</v>
      </c>
      <c r="G1579" t="n">
        <v>0</v>
      </c>
      <c r="H1579" t="n">
        <v>1</v>
      </c>
      <c r="I1579" t="n">
        <v>1</v>
      </c>
      <c r="J1579" t="n">
        <v>0</v>
      </c>
      <c r="K1579" t="n">
        <v>0</v>
      </c>
      <c r="L1579" t="n">
        <v>8</v>
      </c>
    </row>
    <row r="1580">
      <c r="A1580" t="s">
        <v>311</v>
      </c>
      <c r="B1580" t="s">
        <v>312</v>
      </c>
      <c r="C1580" t="s">
        <v>315</v>
      </c>
      <c r="D1580" t="s">
        <v>504</v>
      </c>
      <c r="E1580" t="s">
        <v>505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 t="s">
        <v>312</v>
      </c>
      <c r="C1581" t="s">
        <v>316</v>
      </c>
      <c r="D1581" t="s">
        <v>504</v>
      </c>
      <c r="E1581" t="s">
        <v>505</v>
      </c>
      <c r="F1581" t="s">
        <v>74</v>
      </c>
      <c r="G1581" t="n">
        <v>0</v>
      </c>
      <c r="H1581" t="n">
        <v>2</v>
      </c>
      <c r="I1581" t="n">
        <v>1</v>
      </c>
      <c r="J1581" t="n">
        <v>0</v>
      </c>
      <c r="K1581" t="n">
        <v>0</v>
      </c>
      <c r="L1581" t="n">
        <v>7</v>
      </c>
    </row>
    <row r="1582">
      <c r="A1582" t="s">
        <v>311</v>
      </c>
      <c r="B1582" t="s">
        <v>317</v>
      </c>
      <c r="C1582" t="s">
        <v>318</v>
      </c>
      <c r="D1582" t="s">
        <v>504</v>
      </c>
      <c r="E1582" t="s">
        <v>505</v>
      </c>
      <c r="F1582" t="s">
        <v>74</v>
      </c>
      <c r="G1582" t="n">
        <v>2</v>
      </c>
      <c r="H1582" t="n">
        <v>1</v>
      </c>
      <c r="I1582" t="n">
        <v>0</v>
      </c>
      <c r="J1582" t="n">
        <v>0</v>
      </c>
      <c r="K1582" t="n">
        <v>0</v>
      </c>
      <c r="L1582" t="n">
        <v>14</v>
      </c>
    </row>
    <row r="1583">
      <c r="A1583" t="s">
        <v>311</v>
      </c>
      <c r="B1583" t="s">
        <v>319</v>
      </c>
      <c r="C1583" t="s">
        <v>399</v>
      </c>
      <c r="D1583" t="s">
        <v>504</v>
      </c>
      <c r="E1583" t="s">
        <v>505</v>
      </c>
      <c r="F1583" t="s">
        <v>74</v>
      </c>
      <c r="G1583" t="n">
        <v>1</v>
      </c>
      <c r="H1583" t="n">
        <v>0</v>
      </c>
      <c r="I1583" t="n">
        <v>0</v>
      </c>
      <c r="J1583" t="n">
        <v>0</v>
      </c>
      <c r="K1583" t="n">
        <v>0</v>
      </c>
      <c r="L1583" t="n">
        <v>2</v>
      </c>
    </row>
    <row r="1584">
      <c r="A1584" t="s">
        <v>311</v>
      </c>
      <c r="B1584" t="s">
        <v>319</v>
      </c>
      <c r="C1584" t="s">
        <v>320</v>
      </c>
      <c r="D1584" t="s">
        <v>504</v>
      </c>
      <c r="E1584" t="s">
        <v>505</v>
      </c>
      <c r="F1584" t="s">
        <v>74</v>
      </c>
      <c r="G1584" t="n">
        <v>1</v>
      </c>
      <c r="H1584" t="n">
        <v>0</v>
      </c>
      <c r="I1584" t="n">
        <v>0</v>
      </c>
      <c r="J1584" t="n">
        <v>0</v>
      </c>
      <c r="K1584" t="n">
        <v>0</v>
      </c>
      <c r="L1584" t="n">
        <v>4</v>
      </c>
    </row>
    <row r="1585">
      <c r="A1585" t="s">
        <v>311</v>
      </c>
      <c r="B1585" t="s">
        <v>319</v>
      </c>
      <c r="C1585" t="s">
        <v>482</v>
      </c>
      <c r="D1585" t="s">
        <v>504</v>
      </c>
      <c r="E1585" t="s">
        <v>505</v>
      </c>
      <c r="F1585" t="s">
        <v>74</v>
      </c>
      <c r="G1585" t="n">
        <v>1</v>
      </c>
      <c r="H1585" t="n">
        <v>0</v>
      </c>
      <c r="I1585" t="n">
        <v>0</v>
      </c>
      <c r="J1585" t="n">
        <v>0</v>
      </c>
      <c r="K1585" t="n">
        <v>0</v>
      </c>
      <c r="L1585" t="n">
        <v>2</v>
      </c>
    </row>
    <row r="1586">
      <c r="A1586" t="s">
        <v>311</v>
      </c>
      <c r="B1586" t="s">
        <v>321</v>
      </c>
      <c r="C1586" t="s">
        <v>483</v>
      </c>
      <c r="D1586" t="s">
        <v>504</v>
      </c>
      <c r="E1586" t="s">
        <v>505</v>
      </c>
      <c r="F1586" t="s">
        <v>74</v>
      </c>
      <c r="G1586" t="n">
        <v>0</v>
      </c>
      <c r="H1586" t="n">
        <v>1</v>
      </c>
      <c r="I1586" t="n">
        <v>0</v>
      </c>
      <c r="J1586" t="n">
        <v>0</v>
      </c>
      <c r="K1586" t="n">
        <v>0</v>
      </c>
      <c r="L1586" t="n">
        <v>2</v>
      </c>
    </row>
    <row r="1587">
      <c r="A1587" t="s">
        <v>311</v>
      </c>
      <c r="B1587" t="s">
        <v>321</v>
      </c>
      <c r="C1587" t="s">
        <v>322</v>
      </c>
      <c r="D1587" t="s">
        <v>504</v>
      </c>
      <c r="E1587" t="s">
        <v>505</v>
      </c>
      <c r="F1587" t="s">
        <v>74</v>
      </c>
      <c r="G1587" t="n">
        <v>0</v>
      </c>
      <c r="H1587" t="n">
        <v>0</v>
      </c>
      <c r="I1587" t="n">
        <v>0</v>
      </c>
      <c r="J1587" t="n">
        <v>0</v>
      </c>
      <c r="K1587" t="n">
        <v>0</v>
      </c>
      <c r="L1587" t="n">
        <v>1</v>
      </c>
    </row>
    <row r="1588">
      <c r="A1588" t="s">
        <v>311</v>
      </c>
      <c r="B1588" t="s">
        <v>323</v>
      </c>
      <c r="C1588" t="s">
        <v>324</v>
      </c>
      <c r="D1588" t="s">
        <v>504</v>
      </c>
      <c r="E1588" t="s">
        <v>505</v>
      </c>
      <c r="F1588" t="s">
        <v>74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1</v>
      </c>
    </row>
    <row r="1589">
      <c r="A1589" t="s">
        <v>311</v>
      </c>
      <c r="B1589" t="s">
        <v>323</v>
      </c>
      <c r="C1589" t="s">
        <v>400</v>
      </c>
      <c r="D1589" t="s">
        <v>504</v>
      </c>
      <c r="E1589" t="s">
        <v>505</v>
      </c>
      <c r="F1589" t="s">
        <v>74</v>
      </c>
      <c r="G1589" t="n">
        <v>2</v>
      </c>
      <c r="H1589" t="n">
        <v>0</v>
      </c>
      <c r="I1589" t="n">
        <v>0</v>
      </c>
      <c r="J1589" t="n">
        <v>0</v>
      </c>
      <c r="K1589" t="n">
        <v>0</v>
      </c>
      <c r="L1589" t="n">
        <v>6</v>
      </c>
    </row>
    <row r="1590">
      <c r="A1590" t="s">
        <v>311</v>
      </c>
      <c r="B1590" t="s">
        <v>323</v>
      </c>
      <c r="C1590" t="s">
        <v>326</v>
      </c>
      <c r="D1590" t="s">
        <v>504</v>
      </c>
      <c r="E1590" t="s">
        <v>505</v>
      </c>
      <c r="F1590" t="s">
        <v>74</v>
      </c>
      <c r="G1590" t="n">
        <v>1</v>
      </c>
      <c r="H1590" t="n">
        <v>0</v>
      </c>
      <c r="I1590" t="n">
        <v>0</v>
      </c>
      <c r="J1590" t="n">
        <v>0</v>
      </c>
      <c r="K1590" t="n">
        <v>0</v>
      </c>
      <c r="L1590" t="n">
        <v>2</v>
      </c>
    </row>
    <row r="1591">
      <c r="A1591" t="s">
        <v>311</v>
      </c>
      <c r="B1591" t="s">
        <v>401</v>
      </c>
      <c r="C1591" t="s">
        <v>403</v>
      </c>
      <c r="D1591" t="s">
        <v>504</v>
      </c>
      <c r="E1591" t="s">
        <v>505</v>
      </c>
      <c r="F1591" t="s">
        <v>74</v>
      </c>
      <c r="G1591" t="n">
        <v>0</v>
      </c>
      <c r="H1591" t="n">
        <v>1</v>
      </c>
      <c r="I1591" t="n">
        <v>0</v>
      </c>
      <c r="J1591" t="n">
        <v>0</v>
      </c>
      <c r="K1591" t="n">
        <v>0</v>
      </c>
      <c r="L1591" t="n">
        <v>1</v>
      </c>
    </row>
    <row r="1592">
      <c r="A1592" t="s">
        <v>311</v>
      </c>
      <c r="B1592" t="s">
        <v>327</v>
      </c>
      <c r="C1592" t="s">
        <v>328</v>
      </c>
      <c r="D1592" t="s">
        <v>504</v>
      </c>
      <c r="E1592" t="s">
        <v>505</v>
      </c>
      <c r="F1592" t="s">
        <v>74</v>
      </c>
      <c r="G1592" t="n">
        <v>1</v>
      </c>
      <c r="H1592" t="n">
        <v>0</v>
      </c>
      <c r="I1592" t="n">
        <v>0</v>
      </c>
      <c r="J1592" t="n">
        <v>0</v>
      </c>
      <c r="K1592" t="n">
        <v>0</v>
      </c>
      <c r="L1592" t="n">
        <v>0</v>
      </c>
    </row>
    <row r="1593">
      <c r="A1593" t="s">
        <v>311</v>
      </c>
      <c r="B1593" t="s">
        <v>327</v>
      </c>
      <c r="C1593" t="s">
        <v>484</v>
      </c>
      <c r="D1593" t="s">
        <v>504</v>
      </c>
      <c r="E1593" t="s">
        <v>505</v>
      </c>
      <c r="F1593" t="s">
        <v>74</v>
      </c>
      <c r="G1593" t="n">
        <v>0</v>
      </c>
      <c r="H1593" t="n">
        <v>1</v>
      </c>
      <c r="I1593" t="n">
        <v>0</v>
      </c>
      <c r="J1593" t="n">
        <v>0</v>
      </c>
      <c r="K1593" t="n">
        <v>0</v>
      </c>
      <c r="L1593" t="n">
        <v>4</v>
      </c>
    </row>
    <row r="1594">
      <c r="A1594" t="s">
        <v>311</v>
      </c>
      <c r="B1594" t="s">
        <v>404</v>
      </c>
      <c r="C1594" t="s">
        <v>488</v>
      </c>
      <c r="D1594" t="s">
        <v>504</v>
      </c>
      <c r="E1594" t="s">
        <v>505</v>
      </c>
      <c r="F1594" t="s">
        <v>74</v>
      </c>
      <c r="G1594" t="n">
        <v>0</v>
      </c>
      <c r="H1594" t="n">
        <v>0</v>
      </c>
      <c r="I1594" t="n">
        <v>0</v>
      </c>
      <c r="J1594" t="n">
        <v>0</v>
      </c>
      <c r="K1594" t="n">
        <v>0</v>
      </c>
      <c r="L1594" t="n">
        <v>2</v>
      </c>
    </row>
    <row r="1595">
      <c r="A1595" t="s">
        <v>311</v>
      </c>
      <c r="B1595" t="s">
        <v>404</v>
      </c>
      <c r="C1595" t="s">
        <v>405</v>
      </c>
      <c r="D1595" t="s">
        <v>504</v>
      </c>
      <c r="E1595" t="s">
        <v>505</v>
      </c>
      <c r="F1595" t="s">
        <v>74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1</v>
      </c>
    </row>
    <row r="1596">
      <c r="A1596" t="s">
        <v>311</v>
      </c>
      <c r="B1596" t="s">
        <v>329</v>
      </c>
      <c r="C1596" t="s">
        <v>330</v>
      </c>
      <c r="D1596" t="s">
        <v>504</v>
      </c>
      <c r="E1596" t="s">
        <v>505</v>
      </c>
      <c r="F1596" t="s">
        <v>74</v>
      </c>
      <c r="G1596" t="n">
        <v>2</v>
      </c>
      <c r="H1596" t="n">
        <v>0</v>
      </c>
      <c r="I1596" t="n">
        <v>0</v>
      </c>
      <c r="J1596" t="n">
        <v>0</v>
      </c>
      <c r="K1596" t="n">
        <v>0</v>
      </c>
      <c r="L1596" t="n">
        <v>3</v>
      </c>
    </row>
    <row r="1597">
      <c r="A1597" t="s">
        <v>311</v>
      </c>
      <c r="B1597" t="s">
        <v>329</v>
      </c>
      <c r="C1597" t="s">
        <v>489</v>
      </c>
      <c r="D1597" t="s">
        <v>504</v>
      </c>
      <c r="E1597" t="s">
        <v>505</v>
      </c>
      <c r="F1597" t="s">
        <v>74</v>
      </c>
      <c r="G1597" t="n">
        <v>2</v>
      </c>
      <c r="H1597" t="n">
        <v>0</v>
      </c>
      <c r="I1597" t="n">
        <v>0</v>
      </c>
      <c r="J1597" t="n">
        <v>0</v>
      </c>
      <c r="K1597" t="n">
        <v>0</v>
      </c>
      <c r="L1597" t="n">
        <v>3</v>
      </c>
    </row>
    <row r="1598">
      <c r="A1598" t="s">
        <v>311</v>
      </c>
      <c r="B1598" t="s">
        <v>329</v>
      </c>
      <c r="C1598" t="s">
        <v>331</v>
      </c>
      <c r="D1598" t="s">
        <v>504</v>
      </c>
      <c r="E1598" t="s">
        <v>505</v>
      </c>
      <c r="F1598" t="s">
        <v>74</v>
      </c>
      <c r="G1598" t="n">
        <v>1</v>
      </c>
      <c r="H1598" t="n">
        <v>0</v>
      </c>
      <c r="I1598" t="n">
        <v>0</v>
      </c>
      <c r="J1598" t="n">
        <v>0</v>
      </c>
      <c r="K1598" t="n">
        <v>0</v>
      </c>
      <c r="L1598" t="n">
        <v>1</v>
      </c>
    </row>
    <row r="1599">
      <c r="A1599" t="s">
        <v>311</v>
      </c>
      <c r="B1599" t="s">
        <v>329</v>
      </c>
      <c r="C1599" t="s">
        <v>332</v>
      </c>
      <c r="D1599" t="s">
        <v>504</v>
      </c>
      <c r="E1599" t="s">
        <v>505</v>
      </c>
      <c r="F1599" t="s">
        <v>74</v>
      </c>
      <c r="G1599" t="n">
        <v>1</v>
      </c>
      <c r="H1599" t="n">
        <v>0</v>
      </c>
      <c r="I1599" t="n">
        <v>0</v>
      </c>
      <c r="J1599" t="n">
        <v>0</v>
      </c>
      <c r="K1599" t="n">
        <v>0</v>
      </c>
      <c r="L1599" t="n">
        <v>1</v>
      </c>
    </row>
    <row r="1600">
      <c r="A1600" t="s">
        <v>311</v>
      </c>
      <c r="B1600"/>
      <c r="C1600" t="s">
        <v>333</v>
      </c>
      <c r="D1600" t="s">
        <v>504</v>
      </c>
      <c r="E1600" t="s">
        <v>505</v>
      </c>
      <c r="F1600" t="s">
        <v>74</v>
      </c>
      <c r="G1600" t="n">
        <v>3</v>
      </c>
      <c r="H1600" t="n">
        <v>0</v>
      </c>
      <c r="I1600" t="n">
        <v>0</v>
      </c>
      <c r="J1600" t="n">
        <v>0</v>
      </c>
      <c r="K1600" t="n">
        <v>0</v>
      </c>
      <c r="L1600" t="n">
        <v>6</v>
      </c>
    </row>
    <row r="1601">
      <c r="A1601" t="s">
        <v>311</v>
      </c>
      <c r="B1601"/>
      <c r="C1601" t="s">
        <v>406</v>
      </c>
      <c r="D1601" t="s">
        <v>504</v>
      </c>
      <c r="E1601" t="s">
        <v>505</v>
      </c>
      <c r="F1601" t="s">
        <v>74</v>
      </c>
      <c r="G1601" t="n">
        <v>1</v>
      </c>
      <c r="H1601" t="n">
        <v>1</v>
      </c>
      <c r="I1601" t="n">
        <v>0</v>
      </c>
      <c r="J1601" t="n">
        <v>0</v>
      </c>
      <c r="K1601" t="n">
        <v>0</v>
      </c>
      <c r="L1601" t="n">
        <v>5</v>
      </c>
    </row>
    <row r="1602">
      <c r="A1602" t="s">
        <v>311</v>
      </c>
      <c r="B1602"/>
      <c r="C1602" t="s">
        <v>490</v>
      </c>
      <c r="D1602" t="s">
        <v>504</v>
      </c>
      <c r="E1602" t="s">
        <v>505</v>
      </c>
      <c r="F1602" t="s">
        <v>74</v>
      </c>
      <c r="G1602" t="n">
        <v>1</v>
      </c>
      <c r="H1602" t="n">
        <v>0</v>
      </c>
      <c r="I1602" t="n">
        <v>0</v>
      </c>
      <c r="J1602" t="n">
        <v>0</v>
      </c>
      <c r="K1602" t="n">
        <v>0</v>
      </c>
      <c r="L1602" t="n">
        <v>2</v>
      </c>
    </row>
    <row r="1603">
      <c r="A1603" t="s">
        <v>311</v>
      </c>
      <c r="B1603"/>
      <c r="C1603" t="s">
        <v>407</v>
      </c>
      <c r="D1603" t="s">
        <v>504</v>
      </c>
      <c r="E1603" t="s">
        <v>505</v>
      </c>
      <c r="F1603" t="s">
        <v>74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3</v>
      </c>
    </row>
    <row r="1604">
      <c r="A1604" t="s">
        <v>311</v>
      </c>
      <c r="B1604"/>
      <c r="C1604" t="s">
        <v>334</v>
      </c>
      <c r="D1604" t="s">
        <v>504</v>
      </c>
      <c r="E1604" t="s">
        <v>505</v>
      </c>
      <c r="F1604" t="s">
        <v>74</v>
      </c>
      <c r="G1604" t="n">
        <v>1</v>
      </c>
      <c r="H1604" t="n">
        <v>0</v>
      </c>
      <c r="I1604" t="n">
        <v>0</v>
      </c>
      <c r="J1604" t="n">
        <v>0</v>
      </c>
      <c r="K1604" t="n">
        <v>0</v>
      </c>
      <c r="L1604" t="n">
        <v>7</v>
      </c>
    </row>
    <row r="1605">
      <c r="A1605" t="s">
        <v>311</v>
      </c>
      <c r="B1605"/>
      <c r="C1605" t="s">
        <v>408</v>
      </c>
      <c r="D1605" t="s">
        <v>504</v>
      </c>
      <c r="E1605" t="s">
        <v>505</v>
      </c>
      <c r="F1605" t="s">
        <v>74</v>
      </c>
      <c r="G1605" t="n">
        <v>2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311</v>
      </c>
      <c r="B1606"/>
      <c r="C1606" t="s">
        <v>335</v>
      </c>
      <c r="D1606" t="s">
        <v>504</v>
      </c>
      <c r="E1606" t="s">
        <v>505</v>
      </c>
      <c r="F1606" t="s">
        <v>74</v>
      </c>
      <c r="G1606" t="n">
        <v>5</v>
      </c>
      <c r="H1606" t="n">
        <v>2</v>
      </c>
      <c r="I1606" t="n">
        <v>0</v>
      </c>
      <c r="J1606" t="n">
        <v>0</v>
      </c>
      <c r="K1606" t="n">
        <v>0</v>
      </c>
      <c r="L1606" t="n">
        <v>27</v>
      </c>
    </row>
    <row r="1607">
      <c r="A1607" t="s">
        <v>311</v>
      </c>
      <c r="B1607"/>
      <c r="C1607" t="s">
        <v>336</v>
      </c>
      <c r="D1607" t="s">
        <v>504</v>
      </c>
      <c r="E1607" t="s">
        <v>505</v>
      </c>
      <c r="F1607" t="s">
        <v>74</v>
      </c>
      <c r="G1607" t="n">
        <v>0</v>
      </c>
      <c r="H1607" t="n">
        <v>4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311</v>
      </c>
      <c r="B1608"/>
      <c r="C1608" t="s">
        <v>409</v>
      </c>
      <c r="D1608" t="s">
        <v>504</v>
      </c>
      <c r="E1608" t="s">
        <v>505</v>
      </c>
      <c r="F1608" t="s">
        <v>74</v>
      </c>
      <c r="G1608" t="n">
        <v>1</v>
      </c>
      <c r="H1608" t="n">
        <v>0</v>
      </c>
      <c r="I1608" t="n">
        <v>0</v>
      </c>
      <c r="J1608" t="n">
        <v>0</v>
      </c>
      <c r="K1608" t="n">
        <v>0</v>
      </c>
      <c r="L1608" t="n">
        <v>5</v>
      </c>
    </row>
    <row r="1609">
      <c r="A1609" t="s">
        <v>311</v>
      </c>
      <c r="B1609"/>
      <c r="C1609" t="s">
        <v>337</v>
      </c>
      <c r="D1609" t="s">
        <v>504</v>
      </c>
      <c r="E1609" t="s">
        <v>505</v>
      </c>
      <c r="F1609" t="s">
        <v>74</v>
      </c>
      <c r="G1609" t="n">
        <v>0</v>
      </c>
      <c r="H1609" t="n">
        <v>2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311</v>
      </c>
      <c r="B1610"/>
      <c r="C1610" t="s">
        <v>338</v>
      </c>
      <c r="D1610" t="s">
        <v>504</v>
      </c>
      <c r="E1610" t="s">
        <v>505</v>
      </c>
      <c r="F1610" t="s">
        <v>74</v>
      </c>
      <c r="G1610" t="n">
        <v>3</v>
      </c>
      <c r="H1610" t="n">
        <v>3</v>
      </c>
      <c r="I1610" t="n">
        <v>0</v>
      </c>
      <c r="J1610" t="n">
        <v>0</v>
      </c>
      <c r="K1610" t="n">
        <v>0</v>
      </c>
      <c r="L1610" t="n">
        <v>15</v>
      </c>
    </row>
    <row r="1611">
      <c r="A1611" t="s">
        <v>311</v>
      </c>
      <c r="B1611"/>
      <c r="C1611" t="s">
        <v>491</v>
      </c>
      <c r="D1611" t="s">
        <v>504</v>
      </c>
      <c r="E1611" t="s">
        <v>505</v>
      </c>
      <c r="F1611" t="s">
        <v>74</v>
      </c>
      <c r="G1611" t="n">
        <v>0</v>
      </c>
      <c r="H1611" t="n">
        <v>1</v>
      </c>
      <c r="I1611" t="n">
        <v>0</v>
      </c>
      <c r="J1611" t="n">
        <v>0</v>
      </c>
      <c r="K1611" t="n">
        <v>0</v>
      </c>
      <c r="L1611" t="n">
        <v>2</v>
      </c>
    </row>
    <row r="1612">
      <c r="A1612" t="s">
        <v>311</v>
      </c>
      <c r="B1612"/>
      <c r="C1612" t="s">
        <v>492</v>
      </c>
      <c r="D1612" t="s">
        <v>504</v>
      </c>
      <c r="E1612" t="s">
        <v>505</v>
      </c>
      <c r="F1612" t="s">
        <v>74</v>
      </c>
      <c r="G1612" t="n">
        <v>2</v>
      </c>
      <c r="H1612" t="n">
        <v>0</v>
      </c>
      <c r="I1612" t="n">
        <v>0</v>
      </c>
      <c r="J1612" t="n">
        <v>0</v>
      </c>
      <c r="K1612" t="n">
        <v>0</v>
      </c>
      <c r="L1612" t="n">
        <v>12</v>
      </c>
    </row>
    <row r="1613">
      <c r="A1613" t="s">
        <v>311</v>
      </c>
      <c r="B1613"/>
      <c r="C1613" t="s">
        <v>493</v>
      </c>
      <c r="D1613" t="s">
        <v>504</v>
      </c>
      <c r="E1613" t="s">
        <v>505</v>
      </c>
      <c r="F1613" t="s">
        <v>74</v>
      </c>
      <c r="G1613" t="n">
        <v>0</v>
      </c>
      <c r="H1613" t="n">
        <v>1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311</v>
      </c>
      <c r="B1614"/>
      <c r="C1614" t="s">
        <v>339</v>
      </c>
      <c r="D1614" t="s">
        <v>504</v>
      </c>
      <c r="E1614" t="s">
        <v>505</v>
      </c>
      <c r="F1614" t="s">
        <v>74</v>
      </c>
      <c r="G1614" t="n">
        <v>1</v>
      </c>
      <c r="H1614" t="n">
        <v>3</v>
      </c>
      <c r="I1614" t="n">
        <v>0</v>
      </c>
      <c r="J1614" t="n">
        <v>0</v>
      </c>
      <c r="K1614" t="n">
        <v>0</v>
      </c>
      <c r="L1614" t="n">
        <v>10</v>
      </c>
    </row>
    <row r="1615">
      <c r="A1615"/>
      <c r="B1615"/>
      <c r="C1615" t="s">
        <v>340</v>
      </c>
      <c r="D1615" t="s">
        <v>504</v>
      </c>
      <c r="E1615" t="s">
        <v>505</v>
      </c>
      <c r="F1615" t="s">
        <v>74</v>
      </c>
      <c r="G1615" t="n">
        <v>28</v>
      </c>
      <c r="H1615" t="n">
        <v>6</v>
      </c>
      <c r="I1615" t="n">
        <v>0</v>
      </c>
      <c r="J1615" t="n">
        <v>0</v>
      </c>
      <c r="K1615" t="n">
        <v>0</v>
      </c>
      <c r="L1615" t="n">
        <v>90</v>
      </c>
    </row>
    <row r="1616">
      <c r="A1616"/>
      <c r="B1616"/>
      <c r="C1616" t="s">
        <v>341</v>
      </c>
      <c r="D1616" t="s">
        <v>504</v>
      </c>
      <c r="E1616" t="s">
        <v>505</v>
      </c>
      <c r="F1616" t="s">
        <v>74</v>
      </c>
      <c r="G1616" t="n">
        <v>1</v>
      </c>
      <c r="H1616" t="n">
        <v>6</v>
      </c>
      <c r="I1616" t="n">
        <v>0</v>
      </c>
      <c r="J1616" t="n">
        <v>0</v>
      </c>
      <c r="K1616" t="n">
        <v>0</v>
      </c>
      <c r="L1616" t="n">
        <v>18</v>
      </c>
    </row>
    <row r="1617">
      <c r="A1617"/>
      <c r="B1617"/>
      <c r="C1617" t="s">
        <v>342</v>
      </c>
      <c r="D1617" t="s">
        <v>504</v>
      </c>
      <c r="E1617" t="s">
        <v>505</v>
      </c>
      <c r="F1617" t="s">
        <v>74</v>
      </c>
      <c r="G1617" t="n">
        <v>9</v>
      </c>
      <c r="H1617" t="n">
        <v>2</v>
      </c>
      <c r="I1617" t="n">
        <v>0</v>
      </c>
      <c r="J1617" t="n">
        <v>0</v>
      </c>
      <c r="K1617" t="n">
        <v>0</v>
      </c>
      <c r="L1617" t="n">
        <v>27</v>
      </c>
    </row>
    <row r="1618">
      <c r="A1618"/>
      <c r="B1618"/>
      <c r="C1618" t="s">
        <v>343</v>
      </c>
      <c r="D1618" t="s">
        <v>504</v>
      </c>
      <c r="E1618" t="s">
        <v>505</v>
      </c>
      <c r="F1618" t="s">
        <v>74</v>
      </c>
      <c r="G1618" t="n">
        <v>4</v>
      </c>
      <c r="H1618" t="n">
        <v>7</v>
      </c>
      <c r="I1618" t="n">
        <v>0</v>
      </c>
      <c r="J1618" t="n">
        <v>0</v>
      </c>
      <c r="K1618" t="n">
        <v>0</v>
      </c>
      <c r="L1618" t="n">
        <v>33</v>
      </c>
    </row>
    <row r="1619">
      <c r="A1619"/>
      <c r="B1619"/>
      <c r="C1619" t="s">
        <v>344</v>
      </c>
      <c r="D1619" t="s">
        <v>504</v>
      </c>
      <c r="E1619" t="s">
        <v>505</v>
      </c>
      <c r="F1619" t="s">
        <v>74</v>
      </c>
      <c r="G1619" t="n">
        <v>8</v>
      </c>
      <c r="H1619" t="n">
        <v>3</v>
      </c>
      <c r="I1619" t="n">
        <v>0</v>
      </c>
      <c r="J1619" t="n">
        <v>0</v>
      </c>
      <c r="K1619" t="n">
        <v>0</v>
      </c>
      <c r="L1619" t="n">
        <v>25</v>
      </c>
    </row>
    <row r="1620">
      <c r="A1620"/>
      <c r="B1620"/>
      <c r="C1620" t="s">
        <v>345</v>
      </c>
      <c r="D1620" t="s">
        <v>504</v>
      </c>
      <c r="E1620" t="s">
        <v>505</v>
      </c>
      <c r="F1620" t="s">
        <v>74</v>
      </c>
      <c r="G1620" t="n">
        <v>0</v>
      </c>
      <c r="H1620" t="n">
        <v>3</v>
      </c>
      <c r="I1620" t="n">
        <v>0</v>
      </c>
      <c r="J1620" t="n">
        <v>0</v>
      </c>
      <c r="K1620" t="n">
        <v>0</v>
      </c>
      <c r="L1620" t="n">
        <v>9</v>
      </c>
    </row>
    <row r="1621">
      <c r="A1621" t="s">
        <v>75</v>
      </c>
      <c r="B1621"/>
      <c r="C1621" t="s">
        <v>76</v>
      </c>
      <c r="D1621" t="s">
        <v>507</v>
      </c>
      <c r="E1621" t="s">
        <v>508</v>
      </c>
      <c r="F1621" t="s">
        <v>74</v>
      </c>
      <c r="G1621" t="n">
        <v>29</v>
      </c>
      <c r="H1621" t="n">
        <v>7</v>
      </c>
      <c r="I1621" t="n">
        <v>0</v>
      </c>
      <c r="J1621" t="n">
        <v>0</v>
      </c>
      <c r="K1621" t="n">
        <v>0</v>
      </c>
      <c r="L1621" t="n">
        <v>106</v>
      </c>
    </row>
    <row r="1622">
      <c r="A1622" t="s">
        <v>75</v>
      </c>
      <c r="B1622"/>
      <c r="C1622" t="s">
        <v>77</v>
      </c>
      <c r="D1622" t="s">
        <v>507</v>
      </c>
      <c r="E1622" t="s">
        <v>508</v>
      </c>
      <c r="F1622" t="s">
        <v>74</v>
      </c>
      <c r="G1622" t="n">
        <v>7</v>
      </c>
      <c r="H1622" t="n">
        <v>4</v>
      </c>
      <c r="I1622" t="n">
        <v>2</v>
      </c>
      <c r="J1622" t="n">
        <v>0</v>
      </c>
      <c r="K1622" t="n">
        <v>0</v>
      </c>
      <c r="L1622" t="n">
        <v>44</v>
      </c>
    </row>
    <row r="1623">
      <c r="A1623" t="s">
        <v>75</v>
      </c>
      <c r="B1623"/>
      <c r="C1623" t="s">
        <v>78</v>
      </c>
      <c r="D1623" t="s">
        <v>507</v>
      </c>
      <c r="E1623" t="s">
        <v>508</v>
      </c>
      <c r="F1623" t="s">
        <v>74</v>
      </c>
      <c r="G1623" t="n">
        <v>10</v>
      </c>
      <c r="H1623" t="n">
        <v>9</v>
      </c>
      <c r="I1623" t="n">
        <v>0</v>
      </c>
      <c r="J1623" t="n">
        <v>0</v>
      </c>
      <c r="K1623" t="n">
        <v>0</v>
      </c>
      <c r="L1623" t="n">
        <v>83</v>
      </c>
    </row>
    <row r="1624">
      <c r="A1624" t="s">
        <v>75</v>
      </c>
      <c r="B1624"/>
      <c r="C1624" t="s">
        <v>79</v>
      </c>
      <c r="D1624" t="s">
        <v>507</v>
      </c>
      <c r="E1624" t="s">
        <v>508</v>
      </c>
      <c r="F1624" t="s">
        <v>74</v>
      </c>
      <c r="G1624" t="n">
        <v>1</v>
      </c>
      <c r="H1624" t="n">
        <v>11</v>
      </c>
      <c r="I1624" t="n">
        <v>0</v>
      </c>
      <c r="J1624" t="n">
        <v>0</v>
      </c>
      <c r="K1624" t="n">
        <v>0</v>
      </c>
      <c r="L1624" t="n">
        <v>50</v>
      </c>
    </row>
    <row r="1625">
      <c r="A1625" t="s">
        <v>75</v>
      </c>
      <c r="B1625"/>
      <c r="C1625" t="s">
        <v>80</v>
      </c>
      <c r="D1625" t="s">
        <v>507</v>
      </c>
      <c r="E1625" t="s">
        <v>508</v>
      </c>
      <c r="F1625" t="s">
        <v>74</v>
      </c>
      <c r="G1625" t="n">
        <v>1</v>
      </c>
      <c r="H1625" t="n">
        <v>3</v>
      </c>
      <c r="I1625" t="n">
        <v>1</v>
      </c>
      <c r="J1625" t="n">
        <v>0</v>
      </c>
      <c r="K1625" t="n">
        <v>1</v>
      </c>
      <c r="L1625" t="n">
        <v>12</v>
      </c>
    </row>
    <row r="1626">
      <c r="A1626" t="s">
        <v>75</v>
      </c>
      <c r="B1626"/>
      <c r="C1626" t="s">
        <v>81</v>
      </c>
      <c r="D1626" t="s">
        <v>507</v>
      </c>
      <c r="E1626" t="s">
        <v>508</v>
      </c>
      <c r="F1626" t="s">
        <v>74</v>
      </c>
      <c r="G1626" t="n">
        <v>4</v>
      </c>
      <c r="H1626" t="n">
        <v>9</v>
      </c>
      <c r="I1626" t="n">
        <v>0</v>
      </c>
      <c r="J1626" t="n">
        <v>0</v>
      </c>
      <c r="K1626" t="n">
        <v>0</v>
      </c>
      <c r="L1626" t="n">
        <v>55</v>
      </c>
    </row>
    <row r="1627">
      <c r="A1627" t="s">
        <v>75</v>
      </c>
      <c r="B1627"/>
      <c r="C1627" t="s">
        <v>82</v>
      </c>
      <c r="D1627" t="s">
        <v>507</v>
      </c>
      <c r="E1627" t="s">
        <v>508</v>
      </c>
      <c r="F1627" t="s">
        <v>74</v>
      </c>
      <c r="G1627" t="n">
        <v>12</v>
      </c>
      <c r="H1627" t="n">
        <v>11</v>
      </c>
      <c r="I1627" t="n">
        <v>1</v>
      </c>
      <c r="J1627" t="n">
        <v>0</v>
      </c>
      <c r="K1627" t="n">
        <v>0</v>
      </c>
      <c r="L1627" t="n">
        <v>71</v>
      </c>
    </row>
    <row r="1628">
      <c r="A1628" t="s">
        <v>75</v>
      </c>
      <c r="B1628"/>
      <c r="C1628" t="s">
        <v>83</v>
      </c>
      <c r="D1628" t="s">
        <v>507</v>
      </c>
      <c r="E1628" t="s">
        <v>508</v>
      </c>
      <c r="F1628" t="s">
        <v>74</v>
      </c>
      <c r="G1628" t="n">
        <v>4</v>
      </c>
      <c r="H1628" t="n">
        <v>1</v>
      </c>
      <c r="I1628" t="n">
        <v>0</v>
      </c>
      <c r="J1628" t="n">
        <v>0</v>
      </c>
      <c r="K1628" t="n">
        <v>0</v>
      </c>
      <c r="L1628" t="n">
        <v>17</v>
      </c>
    </row>
    <row r="1629">
      <c r="A1629" t="s">
        <v>75</v>
      </c>
      <c r="B1629"/>
      <c r="C1629" t="s">
        <v>84</v>
      </c>
      <c r="D1629" t="s">
        <v>507</v>
      </c>
      <c r="E1629" t="s">
        <v>508</v>
      </c>
      <c r="F1629" t="s">
        <v>74</v>
      </c>
      <c r="G1629" t="n">
        <v>9</v>
      </c>
      <c r="H1629" t="n">
        <v>18</v>
      </c>
      <c r="I1629" t="n">
        <v>5</v>
      </c>
      <c r="J1629" t="n">
        <v>0</v>
      </c>
      <c r="K1629" t="n">
        <v>0</v>
      </c>
      <c r="L1629" t="n">
        <v>121</v>
      </c>
    </row>
    <row r="1630">
      <c r="A1630" t="s">
        <v>75</v>
      </c>
      <c r="B1630"/>
      <c r="C1630" t="s">
        <v>85</v>
      </c>
      <c r="D1630" t="s">
        <v>507</v>
      </c>
      <c r="E1630" t="s">
        <v>508</v>
      </c>
      <c r="F1630" t="s">
        <v>74</v>
      </c>
      <c r="G1630" t="n">
        <v>14</v>
      </c>
      <c r="H1630" t="n">
        <v>3</v>
      </c>
      <c r="I1630" t="n">
        <v>0</v>
      </c>
      <c r="J1630" t="n">
        <v>0</v>
      </c>
      <c r="K1630" t="n">
        <v>0</v>
      </c>
      <c r="L1630" t="n">
        <v>75</v>
      </c>
    </row>
    <row r="1631">
      <c r="A1631" t="s">
        <v>75</v>
      </c>
      <c r="B1631"/>
      <c r="C1631" t="s">
        <v>86</v>
      </c>
      <c r="D1631" t="s">
        <v>507</v>
      </c>
      <c r="E1631" t="s">
        <v>508</v>
      </c>
      <c r="F1631" t="s">
        <v>74</v>
      </c>
      <c r="G1631" t="n">
        <v>18</v>
      </c>
      <c r="H1631" t="n">
        <v>15</v>
      </c>
      <c r="I1631" t="n">
        <v>1</v>
      </c>
      <c r="J1631" t="n">
        <v>0</v>
      </c>
      <c r="K1631" t="n">
        <v>0</v>
      </c>
      <c r="L1631" t="n">
        <v>124</v>
      </c>
    </row>
    <row r="1632">
      <c r="A1632" t="s">
        <v>75</v>
      </c>
      <c r="B1632"/>
      <c r="C1632" t="s">
        <v>87</v>
      </c>
      <c r="D1632" t="s">
        <v>507</v>
      </c>
      <c r="E1632" t="s">
        <v>508</v>
      </c>
      <c r="F1632" t="s">
        <v>74</v>
      </c>
      <c r="G1632" t="n">
        <v>6</v>
      </c>
      <c r="H1632" t="n">
        <v>6</v>
      </c>
      <c r="I1632" t="n">
        <v>0</v>
      </c>
      <c r="J1632" t="n">
        <v>0</v>
      </c>
      <c r="K1632" t="n">
        <v>0</v>
      </c>
      <c r="L1632" t="n">
        <v>52</v>
      </c>
    </row>
    <row r="1633">
      <c r="A1633" t="s">
        <v>75</v>
      </c>
      <c r="B1633"/>
      <c r="C1633" t="s">
        <v>88</v>
      </c>
      <c r="D1633" t="s">
        <v>507</v>
      </c>
      <c r="E1633" t="s">
        <v>508</v>
      </c>
      <c r="F1633" t="s">
        <v>74</v>
      </c>
      <c r="G1633" t="n">
        <v>10</v>
      </c>
      <c r="H1633" t="n">
        <v>82</v>
      </c>
      <c r="I1633" t="n">
        <v>15</v>
      </c>
      <c r="J1633" t="n">
        <v>6</v>
      </c>
      <c r="K1633" t="n">
        <v>17</v>
      </c>
      <c r="L1633" t="n">
        <v>324</v>
      </c>
    </row>
    <row r="1634">
      <c r="A1634" t="s">
        <v>75</v>
      </c>
      <c r="B1634"/>
      <c r="C1634" t="s">
        <v>89</v>
      </c>
      <c r="D1634" t="s">
        <v>507</v>
      </c>
      <c r="E1634" t="s">
        <v>508</v>
      </c>
      <c r="F1634" t="s">
        <v>74</v>
      </c>
      <c r="G1634" t="n">
        <v>23</v>
      </c>
      <c r="H1634" t="n">
        <v>1</v>
      </c>
      <c r="I1634" t="n">
        <v>0</v>
      </c>
      <c r="J1634" t="n">
        <v>0</v>
      </c>
      <c r="K1634" t="n">
        <v>0</v>
      </c>
      <c r="L1634" t="n">
        <v>101</v>
      </c>
    </row>
    <row r="1635">
      <c r="A1635" t="s">
        <v>90</v>
      </c>
      <c r="B1635" t="s">
        <v>412</v>
      </c>
      <c r="C1635" t="s">
        <v>414</v>
      </c>
      <c r="D1635" t="s">
        <v>507</v>
      </c>
      <c r="E1635" t="s">
        <v>508</v>
      </c>
      <c r="F1635" t="s">
        <v>74</v>
      </c>
      <c r="G1635" t="n">
        <v>0</v>
      </c>
      <c r="H1635" t="n">
        <v>0</v>
      </c>
      <c r="I1635" t="n">
        <v>0</v>
      </c>
      <c r="J1635" t="n">
        <v>0</v>
      </c>
      <c r="K1635" t="n">
        <v>0</v>
      </c>
      <c r="L1635" t="n">
        <v>5</v>
      </c>
    </row>
    <row r="1636">
      <c r="A1636" t="s">
        <v>90</v>
      </c>
      <c r="B1636" t="s">
        <v>415</v>
      </c>
      <c r="C1636" t="s">
        <v>416</v>
      </c>
      <c r="D1636" t="s">
        <v>507</v>
      </c>
      <c r="E1636" t="s">
        <v>508</v>
      </c>
      <c r="F1636" t="s">
        <v>74</v>
      </c>
      <c r="G1636" t="n">
        <v>1</v>
      </c>
      <c r="H1636" t="n">
        <v>0</v>
      </c>
      <c r="I1636" t="n">
        <v>0</v>
      </c>
      <c r="J1636" t="n">
        <v>0</v>
      </c>
      <c r="K1636" t="n">
        <v>0</v>
      </c>
      <c r="L1636" t="n">
        <v>4</v>
      </c>
    </row>
    <row r="1637">
      <c r="A1637" t="s">
        <v>90</v>
      </c>
      <c r="B1637" t="s">
        <v>415</v>
      </c>
      <c r="C1637" t="s">
        <v>417</v>
      </c>
      <c r="D1637" t="s">
        <v>507</v>
      </c>
      <c r="E1637" t="s">
        <v>508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91</v>
      </c>
      <c r="C1638" t="s">
        <v>92</v>
      </c>
      <c r="D1638" t="s">
        <v>507</v>
      </c>
      <c r="E1638" t="s">
        <v>508</v>
      </c>
      <c r="F1638" t="s">
        <v>74</v>
      </c>
      <c r="G1638" t="n">
        <v>1</v>
      </c>
      <c r="H1638" t="n">
        <v>0</v>
      </c>
      <c r="I1638" t="n">
        <v>0</v>
      </c>
      <c r="J1638" t="n">
        <v>0</v>
      </c>
      <c r="K1638" t="n">
        <v>0</v>
      </c>
      <c r="L1638" t="n">
        <v>4</v>
      </c>
    </row>
    <row r="1639">
      <c r="A1639" t="s">
        <v>90</v>
      </c>
      <c r="B1639" t="s">
        <v>91</v>
      </c>
      <c r="C1639" t="s">
        <v>93</v>
      </c>
      <c r="D1639" t="s">
        <v>507</v>
      </c>
      <c r="E1639" t="s">
        <v>508</v>
      </c>
      <c r="F1639" t="s">
        <v>74</v>
      </c>
      <c r="G1639" t="n">
        <v>1</v>
      </c>
      <c r="H1639" t="n">
        <v>0</v>
      </c>
      <c r="I1639" t="n">
        <v>0</v>
      </c>
      <c r="J1639" t="n">
        <v>0</v>
      </c>
      <c r="K1639" t="n">
        <v>0</v>
      </c>
      <c r="L1639" t="n">
        <v>3</v>
      </c>
    </row>
    <row r="1640">
      <c r="A1640" t="s">
        <v>90</v>
      </c>
      <c r="B1640" t="s">
        <v>91</v>
      </c>
      <c r="C1640" t="s">
        <v>94</v>
      </c>
      <c r="D1640" t="s">
        <v>507</v>
      </c>
      <c r="E1640" t="s">
        <v>508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1</v>
      </c>
    </row>
    <row r="1641">
      <c r="A1641" t="s">
        <v>90</v>
      </c>
      <c r="B1641" t="s">
        <v>91</v>
      </c>
      <c r="C1641" t="s">
        <v>95</v>
      </c>
      <c r="D1641" t="s">
        <v>507</v>
      </c>
      <c r="E1641" t="s">
        <v>508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1</v>
      </c>
    </row>
    <row r="1642">
      <c r="A1642" t="s">
        <v>90</v>
      </c>
      <c r="B1642" t="s">
        <v>96</v>
      </c>
      <c r="C1642" t="s">
        <v>97</v>
      </c>
      <c r="D1642" t="s">
        <v>507</v>
      </c>
      <c r="E1642" t="s">
        <v>508</v>
      </c>
      <c r="F1642" t="s">
        <v>74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7</v>
      </c>
    </row>
    <row r="1643">
      <c r="A1643" t="s">
        <v>90</v>
      </c>
      <c r="B1643" t="s">
        <v>96</v>
      </c>
      <c r="C1643" t="s">
        <v>423</v>
      </c>
      <c r="D1643" t="s">
        <v>507</v>
      </c>
      <c r="E1643" t="s">
        <v>508</v>
      </c>
      <c r="F1643" t="s">
        <v>74</v>
      </c>
      <c r="G1643" t="n">
        <v>0</v>
      </c>
      <c r="H1643" t="n">
        <v>1</v>
      </c>
      <c r="I1643" t="n">
        <v>0</v>
      </c>
      <c r="J1643" t="n">
        <v>0</v>
      </c>
      <c r="K1643" t="n">
        <v>0</v>
      </c>
      <c r="L1643" t="n">
        <v>1</v>
      </c>
    </row>
    <row r="1644">
      <c r="A1644" t="s">
        <v>90</v>
      </c>
      <c r="B1644" t="s">
        <v>96</v>
      </c>
      <c r="C1644" t="s">
        <v>424</v>
      </c>
      <c r="D1644" t="s">
        <v>507</v>
      </c>
      <c r="E1644" t="s">
        <v>508</v>
      </c>
      <c r="F1644" t="s">
        <v>74</v>
      </c>
      <c r="G1644" t="n">
        <v>0</v>
      </c>
      <c r="H1644" t="n">
        <v>1</v>
      </c>
      <c r="I1644" t="n">
        <v>0</v>
      </c>
      <c r="J1644" t="n">
        <v>0</v>
      </c>
      <c r="K1644" t="n">
        <v>0</v>
      </c>
      <c r="L1644" t="n">
        <v>1</v>
      </c>
    </row>
    <row r="1645">
      <c r="A1645" t="s">
        <v>90</v>
      </c>
      <c r="B1645" t="s">
        <v>425</v>
      </c>
      <c r="C1645" t="s">
        <v>427</v>
      </c>
      <c r="D1645" t="s">
        <v>507</v>
      </c>
      <c r="E1645" t="s">
        <v>508</v>
      </c>
      <c r="F1645" t="s">
        <v>74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353</v>
      </c>
      <c r="C1646" t="s">
        <v>354</v>
      </c>
      <c r="D1646" t="s">
        <v>507</v>
      </c>
      <c r="E1646" t="s">
        <v>508</v>
      </c>
      <c r="F1646" t="s">
        <v>74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4</v>
      </c>
    </row>
    <row r="1647">
      <c r="A1647" t="s">
        <v>90</v>
      </c>
      <c r="B1647" t="s">
        <v>102</v>
      </c>
      <c r="C1647" t="s">
        <v>428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3</v>
      </c>
    </row>
    <row r="1648">
      <c r="A1648" t="s">
        <v>90</v>
      </c>
      <c r="B1648" t="s">
        <v>102</v>
      </c>
      <c r="C1648" t="s">
        <v>103</v>
      </c>
      <c r="D1648" t="s">
        <v>507</v>
      </c>
      <c r="E1648" t="s">
        <v>508</v>
      </c>
      <c r="F1648" t="s">
        <v>74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10</v>
      </c>
    </row>
    <row r="1649">
      <c r="A1649" t="s">
        <v>90</v>
      </c>
      <c r="B1649" t="s">
        <v>356</v>
      </c>
      <c r="C1649" t="s">
        <v>357</v>
      </c>
      <c r="D1649" t="s">
        <v>507</v>
      </c>
      <c r="E1649" t="s">
        <v>508</v>
      </c>
      <c r="F1649" t="s">
        <v>74</v>
      </c>
      <c r="G1649" t="n">
        <v>2</v>
      </c>
      <c r="H1649" t="n">
        <v>0</v>
      </c>
      <c r="I1649" t="n">
        <v>0</v>
      </c>
      <c r="J1649" t="n">
        <v>0</v>
      </c>
      <c r="K1649" t="n">
        <v>0</v>
      </c>
      <c r="L1649" t="n">
        <v>6</v>
      </c>
    </row>
    <row r="1650">
      <c r="A1650" t="s">
        <v>90</v>
      </c>
      <c r="B1650" t="s">
        <v>358</v>
      </c>
      <c r="C1650" t="s">
        <v>429</v>
      </c>
      <c r="D1650" t="s">
        <v>507</v>
      </c>
      <c r="E1650" t="s">
        <v>508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2</v>
      </c>
    </row>
    <row r="1651">
      <c r="A1651" t="s">
        <v>90</v>
      </c>
      <c r="B1651" t="s">
        <v>358</v>
      </c>
      <c r="C1651" t="s">
        <v>430</v>
      </c>
      <c r="D1651" t="s">
        <v>507</v>
      </c>
      <c r="E1651" t="s">
        <v>508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3</v>
      </c>
    </row>
    <row r="1652">
      <c r="A1652" t="s">
        <v>90</v>
      </c>
      <c r="B1652" t="s">
        <v>435</v>
      </c>
      <c r="C1652" t="s">
        <v>437</v>
      </c>
      <c r="D1652" t="s">
        <v>507</v>
      </c>
      <c r="E1652" t="s">
        <v>508</v>
      </c>
      <c r="F1652" t="s">
        <v>74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5</v>
      </c>
    </row>
    <row r="1653">
      <c r="A1653" t="s">
        <v>90</v>
      </c>
      <c r="B1653" t="s">
        <v>364</v>
      </c>
      <c r="C1653" t="s">
        <v>444</v>
      </c>
      <c r="D1653" t="s">
        <v>507</v>
      </c>
      <c r="E1653" t="s">
        <v>508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104</v>
      </c>
      <c r="C1654" t="s">
        <v>105</v>
      </c>
      <c r="D1654" t="s">
        <v>507</v>
      </c>
      <c r="E1654" t="s">
        <v>508</v>
      </c>
      <c r="F1654" t="s">
        <v>74</v>
      </c>
      <c r="G1654" t="n">
        <v>1</v>
      </c>
      <c r="H1654" t="n">
        <v>0</v>
      </c>
      <c r="I1654" t="n">
        <v>0</v>
      </c>
      <c r="J1654" t="n">
        <v>0</v>
      </c>
      <c r="K1654" t="n">
        <v>0</v>
      </c>
      <c r="L1654" t="n">
        <v>11</v>
      </c>
    </row>
    <row r="1655">
      <c r="A1655" t="s">
        <v>90</v>
      </c>
      <c r="B1655" t="s">
        <v>104</v>
      </c>
      <c r="C1655" t="s">
        <v>106</v>
      </c>
      <c r="D1655" t="s">
        <v>507</v>
      </c>
      <c r="E1655" t="s">
        <v>508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4</v>
      </c>
    </row>
    <row r="1656">
      <c r="A1656" t="s">
        <v>90</v>
      </c>
      <c r="B1656" t="s">
        <v>104</v>
      </c>
      <c r="C1656" t="s">
        <v>366</v>
      </c>
      <c r="D1656" t="s">
        <v>507</v>
      </c>
      <c r="E1656" t="s">
        <v>508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4</v>
      </c>
    </row>
    <row r="1657">
      <c r="A1657" t="s">
        <v>90</v>
      </c>
      <c r="B1657" t="s">
        <v>104</v>
      </c>
      <c r="C1657" t="s">
        <v>367</v>
      </c>
      <c r="D1657" t="s">
        <v>507</v>
      </c>
      <c r="E1657" t="s">
        <v>508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4</v>
      </c>
    </row>
    <row r="1658">
      <c r="A1658" t="s">
        <v>90</v>
      </c>
      <c r="B1658" t="s">
        <v>445</v>
      </c>
      <c r="C1658" t="s">
        <v>447</v>
      </c>
      <c r="D1658" t="s">
        <v>507</v>
      </c>
      <c r="E1658" t="s">
        <v>508</v>
      </c>
      <c r="F1658" t="s">
        <v>74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 t="s">
        <v>107</v>
      </c>
      <c r="C1659" t="s">
        <v>448</v>
      </c>
      <c r="D1659" t="s">
        <v>507</v>
      </c>
      <c r="E1659" t="s">
        <v>508</v>
      </c>
      <c r="F1659" t="s">
        <v>74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3</v>
      </c>
    </row>
    <row r="1660">
      <c r="A1660" t="s">
        <v>90</v>
      </c>
      <c r="B1660" t="s">
        <v>107</v>
      </c>
      <c r="C1660" t="s">
        <v>449</v>
      </c>
      <c r="D1660" t="s">
        <v>507</v>
      </c>
      <c r="E1660" t="s">
        <v>508</v>
      </c>
      <c r="F1660" t="s">
        <v>74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 t="s">
        <v>107</v>
      </c>
      <c r="C1661" t="s">
        <v>450</v>
      </c>
      <c r="D1661" t="s">
        <v>507</v>
      </c>
      <c r="E1661" t="s">
        <v>508</v>
      </c>
      <c r="F1661" t="s">
        <v>74</v>
      </c>
      <c r="G1661" t="n">
        <v>0</v>
      </c>
      <c r="H1661" t="n">
        <v>1</v>
      </c>
      <c r="I1661" t="n">
        <v>0</v>
      </c>
      <c r="J1661" t="n">
        <v>0</v>
      </c>
      <c r="K1661" t="n">
        <v>0</v>
      </c>
      <c r="L1661" t="n">
        <v>1</v>
      </c>
    </row>
    <row r="1662">
      <c r="A1662" t="s">
        <v>90</v>
      </c>
      <c r="B1662" t="s">
        <v>107</v>
      </c>
      <c r="C1662" t="s">
        <v>368</v>
      </c>
      <c r="D1662" t="s">
        <v>507</v>
      </c>
      <c r="E1662" t="s">
        <v>508</v>
      </c>
      <c r="F1662" t="s">
        <v>74</v>
      </c>
      <c r="G1662" t="n">
        <v>1</v>
      </c>
      <c r="H1662" t="n">
        <v>0</v>
      </c>
      <c r="I1662" t="n">
        <v>0</v>
      </c>
      <c r="J1662" t="n">
        <v>0</v>
      </c>
      <c r="K1662" t="n">
        <v>0</v>
      </c>
      <c r="L1662" t="n">
        <v>4</v>
      </c>
    </row>
    <row r="1663">
      <c r="A1663" t="s">
        <v>90</v>
      </c>
      <c r="B1663" t="s">
        <v>107</v>
      </c>
      <c r="C1663" t="s">
        <v>108</v>
      </c>
      <c r="D1663" t="s">
        <v>507</v>
      </c>
      <c r="E1663" t="s">
        <v>508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3</v>
      </c>
    </row>
    <row r="1664">
      <c r="A1664" t="s">
        <v>90</v>
      </c>
      <c r="B1664" t="s">
        <v>109</v>
      </c>
      <c r="C1664" t="s">
        <v>110</v>
      </c>
      <c r="D1664" t="s">
        <v>507</v>
      </c>
      <c r="E1664" t="s">
        <v>508</v>
      </c>
      <c r="F1664" t="s">
        <v>74</v>
      </c>
      <c r="G1664" t="n">
        <v>1</v>
      </c>
      <c r="H1664" t="n">
        <v>0</v>
      </c>
      <c r="I1664" t="n">
        <v>0</v>
      </c>
      <c r="J1664" t="n">
        <v>0</v>
      </c>
      <c r="K1664" t="n">
        <v>0</v>
      </c>
      <c r="L1664" t="n">
        <v>2</v>
      </c>
    </row>
    <row r="1665">
      <c r="A1665" t="s">
        <v>90</v>
      </c>
      <c r="B1665" t="s">
        <v>109</v>
      </c>
      <c r="C1665" t="s">
        <v>111</v>
      </c>
      <c r="D1665" t="s">
        <v>507</v>
      </c>
      <c r="E1665" t="s">
        <v>508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1</v>
      </c>
    </row>
    <row r="1666">
      <c r="A1666" t="s">
        <v>90</v>
      </c>
      <c r="B1666" t="s">
        <v>109</v>
      </c>
      <c r="C1666" t="s">
        <v>113</v>
      </c>
      <c r="D1666" t="s">
        <v>507</v>
      </c>
      <c r="E1666" t="s">
        <v>508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 t="s">
        <v>109</v>
      </c>
      <c r="C1667" t="s">
        <v>114</v>
      </c>
      <c r="D1667" t="s">
        <v>507</v>
      </c>
      <c r="E1667" t="s">
        <v>508</v>
      </c>
      <c r="F1667" t="s">
        <v>74</v>
      </c>
      <c r="G1667" t="n">
        <v>0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 t="s">
        <v>109</v>
      </c>
      <c r="C1668" t="s">
        <v>115</v>
      </c>
      <c r="D1668" t="s">
        <v>507</v>
      </c>
      <c r="E1668" t="s">
        <v>508</v>
      </c>
      <c r="F1668" t="s">
        <v>74</v>
      </c>
      <c r="G1668" t="n">
        <v>1</v>
      </c>
      <c r="H1668" t="n">
        <v>0</v>
      </c>
      <c r="I1668" t="n">
        <v>0</v>
      </c>
      <c r="J1668" t="n">
        <v>0</v>
      </c>
      <c r="K1668" t="n">
        <v>0</v>
      </c>
      <c r="L1668" t="n">
        <v>2</v>
      </c>
    </row>
    <row r="1669">
      <c r="A1669" t="s">
        <v>90</v>
      </c>
      <c r="B1669" t="s">
        <v>116</v>
      </c>
      <c r="C1669" t="s">
        <v>119</v>
      </c>
      <c r="D1669" t="s">
        <v>507</v>
      </c>
      <c r="E1669" t="s">
        <v>508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2</v>
      </c>
    </row>
    <row r="1670">
      <c r="A1670" t="s">
        <v>90</v>
      </c>
      <c r="B1670" t="s">
        <v>116</v>
      </c>
      <c r="C1670" t="s">
        <v>120</v>
      </c>
      <c r="D1670" t="s">
        <v>507</v>
      </c>
      <c r="E1670" t="s">
        <v>508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2</v>
      </c>
    </row>
    <row r="1671">
      <c r="A1671" t="s">
        <v>90</v>
      </c>
      <c r="B1671" t="s">
        <v>116</v>
      </c>
      <c r="C1671" t="s">
        <v>121</v>
      </c>
      <c r="D1671" t="s">
        <v>507</v>
      </c>
      <c r="E1671" t="s">
        <v>508</v>
      </c>
      <c r="F1671" t="s">
        <v>74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2</v>
      </c>
    </row>
    <row r="1672">
      <c r="A1672" t="s">
        <v>90</v>
      </c>
      <c r="B1672" t="s">
        <v>116</v>
      </c>
      <c r="C1672" t="s">
        <v>122</v>
      </c>
      <c r="D1672" t="s">
        <v>507</v>
      </c>
      <c r="E1672" t="s">
        <v>508</v>
      </c>
      <c r="F1672" t="s">
        <v>74</v>
      </c>
      <c r="G1672" t="n">
        <v>2</v>
      </c>
      <c r="H1672" t="n">
        <v>0</v>
      </c>
      <c r="I1672" t="n">
        <v>0</v>
      </c>
      <c r="J1672" t="n">
        <v>0</v>
      </c>
      <c r="K1672" t="n">
        <v>0</v>
      </c>
      <c r="L1672" t="n">
        <v>14</v>
      </c>
    </row>
    <row r="1673">
      <c r="A1673" t="s">
        <v>90</v>
      </c>
      <c r="B1673" t="s">
        <v>116</v>
      </c>
      <c r="C1673" t="s">
        <v>123</v>
      </c>
      <c r="D1673" t="s">
        <v>507</v>
      </c>
      <c r="E1673" t="s">
        <v>508</v>
      </c>
      <c r="F1673" t="s">
        <v>74</v>
      </c>
      <c r="G1673" t="n">
        <v>0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90</v>
      </c>
      <c r="B1674" t="s">
        <v>369</v>
      </c>
      <c r="C1674" t="s">
        <v>454</v>
      </c>
      <c r="D1674" t="s">
        <v>507</v>
      </c>
      <c r="E1674" t="s">
        <v>508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2</v>
      </c>
    </row>
    <row r="1675">
      <c r="A1675" t="s">
        <v>90</v>
      </c>
      <c r="B1675" t="s">
        <v>371</v>
      </c>
      <c r="C1675" t="s">
        <v>372</v>
      </c>
      <c r="D1675" t="s">
        <v>507</v>
      </c>
      <c r="E1675" t="s">
        <v>508</v>
      </c>
      <c r="F1675" t="s">
        <v>74</v>
      </c>
      <c r="G1675" t="n">
        <v>0</v>
      </c>
      <c r="H1675" t="n">
        <v>1</v>
      </c>
      <c r="I1675" t="n">
        <v>0</v>
      </c>
      <c r="J1675" t="n">
        <v>0</v>
      </c>
      <c r="K1675" t="n">
        <v>0</v>
      </c>
      <c r="L1675" t="n">
        <v>2</v>
      </c>
    </row>
    <row r="1676">
      <c r="A1676" t="s">
        <v>90</v>
      </c>
      <c r="B1676" t="s">
        <v>371</v>
      </c>
      <c r="C1676" t="s">
        <v>455</v>
      </c>
      <c r="D1676" t="s">
        <v>507</v>
      </c>
      <c r="E1676" t="s">
        <v>508</v>
      </c>
      <c r="F1676" t="s">
        <v>74</v>
      </c>
      <c r="G1676" t="n">
        <v>1</v>
      </c>
      <c r="H1676" t="n">
        <v>0</v>
      </c>
      <c r="I1676" t="n">
        <v>0</v>
      </c>
      <c r="J1676" t="n">
        <v>0</v>
      </c>
      <c r="K1676" t="n">
        <v>0</v>
      </c>
      <c r="L1676" t="n">
        <v>2</v>
      </c>
    </row>
    <row r="1677">
      <c r="A1677" t="s">
        <v>90</v>
      </c>
      <c r="B1677" t="s">
        <v>371</v>
      </c>
      <c r="C1677" t="s">
        <v>456</v>
      </c>
      <c r="D1677" t="s">
        <v>507</v>
      </c>
      <c r="E1677" t="s">
        <v>508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90</v>
      </c>
      <c r="B1678" t="s">
        <v>124</v>
      </c>
      <c r="C1678" t="s">
        <v>125</v>
      </c>
      <c r="D1678" t="s">
        <v>507</v>
      </c>
      <c r="E1678" t="s">
        <v>508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90</v>
      </c>
      <c r="B1679" t="s">
        <v>124</v>
      </c>
      <c r="C1679" t="s">
        <v>459</v>
      </c>
      <c r="D1679" t="s">
        <v>507</v>
      </c>
      <c r="E1679" t="s">
        <v>508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90</v>
      </c>
      <c r="B1680" t="s">
        <v>124</v>
      </c>
      <c r="C1680" t="s">
        <v>126</v>
      </c>
      <c r="D1680" t="s">
        <v>507</v>
      </c>
      <c r="E1680" t="s">
        <v>508</v>
      </c>
      <c r="F1680" t="s">
        <v>74</v>
      </c>
      <c r="G1680" t="n">
        <v>0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90</v>
      </c>
      <c r="B1681" t="s">
        <v>124</v>
      </c>
      <c r="C1681" t="s">
        <v>127</v>
      </c>
      <c r="D1681" t="s">
        <v>507</v>
      </c>
      <c r="E1681" t="s">
        <v>508</v>
      </c>
      <c r="F1681" t="s">
        <v>74</v>
      </c>
      <c r="G1681" t="n">
        <v>1</v>
      </c>
      <c r="H1681" t="n">
        <v>0</v>
      </c>
      <c r="I1681" t="n">
        <v>0</v>
      </c>
      <c r="J1681" t="n">
        <v>0</v>
      </c>
      <c r="K1681" t="n">
        <v>0</v>
      </c>
      <c r="L1681" t="n">
        <v>4</v>
      </c>
    </row>
    <row r="1682">
      <c r="A1682" t="s">
        <v>90</v>
      </c>
      <c r="B1682" t="s">
        <v>128</v>
      </c>
      <c r="C1682" t="s">
        <v>131</v>
      </c>
      <c r="D1682" t="s">
        <v>507</v>
      </c>
      <c r="E1682" t="s">
        <v>508</v>
      </c>
      <c r="F1682" t="s">
        <v>74</v>
      </c>
      <c r="G1682" t="n">
        <v>2</v>
      </c>
      <c r="H1682" t="n">
        <v>0</v>
      </c>
      <c r="I1682" t="n">
        <v>0</v>
      </c>
      <c r="J1682" t="n">
        <v>0</v>
      </c>
      <c r="K1682" t="n">
        <v>0</v>
      </c>
      <c r="L1682" t="n">
        <v>11</v>
      </c>
    </row>
    <row r="1683">
      <c r="A1683" t="s">
        <v>90</v>
      </c>
      <c r="B1683" t="s">
        <v>136</v>
      </c>
      <c r="C1683" t="s">
        <v>137</v>
      </c>
      <c r="D1683" t="s">
        <v>507</v>
      </c>
      <c r="E1683" t="s">
        <v>508</v>
      </c>
      <c r="F1683" t="s">
        <v>74</v>
      </c>
      <c r="G1683" t="n">
        <v>0</v>
      </c>
      <c r="H1683" t="n">
        <v>0</v>
      </c>
      <c r="I1683" t="n">
        <v>0</v>
      </c>
      <c r="J1683" t="n">
        <v>0</v>
      </c>
      <c r="K1683" t="n">
        <v>0</v>
      </c>
      <c r="L1683" t="n">
        <v>2</v>
      </c>
    </row>
    <row r="1684">
      <c r="A1684" t="s">
        <v>90</v>
      </c>
      <c r="B1684" t="s">
        <v>136</v>
      </c>
      <c r="C1684" t="s">
        <v>375</v>
      </c>
      <c r="D1684" t="s">
        <v>507</v>
      </c>
      <c r="E1684" t="s">
        <v>508</v>
      </c>
      <c r="F1684" t="s">
        <v>74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90</v>
      </c>
      <c r="B1685" t="s">
        <v>138</v>
      </c>
      <c r="C1685" t="s">
        <v>139</v>
      </c>
      <c r="D1685" t="s">
        <v>507</v>
      </c>
      <c r="E1685" t="s">
        <v>508</v>
      </c>
      <c r="F1685" t="s">
        <v>74</v>
      </c>
      <c r="G1685" t="n">
        <v>3</v>
      </c>
      <c r="H1685" t="n">
        <v>0</v>
      </c>
      <c r="I1685" t="n">
        <v>0</v>
      </c>
      <c r="J1685" t="n">
        <v>0</v>
      </c>
      <c r="K1685" t="n">
        <v>0</v>
      </c>
      <c r="L1685" t="n">
        <v>7</v>
      </c>
    </row>
    <row r="1686">
      <c r="A1686" t="s">
        <v>90</v>
      </c>
      <c r="B1686" t="s">
        <v>138</v>
      </c>
      <c r="C1686" t="s">
        <v>140</v>
      </c>
      <c r="D1686" t="s">
        <v>507</v>
      </c>
      <c r="E1686" t="s">
        <v>508</v>
      </c>
      <c r="F1686" t="s">
        <v>74</v>
      </c>
      <c r="G1686" t="n">
        <v>1</v>
      </c>
      <c r="H1686" t="n">
        <v>0</v>
      </c>
      <c r="I1686" t="n">
        <v>0</v>
      </c>
      <c r="J1686" t="n">
        <v>0</v>
      </c>
      <c r="K1686" t="n">
        <v>0</v>
      </c>
      <c r="L1686" t="n">
        <v>2</v>
      </c>
    </row>
    <row r="1687">
      <c r="A1687" t="s">
        <v>90</v>
      </c>
      <c r="B1687"/>
      <c r="C1687" t="s">
        <v>141</v>
      </c>
      <c r="D1687" t="s">
        <v>507</v>
      </c>
      <c r="E1687" t="s">
        <v>508</v>
      </c>
      <c r="F1687" t="s">
        <v>74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n">
        <v>3</v>
      </c>
    </row>
    <row r="1688">
      <c r="A1688" t="s">
        <v>90</v>
      </c>
      <c r="B1688"/>
      <c r="C1688" t="s">
        <v>142</v>
      </c>
      <c r="D1688" t="s">
        <v>507</v>
      </c>
      <c r="E1688" t="s">
        <v>508</v>
      </c>
      <c r="F1688" t="s">
        <v>74</v>
      </c>
      <c r="G1688" t="n">
        <v>1</v>
      </c>
      <c r="H1688" t="n">
        <v>0</v>
      </c>
      <c r="I1688" t="n">
        <v>0</v>
      </c>
      <c r="J1688" t="n">
        <v>0</v>
      </c>
      <c r="K1688" t="n">
        <v>0</v>
      </c>
      <c r="L1688" t="n">
        <v>6</v>
      </c>
    </row>
    <row r="1689">
      <c r="A1689" t="s">
        <v>90</v>
      </c>
      <c r="B1689"/>
      <c r="C1689" t="s">
        <v>377</v>
      </c>
      <c r="D1689" t="s">
        <v>507</v>
      </c>
      <c r="E1689" t="s">
        <v>508</v>
      </c>
      <c r="F1689" t="s">
        <v>74</v>
      </c>
      <c r="G1689" t="n">
        <v>2</v>
      </c>
      <c r="H1689" t="n">
        <v>0</v>
      </c>
      <c r="I1689" t="n">
        <v>0</v>
      </c>
      <c r="J1689" t="n">
        <v>0</v>
      </c>
      <c r="K1689" t="n">
        <v>0</v>
      </c>
      <c r="L1689" t="n">
        <v>4</v>
      </c>
    </row>
    <row r="1690">
      <c r="A1690" t="s">
        <v>90</v>
      </c>
      <c r="B1690"/>
      <c r="C1690" t="s">
        <v>463</v>
      </c>
      <c r="D1690" t="s">
        <v>507</v>
      </c>
      <c r="E1690" t="s">
        <v>508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3</v>
      </c>
    </row>
    <row r="1691">
      <c r="A1691" t="s">
        <v>90</v>
      </c>
      <c r="B1691"/>
      <c r="C1691" t="s">
        <v>143</v>
      </c>
      <c r="D1691" t="s">
        <v>507</v>
      </c>
      <c r="E1691" t="s">
        <v>508</v>
      </c>
      <c r="F1691" t="s">
        <v>74</v>
      </c>
      <c r="G1691" t="n">
        <v>3</v>
      </c>
      <c r="H1691" t="n">
        <v>0</v>
      </c>
      <c r="I1691" t="n">
        <v>0</v>
      </c>
      <c r="J1691" t="n">
        <v>0</v>
      </c>
      <c r="K1691" t="n">
        <v>0</v>
      </c>
      <c r="L1691" t="n">
        <v>11</v>
      </c>
    </row>
    <row r="1692">
      <c r="A1692" t="s">
        <v>90</v>
      </c>
      <c r="B1692"/>
      <c r="C1692" t="s">
        <v>378</v>
      </c>
      <c r="D1692" t="s">
        <v>507</v>
      </c>
      <c r="E1692" t="s">
        <v>508</v>
      </c>
      <c r="F1692" t="s">
        <v>74</v>
      </c>
      <c r="G1692" t="n">
        <v>0</v>
      </c>
      <c r="H1692" t="n">
        <v>1</v>
      </c>
      <c r="I1692" t="n">
        <v>0</v>
      </c>
      <c r="J1692" t="n">
        <v>0</v>
      </c>
      <c r="K1692" t="n">
        <v>0</v>
      </c>
      <c r="L1692" t="n">
        <v>3</v>
      </c>
    </row>
    <row r="1693">
      <c r="A1693" t="s">
        <v>90</v>
      </c>
      <c r="B1693"/>
      <c r="C1693" t="s">
        <v>506</v>
      </c>
      <c r="D1693" t="s">
        <v>507</v>
      </c>
      <c r="E1693" t="s">
        <v>508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1</v>
      </c>
    </row>
    <row r="1694">
      <c r="A1694" t="s">
        <v>90</v>
      </c>
      <c r="B1694"/>
      <c r="C1694" t="s">
        <v>144</v>
      </c>
      <c r="D1694" t="s">
        <v>507</v>
      </c>
      <c r="E1694" t="s">
        <v>508</v>
      </c>
      <c r="F1694" t="s">
        <v>74</v>
      </c>
      <c r="G1694" t="n">
        <v>1</v>
      </c>
      <c r="H1694" t="n">
        <v>2</v>
      </c>
      <c r="I1694" t="n">
        <v>0</v>
      </c>
      <c r="J1694" t="n">
        <v>0</v>
      </c>
      <c r="K1694" t="n">
        <v>0</v>
      </c>
      <c r="L1694" t="n">
        <v>12</v>
      </c>
    </row>
    <row r="1695">
      <c r="A1695" t="s">
        <v>90</v>
      </c>
      <c r="B1695"/>
      <c r="C1695" t="s">
        <v>145</v>
      </c>
      <c r="D1695" t="s">
        <v>507</v>
      </c>
      <c r="E1695" t="s">
        <v>508</v>
      </c>
      <c r="F1695" t="s">
        <v>74</v>
      </c>
      <c r="G1695" t="n">
        <v>0</v>
      </c>
      <c r="H1695" t="n">
        <v>0</v>
      </c>
      <c r="I1695" t="n">
        <v>0</v>
      </c>
      <c r="J1695" t="n">
        <v>0</v>
      </c>
      <c r="K1695" t="n">
        <v>0</v>
      </c>
      <c r="L1695" t="n">
        <v>6</v>
      </c>
    </row>
    <row r="1696">
      <c r="A1696" t="s">
        <v>90</v>
      </c>
      <c r="B1696"/>
      <c r="C1696" t="s">
        <v>147</v>
      </c>
      <c r="D1696" t="s">
        <v>507</v>
      </c>
      <c r="E1696" t="s">
        <v>508</v>
      </c>
      <c r="F1696" t="s">
        <v>74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10</v>
      </c>
    </row>
    <row r="1697">
      <c r="A1697" t="s">
        <v>90</v>
      </c>
      <c r="B1697"/>
      <c r="C1697" t="s">
        <v>149</v>
      </c>
      <c r="D1697" t="s">
        <v>507</v>
      </c>
      <c r="E1697" t="s">
        <v>508</v>
      </c>
      <c r="F1697" t="s">
        <v>74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6</v>
      </c>
    </row>
    <row r="1698">
      <c r="A1698" t="s">
        <v>90</v>
      </c>
      <c r="B1698"/>
      <c r="C1698" t="s">
        <v>150</v>
      </c>
      <c r="D1698" t="s">
        <v>507</v>
      </c>
      <c r="E1698" t="s">
        <v>508</v>
      </c>
      <c r="F1698" t="s">
        <v>74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4</v>
      </c>
    </row>
    <row r="1699">
      <c r="A1699" t="s">
        <v>90</v>
      </c>
      <c r="B1699"/>
      <c r="C1699" t="s">
        <v>151</v>
      </c>
      <c r="D1699" t="s">
        <v>507</v>
      </c>
      <c r="E1699" t="s">
        <v>508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1</v>
      </c>
    </row>
    <row r="1700">
      <c r="A1700" t="s">
        <v>90</v>
      </c>
      <c r="B1700"/>
      <c r="C1700" t="s">
        <v>152</v>
      </c>
      <c r="D1700" t="s">
        <v>507</v>
      </c>
      <c r="E1700" t="s">
        <v>508</v>
      </c>
      <c r="F1700" t="s">
        <v>74</v>
      </c>
      <c r="G1700" t="n">
        <v>2</v>
      </c>
      <c r="H1700" t="n">
        <v>0</v>
      </c>
      <c r="I1700" t="n">
        <v>0</v>
      </c>
      <c r="J1700" t="n">
        <v>0</v>
      </c>
      <c r="K1700" t="n">
        <v>0</v>
      </c>
      <c r="L1700" t="n">
        <v>8</v>
      </c>
    </row>
    <row r="1701">
      <c r="A1701" t="s">
        <v>90</v>
      </c>
      <c r="B1701"/>
      <c r="C1701" t="s">
        <v>153</v>
      </c>
      <c r="D1701" t="s">
        <v>507</v>
      </c>
      <c r="E1701" t="s">
        <v>508</v>
      </c>
      <c r="F1701" t="s">
        <v>74</v>
      </c>
      <c r="G1701" t="n">
        <v>3</v>
      </c>
      <c r="H1701" t="n">
        <v>0</v>
      </c>
      <c r="I1701" t="n">
        <v>0</v>
      </c>
      <c r="J1701" t="n">
        <v>0</v>
      </c>
      <c r="K1701" t="n">
        <v>0</v>
      </c>
      <c r="L1701" t="n">
        <v>9</v>
      </c>
    </row>
    <row r="1702">
      <c r="A1702" t="s">
        <v>154</v>
      </c>
      <c r="B1702" t="s">
        <v>155</v>
      </c>
      <c r="C1702" t="s">
        <v>156</v>
      </c>
      <c r="D1702" t="s">
        <v>507</v>
      </c>
      <c r="E1702" t="s">
        <v>508</v>
      </c>
      <c r="F1702" t="s">
        <v>74</v>
      </c>
      <c r="G1702" t="n">
        <v>2</v>
      </c>
      <c r="H1702" t="n">
        <v>0</v>
      </c>
      <c r="I1702" t="n">
        <v>0</v>
      </c>
      <c r="J1702" t="n">
        <v>0</v>
      </c>
      <c r="K1702" t="n">
        <v>0</v>
      </c>
      <c r="L1702" t="n">
        <v>4</v>
      </c>
    </row>
    <row r="1703">
      <c r="A1703" t="s">
        <v>154</v>
      </c>
      <c r="B1703" t="s">
        <v>155</v>
      </c>
      <c r="C1703" t="s">
        <v>157</v>
      </c>
      <c r="D1703" t="s">
        <v>507</v>
      </c>
      <c r="E1703" t="s">
        <v>508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1</v>
      </c>
    </row>
    <row r="1704">
      <c r="A1704" t="s">
        <v>154</v>
      </c>
      <c r="B1704" t="s">
        <v>155</v>
      </c>
      <c r="C1704" t="s">
        <v>158</v>
      </c>
      <c r="D1704" t="s">
        <v>507</v>
      </c>
      <c r="E1704" t="s">
        <v>508</v>
      </c>
      <c r="F1704" t="s">
        <v>74</v>
      </c>
      <c r="G1704" t="n">
        <v>3</v>
      </c>
      <c r="H1704" t="n">
        <v>1</v>
      </c>
      <c r="I1704" t="n">
        <v>0</v>
      </c>
      <c r="J1704" t="n">
        <v>0</v>
      </c>
      <c r="K1704" t="n">
        <v>0</v>
      </c>
      <c r="L1704" t="n">
        <v>17</v>
      </c>
    </row>
    <row r="1705">
      <c r="A1705" t="s">
        <v>154</v>
      </c>
      <c r="B1705" t="s">
        <v>155</v>
      </c>
      <c r="C1705" t="s">
        <v>159</v>
      </c>
      <c r="D1705" t="s">
        <v>507</v>
      </c>
      <c r="E1705" t="s">
        <v>508</v>
      </c>
      <c r="F1705" t="s">
        <v>74</v>
      </c>
      <c r="G1705" t="n">
        <v>3</v>
      </c>
      <c r="H1705" t="n">
        <v>1</v>
      </c>
      <c r="I1705" t="n">
        <v>0</v>
      </c>
      <c r="J1705" t="n">
        <v>0</v>
      </c>
      <c r="K1705" t="n">
        <v>0</v>
      </c>
      <c r="L1705" t="n">
        <v>11</v>
      </c>
    </row>
    <row r="1706">
      <c r="A1706" t="s">
        <v>154</v>
      </c>
      <c r="B1706" t="s">
        <v>160</v>
      </c>
      <c r="C1706" t="s">
        <v>162</v>
      </c>
      <c r="D1706" t="s">
        <v>507</v>
      </c>
      <c r="E1706" t="s">
        <v>508</v>
      </c>
      <c r="F1706" t="s">
        <v>74</v>
      </c>
      <c r="G1706" t="n">
        <v>1</v>
      </c>
      <c r="H1706" t="n">
        <v>1</v>
      </c>
      <c r="I1706" t="n">
        <v>0</v>
      </c>
      <c r="J1706" t="n">
        <v>0</v>
      </c>
      <c r="K1706" t="n">
        <v>0</v>
      </c>
      <c r="L1706" t="n">
        <v>4</v>
      </c>
    </row>
    <row r="1707">
      <c r="A1707" t="s">
        <v>154</v>
      </c>
      <c r="B1707" t="s">
        <v>163</v>
      </c>
      <c r="C1707" t="s">
        <v>164</v>
      </c>
      <c r="D1707" t="s">
        <v>507</v>
      </c>
      <c r="E1707" t="s">
        <v>508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3</v>
      </c>
    </row>
    <row r="1708">
      <c r="A1708" t="s">
        <v>154</v>
      </c>
      <c r="B1708" t="s">
        <v>163</v>
      </c>
      <c r="C1708" t="s">
        <v>165</v>
      </c>
      <c r="D1708" t="s">
        <v>507</v>
      </c>
      <c r="E1708" t="s">
        <v>508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</v>
      </c>
    </row>
    <row r="1709">
      <c r="A1709" t="s">
        <v>154</v>
      </c>
      <c r="B1709" t="s">
        <v>166</v>
      </c>
      <c r="C1709" t="s">
        <v>167</v>
      </c>
      <c r="D1709" t="s">
        <v>507</v>
      </c>
      <c r="E1709" t="s">
        <v>508</v>
      </c>
      <c r="F1709" t="s">
        <v>74</v>
      </c>
      <c r="G1709" t="n">
        <v>2</v>
      </c>
      <c r="H1709" t="n">
        <v>0</v>
      </c>
      <c r="I1709" t="n">
        <v>0</v>
      </c>
      <c r="J1709" t="n">
        <v>0</v>
      </c>
      <c r="K1709" t="n">
        <v>0</v>
      </c>
      <c r="L1709" t="n">
        <v>10</v>
      </c>
    </row>
    <row r="1710">
      <c r="A1710" t="s">
        <v>154</v>
      </c>
      <c r="B1710" t="s">
        <v>166</v>
      </c>
      <c r="C1710" t="s">
        <v>168</v>
      </c>
      <c r="D1710" t="s">
        <v>507</v>
      </c>
      <c r="E1710" t="s">
        <v>508</v>
      </c>
      <c r="F1710" t="s">
        <v>74</v>
      </c>
      <c r="G1710" t="n">
        <v>6</v>
      </c>
      <c r="H1710" t="n">
        <v>0</v>
      </c>
      <c r="I1710" t="n">
        <v>0</v>
      </c>
      <c r="J1710" t="n">
        <v>0</v>
      </c>
      <c r="K1710" t="n">
        <v>0</v>
      </c>
      <c r="L1710" t="n">
        <v>15</v>
      </c>
    </row>
    <row r="1711">
      <c r="A1711" t="s">
        <v>154</v>
      </c>
      <c r="B1711" t="s">
        <v>379</v>
      </c>
      <c r="C1711" t="s">
        <v>380</v>
      </c>
      <c r="D1711" t="s">
        <v>507</v>
      </c>
      <c r="E1711" t="s">
        <v>508</v>
      </c>
      <c r="F1711" t="s">
        <v>74</v>
      </c>
      <c r="G1711" t="n">
        <v>1</v>
      </c>
      <c r="H1711" t="n">
        <v>2</v>
      </c>
      <c r="I1711" t="n">
        <v>0</v>
      </c>
      <c r="J1711" t="n">
        <v>0</v>
      </c>
      <c r="K1711" t="n">
        <v>0</v>
      </c>
      <c r="L1711" t="n">
        <v>7</v>
      </c>
    </row>
    <row r="1712">
      <c r="A1712" t="s">
        <v>154</v>
      </c>
      <c r="B1712" t="s">
        <v>379</v>
      </c>
      <c r="C1712" t="s">
        <v>381</v>
      </c>
      <c r="D1712" t="s">
        <v>507</v>
      </c>
      <c r="E1712" t="s">
        <v>508</v>
      </c>
      <c r="F1712" t="s">
        <v>74</v>
      </c>
      <c r="G1712" t="n">
        <v>0</v>
      </c>
      <c r="H1712" t="n">
        <v>1</v>
      </c>
      <c r="I1712" t="n">
        <v>0</v>
      </c>
      <c r="J1712" t="n">
        <v>0</v>
      </c>
      <c r="K1712" t="n">
        <v>0</v>
      </c>
      <c r="L1712" t="n">
        <v>2</v>
      </c>
    </row>
    <row r="1713">
      <c r="A1713" t="s">
        <v>154</v>
      </c>
      <c r="B1713" t="s">
        <v>379</v>
      </c>
      <c r="C1713" t="s">
        <v>382</v>
      </c>
      <c r="D1713" t="s">
        <v>507</v>
      </c>
      <c r="E1713" t="s">
        <v>508</v>
      </c>
      <c r="F1713" t="s">
        <v>74</v>
      </c>
      <c r="G1713" t="n">
        <v>0</v>
      </c>
      <c r="H1713" t="n">
        <v>1</v>
      </c>
      <c r="I1713" t="n">
        <v>0</v>
      </c>
      <c r="J1713" t="n">
        <v>0</v>
      </c>
      <c r="K1713" t="n">
        <v>0</v>
      </c>
      <c r="L1713" t="n">
        <v>2</v>
      </c>
    </row>
    <row r="1714">
      <c r="A1714" t="s">
        <v>154</v>
      </c>
      <c r="B1714" t="s">
        <v>379</v>
      </c>
      <c r="C1714" t="s">
        <v>383</v>
      </c>
      <c r="D1714" t="s">
        <v>507</v>
      </c>
      <c r="E1714" t="s">
        <v>508</v>
      </c>
      <c r="F1714" t="s">
        <v>74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 t="s">
        <v>169</v>
      </c>
      <c r="C1715" t="s">
        <v>170</v>
      </c>
      <c r="D1715" t="s">
        <v>507</v>
      </c>
      <c r="E1715" t="s">
        <v>508</v>
      </c>
      <c r="F1715" t="s">
        <v>74</v>
      </c>
      <c r="G1715" t="n">
        <v>0</v>
      </c>
      <c r="H1715" t="n">
        <v>4</v>
      </c>
      <c r="I1715" t="n">
        <v>0</v>
      </c>
      <c r="J1715" t="n">
        <v>0</v>
      </c>
      <c r="K1715" t="n">
        <v>0</v>
      </c>
      <c r="L1715" t="n">
        <v>11</v>
      </c>
    </row>
    <row r="1716">
      <c r="A1716" t="s">
        <v>154</v>
      </c>
      <c r="B1716" t="s">
        <v>169</v>
      </c>
      <c r="C1716" t="s">
        <v>171</v>
      </c>
      <c r="D1716" t="s">
        <v>507</v>
      </c>
      <c r="E1716" t="s">
        <v>508</v>
      </c>
      <c r="F1716" t="s">
        <v>74</v>
      </c>
      <c r="G1716" t="n">
        <v>0</v>
      </c>
      <c r="H1716" t="n">
        <v>1</v>
      </c>
      <c r="I1716" t="n">
        <v>0</v>
      </c>
      <c r="J1716" t="n">
        <v>0</v>
      </c>
      <c r="K1716" t="n">
        <v>0</v>
      </c>
      <c r="L1716" t="n">
        <v>2</v>
      </c>
    </row>
    <row r="1717">
      <c r="A1717" t="s">
        <v>154</v>
      </c>
      <c r="B1717" t="s">
        <v>169</v>
      </c>
      <c r="C1717" t="s">
        <v>172</v>
      </c>
      <c r="D1717" t="s">
        <v>507</v>
      </c>
      <c r="E1717" t="s">
        <v>508</v>
      </c>
      <c r="F1717" t="s">
        <v>74</v>
      </c>
      <c r="G1717" t="n">
        <v>0</v>
      </c>
      <c r="H1717" t="n">
        <v>5</v>
      </c>
      <c r="I1717" t="n">
        <v>0</v>
      </c>
      <c r="J1717" t="n">
        <v>0</v>
      </c>
      <c r="K1717" t="n">
        <v>0</v>
      </c>
      <c r="L1717" t="n">
        <v>18</v>
      </c>
    </row>
    <row r="1718">
      <c r="A1718" t="s">
        <v>154</v>
      </c>
      <c r="B1718" t="s">
        <v>173</v>
      </c>
      <c r="C1718" t="s">
        <v>175</v>
      </c>
      <c r="D1718" t="s">
        <v>507</v>
      </c>
      <c r="E1718" t="s">
        <v>508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1</v>
      </c>
    </row>
    <row r="1719">
      <c r="A1719" t="s">
        <v>154</v>
      </c>
      <c r="B1719" t="s">
        <v>176</v>
      </c>
      <c r="C1719" t="s">
        <v>177</v>
      </c>
      <c r="D1719" t="s">
        <v>507</v>
      </c>
      <c r="E1719" t="s">
        <v>508</v>
      </c>
      <c r="F1719" t="s">
        <v>74</v>
      </c>
      <c r="G1719" t="n">
        <v>0</v>
      </c>
      <c r="H1719" t="n">
        <v>1</v>
      </c>
      <c r="I1719" t="n">
        <v>0</v>
      </c>
      <c r="J1719" t="n">
        <v>0</v>
      </c>
      <c r="K1719" t="n">
        <v>0</v>
      </c>
      <c r="L1719" t="n">
        <v>4</v>
      </c>
    </row>
    <row r="1720">
      <c r="A1720" t="s">
        <v>154</v>
      </c>
      <c r="B1720" t="s">
        <v>178</v>
      </c>
      <c r="C1720" t="s">
        <v>179</v>
      </c>
      <c r="D1720" t="s">
        <v>507</v>
      </c>
      <c r="E1720" t="s">
        <v>508</v>
      </c>
      <c r="F1720" t="s">
        <v>74</v>
      </c>
      <c r="G1720" t="n">
        <v>0</v>
      </c>
      <c r="H1720" t="n">
        <v>0</v>
      </c>
      <c r="I1720" t="n">
        <v>0</v>
      </c>
      <c r="J1720" t="n">
        <v>0</v>
      </c>
      <c r="K1720" t="n">
        <v>0</v>
      </c>
      <c r="L1720" t="n">
        <v>3</v>
      </c>
    </row>
    <row r="1721">
      <c r="A1721" t="s">
        <v>154</v>
      </c>
      <c r="B1721" t="s">
        <v>178</v>
      </c>
      <c r="C1721" t="s">
        <v>180</v>
      </c>
      <c r="D1721" t="s">
        <v>507</v>
      </c>
      <c r="E1721" t="s">
        <v>508</v>
      </c>
      <c r="F1721" t="s">
        <v>74</v>
      </c>
      <c r="G1721" t="n">
        <v>0</v>
      </c>
      <c r="H1721" t="n">
        <v>1</v>
      </c>
      <c r="I1721" t="n">
        <v>0</v>
      </c>
      <c r="J1721" t="n">
        <v>0</v>
      </c>
      <c r="K1721" t="n">
        <v>0</v>
      </c>
      <c r="L1721" t="n">
        <v>2</v>
      </c>
    </row>
    <row r="1722">
      <c r="A1722" t="s">
        <v>154</v>
      </c>
      <c r="B1722" t="s">
        <v>181</v>
      </c>
      <c r="C1722" t="s">
        <v>182</v>
      </c>
      <c r="D1722" t="s">
        <v>507</v>
      </c>
      <c r="E1722" t="s">
        <v>508</v>
      </c>
      <c r="F1722" t="s">
        <v>74</v>
      </c>
      <c r="G1722" t="n">
        <v>4</v>
      </c>
      <c r="H1722" t="n">
        <v>1</v>
      </c>
      <c r="I1722" t="n">
        <v>0</v>
      </c>
      <c r="J1722" t="n">
        <v>0</v>
      </c>
      <c r="K1722" t="n">
        <v>0</v>
      </c>
      <c r="L1722" t="n">
        <v>18</v>
      </c>
    </row>
    <row r="1723">
      <c r="A1723" t="s">
        <v>154</v>
      </c>
      <c r="B1723" t="s">
        <v>181</v>
      </c>
      <c r="C1723" t="s">
        <v>183</v>
      </c>
      <c r="D1723" t="s">
        <v>507</v>
      </c>
      <c r="E1723" t="s">
        <v>508</v>
      </c>
      <c r="F1723" t="s">
        <v>74</v>
      </c>
      <c r="G1723" t="n">
        <v>4</v>
      </c>
      <c r="H1723" t="n">
        <v>0</v>
      </c>
      <c r="I1723" t="n">
        <v>0</v>
      </c>
      <c r="J1723" t="n">
        <v>0</v>
      </c>
      <c r="K1723" t="n">
        <v>0</v>
      </c>
      <c r="L1723" t="n">
        <v>12</v>
      </c>
    </row>
    <row r="1724">
      <c r="A1724" t="s">
        <v>154</v>
      </c>
      <c r="B1724" t="s">
        <v>185</v>
      </c>
      <c r="C1724" t="s">
        <v>187</v>
      </c>
      <c r="D1724" t="s">
        <v>507</v>
      </c>
      <c r="E1724" t="s">
        <v>508</v>
      </c>
      <c r="F1724" t="s">
        <v>74</v>
      </c>
      <c r="G1724" t="n">
        <v>2</v>
      </c>
      <c r="H1724" t="n">
        <v>0</v>
      </c>
      <c r="I1724" t="n">
        <v>0</v>
      </c>
      <c r="J1724" t="n">
        <v>0</v>
      </c>
      <c r="K1724" t="n">
        <v>0</v>
      </c>
      <c r="L1724" t="n">
        <v>6</v>
      </c>
    </row>
    <row r="1725">
      <c r="A1725" t="s">
        <v>154</v>
      </c>
      <c r="B1725" t="s">
        <v>185</v>
      </c>
      <c r="C1725" t="s">
        <v>188</v>
      </c>
      <c r="D1725" t="s">
        <v>507</v>
      </c>
      <c r="E1725" t="s">
        <v>508</v>
      </c>
      <c r="F1725" t="s">
        <v>74</v>
      </c>
      <c r="G1725" t="n">
        <v>3</v>
      </c>
      <c r="H1725" t="n">
        <v>0</v>
      </c>
      <c r="I1725" t="n">
        <v>0</v>
      </c>
      <c r="J1725" t="n">
        <v>0</v>
      </c>
      <c r="K1725" t="n">
        <v>0</v>
      </c>
      <c r="L1725" t="n">
        <v>17</v>
      </c>
    </row>
    <row r="1726">
      <c r="A1726" t="s">
        <v>154</v>
      </c>
      <c r="B1726" t="s">
        <v>189</v>
      </c>
      <c r="C1726" t="s">
        <v>190</v>
      </c>
      <c r="D1726" t="s">
        <v>507</v>
      </c>
      <c r="E1726" t="s">
        <v>508</v>
      </c>
      <c r="F1726" t="s">
        <v>74</v>
      </c>
      <c r="G1726" t="n">
        <v>4</v>
      </c>
      <c r="H1726" t="n">
        <v>0</v>
      </c>
      <c r="I1726" t="n">
        <v>0</v>
      </c>
      <c r="J1726" t="n">
        <v>0</v>
      </c>
      <c r="K1726" t="n">
        <v>0</v>
      </c>
      <c r="L1726" t="n">
        <v>10</v>
      </c>
    </row>
    <row r="1727">
      <c r="A1727" t="s">
        <v>154</v>
      </c>
      <c r="B1727" t="s">
        <v>189</v>
      </c>
      <c r="C1727" t="s">
        <v>191</v>
      </c>
      <c r="D1727" t="s">
        <v>507</v>
      </c>
      <c r="E1727" t="s">
        <v>508</v>
      </c>
      <c r="F1727" t="s">
        <v>74</v>
      </c>
      <c r="G1727" t="n">
        <v>4</v>
      </c>
      <c r="H1727" t="n">
        <v>0</v>
      </c>
      <c r="I1727" t="n">
        <v>0</v>
      </c>
      <c r="J1727" t="n">
        <v>0</v>
      </c>
      <c r="K1727" t="n">
        <v>0</v>
      </c>
      <c r="L1727" t="n">
        <v>12</v>
      </c>
    </row>
    <row r="1728">
      <c r="A1728" t="s">
        <v>154</v>
      </c>
      <c r="B1728" t="s">
        <v>192</v>
      </c>
      <c r="C1728" t="s">
        <v>193</v>
      </c>
      <c r="D1728" t="s">
        <v>507</v>
      </c>
      <c r="E1728" t="s">
        <v>508</v>
      </c>
      <c r="F1728" t="s">
        <v>74</v>
      </c>
      <c r="G1728" t="n">
        <v>5</v>
      </c>
      <c r="H1728" t="n">
        <v>0</v>
      </c>
      <c r="I1728" t="n">
        <v>0</v>
      </c>
      <c r="J1728" t="n">
        <v>0</v>
      </c>
      <c r="K1728" t="n">
        <v>0</v>
      </c>
      <c r="L1728" t="n">
        <v>10</v>
      </c>
    </row>
    <row r="1729">
      <c r="A1729" t="s">
        <v>154</v>
      </c>
      <c r="B1729" t="s">
        <v>192</v>
      </c>
      <c r="C1729" t="s">
        <v>468</v>
      </c>
      <c r="D1729" t="s">
        <v>507</v>
      </c>
      <c r="E1729" t="s">
        <v>508</v>
      </c>
      <c r="F1729" t="s">
        <v>74</v>
      </c>
      <c r="G1729" t="n">
        <v>3</v>
      </c>
      <c r="H1729" t="n">
        <v>0</v>
      </c>
      <c r="I1729" t="n">
        <v>0</v>
      </c>
      <c r="J1729" t="n">
        <v>0</v>
      </c>
      <c r="K1729" t="n">
        <v>0</v>
      </c>
      <c r="L1729" t="n">
        <v>6</v>
      </c>
    </row>
    <row r="1730">
      <c r="A1730" t="s">
        <v>154</v>
      </c>
      <c r="B1730" t="s">
        <v>194</v>
      </c>
      <c r="C1730" t="s">
        <v>195</v>
      </c>
      <c r="D1730" t="s">
        <v>507</v>
      </c>
      <c r="E1730" t="s">
        <v>508</v>
      </c>
      <c r="F1730" t="s">
        <v>74</v>
      </c>
      <c r="G1730" t="n">
        <v>0</v>
      </c>
      <c r="H1730" t="n">
        <v>1</v>
      </c>
      <c r="I1730" t="n">
        <v>0</v>
      </c>
      <c r="J1730" t="n">
        <v>0</v>
      </c>
      <c r="K1730" t="n">
        <v>0</v>
      </c>
      <c r="L1730" t="n">
        <v>2</v>
      </c>
    </row>
    <row r="1731">
      <c r="A1731" t="s">
        <v>154</v>
      </c>
      <c r="B1731" t="s">
        <v>194</v>
      </c>
      <c r="C1731" t="s">
        <v>196</v>
      </c>
      <c r="D1731" t="s">
        <v>507</v>
      </c>
      <c r="E1731" t="s">
        <v>508</v>
      </c>
      <c r="F1731" t="s">
        <v>74</v>
      </c>
      <c r="G1731" t="n">
        <v>1</v>
      </c>
      <c r="H1731" t="n">
        <v>1</v>
      </c>
      <c r="I1731" t="n">
        <v>0</v>
      </c>
      <c r="J1731" t="n">
        <v>0</v>
      </c>
      <c r="K1731" t="n">
        <v>0</v>
      </c>
      <c r="L1731" t="n">
        <v>4</v>
      </c>
    </row>
    <row r="1732">
      <c r="A1732" t="s">
        <v>154</v>
      </c>
      <c r="B1732" t="s">
        <v>194</v>
      </c>
      <c r="C1732" t="s">
        <v>469</v>
      </c>
      <c r="D1732" t="s">
        <v>507</v>
      </c>
      <c r="E1732" t="s">
        <v>508</v>
      </c>
      <c r="F1732" t="s">
        <v>74</v>
      </c>
      <c r="G1732" t="n">
        <v>1</v>
      </c>
      <c r="H1732" t="n">
        <v>0</v>
      </c>
      <c r="I1732" t="n">
        <v>0</v>
      </c>
      <c r="J1732" t="n">
        <v>0</v>
      </c>
      <c r="K1732" t="n">
        <v>0</v>
      </c>
      <c r="L1732" t="n">
        <v>2</v>
      </c>
    </row>
    <row r="1733">
      <c r="A1733" t="s">
        <v>154</v>
      </c>
      <c r="B1733"/>
      <c r="C1733" t="s">
        <v>197</v>
      </c>
      <c r="D1733" t="s">
        <v>507</v>
      </c>
      <c r="E1733" t="s">
        <v>508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4</v>
      </c>
    </row>
    <row r="1734">
      <c r="A1734" t="s">
        <v>154</v>
      </c>
      <c r="B1734"/>
      <c r="C1734" t="s">
        <v>470</v>
      </c>
      <c r="D1734" t="s">
        <v>507</v>
      </c>
      <c r="E1734" t="s">
        <v>508</v>
      </c>
      <c r="F1734" t="s">
        <v>74</v>
      </c>
      <c r="G1734" t="n">
        <v>1</v>
      </c>
      <c r="H1734" t="n">
        <v>0</v>
      </c>
      <c r="I1734" t="n">
        <v>0</v>
      </c>
      <c r="J1734" t="n">
        <v>0</v>
      </c>
      <c r="K1734" t="n">
        <v>0</v>
      </c>
      <c r="L1734" t="n">
        <v>1</v>
      </c>
    </row>
    <row r="1735">
      <c r="A1735" t="s">
        <v>154</v>
      </c>
      <c r="B1735"/>
      <c r="C1735" t="s">
        <v>198</v>
      </c>
      <c r="D1735" t="s">
        <v>507</v>
      </c>
      <c r="E1735" t="s">
        <v>508</v>
      </c>
      <c r="F1735" t="s">
        <v>74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5</v>
      </c>
    </row>
    <row r="1736">
      <c r="A1736" t="s">
        <v>154</v>
      </c>
      <c r="B1736"/>
      <c r="C1736" t="s">
        <v>199</v>
      </c>
      <c r="D1736" t="s">
        <v>507</v>
      </c>
      <c r="E1736" t="s">
        <v>508</v>
      </c>
      <c r="F1736" t="s">
        <v>74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7</v>
      </c>
    </row>
    <row r="1737">
      <c r="A1737" t="s">
        <v>154</v>
      </c>
      <c r="B1737"/>
      <c r="C1737" t="s">
        <v>200</v>
      </c>
      <c r="D1737" t="s">
        <v>507</v>
      </c>
      <c r="E1737" t="s">
        <v>508</v>
      </c>
      <c r="F1737" t="s">
        <v>74</v>
      </c>
      <c r="G1737" t="n">
        <v>0</v>
      </c>
      <c r="H1737" t="n">
        <v>0</v>
      </c>
      <c r="I1737" t="n">
        <v>0</v>
      </c>
      <c r="J1737" t="n">
        <v>0</v>
      </c>
      <c r="K1737" t="n">
        <v>0</v>
      </c>
      <c r="L1737" t="n">
        <v>2</v>
      </c>
    </row>
    <row r="1738">
      <c r="A1738" t="s">
        <v>154</v>
      </c>
      <c r="B1738"/>
      <c r="C1738" t="s">
        <v>384</v>
      </c>
      <c r="D1738" t="s">
        <v>507</v>
      </c>
      <c r="E1738" t="s">
        <v>508</v>
      </c>
      <c r="F1738" t="s">
        <v>74</v>
      </c>
      <c r="G1738" t="n">
        <v>3</v>
      </c>
      <c r="H1738" t="n">
        <v>3</v>
      </c>
      <c r="I1738" t="n">
        <v>0</v>
      </c>
      <c r="J1738" t="n">
        <v>0</v>
      </c>
      <c r="K1738" t="n">
        <v>0</v>
      </c>
      <c r="L1738" t="n">
        <v>8</v>
      </c>
    </row>
    <row r="1739">
      <c r="A1739" t="s">
        <v>154</v>
      </c>
      <c r="B1739"/>
      <c r="C1739" t="s">
        <v>201</v>
      </c>
      <c r="D1739" t="s">
        <v>507</v>
      </c>
      <c r="E1739" t="s">
        <v>508</v>
      </c>
      <c r="F1739" t="s">
        <v>74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2</v>
      </c>
    </row>
    <row r="1740">
      <c r="A1740" t="s">
        <v>154</v>
      </c>
      <c r="B1740"/>
      <c r="C1740" t="s">
        <v>202</v>
      </c>
      <c r="D1740" t="s">
        <v>507</v>
      </c>
      <c r="E1740" t="s">
        <v>508</v>
      </c>
      <c r="F1740" t="s">
        <v>74</v>
      </c>
      <c r="G1740" t="n">
        <v>3</v>
      </c>
      <c r="H1740" t="n">
        <v>4</v>
      </c>
      <c r="I1740" t="n">
        <v>0</v>
      </c>
      <c r="J1740" t="n">
        <v>0</v>
      </c>
      <c r="K1740" t="n">
        <v>0</v>
      </c>
      <c r="L1740" t="n">
        <v>22</v>
      </c>
    </row>
    <row r="1741">
      <c r="A1741" t="s">
        <v>154</v>
      </c>
      <c r="B1741"/>
      <c r="C1741" t="s">
        <v>203</v>
      </c>
      <c r="D1741" t="s">
        <v>507</v>
      </c>
      <c r="E1741" t="s">
        <v>508</v>
      </c>
      <c r="F1741" t="s">
        <v>74</v>
      </c>
      <c r="G1741" t="n">
        <v>2</v>
      </c>
      <c r="H1741" t="n">
        <v>2</v>
      </c>
      <c r="I1741" t="n">
        <v>0</v>
      </c>
      <c r="J1741" t="n">
        <v>0</v>
      </c>
      <c r="K1741" t="n">
        <v>0</v>
      </c>
      <c r="L1741" t="n">
        <v>6</v>
      </c>
    </row>
    <row r="1742">
      <c r="A1742" t="s">
        <v>154</v>
      </c>
      <c r="B1742"/>
      <c r="C1742" t="s">
        <v>204</v>
      </c>
      <c r="D1742" t="s">
        <v>507</v>
      </c>
      <c r="E1742" t="s">
        <v>508</v>
      </c>
      <c r="F1742" t="s">
        <v>74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13</v>
      </c>
    </row>
    <row r="1743">
      <c r="A1743" t="s">
        <v>154</v>
      </c>
      <c r="B1743"/>
      <c r="C1743" t="s">
        <v>205</v>
      </c>
      <c r="D1743" t="s">
        <v>507</v>
      </c>
      <c r="E1743" t="s">
        <v>508</v>
      </c>
      <c r="F1743" t="s">
        <v>74</v>
      </c>
      <c r="G1743" t="n">
        <v>2</v>
      </c>
      <c r="H1743" t="n">
        <v>0</v>
      </c>
      <c r="I1743" t="n">
        <v>0</v>
      </c>
      <c r="J1743" t="n">
        <v>0</v>
      </c>
      <c r="K1743" t="n">
        <v>0</v>
      </c>
      <c r="L1743" t="n">
        <v>7</v>
      </c>
    </row>
    <row r="1744">
      <c r="A1744" t="s">
        <v>154</v>
      </c>
      <c r="B1744"/>
      <c r="C1744" t="s">
        <v>206</v>
      </c>
      <c r="D1744" t="s">
        <v>507</v>
      </c>
      <c r="E1744" t="s">
        <v>508</v>
      </c>
      <c r="F1744" t="s">
        <v>74</v>
      </c>
      <c r="G1744" t="n">
        <v>3</v>
      </c>
      <c r="H1744" t="n">
        <v>1</v>
      </c>
      <c r="I1744" t="n">
        <v>0</v>
      </c>
      <c r="J1744" t="n">
        <v>0</v>
      </c>
      <c r="K1744" t="n">
        <v>0</v>
      </c>
      <c r="L1744" t="n">
        <v>13</v>
      </c>
    </row>
    <row r="1745">
      <c r="A1745" t="s">
        <v>154</v>
      </c>
      <c r="B1745"/>
      <c r="C1745" t="s">
        <v>207</v>
      </c>
      <c r="D1745" t="s">
        <v>507</v>
      </c>
      <c r="E1745" t="s">
        <v>508</v>
      </c>
      <c r="F1745" t="s">
        <v>74</v>
      </c>
      <c r="G1745" t="n">
        <v>3</v>
      </c>
      <c r="H1745" t="n">
        <v>1</v>
      </c>
      <c r="I1745" t="n">
        <v>0</v>
      </c>
      <c r="J1745" t="n">
        <v>0</v>
      </c>
      <c r="K1745" t="n">
        <v>0</v>
      </c>
      <c r="L1745" t="n">
        <v>10</v>
      </c>
    </row>
    <row r="1746">
      <c r="A1746" t="s">
        <v>154</v>
      </c>
      <c r="B1746"/>
      <c r="C1746" t="s">
        <v>208</v>
      </c>
      <c r="D1746" t="s">
        <v>507</v>
      </c>
      <c r="E1746" t="s">
        <v>508</v>
      </c>
      <c r="F1746" t="s">
        <v>74</v>
      </c>
      <c r="G1746" t="n">
        <v>0</v>
      </c>
      <c r="H1746" t="n">
        <v>1</v>
      </c>
      <c r="I1746" t="n">
        <v>0</v>
      </c>
      <c r="J1746" t="n">
        <v>0</v>
      </c>
      <c r="K1746" t="n">
        <v>0</v>
      </c>
      <c r="L1746" t="n">
        <v>2</v>
      </c>
    </row>
    <row r="1747">
      <c r="A1747" t="s">
        <v>154</v>
      </c>
      <c r="B1747"/>
      <c r="C1747" t="s">
        <v>209</v>
      </c>
      <c r="D1747" t="s">
        <v>507</v>
      </c>
      <c r="E1747" t="s">
        <v>508</v>
      </c>
      <c r="F1747" t="s">
        <v>74</v>
      </c>
      <c r="G1747" t="n">
        <v>2</v>
      </c>
      <c r="H1747" t="n">
        <v>0</v>
      </c>
      <c r="I1747" t="n">
        <v>0</v>
      </c>
      <c r="J1747" t="n">
        <v>0</v>
      </c>
      <c r="K1747" t="n">
        <v>0</v>
      </c>
      <c r="L1747" t="n">
        <v>5</v>
      </c>
    </row>
    <row r="1748">
      <c r="A1748" t="s">
        <v>154</v>
      </c>
      <c r="B1748"/>
      <c r="C1748" t="s">
        <v>210</v>
      </c>
      <c r="D1748" t="s">
        <v>507</v>
      </c>
      <c r="E1748" t="s">
        <v>508</v>
      </c>
      <c r="F1748" t="s">
        <v>74</v>
      </c>
      <c r="G1748" t="n">
        <v>4</v>
      </c>
      <c r="H1748" t="n">
        <v>0</v>
      </c>
      <c r="I1748" t="n">
        <v>0</v>
      </c>
      <c r="J1748" t="n">
        <v>0</v>
      </c>
      <c r="K1748" t="n">
        <v>0</v>
      </c>
      <c r="L1748" t="n">
        <v>8</v>
      </c>
    </row>
    <row r="1749">
      <c r="A1749" t="s">
        <v>154</v>
      </c>
      <c r="B1749"/>
      <c r="C1749" t="s">
        <v>211</v>
      </c>
      <c r="D1749" t="s">
        <v>507</v>
      </c>
      <c r="E1749" t="s">
        <v>508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5</v>
      </c>
    </row>
    <row r="1750">
      <c r="A1750" t="s">
        <v>154</v>
      </c>
      <c r="B1750"/>
      <c r="C1750" t="s">
        <v>212</v>
      </c>
      <c r="D1750" t="s">
        <v>507</v>
      </c>
      <c r="E1750" t="s">
        <v>508</v>
      </c>
      <c r="F1750" t="s">
        <v>74</v>
      </c>
      <c r="G1750" t="n">
        <v>2</v>
      </c>
      <c r="H1750" t="n">
        <v>2</v>
      </c>
      <c r="I1750" t="n">
        <v>0</v>
      </c>
      <c r="J1750" t="n">
        <v>0</v>
      </c>
      <c r="K1750" t="n">
        <v>0</v>
      </c>
      <c r="L1750" t="n">
        <v>5</v>
      </c>
    </row>
    <row r="1751">
      <c r="A1751" t="s">
        <v>154</v>
      </c>
      <c r="B1751"/>
      <c r="C1751" t="s">
        <v>213</v>
      </c>
      <c r="D1751" t="s">
        <v>507</v>
      </c>
      <c r="E1751" t="s">
        <v>508</v>
      </c>
      <c r="F1751" t="s">
        <v>74</v>
      </c>
      <c r="G1751" t="n">
        <v>0</v>
      </c>
      <c r="H1751" t="n">
        <v>2</v>
      </c>
      <c r="I1751" t="n">
        <v>0</v>
      </c>
      <c r="J1751" t="n">
        <v>0</v>
      </c>
      <c r="K1751" t="n">
        <v>0</v>
      </c>
      <c r="L1751" t="n">
        <v>2</v>
      </c>
    </row>
    <row r="1752">
      <c r="A1752" t="s">
        <v>154</v>
      </c>
      <c r="B1752"/>
      <c r="C1752" t="s">
        <v>214</v>
      </c>
      <c r="D1752" t="s">
        <v>507</v>
      </c>
      <c r="E1752" t="s">
        <v>508</v>
      </c>
      <c r="F1752" t="s">
        <v>74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10</v>
      </c>
    </row>
    <row r="1753">
      <c r="A1753" t="s">
        <v>154</v>
      </c>
      <c r="B1753"/>
      <c r="C1753" t="s">
        <v>503</v>
      </c>
      <c r="D1753" t="s">
        <v>507</v>
      </c>
      <c r="E1753" t="s">
        <v>508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2</v>
      </c>
    </row>
    <row r="1754">
      <c r="A1754" t="s">
        <v>154</v>
      </c>
      <c r="B1754"/>
      <c r="C1754" t="s">
        <v>216</v>
      </c>
      <c r="D1754" t="s">
        <v>507</v>
      </c>
      <c r="E1754" t="s">
        <v>508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5</v>
      </c>
    </row>
    <row r="1755">
      <c r="A1755" t="s">
        <v>154</v>
      </c>
      <c r="B1755"/>
      <c r="C1755" t="s">
        <v>218</v>
      </c>
      <c r="D1755" t="s">
        <v>507</v>
      </c>
      <c r="E1755" t="s">
        <v>508</v>
      </c>
      <c r="F1755" t="s">
        <v>74</v>
      </c>
      <c r="G1755" t="n">
        <v>1</v>
      </c>
      <c r="H1755" t="n">
        <v>0</v>
      </c>
      <c r="I1755" t="n">
        <v>0</v>
      </c>
      <c r="J1755" t="n">
        <v>0</v>
      </c>
      <c r="K1755" t="n">
        <v>0</v>
      </c>
      <c r="L1755" t="n">
        <v>2</v>
      </c>
    </row>
    <row r="1756">
      <c r="A1756" t="s">
        <v>154</v>
      </c>
      <c r="B1756"/>
      <c r="C1756" t="s">
        <v>219</v>
      </c>
      <c r="D1756" t="s">
        <v>507</v>
      </c>
      <c r="E1756" t="s">
        <v>508</v>
      </c>
      <c r="F1756" t="s">
        <v>74</v>
      </c>
      <c r="G1756" t="n">
        <v>0</v>
      </c>
      <c r="H1756" t="n">
        <v>1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154</v>
      </c>
      <c r="B1757"/>
      <c r="C1757" t="s">
        <v>473</v>
      </c>
      <c r="D1757" t="s">
        <v>507</v>
      </c>
      <c r="E1757" t="s">
        <v>508</v>
      </c>
      <c r="F1757" t="s">
        <v>74</v>
      </c>
      <c r="G1757" t="n">
        <v>1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154</v>
      </c>
      <c r="B1758"/>
      <c r="C1758" t="s">
        <v>221</v>
      </c>
      <c r="D1758" t="s">
        <v>507</v>
      </c>
      <c r="E1758" t="s">
        <v>508</v>
      </c>
      <c r="F1758" t="s">
        <v>74</v>
      </c>
      <c r="G1758" t="n">
        <v>0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154</v>
      </c>
      <c r="B1759"/>
      <c r="C1759" t="s">
        <v>222</v>
      </c>
      <c r="D1759" t="s">
        <v>507</v>
      </c>
      <c r="E1759" t="s">
        <v>508</v>
      </c>
      <c r="F1759" t="s">
        <v>74</v>
      </c>
      <c r="G1759" t="n">
        <v>1</v>
      </c>
      <c r="H1759" t="n">
        <v>0</v>
      </c>
      <c r="I1759" t="n">
        <v>0</v>
      </c>
      <c r="J1759" t="n">
        <v>0</v>
      </c>
      <c r="K1759" t="n">
        <v>0</v>
      </c>
      <c r="L1759" t="n">
        <v>4</v>
      </c>
    </row>
    <row r="1760">
      <c r="A1760" t="s">
        <v>154</v>
      </c>
      <c r="B1760"/>
      <c r="C1760" t="s">
        <v>386</v>
      </c>
      <c r="D1760" t="s">
        <v>507</v>
      </c>
      <c r="E1760" t="s">
        <v>508</v>
      </c>
      <c r="F1760" t="s">
        <v>74</v>
      </c>
      <c r="G1760" t="n">
        <v>0</v>
      </c>
      <c r="H1760" t="n">
        <v>2</v>
      </c>
      <c r="I1760" t="n">
        <v>0</v>
      </c>
      <c r="J1760" t="n">
        <v>0</v>
      </c>
      <c r="K1760" t="n">
        <v>0</v>
      </c>
      <c r="L1760" t="n">
        <v>7</v>
      </c>
    </row>
    <row r="1761">
      <c r="A1761" t="s">
        <v>154</v>
      </c>
      <c r="B1761"/>
      <c r="C1761" t="s">
        <v>223</v>
      </c>
      <c r="D1761" t="s">
        <v>507</v>
      </c>
      <c r="E1761" t="s">
        <v>508</v>
      </c>
      <c r="F1761" t="s">
        <v>74</v>
      </c>
      <c r="G1761" t="n">
        <v>0</v>
      </c>
      <c r="H1761" t="n">
        <v>0</v>
      </c>
      <c r="I1761" t="n">
        <v>0</v>
      </c>
      <c r="J1761" t="n">
        <v>0</v>
      </c>
      <c r="K1761" t="n">
        <v>0</v>
      </c>
      <c r="L1761" t="n">
        <v>1</v>
      </c>
    </row>
    <row r="1762">
      <c r="A1762" t="s">
        <v>154</v>
      </c>
      <c r="B1762"/>
      <c r="C1762" t="s">
        <v>224</v>
      </c>
      <c r="D1762" t="s">
        <v>507</v>
      </c>
      <c r="E1762" t="s">
        <v>508</v>
      </c>
      <c r="F1762" t="s">
        <v>74</v>
      </c>
      <c r="G1762" t="n">
        <v>0</v>
      </c>
      <c r="H1762" t="n">
        <v>2</v>
      </c>
      <c r="I1762" t="n">
        <v>0</v>
      </c>
      <c r="J1762" t="n">
        <v>0</v>
      </c>
      <c r="K1762" t="n">
        <v>0</v>
      </c>
      <c r="L1762" t="n">
        <v>7</v>
      </c>
    </row>
    <row r="1763">
      <c r="A1763" t="s">
        <v>154</v>
      </c>
      <c r="B1763"/>
      <c r="C1763" t="s">
        <v>225</v>
      </c>
      <c r="D1763" t="s">
        <v>507</v>
      </c>
      <c r="E1763" t="s">
        <v>508</v>
      </c>
      <c r="F1763" t="s">
        <v>74</v>
      </c>
      <c r="G1763" t="n">
        <v>0</v>
      </c>
      <c r="H1763" t="n">
        <v>0</v>
      </c>
      <c r="I1763" t="n">
        <v>0</v>
      </c>
      <c r="J1763" t="n">
        <v>0</v>
      </c>
      <c r="K1763" t="n">
        <v>0</v>
      </c>
      <c r="L1763" t="n">
        <v>6</v>
      </c>
    </row>
    <row r="1764">
      <c r="A1764" t="s">
        <v>227</v>
      </c>
      <c r="B1764" t="s">
        <v>228</v>
      </c>
      <c r="C1764" t="s">
        <v>229</v>
      </c>
      <c r="D1764" t="s">
        <v>507</v>
      </c>
      <c r="E1764" t="s">
        <v>508</v>
      </c>
      <c r="F1764" t="s">
        <v>74</v>
      </c>
      <c r="G1764" t="n">
        <v>1</v>
      </c>
      <c r="H1764" t="n">
        <v>1</v>
      </c>
      <c r="I1764" t="n">
        <v>0</v>
      </c>
      <c r="J1764" t="n">
        <v>0</v>
      </c>
      <c r="K1764" t="n">
        <v>0</v>
      </c>
      <c r="L1764" t="n">
        <v>19</v>
      </c>
    </row>
    <row r="1765">
      <c r="A1765" t="s">
        <v>227</v>
      </c>
      <c r="B1765" t="s">
        <v>228</v>
      </c>
      <c r="C1765" t="s">
        <v>230</v>
      </c>
      <c r="D1765" t="s">
        <v>507</v>
      </c>
      <c r="E1765" t="s">
        <v>508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4</v>
      </c>
    </row>
    <row r="1766">
      <c r="A1766" t="s">
        <v>227</v>
      </c>
      <c r="B1766" t="s">
        <v>231</v>
      </c>
      <c r="C1766" t="s">
        <v>232</v>
      </c>
      <c r="D1766" t="s">
        <v>507</v>
      </c>
      <c r="E1766" t="s">
        <v>508</v>
      </c>
      <c r="F1766" t="s">
        <v>74</v>
      </c>
      <c r="G1766" t="n">
        <v>0</v>
      </c>
      <c r="H1766" t="n">
        <v>0</v>
      </c>
      <c r="I1766" t="n">
        <v>0</v>
      </c>
      <c r="J1766" t="n">
        <v>0</v>
      </c>
      <c r="K1766" t="n">
        <v>0</v>
      </c>
      <c r="L1766" t="n">
        <v>3</v>
      </c>
    </row>
    <row r="1767">
      <c r="A1767" t="s">
        <v>227</v>
      </c>
      <c r="B1767" t="s">
        <v>231</v>
      </c>
      <c r="C1767" t="s">
        <v>388</v>
      </c>
      <c r="D1767" t="s">
        <v>507</v>
      </c>
      <c r="E1767" t="s">
        <v>508</v>
      </c>
      <c r="F1767" t="s">
        <v>74</v>
      </c>
      <c r="G1767" t="n">
        <v>0</v>
      </c>
      <c r="H1767" t="n">
        <v>0</v>
      </c>
      <c r="I1767" t="n">
        <v>0</v>
      </c>
      <c r="J1767" t="n">
        <v>0</v>
      </c>
      <c r="K1767" t="n">
        <v>0</v>
      </c>
      <c r="L1767" t="n">
        <v>2</v>
      </c>
    </row>
    <row r="1768">
      <c r="A1768" t="s">
        <v>227</v>
      </c>
      <c r="B1768" t="s">
        <v>233</v>
      </c>
      <c r="C1768" t="s">
        <v>474</v>
      </c>
      <c r="D1768" t="s">
        <v>507</v>
      </c>
      <c r="E1768" t="s">
        <v>508</v>
      </c>
      <c r="F1768" t="s">
        <v>74</v>
      </c>
      <c r="G1768" t="n">
        <v>1</v>
      </c>
      <c r="H1768" t="n">
        <v>0</v>
      </c>
      <c r="I1768" t="n">
        <v>0</v>
      </c>
      <c r="J1768" t="n">
        <v>0</v>
      </c>
      <c r="K1768" t="n">
        <v>0</v>
      </c>
      <c r="L1768" t="n">
        <v>1</v>
      </c>
    </row>
    <row r="1769">
      <c r="A1769" t="s">
        <v>227</v>
      </c>
      <c r="B1769" t="s">
        <v>389</v>
      </c>
      <c r="C1769" t="s">
        <v>475</v>
      </c>
      <c r="D1769" t="s">
        <v>507</v>
      </c>
      <c r="E1769" t="s">
        <v>508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2</v>
      </c>
    </row>
    <row r="1770">
      <c r="A1770" t="s">
        <v>227</v>
      </c>
      <c r="B1770" t="s">
        <v>389</v>
      </c>
      <c r="C1770" t="s">
        <v>390</v>
      </c>
      <c r="D1770" t="s">
        <v>507</v>
      </c>
      <c r="E1770" t="s">
        <v>508</v>
      </c>
      <c r="F1770" t="s">
        <v>74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2</v>
      </c>
    </row>
    <row r="1771">
      <c r="A1771" t="s">
        <v>227</v>
      </c>
      <c r="B1771" t="s">
        <v>235</v>
      </c>
      <c r="C1771" t="s">
        <v>237</v>
      </c>
      <c r="D1771" t="s">
        <v>507</v>
      </c>
      <c r="E1771" t="s">
        <v>508</v>
      </c>
      <c r="F1771" t="s">
        <v>74</v>
      </c>
      <c r="G1771" t="n">
        <v>1</v>
      </c>
      <c r="H1771" t="n">
        <v>0</v>
      </c>
      <c r="I1771" t="n">
        <v>0</v>
      </c>
      <c r="J1771" t="n">
        <v>0</v>
      </c>
      <c r="K1771" t="n">
        <v>0</v>
      </c>
      <c r="L1771" t="n">
        <v>2</v>
      </c>
    </row>
    <row r="1772">
      <c r="A1772" t="s">
        <v>227</v>
      </c>
      <c r="B1772"/>
      <c r="C1772" t="s">
        <v>238</v>
      </c>
      <c r="D1772" t="s">
        <v>507</v>
      </c>
      <c r="E1772" t="s">
        <v>508</v>
      </c>
      <c r="F1772" t="s">
        <v>74</v>
      </c>
      <c r="G1772" t="n">
        <v>1</v>
      </c>
      <c r="H1772" t="n">
        <v>1</v>
      </c>
      <c r="I1772" t="n">
        <v>0</v>
      </c>
      <c r="J1772" t="n">
        <v>0</v>
      </c>
      <c r="K1772" t="n">
        <v>0</v>
      </c>
      <c r="L1772" t="n">
        <v>6</v>
      </c>
    </row>
    <row r="1773">
      <c r="A1773" t="s">
        <v>227</v>
      </c>
      <c r="B1773"/>
      <c r="C1773" t="s">
        <v>239</v>
      </c>
      <c r="D1773" t="s">
        <v>507</v>
      </c>
      <c r="E1773" t="s">
        <v>508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1</v>
      </c>
    </row>
    <row r="1774">
      <c r="A1774" t="s">
        <v>227</v>
      </c>
      <c r="B1774"/>
      <c r="C1774" t="s">
        <v>240</v>
      </c>
      <c r="D1774" t="s">
        <v>507</v>
      </c>
      <c r="E1774" t="s">
        <v>508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3</v>
      </c>
    </row>
    <row r="1775">
      <c r="A1775" t="s">
        <v>227</v>
      </c>
      <c r="B1775"/>
      <c r="C1775" t="s">
        <v>241</v>
      </c>
      <c r="D1775" t="s">
        <v>507</v>
      </c>
      <c r="E1775" t="s">
        <v>508</v>
      </c>
      <c r="F1775" t="s">
        <v>74</v>
      </c>
      <c r="G1775" t="n">
        <v>0</v>
      </c>
      <c r="H1775" t="n">
        <v>1</v>
      </c>
      <c r="I1775" t="n">
        <v>0</v>
      </c>
      <c r="J1775" t="n">
        <v>0</v>
      </c>
      <c r="K1775" t="n">
        <v>0</v>
      </c>
      <c r="L1775" t="n">
        <v>8</v>
      </c>
    </row>
    <row r="1776">
      <c r="A1776" t="s">
        <v>227</v>
      </c>
      <c r="B1776"/>
      <c r="C1776" t="s">
        <v>242</v>
      </c>
      <c r="D1776" t="s">
        <v>507</v>
      </c>
      <c r="E1776" t="s">
        <v>508</v>
      </c>
      <c r="F1776" t="s">
        <v>74</v>
      </c>
      <c r="G1776" t="n">
        <v>1</v>
      </c>
      <c r="H1776" t="n">
        <v>2</v>
      </c>
      <c r="I1776" t="n">
        <v>0</v>
      </c>
      <c r="J1776" t="n">
        <v>0</v>
      </c>
      <c r="K1776" t="n">
        <v>0</v>
      </c>
      <c r="L1776" t="n">
        <v>11</v>
      </c>
    </row>
    <row r="1777">
      <c r="A1777" t="s">
        <v>227</v>
      </c>
      <c r="B1777"/>
      <c r="C1777" t="s">
        <v>243</v>
      </c>
      <c r="D1777" t="s">
        <v>507</v>
      </c>
      <c r="E1777" t="s">
        <v>508</v>
      </c>
      <c r="F1777" t="s">
        <v>74</v>
      </c>
      <c r="G1777" t="n">
        <v>2</v>
      </c>
      <c r="H1777" t="n">
        <v>0</v>
      </c>
      <c r="I1777" t="n">
        <v>0</v>
      </c>
      <c r="J1777" t="n">
        <v>0</v>
      </c>
      <c r="K1777" t="n">
        <v>0</v>
      </c>
      <c r="L1777" t="n">
        <v>8</v>
      </c>
    </row>
    <row r="1778">
      <c r="A1778" t="s">
        <v>227</v>
      </c>
      <c r="B1778"/>
      <c r="C1778" t="s">
        <v>244</v>
      </c>
      <c r="D1778" t="s">
        <v>507</v>
      </c>
      <c r="E1778" t="s">
        <v>508</v>
      </c>
      <c r="F1778" t="s">
        <v>74</v>
      </c>
      <c r="G1778" t="n">
        <v>0</v>
      </c>
      <c r="H1778" t="n">
        <v>2</v>
      </c>
      <c r="I1778" t="n">
        <v>0</v>
      </c>
      <c r="J1778" t="n">
        <v>0</v>
      </c>
      <c r="K1778" t="n">
        <v>0</v>
      </c>
      <c r="L1778" t="n">
        <v>11</v>
      </c>
    </row>
    <row r="1779">
      <c r="A1779" t="s">
        <v>227</v>
      </c>
      <c r="B1779"/>
      <c r="C1779" t="s">
        <v>392</v>
      </c>
      <c r="D1779" t="s">
        <v>507</v>
      </c>
      <c r="E1779" t="s">
        <v>508</v>
      </c>
      <c r="F1779" t="s">
        <v>74</v>
      </c>
      <c r="G1779" t="n">
        <v>4</v>
      </c>
      <c r="H1779" t="n">
        <v>0</v>
      </c>
      <c r="I1779" t="n">
        <v>0</v>
      </c>
      <c r="J1779" t="n">
        <v>0</v>
      </c>
      <c r="K1779" t="n">
        <v>0</v>
      </c>
      <c r="L1779" t="n">
        <v>12</v>
      </c>
    </row>
    <row r="1780">
      <c r="A1780" t="s">
        <v>227</v>
      </c>
      <c r="B1780"/>
      <c r="C1780" t="s">
        <v>393</v>
      </c>
      <c r="D1780" t="s">
        <v>507</v>
      </c>
      <c r="E1780" t="s">
        <v>508</v>
      </c>
      <c r="F1780" t="s">
        <v>74</v>
      </c>
      <c r="G1780" t="n">
        <v>3</v>
      </c>
      <c r="H1780" t="n">
        <v>0</v>
      </c>
      <c r="I1780" t="n">
        <v>0</v>
      </c>
      <c r="J1780" t="n">
        <v>0</v>
      </c>
      <c r="K1780" t="n">
        <v>0</v>
      </c>
      <c r="L1780" t="n">
        <v>16</v>
      </c>
    </row>
    <row r="1781">
      <c r="A1781" t="s">
        <v>227</v>
      </c>
      <c r="B1781"/>
      <c r="C1781" t="s">
        <v>245</v>
      </c>
      <c r="D1781" t="s">
        <v>507</v>
      </c>
      <c r="E1781" t="s">
        <v>508</v>
      </c>
      <c r="F1781" t="s">
        <v>74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5</v>
      </c>
    </row>
    <row r="1782">
      <c r="A1782" t="s">
        <v>246</v>
      </c>
      <c r="B1782" t="s">
        <v>247</v>
      </c>
      <c r="C1782" t="s">
        <v>248</v>
      </c>
      <c r="D1782" t="s">
        <v>507</v>
      </c>
      <c r="E1782" t="s">
        <v>508</v>
      </c>
      <c r="F1782" t="s">
        <v>74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2</v>
      </c>
    </row>
    <row r="1783">
      <c r="A1783" t="s">
        <v>246</v>
      </c>
      <c r="B1783" t="s">
        <v>247</v>
      </c>
      <c r="C1783" t="s">
        <v>249</v>
      </c>
      <c r="D1783" t="s">
        <v>507</v>
      </c>
      <c r="E1783" t="s">
        <v>508</v>
      </c>
      <c r="F1783" t="s">
        <v>74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4</v>
      </c>
    </row>
    <row r="1784">
      <c r="A1784" t="s">
        <v>246</v>
      </c>
      <c r="B1784" t="s">
        <v>250</v>
      </c>
      <c r="C1784" t="s">
        <v>251</v>
      </c>
      <c r="D1784" t="s">
        <v>507</v>
      </c>
      <c r="E1784" t="s">
        <v>508</v>
      </c>
      <c r="F1784" t="s">
        <v>74</v>
      </c>
      <c r="G1784" t="n">
        <v>0</v>
      </c>
      <c r="H1784" t="n">
        <v>1</v>
      </c>
      <c r="I1784" t="n">
        <v>0</v>
      </c>
      <c r="J1784" t="n">
        <v>0</v>
      </c>
      <c r="K1784" t="n">
        <v>0</v>
      </c>
      <c r="L1784" t="n">
        <v>4</v>
      </c>
    </row>
    <row r="1785">
      <c r="A1785" t="s">
        <v>246</v>
      </c>
      <c r="B1785" t="s">
        <v>253</v>
      </c>
      <c r="C1785" t="s">
        <v>254</v>
      </c>
      <c r="D1785" t="s">
        <v>507</v>
      </c>
      <c r="E1785" t="s">
        <v>508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1</v>
      </c>
    </row>
    <row r="1786">
      <c r="A1786" t="s">
        <v>246</v>
      </c>
      <c r="B1786" t="s">
        <v>253</v>
      </c>
      <c r="C1786" t="s">
        <v>255</v>
      </c>
      <c r="D1786" t="s">
        <v>507</v>
      </c>
      <c r="E1786" t="s">
        <v>508</v>
      </c>
      <c r="F1786" t="s">
        <v>74</v>
      </c>
      <c r="G1786" t="n">
        <v>0</v>
      </c>
      <c r="H1786" t="n">
        <v>1</v>
      </c>
      <c r="I1786" t="n">
        <v>0</v>
      </c>
      <c r="J1786" t="n">
        <v>0</v>
      </c>
      <c r="K1786" t="n">
        <v>0</v>
      </c>
      <c r="L1786" t="n">
        <v>3</v>
      </c>
    </row>
    <row r="1787">
      <c r="A1787" t="s">
        <v>246</v>
      </c>
      <c r="B1787" t="s">
        <v>256</v>
      </c>
      <c r="C1787" t="s">
        <v>257</v>
      </c>
      <c r="D1787" t="s">
        <v>507</v>
      </c>
      <c r="E1787" t="s">
        <v>508</v>
      </c>
      <c r="F1787" t="s">
        <v>74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1</v>
      </c>
    </row>
    <row r="1788">
      <c r="A1788" t="s">
        <v>246</v>
      </c>
      <c r="B1788" t="s">
        <v>256</v>
      </c>
      <c r="C1788" t="s">
        <v>258</v>
      </c>
      <c r="D1788" t="s">
        <v>507</v>
      </c>
      <c r="E1788" t="s">
        <v>508</v>
      </c>
      <c r="F1788" t="s">
        <v>74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4</v>
      </c>
    </row>
    <row r="1789">
      <c r="A1789" t="s">
        <v>246</v>
      </c>
      <c r="B1789" t="s">
        <v>256</v>
      </c>
      <c r="C1789" t="s">
        <v>259</v>
      </c>
      <c r="D1789" t="s">
        <v>507</v>
      </c>
      <c r="E1789" t="s">
        <v>508</v>
      </c>
      <c r="F1789" t="s">
        <v>74</v>
      </c>
      <c r="G1789" t="n">
        <v>1</v>
      </c>
      <c r="H1789" t="n">
        <v>2</v>
      </c>
      <c r="I1789" t="n">
        <v>0</v>
      </c>
      <c r="J1789" t="n">
        <v>0</v>
      </c>
      <c r="K1789" t="n">
        <v>0</v>
      </c>
      <c r="L1789" t="n">
        <v>17</v>
      </c>
    </row>
    <row r="1790">
      <c r="A1790" t="s">
        <v>246</v>
      </c>
      <c r="B1790" t="s">
        <v>262</v>
      </c>
      <c r="C1790" t="s">
        <v>263</v>
      </c>
      <c r="D1790" t="s">
        <v>507</v>
      </c>
      <c r="E1790" t="s">
        <v>508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4</v>
      </c>
    </row>
    <row r="1791">
      <c r="A1791" t="s">
        <v>246</v>
      </c>
      <c r="B1791" t="s">
        <v>262</v>
      </c>
      <c r="C1791" t="s">
        <v>264</v>
      </c>
      <c r="D1791" t="s">
        <v>507</v>
      </c>
      <c r="E1791" t="s">
        <v>508</v>
      </c>
      <c r="F1791" t="s">
        <v>74</v>
      </c>
      <c r="G1791" t="n">
        <v>3</v>
      </c>
      <c r="H1791" t="n">
        <v>1</v>
      </c>
      <c r="I1791" t="n">
        <v>0</v>
      </c>
      <c r="J1791" t="n">
        <v>0</v>
      </c>
      <c r="K1791" t="n">
        <v>0</v>
      </c>
      <c r="L1791" t="n">
        <v>12</v>
      </c>
    </row>
    <row r="1792">
      <c r="A1792" t="s">
        <v>246</v>
      </c>
      <c r="B1792" t="s">
        <v>262</v>
      </c>
      <c r="C1792" t="s">
        <v>265</v>
      </c>
      <c r="D1792" t="s">
        <v>507</v>
      </c>
      <c r="E1792" t="s">
        <v>508</v>
      </c>
      <c r="F1792" t="s">
        <v>74</v>
      </c>
      <c r="G1792" t="n">
        <v>0</v>
      </c>
      <c r="H1792" t="n">
        <v>0</v>
      </c>
      <c r="I1792" t="n">
        <v>0</v>
      </c>
      <c r="J1792" t="n">
        <v>0</v>
      </c>
      <c r="K1792" t="n">
        <v>0</v>
      </c>
      <c r="L1792" t="n">
        <v>3</v>
      </c>
    </row>
    <row r="1793">
      <c r="A1793" t="s">
        <v>246</v>
      </c>
      <c r="B1793" t="s">
        <v>262</v>
      </c>
      <c r="C1793" t="s">
        <v>476</v>
      </c>
      <c r="D1793" t="s">
        <v>507</v>
      </c>
      <c r="E1793" t="s">
        <v>508</v>
      </c>
      <c r="F1793" t="s">
        <v>74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1</v>
      </c>
    </row>
    <row r="1794">
      <c r="A1794" t="s">
        <v>246</v>
      </c>
      <c r="B1794" t="s">
        <v>266</v>
      </c>
      <c r="C1794" t="s">
        <v>269</v>
      </c>
      <c r="D1794" t="s">
        <v>507</v>
      </c>
      <c r="E1794" t="s">
        <v>508</v>
      </c>
      <c r="F1794" t="s">
        <v>74</v>
      </c>
      <c r="G1794" t="n">
        <v>2</v>
      </c>
      <c r="H1794" t="n">
        <v>0</v>
      </c>
      <c r="I1794" t="n">
        <v>0</v>
      </c>
      <c r="J1794" t="n">
        <v>0</v>
      </c>
      <c r="K1794" t="n">
        <v>0</v>
      </c>
      <c r="L1794" t="n">
        <v>2</v>
      </c>
    </row>
    <row r="1795">
      <c r="A1795" t="s">
        <v>246</v>
      </c>
      <c r="B1795" t="s">
        <v>270</v>
      </c>
      <c r="C1795" t="s">
        <v>271</v>
      </c>
      <c r="D1795" t="s">
        <v>507</v>
      </c>
      <c r="E1795" t="s">
        <v>508</v>
      </c>
      <c r="F1795" t="s">
        <v>74</v>
      </c>
      <c r="G1795" t="n">
        <v>0</v>
      </c>
      <c r="H1795" t="n">
        <v>1</v>
      </c>
      <c r="I1795" t="n">
        <v>0</v>
      </c>
      <c r="J1795" t="n">
        <v>0</v>
      </c>
      <c r="K1795" t="n">
        <v>0</v>
      </c>
      <c r="L1795" t="n">
        <v>2</v>
      </c>
    </row>
    <row r="1796">
      <c r="A1796" t="s">
        <v>246</v>
      </c>
      <c r="B1796" t="s">
        <v>270</v>
      </c>
      <c r="C1796" t="s">
        <v>272</v>
      </c>
      <c r="D1796" t="s">
        <v>507</v>
      </c>
      <c r="E1796" t="s">
        <v>508</v>
      </c>
      <c r="F1796" t="s">
        <v>74</v>
      </c>
      <c r="G1796" t="n">
        <v>0</v>
      </c>
      <c r="H1796" t="n">
        <v>2</v>
      </c>
      <c r="I1796" t="n">
        <v>0</v>
      </c>
      <c r="J1796" t="n">
        <v>0</v>
      </c>
      <c r="K1796" t="n">
        <v>0</v>
      </c>
      <c r="L1796" t="n">
        <v>4</v>
      </c>
    </row>
    <row r="1797">
      <c r="A1797" t="s">
        <v>246</v>
      </c>
      <c r="B1797" t="s">
        <v>274</v>
      </c>
      <c r="C1797" t="s">
        <v>276</v>
      </c>
      <c r="D1797" t="s">
        <v>507</v>
      </c>
      <c r="E1797" t="s">
        <v>508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2</v>
      </c>
    </row>
    <row r="1798">
      <c r="A1798" t="s">
        <v>246</v>
      </c>
      <c r="B1798" t="s">
        <v>274</v>
      </c>
      <c r="C1798" t="s">
        <v>277</v>
      </c>
      <c r="D1798" t="s">
        <v>507</v>
      </c>
      <c r="E1798" t="s">
        <v>508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4</v>
      </c>
    </row>
    <row r="1799">
      <c r="A1799" t="s">
        <v>246</v>
      </c>
      <c r="B1799" t="s">
        <v>278</v>
      </c>
      <c r="C1799" t="s">
        <v>279</v>
      </c>
      <c r="D1799" t="s">
        <v>507</v>
      </c>
      <c r="E1799" t="s">
        <v>508</v>
      </c>
      <c r="F1799" t="s">
        <v>74</v>
      </c>
      <c r="G1799" t="n">
        <v>0</v>
      </c>
      <c r="H1799" t="n">
        <v>2</v>
      </c>
      <c r="I1799" t="n">
        <v>0</v>
      </c>
      <c r="J1799" t="n">
        <v>0</v>
      </c>
      <c r="K1799" t="n">
        <v>0</v>
      </c>
      <c r="L1799" t="n">
        <v>9</v>
      </c>
    </row>
    <row r="1800">
      <c r="A1800" t="s">
        <v>246</v>
      </c>
      <c r="B1800" t="s">
        <v>278</v>
      </c>
      <c r="C1800" t="s">
        <v>280</v>
      </c>
      <c r="D1800" t="s">
        <v>507</v>
      </c>
      <c r="E1800" t="s">
        <v>508</v>
      </c>
      <c r="F1800" t="s">
        <v>74</v>
      </c>
      <c r="G1800" t="n">
        <v>1</v>
      </c>
      <c r="H1800" t="n">
        <v>2</v>
      </c>
      <c r="I1800" t="n">
        <v>1</v>
      </c>
      <c r="J1800" t="n">
        <v>0</v>
      </c>
      <c r="K1800" t="n">
        <v>0</v>
      </c>
      <c r="L1800" t="n">
        <v>13</v>
      </c>
    </row>
    <row r="1801">
      <c r="A1801" t="s">
        <v>246</v>
      </c>
      <c r="B1801" t="s">
        <v>278</v>
      </c>
      <c r="C1801" t="s">
        <v>281</v>
      </c>
      <c r="D1801" t="s">
        <v>507</v>
      </c>
      <c r="E1801" t="s">
        <v>508</v>
      </c>
      <c r="F1801" t="s">
        <v>74</v>
      </c>
      <c r="G1801" t="n">
        <v>0</v>
      </c>
      <c r="H1801" t="n">
        <v>0</v>
      </c>
      <c r="I1801" t="n">
        <v>1</v>
      </c>
      <c r="J1801" t="n">
        <v>0</v>
      </c>
      <c r="K1801" t="n">
        <v>0</v>
      </c>
      <c r="L1801" t="n">
        <v>2</v>
      </c>
    </row>
    <row r="1802">
      <c r="A1802" t="s">
        <v>246</v>
      </c>
      <c r="B1802" t="s">
        <v>282</v>
      </c>
      <c r="C1802" t="s">
        <v>284</v>
      </c>
      <c r="D1802" t="s">
        <v>507</v>
      </c>
      <c r="E1802" t="s">
        <v>508</v>
      </c>
      <c r="F1802" t="s">
        <v>74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246</v>
      </c>
      <c r="B1803" t="s">
        <v>285</v>
      </c>
      <c r="C1803" t="s">
        <v>394</v>
      </c>
      <c r="D1803" t="s">
        <v>507</v>
      </c>
      <c r="E1803" t="s">
        <v>508</v>
      </c>
      <c r="F1803" t="s">
        <v>74</v>
      </c>
      <c r="G1803" t="n">
        <v>0</v>
      </c>
      <c r="H1803" t="n">
        <v>2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246</v>
      </c>
      <c r="B1804" t="s">
        <v>285</v>
      </c>
      <c r="C1804" t="s">
        <v>286</v>
      </c>
      <c r="D1804" t="s">
        <v>507</v>
      </c>
      <c r="E1804" t="s">
        <v>508</v>
      </c>
      <c r="F1804" t="s">
        <v>74</v>
      </c>
      <c r="G1804" t="n">
        <v>2</v>
      </c>
      <c r="H1804" t="n">
        <v>1</v>
      </c>
      <c r="I1804" t="n">
        <v>0</v>
      </c>
      <c r="J1804" t="n">
        <v>0</v>
      </c>
      <c r="K1804" t="n">
        <v>0</v>
      </c>
      <c r="L1804" t="n">
        <v>6</v>
      </c>
    </row>
    <row r="1805">
      <c r="A1805" t="s">
        <v>246</v>
      </c>
      <c r="B1805" t="s">
        <v>287</v>
      </c>
      <c r="C1805" t="s">
        <v>288</v>
      </c>
      <c r="D1805" t="s">
        <v>507</v>
      </c>
      <c r="E1805" t="s">
        <v>508</v>
      </c>
      <c r="F1805" t="s">
        <v>74</v>
      </c>
      <c r="G1805" t="n">
        <v>0</v>
      </c>
      <c r="H1805" t="n">
        <v>0</v>
      </c>
      <c r="I1805" t="n">
        <v>0</v>
      </c>
      <c r="J1805" t="n">
        <v>0</v>
      </c>
      <c r="K1805" t="n">
        <v>0</v>
      </c>
      <c r="L1805" t="n">
        <v>1</v>
      </c>
    </row>
    <row r="1806">
      <c r="A1806" t="s">
        <v>246</v>
      </c>
      <c r="B1806" t="s">
        <v>290</v>
      </c>
      <c r="C1806" t="s">
        <v>291</v>
      </c>
      <c r="D1806" t="s">
        <v>507</v>
      </c>
      <c r="E1806" t="s">
        <v>508</v>
      </c>
      <c r="F1806" t="s">
        <v>74</v>
      </c>
      <c r="G1806" t="n">
        <v>2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246</v>
      </c>
      <c r="B1807" t="s">
        <v>290</v>
      </c>
      <c r="C1807" t="s">
        <v>292</v>
      </c>
      <c r="D1807" t="s">
        <v>507</v>
      </c>
      <c r="E1807" t="s">
        <v>508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2</v>
      </c>
    </row>
    <row r="1808">
      <c r="A1808" t="s">
        <v>246</v>
      </c>
      <c r="B1808"/>
      <c r="C1808" t="s">
        <v>294</v>
      </c>
      <c r="D1808" t="s">
        <v>507</v>
      </c>
      <c r="E1808" t="s">
        <v>508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1</v>
      </c>
    </row>
    <row r="1809">
      <c r="A1809" t="s">
        <v>246</v>
      </c>
      <c r="B1809"/>
      <c r="C1809" t="s">
        <v>296</v>
      </c>
      <c r="D1809" t="s">
        <v>507</v>
      </c>
      <c r="E1809" t="s">
        <v>508</v>
      </c>
      <c r="F1809" t="s">
        <v>74</v>
      </c>
      <c r="G1809" t="n">
        <v>1</v>
      </c>
      <c r="H1809" t="n">
        <v>0</v>
      </c>
      <c r="I1809" t="n">
        <v>0</v>
      </c>
      <c r="J1809" t="n">
        <v>0</v>
      </c>
      <c r="K1809" t="n">
        <v>0</v>
      </c>
      <c r="L1809" t="n">
        <v>4</v>
      </c>
    </row>
    <row r="1810">
      <c r="A1810" t="s">
        <v>246</v>
      </c>
      <c r="B1810"/>
      <c r="C1810" t="s">
        <v>395</v>
      </c>
      <c r="D1810" t="s">
        <v>507</v>
      </c>
      <c r="E1810" t="s">
        <v>508</v>
      </c>
      <c r="F1810" t="s">
        <v>74</v>
      </c>
      <c r="G1810" t="n">
        <v>1</v>
      </c>
      <c r="H1810" t="n">
        <v>1</v>
      </c>
      <c r="I1810" t="n">
        <v>0</v>
      </c>
      <c r="J1810" t="n">
        <v>0</v>
      </c>
      <c r="K1810" t="n">
        <v>0</v>
      </c>
      <c r="L1810" t="n">
        <v>5</v>
      </c>
    </row>
    <row r="1811">
      <c r="A1811" t="s">
        <v>246</v>
      </c>
      <c r="B1811"/>
      <c r="C1811" t="s">
        <v>299</v>
      </c>
      <c r="D1811" t="s">
        <v>507</v>
      </c>
      <c r="E1811" t="s">
        <v>508</v>
      </c>
      <c r="F1811" t="s">
        <v>74</v>
      </c>
      <c r="G1811" t="n">
        <v>2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246</v>
      </c>
      <c r="B1812"/>
      <c r="C1812" t="s">
        <v>300</v>
      </c>
      <c r="D1812" t="s">
        <v>507</v>
      </c>
      <c r="E1812" t="s">
        <v>508</v>
      </c>
      <c r="F1812" t="s">
        <v>74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1</v>
      </c>
    </row>
    <row r="1813">
      <c r="A1813" t="s">
        <v>246</v>
      </c>
      <c r="B1813"/>
      <c r="C1813" t="s">
        <v>301</v>
      </c>
      <c r="D1813" t="s">
        <v>507</v>
      </c>
      <c r="E1813" t="s">
        <v>508</v>
      </c>
      <c r="F1813" t="s">
        <v>74</v>
      </c>
      <c r="G1813" t="n">
        <v>7</v>
      </c>
      <c r="H1813" t="n">
        <v>0</v>
      </c>
      <c r="I1813" t="n">
        <v>0</v>
      </c>
      <c r="J1813" t="n">
        <v>0</v>
      </c>
      <c r="K1813" t="n">
        <v>0</v>
      </c>
      <c r="L1813" t="n">
        <v>14</v>
      </c>
    </row>
    <row r="1814">
      <c r="A1814" t="s">
        <v>246</v>
      </c>
      <c r="B1814"/>
      <c r="C1814" t="s">
        <v>302</v>
      </c>
      <c r="D1814" t="s">
        <v>507</v>
      </c>
      <c r="E1814" t="s">
        <v>508</v>
      </c>
      <c r="F1814" t="s">
        <v>74</v>
      </c>
      <c r="G1814" t="n">
        <v>2</v>
      </c>
      <c r="H1814" t="n">
        <v>9</v>
      </c>
      <c r="I1814" t="n">
        <v>0</v>
      </c>
      <c r="J1814" t="n">
        <v>0</v>
      </c>
      <c r="K1814" t="n">
        <v>0</v>
      </c>
      <c r="L1814" t="n">
        <v>29</v>
      </c>
    </row>
    <row r="1815">
      <c r="A1815" t="s">
        <v>246</v>
      </c>
      <c r="B1815"/>
      <c r="C1815" t="s">
        <v>303</v>
      </c>
      <c r="D1815" t="s">
        <v>507</v>
      </c>
      <c r="E1815" t="s">
        <v>508</v>
      </c>
      <c r="F1815" t="s">
        <v>74</v>
      </c>
      <c r="G1815" t="n">
        <v>0</v>
      </c>
      <c r="H1815" t="n">
        <v>7</v>
      </c>
      <c r="I1815" t="n">
        <v>0</v>
      </c>
      <c r="J1815" t="n">
        <v>0</v>
      </c>
      <c r="K1815" t="n">
        <v>0</v>
      </c>
      <c r="L1815" t="n">
        <v>13</v>
      </c>
    </row>
    <row r="1816">
      <c r="A1816" t="s">
        <v>246</v>
      </c>
      <c r="B1816"/>
      <c r="C1816" t="s">
        <v>304</v>
      </c>
      <c r="D1816" t="s">
        <v>507</v>
      </c>
      <c r="E1816" t="s">
        <v>508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4</v>
      </c>
    </row>
    <row r="1817">
      <c r="A1817" t="s">
        <v>246</v>
      </c>
      <c r="B1817"/>
      <c r="C1817" t="s">
        <v>305</v>
      </c>
      <c r="D1817" t="s">
        <v>507</v>
      </c>
      <c r="E1817" t="s">
        <v>508</v>
      </c>
      <c r="F1817" t="s">
        <v>74</v>
      </c>
      <c r="G1817" t="n">
        <v>0</v>
      </c>
      <c r="H1817" t="n">
        <v>7</v>
      </c>
      <c r="I1817" t="n">
        <v>0</v>
      </c>
      <c r="J1817" t="n">
        <v>0</v>
      </c>
      <c r="K1817" t="n">
        <v>0</v>
      </c>
      <c r="L1817" t="n">
        <v>25</v>
      </c>
    </row>
    <row r="1818">
      <c r="A1818" t="s">
        <v>246</v>
      </c>
      <c r="B1818"/>
      <c r="C1818" t="s">
        <v>306</v>
      </c>
      <c r="D1818" t="s">
        <v>507</v>
      </c>
      <c r="E1818" t="s">
        <v>508</v>
      </c>
      <c r="F1818" t="s">
        <v>74</v>
      </c>
      <c r="G1818" t="n">
        <v>3</v>
      </c>
      <c r="H1818" t="n">
        <v>1</v>
      </c>
      <c r="I1818" t="n">
        <v>0</v>
      </c>
      <c r="J1818" t="n">
        <v>0</v>
      </c>
      <c r="K1818" t="n">
        <v>0</v>
      </c>
      <c r="L1818" t="n">
        <v>8</v>
      </c>
    </row>
    <row r="1819">
      <c r="A1819" t="s">
        <v>246</v>
      </c>
      <c r="B1819"/>
      <c r="C1819" t="s">
        <v>307</v>
      </c>
      <c r="D1819" t="s">
        <v>507</v>
      </c>
      <c r="E1819" t="s">
        <v>508</v>
      </c>
      <c r="F1819" t="s">
        <v>74</v>
      </c>
      <c r="G1819" t="n">
        <v>2</v>
      </c>
      <c r="H1819" t="n">
        <v>2</v>
      </c>
      <c r="I1819" t="n">
        <v>0</v>
      </c>
      <c r="J1819" t="n">
        <v>0</v>
      </c>
      <c r="K1819" t="n">
        <v>0</v>
      </c>
      <c r="L1819" t="n">
        <v>16</v>
      </c>
    </row>
    <row r="1820">
      <c r="A1820" t="s">
        <v>246</v>
      </c>
      <c r="B1820"/>
      <c r="C1820" t="s">
        <v>396</v>
      </c>
      <c r="D1820" t="s">
        <v>507</v>
      </c>
      <c r="E1820" t="s">
        <v>508</v>
      </c>
      <c r="F1820" t="s">
        <v>74</v>
      </c>
      <c r="G1820" t="n">
        <v>1</v>
      </c>
      <c r="H1820" t="n">
        <v>0</v>
      </c>
      <c r="I1820" t="n">
        <v>0</v>
      </c>
      <c r="J1820" t="n">
        <v>0</v>
      </c>
      <c r="K1820" t="n">
        <v>0</v>
      </c>
      <c r="L1820" t="n">
        <v>4</v>
      </c>
    </row>
    <row r="1821">
      <c r="A1821" t="s">
        <v>246</v>
      </c>
      <c r="B1821"/>
      <c r="C1821" t="s">
        <v>397</v>
      </c>
      <c r="D1821" t="s">
        <v>507</v>
      </c>
      <c r="E1821" t="s">
        <v>508</v>
      </c>
      <c r="F1821" t="s">
        <v>74</v>
      </c>
      <c r="G1821" t="n">
        <v>0</v>
      </c>
      <c r="H1821" t="n">
        <v>0</v>
      </c>
      <c r="I1821" t="n">
        <v>0</v>
      </c>
      <c r="J1821" t="n">
        <v>0</v>
      </c>
      <c r="K1821" t="n">
        <v>0</v>
      </c>
      <c r="L1821" t="n">
        <v>2</v>
      </c>
    </row>
    <row r="1822">
      <c r="A1822" t="s">
        <v>246</v>
      </c>
      <c r="B1822"/>
      <c r="C1822" t="s">
        <v>308</v>
      </c>
      <c r="D1822" t="s">
        <v>507</v>
      </c>
      <c r="E1822" t="s">
        <v>508</v>
      </c>
      <c r="F1822" t="s">
        <v>74</v>
      </c>
      <c r="G1822" t="n">
        <v>4</v>
      </c>
      <c r="H1822" t="n">
        <v>0</v>
      </c>
      <c r="I1822" t="n">
        <v>0</v>
      </c>
      <c r="J1822" t="n">
        <v>0</v>
      </c>
      <c r="K1822" t="n">
        <v>0</v>
      </c>
      <c r="L1822" t="n">
        <v>18</v>
      </c>
    </row>
    <row r="1823">
      <c r="A1823" t="s">
        <v>246</v>
      </c>
      <c r="B1823"/>
      <c r="C1823" t="s">
        <v>309</v>
      </c>
      <c r="D1823" t="s">
        <v>507</v>
      </c>
      <c r="E1823" t="s">
        <v>508</v>
      </c>
      <c r="F1823" t="s">
        <v>74</v>
      </c>
      <c r="G1823" t="n">
        <v>0</v>
      </c>
      <c r="H1823" t="n">
        <v>2</v>
      </c>
      <c r="I1823" t="n">
        <v>0</v>
      </c>
      <c r="J1823" t="n">
        <v>0</v>
      </c>
      <c r="K1823" t="n">
        <v>0</v>
      </c>
      <c r="L1823" t="n">
        <v>3</v>
      </c>
    </row>
    <row r="1824">
      <c r="A1824" t="s">
        <v>246</v>
      </c>
      <c r="B1824"/>
      <c r="C1824" t="s">
        <v>310</v>
      </c>
      <c r="D1824" t="s">
        <v>507</v>
      </c>
      <c r="E1824" t="s">
        <v>508</v>
      </c>
      <c r="F1824" t="s">
        <v>74</v>
      </c>
      <c r="G1824" t="n">
        <v>2</v>
      </c>
      <c r="H1824" t="n">
        <v>0</v>
      </c>
      <c r="I1824" t="n">
        <v>0</v>
      </c>
      <c r="J1824" t="n">
        <v>0</v>
      </c>
      <c r="K1824" t="n">
        <v>0</v>
      </c>
      <c r="L1824" t="n">
        <v>7</v>
      </c>
    </row>
    <row r="1825">
      <c r="A1825" t="s">
        <v>246</v>
      </c>
      <c r="B1825"/>
      <c r="C1825" t="s">
        <v>398</v>
      </c>
      <c r="D1825" t="s">
        <v>507</v>
      </c>
      <c r="E1825" t="s">
        <v>508</v>
      </c>
      <c r="F1825" t="s">
        <v>74</v>
      </c>
      <c r="G1825" t="n">
        <v>0</v>
      </c>
      <c r="H1825" t="n">
        <v>1</v>
      </c>
      <c r="I1825" t="n">
        <v>0</v>
      </c>
      <c r="J1825" t="n">
        <v>0</v>
      </c>
      <c r="K1825" t="n">
        <v>0</v>
      </c>
      <c r="L1825" t="n">
        <v>1</v>
      </c>
    </row>
    <row r="1826">
      <c r="A1826" t="s">
        <v>246</v>
      </c>
      <c r="B1826"/>
      <c r="C1826" t="s">
        <v>481</v>
      </c>
      <c r="D1826" t="s">
        <v>507</v>
      </c>
      <c r="E1826" t="s">
        <v>508</v>
      </c>
      <c r="F1826" t="s">
        <v>74</v>
      </c>
      <c r="G1826" t="n">
        <v>0</v>
      </c>
      <c r="H1826" t="n">
        <v>0</v>
      </c>
      <c r="I1826" t="n">
        <v>0</v>
      </c>
      <c r="J1826" t="n">
        <v>0</v>
      </c>
      <c r="K1826" t="n">
        <v>0</v>
      </c>
      <c r="L1826" t="n">
        <v>1</v>
      </c>
    </row>
    <row r="1827">
      <c r="A1827" t="s">
        <v>311</v>
      </c>
      <c r="B1827" t="s">
        <v>312</v>
      </c>
      <c r="C1827" t="s">
        <v>313</v>
      </c>
      <c r="D1827" t="s">
        <v>507</v>
      </c>
      <c r="E1827" t="s">
        <v>508</v>
      </c>
      <c r="F1827" t="s">
        <v>74</v>
      </c>
      <c r="G1827" t="n">
        <v>0</v>
      </c>
      <c r="H1827" t="n">
        <v>2</v>
      </c>
      <c r="I1827" t="n">
        <v>0</v>
      </c>
      <c r="J1827" t="n">
        <v>0</v>
      </c>
      <c r="K1827" t="n">
        <v>0</v>
      </c>
      <c r="L1827" t="n">
        <v>2</v>
      </c>
    </row>
    <row r="1828">
      <c r="A1828" t="s">
        <v>311</v>
      </c>
      <c r="B1828" t="s">
        <v>312</v>
      </c>
      <c r="C1828" t="s">
        <v>314</v>
      </c>
      <c r="D1828" t="s">
        <v>507</v>
      </c>
      <c r="E1828" t="s">
        <v>508</v>
      </c>
      <c r="F1828" t="s">
        <v>74</v>
      </c>
      <c r="G1828" t="n">
        <v>0</v>
      </c>
      <c r="H1828" t="n">
        <v>2</v>
      </c>
      <c r="I1828" t="n">
        <v>0</v>
      </c>
      <c r="J1828" t="n">
        <v>0</v>
      </c>
      <c r="K1828" t="n">
        <v>0</v>
      </c>
      <c r="L1828" t="n">
        <v>3</v>
      </c>
    </row>
    <row r="1829">
      <c r="A1829" t="s">
        <v>311</v>
      </c>
      <c r="B1829" t="s">
        <v>312</v>
      </c>
      <c r="C1829" t="s">
        <v>315</v>
      </c>
      <c r="D1829" t="s">
        <v>507</v>
      </c>
      <c r="E1829" t="s">
        <v>508</v>
      </c>
      <c r="F1829" t="s">
        <v>74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1</v>
      </c>
    </row>
    <row r="1830">
      <c r="A1830" t="s">
        <v>311</v>
      </c>
      <c r="B1830" t="s">
        <v>312</v>
      </c>
      <c r="C1830" t="s">
        <v>316</v>
      </c>
      <c r="D1830" t="s">
        <v>507</v>
      </c>
      <c r="E1830" t="s">
        <v>508</v>
      </c>
      <c r="F1830" t="s">
        <v>74</v>
      </c>
      <c r="G1830" t="n">
        <v>0</v>
      </c>
      <c r="H1830" t="n">
        <v>2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311</v>
      </c>
      <c r="B1831" t="s">
        <v>317</v>
      </c>
      <c r="C1831" t="s">
        <v>318</v>
      </c>
      <c r="D1831" t="s">
        <v>507</v>
      </c>
      <c r="E1831" t="s">
        <v>508</v>
      </c>
      <c r="F1831" t="s">
        <v>74</v>
      </c>
      <c r="G1831" t="n">
        <v>1</v>
      </c>
      <c r="H1831" t="n">
        <v>3</v>
      </c>
      <c r="I1831" t="n">
        <v>0</v>
      </c>
      <c r="J1831" t="n">
        <v>0</v>
      </c>
      <c r="K1831" t="n">
        <v>0</v>
      </c>
      <c r="L1831" t="n">
        <v>6</v>
      </c>
    </row>
    <row r="1832">
      <c r="A1832" t="s">
        <v>311</v>
      </c>
      <c r="B1832" t="s">
        <v>319</v>
      </c>
      <c r="C1832" t="s">
        <v>320</v>
      </c>
      <c r="D1832" t="s">
        <v>507</v>
      </c>
      <c r="E1832" t="s">
        <v>508</v>
      </c>
      <c r="F1832" t="s">
        <v>74</v>
      </c>
      <c r="G1832" t="n">
        <v>1</v>
      </c>
      <c r="H1832" t="n">
        <v>0</v>
      </c>
      <c r="I1832" t="n">
        <v>0</v>
      </c>
      <c r="J1832" t="n">
        <v>0</v>
      </c>
      <c r="K1832" t="n">
        <v>0</v>
      </c>
      <c r="L1832" t="n">
        <v>2</v>
      </c>
    </row>
    <row r="1833">
      <c r="A1833" t="s">
        <v>311</v>
      </c>
      <c r="B1833" t="s">
        <v>319</v>
      </c>
      <c r="C1833" t="s">
        <v>482</v>
      </c>
      <c r="D1833" t="s">
        <v>507</v>
      </c>
      <c r="E1833" t="s">
        <v>508</v>
      </c>
      <c r="F1833" t="s">
        <v>74</v>
      </c>
      <c r="G1833" t="n">
        <v>0</v>
      </c>
      <c r="H1833" t="n">
        <v>0</v>
      </c>
      <c r="I1833" t="n">
        <v>0</v>
      </c>
      <c r="J1833" t="n">
        <v>0</v>
      </c>
      <c r="K1833" t="n">
        <v>0</v>
      </c>
      <c r="L1833" t="n">
        <v>2</v>
      </c>
    </row>
    <row r="1834">
      <c r="A1834" t="s">
        <v>311</v>
      </c>
      <c r="B1834" t="s">
        <v>321</v>
      </c>
      <c r="C1834" t="s">
        <v>483</v>
      </c>
      <c r="D1834" t="s">
        <v>507</v>
      </c>
      <c r="E1834" t="s">
        <v>508</v>
      </c>
      <c r="F1834" t="s">
        <v>74</v>
      </c>
      <c r="G1834" t="n">
        <v>0</v>
      </c>
      <c r="H1834" t="n">
        <v>1</v>
      </c>
      <c r="I1834" t="n">
        <v>0</v>
      </c>
      <c r="J1834" t="n">
        <v>0</v>
      </c>
      <c r="K1834" t="n">
        <v>0</v>
      </c>
      <c r="L1834" t="n">
        <v>1</v>
      </c>
    </row>
    <row r="1835">
      <c r="A1835" t="s">
        <v>311</v>
      </c>
      <c r="B1835" t="s">
        <v>321</v>
      </c>
      <c r="C1835" t="s">
        <v>322</v>
      </c>
      <c r="D1835" t="s">
        <v>507</v>
      </c>
      <c r="E1835" t="s">
        <v>508</v>
      </c>
      <c r="F1835" t="s">
        <v>74</v>
      </c>
      <c r="G1835" t="n">
        <v>0</v>
      </c>
      <c r="H1835" t="n">
        <v>0</v>
      </c>
      <c r="I1835" t="n">
        <v>0</v>
      </c>
      <c r="J1835" t="n">
        <v>0</v>
      </c>
      <c r="K1835" t="n">
        <v>0</v>
      </c>
      <c r="L1835" t="n">
        <v>1</v>
      </c>
    </row>
    <row r="1836">
      <c r="A1836" t="s">
        <v>311</v>
      </c>
      <c r="B1836" t="s">
        <v>323</v>
      </c>
      <c r="C1836" t="s">
        <v>324</v>
      </c>
      <c r="D1836" t="s">
        <v>507</v>
      </c>
      <c r="E1836" t="s">
        <v>508</v>
      </c>
      <c r="F1836" t="s">
        <v>74</v>
      </c>
      <c r="G1836" t="n">
        <v>1</v>
      </c>
      <c r="H1836" t="n">
        <v>2</v>
      </c>
      <c r="I1836" t="n">
        <v>0</v>
      </c>
      <c r="J1836" t="n">
        <v>0</v>
      </c>
      <c r="K1836" t="n">
        <v>0</v>
      </c>
      <c r="L1836" t="n">
        <v>5</v>
      </c>
    </row>
    <row r="1837">
      <c r="A1837" t="s">
        <v>311</v>
      </c>
      <c r="B1837" t="s">
        <v>323</v>
      </c>
      <c r="C1837" t="s">
        <v>400</v>
      </c>
      <c r="D1837" t="s">
        <v>507</v>
      </c>
      <c r="E1837" t="s">
        <v>508</v>
      </c>
      <c r="F1837" t="s">
        <v>74</v>
      </c>
      <c r="G1837" t="n">
        <v>2</v>
      </c>
      <c r="H1837" t="n">
        <v>0</v>
      </c>
      <c r="I1837" t="n">
        <v>0</v>
      </c>
      <c r="J1837" t="n">
        <v>0</v>
      </c>
      <c r="K1837" t="n">
        <v>0</v>
      </c>
      <c r="L1837" t="n">
        <v>7</v>
      </c>
    </row>
    <row r="1838">
      <c r="A1838" t="s">
        <v>311</v>
      </c>
      <c r="B1838" t="s">
        <v>323</v>
      </c>
      <c r="C1838" t="s">
        <v>325</v>
      </c>
      <c r="D1838" t="s">
        <v>507</v>
      </c>
      <c r="E1838" t="s">
        <v>508</v>
      </c>
      <c r="F1838" t="s">
        <v>74</v>
      </c>
      <c r="G1838" t="n">
        <v>1</v>
      </c>
      <c r="H1838" t="n">
        <v>0</v>
      </c>
      <c r="I1838" t="n">
        <v>0</v>
      </c>
      <c r="J1838" t="n">
        <v>0</v>
      </c>
      <c r="K1838" t="n">
        <v>0</v>
      </c>
      <c r="L1838" t="n">
        <v>2</v>
      </c>
    </row>
    <row r="1839">
      <c r="A1839" t="s">
        <v>311</v>
      </c>
      <c r="B1839" t="s">
        <v>323</v>
      </c>
      <c r="C1839" t="s">
        <v>326</v>
      </c>
      <c r="D1839" t="s">
        <v>507</v>
      </c>
      <c r="E1839" t="s">
        <v>508</v>
      </c>
      <c r="F1839" t="s">
        <v>74</v>
      </c>
      <c r="G1839" t="n">
        <v>0</v>
      </c>
      <c r="H1839" t="n">
        <v>1</v>
      </c>
      <c r="I1839" t="n">
        <v>0</v>
      </c>
      <c r="J1839" t="n">
        <v>0</v>
      </c>
      <c r="K1839" t="n">
        <v>0</v>
      </c>
      <c r="L1839" t="n">
        <v>2</v>
      </c>
    </row>
    <row r="1840">
      <c r="A1840" t="s">
        <v>311</v>
      </c>
      <c r="B1840" t="s">
        <v>401</v>
      </c>
      <c r="C1840" t="s">
        <v>402</v>
      </c>
      <c r="D1840" t="s">
        <v>507</v>
      </c>
      <c r="E1840" t="s">
        <v>508</v>
      </c>
      <c r="F1840" t="s">
        <v>74</v>
      </c>
      <c r="G1840" t="n">
        <v>0</v>
      </c>
      <c r="H1840" t="n">
        <v>2</v>
      </c>
      <c r="I1840" t="n">
        <v>0</v>
      </c>
      <c r="J1840" t="n">
        <v>0</v>
      </c>
      <c r="K1840" t="n">
        <v>0</v>
      </c>
      <c r="L1840" t="n">
        <v>5</v>
      </c>
    </row>
    <row r="1841">
      <c r="A1841" t="s">
        <v>311</v>
      </c>
      <c r="B1841" t="s">
        <v>327</v>
      </c>
      <c r="C1841" t="s">
        <v>484</v>
      </c>
      <c r="D1841" t="s">
        <v>507</v>
      </c>
      <c r="E1841" t="s">
        <v>508</v>
      </c>
      <c r="F1841" t="s">
        <v>74</v>
      </c>
      <c r="G1841" t="n">
        <v>1</v>
      </c>
      <c r="H1841" t="n">
        <v>0</v>
      </c>
      <c r="I1841" t="n">
        <v>0</v>
      </c>
      <c r="J1841" t="n">
        <v>0</v>
      </c>
      <c r="K1841" t="n">
        <v>0</v>
      </c>
      <c r="L1841" t="n">
        <v>4</v>
      </c>
    </row>
    <row r="1842">
      <c r="A1842" t="s">
        <v>311</v>
      </c>
      <c r="B1842" t="s">
        <v>404</v>
      </c>
      <c r="C1842" t="s">
        <v>488</v>
      </c>
      <c r="D1842" t="s">
        <v>507</v>
      </c>
      <c r="E1842" t="s">
        <v>508</v>
      </c>
      <c r="F1842" t="s">
        <v>74</v>
      </c>
      <c r="G1842" t="n">
        <v>2</v>
      </c>
      <c r="H1842" t="n">
        <v>0</v>
      </c>
      <c r="I1842" t="n">
        <v>0</v>
      </c>
      <c r="J1842" t="n">
        <v>0</v>
      </c>
      <c r="K1842" t="n">
        <v>0</v>
      </c>
      <c r="L1842" t="n">
        <v>2</v>
      </c>
    </row>
    <row r="1843">
      <c r="A1843" t="s">
        <v>311</v>
      </c>
      <c r="B1843" t="s">
        <v>404</v>
      </c>
      <c r="C1843" t="s">
        <v>405</v>
      </c>
      <c r="D1843" t="s">
        <v>507</v>
      </c>
      <c r="E1843" t="s">
        <v>508</v>
      </c>
      <c r="F1843" t="s">
        <v>74</v>
      </c>
      <c r="G1843" t="n">
        <v>1</v>
      </c>
      <c r="H1843" t="n">
        <v>0</v>
      </c>
      <c r="I1843" t="n">
        <v>0</v>
      </c>
      <c r="J1843" t="n">
        <v>0</v>
      </c>
      <c r="K1843" t="n">
        <v>0</v>
      </c>
      <c r="L1843" t="n">
        <v>1</v>
      </c>
    </row>
    <row r="1844">
      <c r="A1844" t="s">
        <v>311</v>
      </c>
      <c r="B1844" t="s">
        <v>329</v>
      </c>
      <c r="C1844" t="s">
        <v>331</v>
      </c>
      <c r="D1844" t="s">
        <v>507</v>
      </c>
      <c r="E1844" t="s">
        <v>508</v>
      </c>
      <c r="F1844" t="s">
        <v>74</v>
      </c>
      <c r="G1844" t="n">
        <v>2</v>
      </c>
      <c r="H1844" t="n">
        <v>0</v>
      </c>
      <c r="I1844" t="n">
        <v>0</v>
      </c>
      <c r="J1844" t="n">
        <v>0</v>
      </c>
      <c r="K1844" t="n">
        <v>0</v>
      </c>
      <c r="L1844" t="n">
        <v>8</v>
      </c>
    </row>
    <row r="1845">
      <c r="A1845" t="s">
        <v>311</v>
      </c>
      <c r="B1845"/>
      <c r="C1845" t="s">
        <v>333</v>
      </c>
      <c r="D1845" t="s">
        <v>507</v>
      </c>
      <c r="E1845" t="s">
        <v>508</v>
      </c>
      <c r="F1845" t="s">
        <v>74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5</v>
      </c>
    </row>
    <row r="1846">
      <c r="A1846" t="s">
        <v>311</v>
      </c>
      <c r="B1846"/>
      <c r="C1846" t="s">
        <v>407</v>
      </c>
      <c r="D1846" t="s">
        <v>507</v>
      </c>
      <c r="E1846" t="s">
        <v>508</v>
      </c>
      <c r="F1846" t="s">
        <v>74</v>
      </c>
      <c r="G1846" t="n">
        <v>0</v>
      </c>
      <c r="H1846" t="n">
        <v>1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311</v>
      </c>
      <c r="B1847"/>
      <c r="C1847" t="s">
        <v>334</v>
      </c>
      <c r="D1847" t="s">
        <v>507</v>
      </c>
      <c r="E1847" t="s">
        <v>508</v>
      </c>
      <c r="F1847" t="s">
        <v>74</v>
      </c>
      <c r="G1847" t="n">
        <v>1</v>
      </c>
      <c r="H1847" t="n">
        <v>0</v>
      </c>
      <c r="I1847" t="n">
        <v>0</v>
      </c>
      <c r="J1847" t="n">
        <v>0</v>
      </c>
      <c r="K1847" t="n">
        <v>0</v>
      </c>
      <c r="L1847" t="n">
        <v>4</v>
      </c>
    </row>
    <row r="1848">
      <c r="A1848" t="s">
        <v>311</v>
      </c>
      <c r="B1848"/>
      <c r="C1848" t="s">
        <v>335</v>
      </c>
      <c r="D1848" t="s">
        <v>507</v>
      </c>
      <c r="E1848" t="s">
        <v>508</v>
      </c>
      <c r="F1848" t="s">
        <v>74</v>
      </c>
      <c r="G1848" t="n">
        <v>2</v>
      </c>
      <c r="H1848" t="n">
        <v>3</v>
      </c>
      <c r="I1848" t="n">
        <v>0</v>
      </c>
      <c r="J1848" t="n">
        <v>0</v>
      </c>
      <c r="K1848" t="n">
        <v>0</v>
      </c>
      <c r="L1848" t="n">
        <v>6</v>
      </c>
    </row>
    <row r="1849">
      <c r="A1849" t="s">
        <v>311</v>
      </c>
      <c r="B1849"/>
      <c r="C1849" t="s">
        <v>336</v>
      </c>
      <c r="D1849" t="s">
        <v>507</v>
      </c>
      <c r="E1849" t="s">
        <v>508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311</v>
      </c>
      <c r="B1850"/>
      <c r="C1850" t="s">
        <v>409</v>
      </c>
      <c r="D1850" t="s">
        <v>507</v>
      </c>
      <c r="E1850" t="s">
        <v>508</v>
      </c>
      <c r="F1850" t="s">
        <v>74</v>
      </c>
      <c r="G1850" t="n">
        <v>0</v>
      </c>
      <c r="H1850" t="n">
        <v>1</v>
      </c>
      <c r="I1850" t="n">
        <v>0</v>
      </c>
      <c r="J1850" t="n">
        <v>0</v>
      </c>
      <c r="K1850" t="n">
        <v>0</v>
      </c>
      <c r="L1850" t="n">
        <v>4</v>
      </c>
    </row>
    <row r="1851">
      <c r="A1851" t="s">
        <v>311</v>
      </c>
      <c r="B1851"/>
      <c r="C1851" t="s">
        <v>337</v>
      </c>
      <c r="D1851" t="s">
        <v>507</v>
      </c>
      <c r="E1851" t="s">
        <v>508</v>
      </c>
      <c r="F1851" t="s">
        <v>74</v>
      </c>
      <c r="G1851" t="n">
        <v>1</v>
      </c>
      <c r="H1851" t="n">
        <v>1</v>
      </c>
      <c r="I1851" t="n">
        <v>0</v>
      </c>
      <c r="J1851" t="n">
        <v>0</v>
      </c>
      <c r="K1851" t="n">
        <v>0</v>
      </c>
      <c r="L1851" t="n">
        <v>5</v>
      </c>
    </row>
    <row r="1852">
      <c r="A1852" t="s">
        <v>311</v>
      </c>
      <c r="B1852"/>
      <c r="C1852" t="s">
        <v>338</v>
      </c>
      <c r="D1852" t="s">
        <v>507</v>
      </c>
      <c r="E1852" t="s">
        <v>508</v>
      </c>
      <c r="F1852" t="s">
        <v>74</v>
      </c>
      <c r="G1852" t="n">
        <v>5</v>
      </c>
      <c r="H1852" t="n">
        <v>1</v>
      </c>
      <c r="I1852" t="n">
        <v>0</v>
      </c>
      <c r="J1852" t="n">
        <v>0</v>
      </c>
      <c r="K1852" t="n">
        <v>0</v>
      </c>
      <c r="L1852" t="n">
        <v>18</v>
      </c>
    </row>
    <row r="1853">
      <c r="A1853" t="s">
        <v>311</v>
      </c>
      <c r="B1853"/>
      <c r="C1853" t="s">
        <v>492</v>
      </c>
      <c r="D1853" t="s">
        <v>507</v>
      </c>
      <c r="E1853" t="s">
        <v>508</v>
      </c>
      <c r="F1853" t="s">
        <v>74</v>
      </c>
      <c r="G1853" t="n">
        <v>1</v>
      </c>
      <c r="H1853" t="n">
        <v>3</v>
      </c>
      <c r="I1853" t="n">
        <v>0</v>
      </c>
      <c r="J1853" t="n">
        <v>0</v>
      </c>
      <c r="K1853" t="n">
        <v>0</v>
      </c>
      <c r="L1853" t="n">
        <v>5</v>
      </c>
    </row>
    <row r="1854">
      <c r="A1854" t="s">
        <v>311</v>
      </c>
      <c r="B1854"/>
      <c r="C1854" t="s">
        <v>493</v>
      </c>
      <c r="D1854" t="s">
        <v>507</v>
      </c>
      <c r="E1854" t="s">
        <v>508</v>
      </c>
      <c r="F1854" t="s">
        <v>74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2</v>
      </c>
    </row>
    <row r="1855">
      <c r="A1855" t="s">
        <v>311</v>
      </c>
      <c r="B1855"/>
      <c r="C1855" t="s">
        <v>339</v>
      </c>
      <c r="D1855" t="s">
        <v>507</v>
      </c>
      <c r="E1855" t="s">
        <v>508</v>
      </c>
      <c r="F1855" t="s">
        <v>74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2</v>
      </c>
    </row>
    <row r="1856">
      <c r="A1856"/>
      <c r="B1856"/>
      <c r="C1856" t="s">
        <v>340</v>
      </c>
      <c r="D1856" t="s">
        <v>507</v>
      </c>
      <c r="E1856" t="s">
        <v>508</v>
      </c>
      <c r="F1856" t="s">
        <v>74</v>
      </c>
      <c r="G1856" t="n">
        <v>36</v>
      </c>
      <c r="H1856" t="n">
        <v>9</v>
      </c>
      <c r="I1856" t="n">
        <v>0</v>
      </c>
      <c r="J1856" t="n">
        <v>0</v>
      </c>
      <c r="K1856" t="n">
        <v>0</v>
      </c>
      <c r="L1856" t="n">
        <v>111</v>
      </c>
    </row>
    <row r="1857">
      <c r="A1857"/>
      <c r="B1857"/>
      <c r="C1857" t="s">
        <v>341</v>
      </c>
      <c r="D1857" t="s">
        <v>507</v>
      </c>
      <c r="E1857" t="s">
        <v>508</v>
      </c>
      <c r="F1857" t="s">
        <v>74</v>
      </c>
      <c r="G1857" t="n">
        <v>3</v>
      </c>
      <c r="H1857" t="n">
        <v>1</v>
      </c>
      <c r="I1857" t="n">
        <v>0</v>
      </c>
      <c r="J1857" t="n">
        <v>0</v>
      </c>
      <c r="K1857" t="n">
        <v>0</v>
      </c>
      <c r="L1857" t="n">
        <v>10</v>
      </c>
    </row>
    <row r="1858">
      <c r="A1858"/>
      <c r="B1858"/>
      <c r="C1858" t="s">
        <v>342</v>
      </c>
      <c r="D1858" t="s">
        <v>507</v>
      </c>
      <c r="E1858" t="s">
        <v>508</v>
      </c>
      <c r="F1858" t="s">
        <v>74</v>
      </c>
      <c r="G1858" t="n">
        <v>8</v>
      </c>
      <c r="H1858" t="n">
        <v>2</v>
      </c>
      <c r="I1858" t="n">
        <v>0</v>
      </c>
      <c r="J1858" t="n">
        <v>0</v>
      </c>
      <c r="K1858" t="n">
        <v>0</v>
      </c>
      <c r="L1858" t="n">
        <v>22</v>
      </c>
    </row>
    <row r="1859">
      <c r="A1859"/>
      <c r="B1859"/>
      <c r="C1859" t="s">
        <v>343</v>
      </c>
      <c r="D1859" t="s">
        <v>507</v>
      </c>
      <c r="E1859" t="s">
        <v>508</v>
      </c>
      <c r="F1859" t="s">
        <v>74</v>
      </c>
      <c r="G1859" t="n">
        <v>11</v>
      </c>
      <c r="H1859" t="n">
        <v>8</v>
      </c>
      <c r="I1859" t="n">
        <v>0</v>
      </c>
      <c r="J1859" t="n">
        <v>0</v>
      </c>
      <c r="K1859" t="n">
        <v>0</v>
      </c>
      <c r="L1859" t="n">
        <v>23</v>
      </c>
    </row>
    <row r="1860">
      <c r="A1860"/>
      <c r="B1860"/>
      <c r="C1860" t="s">
        <v>344</v>
      </c>
      <c r="D1860" t="s">
        <v>507</v>
      </c>
      <c r="E1860" t="s">
        <v>508</v>
      </c>
      <c r="F1860" t="s">
        <v>74</v>
      </c>
      <c r="G1860" t="n">
        <v>14</v>
      </c>
      <c r="H1860" t="n">
        <v>0</v>
      </c>
      <c r="I1860" t="n">
        <v>0</v>
      </c>
      <c r="J1860" t="n">
        <v>0</v>
      </c>
      <c r="K1860" t="n">
        <v>0</v>
      </c>
      <c r="L1860" t="n">
        <v>32</v>
      </c>
    </row>
    <row r="1861">
      <c r="A1861"/>
      <c r="B1861"/>
      <c r="C1861" t="s">
        <v>345</v>
      </c>
      <c r="D1861" t="s">
        <v>507</v>
      </c>
      <c r="E1861" t="s">
        <v>508</v>
      </c>
      <c r="F1861" t="s">
        <v>74</v>
      </c>
      <c r="G1861" t="n">
        <v>2</v>
      </c>
      <c r="H1861" t="n">
        <v>1</v>
      </c>
      <c r="I1861" t="n">
        <v>0</v>
      </c>
      <c r="J1861" t="n">
        <v>0</v>
      </c>
      <c r="K1861" t="n">
        <v>0</v>
      </c>
      <c r="L1861" t="n">
        <v>6</v>
      </c>
    </row>
    <row r="1862">
      <c r="A1862" t="s">
        <v>511</v>
      </c>
      <c r="B1862"/>
      <c r="C1862" t="s">
        <v>512</v>
      </c>
      <c r="D1862" t="s">
        <v>509</v>
      </c>
      <c r="E1862" t="s">
        <v>510</v>
      </c>
      <c r="F1862" t="s">
        <v>74</v>
      </c>
      <c r="G1862" t="n">
        <v>2</v>
      </c>
      <c r="H1862" t="n">
        <v>1</v>
      </c>
      <c r="I1862" t="n">
        <v>0</v>
      </c>
      <c r="J1862" t="n">
        <v>0</v>
      </c>
      <c r="K1862" t="n">
        <v>0</v>
      </c>
      <c r="L1862" t="n">
        <v>8</v>
      </c>
    </row>
    <row r="1863">
      <c r="A1863" t="s">
        <v>75</v>
      </c>
      <c r="B1863"/>
      <c r="C1863" t="s">
        <v>76</v>
      </c>
      <c r="D1863" t="s">
        <v>509</v>
      </c>
      <c r="E1863" t="s">
        <v>510</v>
      </c>
      <c r="F1863" t="s">
        <v>74</v>
      </c>
      <c r="G1863" t="n">
        <v>18</v>
      </c>
      <c r="H1863" t="n">
        <v>1</v>
      </c>
      <c r="I1863" t="n">
        <v>0</v>
      </c>
      <c r="J1863" t="n">
        <v>0</v>
      </c>
      <c r="K1863" t="n">
        <v>0</v>
      </c>
      <c r="L1863" t="n">
        <v>69</v>
      </c>
    </row>
    <row r="1864">
      <c r="A1864" t="s">
        <v>75</v>
      </c>
      <c r="B1864"/>
      <c r="C1864" t="s">
        <v>77</v>
      </c>
      <c r="D1864" t="s">
        <v>509</v>
      </c>
      <c r="E1864" t="s">
        <v>510</v>
      </c>
      <c r="F1864" t="s">
        <v>74</v>
      </c>
      <c r="G1864" t="n">
        <v>5</v>
      </c>
      <c r="H1864" t="n">
        <v>7</v>
      </c>
      <c r="I1864" t="n">
        <v>0</v>
      </c>
      <c r="J1864" t="n">
        <v>0</v>
      </c>
      <c r="K1864" t="n">
        <v>0</v>
      </c>
      <c r="L1864" t="n">
        <v>38</v>
      </c>
    </row>
    <row r="1865">
      <c r="A1865" t="s">
        <v>75</v>
      </c>
      <c r="B1865"/>
      <c r="C1865" t="s">
        <v>78</v>
      </c>
      <c r="D1865" t="s">
        <v>509</v>
      </c>
      <c r="E1865" t="s">
        <v>510</v>
      </c>
      <c r="F1865" t="s">
        <v>74</v>
      </c>
      <c r="G1865" t="n">
        <v>13</v>
      </c>
      <c r="H1865" t="n">
        <v>4</v>
      </c>
      <c r="I1865" t="n">
        <v>0</v>
      </c>
      <c r="J1865" t="n">
        <v>0</v>
      </c>
      <c r="K1865" t="n">
        <v>0</v>
      </c>
      <c r="L1865" t="n">
        <v>82</v>
      </c>
    </row>
    <row r="1866">
      <c r="A1866" t="s">
        <v>75</v>
      </c>
      <c r="B1866"/>
      <c r="C1866" t="s">
        <v>79</v>
      </c>
      <c r="D1866" t="s">
        <v>509</v>
      </c>
      <c r="E1866" t="s">
        <v>510</v>
      </c>
      <c r="F1866" t="s">
        <v>74</v>
      </c>
      <c r="G1866" t="n">
        <v>1</v>
      </c>
      <c r="H1866" t="n">
        <v>13</v>
      </c>
      <c r="I1866" t="n">
        <v>4</v>
      </c>
      <c r="J1866" t="n">
        <v>0</v>
      </c>
      <c r="K1866" t="n">
        <v>0</v>
      </c>
      <c r="L1866" t="n">
        <v>61</v>
      </c>
    </row>
    <row r="1867">
      <c r="A1867" t="s">
        <v>75</v>
      </c>
      <c r="B1867"/>
      <c r="C1867" t="s">
        <v>80</v>
      </c>
      <c r="D1867" t="s">
        <v>509</v>
      </c>
      <c r="E1867" t="s">
        <v>510</v>
      </c>
      <c r="F1867" t="s">
        <v>74</v>
      </c>
      <c r="G1867" t="n">
        <v>1</v>
      </c>
      <c r="H1867" t="n">
        <v>1</v>
      </c>
      <c r="I1867" t="n">
        <v>0</v>
      </c>
      <c r="J1867" t="n">
        <v>0</v>
      </c>
      <c r="K1867" t="n">
        <v>0</v>
      </c>
      <c r="L1867" t="n">
        <v>23</v>
      </c>
    </row>
    <row r="1868">
      <c r="A1868" t="s">
        <v>75</v>
      </c>
      <c r="B1868"/>
      <c r="C1868" t="s">
        <v>81</v>
      </c>
      <c r="D1868" t="s">
        <v>509</v>
      </c>
      <c r="E1868" t="s">
        <v>510</v>
      </c>
      <c r="F1868" t="s">
        <v>74</v>
      </c>
      <c r="G1868" t="n">
        <v>6</v>
      </c>
      <c r="H1868" t="n">
        <v>13</v>
      </c>
      <c r="I1868" t="n">
        <v>0</v>
      </c>
      <c r="J1868" t="n">
        <v>0</v>
      </c>
      <c r="K1868" t="n">
        <v>0</v>
      </c>
      <c r="L1868" t="n">
        <v>72</v>
      </c>
    </row>
    <row r="1869">
      <c r="A1869" t="s">
        <v>75</v>
      </c>
      <c r="B1869"/>
      <c r="C1869" t="s">
        <v>82</v>
      </c>
      <c r="D1869" t="s">
        <v>509</v>
      </c>
      <c r="E1869" t="s">
        <v>510</v>
      </c>
      <c r="F1869" t="s">
        <v>74</v>
      </c>
      <c r="G1869" t="n">
        <v>10</v>
      </c>
      <c r="H1869" t="n">
        <v>7</v>
      </c>
      <c r="I1869" t="n">
        <v>0</v>
      </c>
      <c r="J1869" t="n">
        <v>0</v>
      </c>
      <c r="K1869" t="n">
        <v>0</v>
      </c>
      <c r="L1869" t="n">
        <v>68</v>
      </c>
    </row>
    <row r="1870">
      <c r="A1870" t="s">
        <v>75</v>
      </c>
      <c r="B1870"/>
      <c r="C1870" t="s">
        <v>83</v>
      </c>
      <c r="D1870" t="s">
        <v>509</v>
      </c>
      <c r="E1870" t="s">
        <v>510</v>
      </c>
      <c r="F1870" t="s">
        <v>74</v>
      </c>
      <c r="G1870" t="n">
        <v>1</v>
      </c>
      <c r="H1870" t="n">
        <v>0</v>
      </c>
      <c r="I1870" t="n">
        <v>0</v>
      </c>
      <c r="J1870" t="n">
        <v>0</v>
      </c>
      <c r="K1870" t="n">
        <v>0</v>
      </c>
      <c r="L1870" t="n">
        <v>16</v>
      </c>
    </row>
    <row r="1871">
      <c r="A1871" t="s">
        <v>75</v>
      </c>
      <c r="B1871"/>
      <c r="C1871" t="s">
        <v>84</v>
      </c>
      <c r="D1871" t="s">
        <v>509</v>
      </c>
      <c r="E1871" t="s">
        <v>510</v>
      </c>
      <c r="F1871" t="s">
        <v>74</v>
      </c>
      <c r="G1871" t="n">
        <v>1</v>
      </c>
      <c r="H1871" t="n">
        <v>18</v>
      </c>
      <c r="I1871" t="n">
        <v>0</v>
      </c>
      <c r="J1871" t="n">
        <v>0</v>
      </c>
      <c r="K1871" t="n">
        <v>0</v>
      </c>
      <c r="L1871" t="n">
        <v>143</v>
      </c>
    </row>
    <row r="1872">
      <c r="A1872" t="s">
        <v>75</v>
      </c>
      <c r="B1872"/>
      <c r="C1872" t="s">
        <v>85</v>
      </c>
      <c r="D1872" t="s">
        <v>509</v>
      </c>
      <c r="E1872" t="s">
        <v>510</v>
      </c>
      <c r="F1872" t="s">
        <v>74</v>
      </c>
      <c r="G1872" t="n">
        <v>14</v>
      </c>
      <c r="H1872" t="n">
        <v>2</v>
      </c>
      <c r="I1872" t="n">
        <v>0</v>
      </c>
      <c r="J1872" t="n">
        <v>0</v>
      </c>
      <c r="K1872" t="n">
        <v>0</v>
      </c>
      <c r="L1872" t="n">
        <v>55</v>
      </c>
    </row>
    <row r="1873">
      <c r="A1873" t="s">
        <v>75</v>
      </c>
      <c r="B1873"/>
      <c r="C1873" t="s">
        <v>86</v>
      </c>
      <c r="D1873" t="s">
        <v>509</v>
      </c>
      <c r="E1873" t="s">
        <v>510</v>
      </c>
      <c r="F1873" t="s">
        <v>74</v>
      </c>
      <c r="G1873" t="n">
        <v>41</v>
      </c>
      <c r="H1873" t="n">
        <v>4</v>
      </c>
      <c r="I1873" t="n">
        <v>0</v>
      </c>
      <c r="J1873" t="n">
        <v>0</v>
      </c>
      <c r="K1873" t="n">
        <v>0</v>
      </c>
      <c r="L1873" t="n">
        <v>139</v>
      </c>
    </row>
    <row r="1874">
      <c r="A1874" t="s">
        <v>75</v>
      </c>
      <c r="B1874"/>
      <c r="C1874" t="s">
        <v>87</v>
      </c>
      <c r="D1874" t="s">
        <v>509</v>
      </c>
      <c r="E1874" t="s">
        <v>510</v>
      </c>
      <c r="F1874" t="s">
        <v>74</v>
      </c>
      <c r="G1874" t="n">
        <v>10</v>
      </c>
      <c r="H1874" t="n">
        <v>2</v>
      </c>
      <c r="I1874" t="n">
        <v>0</v>
      </c>
      <c r="J1874" t="n">
        <v>0</v>
      </c>
      <c r="K1874" t="n">
        <v>0</v>
      </c>
      <c r="L1874" t="n">
        <v>59</v>
      </c>
    </row>
    <row r="1875">
      <c r="A1875" t="s">
        <v>75</v>
      </c>
      <c r="B1875"/>
      <c r="C1875" t="s">
        <v>88</v>
      </c>
      <c r="D1875" t="s">
        <v>509</v>
      </c>
      <c r="E1875" t="s">
        <v>510</v>
      </c>
      <c r="F1875" t="s">
        <v>74</v>
      </c>
      <c r="G1875" t="n">
        <v>19</v>
      </c>
      <c r="H1875" t="n">
        <v>61</v>
      </c>
      <c r="I1875" t="n">
        <v>15</v>
      </c>
      <c r="J1875" t="n">
        <v>1</v>
      </c>
      <c r="K1875" t="n">
        <v>12</v>
      </c>
      <c r="L1875" t="n">
        <v>231</v>
      </c>
    </row>
    <row r="1876">
      <c r="A1876" t="s">
        <v>75</v>
      </c>
      <c r="B1876"/>
      <c r="C1876" t="s">
        <v>89</v>
      </c>
      <c r="D1876" t="s">
        <v>509</v>
      </c>
      <c r="E1876" t="s">
        <v>510</v>
      </c>
      <c r="F1876" t="s">
        <v>74</v>
      </c>
      <c r="G1876" t="n">
        <v>21</v>
      </c>
      <c r="H1876" t="n">
        <v>14</v>
      </c>
      <c r="I1876" t="n">
        <v>0</v>
      </c>
      <c r="J1876" t="n">
        <v>0</v>
      </c>
      <c r="K1876" t="n">
        <v>0</v>
      </c>
      <c r="L1876" t="n">
        <v>109</v>
      </c>
    </row>
    <row r="1877">
      <c r="A1877" t="s">
        <v>90</v>
      </c>
      <c r="B1877" t="s">
        <v>415</v>
      </c>
      <c r="C1877" t="s">
        <v>416</v>
      </c>
      <c r="D1877" t="s">
        <v>509</v>
      </c>
      <c r="E1877" t="s">
        <v>510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90</v>
      </c>
      <c r="B1878" t="s">
        <v>415</v>
      </c>
      <c r="C1878" t="s">
        <v>417</v>
      </c>
      <c r="D1878" t="s">
        <v>509</v>
      </c>
      <c r="E1878" t="s">
        <v>510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3</v>
      </c>
    </row>
    <row r="1879">
      <c r="A1879" t="s">
        <v>90</v>
      </c>
      <c r="B1879" t="s">
        <v>91</v>
      </c>
      <c r="C1879" t="s">
        <v>92</v>
      </c>
      <c r="D1879" t="s">
        <v>509</v>
      </c>
      <c r="E1879" t="s">
        <v>510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91</v>
      </c>
      <c r="C1880" t="s">
        <v>93</v>
      </c>
      <c r="D1880" t="s">
        <v>509</v>
      </c>
      <c r="E1880" t="s">
        <v>510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5</v>
      </c>
    </row>
    <row r="1881">
      <c r="A1881" t="s">
        <v>90</v>
      </c>
      <c r="B1881" t="s">
        <v>91</v>
      </c>
      <c r="C1881" t="s">
        <v>94</v>
      </c>
      <c r="D1881" t="s">
        <v>509</v>
      </c>
      <c r="E1881" t="s">
        <v>510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4</v>
      </c>
    </row>
    <row r="1882">
      <c r="A1882" t="s">
        <v>90</v>
      </c>
      <c r="B1882" t="s">
        <v>91</v>
      </c>
      <c r="C1882" t="s">
        <v>95</v>
      </c>
      <c r="D1882" t="s">
        <v>509</v>
      </c>
      <c r="E1882" t="s">
        <v>510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8</v>
      </c>
    </row>
    <row r="1883">
      <c r="A1883" t="s">
        <v>90</v>
      </c>
      <c r="B1883" t="s">
        <v>96</v>
      </c>
      <c r="C1883" t="s">
        <v>97</v>
      </c>
      <c r="D1883" t="s">
        <v>509</v>
      </c>
      <c r="E1883" t="s">
        <v>510</v>
      </c>
      <c r="F1883" t="s">
        <v>74</v>
      </c>
      <c r="G1883" t="n">
        <v>0</v>
      </c>
      <c r="H1883" t="n">
        <v>1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96</v>
      </c>
      <c r="C1884" t="s">
        <v>348</v>
      </c>
      <c r="D1884" t="s">
        <v>509</v>
      </c>
      <c r="E1884" t="s">
        <v>510</v>
      </c>
      <c r="F1884" t="s">
        <v>74</v>
      </c>
      <c r="G1884" t="n">
        <v>3</v>
      </c>
      <c r="H1884" t="n">
        <v>0</v>
      </c>
      <c r="I1884" t="n">
        <v>0</v>
      </c>
      <c r="J1884" t="n">
        <v>0</v>
      </c>
      <c r="K1884" t="n">
        <v>0</v>
      </c>
      <c r="L1884" t="n">
        <v>6</v>
      </c>
    </row>
    <row r="1885">
      <c r="A1885" t="s">
        <v>90</v>
      </c>
      <c r="B1885" t="s">
        <v>98</v>
      </c>
      <c r="C1885" t="s">
        <v>99</v>
      </c>
      <c r="D1885" t="s">
        <v>509</v>
      </c>
      <c r="E1885" t="s">
        <v>510</v>
      </c>
      <c r="F1885" t="s">
        <v>74</v>
      </c>
      <c r="G1885" t="n">
        <v>3</v>
      </c>
      <c r="H1885" t="n">
        <v>0</v>
      </c>
      <c r="I1885" t="n">
        <v>0</v>
      </c>
      <c r="J1885" t="n">
        <v>0</v>
      </c>
      <c r="K1885" t="n">
        <v>0</v>
      </c>
      <c r="L1885" t="n">
        <v>17</v>
      </c>
    </row>
    <row r="1886">
      <c r="A1886" t="s">
        <v>90</v>
      </c>
      <c r="B1886" t="s">
        <v>98</v>
      </c>
      <c r="C1886" t="s">
        <v>349</v>
      </c>
      <c r="D1886" t="s">
        <v>509</v>
      </c>
      <c r="E1886" t="s">
        <v>510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2</v>
      </c>
    </row>
    <row r="1887">
      <c r="A1887" t="s">
        <v>90</v>
      </c>
      <c r="B1887" t="s">
        <v>98</v>
      </c>
      <c r="C1887" t="s">
        <v>350</v>
      </c>
      <c r="D1887" t="s">
        <v>509</v>
      </c>
      <c r="E1887" t="s">
        <v>510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98</v>
      </c>
      <c r="C1888" t="s">
        <v>351</v>
      </c>
      <c r="D1888" t="s">
        <v>509</v>
      </c>
      <c r="E1888" t="s">
        <v>510</v>
      </c>
      <c r="F1888" t="s">
        <v>74</v>
      </c>
      <c r="G1888" t="n">
        <v>3</v>
      </c>
      <c r="H1888" t="n">
        <v>0</v>
      </c>
      <c r="I1888" t="n">
        <v>0</v>
      </c>
      <c r="J1888" t="n">
        <v>0</v>
      </c>
      <c r="K1888" t="n">
        <v>0</v>
      </c>
      <c r="L1888" t="n">
        <v>7</v>
      </c>
    </row>
    <row r="1889">
      <c r="A1889" t="s">
        <v>90</v>
      </c>
      <c r="B1889" t="s">
        <v>98</v>
      </c>
      <c r="C1889" t="s">
        <v>352</v>
      </c>
      <c r="D1889" t="s">
        <v>509</v>
      </c>
      <c r="E1889" t="s">
        <v>510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2</v>
      </c>
    </row>
    <row r="1890">
      <c r="A1890" t="s">
        <v>90</v>
      </c>
      <c r="B1890" t="s">
        <v>353</v>
      </c>
      <c r="C1890" t="s">
        <v>354</v>
      </c>
      <c r="D1890" t="s">
        <v>509</v>
      </c>
      <c r="E1890" t="s">
        <v>510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102</v>
      </c>
      <c r="C1891" t="s">
        <v>355</v>
      </c>
      <c r="D1891" t="s">
        <v>509</v>
      </c>
      <c r="E1891" t="s">
        <v>510</v>
      </c>
      <c r="F1891" t="s">
        <v>74</v>
      </c>
      <c r="G1891" t="n">
        <v>1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102</v>
      </c>
      <c r="C1892" t="s">
        <v>428</v>
      </c>
      <c r="D1892" t="s">
        <v>509</v>
      </c>
      <c r="E1892" t="s">
        <v>510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1</v>
      </c>
    </row>
    <row r="1893">
      <c r="A1893" t="s">
        <v>90</v>
      </c>
      <c r="B1893" t="s">
        <v>102</v>
      </c>
      <c r="C1893" t="s">
        <v>103</v>
      </c>
      <c r="D1893" t="s">
        <v>509</v>
      </c>
      <c r="E1893" t="s">
        <v>510</v>
      </c>
      <c r="F1893" t="s">
        <v>74</v>
      </c>
      <c r="G1893" t="n">
        <v>1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356</v>
      </c>
      <c r="C1894" t="s">
        <v>357</v>
      </c>
      <c r="D1894" t="s">
        <v>509</v>
      </c>
      <c r="E1894" t="s">
        <v>510</v>
      </c>
      <c r="F1894" t="s">
        <v>74</v>
      </c>
      <c r="G1894" t="n">
        <v>2</v>
      </c>
      <c r="H1894" t="n">
        <v>0</v>
      </c>
      <c r="I1894" t="n">
        <v>0</v>
      </c>
      <c r="J1894" t="n">
        <v>0</v>
      </c>
      <c r="K1894" t="n">
        <v>0</v>
      </c>
      <c r="L1894" t="n">
        <v>6</v>
      </c>
    </row>
    <row r="1895">
      <c r="A1895" t="s">
        <v>90</v>
      </c>
      <c r="B1895" t="s">
        <v>358</v>
      </c>
      <c r="C1895" t="s">
        <v>429</v>
      </c>
      <c r="D1895" t="s">
        <v>509</v>
      </c>
      <c r="E1895" t="s">
        <v>510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4</v>
      </c>
    </row>
    <row r="1896">
      <c r="A1896" t="s">
        <v>90</v>
      </c>
      <c r="B1896" t="s">
        <v>358</v>
      </c>
      <c r="C1896" t="s">
        <v>430</v>
      </c>
      <c r="D1896" t="s">
        <v>509</v>
      </c>
      <c r="E1896" t="s">
        <v>510</v>
      </c>
      <c r="F1896" t="s">
        <v>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2</v>
      </c>
    </row>
    <row r="1897">
      <c r="A1897" t="s">
        <v>90</v>
      </c>
      <c r="B1897" t="s">
        <v>362</v>
      </c>
      <c r="C1897" t="s">
        <v>433</v>
      </c>
      <c r="D1897" t="s">
        <v>509</v>
      </c>
      <c r="E1897" t="s">
        <v>510</v>
      </c>
      <c r="F1897" t="s">
        <v>74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6</v>
      </c>
    </row>
    <row r="1898">
      <c r="A1898" t="s">
        <v>90</v>
      </c>
      <c r="B1898" t="s">
        <v>104</v>
      </c>
      <c r="C1898" t="s">
        <v>105</v>
      </c>
      <c r="D1898" t="s">
        <v>509</v>
      </c>
      <c r="E1898" t="s">
        <v>510</v>
      </c>
      <c r="F1898" t="s">
        <v>74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104</v>
      </c>
      <c r="C1899" t="s">
        <v>106</v>
      </c>
      <c r="D1899" t="s">
        <v>509</v>
      </c>
      <c r="E1899" t="s">
        <v>510</v>
      </c>
      <c r="F1899" t="s">
        <v>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8</v>
      </c>
    </row>
    <row r="1900">
      <c r="A1900" t="s">
        <v>90</v>
      </c>
      <c r="B1900" t="s">
        <v>104</v>
      </c>
      <c r="C1900" t="s">
        <v>366</v>
      </c>
      <c r="D1900" t="s">
        <v>509</v>
      </c>
      <c r="E1900" t="s">
        <v>510</v>
      </c>
      <c r="F1900" t="s">
        <v>74</v>
      </c>
      <c r="G1900" t="n">
        <v>1</v>
      </c>
      <c r="H1900" t="n">
        <v>0</v>
      </c>
      <c r="I1900" t="n">
        <v>0</v>
      </c>
      <c r="J1900" t="n">
        <v>0</v>
      </c>
      <c r="K1900" t="n">
        <v>0</v>
      </c>
      <c r="L1900" t="n">
        <v>2</v>
      </c>
    </row>
    <row r="1901">
      <c r="A1901" t="s">
        <v>90</v>
      </c>
      <c r="B1901" t="s">
        <v>104</v>
      </c>
      <c r="C1901" t="s">
        <v>367</v>
      </c>
      <c r="D1901" t="s">
        <v>509</v>
      </c>
      <c r="E1901" t="s">
        <v>510</v>
      </c>
      <c r="F1901" t="s">
        <v>74</v>
      </c>
      <c r="G1901" t="n">
        <v>3</v>
      </c>
      <c r="H1901" t="n">
        <v>0</v>
      </c>
      <c r="I1901" t="n">
        <v>0</v>
      </c>
      <c r="J1901" t="n">
        <v>0</v>
      </c>
      <c r="K1901" t="n">
        <v>0</v>
      </c>
      <c r="L1901" t="n">
        <v>9</v>
      </c>
    </row>
    <row r="1902">
      <c r="A1902" t="s">
        <v>90</v>
      </c>
      <c r="B1902" t="s">
        <v>445</v>
      </c>
      <c r="C1902" t="s">
        <v>447</v>
      </c>
      <c r="D1902" t="s">
        <v>509</v>
      </c>
      <c r="E1902" t="s">
        <v>510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2</v>
      </c>
    </row>
    <row r="1903">
      <c r="A1903" t="s">
        <v>90</v>
      </c>
      <c r="B1903" t="s">
        <v>107</v>
      </c>
      <c r="C1903" t="s">
        <v>448</v>
      </c>
      <c r="D1903" t="s">
        <v>509</v>
      </c>
      <c r="E1903" t="s">
        <v>510</v>
      </c>
      <c r="F1903" t="s">
        <v>74</v>
      </c>
      <c r="G1903" t="n">
        <v>1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107</v>
      </c>
      <c r="C1904" t="s">
        <v>449</v>
      </c>
      <c r="D1904" t="s">
        <v>509</v>
      </c>
      <c r="E1904" t="s">
        <v>510</v>
      </c>
      <c r="F1904" t="s">
        <v>74</v>
      </c>
      <c r="G1904" t="n">
        <v>1</v>
      </c>
      <c r="H1904" t="n">
        <v>0</v>
      </c>
      <c r="I1904" t="n">
        <v>0</v>
      </c>
      <c r="J1904" t="n">
        <v>0</v>
      </c>
      <c r="K1904" t="n">
        <v>0</v>
      </c>
      <c r="L1904" t="n">
        <v>2</v>
      </c>
    </row>
    <row r="1905">
      <c r="A1905" t="s">
        <v>90</v>
      </c>
      <c r="B1905" t="s">
        <v>107</v>
      </c>
      <c r="C1905" t="s">
        <v>368</v>
      </c>
      <c r="D1905" t="s">
        <v>509</v>
      </c>
      <c r="E1905" t="s">
        <v>510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6</v>
      </c>
    </row>
    <row r="1906">
      <c r="A1906" t="s">
        <v>90</v>
      </c>
      <c r="B1906" t="s">
        <v>107</v>
      </c>
      <c r="C1906" t="s">
        <v>108</v>
      </c>
      <c r="D1906" t="s">
        <v>509</v>
      </c>
      <c r="E1906" t="s">
        <v>510</v>
      </c>
      <c r="F1906" t="s">
        <v>74</v>
      </c>
      <c r="G1906" t="n">
        <v>1</v>
      </c>
      <c r="H1906" t="n">
        <v>0</v>
      </c>
      <c r="I1906" t="n">
        <v>0</v>
      </c>
      <c r="J1906" t="n">
        <v>0</v>
      </c>
      <c r="K1906" t="n">
        <v>0</v>
      </c>
      <c r="L1906" t="n">
        <v>3</v>
      </c>
    </row>
    <row r="1907">
      <c r="A1907" t="s">
        <v>90</v>
      </c>
      <c r="B1907" t="s">
        <v>107</v>
      </c>
      <c r="C1907" t="s">
        <v>451</v>
      </c>
      <c r="D1907" t="s">
        <v>509</v>
      </c>
      <c r="E1907" t="s">
        <v>510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1</v>
      </c>
    </row>
    <row r="1908">
      <c r="A1908" t="s">
        <v>90</v>
      </c>
      <c r="B1908" t="s">
        <v>109</v>
      </c>
      <c r="C1908" t="s">
        <v>110</v>
      </c>
      <c r="D1908" t="s">
        <v>509</v>
      </c>
      <c r="E1908" t="s">
        <v>510</v>
      </c>
      <c r="F1908" t="s">
        <v>74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 t="s">
        <v>109</v>
      </c>
      <c r="C1909" t="s">
        <v>111</v>
      </c>
      <c r="D1909" t="s">
        <v>509</v>
      </c>
      <c r="E1909" t="s">
        <v>510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3</v>
      </c>
    </row>
    <row r="1910">
      <c r="A1910" t="s">
        <v>90</v>
      </c>
      <c r="B1910" t="s">
        <v>109</v>
      </c>
      <c r="C1910" t="s">
        <v>113</v>
      </c>
      <c r="D1910" t="s">
        <v>509</v>
      </c>
      <c r="E1910" t="s">
        <v>510</v>
      </c>
      <c r="F1910" t="s">
        <v>74</v>
      </c>
      <c r="G1910" t="n">
        <v>1</v>
      </c>
      <c r="H1910" t="n">
        <v>1</v>
      </c>
      <c r="I1910" t="n">
        <v>0</v>
      </c>
      <c r="J1910" t="n">
        <v>0</v>
      </c>
      <c r="K1910" t="n">
        <v>0</v>
      </c>
      <c r="L1910" t="n">
        <v>3</v>
      </c>
    </row>
    <row r="1911">
      <c r="A1911" t="s">
        <v>90</v>
      </c>
      <c r="B1911" t="s">
        <v>109</v>
      </c>
      <c r="C1911" t="s">
        <v>114</v>
      </c>
      <c r="D1911" t="s">
        <v>509</v>
      </c>
      <c r="E1911" t="s">
        <v>510</v>
      </c>
      <c r="F1911" t="s">
        <v>74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4</v>
      </c>
    </row>
    <row r="1912">
      <c r="A1912" t="s">
        <v>90</v>
      </c>
      <c r="B1912" t="s">
        <v>109</v>
      </c>
      <c r="C1912" t="s">
        <v>115</v>
      </c>
      <c r="D1912" t="s">
        <v>509</v>
      </c>
      <c r="E1912" t="s">
        <v>510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3</v>
      </c>
    </row>
    <row r="1913">
      <c r="A1913" t="s">
        <v>90</v>
      </c>
      <c r="B1913" t="s">
        <v>116</v>
      </c>
      <c r="C1913" t="s">
        <v>119</v>
      </c>
      <c r="D1913" t="s">
        <v>509</v>
      </c>
      <c r="E1913" t="s">
        <v>510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4</v>
      </c>
    </row>
    <row r="1914">
      <c r="A1914" t="s">
        <v>90</v>
      </c>
      <c r="B1914" t="s">
        <v>116</v>
      </c>
      <c r="C1914" t="s">
        <v>120</v>
      </c>
      <c r="D1914" t="s">
        <v>509</v>
      </c>
      <c r="E1914" t="s">
        <v>510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4</v>
      </c>
    </row>
    <row r="1915">
      <c r="A1915" t="s">
        <v>90</v>
      </c>
      <c r="B1915" t="s">
        <v>116</v>
      </c>
      <c r="C1915" t="s">
        <v>121</v>
      </c>
      <c r="D1915" t="s">
        <v>509</v>
      </c>
      <c r="E1915" t="s">
        <v>510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5</v>
      </c>
    </row>
    <row r="1916">
      <c r="A1916" t="s">
        <v>90</v>
      </c>
      <c r="B1916" t="s">
        <v>116</v>
      </c>
      <c r="C1916" t="s">
        <v>122</v>
      </c>
      <c r="D1916" t="s">
        <v>509</v>
      </c>
      <c r="E1916" t="s">
        <v>510</v>
      </c>
      <c r="F1916" t="s">
        <v>74</v>
      </c>
      <c r="G1916" t="n">
        <v>2</v>
      </c>
      <c r="H1916" t="n">
        <v>1</v>
      </c>
      <c r="I1916" t="n">
        <v>0</v>
      </c>
      <c r="J1916" t="n">
        <v>0</v>
      </c>
      <c r="K1916" t="n">
        <v>0</v>
      </c>
      <c r="L1916" t="n">
        <v>19</v>
      </c>
    </row>
    <row r="1917">
      <c r="A1917" t="s">
        <v>90</v>
      </c>
      <c r="B1917" t="s">
        <v>116</v>
      </c>
      <c r="C1917" t="s">
        <v>123</v>
      </c>
      <c r="D1917" t="s">
        <v>509</v>
      </c>
      <c r="E1917" t="s">
        <v>510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5</v>
      </c>
    </row>
    <row r="1918">
      <c r="A1918" t="s">
        <v>90</v>
      </c>
      <c r="B1918" t="s">
        <v>369</v>
      </c>
      <c r="C1918" t="s">
        <v>454</v>
      </c>
      <c r="D1918" t="s">
        <v>509</v>
      </c>
      <c r="E1918" t="s">
        <v>510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 t="s">
        <v>369</v>
      </c>
      <c r="C1919" t="s">
        <v>370</v>
      </c>
      <c r="D1919" t="s">
        <v>509</v>
      </c>
      <c r="E1919" t="s">
        <v>510</v>
      </c>
      <c r="F1919" t="s">
        <v>74</v>
      </c>
      <c r="G1919" t="n">
        <v>2</v>
      </c>
      <c r="H1919" t="n">
        <v>0</v>
      </c>
      <c r="I1919" t="n">
        <v>0</v>
      </c>
      <c r="J1919" t="n">
        <v>0</v>
      </c>
      <c r="K1919" t="n">
        <v>0</v>
      </c>
      <c r="L1919" t="n">
        <v>4</v>
      </c>
    </row>
    <row r="1920">
      <c r="A1920" t="s">
        <v>90</v>
      </c>
      <c r="B1920" t="s">
        <v>371</v>
      </c>
      <c r="C1920" t="s">
        <v>456</v>
      </c>
      <c r="D1920" t="s">
        <v>509</v>
      </c>
      <c r="E1920" t="s">
        <v>510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3</v>
      </c>
    </row>
    <row r="1921">
      <c r="A1921" t="s">
        <v>90</v>
      </c>
      <c r="B1921" t="s">
        <v>124</v>
      </c>
      <c r="C1921" t="s">
        <v>125</v>
      </c>
      <c r="D1921" t="s">
        <v>509</v>
      </c>
      <c r="E1921" t="s">
        <v>510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90</v>
      </c>
      <c r="B1922" t="s">
        <v>124</v>
      </c>
      <c r="C1922" t="s">
        <v>459</v>
      </c>
      <c r="D1922" t="s">
        <v>509</v>
      </c>
      <c r="E1922" t="s">
        <v>510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 t="s">
        <v>124</v>
      </c>
      <c r="C1923" t="s">
        <v>126</v>
      </c>
      <c r="D1923" t="s">
        <v>509</v>
      </c>
      <c r="E1923" t="s">
        <v>510</v>
      </c>
      <c r="F1923" t="s">
        <v>74</v>
      </c>
      <c r="G1923" t="n">
        <v>0</v>
      </c>
      <c r="H1923" t="n">
        <v>0</v>
      </c>
      <c r="I1923" t="n">
        <v>0</v>
      </c>
      <c r="J1923" t="n">
        <v>0</v>
      </c>
      <c r="K1923" t="n">
        <v>0</v>
      </c>
      <c r="L1923" t="n">
        <v>3</v>
      </c>
    </row>
    <row r="1924">
      <c r="A1924" t="s">
        <v>90</v>
      </c>
      <c r="B1924" t="s">
        <v>124</v>
      </c>
      <c r="C1924" t="s">
        <v>127</v>
      </c>
      <c r="D1924" t="s">
        <v>509</v>
      </c>
      <c r="E1924" t="s">
        <v>510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3</v>
      </c>
    </row>
    <row r="1925">
      <c r="A1925" t="s">
        <v>90</v>
      </c>
      <c r="B1925" t="s">
        <v>124</v>
      </c>
      <c r="C1925" t="s">
        <v>460</v>
      </c>
      <c r="D1925" t="s">
        <v>509</v>
      </c>
      <c r="E1925" t="s">
        <v>510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2</v>
      </c>
    </row>
    <row r="1926">
      <c r="A1926" t="s">
        <v>90</v>
      </c>
      <c r="B1926" t="s">
        <v>128</v>
      </c>
      <c r="C1926" t="s">
        <v>129</v>
      </c>
      <c r="D1926" t="s">
        <v>509</v>
      </c>
      <c r="E1926" t="s">
        <v>510</v>
      </c>
      <c r="F1926" t="s">
        <v>74</v>
      </c>
      <c r="G1926" t="n">
        <v>2</v>
      </c>
      <c r="H1926" t="n">
        <v>0</v>
      </c>
      <c r="I1926" t="n">
        <v>0</v>
      </c>
      <c r="J1926" t="n">
        <v>0</v>
      </c>
      <c r="K1926" t="n">
        <v>0</v>
      </c>
      <c r="L1926" t="n">
        <v>13</v>
      </c>
    </row>
    <row r="1927">
      <c r="A1927" t="s">
        <v>90</v>
      </c>
      <c r="B1927" t="s">
        <v>128</v>
      </c>
      <c r="C1927" t="s">
        <v>130</v>
      </c>
      <c r="D1927" t="s">
        <v>509</v>
      </c>
      <c r="E1927" t="s">
        <v>510</v>
      </c>
      <c r="F1927" t="s">
        <v>74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2</v>
      </c>
    </row>
    <row r="1928">
      <c r="A1928" t="s">
        <v>90</v>
      </c>
      <c r="B1928" t="s">
        <v>128</v>
      </c>
      <c r="C1928" t="s">
        <v>131</v>
      </c>
      <c r="D1928" t="s">
        <v>509</v>
      </c>
      <c r="E1928" t="s">
        <v>510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6</v>
      </c>
    </row>
    <row r="1929">
      <c r="A1929" t="s">
        <v>90</v>
      </c>
      <c r="B1929" t="s">
        <v>128</v>
      </c>
      <c r="C1929" t="s">
        <v>132</v>
      </c>
      <c r="D1929" t="s">
        <v>509</v>
      </c>
      <c r="E1929" t="s">
        <v>510</v>
      </c>
      <c r="F1929" t="s">
        <v>74</v>
      </c>
      <c r="G1929" t="n">
        <v>1</v>
      </c>
      <c r="H1929" t="n">
        <v>0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90</v>
      </c>
      <c r="B1930" t="s">
        <v>128</v>
      </c>
      <c r="C1930" t="s">
        <v>133</v>
      </c>
      <c r="D1930" t="s">
        <v>509</v>
      </c>
      <c r="E1930" t="s">
        <v>510</v>
      </c>
      <c r="F1930" t="s">
        <v>74</v>
      </c>
      <c r="G1930" t="n">
        <v>1</v>
      </c>
      <c r="H1930" t="n">
        <v>0</v>
      </c>
      <c r="I1930" t="n">
        <v>0</v>
      </c>
      <c r="J1930" t="n">
        <v>0</v>
      </c>
      <c r="K1930" t="n">
        <v>0</v>
      </c>
      <c r="L1930" t="n">
        <v>2</v>
      </c>
    </row>
    <row r="1931">
      <c r="A1931" t="s">
        <v>90</v>
      </c>
      <c r="B1931"/>
      <c r="C1931" t="s">
        <v>141</v>
      </c>
      <c r="D1931" t="s">
        <v>509</v>
      </c>
      <c r="E1931" t="s">
        <v>510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5</v>
      </c>
    </row>
    <row r="1932">
      <c r="A1932" t="s">
        <v>90</v>
      </c>
      <c r="B1932"/>
      <c r="C1932" t="s">
        <v>142</v>
      </c>
      <c r="D1932" t="s">
        <v>509</v>
      </c>
      <c r="E1932" t="s">
        <v>510</v>
      </c>
      <c r="F1932" t="s">
        <v>74</v>
      </c>
      <c r="G1932" t="n">
        <v>0</v>
      </c>
      <c r="H1932" t="n">
        <v>1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90</v>
      </c>
      <c r="B1933"/>
      <c r="C1933" t="s">
        <v>377</v>
      </c>
      <c r="D1933" t="s">
        <v>509</v>
      </c>
      <c r="E1933" t="s">
        <v>510</v>
      </c>
      <c r="F1933" t="s">
        <v>74</v>
      </c>
      <c r="G1933" t="n">
        <v>0</v>
      </c>
      <c r="H1933" t="n">
        <v>1</v>
      </c>
      <c r="I1933" t="n">
        <v>0</v>
      </c>
      <c r="J1933" t="n">
        <v>0</v>
      </c>
      <c r="K1933" t="n">
        <v>0</v>
      </c>
      <c r="L1933" t="n">
        <v>4</v>
      </c>
    </row>
    <row r="1934">
      <c r="A1934" t="s">
        <v>90</v>
      </c>
      <c r="B1934"/>
      <c r="C1934" t="s">
        <v>500</v>
      </c>
      <c r="D1934" t="s">
        <v>509</v>
      </c>
      <c r="E1934" t="s">
        <v>510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2</v>
      </c>
    </row>
    <row r="1935">
      <c r="A1935" t="s">
        <v>90</v>
      </c>
      <c r="B1935"/>
      <c r="C1935" t="s">
        <v>463</v>
      </c>
      <c r="D1935" t="s">
        <v>509</v>
      </c>
      <c r="E1935" t="s">
        <v>510</v>
      </c>
      <c r="F1935" t="s">
        <v>74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2</v>
      </c>
    </row>
    <row r="1936">
      <c r="A1936" t="s">
        <v>90</v>
      </c>
      <c r="B1936"/>
      <c r="C1936" t="s">
        <v>143</v>
      </c>
      <c r="D1936" t="s">
        <v>509</v>
      </c>
      <c r="E1936" t="s">
        <v>510</v>
      </c>
      <c r="F1936" t="s">
        <v>74</v>
      </c>
      <c r="G1936" t="n">
        <v>5</v>
      </c>
      <c r="H1936" t="n">
        <v>0</v>
      </c>
      <c r="I1936" t="n">
        <v>0</v>
      </c>
      <c r="J1936" t="n">
        <v>0</v>
      </c>
      <c r="K1936" t="n">
        <v>0</v>
      </c>
      <c r="L1936" t="n">
        <v>12</v>
      </c>
    </row>
    <row r="1937">
      <c r="A1937" t="s">
        <v>90</v>
      </c>
      <c r="B1937"/>
      <c r="C1937" t="s">
        <v>506</v>
      </c>
      <c r="D1937" t="s">
        <v>509</v>
      </c>
      <c r="E1937" t="s">
        <v>510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2</v>
      </c>
    </row>
    <row r="1938">
      <c r="A1938" t="s">
        <v>90</v>
      </c>
      <c r="B1938"/>
      <c r="C1938" t="s">
        <v>144</v>
      </c>
      <c r="D1938" t="s">
        <v>509</v>
      </c>
      <c r="E1938" t="s">
        <v>510</v>
      </c>
      <c r="F1938" t="s">
        <v>74</v>
      </c>
      <c r="G1938" t="n">
        <v>0</v>
      </c>
      <c r="H1938" t="n">
        <v>2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90</v>
      </c>
      <c r="B1939"/>
      <c r="C1939" t="s">
        <v>145</v>
      </c>
      <c r="D1939" t="s">
        <v>509</v>
      </c>
      <c r="E1939" t="s">
        <v>510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90</v>
      </c>
      <c r="B1940"/>
      <c r="C1940" t="s">
        <v>464</v>
      </c>
      <c r="D1940" t="s">
        <v>509</v>
      </c>
      <c r="E1940" t="s">
        <v>510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90</v>
      </c>
      <c r="B1941"/>
      <c r="C1941" t="s">
        <v>147</v>
      </c>
      <c r="D1941" t="s">
        <v>509</v>
      </c>
      <c r="E1941" t="s">
        <v>510</v>
      </c>
      <c r="F1941" t="s">
        <v>74</v>
      </c>
      <c r="G1941" t="n">
        <v>1</v>
      </c>
      <c r="H1941" t="n">
        <v>2</v>
      </c>
      <c r="I1941" t="n">
        <v>0</v>
      </c>
      <c r="J1941" t="n">
        <v>0</v>
      </c>
      <c r="K1941" t="n">
        <v>0</v>
      </c>
      <c r="L1941" t="n">
        <v>6</v>
      </c>
    </row>
    <row r="1942">
      <c r="A1942" t="s">
        <v>90</v>
      </c>
      <c r="B1942"/>
      <c r="C1942" t="s">
        <v>148</v>
      </c>
      <c r="D1942" t="s">
        <v>509</v>
      </c>
      <c r="E1942" t="s">
        <v>510</v>
      </c>
      <c r="F1942" t="s">
        <v>74</v>
      </c>
      <c r="G1942" t="n">
        <v>0</v>
      </c>
      <c r="H1942" t="n">
        <v>1</v>
      </c>
      <c r="I1942" t="n">
        <v>0</v>
      </c>
      <c r="J1942" t="n">
        <v>0</v>
      </c>
      <c r="K1942" t="n">
        <v>0</v>
      </c>
      <c r="L1942" t="n">
        <v>3</v>
      </c>
    </row>
    <row r="1943">
      <c r="A1943" t="s">
        <v>90</v>
      </c>
      <c r="B1943"/>
      <c r="C1943" t="s">
        <v>149</v>
      </c>
      <c r="D1943" t="s">
        <v>509</v>
      </c>
      <c r="E1943" t="s">
        <v>510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4</v>
      </c>
    </row>
    <row r="1944">
      <c r="A1944" t="s">
        <v>90</v>
      </c>
      <c r="B1944"/>
      <c r="C1944" t="s">
        <v>150</v>
      </c>
      <c r="D1944" t="s">
        <v>509</v>
      </c>
      <c r="E1944" t="s">
        <v>510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1</v>
      </c>
    </row>
    <row r="1945">
      <c r="A1945" t="s">
        <v>90</v>
      </c>
      <c r="B1945"/>
      <c r="C1945" t="s">
        <v>151</v>
      </c>
      <c r="D1945" t="s">
        <v>509</v>
      </c>
      <c r="E1945" t="s">
        <v>510</v>
      </c>
      <c r="F1945" t="s">
        <v>74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6</v>
      </c>
    </row>
    <row r="1946">
      <c r="A1946" t="s">
        <v>90</v>
      </c>
      <c r="B1946"/>
      <c r="C1946" t="s">
        <v>152</v>
      </c>
      <c r="D1946" t="s">
        <v>509</v>
      </c>
      <c r="E1946" t="s">
        <v>510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90</v>
      </c>
      <c r="B1947"/>
      <c r="C1947" t="s">
        <v>153</v>
      </c>
      <c r="D1947" t="s">
        <v>509</v>
      </c>
      <c r="E1947" t="s">
        <v>510</v>
      </c>
      <c r="F1947" t="s">
        <v>74</v>
      </c>
      <c r="G1947" t="n">
        <v>1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155</v>
      </c>
      <c r="C1948" t="s">
        <v>156</v>
      </c>
      <c r="D1948" t="s">
        <v>509</v>
      </c>
      <c r="E1948" t="s">
        <v>510</v>
      </c>
      <c r="F1948" t="s">
        <v>74</v>
      </c>
      <c r="G1948" t="n">
        <v>1</v>
      </c>
      <c r="H1948" t="n">
        <v>0</v>
      </c>
      <c r="I1948" t="n">
        <v>0</v>
      </c>
      <c r="J1948" t="n">
        <v>0</v>
      </c>
      <c r="K1948" t="n">
        <v>0</v>
      </c>
      <c r="L1948" t="n">
        <v>5</v>
      </c>
    </row>
    <row r="1949">
      <c r="A1949" t="s">
        <v>154</v>
      </c>
      <c r="B1949" t="s">
        <v>155</v>
      </c>
      <c r="C1949" t="s">
        <v>158</v>
      </c>
      <c r="D1949" t="s">
        <v>509</v>
      </c>
      <c r="E1949" t="s">
        <v>510</v>
      </c>
      <c r="F1949" t="s">
        <v>74</v>
      </c>
      <c r="G1949" t="n">
        <v>4</v>
      </c>
      <c r="H1949" t="n">
        <v>0</v>
      </c>
      <c r="I1949" t="n">
        <v>0</v>
      </c>
      <c r="J1949" t="n">
        <v>0</v>
      </c>
      <c r="K1949" t="n">
        <v>0</v>
      </c>
      <c r="L1949" t="n">
        <v>12</v>
      </c>
    </row>
    <row r="1950">
      <c r="A1950" t="s">
        <v>154</v>
      </c>
      <c r="B1950" t="s">
        <v>155</v>
      </c>
      <c r="C1950" t="s">
        <v>159</v>
      </c>
      <c r="D1950" t="s">
        <v>509</v>
      </c>
      <c r="E1950" t="s">
        <v>510</v>
      </c>
      <c r="F1950" t="s">
        <v>74</v>
      </c>
      <c r="G1950" t="n">
        <v>3</v>
      </c>
      <c r="H1950" t="n">
        <v>0</v>
      </c>
      <c r="I1950" t="n">
        <v>0</v>
      </c>
      <c r="J1950" t="n">
        <v>0</v>
      </c>
      <c r="K1950" t="n">
        <v>0</v>
      </c>
      <c r="L1950" t="n">
        <v>12</v>
      </c>
    </row>
    <row r="1951">
      <c r="A1951" t="s">
        <v>154</v>
      </c>
      <c r="B1951" t="s">
        <v>160</v>
      </c>
      <c r="C1951" t="s">
        <v>161</v>
      </c>
      <c r="D1951" t="s">
        <v>509</v>
      </c>
      <c r="E1951" t="s">
        <v>510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 t="s">
        <v>160</v>
      </c>
      <c r="C1952" t="s">
        <v>162</v>
      </c>
      <c r="D1952" t="s">
        <v>509</v>
      </c>
      <c r="E1952" t="s">
        <v>510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 t="s">
        <v>163</v>
      </c>
      <c r="C1953" t="s">
        <v>164</v>
      </c>
      <c r="D1953" t="s">
        <v>509</v>
      </c>
      <c r="E1953" t="s">
        <v>510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 t="s">
        <v>163</v>
      </c>
      <c r="C1954" t="s">
        <v>165</v>
      </c>
      <c r="D1954" t="s">
        <v>509</v>
      </c>
      <c r="E1954" t="s">
        <v>510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154</v>
      </c>
      <c r="B1955" t="s">
        <v>166</v>
      </c>
      <c r="C1955" t="s">
        <v>167</v>
      </c>
      <c r="D1955" t="s">
        <v>509</v>
      </c>
      <c r="E1955" t="s">
        <v>510</v>
      </c>
      <c r="F1955" t="s">
        <v>74</v>
      </c>
      <c r="G1955" t="n">
        <v>3</v>
      </c>
      <c r="H1955" t="n">
        <v>0</v>
      </c>
      <c r="I1955" t="n">
        <v>0</v>
      </c>
      <c r="J1955" t="n">
        <v>0</v>
      </c>
      <c r="K1955" t="n">
        <v>0</v>
      </c>
      <c r="L1955" t="n">
        <v>8</v>
      </c>
    </row>
    <row r="1956">
      <c r="A1956" t="s">
        <v>154</v>
      </c>
      <c r="B1956" t="s">
        <v>166</v>
      </c>
      <c r="C1956" t="s">
        <v>168</v>
      </c>
      <c r="D1956" t="s">
        <v>509</v>
      </c>
      <c r="E1956" t="s">
        <v>510</v>
      </c>
      <c r="F1956" t="s">
        <v>74</v>
      </c>
      <c r="G1956" t="n">
        <v>3</v>
      </c>
      <c r="H1956" t="n">
        <v>0</v>
      </c>
      <c r="I1956" t="n">
        <v>0</v>
      </c>
      <c r="J1956" t="n">
        <v>0</v>
      </c>
      <c r="K1956" t="n">
        <v>0</v>
      </c>
      <c r="L1956" t="n">
        <v>10</v>
      </c>
    </row>
    <row r="1957">
      <c r="A1957" t="s">
        <v>154</v>
      </c>
      <c r="B1957" t="s">
        <v>379</v>
      </c>
      <c r="C1957" t="s">
        <v>380</v>
      </c>
      <c r="D1957" t="s">
        <v>509</v>
      </c>
      <c r="E1957" t="s">
        <v>510</v>
      </c>
      <c r="F1957" t="s">
        <v>74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5</v>
      </c>
    </row>
    <row r="1958">
      <c r="A1958" t="s">
        <v>154</v>
      </c>
      <c r="B1958" t="s">
        <v>379</v>
      </c>
      <c r="C1958" t="s">
        <v>382</v>
      </c>
      <c r="D1958" t="s">
        <v>509</v>
      </c>
      <c r="E1958" t="s">
        <v>510</v>
      </c>
      <c r="F1958" t="s">
        <v>74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 t="s">
        <v>379</v>
      </c>
      <c r="C1959" t="s">
        <v>383</v>
      </c>
      <c r="D1959" t="s">
        <v>509</v>
      </c>
      <c r="E1959" t="s">
        <v>510</v>
      </c>
      <c r="F1959" t="s">
        <v>74</v>
      </c>
      <c r="G1959" t="n">
        <v>0</v>
      </c>
      <c r="H1959" t="n">
        <v>2</v>
      </c>
      <c r="I1959" t="n">
        <v>0</v>
      </c>
      <c r="J1959" t="n">
        <v>0</v>
      </c>
      <c r="K1959" t="n">
        <v>0</v>
      </c>
      <c r="L1959" t="n">
        <v>5</v>
      </c>
    </row>
    <row r="1960">
      <c r="A1960" t="s">
        <v>154</v>
      </c>
      <c r="B1960" t="s">
        <v>169</v>
      </c>
      <c r="C1960" t="s">
        <v>170</v>
      </c>
      <c r="D1960" t="s">
        <v>509</v>
      </c>
      <c r="E1960" t="s">
        <v>510</v>
      </c>
      <c r="F1960" t="s">
        <v>74</v>
      </c>
      <c r="G1960" t="n">
        <v>0</v>
      </c>
      <c r="H1960" t="n">
        <v>1</v>
      </c>
      <c r="I1960" t="n">
        <v>0</v>
      </c>
      <c r="J1960" t="n">
        <v>0</v>
      </c>
      <c r="K1960" t="n">
        <v>0</v>
      </c>
      <c r="L1960" t="n">
        <v>5</v>
      </c>
    </row>
    <row r="1961">
      <c r="A1961" t="s">
        <v>154</v>
      </c>
      <c r="B1961" t="s">
        <v>169</v>
      </c>
      <c r="C1961" t="s">
        <v>172</v>
      </c>
      <c r="D1961" t="s">
        <v>509</v>
      </c>
      <c r="E1961" t="s">
        <v>510</v>
      </c>
      <c r="F1961" t="s">
        <v>74</v>
      </c>
      <c r="G1961" t="n">
        <v>1</v>
      </c>
      <c r="H1961" t="n">
        <v>1</v>
      </c>
      <c r="I1961" t="n">
        <v>0</v>
      </c>
      <c r="J1961" t="n">
        <v>0</v>
      </c>
      <c r="K1961" t="n">
        <v>0</v>
      </c>
      <c r="L1961" t="n">
        <v>8</v>
      </c>
    </row>
    <row r="1962">
      <c r="A1962" t="s">
        <v>154</v>
      </c>
      <c r="B1962" t="s">
        <v>173</v>
      </c>
      <c r="C1962" t="s">
        <v>175</v>
      </c>
      <c r="D1962" t="s">
        <v>509</v>
      </c>
      <c r="E1962" t="s">
        <v>510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 t="s">
        <v>176</v>
      </c>
      <c r="C1963" t="s">
        <v>177</v>
      </c>
      <c r="D1963" t="s">
        <v>509</v>
      </c>
      <c r="E1963" t="s">
        <v>510</v>
      </c>
      <c r="F1963" t="s">
        <v>74</v>
      </c>
      <c r="G1963" t="n">
        <v>0</v>
      </c>
      <c r="H1963" t="n">
        <v>2</v>
      </c>
      <c r="I1963" t="n">
        <v>0</v>
      </c>
      <c r="J1963" t="n">
        <v>0</v>
      </c>
      <c r="K1963" t="n">
        <v>0</v>
      </c>
      <c r="L1963" t="n">
        <v>8</v>
      </c>
    </row>
    <row r="1964">
      <c r="A1964" t="s">
        <v>154</v>
      </c>
      <c r="B1964" t="s">
        <v>178</v>
      </c>
      <c r="C1964" t="s">
        <v>467</v>
      </c>
      <c r="D1964" t="s">
        <v>509</v>
      </c>
      <c r="E1964" t="s">
        <v>510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2</v>
      </c>
    </row>
    <row r="1965">
      <c r="A1965" t="s">
        <v>154</v>
      </c>
      <c r="B1965" t="s">
        <v>178</v>
      </c>
      <c r="C1965" t="s">
        <v>180</v>
      </c>
      <c r="D1965" t="s">
        <v>509</v>
      </c>
      <c r="E1965" t="s">
        <v>510</v>
      </c>
      <c r="F1965" t="s">
        <v>74</v>
      </c>
      <c r="G1965" t="n">
        <v>0</v>
      </c>
      <c r="H1965" t="n">
        <v>1</v>
      </c>
      <c r="I1965" t="n">
        <v>0</v>
      </c>
      <c r="J1965" t="n">
        <v>0</v>
      </c>
      <c r="K1965" t="n">
        <v>0</v>
      </c>
      <c r="L1965" t="n">
        <v>5</v>
      </c>
    </row>
    <row r="1966">
      <c r="A1966" t="s">
        <v>154</v>
      </c>
      <c r="B1966" t="s">
        <v>181</v>
      </c>
      <c r="C1966" t="s">
        <v>182</v>
      </c>
      <c r="D1966" t="s">
        <v>509</v>
      </c>
      <c r="E1966" t="s">
        <v>510</v>
      </c>
      <c r="F1966" t="s">
        <v>74</v>
      </c>
      <c r="G1966" t="n">
        <v>2</v>
      </c>
      <c r="H1966" t="n">
        <v>0</v>
      </c>
      <c r="I1966" t="n">
        <v>0</v>
      </c>
      <c r="J1966" t="n">
        <v>0</v>
      </c>
      <c r="K1966" t="n">
        <v>0</v>
      </c>
      <c r="L1966" t="n">
        <v>7</v>
      </c>
    </row>
    <row r="1967">
      <c r="A1967" t="s">
        <v>154</v>
      </c>
      <c r="B1967" t="s">
        <v>181</v>
      </c>
      <c r="C1967" t="s">
        <v>183</v>
      </c>
      <c r="D1967" t="s">
        <v>509</v>
      </c>
      <c r="E1967" t="s">
        <v>510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7</v>
      </c>
    </row>
    <row r="1968">
      <c r="A1968" t="s">
        <v>154</v>
      </c>
      <c r="B1968" t="s">
        <v>181</v>
      </c>
      <c r="C1968" t="s">
        <v>184</v>
      </c>
      <c r="D1968" t="s">
        <v>509</v>
      </c>
      <c r="E1968" t="s">
        <v>510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1</v>
      </c>
    </row>
    <row r="1969">
      <c r="A1969" t="s">
        <v>154</v>
      </c>
      <c r="B1969" t="s">
        <v>185</v>
      </c>
      <c r="C1969" t="s">
        <v>187</v>
      </c>
      <c r="D1969" t="s">
        <v>509</v>
      </c>
      <c r="E1969" t="s">
        <v>510</v>
      </c>
      <c r="F1969" t="s">
        <v>74</v>
      </c>
      <c r="G1969" t="n">
        <v>1</v>
      </c>
      <c r="H1969" t="n">
        <v>0</v>
      </c>
      <c r="I1969" t="n">
        <v>0</v>
      </c>
      <c r="J1969" t="n">
        <v>0</v>
      </c>
      <c r="K1969" t="n">
        <v>0</v>
      </c>
      <c r="L1969" t="n">
        <v>8</v>
      </c>
    </row>
    <row r="1970">
      <c r="A1970" t="s">
        <v>154</v>
      </c>
      <c r="B1970" t="s">
        <v>185</v>
      </c>
      <c r="C1970" t="s">
        <v>188</v>
      </c>
      <c r="D1970" t="s">
        <v>509</v>
      </c>
      <c r="E1970" t="s">
        <v>510</v>
      </c>
      <c r="F1970" t="s">
        <v>74</v>
      </c>
      <c r="G1970" t="n">
        <v>1</v>
      </c>
      <c r="H1970" t="n">
        <v>0</v>
      </c>
      <c r="I1970" t="n">
        <v>0</v>
      </c>
      <c r="J1970" t="n">
        <v>0</v>
      </c>
      <c r="K1970" t="n">
        <v>0</v>
      </c>
      <c r="L1970" t="n">
        <v>15</v>
      </c>
    </row>
    <row r="1971">
      <c r="A1971" t="s">
        <v>154</v>
      </c>
      <c r="B1971" t="s">
        <v>189</v>
      </c>
      <c r="C1971" t="s">
        <v>190</v>
      </c>
      <c r="D1971" t="s">
        <v>509</v>
      </c>
      <c r="E1971" t="s">
        <v>510</v>
      </c>
      <c r="F1971" t="s">
        <v>74</v>
      </c>
      <c r="G1971" t="n">
        <v>0</v>
      </c>
      <c r="H1971" t="n">
        <v>1</v>
      </c>
      <c r="I1971" t="n">
        <v>0</v>
      </c>
      <c r="J1971" t="n">
        <v>0</v>
      </c>
      <c r="K1971" t="n">
        <v>0</v>
      </c>
      <c r="L1971" t="n">
        <v>21</v>
      </c>
    </row>
    <row r="1972">
      <c r="A1972" t="s">
        <v>154</v>
      </c>
      <c r="B1972" t="s">
        <v>189</v>
      </c>
      <c r="C1972" t="s">
        <v>191</v>
      </c>
      <c r="D1972" t="s">
        <v>509</v>
      </c>
      <c r="E1972" t="s">
        <v>510</v>
      </c>
      <c r="F1972" t="s">
        <v>74</v>
      </c>
      <c r="G1972" t="n">
        <v>0</v>
      </c>
      <c r="H1972" t="n">
        <v>1</v>
      </c>
      <c r="I1972" t="n">
        <v>0</v>
      </c>
      <c r="J1972" t="n">
        <v>0</v>
      </c>
      <c r="K1972" t="n">
        <v>0</v>
      </c>
      <c r="L1972" t="n">
        <v>17</v>
      </c>
    </row>
    <row r="1973">
      <c r="A1973" t="s">
        <v>154</v>
      </c>
      <c r="B1973" t="s">
        <v>194</v>
      </c>
      <c r="C1973" t="s">
        <v>195</v>
      </c>
      <c r="D1973" t="s">
        <v>509</v>
      </c>
      <c r="E1973" t="s">
        <v>510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154</v>
      </c>
      <c r="B1974"/>
      <c r="C1974" t="s">
        <v>197</v>
      </c>
      <c r="D1974" t="s">
        <v>509</v>
      </c>
      <c r="E1974" t="s">
        <v>510</v>
      </c>
      <c r="F1974" t="s">
        <v>74</v>
      </c>
      <c r="G1974" t="n">
        <v>2</v>
      </c>
      <c r="H1974" t="n">
        <v>2</v>
      </c>
      <c r="I1974" t="n">
        <v>0</v>
      </c>
      <c r="J1974" t="n">
        <v>0</v>
      </c>
      <c r="K1974" t="n">
        <v>0</v>
      </c>
      <c r="L1974" t="n">
        <v>9</v>
      </c>
    </row>
    <row r="1975">
      <c r="A1975" t="s">
        <v>154</v>
      </c>
      <c r="B1975"/>
      <c r="C1975" t="s">
        <v>198</v>
      </c>
      <c r="D1975" t="s">
        <v>509</v>
      </c>
      <c r="E1975" t="s">
        <v>510</v>
      </c>
      <c r="F1975" t="s">
        <v>74</v>
      </c>
      <c r="G1975" t="n">
        <v>0</v>
      </c>
      <c r="H1975" t="n">
        <v>2</v>
      </c>
      <c r="I1975" t="n">
        <v>0</v>
      </c>
      <c r="J1975" t="n">
        <v>0</v>
      </c>
      <c r="K1975" t="n">
        <v>0</v>
      </c>
      <c r="L1975" t="n">
        <v>5</v>
      </c>
    </row>
    <row r="1976">
      <c r="A1976" t="s">
        <v>154</v>
      </c>
      <c r="B1976"/>
      <c r="C1976" t="s">
        <v>199</v>
      </c>
      <c r="D1976" t="s">
        <v>509</v>
      </c>
      <c r="E1976" t="s">
        <v>510</v>
      </c>
      <c r="F1976" t="s">
        <v>74</v>
      </c>
      <c r="G1976" t="n">
        <v>1</v>
      </c>
      <c r="H1976" t="n">
        <v>1</v>
      </c>
      <c r="I1976" t="n">
        <v>0</v>
      </c>
      <c r="J1976" t="n">
        <v>0</v>
      </c>
      <c r="K1976" t="n">
        <v>0</v>
      </c>
      <c r="L1976" t="n">
        <v>7</v>
      </c>
    </row>
    <row r="1977">
      <c r="A1977" t="s">
        <v>154</v>
      </c>
      <c r="B1977"/>
      <c r="C1977" t="s">
        <v>471</v>
      </c>
      <c r="D1977" t="s">
        <v>509</v>
      </c>
      <c r="E1977" t="s">
        <v>510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2</v>
      </c>
    </row>
    <row r="1978">
      <c r="A1978" t="s">
        <v>154</v>
      </c>
      <c r="B1978"/>
      <c r="C1978" t="s">
        <v>384</v>
      </c>
      <c r="D1978" t="s">
        <v>509</v>
      </c>
      <c r="E1978" t="s">
        <v>510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3</v>
      </c>
    </row>
    <row r="1979">
      <c r="A1979" t="s">
        <v>154</v>
      </c>
      <c r="B1979"/>
      <c r="C1979" t="s">
        <v>201</v>
      </c>
      <c r="D1979" t="s">
        <v>509</v>
      </c>
      <c r="E1979" t="s">
        <v>510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154</v>
      </c>
      <c r="B1980"/>
      <c r="C1980" t="s">
        <v>202</v>
      </c>
      <c r="D1980" t="s">
        <v>509</v>
      </c>
      <c r="E1980" t="s">
        <v>510</v>
      </c>
      <c r="F1980" t="s">
        <v>74</v>
      </c>
      <c r="G1980" t="n">
        <v>0</v>
      </c>
      <c r="H1980" t="n">
        <v>2</v>
      </c>
      <c r="I1980" t="n">
        <v>0</v>
      </c>
      <c r="J1980" t="n">
        <v>0</v>
      </c>
      <c r="K1980" t="n">
        <v>0</v>
      </c>
      <c r="L1980" t="n">
        <v>15</v>
      </c>
    </row>
    <row r="1981">
      <c r="A1981" t="s">
        <v>154</v>
      </c>
      <c r="B1981"/>
      <c r="C1981" t="s">
        <v>203</v>
      </c>
      <c r="D1981" t="s">
        <v>509</v>
      </c>
      <c r="E1981" t="s">
        <v>510</v>
      </c>
      <c r="F1981" t="s">
        <v>74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5</v>
      </c>
    </row>
    <row r="1982">
      <c r="A1982" t="s">
        <v>154</v>
      </c>
      <c r="B1982"/>
      <c r="C1982" t="s">
        <v>204</v>
      </c>
      <c r="D1982" t="s">
        <v>509</v>
      </c>
      <c r="E1982" t="s">
        <v>510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11</v>
      </c>
    </row>
    <row r="1983">
      <c r="A1983" t="s">
        <v>154</v>
      </c>
      <c r="B1983"/>
      <c r="C1983" t="s">
        <v>205</v>
      </c>
      <c r="D1983" t="s">
        <v>509</v>
      </c>
      <c r="E1983" t="s">
        <v>510</v>
      </c>
      <c r="F1983" t="s">
        <v>74</v>
      </c>
      <c r="G1983" t="n">
        <v>0</v>
      </c>
      <c r="H1983" t="n">
        <v>3</v>
      </c>
      <c r="I1983" t="n">
        <v>0</v>
      </c>
      <c r="J1983" t="n">
        <v>0</v>
      </c>
      <c r="K1983" t="n">
        <v>0</v>
      </c>
      <c r="L1983" t="n">
        <v>4</v>
      </c>
    </row>
    <row r="1984">
      <c r="A1984" t="s">
        <v>154</v>
      </c>
      <c r="B1984"/>
      <c r="C1984" t="s">
        <v>206</v>
      </c>
      <c r="D1984" t="s">
        <v>509</v>
      </c>
      <c r="E1984" t="s">
        <v>510</v>
      </c>
      <c r="F1984" t="s">
        <v>74</v>
      </c>
      <c r="G1984" t="n">
        <v>2</v>
      </c>
      <c r="H1984" t="n">
        <v>0</v>
      </c>
      <c r="I1984" t="n">
        <v>0</v>
      </c>
      <c r="J1984" t="n">
        <v>0</v>
      </c>
      <c r="K1984" t="n">
        <v>0</v>
      </c>
      <c r="L1984" t="n">
        <v>5</v>
      </c>
    </row>
    <row r="1985">
      <c r="A1985" t="s">
        <v>154</v>
      </c>
      <c r="B1985"/>
      <c r="C1985" t="s">
        <v>207</v>
      </c>
      <c r="D1985" t="s">
        <v>509</v>
      </c>
      <c r="E1985" t="s">
        <v>510</v>
      </c>
      <c r="F1985" t="s">
        <v>74</v>
      </c>
      <c r="G1985" t="n">
        <v>1</v>
      </c>
      <c r="H1985" t="n">
        <v>0</v>
      </c>
      <c r="I1985" t="n">
        <v>0</v>
      </c>
      <c r="J1985" t="n">
        <v>0</v>
      </c>
      <c r="K1985" t="n">
        <v>0</v>
      </c>
      <c r="L1985" t="n">
        <v>2</v>
      </c>
    </row>
    <row r="1986">
      <c r="A1986" t="s">
        <v>154</v>
      </c>
      <c r="B1986"/>
      <c r="C1986" t="s">
        <v>208</v>
      </c>
      <c r="D1986" t="s">
        <v>509</v>
      </c>
      <c r="E1986" t="s">
        <v>510</v>
      </c>
      <c r="F1986" t="s">
        <v>74</v>
      </c>
      <c r="G1986" t="n">
        <v>1</v>
      </c>
      <c r="H1986" t="n">
        <v>2</v>
      </c>
      <c r="I1986" t="n">
        <v>0</v>
      </c>
      <c r="J1986" t="n">
        <v>0</v>
      </c>
      <c r="K1986" t="n">
        <v>0</v>
      </c>
      <c r="L1986" t="n">
        <v>7</v>
      </c>
    </row>
    <row r="1987">
      <c r="A1987" t="s">
        <v>154</v>
      </c>
      <c r="B1987"/>
      <c r="C1987" t="s">
        <v>209</v>
      </c>
      <c r="D1987" t="s">
        <v>509</v>
      </c>
      <c r="E1987" t="s">
        <v>510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6</v>
      </c>
    </row>
    <row r="1988">
      <c r="A1988" t="s">
        <v>154</v>
      </c>
      <c r="B1988"/>
      <c r="C1988" t="s">
        <v>210</v>
      </c>
      <c r="D1988" t="s">
        <v>509</v>
      </c>
      <c r="E1988" t="s">
        <v>510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154</v>
      </c>
      <c r="B1989"/>
      <c r="C1989" t="s">
        <v>385</v>
      </c>
      <c r="D1989" t="s">
        <v>509</v>
      </c>
      <c r="E1989" t="s">
        <v>510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2</v>
      </c>
    </row>
    <row r="1990">
      <c r="A1990" t="s">
        <v>154</v>
      </c>
      <c r="B1990"/>
      <c r="C1990" t="s">
        <v>211</v>
      </c>
      <c r="D1990" t="s">
        <v>509</v>
      </c>
      <c r="E1990" t="s">
        <v>510</v>
      </c>
      <c r="F1990" t="s">
        <v>74</v>
      </c>
      <c r="G1990" t="n">
        <v>3</v>
      </c>
      <c r="H1990" t="n">
        <v>1</v>
      </c>
      <c r="I1990" t="n">
        <v>0</v>
      </c>
      <c r="J1990" t="n">
        <v>0</v>
      </c>
      <c r="K1990" t="n">
        <v>0</v>
      </c>
      <c r="L1990" t="n">
        <v>7</v>
      </c>
    </row>
    <row r="1991">
      <c r="A1991" t="s">
        <v>154</v>
      </c>
      <c r="B1991"/>
      <c r="C1991" t="s">
        <v>212</v>
      </c>
      <c r="D1991" t="s">
        <v>509</v>
      </c>
      <c r="E1991" t="s">
        <v>510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3</v>
      </c>
    </row>
    <row r="1992">
      <c r="A1992" t="s">
        <v>154</v>
      </c>
      <c r="B1992"/>
      <c r="C1992" t="s">
        <v>213</v>
      </c>
      <c r="D1992" t="s">
        <v>509</v>
      </c>
      <c r="E1992" t="s">
        <v>510</v>
      </c>
      <c r="F1992" t="s">
        <v>74</v>
      </c>
      <c r="G1992" t="n">
        <v>0</v>
      </c>
      <c r="H1992" t="n">
        <v>1</v>
      </c>
      <c r="I1992" t="n">
        <v>0</v>
      </c>
      <c r="J1992" t="n">
        <v>0</v>
      </c>
      <c r="K1992" t="n">
        <v>0</v>
      </c>
      <c r="L1992" t="n">
        <v>3</v>
      </c>
    </row>
    <row r="1993">
      <c r="A1993" t="s">
        <v>154</v>
      </c>
      <c r="B1993"/>
      <c r="C1993" t="s">
        <v>214</v>
      </c>
      <c r="D1993" t="s">
        <v>509</v>
      </c>
      <c r="E1993" t="s">
        <v>510</v>
      </c>
      <c r="F1993" t="s">
        <v>74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2</v>
      </c>
    </row>
    <row r="1994">
      <c r="A1994" t="s">
        <v>154</v>
      </c>
      <c r="B1994"/>
      <c r="C1994" t="s">
        <v>216</v>
      </c>
      <c r="D1994" t="s">
        <v>509</v>
      </c>
      <c r="E1994" t="s">
        <v>510</v>
      </c>
      <c r="F1994" t="s">
        <v>74</v>
      </c>
      <c r="G1994" t="n">
        <v>1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154</v>
      </c>
      <c r="B1995"/>
      <c r="C1995" t="s">
        <v>217</v>
      </c>
      <c r="D1995" t="s">
        <v>509</v>
      </c>
      <c r="E1995" t="s">
        <v>510</v>
      </c>
      <c r="F1995" t="s">
        <v>74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3</v>
      </c>
    </row>
    <row r="1996">
      <c r="A1996" t="s">
        <v>154</v>
      </c>
      <c r="B1996"/>
      <c r="C1996" t="s">
        <v>473</v>
      </c>
      <c r="D1996" t="s">
        <v>509</v>
      </c>
      <c r="E1996" t="s">
        <v>510</v>
      </c>
      <c r="F1996" t="s">
        <v>74</v>
      </c>
      <c r="G1996" t="n">
        <v>2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154</v>
      </c>
      <c r="B1997"/>
      <c r="C1997" t="s">
        <v>221</v>
      </c>
      <c r="D1997" t="s">
        <v>509</v>
      </c>
      <c r="E1997" t="s">
        <v>510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</v>
      </c>
    </row>
    <row r="1998">
      <c r="A1998" t="s">
        <v>154</v>
      </c>
      <c r="B1998"/>
      <c r="C1998" t="s">
        <v>222</v>
      </c>
      <c r="D1998" t="s">
        <v>509</v>
      </c>
      <c r="E1998" t="s">
        <v>510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2</v>
      </c>
    </row>
    <row r="1999">
      <c r="A1999" t="s">
        <v>154</v>
      </c>
      <c r="B1999"/>
      <c r="C1999" t="s">
        <v>386</v>
      </c>
      <c r="D1999" t="s">
        <v>509</v>
      </c>
      <c r="E1999" t="s">
        <v>510</v>
      </c>
      <c r="F1999" t="s">
        <v>74</v>
      </c>
      <c r="G1999" t="n">
        <v>1</v>
      </c>
      <c r="H1999" t="n">
        <v>1</v>
      </c>
      <c r="I1999" t="n">
        <v>0</v>
      </c>
      <c r="J1999" t="n">
        <v>0</v>
      </c>
      <c r="K1999" t="n">
        <v>0</v>
      </c>
      <c r="L1999" t="n">
        <v>2</v>
      </c>
    </row>
    <row r="2000">
      <c r="A2000" t="s">
        <v>154</v>
      </c>
      <c r="B2000"/>
      <c r="C2000" t="s">
        <v>223</v>
      </c>
      <c r="D2000" t="s">
        <v>509</v>
      </c>
      <c r="E2000" t="s">
        <v>510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1</v>
      </c>
    </row>
    <row r="2001">
      <c r="A2001" t="s">
        <v>154</v>
      </c>
      <c r="B2001"/>
      <c r="C2001" t="s">
        <v>224</v>
      </c>
      <c r="D2001" t="s">
        <v>509</v>
      </c>
      <c r="E2001" t="s">
        <v>510</v>
      </c>
      <c r="F2001" t="s">
        <v>74</v>
      </c>
      <c r="G2001" t="n">
        <v>1</v>
      </c>
      <c r="H2001" t="n">
        <v>1</v>
      </c>
      <c r="I2001" t="n">
        <v>0</v>
      </c>
      <c r="J2001" t="n">
        <v>0</v>
      </c>
      <c r="K2001" t="n">
        <v>0</v>
      </c>
      <c r="L2001" t="n">
        <v>7</v>
      </c>
    </row>
    <row r="2002">
      <c r="A2002" t="s">
        <v>154</v>
      </c>
      <c r="B2002"/>
      <c r="C2002" t="s">
        <v>225</v>
      </c>
      <c r="D2002" t="s">
        <v>509</v>
      </c>
      <c r="E2002" t="s">
        <v>510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7</v>
      </c>
    </row>
    <row r="2003">
      <c r="A2003" t="s">
        <v>154</v>
      </c>
      <c r="B2003"/>
      <c r="C2003" t="s">
        <v>226</v>
      </c>
      <c r="D2003" t="s">
        <v>509</v>
      </c>
      <c r="E2003" t="s">
        <v>510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154</v>
      </c>
      <c r="B2004"/>
      <c r="C2004" t="s">
        <v>387</v>
      </c>
      <c r="D2004" t="s">
        <v>509</v>
      </c>
      <c r="E2004" t="s">
        <v>510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5</v>
      </c>
    </row>
    <row r="2005">
      <c r="A2005" t="s">
        <v>227</v>
      </c>
      <c r="B2005" t="s">
        <v>228</v>
      </c>
      <c r="C2005" t="s">
        <v>229</v>
      </c>
      <c r="D2005" t="s">
        <v>509</v>
      </c>
      <c r="E2005" t="s">
        <v>510</v>
      </c>
      <c r="F2005" t="s">
        <v>74</v>
      </c>
      <c r="G2005" t="n">
        <v>2</v>
      </c>
      <c r="H2005" t="n">
        <v>0</v>
      </c>
      <c r="I2005" t="n">
        <v>0</v>
      </c>
      <c r="J2005" t="n">
        <v>0</v>
      </c>
      <c r="K2005" t="n">
        <v>0</v>
      </c>
      <c r="L2005" t="n">
        <v>8</v>
      </c>
    </row>
    <row r="2006">
      <c r="A2006" t="s">
        <v>227</v>
      </c>
      <c r="B2006" t="s">
        <v>228</v>
      </c>
      <c r="C2006" t="s">
        <v>230</v>
      </c>
      <c r="D2006" t="s">
        <v>509</v>
      </c>
      <c r="E2006" t="s">
        <v>510</v>
      </c>
      <c r="F2006" t="s">
        <v>74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227</v>
      </c>
      <c r="B2007" t="s">
        <v>231</v>
      </c>
      <c r="C2007" t="s">
        <v>232</v>
      </c>
      <c r="D2007" t="s">
        <v>509</v>
      </c>
      <c r="E2007" t="s">
        <v>510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3</v>
      </c>
    </row>
    <row r="2008">
      <c r="A2008" t="s">
        <v>227</v>
      </c>
      <c r="B2008" t="s">
        <v>231</v>
      </c>
      <c r="C2008" t="s">
        <v>388</v>
      </c>
      <c r="D2008" t="s">
        <v>509</v>
      </c>
      <c r="E2008" t="s">
        <v>510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2</v>
      </c>
    </row>
    <row r="2009">
      <c r="A2009" t="s">
        <v>227</v>
      </c>
      <c r="B2009" t="s">
        <v>233</v>
      </c>
      <c r="C2009" t="s">
        <v>474</v>
      </c>
      <c r="D2009" t="s">
        <v>509</v>
      </c>
      <c r="E2009" t="s">
        <v>510</v>
      </c>
      <c r="F2009" t="s">
        <v>74</v>
      </c>
      <c r="G2009" t="n">
        <v>0</v>
      </c>
      <c r="H2009" t="n">
        <v>1</v>
      </c>
      <c r="I2009" t="n">
        <v>0</v>
      </c>
      <c r="J2009" t="n">
        <v>0</v>
      </c>
      <c r="K2009" t="n">
        <v>0</v>
      </c>
      <c r="L2009" t="n">
        <v>1</v>
      </c>
    </row>
    <row r="2010">
      <c r="A2010" t="s">
        <v>227</v>
      </c>
      <c r="B2010"/>
      <c r="C2010" t="s">
        <v>238</v>
      </c>
      <c r="D2010" t="s">
        <v>509</v>
      </c>
      <c r="E2010" t="s">
        <v>510</v>
      </c>
      <c r="F2010" t="s">
        <v>74</v>
      </c>
      <c r="G2010" t="n">
        <v>1</v>
      </c>
      <c r="H2010" t="n">
        <v>0</v>
      </c>
      <c r="I2010" t="n">
        <v>0</v>
      </c>
      <c r="J2010" t="n">
        <v>0</v>
      </c>
      <c r="K2010" t="n">
        <v>0</v>
      </c>
      <c r="L2010" t="n">
        <v>0</v>
      </c>
    </row>
    <row r="2011">
      <c r="A2011" t="s">
        <v>227</v>
      </c>
      <c r="B2011"/>
      <c r="C2011" t="s">
        <v>239</v>
      </c>
      <c r="D2011" t="s">
        <v>509</v>
      </c>
      <c r="E2011" t="s">
        <v>510</v>
      </c>
      <c r="F2011" t="s">
        <v>74</v>
      </c>
      <c r="G2011" t="n">
        <v>0</v>
      </c>
      <c r="H2011" t="n">
        <v>2</v>
      </c>
      <c r="I2011" t="n">
        <v>0</v>
      </c>
      <c r="J2011" t="n">
        <v>0</v>
      </c>
      <c r="K2011" t="n">
        <v>0</v>
      </c>
      <c r="L2011" t="n">
        <v>3</v>
      </c>
    </row>
    <row r="2012">
      <c r="A2012" t="s">
        <v>227</v>
      </c>
      <c r="B2012"/>
      <c r="C2012" t="s">
        <v>241</v>
      </c>
      <c r="D2012" t="s">
        <v>509</v>
      </c>
      <c r="E2012" t="s">
        <v>510</v>
      </c>
      <c r="F2012" t="s">
        <v>74</v>
      </c>
      <c r="G2012" t="n">
        <v>1</v>
      </c>
      <c r="H2012" t="n">
        <v>0</v>
      </c>
      <c r="I2012" t="n">
        <v>0</v>
      </c>
      <c r="J2012" t="n">
        <v>0</v>
      </c>
      <c r="K2012" t="n">
        <v>0</v>
      </c>
      <c r="L2012" t="n">
        <v>10</v>
      </c>
    </row>
    <row r="2013">
      <c r="A2013" t="s">
        <v>227</v>
      </c>
      <c r="B2013"/>
      <c r="C2013" t="s">
        <v>242</v>
      </c>
      <c r="D2013" t="s">
        <v>509</v>
      </c>
      <c r="E2013" t="s">
        <v>510</v>
      </c>
      <c r="F2013" t="s">
        <v>74</v>
      </c>
      <c r="G2013" t="n">
        <v>1</v>
      </c>
      <c r="H2013" t="n">
        <v>4</v>
      </c>
      <c r="I2013" t="n">
        <v>0</v>
      </c>
      <c r="J2013" t="n">
        <v>0</v>
      </c>
      <c r="K2013" t="n">
        <v>0</v>
      </c>
      <c r="L2013" t="n">
        <v>16</v>
      </c>
    </row>
    <row r="2014">
      <c r="A2014" t="s">
        <v>227</v>
      </c>
      <c r="B2014"/>
      <c r="C2014" t="s">
        <v>243</v>
      </c>
      <c r="D2014" t="s">
        <v>509</v>
      </c>
      <c r="E2014" t="s">
        <v>510</v>
      </c>
      <c r="F2014" t="s">
        <v>74</v>
      </c>
      <c r="G2014" t="n">
        <v>2</v>
      </c>
      <c r="H2014" t="n">
        <v>0</v>
      </c>
      <c r="I2014" t="n">
        <v>0</v>
      </c>
      <c r="J2014" t="n">
        <v>0</v>
      </c>
      <c r="K2014" t="n">
        <v>0</v>
      </c>
      <c r="L2014" t="n">
        <v>4</v>
      </c>
    </row>
    <row r="2015">
      <c r="A2015" t="s">
        <v>227</v>
      </c>
      <c r="B2015"/>
      <c r="C2015" t="s">
        <v>244</v>
      </c>
      <c r="D2015" t="s">
        <v>509</v>
      </c>
      <c r="E2015" t="s">
        <v>510</v>
      </c>
      <c r="F2015" t="s">
        <v>74</v>
      </c>
      <c r="G2015" t="n">
        <v>2</v>
      </c>
      <c r="H2015" t="n">
        <v>0</v>
      </c>
      <c r="I2015" t="n">
        <v>0</v>
      </c>
      <c r="J2015" t="n">
        <v>0</v>
      </c>
      <c r="K2015" t="n">
        <v>0</v>
      </c>
      <c r="L2015" t="n">
        <v>8</v>
      </c>
    </row>
    <row r="2016">
      <c r="A2016" t="s">
        <v>227</v>
      </c>
      <c r="B2016"/>
      <c r="C2016" t="s">
        <v>392</v>
      </c>
      <c r="D2016" t="s">
        <v>509</v>
      </c>
      <c r="E2016" t="s">
        <v>510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2</v>
      </c>
    </row>
    <row r="2017">
      <c r="A2017" t="s">
        <v>227</v>
      </c>
      <c r="B2017"/>
      <c r="C2017" t="s">
        <v>393</v>
      </c>
      <c r="D2017" t="s">
        <v>509</v>
      </c>
      <c r="E2017" t="s">
        <v>510</v>
      </c>
      <c r="F2017" t="s">
        <v>74</v>
      </c>
      <c r="G2017" t="n">
        <v>2</v>
      </c>
      <c r="H2017" t="n">
        <v>1</v>
      </c>
      <c r="I2017" t="n">
        <v>0</v>
      </c>
      <c r="J2017" t="n">
        <v>0</v>
      </c>
      <c r="K2017" t="n">
        <v>0</v>
      </c>
      <c r="L2017" t="n">
        <v>2</v>
      </c>
    </row>
    <row r="2018">
      <c r="A2018" t="s">
        <v>246</v>
      </c>
      <c r="B2018" t="s">
        <v>247</v>
      </c>
      <c r="C2018" t="s">
        <v>248</v>
      </c>
      <c r="D2018" t="s">
        <v>509</v>
      </c>
      <c r="E2018" t="s">
        <v>510</v>
      </c>
      <c r="F2018" t="s">
        <v>74</v>
      </c>
      <c r="G2018" t="n">
        <v>1</v>
      </c>
      <c r="H2018" t="n">
        <v>1</v>
      </c>
      <c r="I2018" t="n">
        <v>0</v>
      </c>
      <c r="J2018" t="n">
        <v>0</v>
      </c>
      <c r="K2018" t="n">
        <v>0</v>
      </c>
      <c r="L2018" t="n">
        <v>2</v>
      </c>
    </row>
    <row r="2019">
      <c r="A2019" t="s">
        <v>246</v>
      </c>
      <c r="B2019" t="s">
        <v>247</v>
      </c>
      <c r="C2019" t="s">
        <v>249</v>
      </c>
      <c r="D2019" t="s">
        <v>509</v>
      </c>
      <c r="E2019" t="s">
        <v>510</v>
      </c>
      <c r="F2019" t="s">
        <v>74</v>
      </c>
      <c r="G2019" t="n">
        <v>2</v>
      </c>
      <c r="H2019" t="n">
        <v>1</v>
      </c>
      <c r="I2019" t="n">
        <v>0</v>
      </c>
      <c r="J2019" t="n">
        <v>0</v>
      </c>
      <c r="K2019" t="n">
        <v>0</v>
      </c>
      <c r="L2019" t="n">
        <v>5</v>
      </c>
    </row>
    <row r="2020">
      <c r="A2020" t="s">
        <v>246</v>
      </c>
      <c r="B2020" t="s">
        <v>250</v>
      </c>
      <c r="C2020" t="s">
        <v>251</v>
      </c>
      <c r="D2020" t="s">
        <v>509</v>
      </c>
      <c r="E2020" t="s">
        <v>510</v>
      </c>
      <c r="F2020" t="s">
        <v>74</v>
      </c>
      <c r="G2020" t="n">
        <v>0</v>
      </c>
      <c r="H2020" t="n">
        <v>2</v>
      </c>
      <c r="I2020" t="n">
        <v>0</v>
      </c>
      <c r="J2020" t="n">
        <v>0</v>
      </c>
      <c r="K2020" t="n">
        <v>0</v>
      </c>
      <c r="L2020" t="n">
        <v>9</v>
      </c>
    </row>
    <row r="2021">
      <c r="A2021" t="s">
        <v>246</v>
      </c>
      <c r="B2021" t="s">
        <v>250</v>
      </c>
      <c r="C2021" t="s">
        <v>252</v>
      </c>
      <c r="D2021" t="s">
        <v>509</v>
      </c>
      <c r="E2021" t="s">
        <v>510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1</v>
      </c>
    </row>
    <row r="2022">
      <c r="A2022" t="s">
        <v>246</v>
      </c>
      <c r="B2022" t="s">
        <v>253</v>
      </c>
      <c r="C2022" t="s">
        <v>254</v>
      </c>
      <c r="D2022" t="s">
        <v>509</v>
      </c>
      <c r="E2022" t="s">
        <v>510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2</v>
      </c>
    </row>
    <row r="2023">
      <c r="A2023" t="s">
        <v>246</v>
      </c>
      <c r="B2023" t="s">
        <v>256</v>
      </c>
      <c r="C2023" t="s">
        <v>259</v>
      </c>
      <c r="D2023" t="s">
        <v>509</v>
      </c>
      <c r="E2023" t="s">
        <v>510</v>
      </c>
      <c r="F2023" t="s">
        <v>74</v>
      </c>
      <c r="G2023" t="n">
        <v>0</v>
      </c>
      <c r="H2023" t="n">
        <v>1</v>
      </c>
      <c r="I2023" t="n">
        <v>0</v>
      </c>
      <c r="J2023" t="n">
        <v>0</v>
      </c>
      <c r="K2023" t="n">
        <v>0</v>
      </c>
      <c r="L2023" t="n">
        <v>3</v>
      </c>
    </row>
    <row r="2024">
      <c r="A2024" t="s">
        <v>246</v>
      </c>
      <c r="B2024" t="s">
        <v>256</v>
      </c>
      <c r="C2024" t="s">
        <v>261</v>
      </c>
      <c r="D2024" t="s">
        <v>509</v>
      </c>
      <c r="E2024" t="s">
        <v>510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2</v>
      </c>
    </row>
    <row r="2025">
      <c r="A2025" t="s">
        <v>246</v>
      </c>
      <c r="B2025" t="s">
        <v>262</v>
      </c>
      <c r="C2025" t="s">
        <v>263</v>
      </c>
      <c r="D2025" t="s">
        <v>509</v>
      </c>
      <c r="E2025" t="s">
        <v>510</v>
      </c>
      <c r="F2025" t="s">
        <v>74</v>
      </c>
      <c r="G2025" t="n">
        <v>2</v>
      </c>
      <c r="H2025" t="n">
        <v>0</v>
      </c>
      <c r="I2025" t="n">
        <v>0</v>
      </c>
      <c r="J2025" t="n">
        <v>0</v>
      </c>
      <c r="K2025" t="n">
        <v>0</v>
      </c>
      <c r="L2025" t="n">
        <v>9</v>
      </c>
    </row>
    <row r="2026">
      <c r="A2026" t="s">
        <v>246</v>
      </c>
      <c r="B2026" t="s">
        <v>262</v>
      </c>
      <c r="C2026" t="s">
        <v>264</v>
      </c>
      <c r="D2026" t="s">
        <v>509</v>
      </c>
      <c r="E2026" t="s">
        <v>510</v>
      </c>
      <c r="F2026" t="s">
        <v>74</v>
      </c>
      <c r="G2026" t="n">
        <v>2</v>
      </c>
      <c r="H2026" t="n">
        <v>0</v>
      </c>
      <c r="I2026" t="n">
        <v>0</v>
      </c>
      <c r="J2026" t="n">
        <v>0</v>
      </c>
      <c r="K2026" t="n">
        <v>0</v>
      </c>
      <c r="L2026" t="n">
        <v>7</v>
      </c>
    </row>
    <row r="2027">
      <c r="A2027" t="s">
        <v>246</v>
      </c>
      <c r="B2027" t="s">
        <v>262</v>
      </c>
      <c r="C2027" t="s">
        <v>265</v>
      </c>
      <c r="D2027" t="s">
        <v>509</v>
      </c>
      <c r="E2027" t="s">
        <v>510</v>
      </c>
      <c r="F2027" t="s">
        <v>74</v>
      </c>
      <c r="G2027" t="n">
        <v>1</v>
      </c>
      <c r="H2027" t="n">
        <v>0</v>
      </c>
      <c r="I2027" t="n">
        <v>0</v>
      </c>
      <c r="J2027" t="n">
        <v>0</v>
      </c>
      <c r="K2027" t="n">
        <v>0</v>
      </c>
      <c r="L2027" t="n">
        <v>4</v>
      </c>
    </row>
    <row r="2028">
      <c r="A2028" t="s">
        <v>246</v>
      </c>
      <c r="B2028" t="s">
        <v>262</v>
      </c>
      <c r="C2028" t="s">
        <v>476</v>
      </c>
      <c r="D2028" t="s">
        <v>509</v>
      </c>
      <c r="E2028" t="s">
        <v>510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3</v>
      </c>
    </row>
    <row r="2029">
      <c r="A2029" t="s">
        <v>246</v>
      </c>
      <c r="B2029" t="s">
        <v>266</v>
      </c>
      <c r="C2029" t="s">
        <v>269</v>
      </c>
      <c r="D2029" t="s">
        <v>509</v>
      </c>
      <c r="E2029" t="s">
        <v>510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7</v>
      </c>
    </row>
    <row r="2030">
      <c r="A2030" t="s">
        <v>246</v>
      </c>
      <c r="B2030" t="s">
        <v>270</v>
      </c>
      <c r="C2030" t="s">
        <v>271</v>
      </c>
      <c r="D2030" t="s">
        <v>509</v>
      </c>
      <c r="E2030" t="s">
        <v>510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1</v>
      </c>
    </row>
    <row r="2031">
      <c r="A2031" t="s">
        <v>246</v>
      </c>
      <c r="B2031" t="s">
        <v>270</v>
      </c>
      <c r="C2031" t="s">
        <v>273</v>
      </c>
      <c r="D2031" t="s">
        <v>509</v>
      </c>
      <c r="E2031" t="s">
        <v>510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2</v>
      </c>
    </row>
    <row r="2032">
      <c r="A2032" t="s">
        <v>246</v>
      </c>
      <c r="B2032" t="s">
        <v>274</v>
      </c>
      <c r="C2032" t="s">
        <v>275</v>
      </c>
      <c r="D2032" t="s">
        <v>509</v>
      </c>
      <c r="E2032" t="s">
        <v>510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3</v>
      </c>
    </row>
    <row r="2033">
      <c r="A2033" t="s">
        <v>246</v>
      </c>
      <c r="B2033" t="s">
        <v>274</v>
      </c>
      <c r="C2033" t="s">
        <v>276</v>
      </c>
      <c r="D2033" t="s">
        <v>509</v>
      </c>
      <c r="E2033" t="s">
        <v>510</v>
      </c>
      <c r="F2033" t="s">
        <v>74</v>
      </c>
      <c r="G2033" t="n">
        <v>1</v>
      </c>
      <c r="H2033" t="n">
        <v>1</v>
      </c>
      <c r="I2033" t="n">
        <v>0</v>
      </c>
      <c r="J2033" t="n">
        <v>0</v>
      </c>
      <c r="K2033" t="n">
        <v>0</v>
      </c>
      <c r="L2033" t="n">
        <v>7</v>
      </c>
    </row>
    <row r="2034">
      <c r="A2034" t="s">
        <v>246</v>
      </c>
      <c r="B2034" t="s">
        <v>274</v>
      </c>
      <c r="C2034" t="s">
        <v>277</v>
      </c>
      <c r="D2034" t="s">
        <v>509</v>
      </c>
      <c r="E2034" t="s">
        <v>510</v>
      </c>
      <c r="F2034" t="s">
        <v>74</v>
      </c>
      <c r="G2034" t="n">
        <v>1</v>
      </c>
      <c r="H2034" t="n">
        <v>2</v>
      </c>
      <c r="I2034" t="n">
        <v>0</v>
      </c>
      <c r="J2034" t="n">
        <v>0</v>
      </c>
      <c r="K2034" t="n">
        <v>0</v>
      </c>
      <c r="L2034" t="n">
        <v>9</v>
      </c>
    </row>
    <row r="2035">
      <c r="A2035" t="s">
        <v>246</v>
      </c>
      <c r="B2035" t="s">
        <v>278</v>
      </c>
      <c r="C2035" t="s">
        <v>279</v>
      </c>
      <c r="D2035" t="s">
        <v>509</v>
      </c>
      <c r="E2035" t="s">
        <v>510</v>
      </c>
      <c r="F2035" t="s">
        <v>74</v>
      </c>
      <c r="G2035" t="n">
        <v>1</v>
      </c>
      <c r="H2035" t="n">
        <v>2</v>
      </c>
      <c r="I2035" t="n">
        <v>0</v>
      </c>
      <c r="J2035" t="n">
        <v>0</v>
      </c>
      <c r="K2035" t="n">
        <v>0</v>
      </c>
      <c r="L2035" t="n">
        <v>4</v>
      </c>
    </row>
    <row r="2036">
      <c r="A2036" t="s">
        <v>246</v>
      </c>
      <c r="B2036" t="s">
        <v>278</v>
      </c>
      <c r="C2036" t="s">
        <v>280</v>
      </c>
      <c r="D2036" t="s">
        <v>509</v>
      </c>
      <c r="E2036" t="s">
        <v>510</v>
      </c>
      <c r="F2036" t="s">
        <v>74</v>
      </c>
      <c r="G2036" t="n">
        <v>2</v>
      </c>
      <c r="H2036" t="n">
        <v>1</v>
      </c>
      <c r="I2036" t="n">
        <v>0</v>
      </c>
      <c r="J2036" t="n">
        <v>0</v>
      </c>
      <c r="K2036" t="n">
        <v>0</v>
      </c>
      <c r="L2036" t="n">
        <v>9</v>
      </c>
    </row>
    <row r="2037">
      <c r="A2037" t="s">
        <v>246</v>
      </c>
      <c r="B2037" t="s">
        <v>278</v>
      </c>
      <c r="C2037" t="s">
        <v>281</v>
      </c>
      <c r="D2037" t="s">
        <v>509</v>
      </c>
      <c r="E2037" t="s">
        <v>510</v>
      </c>
      <c r="F2037" t="s">
        <v>74</v>
      </c>
      <c r="G2037" t="n">
        <v>0</v>
      </c>
      <c r="H2037" t="n">
        <v>1</v>
      </c>
      <c r="I2037" t="n">
        <v>0</v>
      </c>
      <c r="J2037" t="n">
        <v>0</v>
      </c>
      <c r="K2037" t="n">
        <v>0</v>
      </c>
      <c r="L2037" t="n">
        <v>1</v>
      </c>
    </row>
    <row r="2038">
      <c r="A2038" t="s">
        <v>246</v>
      </c>
      <c r="B2038" t="s">
        <v>282</v>
      </c>
      <c r="C2038" t="s">
        <v>283</v>
      </c>
      <c r="D2038" t="s">
        <v>509</v>
      </c>
      <c r="E2038" t="s">
        <v>510</v>
      </c>
      <c r="F2038" t="s">
        <v>74</v>
      </c>
      <c r="G2038" t="n">
        <v>2</v>
      </c>
      <c r="H2038" t="n">
        <v>1</v>
      </c>
      <c r="I2038" t="n">
        <v>0</v>
      </c>
      <c r="J2038" t="n">
        <v>0</v>
      </c>
      <c r="K2038" t="n">
        <v>0</v>
      </c>
      <c r="L2038" t="n">
        <v>8</v>
      </c>
    </row>
    <row r="2039">
      <c r="A2039" t="s">
        <v>246</v>
      </c>
      <c r="B2039" t="s">
        <v>285</v>
      </c>
      <c r="C2039" t="s">
        <v>286</v>
      </c>
      <c r="D2039" t="s">
        <v>509</v>
      </c>
      <c r="E2039" t="s">
        <v>510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246</v>
      </c>
      <c r="B2040" t="s">
        <v>287</v>
      </c>
      <c r="C2040" t="s">
        <v>288</v>
      </c>
      <c r="D2040" t="s">
        <v>509</v>
      </c>
      <c r="E2040" t="s">
        <v>510</v>
      </c>
      <c r="F2040" t="s">
        <v>74</v>
      </c>
      <c r="G2040" t="n">
        <v>0</v>
      </c>
      <c r="H2040" t="n">
        <v>1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246</v>
      </c>
      <c r="B2041" t="s">
        <v>287</v>
      </c>
      <c r="C2041" t="s">
        <v>289</v>
      </c>
      <c r="D2041" t="s">
        <v>509</v>
      </c>
      <c r="E2041" t="s">
        <v>510</v>
      </c>
      <c r="F2041" t="s">
        <v>74</v>
      </c>
      <c r="G2041" t="n">
        <v>0</v>
      </c>
      <c r="H2041" t="n">
        <v>1</v>
      </c>
      <c r="I2041" t="n">
        <v>0</v>
      </c>
      <c r="J2041" t="n">
        <v>0</v>
      </c>
      <c r="K2041" t="n">
        <v>0</v>
      </c>
      <c r="L2041" t="n">
        <v>6</v>
      </c>
    </row>
    <row r="2042">
      <c r="A2042" t="s">
        <v>246</v>
      </c>
      <c r="B2042" t="s">
        <v>290</v>
      </c>
      <c r="C2042" t="s">
        <v>291</v>
      </c>
      <c r="D2042" t="s">
        <v>509</v>
      </c>
      <c r="E2042" t="s">
        <v>510</v>
      </c>
      <c r="F2042" t="s">
        <v>74</v>
      </c>
      <c r="G2042" t="n">
        <v>2</v>
      </c>
      <c r="H2042" t="n">
        <v>1</v>
      </c>
      <c r="I2042" t="n">
        <v>0</v>
      </c>
      <c r="J2042" t="n">
        <v>0</v>
      </c>
      <c r="K2042" t="n">
        <v>0</v>
      </c>
      <c r="L2042" t="n">
        <v>5</v>
      </c>
    </row>
    <row r="2043">
      <c r="A2043" t="s">
        <v>246</v>
      </c>
      <c r="B2043" t="s">
        <v>290</v>
      </c>
      <c r="C2043" t="s">
        <v>292</v>
      </c>
      <c r="D2043" t="s">
        <v>509</v>
      </c>
      <c r="E2043" t="s">
        <v>510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4</v>
      </c>
    </row>
    <row r="2044">
      <c r="A2044" t="s">
        <v>246</v>
      </c>
      <c r="B2044"/>
      <c r="C2044" t="s">
        <v>294</v>
      </c>
      <c r="D2044" t="s">
        <v>509</v>
      </c>
      <c r="E2044" t="s">
        <v>510</v>
      </c>
      <c r="F2044" t="s">
        <v>74</v>
      </c>
      <c r="G2044" t="n">
        <v>2</v>
      </c>
      <c r="H2044" t="n">
        <v>1</v>
      </c>
      <c r="I2044" t="n">
        <v>0</v>
      </c>
      <c r="J2044" t="n">
        <v>0</v>
      </c>
      <c r="K2044" t="n">
        <v>0</v>
      </c>
      <c r="L2044" t="n">
        <v>7</v>
      </c>
    </row>
    <row r="2045">
      <c r="A2045" t="s">
        <v>246</v>
      </c>
      <c r="B2045"/>
      <c r="C2045" t="s">
        <v>295</v>
      </c>
      <c r="D2045" t="s">
        <v>509</v>
      </c>
      <c r="E2045" t="s">
        <v>510</v>
      </c>
      <c r="F2045" t="s">
        <v>74</v>
      </c>
      <c r="G2045" t="n">
        <v>2</v>
      </c>
      <c r="H2045" t="n">
        <v>0</v>
      </c>
      <c r="I2045" t="n">
        <v>0</v>
      </c>
      <c r="J2045" t="n">
        <v>0</v>
      </c>
      <c r="K2045" t="n">
        <v>0</v>
      </c>
      <c r="L2045" t="n">
        <v>4</v>
      </c>
    </row>
    <row r="2046">
      <c r="A2046" t="s">
        <v>246</v>
      </c>
      <c r="B2046"/>
      <c r="C2046" t="s">
        <v>296</v>
      </c>
      <c r="D2046" t="s">
        <v>509</v>
      </c>
      <c r="E2046" t="s">
        <v>510</v>
      </c>
      <c r="F2046" t="s">
        <v>74</v>
      </c>
      <c r="G2046" t="n">
        <v>4</v>
      </c>
      <c r="H2046" t="n">
        <v>0</v>
      </c>
      <c r="I2046" t="n">
        <v>0</v>
      </c>
      <c r="J2046" t="n">
        <v>0</v>
      </c>
      <c r="K2046" t="n">
        <v>0</v>
      </c>
      <c r="L2046" t="n">
        <v>14</v>
      </c>
    </row>
    <row r="2047">
      <c r="A2047" t="s">
        <v>246</v>
      </c>
      <c r="B2047"/>
      <c r="C2047" t="s">
        <v>298</v>
      </c>
      <c r="D2047" t="s">
        <v>509</v>
      </c>
      <c r="E2047" t="s">
        <v>510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2</v>
      </c>
    </row>
    <row r="2048">
      <c r="A2048" t="s">
        <v>246</v>
      </c>
      <c r="B2048"/>
      <c r="C2048" t="s">
        <v>395</v>
      </c>
      <c r="D2048" t="s">
        <v>509</v>
      </c>
      <c r="E2048" t="s">
        <v>510</v>
      </c>
      <c r="F2048" t="s">
        <v>74</v>
      </c>
      <c r="G2048" t="n">
        <v>1</v>
      </c>
      <c r="H2048" t="n">
        <v>1</v>
      </c>
      <c r="I2048" t="n">
        <v>0</v>
      </c>
      <c r="J2048" t="n">
        <v>0</v>
      </c>
      <c r="K2048" t="n">
        <v>0</v>
      </c>
      <c r="L2048" t="n">
        <v>10</v>
      </c>
    </row>
    <row r="2049">
      <c r="A2049" t="s">
        <v>246</v>
      </c>
      <c r="B2049"/>
      <c r="C2049" t="s">
        <v>299</v>
      </c>
      <c r="D2049" t="s">
        <v>509</v>
      </c>
      <c r="E2049" t="s">
        <v>510</v>
      </c>
      <c r="F2049" t="s">
        <v>74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1</v>
      </c>
    </row>
    <row r="2050">
      <c r="A2050" t="s">
        <v>246</v>
      </c>
      <c r="B2050"/>
      <c r="C2050" t="s">
        <v>300</v>
      </c>
      <c r="D2050" t="s">
        <v>509</v>
      </c>
      <c r="E2050" t="s">
        <v>510</v>
      </c>
      <c r="F2050" t="s">
        <v>74</v>
      </c>
      <c r="G2050" t="n">
        <v>1</v>
      </c>
      <c r="H2050" t="n">
        <v>0</v>
      </c>
      <c r="I2050" t="n">
        <v>0</v>
      </c>
      <c r="J2050" t="n">
        <v>0</v>
      </c>
      <c r="K2050" t="n">
        <v>0</v>
      </c>
      <c r="L2050" t="n">
        <v>3</v>
      </c>
    </row>
    <row r="2051">
      <c r="A2051" t="s">
        <v>246</v>
      </c>
      <c r="B2051"/>
      <c r="C2051" t="s">
        <v>301</v>
      </c>
      <c r="D2051" t="s">
        <v>509</v>
      </c>
      <c r="E2051" t="s">
        <v>510</v>
      </c>
      <c r="F2051" t="s">
        <v>74</v>
      </c>
      <c r="G2051" t="n">
        <v>3</v>
      </c>
      <c r="H2051" t="n">
        <v>0</v>
      </c>
      <c r="I2051" t="n">
        <v>0</v>
      </c>
      <c r="J2051" t="n">
        <v>0</v>
      </c>
      <c r="K2051" t="n">
        <v>0</v>
      </c>
      <c r="L2051" t="n">
        <v>12</v>
      </c>
    </row>
    <row r="2052">
      <c r="A2052" t="s">
        <v>246</v>
      </c>
      <c r="B2052"/>
      <c r="C2052" t="s">
        <v>302</v>
      </c>
      <c r="D2052" t="s">
        <v>509</v>
      </c>
      <c r="E2052" t="s">
        <v>510</v>
      </c>
      <c r="F2052" t="s">
        <v>74</v>
      </c>
      <c r="G2052" t="n">
        <v>2</v>
      </c>
      <c r="H2052" t="n">
        <v>3</v>
      </c>
      <c r="I2052" t="n">
        <v>0</v>
      </c>
      <c r="J2052" t="n">
        <v>0</v>
      </c>
      <c r="K2052" t="n">
        <v>0</v>
      </c>
      <c r="L2052" t="n">
        <v>22</v>
      </c>
    </row>
    <row r="2053">
      <c r="A2053" t="s">
        <v>246</v>
      </c>
      <c r="B2053"/>
      <c r="C2053" t="s">
        <v>303</v>
      </c>
      <c r="D2053" t="s">
        <v>509</v>
      </c>
      <c r="E2053" t="s">
        <v>510</v>
      </c>
      <c r="F2053" t="s">
        <v>74</v>
      </c>
      <c r="G2053" t="n">
        <v>0</v>
      </c>
      <c r="H2053" t="n">
        <v>3</v>
      </c>
      <c r="I2053" t="n">
        <v>0</v>
      </c>
      <c r="J2053" t="n">
        <v>0</v>
      </c>
      <c r="K2053" t="n">
        <v>0</v>
      </c>
      <c r="L2053" t="n">
        <v>6</v>
      </c>
    </row>
    <row r="2054">
      <c r="A2054" t="s">
        <v>246</v>
      </c>
      <c r="B2054"/>
      <c r="C2054" t="s">
        <v>304</v>
      </c>
      <c r="D2054" t="s">
        <v>509</v>
      </c>
      <c r="E2054" t="s">
        <v>510</v>
      </c>
      <c r="F2054" t="s">
        <v>74</v>
      </c>
      <c r="G2054" t="n">
        <v>1</v>
      </c>
      <c r="H2054" t="n">
        <v>0</v>
      </c>
      <c r="I2054" t="n">
        <v>0</v>
      </c>
      <c r="J2054" t="n">
        <v>0</v>
      </c>
      <c r="K2054" t="n">
        <v>0</v>
      </c>
      <c r="L2054" t="n">
        <v>4</v>
      </c>
    </row>
    <row r="2055">
      <c r="A2055" t="s">
        <v>246</v>
      </c>
      <c r="B2055"/>
      <c r="C2055" t="s">
        <v>305</v>
      </c>
      <c r="D2055" t="s">
        <v>509</v>
      </c>
      <c r="E2055" t="s">
        <v>510</v>
      </c>
      <c r="F2055" t="s">
        <v>74</v>
      </c>
      <c r="G2055" t="n">
        <v>2</v>
      </c>
      <c r="H2055" t="n">
        <v>4</v>
      </c>
      <c r="I2055" t="n">
        <v>0</v>
      </c>
      <c r="J2055" t="n">
        <v>0</v>
      </c>
      <c r="K2055" t="n">
        <v>0</v>
      </c>
      <c r="L2055" t="n">
        <v>26</v>
      </c>
    </row>
    <row r="2056">
      <c r="A2056" t="s">
        <v>246</v>
      </c>
      <c r="B2056"/>
      <c r="C2056" t="s">
        <v>306</v>
      </c>
      <c r="D2056" t="s">
        <v>509</v>
      </c>
      <c r="E2056" t="s">
        <v>510</v>
      </c>
      <c r="F2056" t="s">
        <v>74</v>
      </c>
      <c r="G2056" t="n">
        <v>5</v>
      </c>
      <c r="H2056" t="n">
        <v>2</v>
      </c>
      <c r="I2056" t="n">
        <v>0</v>
      </c>
      <c r="J2056" t="n">
        <v>0</v>
      </c>
      <c r="K2056" t="n">
        <v>0</v>
      </c>
      <c r="L2056" t="n">
        <v>22</v>
      </c>
    </row>
    <row r="2057">
      <c r="A2057" t="s">
        <v>246</v>
      </c>
      <c r="B2057"/>
      <c r="C2057" t="s">
        <v>307</v>
      </c>
      <c r="D2057" t="s">
        <v>509</v>
      </c>
      <c r="E2057" t="s">
        <v>510</v>
      </c>
      <c r="F2057" t="s">
        <v>74</v>
      </c>
      <c r="G2057" t="n">
        <v>2</v>
      </c>
      <c r="H2057" t="n">
        <v>3</v>
      </c>
      <c r="I2057" t="n">
        <v>0</v>
      </c>
      <c r="J2057" t="n">
        <v>0</v>
      </c>
      <c r="K2057" t="n">
        <v>0</v>
      </c>
      <c r="L2057" t="n">
        <v>19</v>
      </c>
    </row>
    <row r="2058">
      <c r="A2058" t="s">
        <v>246</v>
      </c>
      <c r="B2058"/>
      <c r="C2058" t="s">
        <v>396</v>
      </c>
      <c r="D2058" t="s">
        <v>509</v>
      </c>
      <c r="E2058" t="s">
        <v>510</v>
      </c>
      <c r="F2058" t="s">
        <v>74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2</v>
      </c>
    </row>
    <row r="2059">
      <c r="A2059" t="s">
        <v>246</v>
      </c>
      <c r="B2059"/>
      <c r="C2059" t="s">
        <v>397</v>
      </c>
      <c r="D2059" t="s">
        <v>509</v>
      </c>
      <c r="E2059" t="s">
        <v>510</v>
      </c>
      <c r="F2059" t="s">
        <v>74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9</v>
      </c>
    </row>
    <row r="2060">
      <c r="A2060" t="s">
        <v>246</v>
      </c>
      <c r="B2060"/>
      <c r="C2060" t="s">
        <v>308</v>
      </c>
      <c r="D2060" t="s">
        <v>509</v>
      </c>
      <c r="E2060" t="s">
        <v>510</v>
      </c>
      <c r="F2060" t="s">
        <v>74</v>
      </c>
      <c r="G2060" t="n">
        <v>3</v>
      </c>
      <c r="H2060" t="n">
        <v>2</v>
      </c>
      <c r="I2060" t="n">
        <v>0</v>
      </c>
      <c r="J2060" t="n">
        <v>0</v>
      </c>
      <c r="K2060" t="n">
        <v>0</v>
      </c>
      <c r="L2060" t="n">
        <v>12</v>
      </c>
    </row>
    <row r="2061">
      <c r="A2061" t="s">
        <v>246</v>
      </c>
      <c r="B2061"/>
      <c r="C2061" t="s">
        <v>309</v>
      </c>
      <c r="D2061" t="s">
        <v>509</v>
      </c>
      <c r="E2061" t="s">
        <v>510</v>
      </c>
      <c r="F2061" t="s">
        <v>74</v>
      </c>
      <c r="G2061" t="n">
        <v>1</v>
      </c>
      <c r="H2061" t="n">
        <v>0</v>
      </c>
      <c r="I2061" t="n">
        <v>0</v>
      </c>
      <c r="J2061" t="n">
        <v>0</v>
      </c>
      <c r="K2061" t="n">
        <v>0</v>
      </c>
      <c r="L2061" t="n">
        <v>5</v>
      </c>
    </row>
    <row r="2062">
      <c r="A2062" t="s">
        <v>246</v>
      </c>
      <c r="B2062"/>
      <c r="C2062" t="s">
        <v>310</v>
      </c>
      <c r="D2062" t="s">
        <v>509</v>
      </c>
      <c r="E2062" t="s">
        <v>510</v>
      </c>
      <c r="F2062" t="s">
        <v>74</v>
      </c>
      <c r="G2062" t="n">
        <v>1</v>
      </c>
      <c r="H2062" t="n">
        <v>0</v>
      </c>
      <c r="I2062" t="n">
        <v>0</v>
      </c>
      <c r="J2062" t="n">
        <v>0</v>
      </c>
      <c r="K2062" t="n">
        <v>0</v>
      </c>
      <c r="L2062" t="n">
        <v>2</v>
      </c>
    </row>
    <row r="2063">
      <c r="A2063" t="s">
        <v>246</v>
      </c>
      <c r="B2063"/>
      <c r="C2063" t="s">
        <v>398</v>
      </c>
      <c r="D2063" t="s">
        <v>509</v>
      </c>
      <c r="E2063" t="s">
        <v>510</v>
      </c>
      <c r="F2063" t="s">
        <v>74</v>
      </c>
      <c r="G2063" t="n">
        <v>0</v>
      </c>
      <c r="H2063" t="n">
        <v>0</v>
      </c>
      <c r="I2063" t="n">
        <v>0</v>
      </c>
      <c r="J2063" t="n">
        <v>0</v>
      </c>
      <c r="K2063" t="n">
        <v>0</v>
      </c>
      <c r="L2063" t="n">
        <v>4</v>
      </c>
    </row>
    <row r="2064">
      <c r="A2064" t="s">
        <v>246</v>
      </c>
      <c r="B2064"/>
      <c r="C2064" t="s">
        <v>481</v>
      </c>
      <c r="D2064" t="s">
        <v>509</v>
      </c>
      <c r="E2064" t="s">
        <v>510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2</v>
      </c>
    </row>
    <row r="2065">
      <c r="A2065" t="s">
        <v>311</v>
      </c>
      <c r="B2065" t="s">
        <v>312</v>
      </c>
      <c r="C2065" t="s">
        <v>313</v>
      </c>
      <c r="D2065" t="s">
        <v>509</v>
      </c>
      <c r="E2065" t="s">
        <v>510</v>
      </c>
      <c r="F2065" t="s">
        <v>74</v>
      </c>
      <c r="G2065" t="n">
        <v>0</v>
      </c>
      <c r="H2065" t="n">
        <v>1</v>
      </c>
      <c r="I2065" t="n">
        <v>0</v>
      </c>
      <c r="J2065" t="n">
        <v>0</v>
      </c>
      <c r="K2065" t="n">
        <v>0</v>
      </c>
      <c r="L2065" t="n">
        <v>3</v>
      </c>
    </row>
    <row r="2066">
      <c r="A2066" t="s">
        <v>311</v>
      </c>
      <c r="B2066" t="s">
        <v>312</v>
      </c>
      <c r="C2066" t="s">
        <v>314</v>
      </c>
      <c r="D2066" t="s">
        <v>509</v>
      </c>
      <c r="E2066" t="s">
        <v>510</v>
      </c>
      <c r="F2066" t="s">
        <v>74</v>
      </c>
      <c r="G2066" t="n">
        <v>0</v>
      </c>
      <c r="H2066" t="n">
        <v>2</v>
      </c>
      <c r="I2066" t="n">
        <v>0</v>
      </c>
      <c r="J2066" t="n">
        <v>0</v>
      </c>
      <c r="K2066" t="n">
        <v>0</v>
      </c>
      <c r="L2066" t="n">
        <v>4</v>
      </c>
    </row>
    <row r="2067">
      <c r="A2067" t="s">
        <v>311</v>
      </c>
      <c r="B2067" t="s">
        <v>312</v>
      </c>
      <c r="C2067" t="s">
        <v>315</v>
      </c>
      <c r="D2067" t="s">
        <v>509</v>
      </c>
      <c r="E2067" t="s">
        <v>510</v>
      </c>
      <c r="F2067" t="s">
        <v>74</v>
      </c>
      <c r="G2067" t="n">
        <v>0</v>
      </c>
      <c r="H2067" t="n">
        <v>1</v>
      </c>
      <c r="I2067" t="n">
        <v>0</v>
      </c>
      <c r="J2067" t="n">
        <v>0</v>
      </c>
      <c r="K2067" t="n">
        <v>0</v>
      </c>
      <c r="L2067" t="n">
        <v>5</v>
      </c>
    </row>
    <row r="2068">
      <c r="A2068" t="s">
        <v>311</v>
      </c>
      <c r="B2068" t="s">
        <v>312</v>
      </c>
      <c r="C2068" t="s">
        <v>316</v>
      </c>
      <c r="D2068" t="s">
        <v>509</v>
      </c>
      <c r="E2068" t="s">
        <v>510</v>
      </c>
      <c r="F2068" t="s">
        <v>74</v>
      </c>
      <c r="G2068" t="n">
        <v>0</v>
      </c>
      <c r="H2068" t="n">
        <v>2</v>
      </c>
      <c r="I2068" t="n">
        <v>0</v>
      </c>
      <c r="J2068" t="n">
        <v>0</v>
      </c>
      <c r="K2068" t="n">
        <v>0</v>
      </c>
      <c r="L2068" t="n">
        <v>4</v>
      </c>
    </row>
    <row r="2069">
      <c r="A2069" t="s">
        <v>311</v>
      </c>
      <c r="B2069" t="s">
        <v>317</v>
      </c>
      <c r="C2069" t="s">
        <v>318</v>
      </c>
      <c r="D2069" t="s">
        <v>509</v>
      </c>
      <c r="E2069" t="s">
        <v>510</v>
      </c>
      <c r="F2069" t="s">
        <v>74</v>
      </c>
      <c r="G2069" t="n">
        <v>1</v>
      </c>
      <c r="H2069" t="n">
        <v>1</v>
      </c>
      <c r="I2069" t="n">
        <v>0</v>
      </c>
      <c r="J2069" t="n">
        <v>0</v>
      </c>
      <c r="K2069" t="n">
        <v>0</v>
      </c>
      <c r="L2069" t="n">
        <v>6</v>
      </c>
    </row>
    <row r="2070">
      <c r="A2070" t="s">
        <v>311</v>
      </c>
      <c r="B2070" t="s">
        <v>319</v>
      </c>
      <c r="C2070" t="s">
        <v>399</v>
      </c>
      <c r="D2070" t="s">
        <v>509</v>
      </c>
      <c r="E2070" t="s">
        <v>510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1</v>
      </c>
    </row>
    <row r="2071">
      <c r="A2071" t="s">
        <v>311</v>
      </c>
      <c r="B2071" t="s">
        <v>319</v>
      </c>
      <c r="C2071" t="s">
        <v>320</v>
      </c>
      <c r="D2071" t="s">
        <v>509</v>
      </c>
      <c r="E2071" t="s">
        <v>510</v>
      </c>
      <c r="F2071" t="s">
        <v>74</v>
      </c>
      <c r="G2071" t="n">
        <v>0</v>
      </c>
      <c r="H2071" t="n">
        <v>0</v>
      </c>
      <c r="I2071" t="n">
        <v>0</v>
      </c>
      <c r="J2071" t="n">
        <v>0</v>
      </c>
      <c r="K2071" t="n">
        <v>0</v>
      </c>
      <c r="L2071" t="n">
        <v>1</v>
      </c>
    </row>
    <row r="2072">
      <c r="A2072" t="s">
        <v>311</v>
      </c>
      <c r="B2072" t="s">
        <v>319</v>
      </c>
      <c r="C2072" t="s">
        <v>482</v>
      </c>
      <c r="D2072" t="s">
        <v>509</v>
      </c>
      <c r="E2072" t="s">
        <v>510</v>
      </c>
      <c r="F2072" t="s">
        <v>74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1</v>
      </c>
    </row>
    <row r="2073">
      <c r="A2073" t="s">
        <v>311</v>
      </c>
      <c r="B2073" t="s">
        <v>321</v>
      </c>
      <c r="C2073" t="s">
        <v>483</v>
      </c>
      <c r="D2073" t="s">
        <v>509</v>
      </c>
      <c r="E2073" t="s">
        <v>510</v>
      </c>
      <c r="F2073" t="s">
        <v>74</v>
      </c>
      <c r="G2073" t="n">
        <v>0</v>
      </c>
      <c r="H2073" t="n">
        <v>0</v>
      </c>
      <c r="I2073" t="n">
        <v>0</v>
      </c>
      <c r="J2073" t="n">
        <v>0</v>
      </c>
      <c r="K2073" t="n">
        <v>0</v>
      </c>
      <c r="L2073" t="n">
        <v>2</v>
      </c>
    </row>
    <row r="2074">
      <c r="A2074" t="s">
        <v>311</v>
      </c>
      <c r="B2074" t="s">
        <v>321</v>
      </c>
      <c r="C2074" t="s">
        <v>322</v>
      </c>
      <c r="D2074" t="s">
        <v>509</v>
      </c>
      <c r="E2074" t="s">
        <v>510</v>
      </c>
      <c r="F2074" t="s">
        <v>74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7</v>
      </c>
    </row>
    <row r="2075">
      <c r="A2075" t="s">
        <v>311</v>
      </c>
      <c r="B2075" t="s">
        <v>323</v>
      </c>
      <c r="C2075" t="s">
        <v>400</v>
      </c>
      <c r="D2075" t="s">
        <v>509</v>
      </c>
      <c r="E2075" t="s">
        <v>510</v>
      </c>
      <c r="F2075" t="s">
        <v>74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6</v>
      </c>
    </row>
    <row r="2076">
      <c r="A2076" t="s">
        <v>311</v>
      </c>
      <c r="B2076" t="s">
        <v>323</v>
      </c>
      <c r="C2076" t="s">
        <v>325</v>
      </c>
      <c r="D2076" t="s">
        <v>509</v>
      </c>
      <c r="E2076" t="s">
        <v>510</v>
      </c>
      <c r="F2076" t="s">
        <v>74</v>
      </c>
      <c r="G2076" t="n">
        <v>1</v>
      </c>
      <c r="H2076" t="n">
        <v>0</v>
      </c>
      <c r="I2076" t="n">
        <v>0</v>
      </c>
      <c r="J2076" t="n">
        <v>0</v>
      </c>
      <c r="K2076" t="n">
        <v>0</v>
      </c>
      <c r="L2076" t="n">
        <v>2</v>
      </c>
    </row>
    <row r="2077">
      <c r="A2077" t="s">
        <v>311</v>
      </c>
      <c r="B2077" t="s">
        <v>401</v>
      </c>
      <c r="C2077" t="s">
        <v>402</v>
      </c>
      <c r="D2077" t="s">
        <v>509</v>
      </c>
      <c r="E2077" t="s">
        <v>510</v>
      </c>
      <c r="F2077" t="s">
        <v>74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2</v>
      </c>
    </row>
    <row r="2078">
      <c r="A2078" t="s">
        <v>311</v>
      </c>
      <c r="B2078" t="s">
        <v>327</v>
      </c>
      <c r="C2078" t="s">
        <v>328</v>
      </c>
      <c r="D2078" t="s">
        <v>509</v>
      </c>
      <c r="E2078" t="s">
        <v>510</v>
      </c>
      <c r="F2078" t="s">
        <v>74</v>
      </c>
      <c r="G2078" t="n">
        <v>1</v>
      </c>
      <c r="H2078" t="n">
        <v>0</v>
      </c>
      <c r="I2078" t="n">
        <v>0</v>
      </c>
      <c r="J2078" t="n">
        <v>0</v>
      </c>
      <c r="K2078" t="n">
        <v>0</v>
      </c>
      <c r="L2078" t="n">
        <v>5</v>
      </c>
    </row>
    <row r="2079">
      <c r="A2079" t="s">
        <v>311</v>
      </c>
      <c r="B2079" t="s">
        <v>327</v>
      </c>
      <c r="C2079" t="s">
        <v>484</v>
      </c>
      <c r="D2079" t="s">
        <v>509</v>
      </c>
      <c r="E2079" t="s">
        <v>510</v>
      </c>
      <c r="F2079" t="s">
        <v>74</v>
      </c>
      <c r="G2079" t="n">
        <v>2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311</v>
      </c>
      <c r="B2080" t="s">
        <v>404</v>
      </c>
      <c r="C2080" t="s">
        <v>488</v>
      </c>
      <c r="D2080" t="s">
        <v>509</v>
      </c>
      <c r="E2080" t="s">
        <v>510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5</v>
      </c>
    </row>
    <row r="2081">
      <c r="A2081" t="s">
        <v>311</v>
      </c>
      <c r="B2081" t="s">
        <v>404</v>
      </c>
      <c r="C2081" t="s">
        <v>405</v>
      </c>
      <c r="D2081" t="s">
        <v>509</v>
      </c>
      <c r="E2081" t="s">
        <v>510</v>
      </c>
      <c r="F2081" t="s">
        <v>74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1</v>
      </c>
    </row>
    <row r="2082">
      <c r="A2082" t="s">
        <v>311</v>
      </c>
      <c r="B2082" t="s">
        <v>329</v>
      </c>
      <c r="C2082" t="s">
        <v>330</v>
      </c>
      <c r="D2082" t="s">
        <v>509</v>
      </c>
      <c r="E2082" t="s">
        <v>510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311</v>
      </c>
      <c r="B2083" t="s">
        <v>329</v>
      </c>
      <c r="C2083" t="s">
        <v>489</v>
      </c>
      <c r="D2083" t="s">
        <v>509</v>
      </c>
      <c r="E2083" t="s">
        <v>510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2</v>
      </c>
    </row>
    <row r="2084">
      <c r="A2084" t="s">
        <v>311</v>
      </c>
      <c r="B2084" t="s">
        <v>329</v>
      </c>
      <c r="C2084" t="s">
        <v>331</v>
      </c>
      <c r="D2084" t="s">
        <v>509</v>
      </c>
      <c r="E2084" t="s">
        <v>510</v>
      </c>
      <c r="F2084" t="s">
        <v>74</v>
      </c>
      <c r="G2084" t="n">
        <v>2</v>
      </c>
      <c r="H2084" t="n">
        <v>0</v>
      </c>
      <c r="I2084" t="n">
        <v>0</v>
      </c>
      <c r="J2084" t="n">
        <v>0</v>
      </c>
      <c r="K2084" t="n">
        <v>0</v>
      </c>
      <c r="L2084" t="n">
        <v>4</v>
      </c>
    </row>
    <row r="2085">
      <c r="A2085" t="s">
        <v>311</v>
      </c>
      <c r="B2085" t="s">
        <v>329</v>
      </c>
      <c r="C2085" t="s">
        <v>332</v>
      </c>
      <c r="D2085" t="s">
        <v>509</v>
      </c>
      <c r="E2085" t="s">
        <v>510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311</v>
      </c>
      <c r="B2086"/>
      <c r="C2086" t="s">
        <v>333</v>
      </c>
      <c r="D2086" t="s">
        <v>509</v>
      </c>
      <c r="E2086" t="s">
        <v>510</v>
      </c>
      <c r="F2086" t="s">
        <v>74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3</v>
      </c>
    </row>
    <row r="2087">
      <c r="A2087" t="s">
        <v>311</v>
      </c>
      <c r="B2087"/>
      <c r="C2087" t="s">
        <v>407</v>
      </c>
      <c r="D2087" t="s">
        <v>509</v>
      </c>
      <c r="E2087" t="s">
        <v>510</v>
      </c>
      <c r="F2087" t="s">
        <v>74</v>
      </c>
      <c r="G2087" t="n">
        <v>1</v>
      </c>
      <c r="H2087" t="n">
        <v>1</v>
      </c>
      <c r="I2087" t="n">
        <v>0</v>
      </c>
      <c r="J2087" t="n">
        <v>0</v>
      </c>
      <c r="K2087" t="n">
        <v>0</v>
      </c>
      <c r="L2087" t="n">
        <v>8</v>
      </c>
    </row>
    <row r="2088">
      <c r="A2088" t="s">
        <v>311</v>
      </c>
      <c r="B2088"/>
      <c r="C2088" t="s">
        <v>334</v>
      </c>
      <c r="D2088" t="s">
        <v>509</v>
      </c>
      <c r="E2088" t="s">
        <v>510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311</v>
      </c>
      <c r="B2089"/>
      <c r="C2089" t="s">
        <v>408</v>
      </c>
      <c r="D2089" t="s">
        <v>509</v>
      </c>
      <c r="E2089" t="s">
        <v>510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311</v>
      </c>
      <c r="B2090"/>
      <c r="C2090" t="s">
        <v>335</v>
      </c>
      <c r="D2090" t="s">
        <v>509</v>
      </c>
      <c r="E2090" t="s">
        <v>510</v>
      </c>
      <c r="F2090" t="s">
        <v>74</v>
      </c>
      <c r="G2090" t="n">
        <v>1</v>
      </c>
      <c r="H2090" t="n">
        <v>1</v>
      </c>
      <c r="I2090" t="n">
        <v>0</v>
      </c>
      <c r="J2090" t="n">
        <v>0</v>
      </c>
      <c r="K2090" t="n">
        <v>0</v>
      </c>
      <c r="L2090" t="n">
        <v>7</v>
      </c>
    </row>
    <row r="2091">
      <c r="A2091" t="s">
        <v>311</v>
      </c>
      <c r="B2091"/>
      <c r="C2091" t="s">
        <v>336</v>
      </c>
      <c r="D2091" t="s">
        <v>509</v>
      </c>
      <c r="E2091" t="s">
        <v>510</v>
      </c>
      <c r="F2091" t="s">
        <v>74</v>
      </c>
      <c r="G2091" t="n">
        <v>2</v>
      </c>
      <c r="H2091" t="n">
        <v>0</v>
      </c>
      <c r="I2091" t="n">
        <v>0</v>
      </c>
      <c r="J2091" t="n">
        <v>0</v>
      </c>
      <c r="K2091" t="n">
        <v>0</v>
      </c>
      <c r="L2091" t="n">
        <v>5</v>
      </c>
    </row>
    <row r="2092">
      <c r="A2092" t="s">
        <v>311</v>
      </c>
      <c r="B2092"/>
      <c r="C2092" t="s">
        <v>409</v>
      </c>
      <c r="D2092" t="s">
        <v>509</v>
      </c>
      <c r="E2092" t="s">
        <v>510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6</v>
      </c>
    </row>
    <row r="2093">
      <c r="A2093" t="s">
        <v>311</v>
      </c>
      <c r="B2093"/>
      <c r="C2093" t="s">
        <v>337</v>
      </c>
      <c r="D2093" t="s">
        <v>509</v>
      </c>
      <c r="E2093" t="s">
        <v>510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13</v>
      </c>
    </row>
    <row r="2094">
      <c r="A2094" t="s">
        <v>311</v>
      </c>
      <c r="B2094"/>
      <c r="C2094" t="s">
        <v>338</v>
      </c>
      <c r="D2094" t="s">
        <v>509</v>
      </c>
      <c r="E2094" t="s">
        <v>510</v>
      </c>
      <c r="F2094" t="s">
        <v>74</v>
      </c>
      <c r="G2094" t="n">
        <v>5</v>
      </c>
      <c r="H2094" t="n">
        <v>1</v>
      </c>
      <c r="I2094" t="n">
        <v>0</v>
      </c>
      <c r="J2094" t="n">
        <v>0</v>
      </c>
      <c r="K2094" t="n">
        <v>0</v>
      </c>
      <c r="L2094" t="n">
        <v>21</v>
      </c>
    </row>
    <row r="2095">
      <c r="A2095" t="s">
        <v>311</v>
      </c>
      <c r="B2095"/>
      <c r="C2095" t="s">
        <v>491</v>
      </c>
      <c r="D2095" t="s">
        <v>509</v>
      </c>
      <c r="E2095" t="s">
        <v>510</v>
      </c>
      <c r="F2095" t="s">
        <v>74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4</v>
      </c>
    </row>
    <row r="2096">
      <c r="A2096" t="s">
        <v>311</v>
      </c>
      <c r="B2096"/>
      <c r="C2096" t="s">
        <v>492</v>
      </c>
      <c r="D2096" t="s">
        <v>509</v>
      </c>
      <c r="E2096" t="s">
        <v>510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4</v>
      </c>
    </row>
    <row r="2097">
      <c r="A2097" t="s">
        <v>311</v>
      </c>
      <c r="B2097"/>
      <c r="C2097" t="s">
        <v>493</v>
      </c>
      <c r="D2097" t="s">
        <v>509</v>
      </c>
      <c r="E2097" t="s">
        <v>510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311</v>
      </c>
      <c r="B2098"/>
      <c r="C2098" t="s">
        <v>339</v>
      </c>
      <c r="D2098" t="s">
        <v>509</v>
      </c>
      <c r="E2098" t="s">
        <v>510</v>
      </c>
      <c r="F2098" t="s">
        <v>74</v>
      </c>
      <c r="G2098" t="n">
        <v>0</v>
      </c>
      <c r="H2098" t="n">
        <v>1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/>
      <c r="B2099"/>
      <c r="C2099" t="s">
        <v>340</v>
      </c>
      <c r="D2099" t="s">
        <v>509</v>
      </c>
      <c r="E2099" t="s">
        <v>510</v>
      </c>
      <c r="F2099" t="s">
        <v>74</v>
      </c>
      <c r="G2099" t="n">
        <v>29</v>
      </c>
      <c r="H2099" t="n">
        <v>3</v>
      </c>
      <c r="I2099" t="n">
        <v>0</v>
      </c>
      <c r="J2099" t="n">
        <v>1</v>
      </c>
      <c r="K2099" t="n">
        <v>0</v>
      </c>
      <c r="L2099" t="n">
        <v>76</v>
      </c>
    </row>
    <row r="2100">
      <c r="A2100"/>
      <c r="B2100"/>
      <c r="C2100" t="s">
        <v>341</v>
      </c>
      <c r="D2100" t="s">
        <v>509</v>
      </c>
      <c r="E2100" t="s">
        <v>510</v>
      </c>
      <c r="F2100" t="s">
        <v>74</v>
      </c>
      <c r="G2100" t="n">
        <v>1</v>
      </c>
      <c r="H2100" t="n">
        <v>1</v>
      </c>
      <c r="I2100" t="n">
        <v>0</v>
      </c>
      <c r="J2100" t="n">
        <v>0</v>
      </c>
      <c r="K2100" t="n">
        <v>0</v>
      </c>
      <c r="L2100" t="n">
        <v>4</v>
      </c>
    </row>
    <row r="2101">
      <c r="A2101"/>
      <c r="B2101"/>
      <c r="C2101" t="s">
        <v>342</v>
      </c>
      <c r="D2101" t="s">
        <v>509</v>
      </c>
      <c r="E2101" t="s">
        <v>510</v>
      </c>
      <c r="F2101" t="s">
        <v>74</v>
      </c>
      <c r="G2101" t="n">
        <v>9</v>
      </c>
      <c r="H2101" t="n">
        <v>5</v>
      </c>
      <c r="I2101" t="n">
        <v>0</v>
      </c>
      <c r="J2101" t="n">
        <v>0</v>
      </c>
      <c r="K2101" t="n">
        <v>0</v>
      </c>
      <c r="L2101" t="n">
        <v>38</v>
      </c>
    </row>
    <row r="2102">
      <c r="A2102"/>
      <c r="B2102"/>
      <c r="C2102" t="s">
        <v>343</v>
      </c>
      <c r="D2102" t="s">
        <v>509</v>
      </c>
      <c r="E2102" t="s">
        <v>510</v>
      </c>
      <c r="F2102" t="s">
        <v>74</v>
      </c>
      <c r="G2102" t="n">
        <v>8</v>
      </c>
      <c r="H2102" t="n">
        <v>1</v>
      </c>
      <c r="I2102" t="n">
        <v>0</v>
      </c>
      <c r="J2102" t="n">
        <v>0</v>
      </c>
      <c r="K2102" t="n">
        <v>0</v>
      </c>
      <c r="L2102" t="n">
        <v>24</v>
      </c>
    </row>
    <row r="2103">
      <c r="A2103"/>
      <c r="B2103"/>
      <c r="C2103" t="s">
        <v>344</v>
      </c>
      <c r="D2103" t="s">
        <v>509</v>
      </c>
      <c r="E2103" t="s">
        <v>510</v>
      </c>
      <c r="F2103" t="s">
        <v>74</v>
      </c>
      <c r="G2103" t="n">
        <v>7</v>
      </c>
      <c r="H2103" t="n">
        <v>0</v>
      </c>
      <c r="I2103" t="n">
        <v>0</v>
      </c>
      <c r="J2103" t="n">
        <v>0</v>
      </c>
      <c r="K2103" t="n">
        <v>0</v>
      </c>
      <c r="L2103" t="n">
        <v>20</v>
      </c>
    </row>
    <row r="2104">
      <c r="A2104"/>
      <c r="B2104"/>
      <c r="C2104" t="s">
        <v>345</v>
      </c>
      <c r="D2104" t="s">
        <v>509</v>
      </c>
      <c r="E2104" t="s">
        <v>510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3</v>
      </c>
    </row>
    <row r="2105">
      <c r="A2105" t="s">
        <v>511</v>
      </c>
      <c r="B2105"/>
      <c r="C2105" t="s">
        <v>512</v>
      </c>
      <c r="D2105" t="s">
        <v>513</v>
      </c>
      <c r="E2105" t="s">
        <v>514</v>
      </c>
      <c r="F2105" t="s">
        <v>74</v>
      </c>
      <c r="G2105" t="n">
        <v>2</v>
      </c>
      <c r="H2105" t="n">
        <v>0</v>
      </c>
      <c r="I2105" t="n">
        <v>0</v>
      </c>
      <c r="J2105" t="n">
        <v>0</v>
      </c>
      <c r="K2105" t="n">
        <v>0</v>
      </c>
      <c r="L2105" t="n">
        <v>9</v>
      </c>
    </row>
    <row r="2106">
      <c r="A2106" t="s">
        <v>75</v>
      </c>
      <c r="B2106"/>
      <c r="C2106" t="s">
        <v>76</v>
      </c>
      <c r="D2106" t="s">
        <v>513</v>
      </c>
      <c r="E2106" t="s">
        <v>514</v>
      </c>
      <c r="F2106" t="s">
        <v>74</v>
      </c>
      <c r="G2106" t="n">
        <v>22</v>
      </c>
      <c r="H2106" t="n">
        <v>5</v>
      </c>
      <c r="I2106" t="n">
        <v>0</v>
      </c>
      <c r="J2106" t="n">
        <v>0</v>
      </c>
      <c r="K2106" t="n">
        <v>0</v>
      </c>
      <c r="L2106" t="n">
        <v>123</v>
      </c>
    </row>
    <row r="2107">
      <c r="A2107" t="s">
        <v>75</v>
      </c>
      <c r="B2107"/>
      <c r="C2107" t="s">
        <v>77</v>
      </c>
      <c r="D2107" t="s">
        <v>513</v>
      </c>
      <c r="E2107" t="s">
        <v>514</v>
      </c>
      <c r="F2107" t="s">
        <v>74</v>
      </c>
      <c r="G2107" t="n">
        <v>4</v>
      </c>
      <c r="H2107" t="n">
        <v>4</v>
      </c>
      <c r="I2107" t="n">
        <v>0</v>
      </c>
      <c r="J2107" t="n">
        <v>0</v>
      </c>
      <c r="K2107" t="n">
        <v>0</v>
      </c>
      <c r="L2107" t="n">
        <v>39</v>
      </c>
    </row>
    <row r="2108">
      <c r="A2108" t="s">
        <v>75</v>
      </c>
      <c r="B2108"/>
      <c r="C2108" t="s">
        <v>78</v>
      </c>
      <c r="D2108" t="s">
        <v>513</v>
      </c>
      <c r="E2108" t="s">
        <v>514</v>
      </c>
      <c r="F2108" t="s">
        <v>74</v>
      </c>
      <c r="G2108" t="n">
        <v>22</v>
      </c>
      <c r="H2108" t="n">
        <v>4</v>
      </c>
      <c r="I2108" t="n">
        <v>0</v>
      </c>
      <c r="J2108" t="n">
        <v>0</v>
      </c>
      <c r="K2108" t="n">
        <v>0</v>
      </c>
      <c r="L2108" t="n">
        <v>94</v>
      </c>
    </row>
    <row r="2109">
      <c r="A2109" t="s">
        <v>75</v>
      </c>
      <c r="B2109"/>
      <c r="C2109" t="s">
        <v>79</v>
      </c>
      <c r="D2109" t="s">
        <v>513</v>
      </c>
      <c r="E2109" t="s">
        <v>514</v>
      </c>
      <c r="F2109" t="s">
        <v>74</v>
      </c>
      <c r="G2109" t="n">
        <v>0</v>
      </c>
      <c r="H2109" t="n">
        <v>12</v>
      </c>
      <c r="I2109" t="n">
        <v>0</v>
      </c>
      <c r="J2109" t="n">
        <v>0</v>
      </c>
      <c r="K2109" t="n">
        <v>0</v>
      </c>
      <c r="L2109" t="n">
        <v>59</v>
      </c>
    </row>
    <row r="2110">
      <c r="A2110" t="s">
        <v>75</v>
      </c>
      <c r="B2110"/>
      <c r="C2110" t="s">
        <v>80</v>
      </c>
      <c r="D2110" t="s">
        <v>513</v>
      </c>
      <c r="E2110" t="s">
        <v>514</v>
      </c>
      <c r="F2110" t="s">
        <v>74</v>
      </c>
      <c r="G2110" t="n">
        <v>1</v>
      </c>
      <c r="H2110" t="n">
        <v>4</v>
      </c>
      <c r="I2110" t="n">
        <v>3</v>
      </c>
      <c r="J2110" t="n">
        <v>0</v>
      </c>
      <c r="K2110" t="n">
        <v>0</v>
      </c>
      <c r="L2110" t="n">
        <v>36</v>
      </c>
    </row>
    <row r="2111">
      <c r="A2111" t="s">
        <v>75</v>
      </c>
      <c r="B2111"/>
      <c r="C2111" t="s">
        <v>81</v>
      </c>
      <c r="D2111" t="s">
        <v>513</v>
      </c>
      <c r="E2111" t="s">
        <v>514</v>
      </c>
      <c r="F2111" t="s">
        <v>74</v>
      </c>
      <c r="G2111" t="n">
        <v>1</v>
      </c>
      <c r="H2111" t="n">
        <v>10</v>
      </c>
      <c r="I2111" t="n">
        <v>0</v>
      </c>
      <c r="J2111" t="n">
        <v>0</v>
      </c>
      <c r="K2111" t="n">
        <v>0</v>
      </c>
      <c r="L2111" t="n">
        <v>64</v>
      </c>
    </row>
    <row r="2112">
      <c r="A2112" t="s">
        <v>75</v>
      </c>
      <c r="B2112"/>
      <c r="C2112" t="s">
        <v>82</v>
      </c>
      <c r="D2112" t="s">
        <v>513</v>
      </c>
      <c r="E2112" t="s">
        <v>514</v>
      </c>
      <c r="F2112" t="s">
        <v>74</v>
      </c>
      <c r="G2112" t="n">
        <v>12</v>
      </c>
      <c r="H2112" t="n">
        <v>14</v>
      </c>
      <c r="I2112" t="n">
        <v>0</v>
      </c>
      <c r="J2112" t="n">
        <v>0</v>
      </c>
      <c r="K2112" t="n">
        <v>0</v>
      </c>
      <c r="L2112" t="n">
        <v>90</v>
      </c>
    </row>
    <row r="2113">
      <c r="A2113" t="s">
        <v>75</v>
      </c>
      <c r="B2113"/>
      <c r="C2113" t="s">
        <v>83</v>
      </c>
      <c r="D2113" t="s">
        <v>513</v>
      </c>
      <c r="E2113" t="s">
        <v>514</v>
      </c>
      <c r="F2113" t="s">
        <v>74</v>
      </c>
      <c r="G2113" t="n">
        <v>5</v>
      </c>
      <c r="H2113" t="n">
        <v>2</v>
      </c>
      <c r="I2113" t="n">
        <v>0</v>
      </c>
      <c r="J2113" t="n">
        <v>0</v>
      </c>
      <c r="K2113" t="n">
        <v>0</v>
      </c>
      <c r="L2113" t="n">
        <v>15</v>
      </c>
    </row>
    <row r="2114">
      <c r="A2114" t="s">
        <v>75</v>
      </c>
      <c r="B2114"/>
      <c r="C2114" t="s">
        <v>84</v>
      </c>
      <c r="D2114" t="s">
        <v>513</v>
      </c>
      <c r="E2114" t="s">
        <v>514</v>
      </c>
      <c r="F2114" t="s">
        <v>74</v>
      </c>
      <c r="G2114" t="n">
        <v>5</v>
      </c>
      <c r="H2114" t="n">
        <v>18</v>
      </c>
      <c r="I2114" t="n">
        <v>8</v>
      </c>
      <c r="J2114" t="n">
        <v>0</v>
      </c>
      <c r="K2114" t="n">
        <v>0</v>
      </c>
      <c r="L2114" t="n">
        <v>123</v>
      </c>
    </row>
    <row r="2115">
      <c r="A2115" t="s">
        <v>75</v>
      </c>
      <c r="B2115"/>
      <c r="C2115" t="s">
        <v>85</v>
      </c>
      <c r="D2115" t="s">
        <v>513</v>
      </c>
      <c r="E2115" t="s">
        <v>514</v>
      </c>
      <c r="F2115" t="s">
        <v>74</v>
      </c>
      <c r="G2115" t="n">
        <v>12</v>
      </c>
      <c r="H2115" t="n">
        <v>3</v>
      </c>
      <c r="I2115" t="n">
        <v>0</v>
      </c>
      <c r="J2115" t="n">
        <v>0</v>
      </c>
      <c r="K2115" t="n">
        <v>0</v>
      </c>
      <c r="L2115" t="n">
        <v>76</v>
      </c>
    </row>
    <row r="2116">
      <c r="A2116" t="s">
        <v>75</v>
      </c>
      <c r="B2116"/>
      <c r="C2116" t="s">
        <v>86</v>
      </c>
      <c r="D2116" t="s">
        <v>513</v>
      </c>
      <c r="E2116" t="s">
        <v>514</v>
      </c>
      <c r="F2116" t="s">
        <v>74</v>
      </c>
      <c r="G2116" t="n">
        <v>41</v>
      </c>
      <c r="H2116" t="n">
        <v>5</v>
      </c>
      <c r="I2116" t="n">
        <v>1</v>
      </c>
      <c r="J2116" t="n">
        <v>0</v>
      </c>
      <c r="K2116" t="n">
        <v>0</v>
      </c>
      <c r="L2116" t="n">
        <v>128</v>
      </c>
    </row>
    <row r="2117">
      <c r="A2117" t="s">
        <v>75</v>
      </c>
      <c r="B2117"/>
      <c r="C2117" t="s">
        <v>87</v>
      </c>
      <c r="D2117" t="s">
        <v>513</v>
      </c>
      <c r="E2117" t="s">
        <v>514</v>
      </c>
      <c r="F2117" t="s">
        <v>74</v>
      </c>
      <c r="G2117" t="n">
        <v>6</v>
      </c>
      <c r="H2117" t="n">
        <v>8</v>
      </c>
      <c r="I2117" t="n">
        <v>0</v>
      </c>
      <c r="J2117" t="n">
        <v>0</v>
      </c>
      <c r="K2117" t="n">
        <v>0</v>
      </c>
      <c r="L2117" t="n">
        <v>62</v>
      </c>
    </row>
    <row r="2118">
      <c r="A2118" t="s">
        <v>75</v>
      </c>
      <c r="B2118"/>
      <c r="C2118" t="s">
        <v>88</v>
      </c>
      <c r="D2118" t="s">
        <v>513</v>
      </c>
      <c r="E2118" t="s">
        <v>514</v>
      </c>
      <c r="F2118" t="s">
        <v>74</v>
      </c>
      <c r="G2118" t="n">
        <v>8</v>
      </c>
      <c r="H2118" t="n">
        <v>68</v>
      </c>
      <c r="I2118" t="n">
        <v>7</v>
      </c>
      <c r="J2118" t="n">
        <v>0</v>
      </c>
      <c r="K2118" t="n">
        <v>2</v>
      </c>
      <c r="L2118" t="n">
        <v>256</v>
      </c>
    </row>
    <row r="2119">
      <c r="A2119" t="s">
        <v>75</v>
      </c>
      <c r="B2119"/>
      <c r="C2119" t="s">
        <v>89</v>
      </c>
      <c r="D2119" t="s">
        <v>513</v>
      </c>
      <c r="E2119" t="s">
        <v>514</v>
      </c>
      <c r="F2119" t="s">
        <v>74</v>
      </c>
      <c r="G2119" t="n">
        <v>47</v>
      </c>
      <c r="H2119" t="n">
        <v>2</v>
      </c>
      <c r="I2119" t="n">
        <v>0</v>
      </c>
      <c r="J2119" t="n">
        <v>0</v>
      </c>
      <c r="K2119" t="n">
        <v>0</v>
      </c>
      <c r="L2119" t="n">
        <v>144</v>
      </c>
    </row>
    <row r="2120">
      <c r="A2120" t="s">
        <v>90</v>
      </c>
      <c r="B2120" t="s">
        <v>412</v>
      </c>
      <c r="C2120" t="s">
        <v>414</v>
      </c>
      <c r="D2120" t="s">
        <v>513</v>
      </c>
      <c r="E2120" t="s">
        <v>514</v>
      </c>
      <c r="F2120" t="s">
        <v>74</v>
      </c>
      <c r="G2120" t="n">
        <v>1</v>
      </c>
      <c r="H2120" t="n">
        <v>0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90</v>
      </c>
      <c r="B2121" t="s">
        <v>415</v>
      </c>
      <c r="C2121" t="s">
        <v>417</v>
      </c>
      <c r="D2121" t="s">
        <v>513</v>
      </c>
      <c r="E2121" t="s">
        <v>514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5</v>
      </c>
    </row>
    <row r="2122">
      <c r="A2122" t="s">
        <v>90</v>
      </c>
      <c r="B2122" t="s">
        <v>91</v>
      </c>
      <c r="C2122" t="s">
        <v>92</v>
      </c>
      <c r="D2122" t="s">
        <v>513</v>
      </c>
      <c r="E2122" t="s">
        <v>514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2</v>
      </c>
    </row>
    <row r="2123">
      <c r="A2123" t="s">
        <v>90</v>
      </c>
      <c r="B2123" t="s">
        <v>91</v>
      </c>
      <c r="C2123" t="s">
        <v>93</v>
      </c>
      <c r="D2123" t="s">
        <v>513</v>
      </c>
      <c r="E2123" t="s">
        <v>514</v>
      </c>
      <c r="F2123" t="s">
        <v>74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 t="s">
        <v>91</v>
      </c>
      <c r="C2124" t="s">
        <v>94</v>
      </c>
      <c r="D2124" t="s">
        <v>513</v>
      </c>
      <c r="E2124" t="s">
        <v>514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2</v>
      </c>
    </row>
    <row r="2125">
      <c r="A2125" t="s">
        <v>90</v>
      </c>
      <c r="B2125" t="s">
        <v>91</v>
      </c>
      <c r="C2125" t="s">
        <v>95</v>
      </c>
      <c r="D2125" t="s">
        <v>513</v>
      </c>
      <c r="E2125" t="s">
        <v>514</v>
      </c>
      <c r="F2125" t="s">
        <v>74</v>
      </c>
      <c r="G2125" t="n">
        <v>1</v>
      </c>
      <c r="H2125" t="n">
        <v>0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 t="s">
        <v>96</v>
      </c>
      <c r="C2126" t="s">
        <v>97</v>
      </c>
      <c r="D2126" t="s">
        <v>513</v>
      </c>
      <c r="E2126" t="s">
        <v>514</v>
      </c>
      <c r="F2126" t="s">
        <v>74</v>
      </c>
      <c r="G2126" t="n">
        <v>0</v>
      </c>
      <c r="H2126" t="n">
        <v>1</v>
      </c>
      <c r="I2126" t="n">
        <v>0</v>
      </c>
      <c r="J2126" t="n">
        <v>0</v>
      </c>
      <c r="K2126" t="n">
        <v>0</v>
      </c>
      <c r="L2126" t="n">
        <v>7</v>
      </c>
    </row>
    <row r="2127">
      <c r="A2127" t="s">
        <v>90</v>
      </c>
      <c r="B2127" t="s">
        <v>96</v>
      </c>
      <c r="C2127" t="s">
        <v>348</v>
      </c>
      <c r="D2127" t="s">
        <v>513</v>
      </c>
      <c r="E2127" t="s">
        <v>514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90</v>
      </c>
      <c r="B2128" t="s">
        <v>98</v>
      </c>
      <c r="C2128" t="s">
        <v>99</v>
      </c>
      <c r="D2128" t="s">
        <v>513</v>
      </c>
      <c r="E2128" t="s">
        <v>514</v>
      </c>
      <c r="F2128" t="s">
        <v>74</v>
      </c>
      <c r="G2128" t="n">
        <v>3</v>
      </c>
      <c r="H2128" t="n">
        <v>3</v>
      </c>
      <c r="I2128" t="n">
        <v>0</v>
      </c>
      <c r="J2128" t="n">
        <v>0</v>
      </c>
      <c r="K2128" t="n">
        <v>0</v>
      </c>
      <c r="L2128" t="n">
        <v>22</v>
      </c>
    </row>
    <row r="2129">
      <c r="A2129" t="s">
        <v>90</v>
      </c>
      <c r="B2129" t="s">
        <v>98</v>
      </c>
      <c r="C2129" t="s">
        <v>349</v>
      </c>
      <c r="D2129" t="s">
        <v>513</v>
      </c>
      <c r="E2129" t="s">
        <v>514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 t="s">
        <v>98</v>
      </c>
      <c r="C2130" t="s">
        <v>350</v>
      </c>
      <c r="D2130" t="s">
        <v>513</v>
      </c>
      <c r="E2130" t="s">
        <v>514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90</v>
      </c>
      <c r="B2131" t="s">
        <v>98</v>
      </c>
      <c r="C2131" t="s">
        <v>351</v>
      </c>
      <c r="D2131" t="s">
        <v>513</v>
      </c>
      <c r="E2131" t="s">
        <v>514</v>
      </c>
      <c r="F2131" t="s">
        <v>74</v>
      </c>
      <c r="G2131" t="n">
        <v>2</v>
      </c>
      <c r="H2131" t="n">
        <v>1</v>
      </c>
      <c r="I2131" t="n">
        <v>0</v>
      </c>
      <c r="J2131" t="n">
        <v>0</v>
      </c>
      <c r="K2131" t="n">
        <v>0</v>
      </c>
      <c r="L2131" t="n">
        <v>14</v>
      </c>
    </row>
    <row r="2132">
      <c r="A2132" t="s">
        <v>90</v>
      </c>
      <c r="B2132" t="s">
        <v>98</v>
      </c>
      <c r="C2132" t="s">
        <v>352</v>
      </c>
      <c r="D2132" t="s">
        <v>513</v>
      </c>
      <c r="E2132" t="s">
        <v>514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 t="s">
        <v>425</v>
      </c>
      <c r="C2133" t="s">
        <v>426</v>
      </c>
      <c r="D2133" t="s">
        <v>513</v>
      </c>
      <c r="E2133" t="s">
        <v>514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90</v>
      </c>
      <c r="B2134" t="s">
        <v>425</v>
      </c>
      <c r="C2134" t="s">
        <v>427</v>
      </c>
      <c r="D2134" t="s">
        <v>513</v>
      </c>
      <c r="E2134" t="s">
        <v>514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1</v>
      </c>
    </row>
    <row r="2135">
      <c r="A2135" t="s">
        <v>90</v>
      </c>
      <c r="B2135" t="s">
        <v>100</v>
      </c>
      <c r="C2135" t="s">
        <v>101</v>
      </c>
      <c r="D2135" t="s">
        <v>513</v>
      </c>
      <c r="E2135" t="s">
        <v>514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90</v>
      </c>
      <c r="B2136" t="s">
        <v>353</v>
      </c>
      <c r="C2136" t="s">
        <v>354</v>
      </c>
      <c r="D2136" t="s">
        <v>513</v>
      </c>
      <c r="E2136" t="s">
        <v>514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6</v>
      </c>
    </row>
    <row r="2137">
      <c r="A2137" t="s">
        <v>90</v>
      </c>
      <c r="B2137" t="s">
        <v>353</v>
      </c>
      <c r="C2137" t="s">
        <v>496</v>
      </c>
      <c r="D2137" t="s">
        <v>513</v>
      </c>
      <c r="E2137" t="s">
        <v>514</v>
      </c>
      <c r="F2137" t="s">
        <v>74</v>
      </c>
      <c r="G2137" t="n">
        <v>0</v>
      </c>
      <c r="H2137" t="n">
        <v>1</v>
      </c>
      <c r="I2137" t="n">
        <v>0</v>
      </c>
      <c r="J2137" t="n">
        <v>0</v>
      </c>
      <c r="K2137" t="n">
        <v>0</v>
      </c>
      <c r="L2137" t="n">
        <v>3</v>
      </c>
    </row>
    <row r="2138">
      <c r="A2138" t="s">
        <v>90</v>
      </c>
      <c r="B2138" t="s">
        <v>353</v>
      </c>
      <c r="C2138" t="s">
        <v>497</v>
      </c>
      <c r="D2138" t="s">
        <v>513</v>
      </c>
      <c r="E2138" t="s">
        <v>514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1</v>
      </c>
    </row>
    <row r="2139">
      <c r="A2139" t="s">
        <v>90</v>
      </c>
      <c r="B2139" t="s">
        <v>102</v>
      </c>
      <c r="C2139" t="s">
        <v>428</v>
      </c>
      <c r="D2139" t="s">
        <v>513</v>
      </c>
      <c r="E2139" t="s">
        <v>514</v>
      </c>
      <c r="F2139" t="s">
        <v>74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3</v>
      </c>
    </row>
    <row r="2140">
      <c r="A2140" t="s">
        <v>90</v>
      </c>
      <c r="B2140" t="s">
        <v>102</v>
      </c>
      <c r="C2140" t="s">
        <v>103</v>
      </c>
      <c r="D2140" t="s">
        <v>513</v>
      </c>
      <c r="E2140" t="s">
        <v>514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5</v>
      </c>
    </row>
    <row r="2141">
      <c r="A2141" t="s">
        <v>90</v>
      </c>
      <c r="B2141" t="s">
        <v>358</v>
      </c>
      <c r="C2141" t="s">
        <v>429</v>
      </c>
      <c r="D2141" t="s">
        <v>513</v>
      </c>
      <c r="E2141" t="s">
        <v>514</v>
      </c>
      <c r="F2141" t="s">
        <v>74</v>
      </c>
      <c r="G2141" t="n">
        <v>2</v>
      </c>
      <c r="H2141" t="n">
        <v>0</v>
      </c>
      <c r="I2141" t="n">
        <v>0</v>
      </c>
      <c r="J2141" t="n">
        <v>0</v>
      </c>
      <c r="K2141" t="n">
        <v>0</v>
      </c>
      <c r="L2141" t="n">
        <v>2</v>
      </c>
    </row>
    <row r="2142">
      <c r="A2142" t="s">
        <v>90</v>
      </c>
      <c r="B2142" t="s">
        <v>362</v>
      </c>
      <c r="C2142" t="s">
        <v>433</v>
      </c>
      <c r="D2142" t="s">
        <v>513</v>
      </c>
      <c r="E2142" t="s">
        <v>514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2</v>
      </c>
    </row>
    <row r="2143">
      <c r="A2143" t="s">
        <v>90</v>
      </c>
      <c r="B2143" t="s">
        <v>362</v>
      </c>
      <c r="C2143" t="s">
        <v>434</v>
      </c>
      <c r="D2143" t="s">
        <v>513</v>
      </c>
      <c r="E2143" t="s">
        <v>514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90</v>
      </c>
      <c r="B2144" t="s">
        <v>435</v>
      </c>
      <c r="C2144" t="s">
        <v>436</v>
      </c>
      <c r="D2144" t="s">
        <v>513</v>
      </c>
      <c r="E2144" t="s">
        <v>514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90</v>
      </c>
      <c r="B2145" t="s">
        <v>435</v>
      </c>
      <c r="C2145" t="s">
        <v>437</v>
      </c>
      <c r="D2145" t="s">
        <v>513</v>
      </c>
      <c r="E2145" t="s">
        <v>514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2</v>
      </c>
    </row>
    <row r="2146">
      <c r="A2146" t="s">
        <v>90</v>
      </c>
      <c r="B2146" t="s">
        <v>364</v>
      </c>
      <c r="C2146" t="s">
        <v>443</v>
      </c>
      <c r="D2146" t="s">
        <v>513</v>
      </c>
      <c r="E2146" t="s">
        <v>514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90</v>
      </c>
      <c r="B2147" t="s">
        <v>364</v>
      </c>
      <c r="C2147" t="s">
        <v>444</v>
      </c>
      <c r="D2147" t="s">
        <v>513</v>
      </c>
      <c r="E2147" t="s">
        <v>514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5</v>
      </c>
    </row>
    <row r="2148">
      <c r="A2148" t="s">
        <v>90</v>
      </c>
      <c r="B2148" t="s">
        <v>104</v>
      </c>
      <c r="C2148" t="s">
        <v>105</v>
      </c>
      <c r="D2148" t="s">
        <v>513</v>
      </c>
      <c r="E2148" t="s">
        <v>514</v>
      </c>
      <c r="F2148" t="s">
        <v>74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4</v>
      </c>
    </row>
    <row r="2149">
      <c r="A2149" t="s">
        <v>90</v>
      </c>
      <c r="B2149" t="s">
        <v>104</v>
      </c>
      <c r="C2149" t="s">
        <v>106</v>
      </c>
      <c r="D2149" t="s">
        <v>513</v>
      </c>
      <c r="E2149" t="s">
        <v>514</v>
      </c>
      <c r="F2149" t="s">
        <v>74</v>
      </c>
      <c r="G2149" t="n">
        <v>2</v>
      </c>
      <c r="H2149" t="n">
        <v>0</v>
      </c>
      <c r="I2149" t="n">
        <v>0</v>
      </c>
      <c r="J2149" t="n">
        <v>0</v>
      </c>
      <c r="K2149" t="n">
        <v>0</v>
      </c>
      <c r="L2149" t="n">
        <v>6</v>
      </c>
    </row>
    <row r="2150">
      <c r="A2150" t="s">
        <v>90</v>
      </c>
      <c r="B2150" t="s">
        <v>104</v>
      </c>
      <c r="C2150" t="s">
        <v>366</v>
      </c>
      <c r="D2150" t="s">
        <v>513</v>
      </c>
      <c r="E2150" t="s">
        <v>514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90</v>
      </c>
      <c r="B2151" t="s">
        <v>104</v>
      </c>
      <c r="C2151" t="s">
        <v>367</v>
      </c>
      <c r="D2151" t="s">
        <v>513</v>
      </c>
      <c r="E2151" t="s">
        <v>514</v>
      </c>
      <c r="F2151" t="s">
        <v>74</v>
      </c>
      <c r="G2151" t="n">
        <v>3</v>
      </c>
      <c r="H2151" t="n">
        <v>0</v>
      </c>
      <c r="I2151" t="n">
        <v>0</v>
      </c>
      <c r="J2151" t="n">
        <v>0</v>
      </c>
      <c r="K2151" t="n">
        <v>0</v>
      </c>
      <c r="L2151" t="n">
        <v>10</v>
      </c>
    </row>
    <row r="2152">
      <c r="A2152" t="s">
        <v>90</v>
      </c>
      <c r="B2152" t="s">
        <v>445</v>
      </c>
      <c r="C2152" t="s">
        <v>447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2</v>
      </c>
    </row>
    <row r="2153">
      <c r="A2153" t="s">
        <v>90</v>
      </c>
      <c r="B2153" t="s">
        <v>107</v>
      </c>
      <c r="C2153" t="s">
        <v>368</v>
      </c>
      <c r="D2153" t="s">
        <v>513</v>
      </c>
      <c r="E2153" t="s">
        <v>514</v>
      </c>
      <c r="F2153" t="s">
        <v>74</v>
      </c>
      <c r="G2153" t="n">
        <v>2</v>
      </c>
      <c r="H2153" t="n">
        <v>1</v>
      </c>
      <c r="I2153" t="n">
        <v>0</v>
      </c>
      <c r="J2153" t="n">
        <v>0</v>
      </c>
      <c r="K2153" t="n">
        <v>0</v>
      </c>
      <c r="L2153" t="n">
        <v>4</v>
      </c>
    </row>
    <row r="2154">
      <c r="A2154" t="s">
        <v>90</v>
      </c>
      <c r="B2154" t="s">
        <v>107</v>
      </c>
      <c r="C2154" t="s">
        <v>108</v>
      </c>
      <c r="D2154" t="s">
        <v>513</v>
      </c>
      <c r="E2154" t="s">
        <v>514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4</v>
      </c>
    </row>
    <row r="2155">
      <c r="A2155" t="s">
        <v>90</v>
      </c>
      <c r="B2155" t="s">
        <v>107</v>
      </c>
      <c r="C2155" t="s">
        <v>451</v>
      </c>
      <c r="D2155" t="s">
        <v>513</v>
      </c>
      <c r="E2155" t="s">
        <v>514</v>
      </c>
      <c r="F2155" t="s">
        <v>74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3</v>
      </c>
    </row>
    <row r="2156">
      <c r="A2156" t="s">
        <v>90</v>
      </c>
      <c r="B2156" t="s">
        <v>109</v>
      </c>
      <c r="C2156" t="s">
        <v>110</v>
      </c>
      <c r="D2156" t="s">
        <v>513</v>
      </c>
      <c r="E2156" t="s">
        <v>514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90</v>
      </c>
      <c r="B2157" t="s">
        <v>109</v>
      </c>
      <c r="C2157" t="s">
        <v>112</v>
      </c>
      <c r="D2157" t="s">
        <v>513</v>
      </c>
      <c r="E2157" t="s">
        <v>514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1</v>
      </c>
    </row>
    <row r="2158">
      <c r="A2158" t="s">
        <v>90</v>
      </c>
      <c r="B2158" t="s">
        <v>109</v>
      </c>
      <c r="C2158" t="s">
        <v>113</v>
      </c>
      <c r="D2158" t="s">
        <v>513</v>
      </c>
      <c r="E2158" t="s">
        <v>514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1</v>
      </c>
    </row>
    <row r="2159">
      <c r="A2159" t="s">
        <v>90</v>
      </c>
      <c r="B2159" t="s">
        <v>109</v>
      </c>
      <c r="C2159" t="s">
        <v>114</v>
      </c>
      <c r="D2159" t="s">
        <v>513</v>
      </c>
      <c r="E2159" t="s">
        <v>514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3</v>
      </c>
    </row>
    <row r="2160">
      <c r="A2160" t="s">
        <v>90</v>
      </c>
      <c r="B2160" t="s">
        <v>109</v>
      </c>
      <c r="C2160" t="s">
        <v>115</v>
      </c>
      <c r="D2160" t="s">
        <v>513</v>
      </c>
      <c r="E2160" t="s">
        <v>514</v>
      </c>
      <c r="F2160" t="s">
        <v>74</v>
      </c>
      <c r="G2160" t="n">
        <v>3</v>
      </c>
      <c r="H2160" t="n">
        <v>1</v>
      </c>
      <c r="I2160" t="n">
        <v>0</v>
      </c>
      <c r="J2160" t="n">
        <v>0</v>
      </c>
      <c r="K2160" t="n">
        <v>0</v>
      </c>
      <c r="L2160" t="n">
        <v>8</v>
      </c>
    </row>
    <row r="2161">
      <c r="A2161" t="s">
        <v>90</v>
      </c>
      <c r="B2161" t="s">
        <v>116</v>
      </c>
      <c r="C2161" t="s">
        <v>119</v>
      </c>
      <c r="D2161" t="s">
        <v>513</v>
      </c>
      <c r="E2161" t="s">
        <v>514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90</v>
      </c>
      <c r="B2162" t="s">
        <v>116</v>
      </c>
      <c r="C2162" t="s">
        <v>120</v>
      </c>
      <c r="D2162" t="s">
        <v>513</v>
      </c>
      <c r="E2162" t="s">
        <v>514</v>
      </c>
      <c r="F2162" t="s">
        <v>74</v>
      </c>
      <c r="G2162" t="n">
        <v>1</v>
      </c>
      <c r="H2162" t="n">
        <v>1</v>
      </c>
      <c r="I2162" t="n">
        <v>0</v>
      </c>
      <c r="J2162" t="n">
        <v>0</v>
      </c>
      <c r="K2162" t="n">
        <v>0</v>
      </c>
      <c r="L2162" t="n">
        <v>8</v>
      </c>
    </row>
    <row r="2163">
      <c r="A2163" t="s">
        <v>90</v>
      </c>
      <c r="B2163" t="s">
        <v>116</v>
      </c>
      <c r="C2163" t="s">
        <v>121</v>
      </c>
      <c r="D2163" t="s">
        <v>513</v>
      </c>
      <c r="E2163" t="s">
        <v>514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4</v>
      </c>
    </row>
    <row r="2164">
      <c r="A2164" t="s">
        <v>90</v>
      </c>
      <c r="B2164" t="s">
        <v>116</v>
      </c>
      <c r="C2164" t="s">
        <v>122</v>
      </c>
      <c r="D2164" t="s">
        <v>513</v>
      </c>
      <c r="E2164" t="s">
        <v>514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4</v>
      </c>
    </row>
    <row r="2165">
      <c r="A2165" t="s">
        <v>90</v>
      </c>
      <c r="B2165" t="s">
        <v>116</v>
      </c>
      <c r="C2165" t="s">
        <v>123</v>
      </c>
      <c r="D2165" t="s">
        <v>513</v>
      </c>
      <c r="E2165" t="s">
        <v>514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4</v>
      </c>
    </row>
    <row r="2166">
      <c r="A2166" t="s">
        <v>90</v>
      </c>
      <c r="B2166" t="s">
        <v>371</v>
      </c>
      <c r="C2166" t="s">
        <v>372</v>
      </c>
      <c r="D2166" t="s">
        <v>513</v>
      </c>
      <c r="E2166" t="s">
        <v>514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3</v>
      </c>
    </row>
    <row r="2167">
      <c r="A2167" t="s">
        <v>90</v>
      </c>
      <c r="B2167" t="s">
        <v>371</v>
      </c>
      <c r="C2167" t="s">
        <v>455</v>
      </c>
      <c r="D2167" t="s">
        <v>513</v>
      </c>
      <c r="E2167" t="s">
        <v>514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2</v>
      </c>
    </row>
    <row r="2168">
      <c r="A2168" t="s">
        <v>90</v>
      </c>
      <c r="B2168" t="s">
        <v>371</v>
      </c>
      <c r="C2168" t="s">
        <v>456</v>
      </c>
      <c r="D2168" t="s">
        <v>513</v>
      </c>
      <c r="E2168" t="s">
        <v>514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2</v>
      </c>
    </row>
    <row r="2169">
      <c r="A2169" t="s">
        <v>90</v>
      </c>
      <c r="B2169" t="s">
        <v>371</v>
      </c>
      <c r="C2169" t="s">
        <v>458</v>
      </c>
      <c r="D2169" t="s">
        <v>513</v>
      </c>
      <c r="E2169" t="s">
        <v>514</v>
      </c>
      <c r="F2169" t="s">
        <v>74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90</v>
      </c>
      <c r="B2170" t="s">
        <v>124</v>
      </c>
      <c r="C2170" t="s">
        <v>125</v>
      </c>
      <c r="D2170" t="s">
        <v>513</v>
      </c>
      <c r="E2170" t="s">
        <v>514</v>
      </c>
      <c r="F2170" t="s">
        <v>74</v>
      </c>
      <c r="G2170" t="n">
        <v>0</v>
      </c>
      <c r="H2170" t="n">
        <v>1</v>
      </c>
      <c r="I2170" t="n">
        <v>0</v>
      </c>
      <c r="J2170" t="n">
        <v>0</v>
      </c>
      <c r="K2170" t="n">
        <v>0</v>
      </c>
      <c r="L2170" t="n">
        <v>4</v>
      </c>
    </row>
    <row r="2171">
      <c r="A2171" t="s">
        <v>90</v>
      </c>
      <c r="B2171" t="s">
        <v>124</v>
      </c>
      <c r="C2171" t="s">
        <v>459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90</v>
      </c>
      <c r="B2172" t="s">
        <v>124</v>
      </c>
      <c r="C2172" t="s">
        <v>126</v>
      </c>
      <c r="D2172" t="s">
        <v>513</v>
      </c>
      <c r="E2172" t="s">
        <v>514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90</v>
      </c>
      <c r="B2173" t="s">
        <v>124</v>
      </c>
      <c r="C2173" t="s">
        <v>127</v>
      </c>
      <c r="D2173" t="s">
        <v>513</v>
      </c>
      <c r="E2173" t="s">
        <v>514</v>
      </c>
      <c r="F2173" t="s">
        <v>74</v>
      </c>
      <c r="G2173" t="n">
        <v>0</v>
      </c>
      <c r="H2173" t="n">
        <v>1</v>
      </c>
      <c r="I2173" t="n">
        <v>0</v>
      </c>
      <c r="J2173" t="n">
        <v>0</v>
      </c>
      <c r="K2173" t="n">
        <v>0</v>
      </c>
      <c r="L2173" t="n">
        <v>7</v>
      </c>
    </row>
    <row r="2174">
      <c r="A2174" t="s">
        <v>90</v>
      </c>
      <c r="B2174" t="s">
        <v>128</v>
      </c>
      <c r="C2174" t="s">
        <v>130</v>
      </c>
      <c r="D2174" t="s">
        <v>513</v>
      </c>
      <c r="E2174" t="s">
        <v>514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1</v>
      </c>
    </row>
    <row r="2175">
      <c r="A2175" t="s">
        <v>90</v>
      </c>
      <c r="B2175" t="s">
        <v>128</v>
      </c>
      <c r="C2175" t="s">
        <v>131</v>
      </c>
      <c r="D2175" t="s">
        <v>513</v>
      </c>
      <c r="E2175" t="s">
        <v>514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5</v>
      </c>
    </row>
    <row r="2176">
      <c r="A2176" t="s">
        <v>90</v>
      </c>
      <c r="B2176" t="s">
        <v>136</v>
      </c>
      <c r="C2176" t="s">
        <v>373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3</v>
      </c>
    </row>
    <row r="2177">
      <c r="A2177" t="s">
        <v>90</v>
      </c>
      <c r="B2177" t="s">
        <v>136</v>
      </c>
      <c r="C2177" t="s">
        <v>137</v>
      </c>
      <c r="D2177" t="s">
        <v>513</v>
      </c>
      <c r="E2177" t="s">
        <v>514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90</v>
      </c>
      <c r="B2178" t="s">
        <v>136</v>
      </c>
      <c r="C2178" t="s">
        <v>374</v>
      </c>
      <c r="D2178" t="s">
        <v>513</v>
      </c>
      <c r="E2178" t="s">
        <v>514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1</v>
      </c>
    </row>
    <row r="2179">
      <c r="A2179" t="s">
        <v>90</v>
      </c>
      <c r="B2179" t="s">
        <v>136</v>
      </c>
      <c r="C2179" t="s">
        <v>375</v>
      </c>
      <c r="D2179" t="s">
        <v>513</v>
      </c>
      <c r="E2179" t="s">
        <v>514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3</v>
      </c>
    </row>
    <row r="2180">
      <c r="A2180" t="s">
        <v>90</v>
      </c>
      <c r="B2180" t="s">
        <v>136</v>
      </c>
      <c r="C2180" t="s">
        <v>376</v>
      </c>
      <c r="D2180" t="s">
        <v>513</v>
      </c>
      <c r="E2180" t="s">
        <v>514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90</v>
      </c>
      <c r="B2181" t="s">
        <v>138</v>
      </c>
      <c r="C2181" t="s">
        <v>139</v>
      </c>
      <c r="D2181" t="s">
        <v>513</v>
      </c>
      <c r="E2181" t="s">
        <v>514</v>
      </c>
      <c r="F2181" t="s">
        <v>74</v>
      </c>
      <c r="G2181" t="n">
        <v>0</v>
      </c>
      <c r="H2181" t="n">
        <v>1</v>
      </c>
      <c r="I2181" t="n">
        <v>0</v>
      </c>
      <c r="J2181" t="n">
        <v>0</v>
      </c>
      <c r="K2181" t="n">
        <v>0</v>
      </c>
      <c r="L2181" t="n">
        <v>4</v>
      </c>
    </row>
    <row r="2182">
      <c r="A2182" t="s">
        <v>90</v>
      </c>
      <c r="B2182" t="s">
        <v>138</v>
      </c>
      <c r="C2182" t="s">
        <v>140</v>
      </c>
      <c r="D2182" t="s">
        <v>513</v>
      </c>
      <c r="E2182" t="s">
        <v>514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3</v>
      </c>
    </row>
    <row r="2183">
      <c r="A2183" t="s">
        <v>90</v>
      </c>
      <c r="B2183"/>
      <c r="C2183" t="s">
        <v>142</v>
      </c>
      <c r="D2183" t="s">
        <v>513</v>
      </c>
      <c r="E2183" t="s">
        <v>514</v>
      </c>
      <c r="F2183" t="s">
        <v>74</v>
      </c>
      <c r="G2183" t="n">
        <v>0</v>
      </c>
      <c r="H2183" t="n">
        <v>5</v>
      </c>
      <c r="I2183" t="n">
        <v>0</v>
      </c>
      <c r="J2183" t="n">
        <v>0</v>
      </c>
      <c r="K2183" t="n">
        <v>0</v>
      </c>
      <c r="L2183" t="n">
        <v>14</v>
      </c>
    </row>
    <row r="2184">
      <c r="A2184" t="s">
        <v>90</v>
      </c>
      <c r="B2184"/>
      <c r="C2184" t="s">
        <v>377</v>
      </c>
      <c r="D2184" t="s">
        <v>513</v>
      </c>
      <c r="E2184" t="s">
        <v>514</v>
      </c>
      <c r="F2184" t="s">
        <v>74</v>
      </c>
      <c r="G2184" t="n">
        <v>5</v>
      </c>
      <c r="H2184" t="n">
        <v>0</v>
      </c>
      <c r="I2184" t="n">
        <v>0</v>
      </c>
      <c r="J2184" t="n">
        <v>0</v>
      </c>
      <c r="K2184" t="n">
        <v>0</v>
      </c>
      <c r="L2184" t="n">
        <v>12</v>
      </c>
    </row>
    <row r="2185">
      <c r="A2185" t="s">
        <v>90</v>
      </c>
      <c r="B2185"/>
      <c r="C2185" t="s">
        <v>143</v>
      </c>
      <c r="D2185" t="s">
        <v>513</v>
      </c>
      <c r="E2185" t="s">
        <v>514</v>
      </c>
      <c r="F2185" t="s">
        <v>74</v>
      </c>
      <c r="G2185" t="n">
        <v>2</v>
      </c>
      <c r="H2185" t="n">
        <v>1</v>
      </c>
      <c r="I2185" t="n">
        <v>0</v>
      </c>
      <c r="J2185" t="n">
        <v>0</v>
      </c>
      <c r="K2185" t="n">
        <v>0</v>
      </c>
      <c r="L2185" t="n">
        <v>12</v>
      </c>
    </row>
    <row r="2186">
      <c r="A2186" t="s">
        <v>90</v>
      </c>
      <c r="B2186"/>
      <c r="C2186" t="s">
        <v>378</v>
      </c>
      <c r="D2186" t="s">
        <v>513</v>
      </c>
      <c r="E2186" t="s">
        <v>514</v>
      </c>
      <c r="F2186" t="s">
        <v>74</v>
      </c>
      <c r="G2186" t="n">
        <v>1</v>
      </c>
      <c r="H2186" t="n">
        <v>1</v>
      </c>
      <c r="I2186" t="n">
        <v>0</v>
      </c>
      <c r="J2186" t="n">
        <v>0</v>
      </c>
      <c r="K2186" t="n">
        <v>0</v>
      </c>
      <c r="L2186" t="n">
        <v>7</v>
      </c>
    </row>
    <row r="2187">
      <c r="A2187" t="s">
        <v>90</v>
      </c>
      <c r="B2187"/>
      <c r="C2187" t="s">
        <v>144</v>
      </c>
      <c r="D2187" t="s">
        <v>513</v>
      </c>
      <c r="E2187" t="s">
        <v>514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5</v>
      </c>
    </row>
    <row r="2188">
      <c r="A2188" t="s">
        <v>90</v>
      </c>
      <c r="B2188"/>
      <c r="C2188" t="s">
        <v>501</v>
      </c>
      <c r="D2188" t="s">
        <v>513</v>
      </c>
      <c r="E2188" t="s">
        <v>514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3</v>
      </c>
    </row>
    <row r="2189">
      <c r="A2189" t="s">
        <v>90</v>
      </c>
      <c r="B2189"/>
      <c r="C2189" t="s">
        <v>145</v>
      </c>
      <c r="D2189" t="s">
        <v>513</v>
      </c>
      <c r="E2189" t="s">
        <v>514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9</v>
      </c>
    </row>
    <row r="2190">
      <c r="A2190" t="s">
        <v>90</v>
      </c>
      <c r="B2190"/>
      <c r="C2190" t="s">
        <v>146</v>
      </c>
      <c r="D2190" t="s">
        <v>513</v>
      </c>
      <c r="E2190" t="s">
        <v>514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90</v>
      </c>
      <c r="B2191"/>
      <c r="C2191" t="s">
        <v>464</v>
      </c>
      <c r="D2191" t="s">
        <v>513</v>
      </c>
      <c r="E2191" t="s">
        <v>514</v>
      </c>
      <c r="F2191" t="s">
        <v>74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2</v>
      </c>
    </row>
    <row r="2192">
      <c r="A2192" t="s">
        <v>90</v>
      </c>
      <c r="B2192"/>
      <c r="C2192" t="s">
        <v>147</v>
      </c>
      <c r="D2192" t="s">
        <v>513</v>
      </c>
      <c r="E2192" t="s">
        <v>514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7</v>
      </c>
    </row>
    <row r="2193">
      <c r="A2193" t="s">
        <v>90</v>
      </c>
      <c r="B2193"/>
      <c r="C2193" t="s">
        <v>148</v>
      </c>
      <c r="D2193" t="s">
        <v>513</v>
      </c>
      <c r="E2193" t="s">
        <v>514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1</v>
      </c>
    </row>
    <row r="2194">
      <c r="A2194" t="s">
        <v>90</v>
      </c>
      <c r="B2194"/>
      <c r="C2194" t="s">
        <v>149</v>
      </c>
      <c r="D2194" t="s">
        <v>513</v>
      </c>
      <c r="E2194" t="s">
        <v>514</v>
      </c>
      <c r="F2194" t="s">
        <v>74</v>
      </c>
      <c r="G2194" t="n">
        <v>1</v>
      </c>
      <c r="H2194" t="n">
        <v>0</v>
      </c>
      <c r="I2194" t="n">
        <v>0</v>
      </c>
      <c r="J2194" t="n">
        <v>0</v>
      </c>
      <c r="K2194" t="n">
        <v>0</v>
      </c>
      <c r="L2194" t="n">
        <v>12</v>
      </c>
    </row>
    <row r="2195">
      <c r="A2195" t="s">
        <v>90</v>
      </c>
      <c r="B2195"/>
      <c r="C2195" t="s">
        <v>150</v>
      </c>
      <c r="D2195" t="s">
        <v>513</v>
      </c>
      <c r="E2195" t="s">
        <v>514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90</v>
      </c>
      <c r="B2196"/>
      <c r="C2196" t="s">
        <v>151</v>
      </c>
      <c r="D2196" t="s">
        <v>513</v>
      </c>
      <c r="E2196" t="s">
        <v>514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3</v>
      </c>
    </row>
    <row r="2197">
      <c r="A2197" t="s">
        <v>90</v>
      </c>
      <c r="B2197"/>
      <c r="C2197" t="s">
        <v>152</v>
      </c>
      <c r="D2197" t="s">
        <v>513</v>
      </c>
      <c r="E2197" t="s">
        <v>514</v>
      </c>
      <c r="F2197" t="s">
        <v>74</v>
      </c>
      <c r="G2197" t="n">
        <v>1</v>
      </c>
      <c r="H2197" t="n">
        <v>1</v>
      </c>
      <c r="I2197" t="n">
        <v>0</v>
      </c>
      <c r="J2197" t="n">
        <v>0</v>
      </c>
      <c r="K2197" t="n">
        <v>0</v>
      </c>
      <c r="L2197" t="n">
        <v>5</v>
      </c>
    </row>
    <row r="2198">
      <c r="A2198" t="s">
        <v>90</v>
      </c>
      <c r="B2198"/>
      <c r="C2198" t="s">
        <v>153</v>
      </c>
      <c r="D2198" t="s">
        <v>513</v>
      </c>
      <c r="E2198" t="s">
        <v>514</v>
      </c>
      <c r="F2198" t="s">
        <v>74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5</v>
      </c>
    </row>
    <row r="2199">
      <c r="A2199" t="s">
        <v>154</v>
      </c>
      <c r="B2199" t="s">
        <v>155</v>
      </c>
      <c r="C2199" t="s">
        <v>156</v>
      </c>
      <c r="D2199" t="s">
        <v>513</v>
      </c>
      <c r="E2199" t="s">
        <v>514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1</v>
      </c>
    </row>
    <row r="2200">
      <c r="A2200" t="s">
        <v>154</v>
      </c>
      <c r="B2200" t="s">
        <v>155</v>
      </c>
      <c r="C2200" t="s">
        <v>157</v>
      </c>
      <c r="D2200" t="s">
        <v>513</v>
      </c>
      <c r="E2200" t="s">
        <v>514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1</v>
      </c>
    </row>
    <row r="2201">
      <c r="A2201" t="s">
        <v>154</v>
      </c>
      <c r="B2201" t="s">
        <v>155</v>
      </c>
      <c r="C2201" t="s">
        <v>158</v>
      </c>
      <c r="D2201" t="s">
        <v>513</v>
      </c>
      <c r="E2201" t="s">
        <v>514</v>
      </c>
      <c r="F2201" t="s">
        <v>74</v>
      </c>
      <c r="G2201" t="n">
        <v>1</v>
      </c>
      <c r="H2201" t="n">
        <v>0</v>
      </c>
      <c r="I2201" t="n">
        <v>0</v>
      </c>
      <c r="J2201" t="n">
        <v>0</v>
      </c>
      <c r="K2201" t="n">
        <v>0</v>
      </c>
      <c r="L2201" t="n">
        <v>1</v>
      </c>
    </row>
    <row r="2202">
      <c r="A2202" t="s">
        <v>154</v>
      </c>
      <c r="B2202" t="s">
        <v>155</v>
      </c>
      <c r="C2202" t="s">
        <v>159</v>
      </c>
      <c r="D2202" t="s">
        <v>513</v>
      </c>
      <c r="E2202" t="s">
        <v>514</v>
      </c>
      <c r="F2202" t="s">
        <v>74</v>
      </c>
      <c r="G2202" t="n">
        <v>2</v>
      </c>
      <c r="H2202" t="n">
        <v>2</v>
      </c>
      <c r="I2202" t="n">
        <v>0</v>
      </c>
      <c r="J2202" t="n">
        <v>0</v>
      </c>
      <c r="K2202" t="n">
        <v>0</v>
      </c>
      <c r="L2202" t="n">
        <v>9</v>
      </c>
    </row>
    <row r="2203">
      <c r="A2203" t="s">
        <v>154</v>
      </c>
      <c r="B2203" t="s">
        <v>160</v>
      </c>
      <c r="C2203" t="s">
        <v>162</v>
      </c>
      <c r="D2203" t="s">
        <v>513</v>
      </c>
      <c r="E2203" t="s">
        <v>514</v>
      </c>
      <c r="F2203" t="s">
        <v>74</v>
      </c>
      <c r="G2203" t="n">
        <v>0</v>
      </c>
      <c r="H2203" t="n">
        <v>1</v>
      </c>
      <c r="I2203" t="n">
        <v>0</v>
      </c>
      <c r="J2203" t="n">
        <v>0</v>
      </c>
      <c r="K2203" t="n">
        <v>0</v>
      </c>
      <c r="L2203" t="n">
        <v>2</v>
      </c>
    </row>
    <row r="2204">
      <c r="A2204" t="s">
        <v>154</v>
      </c>
      <c r="B2204" t="s">
        <v>163</v>
      </c>
      <c r="C2204" t="s">
        <v>164</v>
      </c>
      <c r="D2204" t="s">
        <v>513</v>
      </c>
      <c r="E2204" t="s">
        <v>514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6</v>
      </c>
    </row>
    <row r="2205">
      <c r="A2205" t="s">
        <v>154</v>
      </c>
      <c r="B2205" t="s">
        <v>166</v>
      </c>
      <c r="C2205" t="s">
        <v>167</v>
      </c>
      <c r="D2205" t="s">
        <v>513</v>
      </c>
      <c r="E2205" t="s">
        <v>514</v>
      </c>
      <c r="F2205" t="s">
        <v>74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4</v>
      </c>
    </row>
    <row r="2206">
      <c r="A2206" t="s">
        <v>154</v>
      </c>
      <c r="B2206" t="s">
        <v>166</v>
      </c>
      <c r="C2206" t="s">
        <v>168</v>
      </c>
      <c r="D2206" t="s">
        <v>513</v>
      </c>
      <c r="E2206" t="s">
        <v>514</v>
      </c>
      <c r="F2206" t="s">
        <v>74</v>
      </c>
      <c r="G2206" t="n">
        <v>5</v>
      </c>
      <c r="H2206" t="n">
        <v>0</v>
      </c>
      <c r="I2206" t="n">
        <v>0</v>
      </c>
      <c r="J2206" t="n">
        <v>0</v>
      </c>
      <c r="K2206" t="n">
        <v>0</v>
      </c>
      <c r="L2206" t="n">
        <v>18</v>
      </c>
    </row>
    <row r="2207">
      <c r="A2207" t="s">
        <v>154</v>
      </c>
      <c r="B2207" t="s">
        <v>379</v>
      </c>
      <c r="C2207" t="s">
        <v>380</v>
      </c>
      <c r="D2207" t="s">
        <v>513</v>
      </c>
      <c r="E2207" t="s">
        <v>514</v>
      </c>
      <c r="F2207" t="s">
        <v>74</v>
      </c>
      <c r="G2207" t="n">
        <v>2</v>
      </c>
      <c r="H2207" t="n">
        <v>2</v>
      </c>
      <c r="I2207" t="n">
        <v>0</v>
      </c>
      <c r="J2207" t="n">
        <v>0</v>
      </c>
      <c r="K2207" t="n">
        <v>0</v>
      </c>
      <c r="L2207" t="n">
        <v>9</v>
      </c>
    </row>
    <row r="2208">
      <c r="A2208" t="s">
        <v>154</v>
      </c>
      <c r="B2208" t="s">
        <v>379</v>
      </c>
      <c r="C2208" t="s">
        <v>381</v>
      </c>
      <c r="D2208" t="s">
        <v>513</v>
      </c>
      <c r="E2208" t="s">
        <v>514</v>
      </c>
      <c r="F2208" t="s">
        <v>74</v>
      </c>
      <c r="G2208" t="n">
        <v>2</v>
      </c>
      <c r="H2208" t="n">
        <v>1</v>
      </c>
      <c r="I2208" t="n">
        <v>0</v>
      </c>
      <c r="J2208" t="n">
        <v>0</v>
      </c>
      <c r="K2208" t="n">
        <v>0</v>
      </c>
      <c r="L2208" t="n">
        <v>6</v>
      </c>
    </row>
    <row r="2209">
      <c r="A2209" t="s">
        <v>154</v>
      </c>
      <c r="B2209" t="s">
        <v>379</v>
      </c>
      <c r="C2209" t="s">
        <v>382</v>
      </c>
      <c r="D2209" t="s">
        <v>513</v>
      </c>
      <c r="E2209" t="s">
        <v>514</v>
      </c>
      <c r="F2209" t="s">
        <v>74</v>
      </c>
      <c r="G2209" t="n">
        <v>2</v>
      </c>
      <c r="H2209" t="n">
        <v>1</v>
      </c>
      <c r="I2209" t="n">
        <v>0</v>
      </c>
      <c r="J2209" t="n">
        <v>0</v>
      </c>
      <c r="K2209" t="n">
        <v>0</v>
      </c>
      <c r="L2209" t="n">
        <v>6</v>
      </c>
    </row>
    <row r="2210">
      <c r="A2210" t="s">
        <v>154</v>
      </c>
      <c r="B2210" t="s">
        <v>379</v>
      </c>
      <c r="C2210" t="s">
        <v>383</v>
      </c>
      <c r="D2210" t="s">
        <v>513</v>
      </c>
      <c r="E2210" t="s">
        <v>514</v>
      </c>
      <c r="F2210" t="s">
        <v>74</v>
      </c>
      <c r="G2210" t="n">
        <v>1</v>
      </c>
      <c r="H2210" t="n">
        <v>2</v>
      </c>
      <c r="I2210" t="n">
        <v>0</v>
      </c>
      <c r="J2210" t="n">
        <v>0</v>
      </c>
      <c r="K2210" t="n">
        <v>0</v>
      </c>
      <c r="L2210" t="n">
        <v>10</v>
      </c>
    </row>
    <row r="2211">
      <c r="A2211" t="s">
        <v>154</v>
      </c>
      <c r="B2211" t="s">
        <v>173</v>
      </c>
      <c r="C2211" t="s">
        <v>175</v>
      </c>
      <c r="D2211" t="s">
        <v>513</v>
      </c>
      <c r="E2211" t="s">
        <v>514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3</v>
      </c>
    </row>
    <row r="2212">
      <c r="A2212" t="s">
        <v>154</v>
      </c>
      <c r="B2212" t="s">
        <v>176</v>
      </c>
      <c r="C2212" t="s">
        <v>177</v>
      </c>
      <c r="D2212" t="s">
        <v>513</v>
      </c>
      <c r="E2212" t="s">
        <v>514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3</v>
      </c>
    </row>
    <row r="2213">
      <c r="A2213" t="s">
        <v>154</v>
      </c>
      <c r="B2213" t="s">
        <v>178</v>
      </c>
      <c r="C2213" t="s">
        <v>179</v>
      </c>
      <c r="D2213" t="s">
        <v>513</v>
      </c>
      <c r="E2213" t="s">
        <v>514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1</v>
      </c>
    </row>
    <row r="2214">
      <c r="A2214" t="s">
        <v>154</v>
      </c>
      <c r="B2214" t="s">
        <v>178</v>
      </c>
      <c r="C2214" t="s">
        <v>180</v>
      </c>
      <c r="D2214" t="s">
        <v>513</v>
      </c>
      <c r="E2214" t="s">
        <v>514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1</v>
      </c>
    </row>
    <row r="2215">
      <c r="A2215" t="s">
        <v>154</v>
      </c>
      <c r="B2215" t="s">
        <v>181</v>
      </c>
      <c r="C2215" t="s">
        <v>182</v>
      </c>
      <c r="D2215" t="s">
        <v>513</v>
      </c>
      <c r="E2215" t="s">
        <v>514</v>
      </c>
      <c r="F2215" t="s">
        <v>74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154</v>
      </c>
      <c r="B2216" t="s">
        <v>181</v>
      </c>
      <c r="C2216" t="s">
        <v>183</v>
      </c>
      <c r="D2216" t="s">
        <v>513</v>
      </c>
      <c r="E2216" t="s">
        <v>514</v>
      </c>
      <c r="F2216" t="s">
        <v>74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4</v>
      </c>
    </row>
    <row r="2217">
      <c r="A2217" t="s">
        <v>154</v>
      </c>
      <c r="B2217" t="s">
        <v>185</v>
      </c>
      <c r="C2217" t="s">
        <v>187</v>
      </c>
      <c r="D2217" t="s">
        <v>513</v>
      </c>
      <c r="E2217" t="s">
        <v>514</v>
      </c>
      <c r="F2217" t="s">
        <v>74</v>
      </c>
      <c r="G2217" t="n">
        <v>1</v>
      </c>
      <c r="H2217" t="n">
        <v>1</v>
      </c>
      <c r="I2217" t="n">
        <v>0</v>
      </c>
      <c r="J2217" t="n">
        <v>0</v>
      </c>
      <c r="K2217" t="n">
        <v>0</v>
      </c>
      <c r="L2217" t="n">
        <v>2</v>
      </c>
    </row>
    <row r="2218">
      <c r="A2218" t="s">
        <v>154</v>
      </c>
      <c r="B2218" t="s">
        <v>185</v>
      </c>
      <c r="C2218" t="s">
        <v>188</v>
      </c>
      <c r="D2218" t="s">
        <v>513</v>
      </c>
      <c r="E2218" t="s">
        <v>514</v>
      </c>
      <c r="F2218" t="s">
        <v>74</v>
      </c>
      <c r="G2218" t="n">
        <v>2</v>
      </c>
      <c r="H2218" t="n">
        <v>0</v>
      </c>
      <c r="I2218" t="n">
        <v>0</v>
      </c>
      <c r="J2218" t="n">
        <v>0</v>
      </c>
      <c r="K2218" t="n">
        <v>0</v>
      </c>
      <c r="L2218" t="n">
        <v>9</v>
      </c>
    </row>
    <row r="2219">
      <c r="A2219" t="s">
        <v>154</v>
      </c>
      <c r="B2219" t="s">
        <v>189</v>
      </c>
      <c r="C2219" t="s">
        <v>190</v>
      </c>
      <c r="D2219" t="s">
        <v>513</v>
      </c>
      <c r="E2219" t="s">
        <v>514</v>
      </c>
      <c r="F2219" t="s">
        <v>74</v>
      </c>
      <c r="G2219" t="n">
        <v>3</v>
      </c>
      <c r="H2219" t="n">
        <v>3</v>
      </c>
      <c r="I2219" t="n">
        <v>0</v>
      </c>
      <c r="J2219" t="n">
        <v>0</v>
      </c>
      <c r="K2219" t="n">
        <v>0</v>
      </c>
      <c r="L2219" t="n">
        <v>12</v>
      </c>
    </row>
    <row r="2220">
      <c r="A2220" t="s">
        <v>154</v>
      </c>
      <c r="B2220" t="s">
        <v>189</v>
      </c>
      <c r="C2220" t="s">
        <v>191</v>
      </c>
      <c r="D2220" t="s">
        <v>513</v>
      </c>
      <c r="E2220" t="s">
        <v>514</v>
      </c>
      <c r="F2220" t="s">
        <v>74</v>
      </c>
      <c r="G2220" t="n">
        <v>2</v>
      </c>
      <c r="H2220" t="n">
        <v>5</v>
      </c>
      <c r="I2220" t="n">
        <v>0</v>
      </c>
      <c r="J2220" t="n">
        <v>0</v>
      </c>
      <c r="K2220" t="n">
        <v>0</v>
      </c>
      <c r="L2220" t="n">
        <v>12</v>
      </c>
    </row>
    <row r="2221">
      <c r="A2221" t="s">
        <v>154</v>
      </c>
      <c r="B2221" t="s">
        <v>192</v>
      </c>
      <c r="C2221" t="s">
        <v>193</v>
      </c>
      <c r="D2221" t="s">
        <v>513</v>
      </c>
      <c r="E2221" t="s">
        <v>514</v>
      </c>
      <c r="F2221" t="s">
        <v>74</v>
      </c>
      <c r="G2221" t="n">
        <v>0</v>
      </c>
      <c r="H2221" t="n">
        <v>1</v>
      </c>
      <c r="I2221" t="n">
        <v>0</v>
      </c>
      <c r="J2221" t="n">
        <v>0</v>
      </c>
      <c r="K2221" t="n">
        <v>0</v>
      </c>
      <c r="L2221" t="n">
        <v>2</v>
      </c>
    </row>
    <row r="2222">
      <c r="A2222" t="s">
        <v>154</v>
      </c>
      <c r="B2222" t="s">
        <v>192</v>
      </c>
      <c r="C2222" t="s">
        <v>468</v>
      </c>
      <c r="D2222" t="s">
        <v>513</v>
      </c>
      <c r="E2222" t="s">
        <v>514</v>
      </c>
      <c r="F2222" t="s">
        <v>74</v>
      </c>
      <c r="G2222" t="n">
        <v>2</v>
      </c>
      <c r="H2222" t="n">
        <v>0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154</v>
      </c>
      <c r="B2223" t="s">
        <v>194</v>
      </c>
      <c r="C2223" t="s">
        <v>195</v>
      </c>
      <c r="D2223" t="s">
        <v>513</v>
      </c>
      <c r="E2223" t="s">
        <v>514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154</v>
      </c>
      <c r="B2224" t="s">
        <v>194</v>
      </c>
      <c r="C2224" t="s">
        <v>196</v>
      </c>
      <c r="D2224" t="s">
        <v>513</v>
      </c>
      <c r="E2224" t="s">
        <v>514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4</v>
      </c>
    </row>
    <row r="2225">
      <c r="A2225" t="s">
        <v>154</v>
      </c>
      <c r="B2225" t="s">
        <v>194</v>
      </c>
      <c r="C2225" t="s">
        <v>469</v>
      </c>
      <c r="D2225" t="s">
        <v>513</v>
      </c>
      <c r="E2225" t="s">
        <v>514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1</v>
      </c>
    </row>
    <row r="2226">
      <c r="A2226" t="s">
        <v>154</v>
      </c>
      <c r="B2226"/>
      <c r="C2226" t="s">
        <v>197</v>
      </c>
      <c r="D2226" t="s">
        <v>513</v>
      </c>
      <c r="E2226" t="s">
        <v>514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2</v>
      </c>
    </row>
    <row r="2227">
      <c r="A2227" t="s">
        <v>154</v>
      </c>
      <c r="B2227"/>
      <c r="C2227" t="s">
        <v>198</v>
      </c>
      <c r="D2227" t="s">
        <v>513</v>
      </c>
      <c r="E2227" t="s">
        <v>514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2</v>
      </c>
    </row>
    <row r="2228">
      <c r="A2228" t="s">
        <v>154</v>
      </c>
      <c r="B2228"/>
      <c r="C2228" t="s">
        <v>199</v>
      </c>
      <c r="D2228" t="s">
        <v>513</v>
      </c>
      <c r="E2228" t="s">
        <v>514</v>
      </c>
      <c r="F2228" t="s">
        <v>74</v>
      </c>
      <c r="G2228" t="n">
        <v>0</v>
      </c>
      <c r="H2228" t="n">
        <v>1</v>
      </c>
      <c r="I2228" t="n">
        <v>0</v>
      </c>
      <c r="J2228" t="n">
        <v>0</v>
      </c>
      <c r="K2228" t="n">
        <v>0</v>
      </c>
      <c r="L2228" t="n">
        <v>4</v>
      </c>
    </row>
    <row r="2229">
      <c r="A2229" t="s">
        <v>154</v>
      </c>
      <c r="B2229"/>
      <c r="C2229" t="s">
        <v>384</v>
      </c>
      <c r="D2229" t="s">
        <v>513</v>
      </c>
      <c r="E2229" t="s">
        <v>514</v>
      </c>
      <c r="F2229" t="s">
        <v>74</v>
      </c>
      <c r="G2229" t="n">
        <v>1</v>
      </c>
      <c r="H2229" t="n">
        <v>1</v>
      </c>
      <c r="I2229" t="n">
        <v>0</v>
      </c>
      <c r="J2229" t="n">
        <v>0</v>
      </c>
      <c r="K2229" t="n">
        <v>0</v>
      </c>
      <c r="L2229" t="n">
        <v>6</v>
      </c>
    </row>
    <row r="2230">
      <c r="A2230" t="s">
        <v>154</v>
      </c>
      <c r="B2230"/>
      <c r="C2230" t="s">
        <v>201</v>
      </c>
      <c r="D2230" t="s">
        <v>513</v>
      </c>
      <c r="E2230" t="s">
        <v>514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5</v>
      </c>
    </row>
    <row r="2231">
      <c r="A2231" t="s">
        <v>154</v>
      </c>
      <c r="B2231"/>
      <c r="C2231" t="s">
        <v>202</v>
      </c>
      <c r="D2231" t="s">
        <v>513</v>
      </c>
      <c r="E2231" t="s">
        <v>514</v>
      </c>
      <c r="F2231" t="s">
        <v>74</v>
      </c>
      <c r="G2231" t="n">
        <v>3</v>
      </c>
      <c r="H2231" t="n">
        <v>3</v>
      </c>
      <c r="I2231" t="n">
        <v>0</v>
      </c>
      <c r="J2231" t="n">
        <v>0</v>
      </c>
      <c r="K2231" t="n">
        <v>0</v>
      </c>
      <c r="L2231" t="n">
        <v>13</v>
      </c>
    </row>
    <row r="2232">
      <c r="A2232" t="s">
        <v>154</v>
      </c>
      <c r="B2232"/>
      <c r="C2232" t="s">
        <v>203</v>
      </c>
      <c r="D2232" t="s">
        <v>513</v>
      </c>
      <c r="E2232" t="s">
        <v>514</v>
      </c>
      <c r="F2232" t="s">
        <v>74</v>
      </c>
      <c r="G2232" t="n">
        <v>2</v>
      </c>
      <c r="H2232" t="n">
        <v>1</v>
      </c>
      <c r="I2232" t="n">
        <v>0</v>
      </c>
      <c r="J2232" t="n">
        <v>0</v>
      </c>
      <c r="K2232" t="n">
        <v>0</v>
      </c>
      <c r="L2232" t="n">
        <v>6</v>
      </c>
    </row>
    <row r="2233">
      <c r="A2233" t="s">
        <v>154</v>
      </c>
      <c r="B2233"/>
      <c r="C2233" t="s">
        <v>204</v>
      </c>
      <c r="D2233" t="s">
        <v>513</v>
      </c>
      <c r="E2233" t="s">
        <v>514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2</v>
      </c>
    </row>
    <row r="2234">
      <c r="A2234" t="s">
        <v>154</v>
      </c>
      <c r="B2234"/>
      <c r="C2234" t="s">
        <v>206</v>
      </c>
      <c r="D2234" t="s">
        <v>513</v>
      </c>
      <c r="E2234" t="s">
        <v>514</v>
      </c>
      <c r="F2234" t="s">
        <v>74</v>
      </c>
      <c r="G2234" t="n">
        <v>2</v>
      </c>
      <c r="H2234" t="n">
        <v>0</v>
      </c>
      <c r="I2234" t="n">
        <v>0</v>
      </c>
      <c r="J2234" t="n">
        <v>0</v>
      </c>
      <c r="K2234" t="n">
        <v>0</v>
      </c>
      <c r="L2234" t="n">
        <v>7</v>
      </c>
    </row>
    <row r="2235">
      <c r="A2235" t="s">
        <v>154</v>
      </c>
      <c r="B2235"/>
      <c r="C2235" t="s">
        <v>208</v>
      </c>
      <c r="D2235" t="s">
        <v>513</v>
      </c>
      <c r="E2235" t="s">
        <v>514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1</v>
      </c>
    </row>
    <row r="2236">
      <c r="A2236" t="s">
        <v>154</v>
      </c>
      <c r="B2236"/>
      <c r="C2236" t="s">
        <v>210</v>
      </c>
      <c r="D2236" t="s">
        <v>513</v>
      </c>
      <c r="E2236" t="s">
        <v>514</v>
      </c>
      <c r="F2236" t="s">
        <v>74</v>
      </c>
      <c r="G2236" t="n">
        <v>1</v>
      </c>
      <c r="H2236" t="n">
        <v>0</v>
      </c>
      <c r="I2236" t="n">
        <v>0</v>
      </c>
      <c r="J2236" t="n">
        <v>0</v>
      </c>
      <c r="K2236" t="n">
        <v>0</v>
      </c>
      <c r="L2236" t="n">
        <v>7</v>
      </c>
    </row>
    <row r="2237">
      <c r="A2237" t="s">
        <v>154</v>
      </c>
      <c r="B2237"/>
      <c r="C2237" t="s">
        <v>385</v>
      </c>
      <c r="D2237" t="s">
        <v>513</v>
      </c>
      <c r="E2237" t="s">
        <v>514</v>
      </c>
      <c r="F2237" t="s">
        <v>74</v>
      </c>
      <c r="G2237" t="n">
        <v>1</v>
      </c>
      <c r="H2237" t="n">
        <v>0</v>
      </c>
      <c r="I2237" t="n">
        <v>0</v>
      </c>
      <c r="J2237" t="n">
        <v>0</v>
      </c>
      <c r="K2237" t="n">
        <v>0</v>
      </c>
      <c r="L2237" t="n">
        <v>2</v>
      </c>
    </row>
    <row r="2238">
      <c r="A2238" t="s">
        <v>154</v>
      </c>
      <c r="B2238"/>
      <c r="C2238" t="s">
        <v>211</v>
      </c>
      <c r="D2238" t="s">
        <v>513</v>
      </c>
      <c r="E2238" t="s">
        <v>514</v>
      </c>
      <c r="F2238" t="s">
        <v>74</v>
      </c>
      <c r="G2238" t="n">
        <v>1</v>
      </c>
      <c r="H2238" t="n">
        <v>1</v>
      </c>
      <c r="I2238" t="n">
        <v>0</v>
      </c>
      <c r="J2238" t="n">
        <v>0</v>
      </c>
      <c r="K2238" t="n">
        <v>0</v>
      </c>
      <c r="L2238" t="n">
        <v>8</v>
      </c>
    </row>
    <row r="2239">
      <c r="A2239" t="s">
        <v>154</v>
      </c>
      <c r="B2239"/>
      <c r="C2239" t="s">
        <v>212</v>
      </c>
      <c r="D2239" t="s">
        <v>513</v>
      </c>
      <c r="E2239" t="s">
        <v>514</v>
      </c>
      <c r="F2239" t="s">
        <v>74</v>
      </c>
      <c r="G2239" t="n">
        <v>1</v>
      </c>
      <c r="H2239" t="n">
        <v>1</v>
      </c>
      <c r="I2239" t="n">
        <v>0</v>
      </c>
      <c r="J2239" t="n">
        <v>0</v>
      </c>
      <c r="K2239" t="n">
        <v>0</v>
      </c>
      <c r="L2239" t="n">
        <v>6</v>
      </c>
    </row>
    <row r="2240">
      <c r="A2240" t="s">
        <v>154</v>
      </c>
      <c r="B2240"/>
      <c r="C2240" t="s">
        <v>213</v>
      </c>
      <c r="D2240" t="s">
        <v>513</v>
      </c>
      <c r="E2240" t="s">
        <v>514</v>
      </c>
      <c r="F2240" t="s">
        <v>74</v>
      </c>
      <c r="G2240" t="n">
        <v>0</v>
      </c>
      <c r="H2240" t="n">
        <v>2</v>
      </c>
      <c r="I2240" t="n">
        <v>0</v>
      </c>
      <c r="J2240" t="n">
        <v>0</v>
      </c>
      <c r="K2240" t="n">
        <v>0</v>
      </c>
      <c r="L2240" t="n">
        <v>6</v>
      </c>
    </row>
    <row r="2241">
      <c r="A2241" t="s">
        <v>154</v>
      </c>
      <c r="B2241"/>
      <c r="C2241" t="s">
        <v>215</v>
      </c>
      <c r="D2241" t="s">
        <v>513</v>
      </c>
      <c r="E2241" t="s">
        <v>514</v>
      </c>
      <c r="F2241" t="s">
        <v>74</v>
      </c>
      <c r="G2241" t="n">
        <v>1</v>
      </c>
      <c r="H2241" t="n">
        <v>0</v>
      </c>
      <c r="I2241" t="n">
        <v>0</v>
      </c>
      <c r="J2241" t="n">
        <v>0</v>
      </c>
      <c r="K2241" t="n">
        <v>0</v>
      </c>
      <c r="L2241" t="n">
        <v>4</v>
      </c>
    </row>
    <row r="2242">
      <c r="A2242" t="s">
        <v>154</v>
      </c>
      <c r="B2242"/>
      <c r="C2242" t="s">
        <v>216</v>
      </c>
      <c r="D2242" t="s">
        <v>513</v>
      </c>
      <c r="E2242" t="s">
        <v>514</v>
      </c>
      <c r="F2242" t="s">
        <v>74</v>
      </c>
      <c r="G2242" t="n">
        <v>1</v>
      </c>
      <c r="H2242" t="n">
        <v>0</v>
      </c>
      <c r="I2242" t="n">
        <v>0</v>
      </c>
      <c r="J2242" t="n">
        <v>0</v>
      </c>
      <c r="K2242" t="n">
        <v>0</v>
      </c>
      <c r="L2242" t="n">
        <v>6</v>
      </c>
    </row>
    <row r="2243">
      <c r="A2243" t="s">
        <v>154</v>
      </c>
      <c r="B2243"/>
      <c r="C2243" t="s">
        <v>221</v>
      </c>
      <c r="D2243" t="s">
        <v>513</v>
      </c>
      <c r="E2243" t="s">
        <v>514</v>
      </c>
      <c r="F2243" t="s">
        <v>74</v>
      </c>
      <c r="G2243" t="n">
        <v>1</v>
      </c>
      <c r="H2243" t="n">
        <v>1</v>
      </c>
      <c r="I2243" t="n">
        <v>0</v>
      </c>
      <c r="J2243" t="n">
        <v>0</v>
      </c>
      <c r="K2243" t="n">
        <v>0</v>
      </c>
      <c r="L2243" t="n">
        <v>4</v>
      </c>
    </row>
    <row r="2244">
      <c r="A2244" t="s">
        <v>154</v>
      </c>
      <c r="B2244"/>
      <c r="C2244" t="s">
        <v>222</v>
      </c>
      <c r="D2244" t="s">
        <v>513</v>
      </c>
      <c r="E2244" t="s">
        <v>514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3</v>
      </c>
    </row>
    <row r="2245">
      <c r="A2245" t="s">
        <v>154</v>
      </c>
      <c r="B2245"/>
      <c r="C2245" t="s">
        <v>386</v>
      </c>
      <c r="D2245" t="s">
        <v>513</v>
      </c>
      <c r="E2245" t="s">
        <v>514</v>
      </c>
      <c r="F2245" t="s">
        <v>74</v>
      </c>
      <c r="G2245" t="n">
        <v>1</v>
      </c>
      <c r="H2245" t="n">
        <v>0</v>
      </c>
      <c r="I2245" t="n">
        <v>0</v>
      </c>
      <c r="J2245" t="n">
        <v>0</v>
      </c>
      <c r="K2245" t="n">
        <v>0</v>
      </c>
      <c r="L2245" t="n">
        <v>6</v>
      </c>
    </row>
    <row r="2246">
      <c r="A2246" t="s">
        <v>154</v>
      </c>
      <c r="B2246"/>
      <c r="C2246" t="s">
        <v>223</v>
      </c>
      <c r="D2246" t="s">
        <v>513</v>
      </c>
      <c r="E2246" t="s">
        <v>514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3</v>
      </c>
    </row>
    <row r="2247">
      <c r="A2247" t="s">
        <v>154</v>
      </c>
      <c r="B2247"/>
      <c r="C2247" t="s">
        <v>224</v>
      </c>
      <c r="D2247" t="s">
        <v>513</v>
      </c>
      <c r="E2247" t="s">
        <v>514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6</v>
      </c>
    </row>
    <row r="2248">
      <c r="A2248" t="s">
        <v>154</v>
      </c>
      <c r="B2248"/>
      <c r="C2248" t="s">
        <v>225</v>
      </c>
      <c r="D2248" t="s">
        <v>513</v>
      </c>
      <c r="E2248" t="s">
        <v>514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2</v>
      </c>
    </row>
    <row r="2249">
      <c r="A2249" t="s">
        <v>154</v>
      </c>
      <c r="B2249"/>
      <c r="C2249" t="s">
        <v>387</v>
      </c>
      <c r="D2249" t="s">
        <v>513</v>
      </c>
      <c r="E2249" t="s">
        <v>514</v>
      </c>
      <c r="F2249" t="s">
        <v>74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227</v>
      </c>
      <c r="B2250" t="s">
        <v>228</v>
      </c>
      <c r="C2250" t="s">
        <v>229</v>
      </c>
      <c r="D2250" t="s">
        <v>513</v>
      </c>
      <c r="E2250" t="s">
        <v>514</v>
      </c>
      <c r="F2250" t="s">
        <v>74</v>
      </c>
      <c r="G2250" t="n">
        <v>3</v>
      </c>
      <c r="H2250" t="n">
        <v>0</v>
      </c>
      <c r="I2250" t="n">
        <v>0</v>
      </c>
      <c r="J2250" t="n">
        <v>0</v>
      </c>
      <c r="K2250" t="n">
        <v>0</v>
      </c>
      <c r="L2250" t="n">
        <v>16</v>
      </c>
    </row>
    <row r="2251">
      <c r="A2251" t="s">
        <v>227</v>
      </c>
      <c r="B2251" t="s">
        <v>228</v>
      </c>
      <c r="C2251" t="s">
        <v>230</v>
      </c>
      <c r="D2251" t="s">
        <v>513</v>
      </c>
      <c r="E2251" t="s">
        <v>514</v>
      </c>
      <c r="F2251" t="s">
        <v>74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5</v>
      </c>
    </row>
    <row r="2252">
      <c r="A2252" t="s">
        <v>227</v>
      </c>
      <c r="B2252" t="s">
        <v>231</v>
      </c>
      <c r="C2252" t="s">
        <v>232</v>
      </c>
      <c r="D2252" t="s">
        <v>513</v>
      </c>
      <c r="E2252" t="s">
        <v>514</v>
      </c>
      <c r="F2252" t="s">
        <v>74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8</v>
      </c>
    </row>
    <row r="2253">
      <c r="A2253" t="s">
        <v>227</v>
      </c>
      <c r="B2253" t="s">
        <v>231</v>
      </c>
      <c r="C2253" t="s">
        <v>388</v>
      </c>
      <c r="D2253" t="s">
        <v>513</v>
      </c>
      <c r="E2253" t="s">
        <v>514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4</v>
      </c>
    </row>
    <row r="2254">
      <c r="A2254" t="s">
        <v>227</v>
      </c>
      <c r="B2254" t="s">
        <v>233</v>
      </c>
      <c r="C2254" t="s">
        <v>234</v>
      </c>
      <c r="D2254" t="s">
        <v>513</v>
      </c>
      <c r="E2254" t="s">
        <v>514</v>
      </c>
      <c r="F2254" t="s">
        <v>74</v>
      </c>
      <c r="G2254" t="n">
        <v>0</v>
      </c>
      <c r="H2254" t="n">
        <v>1</v>
      </c>
      <c r="I2254" t="n">
        <v>0</v>
      </c>
      <c r="J2254" t="n">
        <v>0</v>
      </c>
      <c r="K2254" t="n">
        <v>0</v>
      </c>
      <c r="L2254" t="n">
        <v>2</v>
      </c>
    </row>
    <row r="2255">
      <c r="A2255" t="s">
        <v>227</v>
      </c>
      <c r="B2255" t="s">
        <v>389</v>
      </c>
      <c r="C2255" t="s">
        <v>390</v>
      </c>
      <c r="D2255" t="s">
        <v>513</v>
      </c>
      <c r="E2255" t="s">
        <v>514</v>
      </c>
      <c r="F2255" t="s">
        <v>74</v>
      </c>
      <c r="G2255" t="n">
        <v>1</v>
      </c>
      <c r="H2255" t="n">
        <v>0</v>
      </c>
      <c r="I2255" t="n">
        <v>0</v>
      </c>
      <c r="J2255" t="n">
        <v>0</v>
      </c>
      <c r="K2255" t="n">
        <v>0</v>
      </c>
      <c r="L2255" t="n">
        <v>2</v>
      </c>
    </row>
    <row r="2256">
      <c r="A2256" t="s">
        <v>227</v>
      </c>
      <c r="B2256" t="s">
        <v>235</v>
      </c>
      <c r="C2256" t="s">
        <v>237</v>
      </c>
      <c r="D2256" t="s">
        <v>513</v>
      </c>
      <c r="E2256" t="s">
        <v>514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6</v>
      </c>
    </row>
    <row r="2257">
      <c r="A2257" t="s">
        <v>227</v>
      </c>
      <c r="B2257"/>
      <c r="C2257" t="s">
        <v>238</v>
      </c>
      <c r="D2257" t="s">
        <v>513</v>
      </c>
      <c r="E2257" t="s">
        <v>514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3</v>
      </c>
    </row>
    <row r="2258">
      <c r="A2258" t="s">
        <v>227</v>
      </c>
      <c r="B2258"/>
      <c r="C2258" t="s">
        <v>241</v>
      </c>
      <c r="D2258" t="s">
        <v>513</v>
      </c>
      <c r="E2258" t="s">
        <v>514</v>
      </c>
      <c r="F2258" t="s">
        <v>74</v>
      </c>
      <c r="G2258" t="n">
        <v>0</v>
      </c>
      <c r="H2258" t="n">
        <v>3</v>
      </c>
      <c r="I2258" t="n">
        <v>0</v>
      </c>
      <c r="J2258" t="n">
        <v>0</v>
      </c>
      <c r="K2258" t="n">
        <v>0</v>
      </c>
      <c r="L2258" t="n">
        <v>10</v>
      </c>
    </row>
    <row r="2259">
      <c r="A2259" t="s">
        <v>227</v>
      </c>
      <c r="B2259"/>
      <c r="C2259" t="s">
        <v>242</v>
      </c>
      <c r="D2259" t="s">
        <v>513</v>
      </c>
      <c r="E2259" t="s">
        <v>514</v>
      </c>
      <c r="F2259" t="s">
        <v>74</v>
      </c>
      <c r="G2259" t="n">
        <v>0</v>
      </c>
      <c r="H2259" t="n">
        <v>3</v>
      </c>
      <c r="I2259" t="n">
        <v>0</v>
      </c>
      <c r="J2259" t="n">
        <v>0</v>
      </c>
      <c r="K2259" t="n">
        <v>0</v>
      </c>
      <c r="L2259" t="n">
        <v>8</v>
      </c>
    </row>
    <row r="2260">
      <c r="A2260" t="s">
        <v>227</v>
      </c>
      <c r="B2260"/>
      <c r="C2260" t="s">
        <v>243</v>
      </c>
      <c r="D2260" t="s">
        <v>513</v>
      </c>
      <c r="E2260" t="s">
        <v>514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6</v>
      </c>
    </row>
    <row r="2261">
      <c r="A2261" t="s">
        <v>227</v>
      </c>
      <c r="B2261"/>
      <c r="C2261" t="s">
        <v>244</v>
      </c>
      <c r="D2261" t="s">
        <v>513</v>
      </c>
      <c r="E2261" t="s">
        <v>514</v>
      </c>
      <c r="F2261" t="s">
        <v>74</v>
      </c>
      <c r="G2261" t="n">
        <v>1</v>
      </c>
      <c r="H2261" t="n">
        <v>0</v>
      </c>
      <c r="I2261" t="n">
        <v>0</v>
      </c>
      <c r="J2261" t="n">
        <v>0</v>
      </c>
      <c r="K2261" t="n">
        <v>0</v>
      </c>
      <c r="L2261" t="n">
        <v>4</v>
      </c>
    </row>
    <row r="2262">
      <c r="A2262" t="s">
        <v>227</v>
      </c>
      <c r="B2262"/>
      <c r="C2262" t="s">
        <v>392</v>
      </c>
      <c r="D2262" t="s">
        <v>513</v>
      </c>
      <c r="E2262" t="s">
        <v>514</v>
      </c>
      <c r="F2262" t="s">
        <v>74</v>
      </c>
      <c r="G2262" t="n">
        <v>3</v>
      </c>
      <c r="H2262" t="n">
        <v>0</v>
      </c>
      <c r="I2262" t="n">
        <v>0</v>
      </c>
      <c r="J2262" t="n">
        <v>0</v>
      </c>
      <c r="K2262" t="n">
        <v>0</v>
      </c>
      <c r="L2262" t="n">
        <v>6</v>
      </c>
    </row>
    <row r="2263">
      <c r="A2263" t="s">
        <v>227</v>
      </c>
      <c r="B2263"/>
      <c r="C2263" t="s">
        <v>393</v>
      </c>
      <c r="D2263" t="s">
        <v>513</v>
      </c>
      <c r="E2263" t="s">
        <v>514</v>
      </c>
      <c r="F2263" t="s">
        <v>74</v>
      </c>
      <c r="G2263" t="n">
        <v>1</v>
      </c>
      <c r="H2263" t="n">
        <v>0</v>
      </c>
      <c r="I2263" t="n">
        <v>0</v>
      </c>
      <c r="J2263" t="n">
        <v>0</v>
      </c>
      <c r="K2263" t="n">
        <v>0</v>
      </c>
      <c r="L2263" t="n">
        <v>0</v>
      </c>
    </row>
    <row r="2264">
      <c r="A2264" t="s">
        <v>227</v>
      </c>
      <c r="B2264"/>
      <c r="C2264" t="s">
        <v>245</v>
      </c>
      <c r="D2264" t="s">
        <v>513</v>
      </c>
      <c r="E2264" t="s">
        <v>514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15</v>
      </c>
    </row>
    <row r="2265">
      <c r="A2265" t="s">
        <v>246</v>
      </c>
      <c r="B2265" t="s">
        <v>247</v>
      </c>
      <c r="C2265" t="s">
        <v>248</v>
      </c>
      <c r="D2265" t="s">
        <v>513</v>
      </c>
      <c r="E2265" t="s">
        <v>514</v>
      </c>
      <c r="F2265" t="s">
        <v>74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5</v>
      </c>
    </row>
    <row r="2266">
      <c r="A2266" t="s">
        <v>246</v>
      </c>
      <c r="B2266" t="s">
        <v>247</v>
      </c>
      <c r="C2266" t="s">
        <v>249</v>
      </c>
      <c r="D2266" t="s">
        <v>513</v>
      </c>
      <c r="E2266" t="s">
        <v>514</v>
      </c>
      <c r="F2266" t="s">
        <v>74</v>
      </c>
      <c r="G2266" t="n">
        <v>1</v>
      </c>
      <c r="H2266" t="n">
        <v>0</v>
      </c>
      <c r="I2266" t="n">
        <v>0</v>
      </c>
      <c r="J2266" t="n">
        <v>0</v>
      </c>
      <c r="K2266" t="n">
        <v>0</v>
      </c>
      <c r="L2266" t="n">
        <v>9</v>
      </c>
    </row>
    <row r="2267">
      <c r="A2267" t="s">
        <v>246</v>
      </c>
      <c r="B2267" t="s">
        <v>250</v>
      </c>
      <c r="C2267" t="s">
        <v>251</v>
      </c>
      <c r="D2267" t="s">
        <v>513</v>
      </c>
      <c r="E2267" t="s">
        <v>514</v>
      </c>
      <c r="F2267" t="s">
        <v>74</v>
      </c>
      <c r="G2267" t="n">
        <v>3</v>
      </c>
      <c r="H2267" t="n">
        <v>0</v>
      </c>
      <c r="I2267" t="n">
        <v>0</v>
      </c>
      <c r="J2267" t="n">
        <v>0</v>
      </c>
      <c r="K2267" t="n">
        <v>0</v>
      </c>
      <c r="L2267" t="n">
        <v>10</v>
      </c>
    </row>
    <row r="2268">
      <c r="A2268" t="s">
        <v>246</v>
      </c>
      <c r="B2268" t="s">
        <v>253</v>
      </c>
      <c r="C2268" t="s">
        <v>255</v>
      </c>
      <c r="D2268" t="s">
        <v>513</v>
      </c>
      <c r="E2268" t="s">
        <v>514</v>
      </c>
      <c r="F2268" t="s">
        <v>74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2</v>
      </c>
    </row>
    <row r="2269">
      <c r="A2269" t="s">
        <v>246</v>
      </c>
      <c r="B2269" t="s">
        <v>256</v>
      </c>
      <c r="C2269" t="s">
        <v>257</v>
      </c>
      <c r="D2269" t="s">
        <v>513</v>
      </c>
      <c r="E2269" t="s">
        <v>514</v>
      </c>
      <c r="F2269" t="s">
        <v>74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2</v>
      </c>
    </row>
    <row r="2270">
      <c r="A2270" t="s">
        <v>246</v>
      </c>
      <c r="B2270" t="s">
        <v>256</v>
      </c>
      <c r="C2270" t="s">
        <v>258</v>
      </c>
      <c r="D2270" t="s">
        <v>513</v>
      </c>
      <c r="E2270" t="s">
        <v>514</v>
      </c>
      <c r="F2270" t="s">
        <v>74</v>
      </c>
      <c r="G2270" t="n">
        <v>1</v>
      </c>
      <c r="H2270" t="n">
        <v>0</v>
      </c>
      <c r="I2270" t="n">
        <v>0</v>
      </c>
      <c r="J2270" t="n">
        <v>0</v>
      </c>
      <c r="K2270" t="n">
        <v>0</v>
      </c>
      <c r="L2270" t="n">
        <v>4</v>
      </c>
    </row>
    <row r="2271">
      <c r="A2271" t="s">
        <v>246</v>
      </c>
      <c r="B2271" t="s">
        <v>256</v>
      </c>
      <c r="C2271" t="s">
        <v>259</v>
      </c>
      <c r="D2271" t="s">
        <v>513</v>
      </c>
      <c r="E2271" t="s">
        <v>514</v>
      </c>
      <c r="F2271" t="s">
        <v>74</v>
      </c>
      <c r="G2271" t="n">
        <v>0</v>
      </c>
      <c r="H2271" t="n">
        <v>1</v>
      </c>
      <c r="I2271" t="n">
        <v>0</v>
      </c>
      <c r="J2271" t="n">
        <v>0</v>
      </c>
      <c r="K2271" t="n">
        <v>0</v>
      </c>
      <c r="L2271" t="n">
        <v>12</v>
      </c>
    </row>
    <row r="2272">
      <c r="A2272" t="s">
        <v>246</v>
      </c>
      <c r="B2272" t="s">
        <v>262</v>
      </c>
      <c r="C2272" t="s">
        <v>263</v>
      </c>
      <c r="D2272" t="s">
        <v>513</v>
      </c>
      <c r="E2272" t="s">
        <v>514</v>
      </c>
      <c r="F2272" t="s">
        <v>74</v>
      </c>
      <c r="G2272" t="n">
        <v>1</v>
      </c>
      <c r="H2272" t="n">
        <v>0</v>
      </c>
      <c r="I2272" t="n">
        <v>0</v>
      </c>
      <c r="J2272" t="n">
        <v>0</v>
      </c>
      <c r="K2272" t="n">
        <v>0</v>
      </c>
      <c r="L2272" t="n">
        <v>0</v>
      </c>
    </row>
    <row r="2273">
      <c r="A2273" t="s">
        <v>246</v>
      </c>
      <c r="B2273" t="s">
        <v>262</v>
      </c>
      <c r="C2273" t="s">
        <v>265</v>
      </c>
      <c r="D2273" t="s">
        <v>513</v>
      </c>
      <c r="E2273" t="s">
        <v>514</v>
      </c>
      <c r="F2273" t="s">
        <v>74</v>
      </c>
      <c r="G2273" t="n">
        <v>3</v>
      </c>
      <c r="H2273" t="n">
        <v>0</v>
      </c>
      <c r="I2273" t="n">
        <v>0</v>
      </c>
      <c r="J2273" t="n">
        <v>0</v>
      </c>
      <c r="K2273" t="n">
        <v>0</v>
      </c>
      <c r="L2273" t="n">
        <v>4</v>
      </c>
    </row>
    <row r="2274">
      <c r="A2274" t="s">
        <v>246</v>
      </c>
      <c r="B2274" t="s">
        <v>266</v>
      </c>
      <c r="C2274" t="s">
        <v>269</v>
      </c>
      <c r="D2274" t="s">
        <v>513</v>
      </c>
      <c r="E2274" t="s">
        <v>514</v>
      </c>
      <c r="F2274" t="s">
        <v>74</v>
      </c>
      <c r="G2274" t="n">
        <v>0</v>
      </c>
      <c r="H2274" t="n">
        <v>1</v>
      </c>
      <c r="I2274" t="n">
        <v>0</v>
      </c>
      <c r="J2274" t="n">
        <v>0</v>
      </c>
      <c r="K2274" t="n">
        <v>0</v>
      </c>
      <c r="L2274" t="n">
        <v>7</v>
      </c>
    </row>
    <row r="2275">
      <c r="A2275" t="s">
        <v>246</v>
      </c>
      <c r="B2275" t="s">
        <v>270</v>
      </c>
      <c r="C2275" t="s">
        <v>271</v>
      </c>
      <c r="D2275" t="s">
        <v>513</v>
      </c>
      <c r="E2275" t="s">
        <v>514</v>
      </c>
      <c r="F2275" t="s">
        <v>74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3</v>
      </c>
    </row>
    <row r="2276">
      <c r="A2276" t="s">
        <v>246</v>
      </c>
      <c r="B2276" t="s">
        <v>270</v>
      </c>
      <c r="C2276" t="s">
        <v>272</v>
      </c>
      <c r="D2276" t="s">
        <v>513</v>
      </c>
      <c r="E2276" t="s">
        <v>514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4</v>
      </c>
    </row>
    <row r="2277">
      <c r="A2277" t="s">
        <v>246</v>
      </c>
      <c r="B2277" t="s">
        <v>274</v>
      </c>
      <c r="C2277" t="s">
        <v>275</v>
      </c>
      <c r="D2277" t="s">
        <v>513</v>
      </c>
      <c r="E2277" t="s">
        <v>514</v>
      </c>
      <c r="F2277" t="s">
        <v>74</v>
      </c>
      <c r="G2277" t="n">
        <v>0</v>
      </c>
      <c r="H2277" t="n">
        <v>0</v>
      </c>
      <c r="I2277" t="n">
        <v>0</v>
      </c>
      <c r="J2277" t="n">
        <v>0</v>
      </c>
      <c r="K2277" t="n">
        <v>0</v>
      </c>
      <c r="L2277" t="n">
        <v>5</v>
      </c>
    </row>
    <row r="2278">
      <c r="A2278" t="s">
        <v>246</v>
      </c>
      <c r="B2278" t="s">
        <v>274</v>
      </c>
      <c r="C2278" t="s">
        <v>276</v>
      </c>
      <c r="D2278" t="s">
        <v>513</v>
      </c>
      <c r="E2278" t="s">
        <v>514</v>
      </c>
      <c r="F2278" t="s">
        <v>74</v>
      </c>
      <c r="G2278" t="n">
        <v>0</v>
      </c>
      <c r="H2278" t="n">
        <v>1</v>
      </c>
      <c r="I2278" t="n">
        <v>0</v>
      </c>
      <c r="J2278" t="n">
        <v>0</v>
      </c>
      <c r="K2278" t="n">
        <v>0</v>
      </c>
      <c r="L2278" t="n">
        <v>6</v>
      </c>
    </row>
    <row r="2279">
      <c r="A2279" t="s">
        <v>246</v>
      </c>
      <c r="B2279" t="s">
        <v>274</v>
      </c>
      <c r="C2279" t="s">
        <v>277</v>
      </c>
      <c r="D2279" t="s">
        <v>513</v>
      </c>
      <c r="E2279" t="s">
        <v>514</v>
      </c>
      <c r="F2279" t="s">
        <v>74</v>
      </c>
      <c r="G2279" t="n">
        <v>1</v>
      </c>
      <c r="H2279" t="n">
        <v>1</v>
      </c>
      <c r="I2279" t="n">
        <v>0</v>
      </c>
      <c r="J2279" t="n">
        <v>0</v>
      </c>
      <c r="K2279" t="n">
        <v>0</v>
      </c>
      <c r="L2279" t="n">
        <v>6</v>
      </c>
    </row>
    <row r="2280">
      <c r="A2280" t="s">
        <v>246</v>
      </c>
      <c r="B2280" t="s">
        <v>278</v>
      </c>
      <c r="C2280" t="s">
        <v>279</v>
      </c>
      <c r="D2280" t="s">
        <v>513</v>
      </c>
      <c r="E2280" t="s">
        <v>514</v>
      </c>
      <c r="F2280" t="s">
        <v>74</v>
      </c>
      <c r="G2280" t="n">
        <v>1</v>
      </c>
      <c r="H2280" t="n">
        <v>0</v>
      </c>
      <c r="I2280" t="n">
        <v>0</v>
      </c>
      <c r="J2280" t="n">
        <v>0</v>
      </c>
      <c r="K2280" t="n">
        <v>0</v>
      </c>
      <c r="L2280" t="n">
        <v>3</v>
      </c>
    </row>
    <row r="2281">
      <c r="A2281" t="s">
        <v>246</v>
      </c>
      <c r="B2281" t="s">
        <v>278</v>
      </c>
      <c r="C2281" t="s">
        <v>280</v>
      </c>
      <c r="D2281" t="s">
        <v>513</v>
      </c>
      <c r="E2281" t="s">
        <v>514</v>
      </c>
      <c r="F2281" t="s">
        <v>74</v>
      </c>
      <c r="G2281" t="n">
        <v>5</v>
      </c>
      <c r="H2281" t="n">
        <v>0</v>
      </c>
      <c r="I2281" t="n">
        <v>0</v>
      </c>
      <c r="J2281" t="n">
        <v>0</v>
      </c>
      <c r="K2281" t="n">
        <v>0</v>
      </c>
      <c r="L2281" t="n">
        <v>12</v>
      </c>
    </row>
    <row r="2282">
      <c r="A2282" t="s">
        <v>246</v>
      </c>
      <c r="B2282" t="s">
        <v>278</v>
      </c>
      <c r="C2282" t="s">
        <v>281</v>
      </c>
      <c r="D2282" t="s">
        <v>513</v>
      </c>
      <c r="E2282" t="s">
        <v>514</v>
      </c>
      <c r="F2282" t="s">
        <v>74</v>
      </c>
      <c r="G2282" t="n">
        <v>2</v>
      </c>
      <c r="H2282" t="n">
        <v>0</v>
      </c>
      <c r="I2282" t="n">
        <v>0</v>
      </c>
      <c r="J2282" t="n">
        <v>0</v>
      </c>
      <c r="K2282" t="n">
        <v>0</v>
      </c>
      <c r="L2282" t="n">
        <v>4</v>
      </c>
    </row>
    <row r="2283">
      <c r="A2283" t="s">
        <v>246</v>
      </c>
      <c r="B2283" t="s">
        <v>282</v>
      </c>
      <c r="C2283" t="s">
        <v>283</v>
      </c>
      <c r="D2283" t="s">
        <v>513</v>
      </c>
      <c r="E2283" t="s">
        <v>514</v>
      </c>
      <c r="F2283" t="s">
        <v>74</v>
      </c>
      <c r="G2283" t="n">
        <v>1</v>
      </c>
      <c r="H2283" t="n">
        <v>0</v>
      </c>
      <c r="I2283" t="n">
        <v>0</v>
      </c>
      <c r="J2283" t="n">
        <v>0</v>
      </c>
      <c r="K2283" t="n">
        <v>0</v>
      </c>
      <c r="L2283" t="n">
        <v>8</v>
      </c>
    </row>
    <row r="2284">
      <c r="A2284" t="s">
        <v>246</v>
      </c>
      <c r="B2284" t="s">
        <v>282</v>
      </c>
      <c r="C2284" t="s">
        <v>284</v>
      </c>
      <c r="D2284" t="s">
        <v>513</v>
      </c>
      <c r="E2284" t="s">
        <v>514</v>
      </c>
      <c r="F2284" t="s">
        <v>74</v>
      </c>
      <c r="G2284" t="n">
        <v>0</v>
      </c>
      <c r="H2284" t="n">
        <v>0</v>
      </c>
      <c r="I2284" t="n">
        <v>0</v>
      </c>
      <c r="J2284" t="n">
        <v>0</v>
      </c>
      <c r="K2284" t="n">
        <v>0</v>
      </c>
      <c r="L2284" t="n">
        <v>2</v>
      </c>
    </row>
    <row r="2285">
      <c r="A2285" t="s">
        <v>246</v>
      </c>
      <c r="B2285" t="s">
        <v>287</v>
      </c>
      <c r="C2285" t="s">
        <v>288</v>
      </c>
      <c r="D2285" t="s">
        <v>513</v>
      </c>
      <c r="E2285" t="s">
        <v>514</v>
      </c>
      <c r="F2285" t="s">
        <v>74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1</v>
      </c>
    </row>
    <row r="2286">
      <c r="A2286" t="s">
        <v>246</v>
      </c>
      <c r="B2286" t="s">
        <v>287</v>
      </c>
      <c r="C2286" t="s">
        <v>289</v>
      </c>
      <c r="D2286" t="s">
        <v>513</v>
      </c>
      <c r="E2286" t="s">
        <v>514</v>
      </c>
      <c r="F2286" t="s">
        <v>74</v>
      </c>
      <c r="G2286" t="n">
        <v>0</v>
      </c>
      <c r="H2286" t="n">
        <v>1</v>
      </c>
      <c r="I2286" t="n">
        <v>0</v>
      </c>
      <c r="J2286" t="n">
        <v>0</v>
      </c>
      <c r="K2286" t="n">
        <v>0</v>
      </c>
      <c r="L2286" t="n">
        <v>4</v>
      </c>
    </row>
    <row r="2287">
      <c r="A2287" t="s">
        <v>246</v>
      </c>
      <c r="B2287" t="s">
        <v>290</v>
      </c>
      <c r="C2287" t="s">
        <v>291</v>
      </c>
      <c r="D2287" t="s">
        <v>513</v>
      </c>
      <c r="E2287" t="s">
        <v>514</v>
      </c>
      <c r="F2287" t="s">
        <v>74</v>
      </c>
      <c r="G2287" t="n">
        <v>4</v>
      </c>
      <c r="H2287" t="n">
        <v>0</v>
      </c>
      <c r="I2287" t="n">
        <v>0</v>
      </c>
      <c r="J2287" t="n">
        <v>0</v>
      </c>
      <c r="K2287" t="n">
        <v>0</v>
      </c>
      <c r="L2287" t="n">
        <v>14</v>
      </c>
    </row>
    <row r="2288">
      <c r="A2288" t="s">
        <v>246</v>
      </c>
      <c r="B2288" t="s">
        <v>290</v>
      </c>
      <c r="C2288" t="s">
        <v>292</v>
      </c>
      <c r="D2288" t="s">
        <v>513</v>
      </c>
      <c r="E2288" t="s">
        <v>514</v>
      </c>
      <c r="F2288" t="s">
        <v>74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2</v>
      </c>
    </row>
    <row r="2289">
      <c r="A2289" t="s">
        <v>246</v>
      </c>
      <c r="B2289"/>
      <c r="C2289" t="s">
        <v>294</v>
      </c>
      <c r="D2289" t="s">
        <v>513</v>
      </c>
      <c r="E2289" t="s">
        <v>514</v>
      </c>
      <c r="F2289" t="s">
        <v>74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4</v>
      </c>
    </row>
    <row r="2290">
      <c r="A2290" t="s">
        <v>246</v>
      </c>
      <c r="B2290"/>
      <c r="C2290" t="s">
        <v>296</v>
      </c>
      <c r="D2290" t="s">
        <v>513</v>
      </c>
      <c r="E2290" t="s">
        <v>514</v>
      </c>
      <c r="F2290" t="s">
        <v>74</v>
      </c>
      <c r="G2290" t="n">
        <v>3</v>
      </c>
      <c r="H2290" t="n">
        <v>0</v>
      </c>
      <c r="I2290" t="n">
        <v>0</v>
      </c>
      <c r="J2290" t="n">
        <v>0</v>
      </c>
      <c r="K2290" t="n">
        <v>0</v>
      </c>
      <c r="L2290" t="n">
        <v>10</v>
      </c>
    </row>
    <row r="2291">
      <c r="A2291" t="s">
        <v>246</v>
      </c>
      <c r="B2291"/>
      <c r="C2291" t="s">
        <v>298</v>
      </c>
      <c r="D2291" t="s">
        <v>513</v>
      </c>
      <c r="E2291" t="s">
        <v>514</v>
      </c>
      <c r="F2291" t="s">
        <v>74</v>
      </c>
      <c r="G2291" t="n">
        <v>2</v>
      </c>
      <c r="H2291" t="n">
        <v>0</v>
      </c>
      <c r="I2291" t="n">
        <v>0</v>
      </c>
      <c r="J2291" t="n">
        <v>0</v>
      </c>
      <c r="K2291" t="n">
        <v>0</v>
      </c>
      <c r="L2291" t="n">
        <v>6</v>
      </c>
    </row>
    <row r="2292">
      <c r="A2292" t="s">
        <v>246</v>
      </c>
      <c r="B2292"/>
      <c r="C2292" t="s">
        <v>395</v>
      </c>
      <c r="D2292" t="s">
        <v>513</v>
      </c>
      <c r="E2292" t="s">
        <v>514</v>
      </c>
      <c r="F2292" t="s">
        <v>74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5</v>
      </c>
    </row>
    <row r="2293">
      <c r="A2293" t="s">
        <v>246</v>
      </c>
      <c r="B2293"/>
      <c r="C2293" t="s">
        <v>299</v>
      </c>
      <c r="D2293" t="s">
        <v>513</v>
      </c>
      <c r="E2293" t="s">
        <v>514</v>
      </c>
      <c r="F2293" t="s">
        <v>74</v>
      </c>
      <c r="G2293" t="n">
        <v>1</v>
      </c>
      <c r="H2293" t="n">
        <v>0</v>
      </c>
      <c r="I2293" t="n">
        <v>0</v>
      </c>
      <c r="J2293" t="n">
        <v>0</v>
      </c>
      <c r="K2293" t="n">
        <v>0</v>
      </c>
      <c r="L2293" t="n">
        <v>3</v>
      </c>
    </row>
    <row r="2294">
      <c r="A2294" t="s">
        <v>246</v>
      </c>
      <c r="B2294"/>
      <c r="C2294" t="s">
        <v>300</v>
      </c>
      <c r="D2294" t="s">
        <v>513</v>
      </c>
      <c r="E2294" t="s">
        <v>514</v>
      </c>
      <c r="F2294" t="s">
        <v>74</v>
      </c>
      <c r="G2294" t="n">
        <v>2</v>
      </c>
      <c r="H2294" t="n">
        <v>0</v>
      </c>
      <c r="I2294" t="n">
        <v>0</v>
      </c>
      <c r="J2294" t="n">
        <v>0</v>
      </c>
      <c r="K2294" t="n">
        <v>0</v>
      </c>
      <c r="L2294" t="n">
        <v>4</v>
      </c>
    </row>
    <row r="2295">
      <c r="A2295" t="s">
        <v>246</v>
      </c>
      <c r="B2295"/>
      <c r="C2295" t="s">
        <v>301</v>
      </c>
      <c r="D2295" t="s">
        <v>513</v>
      </c>
      <c r="E2295" t="s">
        <v>514</v>
      </c>
      <c r="F2295" t="s">
        <v>74</v>
      </c>
      <c r="G2295" t="n">
        <v>6</v>
      </c>
      <c r="H2295" t="n">
        <v>0</v>
      </c>
      <c r="I2295" t="n">
        <v>0</v>
      </c>
      <c r="J2295" t="n">
        <v>0</v>
      </c>
      <c r="K2295" t="n">
        <v>0</v>
      </c>
      <c r="L2295" t="n">
        <v>16</v>
      </c>
    </row>
    <row r="2296">
      <c r="A2296" t="s">
        <v>246</v>
      </c>
      <c r="B2296"/>
      <c r="C2296" t="s">
        <v>302</v>
      </c>
      <c r="D2296" t="s">
        <v>513</v>
      </c>
      <c r="E2296" t="s">
        <v>514</v>
      </c>
      <c r="F2296" t="s">
        <v>74</v>
      </c>
      <c r="G2296" t="n">
        <v>8</v>
      </c>
      <c r="H2296" t="n">
        <v>0</v>
      </c>
      <c r="I2296" t="n">
        <v>0</v>
      </c>
      <c r="J2296" t="n">
        <v>0</v>
      </c>
      <c r="K2296" t="n">
        <v>0</v>
      </c>
      <c r="L2296" t="n">
        <v>30</v>
      </c>
    </row>
    <row r="2297">
      <c r="A2297" t="s">
        <v>246</v>
      </c>
      <c r="B2297"/>
      <c r="C2297" t="s">
        <v>303</v>
      </c>
      <c r="D2297" t="s">
        <v>513</v>
      </c>
      <c r="E2297" t="s">
        <v>514</v>
      </c>
      <c r="F2297" t="s">
        <v>74</v>
      </c>
      <c r="G2297" t="n">
        <v>0</v>
      </c>
      <c r="H2297" t="n">
        <v>2</v>
      </c>
      <c r="I2297" t="n">
        <v>0</v>
      </c>
      <c r="J2297" t="n">
        <v>0</v>
      </c>
      <c r="K2297" t="n">
        <v>0</v>
      </c>
      <c r="L2297" t="n">
        <v>17</v>
      </c>
    </row>
    <row r="2298">
      <c r="A2298" t="s">
        <v>246</v>
      </c>
      <c r="B2298"/>
      <c r="C2298" t="s">
        <v>304</v>
      </c>
      <c r="D2298" t="s">
        <v>513</v>
      </c>
      <c r="E2298" t="s">
        <v>514</v>
      </c>
      <c r="F2298" t="s">
        <v>74</v>
      </c>
      <c r="G2298" t="n">
        <v>2</v>
      </c>
      <c r="H2298" t="n">
        <v>0</v>
      </c>
      <c r="I2298" t="n">
        <v>0</v>
      </c>
      <c r="J2298" t="n">
        <v>0</v>
      </c>
      <c r="K2298" t="n">
        <v>0</v>
      </c>
      <c r="L2298" t="n">
        <v>4</v>
      </c>
    </row>
    <row r="2299">
      <c r="A2299" t="s">
        <v>246</v>
      </c>
      <c r="B2299"/>
      <c r="C2299" t="s">
        <v>305</v>
      </c>
      <c r="D2299" t="s">
        <v>513</v>
      </c>
      <c r="E2299" t="s">
        <v>514</v>
      </c>
      <c r="F2299" t="s">
        <v>74</v>
      </c>
      <c r="G2299" t="n">
        <v>0</v>
      </c>
      <c r="H2299" t="n">
        <v>9</v>
      </c>
      <c r="I2299" t="n">
        <v>0</v>
      </c>
      <c r="J2299" t="n">
        <v>0</v>
      </c>
      <c r="K2299" t="n">
        <v>0</v>
      </c>
      <c r="L2299" t="n">
        <v>28</v>
      </c>
    </row>
    <row r="2300">
      <c r="A2300" t="s">
        <v>246</v>
      </c>
      <c r="B2300"/>
      <c r="C2300" t="s">
        <v>306</v>
      </c>
      <c r="D2300" t="s">
        <v>513</v>
      </c>
      <c r="E2300" t="s">
        <v>514</v>
      </c>
      <c r="F2300" t="s">
        <v>74</v>
      </c>
      <c r="G2300" t="n">
        <v>4</v>
      </c>
      <c r="H2300" t="n">
        <v>0</v>
      </c>
      <c r="I2300" t="n">
        <v>0</v>
      </c>
      <c r="J2300" t="n">
        <v>0</v>
      </c>
      <c r="K2300" t="n">
        <v>0</v>
      </c>
      <c r="L2300" t="n">
        <v>15</v>
      </c>
    </row>
    <row r="2301">
      <c r="A2301" t="s">
        <v>246</v>
      </c>
      <c r="B2301"/>
      <c r="C2301" t="s">
        <v>307</v>
      </c>
      <c r="D2301" t="s">
        <v>513</v>
      </c>
      <c r="E2301" t="s">
        <v>514</v>
      </c>
      <c r="F2301" t="s">
        <v>74</v>
      </c>
      <c r="G2301" t="n">
        <v>4</v>
      </c>
      <c r="H2301" t="n">
        <v>0</v>
      </c>
      <c r="I2301" t="n">
        <v>0</v>
      </c>
      <c r="J2301" t="n">
        <v>0</v>
      </c>
      <c r="K2301" t="n">
        <v>0</v>
      </c>
      <c r="L2301" t="n">
        <v>16</v>
      </c>
    </row>
    <row r="2302">
      <c r="A2302" t="s">
        <v>246</v>
      </c>
      <c r="B2302"/>
      <c r="C2302" t="s">
        <v>396</v>
      </c>
      <c r="D2302" t="s">
        <v>513</v>
      </c>
      <c r="E2302" t="s">
        <v>514</v>
      </c>
      <c r="F2302" t="s">
        <v>74</v>
      </c>
      <c r="G2302" t="n">
        <v>1</v>
      </c>
      <c r="H2302" t="n">
        <v>0</v>
      </c>
      <c r="I2302" t="n">
        <v>0</v>
      </c>
      <c r="J2302" t="n">
        <v>0</v>
      </c>
      <c r="K2302" t="n">
        <v>0</v>
      </c>
      <c r="L2302" t="n">
        <v>4</v>
      </c>
    </row>
    <row r="2303">
      <c r="A2303" t="s">
        <v>246</v>
      </c>
      <c r="B2303"/>
      <c r="C2303" t="s">
        <v>397</v>
      </c>
      <c r="D2303" t="s">
        <v>513</v>
      </c>
      <c r="E2303" t="s">
        <v>514</v>
      </c>
      <c r="F2303" t="s">
        <v>74</v>
      </c>
      <c r="G2303" t="n">
        <v>0</v>
      </c>
      <c r="H2303" t="n">
        <v>1</v>
      </c>
      <c r="I2303" t="n">
        <v>0</v>
      </c>
      <c r="J2303" t="n">
        <v>0</v>
      </c>
      <c r="K2303" t="n">
        <v>0</v>
      </c>
      <c r="L2303" t="n">
        <v>5</v>
      </c>
    </row>
    <row r="2304">
      <c r="A2304" t="s">
        <v>246</v>
      </c>
      <c r="B2304"/>
      <c r="C2304" t="s">
        <v>308</v>
      </c>
      <c r="D2304" t="s">
        <v>513</v>
      </c>
      <c r="E2304" t="s">
        <v>514</v>
      </c>
      <c r="F2304" t="s">
        <v>74</v>
      </c>
      <c r="G2304" t="n">
        <v>4</v>
      </c>
      <c r="H2304" t="n">
        <v>3</v>
      </c>
      <c r="I2304" t="n">
        <v>0</v>
      </c>
      <c r="J2304" t="n">
        <v>0</v>
      </c>
      <c r="K2304" t="n">
        <v>0</v>
      </c>
      <c r="L2304" t="n">
        <v>18</v>
      </c>
    </row>
    <row r="2305">
      <c r="A2305" t="s">
        <v>246</v>
      </c>
      <c r="B2305"/>
      <c r="C2305" t="s">
        <v>309</v>
      </c>
      <c r="D2305" t="s">
        <v>513</v>
      </c>
      <c r="E2305" t="s">
        <v>514</v>
      </c>
      <c r="F2305" t="s">
        <v>74</v>
      </c>
      <c r="G2305" t="n">
        <v>1</v>
      </c>
      <c r="H2305" t="n">
        <v>0</v>
      </c>
      <c r="I2305" t="n">
        <v>0</v>
      </c>
      <c r="J2305" t="n">
        <v>0</v>
      </c>
      <c r="K2305" t="n">
        <v>0</v>
      </c>
      <c r="L2305" t="n">
        <v>4</v>
      </c>
    </row>
    <row r="2306">
      <c r="A2306" t="s">
        <v>246</v>
      </c>
      <c r="B2306"/>
      <c r="C2306" t="s">
        <v>310</v>
      </c>
      <c r="D2306" t="s">
        <v>513</v>
      </c>
      <c r="E2306" t="s">
        <v>514</v>
      </c>
      <c r="F2306" t="s">
        <v>74</v>
      </c>
      <c r="G2306" t="n">
        <v>1</v>
      </c>
      <c r="H2306" t="n">
        <v>0</v>
      </c>
      <c r="I2306" t="n">
        <v>0</v>
      </c>
      <c r="J2306" t="n">
        <v>0</v>
      </c>
      <c r="K2306" t="n">
        <v>0</v>
      </c>
      <c r="L2306" t="n">
        <v>2</v>
      </c>
    </row>
    <row r="2307">
      <c r="A2307" t="s">
        <v>246</v>
      </c>
      <c r="B2307"/>
      <c r="C2307" t="s">
        <v>398</v>
      </c>
      <c r="D2307" t="s">
        <v>513</v>
      </c>
      <c r="E2307" t="s">
        <v>514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3</v>
      </c>
    </row>
    <row r="2308">
      <c r="A2308" t="s">
        <v>311</v>
      </c>
      <c r="B2308" t="s">
        <v>312</v>
      </c>
      <c r="C2308" t="s">
        <v>313</v>
      </c>
      <c r="D2308" t="s">
        <v>513</v>
      </c>
      <c r="E2308" t="s">
        <v>514</v>
      </c>
      <c r="F2308" t="s">
        <v>74</v>
      </c>
      <c r="G2308" t="n">
        <v>0</v>
      </c>
      <c r="H2308" t="n">
        <v>0</v>
      </c>
      <c r="I2308" t="n">
        <v>0</v>
      </c>
      <c r="J2308" t="n">
        <v>0</v>
      </c>
      <c r="K2308" t="n">
        <v>0</v>
      </c>
      <c r="L2308" t="n">
        <v>8</v>
      </c>
    </row>
    <row r="2309">
      <c r="A2309" t="s">
        <v>311</v>
      </c>
      <c r="B2309" t="s">
        <v>312</v>
      </c>
      <c r="C2309" t="s">
        <v>314</v>
      </c>
      <c r="D2309" t="s">
        <v>513</v>
      </c>
      <c r="E2309" t="s">
        <v>514</v>
      </c>
      <c r="F2309" t="s">
        <v>74</v>
      </c>
      <c r="G2309" t="n">
        <v>0</v>
      </c>
      <c r="H2309" t="n">
        <v>0</v>
      </c>
      <c r="I2309" t="n">
        <v>0</v>
      </c>
      <c r="J2309" t="n">
        <v>0</v>
      </c>
      <c r="K2309" t="n">
        <v>0</v>
      </c>
      <c r="L2309" t="n">
        <v>12</v>
      </c>
    </row>
    <row r="2310">
      <c r="A2310" t="s">
        <v>311</v>
      </c>
      <c r="B2310" t="s">
        <v>312</v>
      </c>
      <c r="C2310" t="s">
        <v>316</v>
      </c>
      <c r="D2310" t="s">
        <v>513</v>
      </c>
      <c r="E2310" t="s">
        <v>514</v>
      </c>
      <c r="F2310" t="s">
        <v>74</v>
      </c>
      <c r="G2310" t="n">
        <v>0</v>
      </c>
      <c r="H2310" t="n">
        <v>0</v>
      </c>
      <c r="I2310" t="n">
        <v>0</v>
      </c>
      <c r="J2310" t="n">
        <v>0</v>
      </c>
      <c r="K2310" t="n">
        <v>0</v>
      </c>
      <c r="L2310" t="n">
        <v>8</v>
      </c>
    </row>
    <row r="2311">
      <c r="A2311" t="s">
        <v>311</v>
      </c>
      <c r="B2311" t="s">
        <v>317</v>
      </c>
      <c r="C2311" t="s">
        <v>318</v>
      </c>
      <c r="D2311" t="s">
        <v>513</v>
      </c>
      <c r="E2311" t="s">
        <v>514</v>
      </c>
      <c r="F2311" t="s">
        <v>74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5</v>
      </c>
    </row>
    <row r="2312">
      <c r="A2312" t="s">
        <v>311</v>
      </c>
      <c r="B2312" t="s">
        <v>319</v>
      </c>
      <c r="C2312" t="s">
        <v>482</v>
      </c>
      <c r="D2312" t="s">
        <v>513</v>
      </c>
      <c r="E2312" t="s">
        <v>514</v>
      </c>
      <c r="F2312" t="s">
        <v>74</v>
      </c>
      <c r="G2312" t="n">
        <v>1</v>
      </c>
      <c r="H2312" t="n">
        <v>0</v>
      </c>
      <c r="I2312" t="n">
        <v>0</v>
      </c>
      <c r="J2312" t="n">
        <v>0</v>
      </c>
      <c r="K2312" t="n">
        <v>0</v>
      </c>
      <c r="L2312" t="n">
        <v>2</v>
      </c>
    </row>
    <row r="2313">
      <c r="A2313" t="s">
        <v>311</v>
      </c>
      <c r="B2313" t="s">
        <v>321</v>
      </c>
      <c r="C2313" t="s">
        <v>483</v>
      </c>
      <c r="D2313" t="s">
        <v>513</v>
      </c>
      <c r="E2313" t="s">
        <v>514</v>
      </c>
      <c r="F2313" t="s">
        <v>74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1</v>
      </c>
    </row>
    <row r="2314">
      <c r="A2314" t="s">
        <v>311</v>
      </c>
      <c r="B2314" t="s">
        <v>323</v>
      </c>
      <c r="C2314" t="s">
        <v>400</v>
      </c>
      <c r="D2314" t="s">
        <v>513</v>
      </c>
      <c r="E2314" t="s">
        <v>514</v>
      </c>
      <c r="F2314" t="s">
        <v>74</v>
      </c>
      <c r="G2314" t="n">
        <v>2</v>
      </c>
      <c r="H2314" t="n">
        <v>0</v>
      </c>
      <c r="I2314" t="n">
        <v>0</v>
      </c>
      <c r="J2314" t="n">
        <v>0</v>
      </c>
      <c r="K2314" t="n">
        <v>0</v>
      </c>
      <c r="L2314" t="n">
        <v>6</v>
      </c>
    </row>
    <row r="2315">
      <c r="A2315" t="s">
        <v>311</v>
      </c>
      <c r="B2315" t="s">
        <v>401</v>
      </c>
      <c r="C2315" t="s">
        <v>402</v>
      </c>
      <c r="D2315" t="s">
        <v>513</v>
      </c>
      <c r="E2315" t="s">
        <v>514</v>
      </c>
      <c r="F2315" t="s">
        <v>74</v>
      </c>
      <c r="G2315" t="n">
        <v>0</v>
      </c>
      <c r="H2315" t="n">
        <v>0</v>
      </c>
      <c r="I2315" t="n">
        <v>0</v>
      </c>
      <c r="J2315" t="n">
        <v>0</v>
      </c>
      <c r="K2315" t="n">
        <v>0</v>
      </c>
      <c r="L2315" t="n">
        <v>2</v>
      </c>
    </row>
    <row r="2316">
      <c r="A2316" t="s">
        <v>311</v>
      </c>
      <c r="B2316" t="s">
        <v>401</v>
      </c>
      <c r="C2316" t="s">
        <v>403</v>
      </c>
      <c r="D2316" t="s">
        <v>513</v>
      </c>
      <c r="E2316" t="s">
        <v>514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2</v>
      </c>
    </row>
    <row r="2317">
      <c r="A2317" t="s">
        <v>311</v>
      </c>
      <c r="B2317" t="s">
        <v>327</v>
      </c>
      <c r="C2317" t="s">
        <v>328</v>
      </c>
      <c r="D2317" t="s">
        <v>513</v>
      </c>
      <c r="E2317" t="s">
        <v>514</v>
      </c>
      <c r="F2317" t="s">
        <v>74</v>
      </c>
      <c r="G2317" t="n">
        <v>2</v>
      </c>
      <c r="H2317" t="n">
        <v>1</v>
      </c>
      <c r="I2317" t="n">
        <v>0</v>
      </c>
      <c r="J2317" t="n">
        <v>0</v>
      </c>
      <c r="K2317" t="n">
        <v>0</v>
      </c>
      <c r="L2317" t="n">
        <v>7</v>
      </c>
    </row>
    <row r="2318">
      <c r="A2318" t="s">
        <v>311</v>
      </c>
      <c r="B2318" t="s">
        <v>327</v>
      </c>
      <c r="C2318" t="s">
        <v>484</v>
      </c>
      <c r="D2318" t="s">
        <v>513</v>
      </c>
      <c r="E2318" t="s">
        <v>514</v>
      </c>
      <c r="F2318" t="s">
        <v>74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2</v>
      </c>
    </row>
    <row r="2319">
      <c r="A2319" t="s">
        <v>311</v>
      </c>
      <c r="B2319" t="s">
        <v>329</v>
      </c>
      <c r="C2319" t="s">
        <v>330</v>
      </c>
      <c r="D2319" t="s">
        <v>513</v>
      </c>
      <c r="E2319" t="s">
        <v>514</v>
      </c>
      <c r="F2319" t="s">
        <v>74</v>
      </c>
      <c r="G2319" t="n">
        <v>3</v>
      </c>
      <c r="H2319" t="n">
        <v>0</v>
      </c>
      <c r="I2319" t="n">
        <v>0</v>
      </c>
      <c r="J2319" t="n">
        <v>0</v>
      </c>
      <c r="K2319" t="n">
        <v>0</v>
      </c>
      <c r="L2319" t="n">
        <v>6</v>
      </c>
    </row>
    <row r="2320">
      <c r="A2320" t="s">
        <v>311</v>
      </c>
      <c r="B2320" t="s">
        <v>329</v>
      </c>
      <c r="C2320" t="s">
        <v>489</v>
      </c>
      <c r="D2320" t="s">
        <v>513</v>
      </c>
      <c r="E2320" t="s">
        <v>514</v>
      </c>
      <c r="F2320" t="s">
        <v>74</v>
      </c>
      <c r="G2320" t="n">
        <v>1</v>
      </c>
      <c r="H2320" t="n">
        <v>0</v>
      </c>
      <c r="I2320" t="n">
        <v>0</v>
      </c>
      <c r="J2320" t="n">
        <v>0</v>
      </c>
      <c r="K2320" t="n">
        <v>0</v>
      </c>
      <c r="L2320" t="n">
        <v>2</v>
      </c>
    </row>
    <row r="2321">
      <c r="A2321" t="s">
        <v>311</v>
      </c>
      <c r="B2321" t="s">
        <v>329</v>
      </c>
      <c r="C2321" t="s">
        <v>331</v>
      </c>
      <c r="D2321" t="s">
        <v>513</v>
      </c>
      <c r="E2321" t="s">
        <v>514</v>
      </c>
      <c r="F2321" t="s">
        <v>74</v>
      </c>
      <c r="G2321" t="n">
        <v>3</v>
      </c>
      <c r="H2321" t="n">
        <v>0</v>
      </c>
      <c r="I2321" t="n">
        <v>0</v>
      </c>
      <c r="J2321" t="n">
        <v>0</v>
      </c>
      <c r="K2321" t="n">
        <v>0</v>
      </c>
      <c r="L2321" t="n">
        <v>6</v>
      </c>
    </row>
    <row r="2322">
      <c r="A2322" t="s">
        <v>311</v>
      </c>
      <c r="B2322"/>
      <c r="C2322" t="s">
        <v>333</v>
      </c>
      <c r="D2322" t="s">
        <v>513</v>
      </c>
      <c r="E2322" t="s">
        <v>514</v>
      </c>
      <c r="F2322" t="s">
        <v>74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4</v>
      </c>
    </row>
    <row r="2323">
      <c r="A2323" t="s">
        <v>311</v>
      </c>
      <c r="B2323"/>
      <c r="C2323" t="s">
        <v>490</v>
      </c>
      <c r="D2323" t="s">
        <v>513</v>
      </c>
      <c r="E2323" t="s">
        <v>514</v>
      </c>
      <c r="F2323" t="s">
        <v>74</v>
      </c>
      <c r="G2323" t="n">
        <v>1</v>
      </c>
      <c r="H2323" t="n">
        <v>0</v>
      </c>
      <c r="I2323" t="n">
        <v>0</v>
      </c>
      <c r="J2323" t="n">
        <v>0</v>
      </c>
      <c r="K2323" t="n">
        <v>0</v>
      </c>
      <c r="L2323" t="n">
        <v>2</v>
      </c>
    </row>
    <row r="2324">
      <c r="A2324" t="s">
        <v>311</v>
      </c>
      <c r="B2324"/>
      <c r="C2324" t="s">
        <v>407</v>
      </c>
      <c r="D2324" t="s">
        <v>513</v>
      </c>
      <c r="E2324" t="s">
        <v>514</v>
      </c>
      <c r="F2324" t="s">
        <v>74</v>
      </c>
      <c r="G2324" t="n">
        <v>0</v>
      </c>
      <c r="H2324" t="n">
        <v>0</v>
      </c>
      <c r="I2324" t="n">
        <v>0</v>
      </c>
      <c r="J2324" t="n">
        <v>0</v>
      </c>
      <c r="K2324" t="n">
        <v>0</v>
      </c>
      <c r="L2324" t="n">
        <v>1</v>
      </c>
    </row>
    <row r="2325">
      <c r="A2325" t="s">
        <v>311</v>
      </c>
      <c r="B2325"/>
      <c r="C2325" t="s">
        <v>335</v>
      </c>
      <c r="D2325" t="s">
        <v>513</v>
      </c>
      <c r="E2325" t="s">
        <v>514</v>
      </c>
      <c r="F2325" t="s">
        <v>74</v>
      </c>
      <c r="G2325" t="n">
        <v>0</v>
      </c>
      <c r="H2325" t="n">
        <v>0</v>
      </c>
      <c r="I2325" t="n">
        <v>0</v>
      </c>
      <c r="J2325" t="n">
        <v>0</v>
      </c>
      <c r="K2325" t="n">
        <v>0</v>
      </c>
      <c r="L2325" t="n">
        <v>7</v>
      </c>
    </row>
    <row r="2326">
      <c r="A2326" t="s">
        <v>311</v>
      </c>
      <c r="B2326"/>
      <c r="C2326" t="s">
        <v>336</v>
      </c>
      <c r="D2326" t="s">
        <v>513</v>
      </c>
      <c r="E2326" t="s">
        <v>514</v>
      </c>
      <c r="F2326" t="s">
        <v>74</v>
      </c>
      <c r="G2326" t="n">
        <v>0</v>
      </c>
      <c r="H2326" t="n">
        <v>0</v>
      </c>
      <c r="I2326" t="n">
        <v>0</v>
      </c>
      <c r="J2326" t="n">
        <v>0</v>
      </c>
      <c r="K2326" t="n">
        <v>0</v>
      </c>
      <c r="L2326" t="n">
        <v>2</v>
      </c>
    </row>
    <row r="2327">
      <c r="A2327" t="s">
        <v>311</v>
      </c>
      <c r="B2327"/>
      <c r="C2327" t="s">
        <v>409</v>
      </c>
      <c r="D2327" t="s">
        <v>513</v>
      </c>
      <c r="E2327" t="s">
        <v>514</v>
      </c>
      <c r="F2327" t="s">
        <v>74</v>
      </c>
      <c r="G2327" t="n">
        <v>1</v>
      </c>
      <c r="H2327" t="n">
        <v>0</v>
      </c>
      <c r="I2327" t="n">
        <v>0</v>
      </c>
      <c r="J2327" t="n">
        <v>0</v>
      </c>
      <c r="K2327" t="n">
        <v>0</v>
      </c>
      <c r="L2327" t="n">
        <v>4</v>
      </c>
    </row>
    <row r="2328">
      <c r="A2328" t="s">
        <v>311</v>
      </c>
      <c r="B2328"/>
      <c r="C2328" t="s">
        <v>337</v>
      </c>
      <c r="D2328" t="s">
        <v>513</v>
      </c>
      <c r="E2328" t="s">
        <v>514</v>
      </c>
      <c r="F2328" t="s">
        <v>74</v>
      </c>
      <c r="G2328" t="n">
        <v>0</v>
      </c>
      <c r="H2328" t="n">
        <v>2</v>
      </c>
      <c r="I2328" t="n">
        <v>0</v>
      </c>
      <c r="J2328" t="n">
        <v>0</v>
      </c>
      <c r="K2328" t="n">
        <v>0</v>
      </c>
      <c r="L2328" t="n">
        <v>13</v>
      </c>
    </row>
    <row r="2329">
      <c r="A2329" t="s">
        <v>311</v>
      </c>
      <c r="B2329"/>
      <c r="C2329" t="s">
        <v>338</v>
      </c>
      <c r="D2329" t="s">
        <v>513</v>
      </c>
      <c r="E2329" t="s">
        <v>514</v>
      </c>
      <c r="F2329" t="s">
        <v>74</v>
      </c>
      <c r="G2329" t="n">
        <v>3</v>
      </c>
      <c r="H2329" t="n">
        <v>1</v>
      </c>
      <c r="I2329" t="n">
        <v>0</v>
      </c>
      <c r="J2329" t="n">
        <v>0</v>
      </c>
      <c r="K2329" t="n">
        <v>0</v>
      </c>
      <c r="L2329" t="n">
        <v>16</v>
      </c>
    </row>
    <row r="2330">
      <c r="A2330" t="s">
        <v>311</v>
      </c>
      <c r="B2330"/>
      <c r="C2330" t="s">
        <v>493</v>
      </c>
      <c r="D2330" t="s">
        <v>513</v>
      </c>
      <c r="E2330" t="s">
        <v>514</v>
      </c>
      <c r="F2330" t="s">
        <v>74</v>
      </c>
      <c r="G2330" t="n">
        <v>1</v>
      </c>
      <c r="H2330" t="n">
        <v>0</v>
      </c>
      <c r="I2330" t="n">
        <v>0</v>
      </c>
      <c r="J2330" t="n">
        <v>0</v>
      </c>
      <c r="K2330" t="n">
        <v>0</v>
      </c>
      <c r="L2330" t="n">
        <v>5</v>
      </c>
    </row>
    <row r="2331">
      <c r="A2331" t="s">
        <v>311</v>
      </c>
      <c r="B2331"/>
      <c r="C2331" t="s">
        <v>339</v>
      </c>
      <c r="D2331" t="s">
        <v>513</v>
      </c>
      <c r="E2331" t="s">
        <v>514</v>
      </c>
      <c r="F2331" t="s">
        <v>74</v>
      </c>
      <c r="G2331" t="n">
        <v>0</v>
      </c>
      <c r="H2331" t="n">
        <v>2</v>
      </c>
      <c r="I2331" t="n">
        <v>0</v>
      </c>
      <c r="J2331" t="n">
        <v>0</v>
      </c>
      <c r="K2331" t="n">
        <v>0</v>
      </c>
      <c r="L2331" t="n">
        <v>12</v>
      </c>
    </row>
    <row r="2332">
      <c r="A2332"/>
      <c r="B2332"/>
      <c r="C2332" t="s">
        <v>340</v>
      </c>
      <c r="D2332" t="s">
        <v>513</v>
      </c>
      <c r="E2332" t="s">
        <v>514</v>
      </c>
      <c r="F2332" t="s">
        <v>74</v>
      </c>
      <c r="G2332" t="n">
        <v>18</v>
      </c>
      <c r="H2332" t="n">
        <v>9</v>
      </c>
      <c r="I2332" t="n">
        <v>0</v>
      </c>
      <c r="J2332" t="n">
        <v>0</v>
      </c>
      <c r="K2332" t="n">
        <v>0</v>
      </c>
      <c r="L2332" t="n">
        <v>69</v>
      </c>
    </row>
    <row r="2333">
      <c r="A2333"/>
      <c r="B2333"/>
      <c r="C2333" t="s">
        <v>341</v>
      </c>
      <c r="D2333" t="s">
        <v>513</v>
      </c>
      <c r="E2333" t="s">
        <v>514</v>
      </c>
      <c r="F2333" t="s">
        <v>74</v>
      </c>
      <c r="G2333" t="n">
        <v>0</v>
      </c>
      <c r="H2333" t="n">
        <v>2</v>
      </c>
      <c r="I2333" t="n">
        <v>0</v>
      </c>
      <c r="J2333" t="n">
        <v>0</v>
      </c>
      <c r="K2333" t="n">
        <v>0</v>
      </c>
      <c r="L2333" t="n">
        <v>10</v>
      </c>
    </row>
    <row r="2334">
      <c r="A2334"/>
      <c r="B2334"/>
      <c r="C2334" t="s">
        <v>342</v>
      </c>
      <c r="D2334" t="s">
        <v>513</v>
      </c>
      <c r="E2334" t="s">
        <v>514</v>
      </c>
      <c r="F2334" t="s">
        <v>74</v>
      </c>
      <c r="G2334" t="n">
        <v>6</v>
      </c>
      <c r="H2334" t="n">
        <v>2</v>
      </c>
      <c r="I2334" t="n">
        <v>0</v>
      </c>
      <c r="J2334" t="n">
        <v>0</v>
      </c>
      <c r="K2334" t="n">
        <v>0</v>
      </c>
      <c r="L2334" t="n">
        <v>15</v>
      </c>
    </row>
    <row r="2335">
      <c r="A2335"/>
      <c r="B2335"/>
      <c r="C2335" t="s">
        <v>343</v>
      </c>
      <c r="D2335" t="s">
        <v>513</v>
      </c>
      <c r="E2335" t="s">
        <v>514</v>
      </c>
      <c r="F2335" t="s">
        <v>74</v>
      </c>
      <c r="G2335" t="n">
        <v>7</v>
      </c>
      <c r="H2335" t="n">
        <v>0</v>
      </c>
      <c r="I2335" t="n">
        <v>0</v>
      </c>
      <c r="J2335" t="n">
        <v>0</v>
      </c>
      <c r="K2335" t="n">
        <v>0</v>
      </c>
      <c r="L2335" t="n">
        <v>31</v>
      </c>
    </row>
    <row r="2336">
      <c r="A2336"/>
      <c r="B2336"/>
      <c r="C2336" t="s">
        <v>344</v>
      </c>
      <c r="D2336" t="s">
        <v>513</v>
      </c>
      <c r="E2336" t="s">
        <v>514</v>
      </c>
      <c r="F2336" t="s">
        <v>74</v>
      </c>
      <c r="G2336" t="n">
        <v>6</v>
      </c>
      <c r="H2336" t="n">
        <v>2</v>
      </c>
      <c r="I2336" t="n">
        <v>0</v>
      </c>
      <c r="J2336" t="n">
        <v>0</v>
      </c>
      <c r="K2336" t="n">
        <v>0</v>
      </c>
      <c r="L2336" t="n">
        <v>24</v>
      </c>
    </row>
    <row r="2337">
      <c r="A2337"/>
      <c r="B2337"/>
      <c r="C2337" t="s">
        <v>345</v>
      </c>
      <c r="D2337" t="s">
        <v>513</v>
      </c>
      <c r="E2337" t="s">
        <v>514</v>
      </c>
      <c r="F2337" t="s">
        <v>74</v>
      </c>
      <c r="G2337" t="n">
        <v>0</v>
      </c>
      <c r="H2337" t="n">
        <v>1</v>
      </c>
      <c r="I2337" t="n">
        <v>0</v>
      </c>
      <c r="J2337" t="n">
        <v>0</v>
      </c>
      <c r="K2337" t="n">
        <v>0</v>
      </c>
      <c r="L2337" t="n">
        <v>1</v>
      </c>
    </row>
    <row r="2338">
      <c r="A2338" t="s">
        <v>511</v>
      </c>
      <c r="B2338"/>
      <c r="C2338" t="s">
        <v>512</v>
      </c>
      <c r="D2338" t="s">
        <v>515</v>
      </c>
      <c r="E2338" t="s">
        <v>516</v>
      </c>
      <c r="F2338" t="s">
        <v>74</v>
      </c>
      <c r="G2338" t="n">
        <v>2</v>
      </c>
      <c r="H2338" t="n">
        <v>0</v>
      </c>
      <c r="I2338" t="n">
        <v>0</v>
      </c>
      <c r="J2338" t="n">
        <v>0</v>
      </c>
      <c r="K2338" t="n">
        <v>0</v>
      </c>
      <c r="L2338" t="n">
        <v>9</v>
      </c>
    </row>
    <row r="2339">
      <c r="A2339" t="s">
        <v>75</v>
      </c>
      <c r="B2339"/>
      <c r="C2339" t="s">
        <v>76</v>
      </c>
      <c r="D2339" t="s">
        <v>515</v>
      </c>
      <c r="E2339" t="s">
        <v>516</v>
      </c>
      <c r="F2339" t="s">
        <v>74</v>
      </c>
      <c r="G2339" t="n">
        <v>39</v>
      </c>
      <c r="H2339" t="n">
        <v>13</v>
      </c>
      <c r="I2339" t="n">
        <v>0</v>
      </c>
      <c r="J2339" t="n">
        <v>0</v>
      </c>
      <c r="K2339" t="n">
        <v>0</v>
      </c>
      <c r="L2339" t="n">
        <v>147</v>
      </c>
    </row>
    <row r="2340">
      <c r="A2340" t="s">
        <v>75</v>
      </c>
      <c r="B2340"/>
      <c r="C2340" t="s">
        <v>77</v>
      </c>
      <c r="D2340" t="s">
        <v>515</v>
      </c>
      <c r="E2340" t="s">
        <v>516</v>
      </c>
      <c r="F2340" t="s">
        <v>74</v>
      </c>
      <c r="G2340" t="n">
        <v>5</v>
      </c>
      <c r="H2340" t="n">
        <v>5</v>
      </c>
      <c r="I2340" t="n">
        <v>1</v>
      </c>
      <c r="J2340" t="n">
        <v>0</v>
      </c>
      <c r="K2340" t="n">
        <v>0</v>
      </c>
      <c r="L2340" t="n">
        <v>20</v>
      </c>
    </row>
    <row r="2341">
      <c r="A2341" t="s">
        <v>75</v>
      </c>
      <c r="B2341"/>
      <c r="C2341" t="s">
        <v>78</v>
      </c>
      <c r="D2341" t="s">
        <v>515</v>
      </c>
      <c r="E2341" t="s">
        <v>516</v>
      </c>
      <c r="F2341" t="s">
        <v>74</v>
      </c>
      <c r="G2341" t="n">
        <v>6</v>
      </c>
      <c r="H2341" t="n">
        <v>3</v>
      </c>
      <c r="I2341" t="n">
        <v>0</v>
      </c>
      <c r="J2341" t="n">
        <v>0</v>
      </c>
      <c r="K2341" t="n">
        <v>0</v>
      </c>
      <c r="L2341" t="n">
        <v>82</v>
      </c>
    </row>
    <row r="2342">
      <c r="A2342" t="s">
        <v>75</v>
      </c>
      <c r="B2342"/>
      <c r="C2342" t="s">
        <v>79</v>
      </c>
      <c r="D2342" t="s">
        <v>515</v>
      </c>
      <c r="E2342" t="s">
        <v>516</v>
      </c>
      <c r="F2342" t="s">
        <v>74</v>
      </c>
      <c r="G2342" t="n">
        <v>0</v>
      </c>
      <c r="H2342" t="n">
        <v>16</v>
      </c>
      <c r="I2342" t="n">
        <v>1</v>
      </c>
      <c r="J2342" t="n">
        <v>0</v>
      </c>
      <c r="K2342" t="n">
        <v>0</v>
      </c>
      <c r="L2342" t="n">
        <v>66</v>
      </c>
    </row>
    <row r="2343">
      <c r="A2343" t="s">
        <v>75</v>
      </c>
      <c r="B2343"/>
      <c r="C2343" t="s">
        <v>80</v>
      </c>
      <c r="D2343" t="s">
        <v>515</v>
      </c>
      <c r="E2343" t="s">
        <v>516</v>
      </c>
      <c r="F2343" t="s">
        <v>74</v>
      </c>
      <c r="G2343" t="n">
        <v>2</v>
      </c>
      <c r="H2343" t="n">
        <v>3</v>
      </c>
      <c r="I2343" t="n">
        <v>1</v>
      </c>
      <c r="J2343" t="n">
        <v>0</v>
      </c>
      <c r="K2343" t="n">
        <v>0</v>
      </c>
      <c r="L2343" t="n">
        <v>24</v>
      </c>
    </row>
    <row r="2344">
      <c r="A2344" t="s">
        <v>75</v>
      </c>
      <c r="B2344"/>
      <c r="C2344" t="s">
        <v>81</v>
      </c>
      <c r="D2344" t="s">
        <v>515</v>
      </c>
      <c r="E2344" t="s">
        <v>516</v>
      </c>
      <c r="F2344" t="s">
        <v>74</v>
      </c>
      <c r="G2344" t="n">
        <v>13</v>
      </c>
      <c r="H2344" t="n">
        <v>12</v>
      </c>
      <c r="I2344" t="n">
        <v>0</v>
      </c>
      <c r="J2344" t="n">
        <v>0</v>
      </c>
      <c r="K2344" t="n">
        <v>0</v>
      </c>
      <c r="L2344" t="n">
        <v>65</v>
      </c>
    </row>
    <row r="2345">
      <c r="A2345" t="s">
        <v>75</v>
      </c>
      <c r="B2345"/>
      <c r="C2345" t="s">
        <v>82</v>
      </c>
      <c r="D2345" t="s">
        <v>515</v>
      </c>
      <c r="E2345" t="s">
        <v>516</v>
      </c>
      <c r="F2345" t="s">
        <v>74</v>
      </c>
      <c r="G2345" t="n">
        <v>28</v>
      </c>
      <c r="H2345" t="n">
        <v>13</v>
      </c>
      <c r="I2345" t="n">
        <v>0</v>
      </c>
      <c r="J2345" t="n">
        <v>0</v>
      </c>
      <c r="K2345" t="n">
        <v>0</v>
      </c>
      <c r="L2345" t="n">
        <v>134</v>
      </c>
    </row>
    <row r="2346">
      <c r="A2346" t="s">
        <v>75</v>
      </c>
      <c r="B2346"/>
      <c r="C2346" t="s">
        <v>83</v>
      </c>
      <c r="D2346" t="s">
        <v>515</v>
      </c>
      <c r="E2346" t="s">
        <v>516</v>
      </c>
      <c r="F2346" t="s">
        <v>74</v>
      </c>
      <c r="G2346" t="n">
        <v>2</v>
      </c>
      <c r="H2346" t="n">
        <v>5</v>
      </c>
      <c r="I2346" t="n">
        <v>0</v>
      </c>
      <c r="J2346" t="n">
        <v>0</v>
      </c>
      <c r="K2346" t="n">
        <v>0</v>
      </c>
      <c r="L2346" t="n">
        <v>22</v>
      </c>
    </row>
    <row r="2347">
      <c r="A2347" t="s">
        <v>75</v>
      </c>
      <c r="B2347"/>
      <c r="C2347" t="s">
        <v>84</v>
      </c>
      <c r="D2347" t="s">
        <v>515</v>
      </c>
      <c r="E2347" t="s">
        <v>516</v>
      </c>
      <c r="F2347" t="s">
        <v>74</v>
      </c>
      <c r="G2347" t="n">
        <v>2</v>
      </c>
      <c r="H2347" t="n">
        <v>26</v>
      </c>
      <c r="I2347" t="n">
        <v>15</v>
      </c>
      <c r="J2347" t="n">
        <v>0</v>
      </c>
      <c r="K2347" t="n">
        <v>0</v>
      </c>
      <c r="L2347" t="n">
        <v>160</v>
      </c>
    </row>
    <row r="2348">
      <c r="A2348" t="s">
        <v>75</v>
      </c>
      <c r="B2348"/>
      <c r="C2348" t="s">
        <v>85</v>
      </c>
      <c r="D2348" t="s">
        <v>515</v>
      </c>
      <c r="E2348" t="s">
        <v>516</v>
      </c>
      <c r="F2348" t="s">
        <v>74</v>
      </c>
      <c r="G2348" t="n">
        <v>13</v>
      </c>
      <c r="H2348" t="n">
        <v>7</v>
      </c>
      <c r="I2348" t="n">
        <v>0</v>
      </c>
      <c r="J2348" t="n">
        <v>0</v>
      </c>
      <c r="K2348" t="n">
        <v>0</v>
      </c>
      <c r="L2348" t="n">
        <v>73</v>
      </c>
    </row>
    <row r="2349">
      <c r="A2349" t="s">
        <v>75</v>
      </c>
      <c r="B2349"/>
      <c r="C2349" t="s">
        <v>86</v>
      </c>
      <c r="D2349" t="s">
        <v>515</v>
      </c>
      <c r="E2349" t="s">
        <v>516</v>
      </c>
      <c r="F2349" t="s">
        <v>74</v>
      </c>
      <c r="G2349" t="n">
        <v>26</v>
      </c>
      <c r="H2349" t="n">
        <v>21</v>
      </c>
      <c r="I2349" t="n">
        <v>0</v>
      </c>
      <c r="J2349" t="n">
        <v>0</v>
      </c>
      <c r="K2349" t="n">
        <v>0</v>
      </c>
      <c r="L2349" t="n">
        <v>187</v>
      </c>
    </row>
    <row r="2350">
      <c r="A2350" t="s">
        <v>75</v>
      </c>
      <c r="B2350"/>
      <c r="C2350" t="s">
        <v>87</v>
      </c>
      <c r="D2350" t="s">
        <v>515</v>
      </c>
      <c r="E2350" t="s">
        <v>516</v>
      </c>
      <c r="F2350" t="s">
        <v>74</v>
      </c>
      <c r="G2350" t="n">
        <v>2</v>
      </c>
      <c r="H2350" t="n">
        <v>10</v>
      </c>
      <c r="I2350" t="n">
        <v>0</v>
      </c>
      <c r="J2350" t="n">
        <v>0</v>
      </c>
      <c r="K2350" t="n">
        <v>0</v>
      </c>
      <c r="L2350" t="n">
        <v>59</v>
      </c>
    </row>
    <row r="2351">
      <c r="A2351" t="s">
        <v>75</v>
      </c>
      <c r="B2351"/>
      <c r="C2351" t="s">
        <v>88</v>
      </c>
      <c r="D2351" t="s">
        <v>515</v>
      </c>
      <c r="E2351" t="s">
        <v>516</v>
      </c>
      <c r="F2351" t="s">
        <v>74</v>
      </c>
      <c r="G2351" t="n">
        <v>20</v>
      </c>
      <c r="H2351" t="n">
        <v>84</v>
      </c>
      <c r="I2351" t="n">
        <v>6</v>
      </c>
      <c r="J2351" t="n">
        <v>2</v>
      </c>
      <c r="K2351" t="n">
        <v>10</v>
      </c>
      <c r="L2351" t="n">
        <v>337</v>
      </c>
    </row>
    <row r="2352">
      <c r="A2352" t="s">
        <v>75</v>
      </c>
      <c r="B2352"/>
      <c r="C2352" t="s">
        <v>89</v>
      </c>
      <c r="D2352" t="s">
        <v>515</v>
      </c>
      <c r="E2352" t="s">
        <v>516</v>
      </c>
      <c r="F2352" t="s">
        <v>74</v>
      </c>
      <c r="G2352" t="n">
        <v>27</v>
      </c>
      <c r="H2352" t="n">
        <v>7</v>
      </c>
      <c r="I2352" t="n">
        <v>0</v>
      </c>
      <c r="J2352" t="n">
        <v>0</v>
      </c>
      <c r="K2352" t="n">
        <v>0</v>
      </c>
      <c r="L2352" t="n">
        <v>140</v>
      </c>
    </row>
    <row r="2353">
      <c r="A2353" t="s">
        <v>90</v>
      </c>
      <c r="B2353" t="s">
        <v>412</v>
      </c>
      <c r="C2353" t="s">
        <v>413</v>
      </c>
      <c r="D2353" t="s">
        <v>515</v>
      </c>
      <c r="E2353" t="s">
        <v>516</v>
      </c>
      <c r="F2353" t="s">
        <v>74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1</v>
      </c>
    </row>
    <row r="2354">
      <c r="A2354" t="s">
        <v>90</v>
      </c>
      <c r="B2354" t="s">
        <v>412</v>
      </c>
      <c r="C2354" t="s">
        <v>414</v>
      </c>
      <c r="D2354" t="s">
        <v>515</v>
      </c>
      <c r="E2354" t="s">
        <v>516</v>
      </c>
      <c r="F2354" t="s">
        <v>74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1</v>
      </c>
    </row>
    <row r="2355">
      <c r="A2355" t="s">
        <v>90</v>
      </c>
      <c r="B2355" t="s">
        <v>415</v>
      </c>
      <c r="C2355" t="s">
        <v>416</v>
      </c>
      <c r="D2355" t="s">
        <v>515</v>
      </c>
      <c r="E2355" t="s">
        <v>516</v>
      </c>
      <c r="F2355" t="s">
        <v>74</v>
      </c>
      <c r="G2355" t="n">
        <v>0</v>
      </c>
      <c r="H2355" t="n">
        <v>0</v>
      </c>
      <c r="I2355" t="n">
        <v>0</v>
      </c>
      <c r="J2355" t="n">
        <v>0</v>
      </c>
      <c r="K2355" t="n">
        <v>0</v>
      </c>
      <c r="L2355" t="n">
        <v>4</v>
      </c>
    </row>
    <row r="2356">
      <c r="A2356" t="s">
        <v>90</v>
      </c>
      <c r="B2356" t="s">
        <v>415</v>
      </c>
      <c r="C2356" t="s">
        <v>417</v>
      </c>
      <c r="D2356" t="s">
        <v>515</v>
      </c>
      <c r="E2356" t="s">
        <v>516</v>
      </c>
      <c r="F2356" t="s">
        <v>74</v>
      </c>
      <c r="G2356" t="n">
        <v>0</v>
      </c>
      <c r="H2356" t="n">
        <v>2</v>
      </c>
      <c r="I2356" t="n">
        <v>0</v>
      </c>
      <c r="J2356" t="n">
        <v>0</v>
      </c>
      <c r="K2356" t="n">
        <v>0</v>
      </c>
      <c r="L2356" t="n">
        <v>14</v>
      </c>
    </row>
    <row r="2357">
      <c r="A2357" t="s">
        <v>90</v>
      </c>
      <c r="B2357" t="s">
        <v>91</v>
      </c>
      <c r="C2357" t="s">
        <v>92</v>
      </c>
      <c r="D2357" t="s">
        <v>515</v>
      </c>
      <c r="E2357" t="s">
        <v>516</v>
      </c>
      <c r="F2357" t="s">
        <v>74</v>
      </c>
      <c r="G2357" t="n">
        <v>1</v>
      </c>
      <c r="H2357" t="n">
        <v>0</v>
      </c>
      <c r="I2357" t="n">
        <v>0</v>
      </c>
      <c r="J2357" t="n">
        <v>0</v>
      </c>
      <c r="K2357" t="n">
        <v>0</v>
      </c>
      <c r="L2357" t="n">
        <v>7</v>
      </c>
    </row>
    <row r="2358">
      <c r="A2358" t="s">
        <v>90</v>
      </c>
      <c r="B2358" t="s">
        <v>91</v>
      </c>
      <c r="C2358" t="s">
        <v>93</v>
      </c>
      <c r="D2358" t="s">
        <v>515</v>
      </c>
      <c r="E2358" t="s">
        <v>516</v>
      </c>
      <c r="F2358" t="s">
        <v>74</v>
      </c>
      <c r="G2358" t="n">
        <v>1</v>
      </c>
      <c r="H2358" t="n">
        <v>0</v>
      </c>
      <c r="I2358" t="n">
        <v>0</v>
      </c>
      <c r="J2358" t="n">
        <v>0</v>
      </c>
      <c r="K2358" t="n">
        <v>0</v>
      </c>
      <c r="L2358" t="n">
        <v>5</v>
      </c>
    </row>
    <row r="2359">
      <c r="A2359" t="s">
        <v>90</v>
      </c>
      <c r="B2359" t="s">
        <v>91</v>
      </c>
      <c r="C2359" t="s">
        <v>94</v>
      </c>
      <c r="D2359" t="s">
        <v>515</v>
      </c>
      <c r="E2359" t="s">
        <v>516</v>
      </c>
      <c r="F2359" t="s">
        <v>74</v>
      </c>
      <c r="G2359" t="n">
        <v>1</v>
      </c>
      <c r="H2359" t="n">
        <v>0</v>
      </c>
      <c r="I2359" t="n">
        <v>0</v>
      </c>
      <c r="J2359" t="n">
        <v>0</v>
      </c>
      <c r="K2359" t="n">
        <v>0</v>
      </c>
      <c r="L2359" t="n">
        <v>5</v>
      </c>
    </row>
    <row r="2360">
      <c r="A2360" t="s">
        <v>90</v>
      </c>
      <c r="B2360" t="s">
        <v>91</v>
      </c>
      <c r="C2360" t="s">
        <v>95</v>
      </c>
      <c r="D2360" t="s">
        <v>515</v>
      </c>
      <c r="E2360" t="s">
        <v>516</v>
      </c>
      <c r="F2360" t="s">
        <v>74</v>
      </c>
      <c r="G2360" t="n">
        <v>1</v>
      </c>
      <c r="H2360" t="n">
        <v>0</v>
      </c>
      <c r="I2360" t="n">
        <v>0</v>
      </c>
      <c r="J2360" t="n">
        <v>0</v>
      </c>
      <c r="K2360" t="n">
        <v>0</v>
      </c>
      <c r="L2360" t="n">
        <v>8</v>
      </c>
    </row>
    <row r="2361">
      <c r="A2361" t="s">
        <v>90</v>
      </c>
      <c r="B2361" t="s">
        <v>96</v>
      </c>
      <c r="C2361" t="s">
        <v>97</v>
      </c>
      <c r="D2361" t="s">
        <v>515</v>
      </c>
      <c r="E2361" t="s">
        <v>516</v>
      </c>
      <c r="F2361" t="s">
        <v>74</v>
      </c>
      <c r="G2361" t="n">
        <v>2</v>
      </c>
      <c r="H2361" t="n">
        <v>2</v>
      </c>
      <c r="I2361" t="n">
        <v>0</v>
      </c>
      <c r="J2361" t="n">
        <v>0</v>
      </c>
      <c r="K2361" t="n">
        <v>0</v>
      </c>
      <c r="L2361" t="n">
        <v>10</v>
      </c>
    </row>
    <row r="2362">
      <c r="A2362" t="s">
        <v>90</v>
      </c>
      <c r="B2362" t="s">
        <v>96</v>
      </c>
      <c r="C2362" t="s">
        <v>423</v>
      </c>
      <c r="D2362" t="s">
        <v>515</v>
      </c>
      <c r="E2362" t="s">
        <v>516</v>
      </c>
      <c r="F2362" t="s">
        <v>74</v>
      </c>
      <c r="G2362" t="n">
        <v>0</v>
      </c>
      <c r="H2362" t="n">
        <v>1</v>
      </c>
      <c r="I2362" t="n">
        <v>0</v>
      </c>
      <c r="J2362" t="n">
        <v>0</v>
      </c>
      <c r="K2362" t="n">
        <v>0</v>
      </c>
      <c r="L2362" t="n">
        <v>2</v>
      </c>
    </row>
    <row r="2363">
      <c r="A2363" t="s">
        <v>90</v>
      </c>
      <c r="B2363" t="s">
        <v>96</v>
      </c>
      <c r="C2363" t="s">
        <v>424</v>
      </c>
      <c r="D2363" t="s">
        <v>515</v>
      </c>
      <c r="E2363" t="s">
        <v>516</v>
      </c>
      <c r="F2363" t="s">
        <v>74</v>
      </c>
      <c r="G2363" t="n">
        <v>0</v>
      </c>
      <c r="H2363" t="n">
        <v>1</v>
      </c>
      <c r="I2363" t="n">
        <v>0</v>
      </c>
      <c r="J2363" t="n">
        <v>0</v>
      </c>
      <c r="K2363" t="n">
        <v>0</v>
      </c>
      <c r="L2363" t="n">
        <v>2</v>
      </c>
    </row>
    <row r="2364">
      <c r="A2364" t="s">
        <v>90</v>
      </c>
      <c r="B2364" t="s">
        <v>96</v>
      </c>
      <c r="C2364" t="s">
        <v>348</v>
      </c>
      <c r="D2364" t="s">
        <v>515</v>
      </c>
      <c r="E2364" t="s">
        <v>516</v>
      </c>
      <c r="F2364" t="s">
        <v>74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1</v>
      </c>
    </row>
    <row r="2365">
      <c r="A2365" t="s">
        <v>90</v>
      </c>
      <c r="B2365" t="s">
        <v>98</v>
      </c>
      <c r="C2365" t="s">
        <v>99</v>
      </c>
      <c r="D2365" t="s">
        <v>515</v>
      </c>
      <c r="E2365" t="s">
        <v>516</v>
      </c>
      <c r="F2365" t="s">
        <v>74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12</v>
      </c>
    </row>
    <row r="2366">
      <c r="A2366" t="s">
        <v>90</v>
      </c>
      <c r="B2366" t="s">
        <v>98</v>
      </c>
      <c r="C2366" t="s">
        <v>349</v>
      </c>
      <c r="D2366" t="s">
        <v>515</v>
      </c>
      <c r="E2366" t="s">
        <v>516</v>
      </c>
      <c r="F2366" t="s">
        <v>74</v>
      </c>
      <c r="G2366" t="n">
        <v>0</v>
      </c>
      <c r="H2366" t="n">
        <v>0</v>
      </c>
      <c r="I2366" t="n">
        <v>0</v>
      </c>
      <c r="J2366" t="n">
        <v>0</v>
      </c>
      <c r="K2366" t="n">
        <v>0</v>
      </c>
      <c r="L2366" t="n">
        <v>1</v>
      </c>
    </row>
    <row r="2367">
      <c r="A2367" t="s">
        <v>90</v>
      </c>
      <c r="B2367" t="s">
        <v>98</v>
      </c>
      <c r="C2367" t="s">
        <v>350</v>
      </c>
      <c r="D2367" t="s">
        <v>515</v>
      </c>
      <c r="E2367" t="s">
        <v>516</v>
      </c>
      <c r="F2367" t="s">
        <v>74</v>
      </c>
      <c r="G2367" t="n">
        <v>1</v>
      </c>
      <c r="H2367" t="n">
        <v>0</v>
      </c>
      <c r="I2367" t="n">
        <v>0</v>
      </c>
      <c r="J2367" t="n">
        <v>0</v>
      </c>
      <c r="K2367" t="n">
        <v>0</v>
      </c>
      <c r="L2367" t="n">
        <v>3</v>
      </c>
    </row>
    <row r="2368">
      <c r="A2368" t="s">
        <v>90</v>
      </c>
      <c r="B2368" t="s">
        <v>98</v>
      </c>
      <c r="C2368" t="s">
        <v>351</v>
      </c>
      <c r="D2368" t="s">
        <v>515</v>
      </c>
      <c r="E2368" t="s">
        <v>516</v>
      </c>
      <c r="F2368" t="s">
        <v>74</v>
      </c>
      <c r="G2368" t="n">
        <v>0</v>
      </c>
      <c r="H2368" t="n">
        <v>0</v>
      </c>
      <c r="I2368" t="n">
        <v>0</v>
      </c>
      <c r="J2368" t="n">
        <v>0</v>
      </c>
      <c r="K2368" t="n">
        <v>0</v>
      </c>
      <c r="L2368" t="n">
        <v>4</v>
      </c>
    </row>
    <row r="2369">
      <c r="A2369" t="s">
        <v>90</v>
      </c>
      <c r="B2369" t="s">
        <v>98</v>
      </c>
      <c r="C2369" t="s">
        <v>352</v>
      </c>
      <c r="D2369" t="s">
        <v>515</v>
      </c>
      <c r="E2369" t="s">
        <v>516</v>
      </c>
      <c r="F2369" t="s">
        <v>74</v>
      </c>
      <c r="G2369" t="n">
        <v>0</v>
      </c>
      <c r="H2369" t="n">
        <v>1</v>
      </c>
      <c r="I2369" t="n">
        <v>0</v>
      </c>
      <c r="J2369" t="n">
        <v>0</v>
      </c>
      <c r="K2369" t="n">
        <v>0</v>
      </c>
      <c r="L2369" t="n">
        <v>3</v>
      </c>
    </row>
    <row r="2370">
      <c r="A2370" t="s">
        <v>90</v>
      </c>
      <c r="B2370" t="s">
        <v>425</v>
      </c>
      <c r="C2370" t="s">
        <v>426</v>
      </c>
      <c r="D2370" t="s">
        <v>515</v>
      </c>
      <c r="E2370" t="s">
        <v>516</v>
      </c>
      <c r="F2370" t="s">
        <v>74</v>
      </c>
      <c r="G2370" t="n">
        <v>1</v>
      </c>
      <c r="H2370" t="n">
        <v>0</v>
      </c>
      <c r="I2370" t="n">
        <v>0</v>
      </c>
      <c r="J2370" t="n">
        <v>0</v>
      </c>
      <c r="K2370" t="n">
        <v>0</v>
      </c>
      <c r="L2370" t="n">
        <v>2</v>
      </c>
    </row>
    <row r="2371">
      <c r="A2371" t="s">
        <v>90</v>
      </c>
      <c r="B2371" t="s">
        <v>100</v>
      </c>
      <c r="C2371" t="s">
        <v>101</v>
      </c>
      <c r="D2371" t="s">
        <v>515</v>
      </c>
      <c r="E2371" t="s">
        <v>516</v>
      </c>
      <c r="F2371" t="s">
        <v>74</v>
      </c>
      <c r="G2371" t="n">
        <v>1</v>
      </c>
      <c r="H2371" t="n">
        <v>1</v>
      </c>
      <c r="I2371" t="n">
        <v>0</v>
      </c>
      <c r="J2371" t="n">
        <v>0</v>
      </c>
      <c r="K2371" t="n">
        <v>0</v>
      </c>
      <c r="L2371" t="n">
        <v>5</v>
      </c>
    </row>
    <row r="2372">
      <c r="A2372" t="s">
        <v>90</v>
      </c>
      <c r="B2372" t="s">
        <v>353</v>
      </c>
      <c r="C2372" t="s">
        <v>354</v>
      </c>
      <c r="D2372" t="s">
        <v>515</v>
      </c>
      <c r="E2372" t="s">
        <v>516</v>
      </c>
      <c r="F2372" t="s">
        <v>74</v>
      </c>
      <c r="G2372" t="n">
        <v>0</v>
      </c>
      <c r="H2372" t="n">
        <v>0</v>
      </c>
      <c r="I2372" t="n">
        <v>0</v>
      </c>
      <c r="J2372" t="n">
        <v>0</v>
      </c>
      <c r="K2372" t="n">
        <v>0</v>
      </c>
      <c r="L2372" t="n">
        <v>1</v>
      </c>
    </row>
    <row r="2373">
      <c r="A2373" t="s">
        <v>90</v>
      </c>
      <c r="B2373" t="s">
        <v>353</v>
      </c>
      <c r="C2373" t="s">
        <v>496</v>
      </c>
      <c r="D2373" t="s">
        <v>515</v>
      </c>
      <c r="E2373" t="s">
        <v>516</v>
      </c>
      <c r="F2373" t="s">
        <v>74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1</v>
      </c>
    </row>
    <row r="2374">
      <c r="A2374" t="s">
        <v>90</v>
      </c>
      <c r="B2374" t="s">
        <v>353</v>
      </c>
      <c r="C2374" t="s">
        <v>497</v>
      </c>
      <c r="D2374" t="s">
        <v>515</v>
      </c>
      <c r="E2374" t="s">
        <v>516</v>
      </c>
      <c r="F2374" t="s">
        <v>74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1</v>
      </c>
    </row>
    <row r="2375">
      <c r="A2375" t="s">
        <v>90</v>
      </c>
      <c r="B2375" t="s">
        <v>102</v>
      </c>
      <c r="C2375" t="s">
        <v>355</v>
      </c>
      <c r="D2375" t="s">
        <v>515</v>
      </c>
      <c r="E2375" t="s">
        <v>516</v>
      </c>
      <c r="F2375" t="s">
        <v>74</v>
      </c>
      <c r="G2375" t="n">
        <v>2</v>
      </c>
      <c r="H2375" t="n">
        <v>0</v>
      </c>
      <c r="I2375" t="n">
        <v>0</v>
      </c>
      <c r="J2375" t="n">
        <v>0</v>
      </c>
      <c r="K2375" t="n">
        <v>0</v>
      </c>
      <c r="L2375" t="n">
        <v>7</v>
      </c>
    </row>
    <row r="2376">
      <c r="A2376" t="s">
        <v>90</v>
      </c>
      <c r="B2376" t="s">
        <v>102</v>
      </c>
      <c r="C2376" t="s">
        <v>428</v>
      </c>
      <c r="D2376" t="s">
        <v>515</v>
      </c>
      <c r="E2376" t="s">
        <v>516</v>
      </c>
      <c r="F2376" t="s">
        <v>74</v>
      </c>
      <c r="G2376" t="n">
        <v>0</v>
      </c>
      <c r="H2376" t="n">
        <v>0</v>
      </c>
      <c r="I2376" t="n">
        <v>0</v>
      </c>
      <c r="J2376" t="n">
        <v>0</v>
      </c>
      <c r="K2376" t="n">
        <v>0</v>
      </c>
      <c r="L2376" t="n">
        <v>1</v>
      </c>
    </row>
    <row r="2377">
      <c r="A2377" t="s">
        <v>90</v>
      </c>
      <c r="B2377" t="s">
        <v>102</v>
      </c>
      <c r="C2377" t="s">
        <v>103</v>
      </c>
      <c r="D2377" t="s">
        <v>515</v>
      </c>
      <c r="E2377" t="s">
        <v>516</v>
      </c>
      <c r="F2377" t="s">
        <v>74</v>
      </c>
      <c r="G2377" t="n">
        <v>0</v>
      </c>
      <c r="H2377" t="n">
        <v>0</v>
      </c>
      <c r="I2377" t="n">
        <v>0</v>
      </c>
      <c r="J2377" t="n">
        <v>0</v>
      </c>
      <c r="K2377" t="n">
        <v>0</v>
      </c>
      <c r="L2377" t="n">
        <v>1</v>
      </c>
    </row>
    <row r="2378">
      <c r="A2378" t="s">
        <v>90</v>
      </c>
      <c r="B2378" t="s">
        <v>356</v>
      </c>
      <c r="C2378" t="s">
        <v>357</v>
      </c>
      <c r="D2378" t="s">
        <v>515</v>
      </c>
      <c r="E2378" t="s">
        <v>516</v>
      </c>
      <c r="F2378" t="s">
        <v>74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2</v>
      </c>
    </row>
    <row r="2379">
      <c r="A2379" t="s">
        <v>90</v>
      </c>
      <c r="B2379" t="s">
        <v>358</v>
      </c>
      <c r="C2379" t="s">
        <v>359</v>
      </c>
      <c r="D2379" t="s">
        <v>515</v>
      </c>
      <c r="E2379" t="s">
        <v>516</v>
      </c>
      <c r="F2379" t="s">
        <v>74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1</v>
      </c>
    </row>
    <row r="2380">
      <c r="A2380" t="s">
        <v>90</v>
      </c>
      <c r="B2380" t="s">
        <v>358</v>
      </c>
      <c r="C2380" t="s">
        <v>360</v>
      </c>
      <c r="D2380" t="s">
        <v>515</v>
      </c>
      <c r="E2380" t="s">
        <v>516</v>
      </c>
      <c r="F2380" t="s">
        <v>74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1</v>
      </c>
    </row>
    <row r="2381">
      <c r="A2381" t="s">
        <v>90</v>
      </c>
      <c r="B2381" t="s">
        <v>358</v>
      </c>
      <c r="C2381" t="s">
        <v>361</v>
      </c>
      <c r="D2381" t="s">
        <v>515</v>
      </c>
      <c r="E2381" t="s">
        <v>516</v>
      </c>
      <c r="F2381" t="s">
        <v>74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1</v>
      </c>
    </row>
    <row r="2382">
      <c r="A2382" t="s">
        <v>90</v>
      </c>
      <c r="B2382" t="s">
        <v>358</v>
      </c>
      <c r="C2382" t="s">
        <v>429</v>
      </c>
      <c r="D2382" t="s">
        <v>515</v>
      </c>
      <c r="E2382" t="s">
        <v>516</v>
      </c>
      <c r="F2382" t="s">
        <v>74</v>
      </c>
      <c r="G2382" t="n">
        <v>1</v>
      </c>
      <c r="H2382" t="n">
        <v>0</v>
      </c>
      <c r="I2382" t="n">
        <v>0</v>
      </c>
      <c r="J2382" t="n">
        <v>0</v>
      </c>
      <c r="K2382" t="n">
        <v>0</v>
      </c>
      <c r="L2382" t="n">
        <v>3</v>
      </c>
    </row>
    <row r="2383">
      <c r="A2383" t="s">
        <v>90</v>
      </c>
      <c r="B2383" t="s">
        <v>358</v>
      </c>
      <c r="C2383" t="s">
        <v>430</v>
      </c>
      <c r="D2383" t="s">
        <v>515</v>
      </c>
      <c r="E2383" t="s">
        <v>516</v>
      </c>
      <c r="F2383" t="s">
        <v>74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1</v>
      </c>
    </row>
    <row r="2384">
      <c r="A2384" t="s">
        <v>90</v>
      </c>
      <c r="B2384" t="s">
        <v>358</v>
      </c>
      <c r="C2384" t="s">
        <v>431</v>
      </c>
      <c r="D2384" t="s">
        <v>515</v>
      </c>
      <c r="E2384" t="s">
        <v>516</v>
      </c>
      <c r="F2384" t="s">
        <v>74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1</v>
      </c>
    </row>
    <row r="2385">
      <c r="A2385" t="s">
        <v>90</v>
      </c>
      <c r="B2385" t="s">
        <v>362</v>
      </c>
      <c r="C2385" t="s">
        <v>363</v>
      </c>
      <c r="D2385" t="s">
        <v>515</v>
      </c>
      <c r="E2385" t="s">
        <v>516</v>
      </c>
      <c r="F2385" t="s">
        <v>74</v>
      </c>
      <c r="G2385" t="n">
        <v>1</v>
      </c>
      <c r="H2385" t="n">
        <v>0</v>
      </c>
      <c r="I2385" t="n">
        <v>0</v>
      </c>
      <c r="J2385" t="n">
        <v>0</v>
      </c>
      <c r="K2385" t="n">
        <v>0</v>
      </c>
      <c r="L2385" t="n">
        <v>2</v>
      </c>
    </row>
    <row r="2386">
      <c r="A2386" t="s">
        <v>90</v>
      </c>
      <c r="B2386" t="s">
        <v>362</v>
      </c>
      <c r="C2386" t="s">
        <v>432</v>
      </c>
      <c r="D2386" t="s">
        <v>515</v>
      </c>
      <c r="E2386" t="s">
        <v>516</v>
      </c>
      <c r="F2386" t="s">
        <v>74</v>
      </c>
      <c r="G2386" t="n">
        <v>1</v>
      </c>
      <c r="H2386" t="n">
        <v>0</v>
      </c>
      <c r="I2386" t="n">
        <v>0</v>
      </c>
      <c r="J2386" t="n">
        <v>0</v>
      </c>
      <c r="K2386" t="n">
        <v>0</v>
      </c>
      <c r="L2386" t="n">
        <v>2</v>
      </c>
    </row>
    <row r="2387">
      <c r="A2387" t="s">
        <v>90</v>
      </c>
      <c r="B2387" t="s">
        <v>362</v>
      </c>
      <c r="C2387" t="s">
        <v>433</v>
      </c>
      <c r="D2387" t="s">
        <v>515</v>
      </c>
      <c r="E2387" t="s">
        <v>516</v>
      </c>
      <c r="F2387" t="s">
        <v>74</v>
      </c>
      <c r="G2387" t="n">
        <v>1</v>
      </c>
      <c r="H2387" t="n">
        <v>0</v>
      </c>
      <c r="I2387" t="n">
        <v>0</v>
      </c>
      <c r="J2387" t="n">
        <v>0</v>
      </c>
      <c r="K2387" t="n">
        <v>0</v>
      </c>
      <c r="L2387" t="n">
        <v>4</v>
      </c>
    </row>
    <row r="2388">
      <c r="A2388" t="s">
        <v>90</v>
      </c>
      <c r="B2388" t="s">
        <v>362</v>
      </c>
      <c r="C2388" t="s">
        <v>434</v>
      </c>
      <c r="D2388" t="s">
        <v>515</v>
      </c>
      <c r="E2388" t="s">
        <v>516</v>
      </c>
      <c r="F2388" t="s">
        <v>74</v>
      </c>
      <c r="G2388" t="n">
        <v>1</v>
      </c>
      <c r="H2388" t="n">
        <v>0</v>
      </c>
      <c r="I2388" t="n">
        <v>0</v>
      </c>
      <c r="J2388" t="n">
        <v>0</v>
      </c>
      <c r="K2388" t="n">
        <v>0</v>
      </c>
      <c r="L2388" t="n">
        <v>2</v>
      </c>
    </row>
    <row r="2389">
      <c r="A2389" t="s">
        <v>90</v>
      </c>
      <c r="B2389" t="s">
        <v>364</v>
      </c>
      <c r="C2389" t="s">
        <v>443</v>
      </c>
      <c r="D2389" t="s">
        <v>515</v>
      </c>
      <c r="E2389" t="s">
        <v>516</v>
      </c>
      <c r="F2389" t="s">
        <v>74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6</v>
      </c>
    </row>
    <row r="2390">
      <c r="A2390" t="s">
        <v>90</v>
      </c>
      <c r="B2390" t="s">
        <v>364</v>
      </c>
      <c r="C2390" t="s">
        <v>444</v>
      </c>
      <c r="D2390" t="s">
        <v>515</v>
      </c>
      <c r="E2390" t="s">
        <v>516</v>
      </c>
      <c r="F2390" t="s">
        <v>74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4</v>
      </c>
    </row>
    <row r="2391">
      <c r="A2391" t="s">
        <v>90</v>
      </c>
      <c r="B2391" t="s">
        <v>104</v>
      </c>
      <c r="C2391" t="s">
        <v>105</v>
      </c>
      <c r="D2391" t="s">
        <v>515</v>
      </c>
      <c r="E2391" t="s">
        <v>516</v>
      </c>
      <c r="F2391" t="s">
        <v>74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4</v>
      </c>
    </row>
    <row r="2392">
      <c r="A2392" t="s">
        <v>90</v>
      </c>
      <c r="B2392" t="s">
        <v>104</v>
      </c>
      <c r="C2392" t="s">
        <v>106</v>
      </c>
      <c r="D2392" t="s">
        <v>515</v>
      </c>
      <c r="E2392" t="s">
        <v>516</v>
      </c>
      <c r="F2392" t="s">
        <v>74</v>
      </c>
      <c r="G2392" t="n">
        <v>2</v>
      </c>
      <c r="H2392" t="n">
        <v>0</v>
      </c>
      <c r="I2392" t="n">
        <v>0</v>
      </c>
      <c r="J2392" t="n">
        <v>0</v>
      </c>
      <c r="K2392" t="n">
        <v>0</v>
      </c>
      <c r="L2392" t="n">
        <v>10</v>
      </c>
    </row>
    <row r="2393">
      <c r="A2393" t="s">
        <v>90</v>
      </c>
      <c r="B2393" t="s">
        <v>104</v>
      </c>
      <c r="C2393" t="s">
        <v>366</v>
      </c>
      <c r="D2393" t="s">
        <v>515</v>
      </c>
      <c r="E2393" t="s">
        <v>516</v>
      </c>
      <c r="F2393" t="s">
        <v>74</v>
      </c>
      <c r="G2393" t="n">
        <v>1</v>
      </c>
      <c r="H2393" t="n">
        <v>0</v>
      </c>
      <c r="I2393" t="n">
        <v>0</v>
      </c>
      <c r="J2393" t="n">
        <v>0</v>
      </c>
      <c r="K2393" t="n">
        <v>0</v>
      </c>
      <c r="L2393" t="n">
        <v>2</v>
      </c>
    </row>
    <row r="2394">
      <c r="A2394" t="s">
        <v>90</v>
      </c>
      <c r="B2394" t="s">
        <v>104</v>
      </c>
      <c r="C2394" t="s">
        <v>367</v>
      </c>
      <c r="D2394" t="s">
        <v>515</v>
      </c>
      <c r="E2394" t="s">
        <v>516</v>
      </c>
      <c r="F2394" t="s">
        <v>74</v>
      </c>
      <c r="G2394" t="n">
        <v>4</v>
      </c>
      <c r="H2394" t="n">
        <v>0</v>
      </c>
      <c r="I2394" t="n">
        <v>0</v>
      </c>
      <c r="J2394" t="n">
        <v>0</v>
      </c>
      <c r="K2394" t="n">
        <v>0</v>
      </c>
      <c r="L2394" t="n">
        <v>8</v>
      </c>
    </row>
    <row r="2395">
      <c r="A2395" t="s">
        <v>90</v>
      </c>
      <c r="B2395" t="s">
        <v>445</v>
      </c>
      <c r="C2395" t="s">
        <v>447</v>
      </c>
      <c r="D2395" t="s">
        <v>515</v>
      </c>
      <c r="E2395" t="s">
        <v>516</v>
      </c>
      <c r="F2395" t="s">
        <v>74</v>
      </c>
      <c r="G2395" t="n">
        <v>1</v>
      </c>
      <c r="H2395" t="n">
        <v>0</v>
      </c>
      <c r="I2395" t="n">
        <v>0</v>
      </c>
      <c r="J2395" t="n">
        <v>0</v>
      </c>
      <c r="K2395" t="n">
        <v>0</v>
      </c>
      <c r="L2395" t="n">
        <v>2</v>
      </c>
    </row>
    <row r="2396">
      <c r="A2396" t="s">
        <v>90</v>
      </c>
      <c r="B2396" t="s">
        <v>107</v>
      </c>
      <c r="C2396" t="s">
        <v>451</v>
      </c>
      <c r="D2396" t="s">
        <v>515</v>
      </c>
      <c r="E2396" t="s">
        <v>516</v>
      </c>
      <c r="F2396" t="s">
        <v>74</v>
      </c>
      <c r="G2396" t="n">
        <v>1</v>
      </c>
      <c r="H2396" t="n">
        <v>1</v>
      </c>
      <c r="I2396" t="n">
        <v>0</v>
      </c>
      <c r="J2396" t="n">
        <v>0</v>
      </c>
      <c r="K2396" t="n">
        <v>0</v>
      </c>
      <c r="L2396" t="n">
        <v>3</v>
      </c>
    </row>
    <row r="2397">
      <c r="A2397" t="s">
        <v>90</v>
      </c>
      <c r="B2397" t="s">
        <v>109</v>
      </c>
      <c r="C2397" t="s">
        <v>110</v>
      </c>
      <c r="D2397" t="s">
        <v>515</v>
      </c>
      <c r="E2397" t="s">
        <v>516</v>
      </c>
      <c r="F2397" t="s">
        <v>74</v>
      </c>
      <c r="G2397" t="n">
        <v>0</v>
      </c>
      <c r="H2397" t="n">
        <v>2</v>
      </c>
      <c r="I2397" t="n">
        <v>0</v>
      </c>
      <c r="J2397" t="n">
        <v>0</v>
      </c>
      <c r="K2397" t="n">
        <v>0</v>
      </c>
      <c r="L2397" t="n">
        <v>6</v>
      </c>
    </row>
    <row r="2398">
      <c r="A2398" t="s">
        <v>90</v>
      </c>
      <c r="B2398" t="s">
        <v>109</v>
      </c>
      <c r="C2398" t="s">
        <v>111</v>
      </c>
      <c r="D2398" t="s">
        <v>515</v>
      </c>
      <c r="E2398" t="s">
        <v>516</v>
      </c>
      <c r="F2398" t="s">
        <v>74</v>
      </c>
      <c r="G2398" t="n">
        <v>0</v>
      </c>
      <c r="H2398" t="n">
        <v>1</v>
      </c>
      <c r="I2398" t="n">
        <v>0</v>
      </c>
      <c r="J2398" t="n">
        <v>0</v>
      </c>
      <c r="K2398" t="n">
        <v>0</v>
      </c>
      <c r="L2398" t="n">
        <v>4</v>
      </c>
    </row>
    <row r="2399">
      <c r="A2399" t="s">
        <v>90</v>
      </c>
      <c r="B2399" t="s">
        <v>109</v>
      </c>
      <c r="C2399" t="s">
        <v>452</v>
      </c>
      <c r="D2399" t="s">
        <v>515</v>
      </c>
      <c r="E2399" t="s">
        <v>516</v>
      </c>
      <c r="F2399" t="s">
        <v>74</v>
      </c>
      <c r="G2399" t="n">
        <v>0</v>
      </c>
      <c r="H2399" t="n">
        <v>1</v>
      </c>
      <c r="I2399" t="n">
        <v>0</v>
      </c>
      <c r="J2399" t="n">
        <v>0</v>
      </c>
      <c r="K2399" t="n">
        <v>0</v>
      </c>
      <c r="L2399" t="n">
        <v>4</v>
      </c>
    </row>
    <row r="2400">
      <c r="A2400" t="s">
        <v>90</v>
      </c>
      <c r="B2400" t="s">
        <v>109</v>
      </c>
      <c r="C2400" t="s">
        <v>112</v>
      </c>
      <c r="D2400" t="s">
        <v>515</v>
      </c>
      <c r="E2400" t="s">
        <v>516</v>
      </c>
      <c r="F2400" t="s">
        <v>74</v>
      </c>
      <c r="G2400" t="n">
        <v>0</v>
      </c>
      <c r="H2400" t="n">
        <v>1</v>
      </c>
      <c r="I2400" t="n">
        <v>0</v>
      </c>
      <c r="J2400" t="n">
        <v>0</v>
      </c>
      <c r="K2400" t="n">
        <v>0</v>
      </c>
      <c r="L2400" t="n">
        <v>4</v>
      </c>
    </row>
    <row r="2401">
      <c r="A2401" t="s">
        <v>90</v>
      </c>
      <c r="B2401" t="s">
        <v>109</v>
      </c>
      <c r="C2401" t="s">
        <v>113</v>
      </c>
      <c r="D2401" t="s">
        <v>515</v>
      </c>
      <c r="E2401" t="s">
        <v>516</v>
      </c>
      <c r="F2401" t="s">
        <v>74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2</v>
      </c>
    </row>
    <row r="2402">
      <c r="A2402" t="s">
        <v>90</v>
      </c>
      <c r="B2402" t="s">
        <v>109</v>
      </c>
      <c r="C2402" t="s">
        <v>114</v>
      </c>
      <c r="D2402" t="s">
        <v>515</v>
      </c>
      <c r="E2402" t="s">
        <v>516</v>
      </c>
      <c r="F2402" t="s">
        <v>74</v>
      </c>
      <c r="G2402" t="n">
        <v>0</v>
      </c>
      <c r="H2402" t="n">
        <v>1</v>
      </c>
      <c r="I2402" t="n">
        <v>0</v>
      </c>
      <c r="J2402" t="n">
        <v>0</v>
      </c>
      <c r="K2402" t="n">
        <v>0</v>
      </c>
      <c r="L2402" t="n">
        <v>4</v>
      </c>
    </row>
    <row r="2403">
      <c r="A2403" t="s">
        <v>90</v>
      </c>
      <c r="B2403" t="s">
        <v>109</v>
      </c>
      <c r="C2403" t="s">
        <v>115</v>
      </c>
      <c r="D2403" t="s">
        <v>515</v>
      </c>
      <c r="E2403" t="s">
        <v>516</v>
      </c>
      <c r="F2403" t="s">
        <v>74</v>
      </c>
      <c r="G2403" t="n">
        <v>0</v>
      </c>
      <c r="H2403" t="n">
        <v>2</v>
      </c>
      <c r="I2403" t="n">
        <v>0</v>
      </c>
      <c r="J2403" t="n">
        <v>0</v>
      </c>
      <c r="K2403" t="n">
        <v>0</v>
      </c>
      <c r="L2403" t="n">
        <v>6</v>
      </c>
    </row>
    <row r="2404">
      <c r="A2404" t="s">
        <v>90</v>
      </c>
      <c r="B2404" t="s">
        <v>116</v>
      </c>
      <c r="C2404" t="s">
        <v>119</v>
      </c>
      <c r="D2404" t="s">
        <v>515</v>
      </c>
      <c r="E2404" t="s">
        <v>516</v>
      </c>
      <c r="F2404" t="s">
        <v>74</v>
      </c>
      <c r="G2404" t="n">
        <v>0</v>
      </c>
      <c r="H2404" t="n">
        <v>1</v>
      </c>
      <c r="I2404" t="n">
        <v>0</v>
      </c>
      <c r="J2404" t="n">
        <v>0</v>
      </c>
      <c r="K2404" t="n">
        <v>0</v>
      </c>
      <c r="L2404" t="n">
        <v>8</v>
      </c>
    </row>
    <row r="2405">
      <c r="A2405" t="s">
        <v>90</v>
      </c>
      <c r="B2405" t="s">
        <v>116</v>
      </c>
      <c r="C2405" t="s">
        <v>120</v>
      </c>
      <c r="D2405" t="s">
        <v>515</v>
      </c>
      <c r="E2405" t="s">
        <v>516</v>
      </c>
      <c r="F2405" t="s">
        <v>74</v>
      </c>
      <c r="G2405" t="n">
        <v>1</v>
      </c>
      <c r="H2405" t="n">
        <v>1</v>
      </c>
      <c r="I2405" t="n">
        <v>0</v>
      </c>
      <c r="J2405" t="n">
        <v>0</v>
      </c>
      <c r="K2405" t="n">
        <v>0</v>
      </c>
      <c r="L2405" t="n">
        <v>12</v>
      </c>
    </row>
    <row r="2406">
      <c r="A2406" t="s">
        <v>90</v>
      </c>
      <c r="B2406" t="s">
        <v>116</v>
      </c>
      <c r="C2406" t="s">
        <v>121</v>
      </c>
      <c r="D2406" t="s">
        <v>515</v>
      </c>
      <c r="E2406" t="s">
        <v>516</v>
      </c>
      <c r="F2406" t="s">
        <v>74</v>
      </c>
      <c r="G2406" t="n">
        <v>0</v>
      </c>
      <c r="H2406" t="n">
        <v>1</v>
      </c>
      <c r="I2406" t="n">
        <v>0</v>
      </c>
      <c r="J2406" t="n">
        <v>0</v>
      </c>
      <c r="K2406" t="n">
        <v>0</v>
      </c>
      <c r="L2406" t="n">
        <v>13</v>
      </c>
    </row>
    <row r="2407">
      <c r="A2407" t="s">
        <v>90</v>
      </c>
      <c r="B2407" t="s">
        <v>116</v>
      </c>
      <c r="C2407" t="s">
        <v>122</v>
      </c>
      <c r="D2407" t="s">
        <v>515</v>
      </c>
      <c r="E2407" t="s">
        <v>516</v>
      </c>
      <c r="F2407" t="s">
        <v>74</v>
      </c>
      <c r="G2407" t="n">
        <v>1</v>
      </c>
      <c r="H2407" t="n">
        <v>1</v>
      </c>
      <c r="I2407" t="n">
        <v>0</v>
      </c>
      <c r="J2407" t="n">
        <v>0</v>
      </c>
      <c r="K2407" t="n">
        <v>0</v>
      </c>
      <c r="L2407" t="n">
        <v>14</v>
      </c>
    </row>
    <row r="2408">
      <c r="A2408" t="s">
        <v>90</v>
      </c>
      <c r="B2408" t="s">
        <v>116</v>
      </c>
      <c r="C2408" t="s">
        <v>123</v>
      </c>
      <c r="D2408" t="s">
        <v>515</v>
      </c>
      <c r="E2408" t="s">
        <v>516</v>
      </c>
      <c r="F2408" t="s">
        <v>74</v>
      </c>
      <c r="G2408" t="n">
        <v>0</v>
      </c>
      <c r="H2408" t="n">
        <v>1</v>
      </c>
      <c r="I2408" t="n">
        <v>0</v>
      </c>
      <c r="J2408" t="n">
        <v>0</v>
      </c>
      <c r="K2408" t="n">
        <v>0</v>
      </c>
      <c r="L2408" t="n">
        <v>11</v>
      </c>
    </row>
    <row r="2409">
      <c r="A2409" t="s">
        <v>90</v>
      </c>
      <c r="B2409" t="s">
        <v>369</v>
      </c>
      <c r="C2409" t="s">
        <v>453</v>
      </c>
      <c r="D2409" t="s">
        <v>515</v>
      </c>
      <c r="E2409" t="s">
        <v>516</v>
      </c>
      <c r="F2409" t="s">
        <v>74</v>
      </c>
      <c r="G2409" t="n">
        <v>1</v>
      </c>
      <c r="H2409" t="n">
        <v>0</v>
      </c>
      <c r="I2409" t="n">
        <v>0</v>
      </c>
      <c r="J2409" t="n">
        <v>0</v>
      </c>
      <c r="K2409" t="n">
        <v>0</v>
      </c>
      <c r="L2409" t="n">
        <v>2</v>
      </c>
    </row>
    <row r="2410">
      <c r="A2410" t="s">
        <v>90</v>
      </c>
      <c r="B2410" t="s">
        <v>369</v>
      </c>
      <c r="C2410" t="s">
        <v>454</v>
      </c>
      <c r="D2410" t="s">
        <v>515</v>
      </c>
      <c r="E2410" t="s">
        <v>516</v>
      </c>
      <c r="F2410" t="s">
        <v>74</v>
      </c>
      <c r="G2410" t="n">
        <v>1</v>
      </c>
      <c r="H2410" t="n">
        <v>0</v>
      </c>
      <c r="I2410" t="n">
        <v>0</v>
      </c>
      <c r="J2410" t="n">
        <v>0</v>
      </c>
      <c r="K2410" t="n">
        <v>0</v>
      </c>
      <c r="L2410" t="n">
        <v>2</v>
      </c>
    </row>
    <row r="2411">
      <c r="A2411" t="s">
        <v>90</v>
      </c>
      <c r="B2411" t="s">
        <v>369</v>
      </c>
      <c r="C2411" t="s">
        <v>370</v>
      </c>
      <c r="D2411" t="s">
        <v>515</v>
      </c>
      <c r="E2411" t="s">
        <v>516</v>
      </c>
      <c r="F2411" t="s">
        <v>74</v>
      </c>
      <c r="G2411" t="n">
        <v>3</v>
      </c>
      <c r="H2411" t="n">
        <v>0</v>
      </c>
      <c r="I2411" t="n">
        <v>0</v>
      </c>
      <c r="J2411" t="n">
        <v>0</v>
      </c>
      <c r="K2411" t="n">
        <v>0</v>
      </c>
      <c r="L2411" t="n">
        <v>8</v>
      </c>
    </row>
    <row r="2412">
      <c r="A2412" t="s">
        <v>90</v>
      </c>
      <c r="B2412" t="s">
        <v>371</v>
      </c>
      <c r="C2412" t="s">
        <v>372</v>
      </c>
      <c r="D2412" t="s">
        <v>515</v>
      </c>
      <c r="E2412" t="s">
        <v>516</v>
      </c>
      <c r="F2412" t="s">
        <v>74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3</v>
      </c>
    </row>
    <row r="2413">
      <c r="A2413" t="s">
        <v>90</v>
      </c>
      <c r="B2413" t="s">
        <v>371</v>
      </c>
      <c r="C2413" t="s">
        <v>455</v>
      </c>
      <c r="D2413" t="s">
        <v>515</v>
      </c>
      <c r="E2413" t="s">
        <v>516</v>
      </c>
      <c r="F2413" t="s">
        <v>74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2</v>
      </c>
    </row>
    <row r="2414">
      <c r="A2414" t="s">
        <v>90</v>
      </c>
      <c r="B2414" t="s">
        <v>371</v>
      </c>
      <c r="C2414" t="s">
        <v>456</v>
      </c>
      <c r="D2414" t="s">
        <v>515</v>
      </c>
      <c r="E2414" t="s">
        <v>516</v>
      </c>
      <c r="F2414" t="s">
        <v>74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2</v>
      </c>
    </row>
    <row r="2415">
      <c r="A2415" t="s">
        <v>90</v>
      </c>
      <c r="B2415" t="s">
        <v>371</v>
      </c>
      <c r="C2415" t="s">
        <v>457</v>
      </c>
      <c r="D2415" t="s">
        <v>515</v>
      </c>
      <c r="E2415" t="s">
        <v>516</v>
      </c>
      <c r="F2415" t="s">
        <v>74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1</v>
      </c>
    </row>
    <row r="2416">
      <c r="A2416" t="s">
        <v>90</v>
      </c>
      <c r="B2416" t="s">
        <v>371</v>
      </c>
      <c r="C2416" t="s">
        <v>458</v>
      </c>
      <c r="D2416" t="s">
        <v>515</v>
      </c>
      <c r="E2416" t="s">
        <v>516</v>
      </c>
      <c r="F2416" t="s">
        <v>74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1</v>
      </c>
    </row>
    <row r="2417">
      <c r="A2417" t="s">
        <v>90</v>
      </c>
      <c r="B2417" t="s">
        <v>124</v>
      </c>
      <c r="C2417" t="s">
        <v>125</v>
      </c>
      <c r="D2417" t="s">
        <v>515</v>
      </c>
      <c r="E2417" t="s">
        <v>516</v>
      </c>
      <c r="F2417" t="s">
        <v>74</v>
      </c>
      <c r="G2417" t="n">
        <v>0</v>
      </c>
      <c r="H2417" t="n">
        <v>1</v>
      </c>
      <c r="I2417" t="n">
        <v>0</v>
      </c>
      <c r="J2417" t="n">
        <v>0</v>
      </c>
      <c r="K2417" t="n">
        <v>0</v>
      </c>
      <c r="L2417" t="n">
        <v>3</v>
      </c>
    </row>
    <row r="2418">
      <c r="A2418" t="s">
        <v>90</v>
      </c>
      <c r="B2418" t="s">
        <v>124</v>
      </c>
      <c r="C2418" t="s">
        <v>459</v>
      </c>
      <c r="D2418" t="s">
        <v>515</v>
      </c>
      <c r="E2418" t="s">
        <v>516</v>
      </c>
      <c r="F2418" t="s">
        <v>74</v>
      </c>
      <c r="G2418" t="n">
        <v>0</v>
      </c>
      <c r="H2418" t="n">
        <v>1</v>
      </c>
      <c r="I2418" t="n">
        <v>0</v>
      </c>
      <c r="J2418" t="n">
        <v>0</v>
      </c>
      <c r="K2418" t="n">
        <v>0</v>
      </c>
      <c r="L2418" t="n">
        <v>3</v>
      </c>
    </row>
    <row r="2419">
      <c r="A2419" t="s">
        <v>90</v>
      </c>
      <c r="B2419" t="s">
        <v>124</v>
      </c>
      <c r="C2419" t="s">
        <v>126</v>
      </c>
      <c r="D2419" t="s">
        <v>515</v>
      </c>
      <c r="E2419" t="s">
        <v>516</v>
      </c>
      <c r="F2419" t="s">
        <v>74</v>
      </c>
      <c r="G2419" t="n">
        <v>0</v>
      </c>
      <c r="H2419" t="n">
        <v>1</v>
      </c>
      <c r="I2419" t="n">
        <v>0</v>
      </c>
      <c r="J2419" t="n">
        <v>0</v>
      </c>
      <c r="K2419" t="n">
        <v>0</v>
      </c>
      <c r="L2419" t="n">
        <v>4</v>
      </c>
    </row>
    <row r="2420">
      <c r="A2420" t="s">
        <v>90</v>
      </c>
      <c r="B2420" t="s">
        <v>124</v>
      </c>
      <c r="C2420" t="s">
        <v>127</v>
      </c>
      <c r="D2420" t="s">
        <v>515</v>
      </c>
      <c r="E2420" t="s">
        <v>516</v>
      </c>
      <c r="F2420" t="s">
        <v>74</v>
      </c>
      <c r="G2420" t="n">
        <v>0</v>
      </c>
      <c r="H2420" t="n">
        <v>2</v>
      </c>
      <c r="I2420" t="n">
        <v>0</v>
      </c>
      <c r="J2420" t="n">
        <v>0</v>
      </c>
      <c r="K2420" t="n">
        <v>0</v>
      </c>
      <c r="L2420" t="n">
        <v>6</v>
      </c>
    </row>
    <row r="2421">
      <c r="A2421" t="s">
        <v>90</v>
      </c>
      <c r="B2421" t="s">
        <v>124</v>
      </c>
      <c r="C2421" t="s">
        <v>460</v>
      </c>
      <c r="D2421" t="s">
        <v>515</v>
      </c>
      <c r="E2421" t="s">
        <v>516</v>
      </c>
      <c r="F2421" t="s">
        <v>74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1</v>
      </c>
    </row>
    <row r="2422">
      <c r="A2422" t="s">
        <v>90</v>
      </c>
      <c r="B2422" t="s">
        <v>128</v>
      </c>
      <c r="C2422" t="s">
        <v>129</v>
      </c>
      <c r="D2422" t="s">
        <v>515</v>
      </c>
      <c r="E2422" t="s">
        <v>516</v>
      </c>
      <c r="F2422" t="s">
        <v>74</v>
      </c>
      <c r="G2422" t="n">
        <v>0</v>
      </c>
      <c r="H2422" t="n">
        <v>0</v>
      </c>
      <c r="I2422" t="n">
        <v>0</v>
      </c>
      <c r="J2422" t="n">
        <v>0</v>
      </c>
      <c r="K2422" t="n">
        <v>0</v>
      </c>
      <c r="L2422" t="n">
        <v>5</v>
      </c>
    </row>
    <row r="2423">
      <c r="A2423" t="s">
        <v>90</v>
      </c>
      <c r="B2423" t="s">
        <v>128</v>
      </c>
      <c r="C2423" t="s">
        <v>130</v>
      </c>
      <c r="D2423" t="s">
        <v>515</v>
      </c>
      <c r="E2423" t="s">
        <v>516</v>
      </c>
      <c r="F2423" t="s">
        <v>74</v>
      </c>
      <c r="G2423" t="n">
        <v>0</v>
      </c>
      <c r="H2423" t="n">
        <v>0</v>
      </c>
      <c r="I2423" t="n">
        <v>0</v>
      </c>
      <c r="J2423" t="n">
        <v>0</v>
      </c>
      <c r="K2423" t="n">
        <v>0</v>
      </c>
      <c r="L2423" t="n">
        <v>5</v>
      </c>
    </row>
    <row r="2424">
      <c r="A2424" t="s">
        <v>90</v>
      </c>
      <c r="B2424" t="s">
        <v>128</v>
      </c>
      <c r="C2424" t="s">
        <v>131</v>
      </c>
      <c r="D2424" t="s">
        <v>515</v>
      </c>
      <c r="E2424" t="s">
        <v>516</v>
      </c>
      <c r="F2424" t="s">
        <v>74</v>
      </c>
      <c r="G2424" t="n">
        <v>4</v>
      </c>
      <c r="H2424" t="n">
        <v>0</v>
      </c>
      <c r="I2424" t="n">
        <v>0</v>
      </c>
      <c r="J2424" t="n">
        <v>0</v>
      </c>
      <c r="K2424" t="n">
        <v>0</v>
      </c>
      <c r="L2424" t="n">
        <v>13</v>
      </c>
    </row>
    <row r="2425">
      <c r="A2425" t="s">
        <v>90</v>
      </c>
      <c r="B2425" t="s">
        <v>128</v>
      </c>
      <c r="C2425" t="s">
        <v>132</v>
      </c>
      <c r="D2425" t="s">
        <v>515</v>
      </c>
      <c r="E2425" t="s">
        <v>516</v>
      </c>
      <c r="F2425" t="s">
        <v>74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1</v>
      </c>
    </row>
    <row r="2426">
      <c r="A2426" t="s">
        <v>90</v>
      </c>
      <c r="B2426" t="s">
        <v>128</v>
      </c>
      <c r="C2426" t="s">
        <v>133</v>
      </c>
      <c r="D2426" t="s">
        <v>515</v>
      </c>
      <c r="E2426" t="s">
        <v>516</v>
      </c>
      <c r="F2426" t="s">
        <v>74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1</v>
      </c>
    </row>
    <row r="2427">
      <c r="A2427" t="s">
        <v>90</v>
      </c>
      <c r="B2427" t="s">
        <v>128</v>
      </c>
      <c r="C2427" t="s">
        <v>134</v>
      </c>
      <c r="D2427" t="s">
        <v>515</v>
      </c>
      <c r="E2427" t="s">
        <v>516</v>
      </c>
      <c r="F2427" t="s">
        <v>74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1</v>
      </c>
    </row>
    <row r="2428">
      <c r="A2428" t="s">
        <v>90</v>
      </c>
      <c r="B2428" t="s">
        <v>128</v>
      </c>
      <c r="C2428" t="s">
        <v>135</v>
      </c>
      <c r="D2428" t="s">
        <v>515</v>
      </c>
      <c r="E2428" t="s">
        <v>516</v>
      </c>
      <c r="F2428" t="s">
        <v>74</v>
      </c>
      <c r="G2428" t="n">
        <v>0</v>
      </c>
      <c r="H2428" t="n">
        <v>0</v>
      </c>
      <c r="I2428" t="n">
        <v>0</v>
      </c>
      <c r="J2428" t="n">
        <v>0</v>
      </c>
      <c r="K2428" t="n">
        <v>0</v>
      </c>
      <c r="L2428" t="n">
        <v>1</v>
      </c>
    </row>
    <row r="2429">
      <c r="A2429" t="s">
        <v>90</v>
      </c>
      <c r="B2429" t="s">
        <v>136</v>
      </c>
      <c r="C2429" t="s">
        <v>374</v>
      </c>
      <c r="D2429" t="s">
        <v>515</v>
      </c>
      <c r="E2429" t="s">
        <v>516</v>
      </c>
      <c r="F2429" t="s">
        <v>74</v>
      </c>
      <c r="G2429" t="n">
        <v>0</v>
      </c>
      <c r="H2429" t="n">
        <v>1</v>
      </c>
      <c r="I2429" t="n">
        <v>0</v>
      </c>
      <c r="J2429" t="n">
        <v>0</v>
      </c>
      <c r="K2429" t="n">
        <v>0</v>
      </c>
      <c r="L2429" t="n">
        <v>1</v>
      </c>
    </row>
    <row r="2430">
      <c r="A2430" t="s">
        <v>90</v>
      </c>
      <c r="B2430" t="s">
        <v>136</v>
      </c>
      <c r="C2430" t="s">
        <v>375</v>
      </c>
      <c r="D2430" t="s">
        <v>515</v>
      </c>
      <c r="E2430" t="s">
        <v>516</v>
      </c>
      <c r="F2430" t="s">
        <v>74</v>
      </c>
      <c r="G2430" t="n">
        <v>0</v>
      </c>
      <c r="H2430" t="n">
        <v>1</v>
      </c>
      <c r="I2430" t="n">
        <v>0</v>
      </c>
      <c r="J2430" t="n">
        <v>0</v>
      </c>
      <c r="K2430" t="n">
        <v>0</v>
      </c>
      <c r="L2430" t="n">
        <v>3</v>
      </c>
    </row>
    <row r="2431">
      <c r="A2431" t="s">
        <v>90</v>
      </c>
      <c r="B2431" t="s">
        <v>136</v>
      </c>
      <c r="C2431" t="s">
        <v>376</v>
      </c>
      <c r="D2431" t="s">
        <v>515</v>
      </c>
      <c r="E2431" t="s">
        <v>516</v>
      </c>
      <c r="F2431" t="s">
        <v>74</v>
      </c>
      <c r="G2431" t="n">
        <v>0</v>
      </c>
      <c r="H2431" t="n">
        <v>1</v>
      </c>
      <c r="I2431" t="n">
        <v>0</v>
      </c>
      <c r="J2431" t="n">
        <v>0</v>
      </c>
      <c r="K2431" t="n">
        <v>0</v>
      </c>
      <c r="L2431" t="n">
        <v>1</v>
      </c>
    </row>
    <row r="2432">
      <c r="A2432" t="s">
        <v>90</v>
      </c>
      <c r="B2432" t="s">
        <v>138</v>
      </c>
      <c r="C2432" t="s">
        <v>139</v>
      </c>
      <c r="D2432" t="s">
        <v>515</v>
      </c>
      <c r="E2432" t="s">
        <v>516</v>
      </c>
      <c r="F2432" t="s">
        <v>74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4</v>
      </c>
    </row>
    <row r="2433">
      <c r="A2433" t="s">
        <v>90</v>
      </c>
      <c r="B2433" t="s">
        <v>138</v>
      </c>
      <c r="C2433" t="s">
        <v>140</v>
      </c>
      <c r="D2433" t="s">
        <v>515</v>
      </c>
      <c r="E2433" t="s">
        <v>516</v>
      </c>
      <c r="F2433" t="s">
        <v>74</v>
      </c>
      <c r="G2433" t="n">
        <v>0</v>
      </c>
      <c r="H2433" t="n">
        <v>1</v>
      </c>
      <c r="I2433" t="n">
        <v>0</v>
      </c>
      <c r="J2433" t="n">
        <v>0</v>
      </c>
      <c r="K2433" t="n">
        <v>0</v>
      </c>
      <c r="L2433" t="n">
        <v>10</v>
      </c>
    </row>
    <row r="2434">
      <c r="A2434" t="s">
        <v>90</v>
      </c>
      <c r="B2434"/>
      <c r="C2434" t="s">
        <v>142</v>
      </c>
      <c r="D2434" t="s">
        <v>515</v>
      </c>
      <c r="E2434" t="s">
        <v>516</v>
      </c>
      <c r="F2434" t="s">
        <v>74</v>
      </c>
      <c r="G2434" t="n">
        <v>0</v>
      </c>
      <c r="H2434" t="n">
        <v>2</v>
      </c>
      <c r="I2434" t="n">
        <v>0</v>
      </c>
      <c r="J2434" t="n">
        <v>0</v>
      </c>
      <c r="K2434" t="n">
        <v>0</v>
      </c>
      <c r="L2434" t="n">
        <v>5</v>
      </c>
    </row>
    <row r="2435">
      <c r="A2435" t="s">
        <v>90</v>
      </c>
      <c r="B2435"/>
      <c r="C2435" t="s">
        <v>377</v>
      </c>
      <c r="D2435" t="s">
        <v>515</v>
      </c>
      <c r="E2435" t="s">
        <v>516</v>
      </c>
      <c r="F2435" t="s">
        <v>74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2</v>
      </c>
    </row>
    <row r="2436">
      <c r="A2436" t="s">
        <v>90</v>
      </c>
      <c r="B2436"/>
      <c r="C2436" t="s">
        <v>462</v>
      </c>
      <c r="D2436" t="s">
        <v>515</v>
      </c>
      <c r="E2436" t="s">
        <v>516</v>
      </c>
      <c r="F2436" t="s">
        <v>74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1</v>
      </c>
    </row>
    <row r="2437">
      <c r="A2437" t="s">
        <v>90</v>
      </c>
      <c r="B2437"/>
      <c r="C2437" t="s">
        <v>143</v>
      </c>
      <c r="D2437" t="s">
        <v>515</v>
      </c>
      <c r="E2437" t="s">
        <v>516</v>
      </c>
      <c r="F2437" t="s">
        <v>74</v>
      </c>
      <c r="G2437" t="n">
        <v>3</v>
      </c>
      <c r="H2437" t="n">
        <v>1</v>
      </c>
      <c r="I2437" t="n">
        <v>0</v>
      </c>
      <c r="J2437" t="n">
        <v>0</v>
      </c>
      <c r="K2437" t="n">
        <v>0</v>
      </c>
      <c r="L2437" t="n">
        <v>14</v>
      </c>
    </row>
    <row r="2438">
      <c r="A2438" t="s">
        <v>90</v>
      </c>
      <c r="B2438"/>
      <c r="C2438" t="s">
        <v>517</v>
      </c>
      <c r="D2438" t="s">
        <v>515</v>
      </c>
      <c r="E2438" t="s">
        <v>516</v>
      </c>
      <c r="F2438" t="s">
        <v>74</v>
      </c>
      <c r="G2438" t="n">
        <v>1</v>
      </c>
      <c r="H2438" t="n">
        <v>0</v>
      </c>
      <c r="I2438" t="n">
        <v>0</v>
      </c>
      <c r="J2438" t="n">
        <v>0</v>
      </c>
      <c r="K2438" t="n">
        <v>0</v>
      </c>
      <c r="L2438" t="n">
        <v>3</v>
      </c>
    </row>
    <row r="2439">
      <c r="A2439" t="s">
        <v>90</v>
      </c>
      <c r="B2439"/>
      <c r="C2439" t="s">
        <v>144</v>
      </c>
      <c r="D2439" t="s">
        <v>515</v>
      </c>
      <c r="E2439" t="s">
        <v>516</v>
      </c>
      <c r="F2439" t="s">
        <v>74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6</v>
      </c>
    </row>
    <row r="2440">
      <c r="A2440" t="s">
        <v>90</v>
      </c>
      <c r="B2440"/>
      <c r="C2440" t="s">
        <v>145</v>
      </c>
      <c r="D2440" t="s">
        <v>515</v>
      </c>
      <c r="E2440" t="s">
        <v>516</v>
      </c>
      <c r="F2440" t="s">
        <v>74</v>
      </c>
      <c r="G2440" t="n">
        <v>1</v>
      </c>
      <c r="H2440" t="n">
        <v>1</v>
      </c>
      <c r="I2440" t="n">
        <v>0</v>
      </c>
      <c r="J2440" t="n">
        <v>0</v>
      </c>
      <c r="K2440" t="n">
        <v>0</v>
      </c>
      <c r="L2440" t="n">
        <v>2</v>
      </c>
    </row>
    <row r="2441">
      <c r="A2441" t="s">
        <v>90</v>
      </c>
      <c r="B2441"/>
      <c r="C2441" t="s">
        <v>464</v>
      </c>
      <c r="D2441" t="s">
        <v>515</v>
      </c>
      <c r="E2441" t="s">
        <v>516</v>
      </c>
      <c r="F2441" t="s">
        <v>74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1</v>
      </c>
    </row>
    <row r="2442">
      <c r="A2442" t="s">
        <v>90</v>
      </c>
      <c r="B2442"/>
      <c r="C2442" t="s">
        <v>147</v>
      </c>
      <c r="D2442" t="s">
        <v>515</v>
      </c>
      <c r="E2442" t="s">
        <v>516</v>
      </c>
      <c r="F2442" t="s">
        <v>74</v>
      </c>
      <c r="G2442" t="n">
        <v>0</v>
      </c>
      <c r="H2442" t="n">
        <v>1</v>
      </c>
      <c r="I2442" t="n">
        <v>0</v>
      </c>
      <c r="J2442" t="n">
        <v>0</v>
      </c>
      <c r="K2442" t="n">
        <v>0</v>
      </c>
      <c r="L2442" t="n">
        <v>7</v>
      </c>
    </row>
    <row r="2443">
      <c r="A2443" t="s">
        <v>90</v>
      </c>
      <c r="B2443"/>
      <c r="C2443" t="s">
        <v>149</v>
      </c>
      <c r="D2443" t="s">
        <v>515</v>
      </c>
      <c r="E2443" t="s">
        <v>516</v>
      </c>
      <c r="F2443" t="s">
        <v>74</v>
      </c>
      <c r="G2443" t="n">
        <v>1</v>
      </c>
      <c r="H2443" t="n">
        <v>4</v>
      </c>
      <c r="I2443" t="n">
        <v>0</v>
      </c>
      <c r="J2443" t="n">
        <v>0</v>
      </c>
      <c r="K2443" t="n">
        <v>0</v>
      </c>
      <c r="L2443" t="n">
        <v>0</v>
      </c>
    </row>
    <row r="2444">
      <c r="A2444" t="s">
        <v>90</v>
      </c>
      <c r="B2444"/>
      <c r="C2444" t="s">
        <v>151</v>
      </c>
      <c r="D2444" t="s">
        <v>515</v>
      </c>
      <c r="E2444" t="s">
        <v>516</v>
      </c>
      <c r="F2444" t="s">
        <v>74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3</v>
      </c>
    </row>
    <row r="2445">
      <c r="A2445" t="s">
        <v>90</v>
      </c>
      <c r="B2445"/>
      <c r="C2445" t="s">
        <v>152</v>
      </c>
      <c r="D2445" t="s">
        <v>515</v>
      </c>
      <c r="E2445" t="s">
        <v>516</v>
      </c>
      <c r="F2445" t="s">
        <v>74</v>
      </c>
      <c r="G2445" t="n">
        <v>0</v>
      </c>
      <c r="H2445" t="n">
        <v>1</v>
      </c>
      <c r="I2445" t="n">
        <v>0</v>
      </c>
      <c r="J2445" t="n">
        <v>0</v>
      </c>
      <c r="K2445" t="n">
        <v>0</v>
      </c>
      <c r="L2445" t="n">
        <v>2</v>
      </c>
    </row>
    <row r="2446">
      <c r="A2446" t="s">
        <v>90</v>
      </c>
      <c r="B2446"/>
      <c r="C2446" t="s">
        <v>153</v>
      </c>
      <c r="D2446" t="s">
        <v>515</v>
      </c>
      <c r="E2446" t="s">
        <v>516</v>
      </c>
      <c r="F2446" t="s">
        <v>74</v>
      </c>
      <c r="G2446" t="n">
        <v>2</v>
      </c>
      <c r="H2446" t="n">
        <v>0</v>
      </c>
      <c r="I2446" t="n">
        <v>0</v>
      </c>
      <c r="J2446" t="n">
        <v>0</v>
      </c>
      <c r="K2446" t="n">
        <v>0</v>
      </c>
      <c r="L2446" t="n">
        <v>5</v>
      </c>
    </row>
    <row r="2447">
      <c r="A2447" t="s">
        <v>154</v>
      </c>
      <c r="B2447" t="s">
        <v>155</v>
      </c>
      <c r="C2447" t="s">
        <v>156</v>
      </c>
      <c r="D2447" t="s">
        <v>515</v>
      </c>
      <c r="E2447" t="s">
        <v>516</v>
      </c>
      <c r="F2447" t="s">
        <v>74</v>
      </c>
      <c r="G2447" t="n">
        <v>1</v>
      </c>
      <c r="H2447" t="n">
        <v>0</v>
      </c>
      <c r="I2447" t="n">
        <v>0</v>
      </c>
      <c r="J2447" t="n">
        <v>0</v>
      </c>
      <c r="K2447" t="n">
        <v>0</v>
      </c>
      <c r="L2447" t="n">
        <v>1</v>
      </c>
    </row>
    <row r="2448">
      <c r="A2448" t="s">
        <v>154</v>
      </c>
      <c r="B2448" t="s">
        <v>155</v>
      </c>
      <c r="C2448" t="s">
        <v>157</v>
      </c>
      <c r="D2448" t="s">
        <v>515</v>
      </c>
      <c r="E2448" t="s">
        <v>516</v>
      </c>
      <c r="F2448" t="s">
        <v>74</v>
      </c>
      <c r="G2448" t="n">
        <v>1</v>
      </c>
      <c r="H2448" t="n">
        <v>0</v>
      </c>
      <c r="I2448" t="n">
        <v>0</v>
      </c>
      <c r="J2448" t="n">
        <v>0</v>
      </c>
      <c r="K2448" t="n">
        <v>0</v>
      </c>
      <c r="L2448" t="n">
        <v>1</v>
      </c>
    </row>
    <row r="2449">
      <c r="A2449" t="s">
        <v>154</v>
      </c>
      <c r="B2449" t="s">
        <v>155</v>
      </c>
      <c r="C2449" t="s">
        <v>158</v>
      </c>
      <c r="D2449" t="s">
        <v>515</v>
      </c>
      <c r="E2449" t="s">
        <v>516</v>
      </c>
      <c r="F2449" t="s">
        <v>74</v>
      </c>
      <c r="G2449" t="n">
        <v>4</v>
      </c>
      <c r="H2449" t="n">
        <v>0</v>
      </c>
      <c r="I2449" t="n">
        <v>0</v>
      </c>
      <c r="J2449" t="n">
        <v>0</v>
      </c>
      <c r="K2449" t="n">
        <v>0</v>
      </c>
      <c r="L2449" t="n">
        <v>17</v>
      </c>
    </row>
    <row r="2450">
      <c r="A2450" t="s">
        <v>154</v>
      </c>
      <c r="B2450" t="s">
        <v>155</v>
      </c>
      <c r="C2450" t="s">
        <v>159</v>
      </c>
      <c r="D2450" t="s">
        <v>515</v>
      </c>
      <c r="E2450" t="s">
        <v>516</v>
      </c>
      <c r="F2450" t="s">
        <v>74</v>
      </c>
      <c r="G2450" t="n">
        <v>2</v>
      </c>
      <c r="H2450" t="n">
        <v>0</v>
      </c>
      <c r="I2450" t="n">
        <v>0</v>
      </c>
      <c r="J2450" t="n">
        <v>0</v>
      </c>
      <c r="K2450" t="n">
        <v>0</v>
      </c>
      <c r="L2450" t="n">
        <v>11</v>
      </c>
    </row>
    <row r="2451">
      <c r="A2451" t="s">
        <v>154</v>
      </c>
      <c r="B2451" t="s">
        <v>163</v>
      </c>
      <c r="C2451" t="s">
        <v>164</v>
      </c>
      <c r="D2451" t="s">
        <v>515</v>
      </c>
      <c r="E2451" t="s">
        <v>516</v>
      </c>
      <c r="F2451" t="s">
        <v>74</v>
      </c>
      <c r="G2451" t="n">
        <v>0</v>
      </c>
      <c r="H2451" t="n">
        <v>0</v>
      </c>
      <c r="I2451" t="n">
        <v>0</v>
      </c>
      <c r="J2451" t="n">
        <v>0</v>
      </c>
      <c r="K2451" t="n">
        <v>0</v>
      </c>
      <c r="L2451" t="n">
        <v>4</v>
      </c>
    </row>
    <row r="2452">
      <c r="A2452" t="s">
        <v>154</v>
      </c>
      <c r="B2452" t="s">
        <v>166</v>
      </c>
      <c r="C2452" t="s">
        <v>167</v>
      </c>
      <c r="D2452" t="s">
        <v>515</v>
      </c>
      <c r="E2452" t="s">
        <v>516</v>
      </c>
      <c r="F2452" t="s">
        <v>74</v>
      </c>
      <c r="G2452" t="n">
        <v>1</v>
      </c>
      <c r="H2452" t="n">
        <v>0</v>
      </c>
      <c r="I2452" t="n">
        <v>0</v>
      </c>
      <c r="J2452" t="n">
        <v>0</v>
      </c>
      <c r="K2452" t="n">
        <v>0</v>
      </c>
      <c r="L2452" t="n">
        <v>3</v>
      </c>
    </row>
    <row r="2453">
      <c r="A2453" t="s">
        <v>154</v>
      </c>
      <c r="B2453" t="s">
        <v>166</v>
      </c>
      <c r="C2453" t="s">
        <v>168</v>
      </c>
      <c r="D2453" t="s">
        <v>515</v>
      </c>
      <c r="E2453" t="s">
        <v>516</v>
      </c>
      <c r="F2453" t="s">
        <v>74</v>
      </c>
      <c r="G2453" t="n">
        <v>0</v>
      </c>
      <c r="H2453" t="n">
        <v>0</v>
      </c>
      <c r="I2453" t="n">
        <v>0</v>
      </c>
      <c r="J2453" t="n">
        <v>0</v>
      </c>
      <c r="K2453" t="n">
        <v>0</v>
      </c>
      <c r="L2453" t="n">
        <v>9</v>
      </c>
    </row>
    <row r="2454">
      <c r="A2454" t="s">
        <v>154</v>
      </c>
      <c r="B2454" t="s">
        <v>379</v>
      </c>
      <c r="C2454" t="s">
        <v>380</v>
      </c>
      <c r="D2454" t="s">
        <v>515</v>
      </c>
      <c r="E2454" t="s">
        <v>516</v>
      </c>
      <c r="F2454" t="s">
        <v>74</v>
      </c>
      <c r="G2454" t="n">
        <v>0</v>
      </c>
      <c r="H2454" t="n">
        <v>0</v>
      </c>
      <c r="I2454" t="n">
        <v>0</v>
      </c>
      <c r="J2454" t="n">
        <v>0</v>
      </c>
      <c r="K2454" t="n">
        <v>0</v>
      </c>
      <c r="L2454" t="n">
        <v>2</v>
      </c>
    </row>
    <row r="2455">
      <c r="A2455" t="s">
        <v>154</v>
      </c>
      <c r="B2455" t="s">
        <v>379</v>
      </c>
      <c r="C2455" t="s">
        <v>383</v>
      </c>
      <c r="D2455" t="s">
        <v>515</v>
      </c>
      <c r="E2455" t="s">
        <v>516</v>
      </c>
      <c r="F2455" t="s">
        <v>74</v>
      </c>
      <c r="G2455" t="n">
        <v>0</v>
      </c>
      <c r="H2455" t="n">
        <v>0</v>
      </c>
      <c r="I2455" t="n">
        <v>0</v>
      </c>
      <c r="J2455" t="n">
        <v>0</v>
      </c>
      <c r="K2455" t="n">
        <v>0</v>
      </c>
      <c r="L2455" t="n">
        <v>3</v>
      </c>
    </row>
    <row r="2456">
      <c r="A2456" t="s">
        <v>154</v>
      </c>
      <c r="B2456" t="s">
        <v>169</v>
      </c>
      <c r="C2456" t="s">
        <v>170</v>
      </c>
      <c r="D2456" t="s">
        <v>515</v>
      </c>
      <c r="E2456" t="s">
        <v>516</v>
      </c>
      <c r="F2456" t="s">
        <v>74</v>
      </c>
      <c r="G2456" t="n">
        <v>0</v>
      </c>
      <c r="H2456" t="n">
        <v>0</v>
      </c>
      <c r="I2456" t="n">
        <v>0</v>
      </c>
      <c r="J2456" t="n">
        <v>0</v>
      </c>
      <c r="K2456" t="n">
        <v>0</v>
      </c>
      <c r="L2456" t="n">
        <v>4</v>
      </c>
    </row>
    <row r="2457">
      <c r="A2457" t="s">
        <v>154</v>
      </c>
      <c r="B2457" t="s">
        <v>169</v>
      </c>
      <c r="C2457" t="s">
        <v>171</v>
      </c>
      <c r="D2457" t="s">
        <v>515</v>
      </c>
      <c r="E2457" t="s">
        <v>516</v>
      </c>
      <c r="F2457" t="s">
        <v>74</v>
      </c>
      <c r="G2457" t="n">
        <v>0</v>
      </c>
      <c r="H2457" t="n">
        <v>0</v>
      </c>
      <c r="I2457" t="n">
        <v>0</v>
      </c>
      <c r="J2457" t="n">
        <v>0</v>
      </c>
      <c r="K2457" t="n">
        <v>0</v>
      </c>
      <c r="L2457" t="n">
        <v>3</v>
      </c>
    </row>
    <row r="2458">
      <c r="A2458" t="s">
        <v>154</v>
      </c>
      <c r="B2458" t="s">
        <v>169</v>
      </c>
      <c r="C2458" t="s">
        <v>172</v>
      </c>
      <c r="D2458" t="s">
        <v>515</v>
      </c>
      <c r="E2458" t="s">
        <v>516</v>
      </c>
      <c r="F2458" t="s">
        <v>74</v>
      </c>
      <c r="G2458" t="n">
        <v>0</v>
      </c>
      <c r="H2458" t="n">
        <v>0</v>
      </c>
      <c r="I2458" t="n">
        <v>0</v>
      </c>
      <c r="J2458" t="n">
        <v>0</v>
      </c>
      <c r="K2458" t="n">
        <v>0</v>
      </c>
      <c r="L2458" t="n">
        <v>4</v>
      </c>
    </row>
    <row r="2459">
      <c r="A2459" t="s">
        <v>154</v>
      </c>
      <c r="B2459" t="s">
        <v>173</v>
      </c>
      <c r="C2459" t="s">
        <v>175</v>
      </c>
      <c r="D2459" t="s">
        <v>515</v>
      </c>
      <c r="E2459" t="s">
        <v>516</v>
      </c>
      <c r="F2459" t="s">
        <v>74</v>
      </c>
      <c r="G2459" t="n">
        <v>1</v>
      </c>
      <c r="H2459" t="n">
        <v>0</v>
      </c>
      <c r="I2459" t="n">
        <v>0</v>
      </c>
      <c r="J2459" t="n">
        <v>0</v>
      </c>
      <c r="K2459" t="n">
        <v>0</v>
      </c>
      <c r="L2459" t="n">
        <v>2</v>
      </c>
    </row>
    <row r="2460">
      <c r="A2460" t="s">
        <v>154</v>
      </c>
      <c r="B2460" t="s">
        <v>176</v>
      </c>
      <c r="C2460" t="s">
        <v>177</v>
      </c>
      <c r="D2460" t="s">
        <v>515</v>
      </c>
      <c r="E2460" t="s">
        <v>516</v>
      </c>
      <c r="F2460" t="s">
        <v>74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7</v>
      </c>
    </row>
    <row r="2461">
      <c r="A2461" t="s">
        <v>154</v>
      </c>
      <c r="B2461" t="s">
        <v>178</v>
      </c>
      <c r="C2461" t="s">
        <v>179</v>
      </c>
      <c r="D2461" t="s">
        <v>515</v>
      </c>
      <c r="E2461" t="s">
        <v>516</v>
      </c>
      <c r="F2461" t="s">
        <v>74</v>
      </c>
      <c r="G2461" t="n">
        <v>0</v>
      </c>
      <c r="H2461" t="n">
        <v>1</v>
      </c>
      <c r="I2461" t="n">
        <v>0</v>
      </c>
      <c r="J2461" t="n">
        <v>0</v>
      </c>
      <c r="K2461" t="n">
        <v>0</v>
      </c>
      <c r="L2461" t="n">
        <v>1</v>
      </c>
    </row>
    <row r="2462">
      <c r="A2462" t="s">
        <v>154</v>
      </c>
      <c r="B2462" t="s">
        <v>178</v>
      </c>
      <c r="C2462" t="s">
        <v>467</v>
      </c>
      <c r="D2462" t="s">
        <v>515</v>
      </c>
      <c r="E2462" t="s">
        <v>516</v>
      </c>
      <c r="F2462" t="s">
        <v>74</v>
      </c>
      <c r="G2462" t="n">
        <v>0</v>
      </c>
      <c r="H2462" t="n">
        <v>0</v>
      </c>
      <c r="I2462" t="n">
        <v>0</v>
      </c>
      <c r="J2462" t="n">
        <v>0</v>
      </c>
      <c r="K2462" t="n">
        <v>0</v>
      </c>
      <c r="L2462" t="n">
        <v>3</v>
      </c>
    </row>
    <row r="2463">
      <c r="A2463" t="s">
        <v>154</v>
      </c>
      <c r="B2463" t="s">
        <v>178</v>
      </c>
      <c r="C2463" t="s">
        <v>180</v>
      </c>
      <c r="D2463" t="s">
        <v>515</v>
      </c>
      <c r="E2463" t="s">
        <v>516</v>
      </c>
      <c r="F2463" t="s">
        <v>74</v>
      </c>
      <c r="G2463" t="n">
        <v>0</v>
      </c>
      <c r="H2463" t="n">
        <v>1</v>
      </c>
      <c r="I2463" t="n">
        <v>0</v>
      </c>
      <c r="J2463" t="n">
        <v>0</v>
      </c>
      <c r="K2463" t="n">
        <v>0</v>
      </c>
      <c r="L2463" t="n">
        <v>5</v>
      </c>
    </row>
    <row r="2464">
      <c r="A2464" t="s">
        <v>154</v>
      </c>
      <c r="B2464" t="s">
        <v>181</v>
      </c>
      <c r="C2464" t="s">
        <v>182</v>
      </c>
      <c r="D2464" t="s">
        <v>515</v>
      </c>
      <c r="E2464" t="s">
        <v>516</v>
      </c>
      <c r="F2464" t="s">
        <v>74</v>
      </c>
      <c r="G2464" t="n">
        <v>3</v>
      </c>
      <c r="H2464" t="n">
        <v>0</v>
      </c>
      <c r="I2464" t="n">
        <v>0</v>
      </c>
      <c r="J2464" t="n">
        <v>0</v>
      </c>
      <c r="K2464" t="n">
        <v>0</v>
      </c>
      <c r="L2464" t="n">
        <v>11</v>
      </c>
    </row>
    <row r="2465">
      <c r="A2465" t="s">
        <v>154</v>
      </c>
      <c r="B2465" t="s">
        <v>181</v>
      </c>
      <c r="C2465" t="s">
        <v>183</v>
      </c>
      <c r="D2465" t="s">
        <v>515</v>
      </c>
      <c r="E2465" t="s">
        <v>516</v>
      </c>
      <c r="F2465" t="s">
        <v>74</v>
      </c>
      <c r="G2465" t="n">
        <v>2</v>
      </c>
      <c r="H2465" t="n">
        <v>0</v>
      </c>
      <c r="I2465" t="n">
        <v>0</v>
      </c>
      <c r="J2465" t="n">
        <v>0</v>
      </c>
      <c r="K2465" t="n">
        <v>0</v>
      </c>
      <c r="L2465" t="n">
        <v>10</v>
      </c>
    </row>
    <row r="2466">
      <c r="A2466" t="s">
        <v>154</v>
      </c>
      <c r="B2466" t="s">
        <v>185</v>
      </c>
      <c r="C2466" t="s">
        <v>187</v>
      </c>
      <c r="D2466" t="s">
        <v>515</v>
      </c>
      <c r="E2466" t="s">
        <v>516</v>
      </c>
      <c r="F2466" t="s">
        <v>74</v>
      </c>
      <c r="G2466" t="n">
        <v>0</v>
      </c>
      <c r="H2466" t="n">
        <v>0</v>
      </c>
      <c r="I2466" t="n">
        <v>0</v>
      </c>
      <c r="J2466" t="n">
        <v>0</v>
      </c>
      <c r="K2466" t="n">
        <v>0</v>
      </c>
      <c r="L2466" t="n">
        <v>6</v>
      </c>
    </row>
    <row r="2467">
      <c r="A2467" t="s">
        <v>154</v>
      </c>
      <c r="B2467" t="s">
        <v>185</v>
      </c>
      <c r="C2467" t="s">
        <v>188</v>
      </c>
      <c r="D2467" t="s">
        <v>515</v>
      </c>
      <c r="E2467" t="s">
        <v>516</v>
      </c>
      <c r="F2467" t="s">
        <v>74</v>
      </c>
      <c r="G2467" t="n">
        <v>0</v>
      </c>
      <c r="H2467" t="n">
        <v>1</v>
      </c>
      <c r="I2467" t="n">
        <v>0</v>
      </c>
      <c r="J2467" t="n">
        <v>0</v>
      </c>
      <c r="K2467" t="n">
        <v>0</v>
      </c>
      <c r="L2467" t="n">
        <v>12</v>
      </c>
    </row>
    <row r="2468">
      <c r="A2468" t="s">
        <v>154</v>
      </c>
      <c r="B2468" t="s">
        <v>189</v>
      </c>
      <c r="C2468" t="s">
        <v>190</v>
      </c>
      <c r="D2468" t="s">
        <v>515</v>
      </c>
      <c r="E2468" t="s">
        <v>516</v>
      </c>
      <c r="F2468" t="s">
        <v>74</v>
      </c>
      <c r="G2468" t="n">
        <v>5</v>
      </c>
      <c r="H2468" t="n">
        <v>0</v>
      </c>
      <c r="I2468" t="n">
        <v>0</v>
      </c>
      <c r="J2468" t="n">
        <v>0</v>
      </c>
      <c r="K2468" t="n">
        <v>0</v>
      </c>
      <c r="L2468" t="n">
        <v>22</v>
      </c>
    </row>
    <row r="2469">
      <c r="A2469" t="s">
        <v>154</v>
      </c>
      <c r="B2469" t="s">
        <v>189</v>
      </c>
      <c r="C2469" t="s">
        <v>191</v>
      </c>
      <c r="D2469" t="s">
        <v>515</v>
      </c>
      <c r="E2469" t="s">
        <v>516</v>
      </c>
      <c r="F2469" t="s">
        <v>74</v>
      </c>
      <c r="G2469" t="n">
        <v>5</v>
      </c>
      <c r="H2469" t="n">
        <v>0</v>
      </c>
      <c r="I2469" t="n">
        <v>0</v>
      </c>
      <c r="J2469" t="n">
        <v>0</v>
      </c>
      <c r="K2469" t="n">
        <v>0</v>
      </c>
      <c r="L2469" t="n">
        <v>25</v>
      </c>
    </row>
    <row r="2470">
      <c r="A2470" t="s">
        <v>154</v>
      </c>
      <c r="B2470" t="s">
        <v>192</v>
      </c>
      <c r="C2470" t="s">
        <v>193</v>
      </c>
      <c r="D2470" t="s">
        <v>515</v>
      </c>
      <c r="E2470" t="s">
        <v>516</v>
      </c>
      <c r="F2470" t="s">
        <v>74</v>
      </c>
      <c r="G2470" t="n">
        <v>1</v>
      </c>
      <c r="H2470" t="n">
        <v>0</v>
      </c>
      <c r="I2470" t="n">
        <v>0</v>
      </c>
      <c r="J2470" t="n">
        <v>0</v>
      </c>
      <c r="K2470" t="n">
        <v>0</v>
      </c>
      <c r="L2470" t="n">
        <v>2</v>
      </c>
    </row>
    <row r="2471">
      <c r="A2471" t="s">
        <v>154</v>
      </c>
      <c r="B2471" t="s">
        <v>192</v>
      </c>
      <c r="C2471" t="s">
        <v>468</v>
      </c>
      <c r="D2471" t="s">
        <v>515</v>
      </c>
      <c r="E2471" t="s">
        <v>516</v>
      </c>
      <c r="F2471" t="s">
        <v>74</v>
      </c>
      <c r="G2471" t="n">
        <v>1</v>
      </c>
      <c r="H2471" t="n">
        <v>0</v>
      </c>
      <c r="I2471" t="n">
        <v>0</v>
      </c>
      <c r="J2471" t="n">
        <v>0</v>
      </c>
      <c r="K2471" t="n">
        <v>0</v>
      </c>
      <c r="L2471" t="n">
        <v>2</v>
      </c>
    </row>
    <row r="2472">
      <c r="A2472" t="s">
        <v>154</v>
      </c>
      <c r="B2472" t="s">
        <v>194</v>
      </c>
      <c r="C2472" t="s">
        <v>195</v>
      </c>
      <c r="D2472" t="s">
        <v>515</v>
      </c>
      <c r="E2472" t="s">
        <v>516</v>
      </c>
      <c r="F2472" t="s">
        <v>74</v>
      </c>
      <c r="G2472" t="n">
        <v>1</v>
      </c>
      <c r="H2472" t="n">
        <v>1</v>
      </c>
      <c r="I2472" t="n">
        <v>0</v>
      </c>
      <c r="J2472" t="n">
        <v>0</v>
      </c>
      <c r="K2472" t="n">
        <v>0</v>
      </c>
      <c r="L2472" t="n">
        <v>15</v>
      </c>
    </row>
    <row r="2473">
      <c r="A2473" t="s">
        <v>154</v>
      </c>
      <c r="B2473" t="s">
        <v>194</v>
      </c>
      <c r="C2473" t="s">
        <v>196</v>
      </c>
      <c r="D2473" t="s">
        <v>515</v>
      </c>
      <c r="E2473" t="s">
        <v>516</v>
      </c>
      <c r="F2473" t="s">
        <v>74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12</v>
      </c>
    </row>
    <row r="2474">
      <c r="A2474" t="s">
        <v>154</v>
      </c>
      <c r="B2474" t="s">
        <v>194</v>
      </c>
      <c r="C2474" t="s">
        <v>469</v>
      </c>
      <c r="D2474" t="s">
        <v>515</v>
      </c>
      <c r="E2474" t="s">
        <v>516</v>
      </c>
      <c r="F2474" t="s">
        <v>74</v>
      </c>
      <c r="G2474" t="n">
        <v>0</v>
      </c>
      <c r="H2474" t="n">
        <v>0</v>
      </c>
      <c r="I2474" t="n">
        <v>0</v>
      </c>
      <c r="J2474" t="n">
        <v>0</v>
      </c>
      <c r="K2474" t="n">
        <v>0</v>
      </c>
      <c r="L2474" t="n">
        <v>10</v>
      </c>
    </row>
    <row r="2475">
      <c r="A2475" t="s">
        <v>154</v>
      </c>
      <c r="B2475"/>
      <c r="C2475" t="s">
        <v>198</v>
      </c>
      <c r="D2475" t="s">
        <v>515</v>
      </c>
      <c r="E2475" t="s">
        <v>516</v>
      </c>
      <c r="F2475" t="s">
        <v>74</v>
      </c>
      <c r="G2475" t="n">
        <v>2</v>
      </c>
      <c r="H2475" t="n">
        <v>0</v>
      </c>
      <c r="I2475" t="n">
        <v>0</v>
      </c>
      <c r="J2475" t="n">
        <v>0</v>
      </c>
      <c r="K2475" t="n">
        <v>0</v>
      </c>
      <c r="L2475" t="n">
        <v>7</v>
      </c>
    </row>
    <row r="2476">
      <c r="A2476" t="s">
        <v>154</v>
      </c>
      <c r="B2476"/>
      <c r="C2476" t="s">
        <v>199</v>
      </c>
      <c r="D2476" t="s">
        <v>515</v>
      </c>
      <c r="E2476" t="s">
        <v>516</v>
      </c>
      <c r="F2476" t="s">
        <v>74</v>
      </c>
      <c r="G2476" t="n">
        <v>1</v>
      </c>
      <c r="H2476" t="n">
        <v>0</v>
      </c>
      <c r="I2476" t="n">
        <v>0</v>
      </c>
      <c r="J2476" t="n">
        <v>0</v>
      </c>
      <c r="K2476" t="n">
        <v>0</v>
      </c>
      <c r="L2476" t="n">
        <v>8</v>
      </c>
    </row>
    <row r="2477">
      <c r="A2477" t="s">
        <v>154</v>
      </c>
      <c r="B2477"/>
      <c r="C2477" t="s">
        <v>384</v>
      </c>
      <c r="D2477" t="s">
        <v>515</v>
      </c>
      <c r="E2477" t="s">
        <v>516</v>
      </c>
      <c r="F2477" t="s">
        <v>74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5</v>
      </c>
    </row>
    <row r="2478">
      <c r="A2478" t="s">
        <v>154</v>
      </c>
      <c r="B2478"/>
      <c r="C2478" t="s">
        <v>201</v>
      </c>
      <c r="D2478" t="s">
        <v>515</v>
      </c>
      <c r="E2478" t="s">
        <v>516</v>
      </c>
      <c r="F2478" t="s">
        <v>74</v>
      </c>
      <c r="G2478" t="n">
        <v>0</v>
      </c>
      <c r="H2478" t="n">
        <v>0</v>
      </c>
      <c r="I2478" t="n">
        <v>0</v>
      </c>
      <c r="J2478" t="n">
        <v>0</v>
      </c>
      <c r="K2478" t="n">
        <v>0</v>
      </c>
      <c r="L2478" t="n">
        <v>4</v>
      </c>
    </row>
    <row r="2479">
      <c r="A2479" t="s">
        <v>154</v>
      </c>
      <c r="B2479"/>
      <c r="C2479" t="s">
        <v>202</v>
      </c>
      <c r="D2479" t="s">
        <v>515</v>
      </c>
      <c r="E2479" t="s">
        <v>516</v>
      </c>
      <c r="F2479" t="s">
        <v>74</v>
      </c>
      <c r="G2479" t="n">
        <v>0</v>
      </c>
      <c r="H2479" t="n">
        <v>0</v>
      </c>
      <c r="I2479" t="n">
        <v>0</v>
      </c>
      <c r="J2479" t="n">
        <v>0</v>
      </c>
      <c r="K2479" t="n">
        <v>0</v>
      </c>
      <c r="L2479" t="n">
        <v>9</v>
      </c>
    </row>
    <row r="2480">
      <c r="A2480" t="s">
        <v>154</v>
      </c>
      <c r="B2480"/>
      <c r="C2480" t="s">
        <v>203</v>
      </c>
      <c r="D2480" t="s">
        <v>515</v>
      </c>
      <c r="E2480" t="s">
        <v>516</v>
      </c>
      <c r="F2480" t="s">
        <v>74</v>
      </c>
      <c r="G2480" t="n">
        <v>1</v>
      </c>
      <c r="H2480" t="n">
        <v>0</v>
      </c>
      <c r="I2480" t="n">
        <v>0</v>
      </c>
      <c r="J2480" t="n">
        <v>0</v>
      </c>
      <c r="K2480" t="n">
        <v>0</v>
      </c>
      <c r="L2480" t="n">
        <v>2</v>
      </c>
    </row>
    <row r="2481">
      <c r="A2481" t="s">
        <v>154</v>
      </c>
      <c r="B2481"/>
      <c r="C2481" t="s">
        <v>204</v>
      </c>
      <c r="D2481" t="s">
        <v>515</v>
      </c>
      <c r="E2481" t="s">
        <v>516</v>
      </c>
      <c r="F2481" t="s">
        <v>74</v>
      </c>
      <c r="G2481" t="n">
        <v>1</v>
      </c>
      <c r="H2481" t="n">
        <v>1</v>
      </c>
      <c r="I2481" t="n">
        <v>0</v>
      </c>
      <c r="J2481" t="n">
        <v>0</v>
      </c>
      <c r="K2481" t="n">
        <v>0</v>
      </c>
      <c r="L2481" t="n">
        <v>10</v>
      </c>
    </row>
    <row r="2482">
      <c r="A2482" t="s">
        <v>154</v>
      </c>
      <c r="B2482"/>
      <c r="C2482" t="s">
        <v>205</v>
      </c>
      <c r="D2482" t="s">
        <v>515</v>
      </c>
      <c r="E2482" t="s">
        <v>516</v>
      </c>
      <c r="F2482" t="s">
        <v>74</v>
      </c>
      <c r="G2482" t="n">
        <v>3</v>
      </c>
      <c r="H2482" t="n">
        <v>0</v>
      </c>
      <c r="I2482" t="n">
        <v>0</v>
      </c>
      <c r="J2482" t="n">
        <v>0</v>
      </c>
      <c r="K2482" t="n">
        <v>0</v>
      </c>
      <c r="L2482" t="n">
        <v>8</v>
      </c>
    </row>
    <row r="2483">
      <c r="A2483" t="s">
        <v>154</v>
      </c>
      <c r="B2483"/>
      <c r="C2483" t="s">
        <v>206</v>
      </c>
      <c r="D2483" t="s">
        <v>515</v>
      </c>
      <c r="E2483" t="s">
        <v>516</v>
      </c>
      <c r="F2483" t="s">
        <v>74</v>
      </c>
      <c r="G2483" t="n">
        <v>1</v>
      </c>
      <c r="H2483" t="n">
        <v>0</v>
      </c>
      <c r="I2483" t="n">
        <v>0</v>
      </c>
      <c r="J2483" t="n">
        <v>0</v>
      </c>
      <c r="K2483" t="n">
        <v>0</v>
      </c>
      <c r="L2483" t="n">
        <v>7</v>
      </c>
    </row>
    <row r="2484">
      <c r="A2484" t="s">
        <v>154</v>
      </c>
      <c r="B2484"/>
      <c r="C2484" t="s">
        <v>207</v>
      </c>
      <c r="D2484" t="s">
        <v>515</v>
      </c>
      <c r="E2484" t="s">
        <v>516</v>
      </c>
      <c r="F2484" t="s">
        <v>74</v>
      </c>
      <c r="G2484" t="n">
        <v>0</v>
      </c>
      <c r="H2484" t="n">
        <v>0</v>
      </c>
      <c r="I2484" t="n">
        <v>0</v>
      </c>
      <c r="J2484" t="n">
        <v>0</v>
      </c>
      <c r="K2484" t="n">
        <v>0</v>
      </c>
      <c r="L2484" t="n">
        <v>1</v>
      </c>
    </row>
    <row r="2485">
      <c r="A2485" t="s">
        <v>154</v>
      </c>
      <c r="B2485"/>
      <c r="C2485" t="s">
        <v>208</v>
      </c>
      <c r="D2485" t="s">
        <v>515</v>
      </c>
      <c r="E2485" t="s">
        <v>516</v>
      </c>
      <c r="F2485" t="s">
        <v>74</v>
      </c>
      <c r="G2485" t="n">
        <v>0</v>
      </c>
      <c r="H2485" t="n">
        <v>0</v>
      </c>
      <c r="I2485" t="n">
        <v>0</v>
      </c>
      <c r="J2485" t="n">
        <v>0</v>
      </c>
      <c r="K2485" t="n">
        <v>0</v>
      </c>
      <c r="L2485" t="n">
        <v>3</v>
      </c>
    </row>
    <row r="2486">
      <c r="A2486" t="s">
        <v>154</v>
      </c>
      <c r="B2486"/>
      <c r="C2486" t="s">
        <v>209</v>
      </c>
      <c r="D2486" t="s">
        <v>515</v>
      </c>
      <c r="E2486" t="s">
        <v>516</v>
      </c>
      <c r="F2486" t="s">
        <v>74</v>
      </c>
      <c r="G2486" t="n">
        <v>0</v>
      </c>
      <c r="H2486" t="n">
        <v>0</v>
      </c>
      <c r="I2486" t="n">
        <v>0</v>
      </c>
      <c r="J2486" t="n">
        <v>0</v>
      </c>
      <c r="K2486" t="n">
        <v>0</v>
      </c>
      <c r="L2486" t="n">
        <v>7</v>
      </c>
    </row>
    <row r="2487">
      <c r="A2487" t="s">
        <v>154</v>
      </c>
      <c r="B2487"/>
      <c r="C2487" t="s">
        <v>210</v>
      </c>
      <c r="D2487" t="s">
        <v>515</v>
      </c>
      <c r="E2487" t="s">
        <v>516</v>
      </c>
      <c r="F2487" t="s">
        <v>74</v>
      </c>
      <c r="G2487" t="n">
        <v>3</v>
      </c>
      <c r="H2487" t="n">
        <v>0</v>
      </c>
      <c r="I2487" t="n">
        <v>0</v>
      </c>
      <c r="J2487" t="n">
        <v>0</v>
      </c>
      <c r="K2487" t="n">
        <v>0</v>
      </c>
      <c r="L2487" t="n">
        <v>6</v>
      </c>
    </row>
    <row r="2488">
      <c r="A2488" t="s">
        <v>154</v>
      </c>
      <c r="B2488"/>
      <c r="C2488" t="s">
        <v>385</v>
      </c>
      <c r="D2488" t="s">
        <v>515</v>
      </c>
      <c r="E2488" t="s">
        <v>516</v>
      </c>
      <c r="F2488" t="s">
        <v>74</v>
      </c>
      <c r="G2488" t="n">
        <v>0</v>
      </c>
      <c r="H2488" t="n">
        <v>0</v>
      </c>
      <c r="I2488" t="n">
        <v>0</v>
      </c>
      <c r="J2488" t="n">
        <v>0</v>
      </c>
      <c r="K2488" t="n">
        <v>0</v>
      </c>
      <c r="L2488" t="n">
        <v>8</v>
      </c>
    </row>
    <row r="2489">
      <c r="A2489" t="s">
        <v>154</v>
      </c>
      <c r="B2489"/>
      <c r="C2489" t="s">
        <v>211</v>
      </c>
      <c r="D2489" t="s">
        <v>515</v>
      </c>
      <c r="E2489" t="s">
        <v>516</v>
      </c>
      <c r="F2489" t="s">
        <v>74</v>
      </c>
      <c r="G2489" t="n">
        <v>6</v>
      </c>
      <c r="H2489" t="n">
        <v>1</v>
      </c>
      <c r="I2489" t="n">
        <v>0</v>
      </c>
      <c r="J2489" t="n">
        <v>0</v>
      </c>
      <c r="K2489" t="n">
        <v>0</v>
      </c>
      <c r="L2489" t="n">
        <v>19</v>
      </c>
    </row>
    <row r="2490">
      <c r="A2490" t="s">
        <v>154</v>
      </c>
      <c r="B2490"/>
      <c r="C2490" t="s">
        <v>212</v>
      </c>
      <c r="D2490" t="s">
        <v>515</v>
      </c>
      <c r="E2490" t="s">
        <v>516</v>
      </c>
      <c r="F2490" t="s">
        <v>74</v>
      </c>
      <c r="G2490" t="n">
        <v>0</v>
      </c>
      <c r="H2490" t="n">
        <v>0</v>
      </c>
      <c r="I2490" t="n">
        <v>0</v>
      </c>
      <c r="J2490" t="n">
        <v>0</v>
      </c>
      <c r="K2490" t="n">
        <v>0</v>
      </c>
      <c r="L2490" t="n">
        <v>4</v>
      </c>
    </row>
    <row r="2491">
      <c r="A2491" t="s">
        <v>154</v>
      </c>
      <c r="B2491"/>
      <c r="C2491" t="s">
        <v>213</v>
      </c>
      <c r="D2491" t="s">
        <v>515</v>
      </c>
      <c r="E2491" t="s">
        <v>516</v>
      </c>
      <c r="F2491" t="s">
        <v>74</v>
      </c>
      <c r="G2491" t="n">
        <v>0</v>
      </c>
      <c r="H2491" t="n">
        <v>0</v>
      </c>
      <c r="I2491" t="n">
        <v>0</v>
      </c>
      <c r="J2491" t="n">
        <v>0</v>
      </c>
      <c r="K2491" t="n">
        <v>0</v>
      </c>
      <c r="L2491" t="n">
        <v>8</v>
      </c>
    </row>
    <row r="2492">
      <c r="A2492" t="s">
        <v>154</v>
      </c>
      <c r="B2492"/>
      <c r="C2492" t="s">
        <v>503</v>
      </c>
      <c r="D2492" t="s">
        <v>515</v>
      </c>
      <c r="E2492" t="s">
        <v>516</v>
      </c>
      <c r="F2492" t="s">
        <v>74</v>
      </c>
      <c r="G2492" t="n">
        <v>1</v>
      </c>
      <c r="H2492" t="n">
        <v>0</v>
      </c>
      <c r="I2492" t="n">
        <v>0</v>
      </c>
      <c r="J2492" t="n">
        <v>0</v>
      </c>
      <c r="K2492" t="n">
        <v>0</v>
      </c>
      <c r="L2492" t="n">
        <v>3</v>
      </c>
    </row>
    <row r="2493">
      <c r="A2493" t="s">
        <v>154</v>
      </c>
      <c r="B2493"/>
      <c r="C2493" t="s">
        <v>216</v>
      </c>
      <c r="D2493" t="s">
        <v>515</v>
      </c>
      <c r="E2493" t="s">
        <v>516</v>
      </c>
      <c r="F2493" t="s">
        <v>74</v>
      </c>
      <c r="G2493" t="n">
        <v>1</v>
      </c>
      <c r="H2493" t="n">
        <v>0</v>
      </c>
      <c r="I2493" t="n">
        <v>0</v>
      </c>
      <c r="J2493" t="n">
        <v>0</v>
      </c>
      <c r="K2493" t="n">
        <v>0</v>
      </c>
      <c r="L2493" t="n">
        <v>7</v>
      </c>
    </row>
    <row r="2494">
      <c r="A2494" t="s">
        <v>154</v>
      </c>
      <c r="B2494"/>
      <c r="C2494" t="s">
        <v>217</v>
      </c>
      <c r="D2494" t="s">
        <v>515</v>
      </c>
      <c r="E2494" t="s">
        <v>516</v>
      </c>
      <c r="F2494" t="s">
        <v>74</v>
      </c>
      <c r="G2494" t="n">
        <v>2</v>
      </c>
      <c r="H2494" t="n">
        <v>0</v>
      </c>
      <c r="I2494" t="n">
        <v>0</v>
      </c>
      <c r="J2494" t="n">
        <v>0</v>
      </c>
      <c r="K2494" t="n">
        <v>0</v>
      </c>
      <c r="L2494" t="n">
        <v>6</v>
      </c>
    </row>
    <row r="2495">
      <c r="A2495" t="s">
        <v>154</v>
      </c>
      <c r="B2495"/>
      <c r="C2495" t="s">
        <v>218</v>
      </c>
      <c r="D2495" t="s">
        <v>515</v>
      </c>
      <c r="E2495" t="s">
        <v>516</v>
      </c>
      <c r="F2495" t="s">
        <v>74</v>
      </c>
      <c r="G2495" t="n">
        <v>2</v>
      </c>
      <c r="H2495" t="n">
        <v>0</v>
      </c>
      <c r="I2495" t="n">
        <v>0</v>
      </c>
      <c r="J2495" t="n">
        <v>0</v>
      </c>
      <c r="K2495" t="n">
        <v>0</v>
      </c>
      <c r="L2495" t="n">
        <v>4</v>
      </c>
    </row>
    <row r="2496">
      <c r="A2496" t="s">
        <v>154</v>
      </c>
      <c r="B2496"/>
      <c r="C2496" t="s">
        <v>219</v>
      </c>
      <c r="D2496" t="s">
        <v>515</v>
      </c>
      <c r="E2496" t="s">
        <v>516</v>
      </c>
      <c r="F2496" t="s">
        <v>74</v>
      </c>
      <c r="G2496" t="n">
        <v>0</v>
      </c>
      <c r="H2496" t="n">
        <v>0</v>
      </c>
      <c r="I2496" t="n">
        <v>0</v>
      </c>
      <c r="J2496" t="n">
        <v>0</v>
      </c>
      <c r="K2496" t="n">
        <v>0</v>
      </c>
      <c r="L2496" t="n">
        <v>3</v>
      </c>
    </row>
    <row r="2497">
      <c r="A2497" t="s">
        <v>154</v>
      </c>
      <c r="B2497"/>
      <c r="C2497" t="s">
        <v>473</v>
      </c>
      <c r="D2497" t="s">
        <v>515</v>
      </c>
      <c r="E2497" t="s">
        <v>516</v>
      </c>
      <c r="F2497" t="s">
        <v>74</v>
      </c>
      <c r="G2497" t="n">
        <v>1</v>
      </c>
      <c r="H2497" t="n">
        <v>0</v>
      </c>
      <c r="I2497" t="n">
        <v>0</v>
      </c>
      <c r="J2497" t="n">
        <v>0</v>
      </c>
      <c r="K2497" t="n">
        <v>0</v>
      </c>
      <c r="L2497" t="n">
        <v>2</v>
      </c>
    </row>
    <row r="2498">
      <c r="A2498" t="s">
        <v>154</v>
      </c>
      <c r="B2498"/>
      <c r="C2498" t="s">
        <v>221</v>
      </c>
      <c r="D2498" t="s">
        <v>515</v>
      </c>
      <c r="E2498" t="s">
        <v>516</v>
      </c>
      <c r="F2498" t="s">
        <v>74</v>
      </c>
      <c r="G2498" t="n">
        <v>0</v>
      </c>
      <c r="H2498" t="n">
        <v>0</v>
      </c>
      <c r="I2498" t="n">
        <v>0</v>
      </c>
      <c r="J2498" t="n">
        <v>0</v>
      </c>
      <c r="K2498" t="n">
        <v>0</v>
      </c>
      <c r="L2498" t="n">
        <v>3</v>
      </c>
    </row>
    <row r="2499">
      <c r="A2499" t="s">
        <v>154</v>
      </c>
      <c r="B2499"/>
      <c r="C2499" t="s">
        <v>222</v>
      </c>
      <c r="D2499" t="s">
        <v>515</v>
      </c>
      <c r="E2499" t="s">
        <v>516</v>
      </c>
      <c r="F2499" t="s">
        <v>74</v>
      </c>
      <c r="G2499" t="n">
        <v>2</v>
      </c>
      <c r="H2499" t="n">
        <v>0</v>
      </c>
      <c r="I2499" t="n">
        <v>0</v>
      </c>
      <c r="J2499" t="n">
        <v>0</v>
      </c>
      <c r="K2499" t="n">
        <v>0</v>
      </c>
      <c r="L2499" t="n">
        <v>5</v>
      </c>
    </row>
    <row r="2500">
      <c r="A2500" t="s">
        <v>154</v>
      </c>
      <c r="B2500"/>
      <c r="C2500" t="s">
        <v>386</v>
      </c>
      <c r="D2500" t="s">
        <v>515</v>
      </c>
      <c r="E2500" t="s">
        <v>516</v>
      </c>
      <c r="F2500" t="s">
        <v>74</v>
      </c>
      <c r="G2500" t="n">
        <v>0</v>
      </c>
      <c r="H2500" t="n">
        <v>0</v>
      </c>
      <c r="I2500" t="n">
        <v>0</v>
      </c>
      <c r="J2500" t="n">
        <v>0</v>
      </c>
      <c r="K2500" t="n">
        <v>0</v>
      </c>
      <c r="L2500" t="n">
        <v>3</v>
      </c>
    </row>
    <row r="2501">
      <c r="A2501" t="s">
        <v>154</v>
      </c>
      <c r="B2501"/>
      <c r="C2501" t="s">
        <v>223</v>
      </c>
      <c r="D2501" t="s">
        <v>515</v>
      </c>
      <c r="E2501" t="s">
        <v>516</v>
      </c>
      <c r="F2501" t="s">
        <v>74</v>
      </c>
      <c r="G2501" t="n">
        <v>0</v>
      </c>
      <c r="H2501" t="n">
        <v>0</v>
      </c>
      <c r="I2501" t="n">
        <v>0</v>
      </c>
      <c r="J2501" t="n">
        <v>0</v>
      </c>
      <c r="K2501" t="n">
        <v>0</v>
      </c>
      <c r="L2501" t="n">
        <v>3</v>
      </c>
    </row>
    <row r="2502">
      <c r="A2502" t="s">
        <v>154</v>
      </c>
      <c r="B2502"/>
      <c r="C2502" t="s">
        <v>224</v>
      </c>
      <c r="D2502" t="s">
        <v>515</v>
      </c>
      <c r="E2502" t="s">
        <v>516</v>
      </c>
      <c r="F2502" t="s">
        <v>74</v>
      </c>
      <c r="G2502" t="n">
        <v>0</v>
      </c>
      <c r="H2502" t="n">
        <v>0</v>
      </c>
      <c r="I2502" t="n">
        <v>0</v>
      </c>
      <c r="J2502" t="n">
        <v>0</v>
      </c>
      <c r="K2502" t="n">
        <v>0</v>
      </c>
      <c r="L2502" t="n">
        <v>5</v>
      </c>
    </row>
    <row r="2503">
      <c r="A2503" t="s">
        <v>154</v>
      </c>
      <c r="B2503"/>
      <c r="C2503" t="s">
        <v>225</v>
      </c>
      <c r="D2503" t="s">
        <v>515</v>
      </c>
      <c r="E2503" t="s">
        <v>516</v>
      </c>
      <c r="F2503" t="s">
        <v>74</v>
      </c>
      <c r="G2503" t="n">
        <v>0</v>
      </c>
      <c r="H2503" t="n">
        <v>0</v>
      </c>
      <c r="I2503" t="n">
        <v>0</v>
      </c>
      <c r="J2503" t="n">
        <v>0</v>
      </c>
      <c r="K2503" t="n">
        <v>0</v>
      </c>
      <c r="L2503" t="n">
        <v>4</v>
      </c>
    </row>
    <row r="2504">
      <c r="A2504" t="s">
        <v>154</v>
      </c>
      <c r="B2504"/>
      <c r="C2504" t="s">
        <v>226</v>
      </c>
      <c r="D2504" t="s">
        <v>515</v>
      </c>
      <c r="E2504" t="s">
        <v>516</v>
      </c>
      <c r="F2504" t="s">
        <v>74</v>
      </c>
      <c r="G2504" t="n">
        <v>1</v>
      </c>
      <c r="H2504" t="n">
        <v>0</v>
      </c>
      <c r="I2504" t="n">
        <v>0</v>
      </c>
      <c r="J2504" t="n">
        <v>0</v>
      </c>
      <c r="K2504" t="n">
        <v>0</v>
      </c>
      <c r="L2504" t="n">
        <v>2</v>
      </c>
    </row>
    <row r="2505">
      <c r="A2505" t="s">
        <v>154</v>
      </c>
      <c r="B2505"/>
      <c r="C2505" t="s">
        <v>387</v>
      </c>
      <c r="D2505" t="s">
        <v>515</v>
      </c>
      <c r="E2505" t="s">
        <v>516</v>
      </c>
      <c r="F2505" t="s">
        <v>74</v>
      </c>
      <c r="G2505" t="n">
        <v>0</v>
      </c>
      <c r="H2505" t="n">
        <v>0</v>
      </c>
      <c r="I2505" t="n">
        <v>0</v>
      </c>
      <c r="J2505" t="n">
        <v>0</v>
      </c>
      <c r="K2505" t="n">
        <v>0</v>
      </c>
      <c r="L2505" t="n">
        <v>4</v>
      </c>
    </row>
    <row r="2506">
      <c r="A2506" t="s">
        <v>227</v>
      </c>
      <c r="B2506" t="s">
        <v>228</v>
      </c>
      <c r="C2506" t="s">
        <v>229</v>
      </c>
      <c r="D2506" t="s">
        <v>515</v>
      </c>
      <c r="E2506" t="s">
        <v>516</v>
      </c>
      <c r="F2506" t="s">
        <v>74</v>
      </c>
      <c r="G2506" t="n">
        <v>7</v>
      </c>
      <c r="H2506" t="n">
        <v>1</v>
      </c>
      <c r="I2506" t="n">
        <v>0</v>
      </c>
      <c r="J2506" t="n">
        <v>0</v>
      </c>
      <c r="K2506" t="n">
        <v>0</v>
      </c>
      <c r="L2506" t="n">
        <v>26</v>
      </c>
    </row>
    <row r="2507">
      <c r="A2507" t="s">
        <v>227</v>
      </c>
      <c r="B2507" t="s">
        <v>228</v>
      </c>
      <c r="C2507" t="s">
        <v>230</v>
      </c>
      <c r="D2507" t="s">
        <v>515</v>
      </c>
      <c r="E2507" t="s">
        <v>516</v>
      </c>
      <c r="F2507" t="s">
        <v>74</v>
      </c>
      <c r="G2507" t="n">
        <v>1</v>
      </c>
      <c r="H2507" t="n">
        <v>0</v>
      </c>
      <c r="I2507" t="n">
        <v>0</v>
      </c>
      <c r="J2507" t="n">
        <v>0</v>
      </c>
      <c r="K2507" t="n">
        <v>0</v>
      </c>
      <c r="L2507" t="n">
        <v>6</v>
      </c>
    </row>
    <row r="2508">
      <c r="A2508" t="s">
        <v>227</v>
      </c>
      <c r="B2508" t="s">
        <v>231</v>
      </c>
      <c r="C2508" t="s">
        <v>232</v>
      </c>
      <c r="D2508" t="s">
        <v>515</v>
      </c>
      <c r="E2508" t="s">
        <v>516</v>
      </c>
      <c r="F2508" t="s">
        <v>74</v>
      </c>
      <c r="G2508" t="n">
        <v>0</v>
      </c>
      <c r="H2508" t="n">
        <v>2</v>
      </c>
      <c r="I2508" t="n">
        <v>0</v>
      </c>
      <c r="J2508" t="n">
        <v>0</v>
      </c>
      <c r="K2508" t="n">
        <v>0</v>
      </c>
      <c r="L2508" t="n">
        <v>7</v>
      </c>
    </row>
    <row r="2509">
      <c r="A2509" t="s">
        <v>227</v>
      </c>
      <c r="B2509" t="s">
        <v>231</v>
      </c>
      <c r="C2509" t="s">
        <v>388</v>
      </c>
      <c r="D2509" t="s">
        <v>515</v>
      </c>
      <c r="E2509" t="s">
        <v>516</v>
      </c>
      <c r="F2509" t="s">
        <v>74</v>
      </c>
      <c r="G2509" t="n">
        <v>0</v>
      </c>
      <c r="H2509" t="n">
        <v>1</v>
      </c>
      <c r="I2509" t="n">
        <v>0</v>
      </c>
      <c r="J2509" t="n">
        <v>0</v>
      </c>
      <c r="K2509" t="n">
        <v>0</v>
      </c>
      <c r="L2509" t="n">
        <v>4</v>
      </c>
    </row>
    <row r="2510">
      <c r="A2510" t="s">
        <v>227</v>
      </c>
      <c r="B2510" t="s">
        <v>389</v>
      </c>
      <c r="C2510" t="s">
        <v>475</v>
      </c>
      <c r="D2510" t="s">
        <v>515</v>
      </c>
      <c r="E2510" t="s">
        <v>516</v>
      </c>
      <c r="F2510" t="s">
        <v>74</v>
      </c>
      <c r="G2510" t="n">
        <v>1</v>
      </c>
      <c r="H2510" t="n">
        <v>0</v>
      </c>
      <c r="I2510" t="n">
        <v>0</v>
      </c>
      <c r="J2510" t="n">
        <v>0</v>
      </c>
      <c r="K2510" t="n">
        <v>0</v>
      </c>
      <c r="L2510" t="n">
        <v>2</v>
      </c>
    </row>
    <row r="2511">
      <c r="A2511" t="s">
        <v>227</v>
      </c>
      <c r="B2511" t="s">
        <v>389</v>
      </c>
      <c r="C2511" t="s">
        <v>390</v>
      </c>
      <c r="D2511" t="s">
        <v>515</v>
      </c>
      <c r="E2511" t="s">
        <v>516</v>
      </c>
      <c r="F2511" t="s">
        <v>74</v>
      </c>
      <c r="G2511" t="n">
        <v>1</v>
      </c>
      <c r="H2511" t="n">
        <v>0</v>
      </c>
      <c r="I2511" t="n">
        <v>0</v>
      </c>
      <c r="J2511" t="n">
        <v>0</v>
      </c>
      <c r="K2511" t="n">
        <v>0</v>
      </c>
      <c r="L2511" t="n">
        <v>2</v>
      </c>
    </row>
    <row r="2512">
      <c r="A2512" t="s">
        <v>227</v>
      </c>
      <c r="B2512" t="s">
        <v>235</v>
      </c>
      <c r="C2512" t="s">
        <v>237</v>
      </c>
      <c r="D2512" t="s">
        <v>515</v>
      </c>
      <c r="E2512" t="s">
        <v>516</v>
      </c>
      <c r="F2512" t="s">
        <v>74</v>
      </c>
      <c r="G2512" t="n">
        <v>3</v>
      </c>
      <c r="H2512" t="n">
        <v>0</v>
      </c>
      <c r="I2512" t="n">
        <v>0</v>
      </c>
      <c r="J2512" t="n">
        <v>0</v>
      </c>
      <c r="K2512" t="n">
        <v>0</v>
      </c>
      <c r="L2512" t="n">
        <v>1</v>
      </c>
    </row>
    <row r="2513">
      <c r="A2513" t="s">
        <v>227</v>
      </c>
      <c r="B2513"/>
      <c r="C2513" t="s">
        <v>238</v>
      </c>
      <c r="D2513" t="s">
        <v>515</v>
      </c>
      <c r="E2513" t="s">
        <v>516</v>
      </c>
      <c r="F2513" t="s">
        <v>74</v>
      </c>
      <c r="G2513" t="n">
        <v>2</v>
      </c>
      <c r="H2513" t="n">
        <v>0</v>
      </c>
      <c r="I2513" t="n">
        <v>0</v>
      </c>
      <c r="J2513" t="n">
        <v>0</v>
      </c>
      <c r="K2513" t="n">
        <v>0</v>
      </c>
      <c r="L2513" t="n">
        <v>9</v>
      </c>
    </row>
    <row r="2514">
      <c r="A2514" t="s">
        <v>227</v>
      </c>
      <c r="B2514"/>
      <c r="C2514" t="s">
        <v>240</v>
      </c>
      <c r="D2514" t="s">
        <v>515</v>
      </c>
      <c r="E2514" t="s">
        <v>516</v>
      </c>
      <c r="F2514" t="s">
        <v>74</v>
      </c>
      <c r="G2514" t="n">
        <v>0</v>
      </c>
      <c r="H2514" t="n">
        <v>1</v>
      </c>
      <c r="I2514" t="n">
        <v>0</v>
      </c>
      <c r="J2514" t="n">
        <v>0</v>
      </c>
      <c r="K2514" t="n">
        <v>0</v>
      </c>
      <c r="L2514" t="n">
        <v>6</v>
      </c>
    </row>
    <row r="2515">
      <c r="A2515" t="s">
        <v>227</v>
      </c>
      <c r="B2515"/>
      <c r="C2515" t="s">
        <v>241</v>
      </c>
      <c r="D2515" t="s">
        <v>515</v>
      </c>
      <c r="E2515" t="s">
        <v>516</v>
      </c>
      <c r="F2515" t="s">
        <v>74</v>
      </c>
      <c r="G2515" t="n">
        <v>2</v>
      </c>
      <c r="H2515" t="n">
        <v>1</v>
      </c>
      <c r="I2515" t="n">
        <v>0</v>
      </c>
      <c r="J2515" t="n">
        <v>0</v>
      </c>
      <c r="K2515" t="n">
        <v>0</v>
      </c>
      <c r="L2515" t="n">
        <v>21</v>
      </c>
    </row>
    <row r="2516">
      <c r="A2516" t="s">
        <v>227</v>
      </c>
      <c r="B2516"/>
      <c r="C2516" t="s">
        <v>242</v>
      </c>
      <c r="D2516" t="s">
        <v>515</v>
      </c>
      <c r="E2516" t="s">
        <v>516</v>
      </c>
      <c r="F2516" t="s">
        <v>74</v>
      </c>
      <c r="G2516" t="n">
        <v>0</v>
      </c>
      <c r="H2516" t="n">
        <v>1</v>
      </c>
      <c r="I2516" t="n">
        <v>0</v>
      </c>
      <c r="J2516" t="n">
        <v>0</v>
      </c>
      <c r="K2516" t="n">
        <v>0</v>
      </c>
      <c r="L2516" t="n">
        <v>2</v>
      </c>
    </row>
    <row r="2517">
      <c r="A2517" t="s">
        <v>227</v>
      </c>
      <c r="B2517"/>
      <c r="C2517" t="s">
        <v>243</v>
      </c>
      <c r="D2517" t="s">
        <v>515</v>
      </c>
      <c r="E2517" t="s">
        <v>516</v>
      </c>
      <c r="F2517" t="s">
        <v>74</v>
      </c>
      <c r="G2517" t="n">
        <v>1</v>
      </c>
      <c r="H2517" t="n">
        <v>0</v>
      </c>
      <c r="I2517" t="n">
        <v>0</v>
      </c>
      <c r="J2517" t="n">
        <v>0</v>
      </c>
      <c r="K2517" t="n">
        <v>0</v>
      </c>
      <c r="L2517" t="n">
        <v>7</v>
      </c>
    </row>
    <row r="2518">
      <c r="A2518" t="s">
        <v>227</v>
      </c>
      <c r="B2518"/>
      <c r="C2518" t="s">
        <v>244</v>
      </c>
      <c r="D2518" t="s">
        <v>515</v>
      </c>
      <c r="E2518" t="s">
        <v>516</v>
      </c>
      <c r="F2518" t="s">
        <v>74</v>
      </c>
      <c r="G2518" t="n">
        <v>4</v>
      </c>
      <c r="H2518" t="n">
        <v>0</v>
      </c>
      <c r="I2518" t="n">
        <v>0</v>
      </c>
      <c r="J2518" t="n">
        <v>0</v>
      </c>
      <c r="K2518" t="n">
        <v>0</v>
      </c>
      <c r="L2518" t="n">
        <v>14</v>
      </c>
    </row>
    <row r="2519">
      <c r="A2519" t="s">
        <v>227</v>
      </c>
      <c r="B2519"/>
      <c r="C2519" t="s">
        <v>392</v>
      </c>
      <c r="D2519" t="s">
        <v>515</v>
      </c>
      <c r="E2519" t="s">
        <v>516</v>
      </c>
      <c r="F2519" t="s">
        <v>74</v>
      </c>
      <c r="G2519" t="n">
        <v>1</v>
      </c>
      <c r="H2519" t="n">
        <v>0</v>
      </c>
      <c r="I2519" t="n">
        <v>0</v>
      </c>
      <c r="J2519" t="n">
        <v>0</v>
      </c>
      <c r="K2519" t="n">
        <v>0</v>
      </c>
      <c r="L2519" t="n">
        <v>8</v>
      </c>
    </row>
    <row r="2520">
      <c r="A2520" t="s">
        <v>227</v>
      </c>
      <c r="B2520"/>
      <c r="C2520" t="s">
        <v>393</v>
      </c>
      <c r="D2520" t="s">
        <v>515</v>
      </c>
      <c r="E2520" t="s">
        <v>516</v>
      </c>
      <c r="F2520" t="s">
        <v>74</v>
      </c>
      <c r="G2520" t="n">
        <v>0</v>
      </c>
      <c r="H2520" t="n">
        <v>0</v>
      </c>
      <c r="I2520" t="n">
        <v>0</v>
      </c>
      <c r="J2520" t="n">
        <v>0</v>
      </c>
      <c r="K2520" t="n">
        <v>0</v>
      </c>
      <c r="L2520" t="n">
        <v>2</v>
      </c>
    </row>
    <row r="2521">
      <c r="A2521" t="s">
        <v>227</v>
      </c>
      <c r="B2521"/>
      <c r="C2521" t="s">
        <v>245</v>
      </c>
      <c r="D2521" t="s">
        <v>515</v>
      </c>
      <c r="E2521" t="s">
        <v>516</v>
      </c>
      <c r="F2521" t="s">
        <v>74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14</v>
      </c>
    </row>
    <row r="2522">
      <c r="A2522" t="s">
        <v>246</v>
      </c>
      <c r="B2522" t="s">
        <v>247</v>
      </c>
      <c r="C2522" t="s">
        <v>248</v>
      </c>
      <c r="D2522" t="s">
        <v>515</v>
      </c>
      <c r="E2522" t="s">
        <v>516</v>
      </c>
      <c r="F2522" t="s">
        <v>74</v>
      </c>
      <c r="G2522" t="n">
        <v>0</v>
      </c>
      <c r="H2522" t="n">
        <v>1</v>
      </c>
      <c r="I2522" t="n">
        <v>0</v>
      </c>
      <c r="J2522" t="n">
        <v>0</v>
      </c>
      <c r="K2522" t="n">
        <v>0</v>
      </c>
      <c r="L2522" t="n">
        <v>9</v>
      </c>
    </row>
    <row r="2523">
      <c r="A2523" t="s">
        <v>246</v>
      </c>
      <c r="B2523" t="s">
        <v>247</v>
      </c>
      <c r="C2523" t="s">
        <v>249</v>
      </c>
      <c r="D2523" t="s">
        <v>515</v>
      </c>
      <c r="E2523" t="s">
        <v>516</v>
      </c>
      <c r="F2523" t="s">
        <v>74</v>
      </c>
      <c r="G2523" t="n">
        <v>2</v>
      </c>
      <c r="H2523" t="n">
        <v>3</v>
      </c>
      <c r="I2523" t="n">
        <v>0</v>
      </c>
      <c r="J2523" t="n">
        <v>0</v>
      </c>
      <c r="K2523" t="n">
        <v>0</v>
      </c>
      <c r="L2523" t="n">
        <v>10</v>
      </c>
    </row>
    <row r="2524">
      <c r="A2524" t="s">
        <v>246</v>
      </c>
      <c r="B2524" t="s">
        <v>250</v>
      </c>
      <c r="C2524" t="s">
        <v>251</v>
      </c>
      <c r="D2524" t="s">
        <v>515</v>
      </c>
      <c r="E2524" t="s">
        <v>516</v>
      </c>
      <c r="F2524" t="s">
        <v>74</v>
      </c>
      <c r="G2524" t="n">
        <v>0</v>
      </c>
      <c r="H2524" t="n">
        <v>1</v>
      </c>
      <c r="I2524" t="n">
        <v>0</v>
      </c>
      <c r="J2524" t="n">
        <v>0</v>
      </c>
      <c r="K2524" t="n">
        <v>0</v>
      </c>
      <c r="L2524" t="n">
        <v>10</v>
      </c>
    </row>
    <row r="2525">
      <c r="A2525" t="s">
        <v>246</v>
      </c>
      <c r="B2525" t="s">
        <v>250</v>
      </c>
      <c r="C2525" t="s">
        <v>252</v>
      </c>
      <c r="D2525" t="s">
        <v>515</v>
      </c>
      <c r="E2525" t="s">
        <v>516</v>
      </c>
      <c r="F2525" t="s">
        <v>74</v>
      </c>
      <c r="G2525" t="n">
        <v>0</v>
      </c>
      <c r="H2525" t="n">
        <v>0</v>
      </c>
      <c r="I2525" t="n">
        <v>0</v>
      </c>
      <c r="J2525" t="n">
        <v>0</v>
      </c>
      <c r="K2525" t="n">
        <v>0</v>
      </c>
      <c r="L2525" t="n">
        <v>1</v>
      </c>
    </row>
    <row r="2526">
      <c r="A2526" t="s">
        <v>246</v>
      </c>
      <c r="B2526" t="s">
        <v>253</v>
      </c>
      <c r="C2526" t="s">
        <v>255</v>
      </c>
      <c r="D2526" t="s">
        <v>515</v>
      </c>
      <c r="E2526" t="s">
        <v>516</v>
      </c>
      <c r="F2526" t="s">
        <v>74</v>
      </c>
      <c r="G2526" t="n">
        <v>0</v>
      </c>
      <c r="H2526" t="n">
        <v>0</v>
      </c>
      <c r="I2526" t="n">
        <v>0</v>
      </c>
      <c r="J2526" t="n">
        <v>0</v>
      </c>
      <c r="K2526" t="n">
        <v>0</v>
      </c>
      <c r="L2526" t="n">
        <v>3</v>
      </c>
    </row>
    <row r="2527">
      <c r="A2527" t="s">
        <v>246</v>
      </c>
      <c r="B2527" t="s">
        <v>256</v>
      </c>
      <c r="C2527" t="s">
        <v>257</v>
      </c>
      <c r="D2527" t="s">
        <v>515</v>
      </c>
      <c r="E2527" t="s">
        <v>516</v>
      </c>
      <c r="F2527" t="s">
        <v>74</v>
      </c>
      <c r="G2527" t="n">
        <v>0</v>
      </c>
      <c r="H2527" t="n">
        <v>0</v>
      </c>
      <c r="I2527" t="n">
        <v>0</v>
      </c>
      <c r="J2527" t="n">
        <v>0</v>
      </c>
      <c r="K2527" t="n">
        <v>0</v>
      </c>
      <c r="L2527" t="n">
        <v>1</v>
      </c>
    </row>
    <row r="2528">
      <c r="A2528" t="s">
        <v>246</v>
      </c>
      <c r="B2528" t="s">
        <v>256</v>
      </c>
      <c r="C2528" t="s">
        <v>259</v>
      </c>
      <c r="D2528" t="s">
        <v>515</v>
      </c>
      <c r="E2528" t="s">
        <v>516</v>
      </c>
      <c r="F2528" t="s">
        <v>74</v>
      </c>
      <c r="G2528" t="n">
        <v>0</v>
      </c>
      <c r="H2528" t="n">
        <v>1</v>
      </c>
      <c r="I2528" t="n">
        <v>0</v>
      </c>
      <c r="J2528" t="n">
        <v>0</v>
      </c>
      <c r="K2528" t="n">
        <v>0</v>
      </c>
      <c r="L2528" t="n">
        <v>7</v>
      </c>
    </row>
    <row r="2529">
      <c r="A2529" t="s">
        <v>246</v>
      </c>
      <c r="B2529" t="s">
        <v>256</v>
      </c>
      <c r="C2529" t="s">
        <v>261</v>
      </c>
      <c r="D2529" t="s">
        <v>515</v>
      </c>
      <c r="E2529" t="s">
        <v>516</v>
      </c>
      <c r="F2529" t="s">
        <v>74</v>
      </c>
      <c r="G2529" t="n">
        <v>0</v>
      </c>
      <c r="H2529" t="n">
        <v>1</v>
      </c>
      <c r="I2529" t="n">
        <v>0</v>
      </c>
      <c r="J2529" t="n">
        <v>0</v>
      </c>
      <c r="K2529" t="n">
        <v>0</v>
      </c>
      <c r="L2529" t="n">
        <v>7</v>
      </c>
    </row>
    <row r="2530">
      <c r="A2530" t="s">
        <v>246</v>
      </c>
      <c r="B2530" t="s">
        <v>262</v>
      </c>
      <c r="C2530" t="s">
        <v>264</v>
      </c>
      <c r="D2530" t="s">
        <v>515</v>
      </c>
      <c r="E2530" t="s">
        <v>516</v>
      </c>
      <c r="F2530" t="s">
        <v>74</v>
      </c>
      <c r="G2530" t="n">
        <v>1</v>
      </c>
      <c r="H2530" t="n">
        <v>0</v>
      </c>
      <c r="I2530" t="n">
        <v>0</v>
      </c>
      <c r="J2530" t="n">
        <v>0</v>
      </c>
      <c r="K2530" t="n">
        <v>0</v>
      </c>
      <c r="L2530" t="n">
        <v>11</v>
      </c>
    </row>
    <row r="2531">
      <c r="A2531" t="s">
        <v>246</v>
      </c>
      <c r="B2531" t="s">
        <v>262</v>
      </c>
      <c r="C2531" t="s">
        <v>265</v>
      </c>
      <c r="D2531" t="s">
        <v>515</v>
      </c>
      <c r="E2531" t="s">
        <v>516</v>
      </c>
      <c r="F2531" t="s">
        <v>74</v>
      </c>
      <c r="G2531" t="n">
        <v>1</v>
      </c>
      <c r="H2531" t="n">
        <v>0</v>
      </c>
      <c r="I2531" t="n">
        <v>0</v>
      </c>
      <c r="J2531" t="n">
        <v>0</v>
      </c>
      <c r="K2531" t="n">
        <v>0</v>
      </c>
      <c r="L2531" t="n">
        <v>2</v>
      </c>
    </row>
    <row r="2532">
      <c r="A2532" t="s">
        <v>246</v>
      </c>
      <c r="B2532" t="s">
        <v>266</v>
      </c>
      <c r="C2532" t="s">
        <v>268</v>
      </c>
      <c r="D2532" t="s">
        <v>515</v>
      </c>
      <c r="E2532" t="s">
        <v>516</v>
      </c>
      <c r="F2532" t="s">
        <v>74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1</v>
      </c>
    </row>
    <row r="2533">
      <c r="A2533" t="s">
        <v>246</v>
      </c>
      <c r="B2533" t="s">
        <v>266</v>
      </c>
      <c r="C2533" t="s">
        <v>269</v>
      </c>
      <c r="D2533" t="s">
        <v>515</v>
      </c>
      <c r="E2533" t="s">
        <v>516</v>
      </c>
      <c r="F2533" t="s">
        <v>74</v>
      </c>
      <c r="G2533" t="n">
        <v>0</v>
      </c>
      <c r="H2533" t="n">
        <v>1</v>
      </c>
      <c r="I2533" t="n">
        <v>0</v>
      </c>
      <c r="J2533" t="n">
        <v>0</v>
      </c>
      <c r="K2533" t="n">
        <v>0</v>
      </c>
      <c r="L2533" t="n">
        <v>8</v>
      </c>
    </row>
    <row r="2534">
      <c r="A2534" t="s">
        <v>246</v>
      </c>
      <c r="B2534" t="s">
        <v>270</v>
      </c>
      <c r="C2534" t="s">
        <v>271</v>
      </c>
      <c r="D2534" t="s">
        <v>515</v>
      </c>
      <c r="E2534" t="s">
        <v>516</v>
      </c>
      <c r="F2534" t="s">
        <v>74</v>
      </c>
      <c r="G2534" t="n">
        <v>0</v>
      </c>
      <c r="H2534" t="n">
        <v>2</v>
      </c>
      <c r="I2534" t="n">
        <v>0</v>
      </c>
      <c r="J2534" t="n">
        <v>0</v>
      </c>
      <c r="K2534" t="n">
        <v>0</v>
      </c>
      <c r="L2534" t="n">
        <v>11</v>
      </c>
    </row>
    <row r="2535">
      <c r="A2535" t="s">
        <v>246</v>
      </c>
      <c r="B2535" t="s">
        <v>270</v>
      </c>
      <c r="C2535" t="s">
        <v>272</v>
      </c>
      <c r="D2535" t="s">
        <v>515</v>
      </c>
      <c r="E2535" t="s">
        <v>516</v>
      </c>
      <c r="F2535" t="s">
        <v>74</v>
      </c>
      <c r="G2535" t="n">
        <v>1</v>
      </c>
      <c r="H2535" t="n">
        <v>1</v>
      </c>
      <c r="I2535" t="n">
        <v>0</v>
      </c>
      <c r="J2535" t="n">
        <v>0</v>
      </c>
      <c r="K2535" t="n">
        <v>0</v>
      </c>
      <c r="L2535" t="n">
        <v>2</v>
      </c>
    </row>
    <row r="2536">
      <c r="A2536" t="s">
        <v>246</v>
      </c>
      <c r="B2536" t="s">
        <v>270</v>
      </c>
      <c r="C2536" t="s">
        <v>273</v>
      </c>
      <c r="D2536" t="s">
        <v>515</v>
      </c>
      <c r="E2536" t="s">
        <v>516</v>
      </c>
      <c r="F2536" t="s">
        <v>74</v>
      </c>
      <c r="G2536" t="n">
        <v>1</v>
      </c>
      <c r="H2536" t="n">
        <v>1</v>
      </c>
      <c r="I2536" t="n">
        <v>0</v>
      </c>
      <c r="J2536" t="n">
        <v>0</v>
      </c>
      <c r="K2536" t="n">
        <v>0</v>
      </c>
      <c r="L2536" t="n">
        <v>5</v>
      </c>
    </row>
    <row r="2537">
      <c r="A2537" t="s">
        <v>246</v>
      </c>
      <c r="B2537" t="s">
        <v>274</v>
      </c>
      <c r="C2537" t="s">
        <v>275</v>
      </c>
      <c r="D2537" t="s">
        <v>515</v>
      </c>
      <c r="E2537" t="s">
        <v>516</v>
      </c>
      <c r="F2537" t="s">
        <v>74</v>
      </c>
      <c r="G2537" t="n">
        <v>0</v>
      </c>
      <c r="H2537" t="n">
        <v>0</v>
      </c>
      <c r="I2537" t="n">
        <v>0</v>
      </c>
      <c r="J2537" t="n">
        <v>0</v>
      </c>
      <c r="K2537" t="n">
        <v>0</v>
      </c>
      <c r="L2537" t="n">
        <v>5</v>
      </c>
    </row>
    <row r="2538">
      <c r="A2538" t="s">
        <v>246</v>
      </c>
      <c r="B2538" t="s">
        <v>274</v>
      </c>
      <c r="C2538" t="s">
        <v>276</v>
      </c>
      <c r="D2538" t="s">
        <v>515</v>
      </c>
      <c r="E2538" t="s">
        <v>516</v>
      </c>
      <c r="F2538" t="s">
        <v>74</v>
      </c>
      <c r="G2538" t="n">
        <v>0</v>
      </c>
      <c r="H2538" t="n">
        <v>0</v>
      </c>
      <c r="I2538" t="n">
        <v>0</v>
      </c>
      <c r="J2538" t="n">
        <v>0</v>
      </c>
      <c r="K2538" t="n">
        <v>0</v>
      </c>
      <c r="L2538" t="n">
        <v>6</v>
      </c>
    </row>
    <row r="2539">
      <c r="A2539" t="s">
        <v>246</v>
      </c>
      <c r="B2539" t="s">
        <v>274</v>
      </c>
      <c r="C2539" t="s">
        <v>277</v>
      </c>
      <c r="D2539" t="s">
        <v>515</v>
      </c>
      <c r="E2539" t="s">
        <v>516</v>
      </c>
      <c r="F2539" t="s">
        <v>74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5</v>
      </c>
    </row>
    <row r="2540">
      <c r="A2540" t="s">
        <v>246</v>
      </c>
      <c r="B2540" t="s">
        <v>278</v>
      </c>
      <c r="C2540" t="s">
        <v>279</v>
      </c>
      <c r="D2540" t="s">
        <v>515</v>
      </c>
      <c r="E2540" t="s">
        <v>516</v>
      </c>
      <c r="F2540" t="s">
        <v>74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7</v>
      </c>
    </row>
    <row r="2541">
      <c r="A2541" t="s">
        <v>246</v>
      </c>
      <c r="B2541" t="s">
        <v>278</v>
      </c>
      <c r="C2541" t="s">
        <v>280</v>
      </c>
      <c r="D2541" t="s">
        <v>515</v>
      </c>
      <c r="E2541" t="s">
        <v>516</v>
      </c>
      <c r="F2541" t="s">
        <v>74</v>
      </c>
      <c r="G2541" t="n">
        <v>4</v>
      </c>
      <c r="H2541" t="n">
        <v>0</v>
      </c>
      <c r="I2541" t="n">
        <v>0</v>
      </c>
      <c r="J2541" t="n">
        <v>0</v>
      </c>
      <c r="K2541" t="n">
        <v>0</v>
      </c>
      <c r="L2541" t="n">
        <v>16</v>
      </c>
    </row>
    <row r="2542">
      <c r="A2542" t="s">
        <v>246</v>
      </c>
      <c r="B2542" t="s">
        <v>278</v>
      </c>
      <c r="C2542" t="s">
        <v>281</v>
      </c>
      <c r="D2542" t="s">
        <v>515</v>
      </c>
      <c r="E2542" t="s">
        <v>516</v>
      </c>
      <c r="F2542" t="s">
        <v>74</v>
      </c>
      <c r="G2542" t="n">
        <v>0</v>
      </c>
      <c r="H2542" t="n">
        <v>0</v>
      </c>
      <c r="I2542" t="n">
        <v>0</v>
      </c>
      <c r="J2542" t="n">
        <v>0</v>
      </c>
      <c r="K2542" t="n">
        <v>0</v>
      </c>
      <c r="L2542" t="n">
        <v>3</v>
      </c>
    </row>
    <row r="2543">
      <c r="A2543" t="s">
        <v>246</v>
      </c>
      <c r="B2543" t="s">
        <v>282</v>
      </c>
      <c r="C2543" t="s">
        <v>283</v>
      </c>
      <c r="D2543" t="s">
        <v>515</v>
      </c>
      <c r="E2543" t="s">
        <v>516</v>
      </c>
      <c r="F2543" t="s">
        <v>74</v>
      </c>
      <c r="G2543" t="n">
        <v>0</v>
      </c>
      <c r="H2543" t="n">
        <v>0</v>
      </c>
      <c r="I2543" t="n">
        <v>0</v>
      </c>
      <c r="J2543" t="n">
        <v>0</v>
      </c>
      <c r="K2543" t="n">
        <v>0</v>
      </c>
      <c r="L2543" t="n">
        <v>6</v>
      </c>
    </row>
    <row r="2544">
      <c r="A2544" t="s">
        <v>246</v>
      </c>
      <c r="B2544" t="s">
        <v>282</v>
      </c>
      <c r="C2544" t="s">
        <v>284</v>
      </c>
      <c r="D2544" t="s">
        <v>515</v>
      </c>
      <c r="E2544" t="s">
        <v>516</v>
      </c>
      <c r="F2544" t="s">
        <v>74</v>
      </c>
      <c r="G2544" t="n">
        <v>0</v>
      </c>
      <c r="H2544" t="n">
        <v>0</v>
      </c>
      <c r="I2544" t="n">
        <v>0</v>
      </c>
      <c r="J2544" t="n">
        <v>0</v>
      </c>
      <c r="K2544" t="n">
        <v>0</v>
      </c>
      <c r="L2544" t="n">
        <v>1</v>
      </c>
    </row>
    <row r="2545">
      <c r="A2545" t="s">
        <v>246</v>
      </c>
      <c r="B2545" t="s">
        <v>285</v>
      </c>
      <c r="C2545" t="s">
        <v>286</v>
      </c>
      <c r="D2545" t="s">
        <v>515</v>
      </c>
      <c r="E2545" t="s">
        <v>516</v>
      </c>
      <c r="F2545" t="s">
        <v>74</v>
      </c>
      <c r="G2545" t="n">
        <v>2</v>
      </c>
      <c r="H2545" t="n">
        <v>0</v>
      </c>
      <c r="I2545" t="n">
        <v>0</v>
      </c>
      <c r="J2545" t="n">
        <v>0</v>
      </c>
      <c r="K2545" t="n">
        <v>0</v>
      </c>
      <c r="L2545" t="n">
        <v>4</v>
      </c>
    </row>
    <row r="2546">
      <c r="A2546" t="s">
        <v>246</v>
      </c>
      <c r="B2546" t="s">
        <v>287</v>
      </c>
      <c r="C2546" t="s">
        <v>288</v>
      </c>
      <c r="D2546" t="s">
        <v>515</v>
      </c>
      <c r="E2546" t="s">
        <v>516</v>
      </c>
      <c r="F2546" t="s">
        <v>74</v>
      </c>
      <c r="G2546" t="n">
        <v>0</v>
      </c>
      <c r="H2546" t="n">
        <v>0</v>
      </c>
      <c r="I2546" t="n">
        <v>0</v>
      </c>
      <c r="J2546" t="n">
        <v>0</v>
      </c>
      <c r="K2546" t="n">
        <v>0</v>
      </c>
      <c r="L2546" t="n">
        <v>3</v>
      </c>
    </row>
    <row r="2547">
      <c r="A2547" t="s">
        <v>246</v>
      </c>
      <c r="B2547" t="s">
        <v>287</v>
      </c>
      <c r="C2547" t="s">
        <v>289</v>
      </c>
      <c r="D2547" t="s">
        <v>515</v>
      </c>
      <c r="E2547" t="s">
        <v>516</v>
      </c>
      <c r="F2547" t="s">
        <v>74</v>
      </c>
      <c r="G2547" t="n">
        <v>0</v>
      </c>
      <c r="H2547" t="n">
        <v>1</v>
      </c>
      <c r="I2547" t="n">
        <v>0</v>
      </c>
      <c r="J2547" t="n">
        <v>0</v>
      </c>
      <c r="K2547" t="n">
        <v>0</v>
      </c>
      <c r="L2547" t="n">
        <v>7</v>
      </c>
    </row>
    <row r="2548">
      <c r="A2548" t="s">
        <v>246</v>
      </c>
      <c r="B2548" t="s">
        <v>290</v>
      </c>
      <c r="C2548" t="s">
        <v>291</v>
      </c>
      <c r="D2548" t="s">
        <v>515</v>
      </c>
      <c r="E2548" t="s">
        <v>516</v>
      </c>
      <c r="F2548" t="s">
        <v>74</v>
      </c>
      <c r="G2548" t="n">
        <v>4</v>
      </c>
      <c r="H2548" t="n">
        <v>0</v>
      </c>
      <c r="I2548" t="n">
        <v>0</v>
      </c>
      <c r="J2548" t="n">
        <v>0</v>
      </c>
      <c r="K2548" t="n">
        <v>0</v>
      </c>
      <c r="L2548" t="n">
        <v>14</v>
      </c>
    </row>
    <row r="2549">
      <c r="A2549" t="s">
        <v>246</v>
      </c>
      <c r="B2549" t="s">
        <v>290</v>
      </c>
      <c r="C2549" t="s">
        <v>292</v>
      </c>
      <c r="D2549" t="s">
        <v>515</v>
      </c>
      <c r="E2549" t="s">
        <v>516</v>
      </c>
      <c r="F2549" t="s">
        <v>74</v>
      </c>
      <c r="G2549" t="n">
        <v>0</v>
      </c>
      <c r="H2549" t="n">
        <v>0</v>
      </c>
      <c r="I2549" t="n">
        <v>0</v>
      </c>
      <c r="J2549" t="n">
        <v>0</v>
      </c>
      <c r="K2549" t="n">
        <v>0</v>
      </c>
      <c r="L2549" t="n">
        <v>4</v>
      </c>
    </row>
    <row r="2550">
      <c r="A2550" t="s">
        <v>246</v>
      </c>
      <c r="B2550"/>
      <c r="C2550" t="s">
        <v>477</v>
      </c>
      <c r="D2550" t="s">
        <v>515</v>
      </c>
      <c r="E2550" t="s">
        <v>516</v>
      </c>
      <c r="F2550" t="s">
        <v>74</v>
      </c>
      <c r="G2550" t="n">
        <v>0</v>
      </c>
      <c r="H2550" t="n">
        <v>0</v>
      </c>
      <c r="I2550" t="n">
        <v>0</v>
      </c>
      <c r="J2550" t="n">
        <v>0</v>
      </c>
      <c r="K2550" t="n">
        <v>0</v>
      </c>
      <c r="L2550" t="n">
        <v>1</v>
      </c>
    </row>
    <row r="2551">
      <c r="A2551" t="s">
        <v>246</v>
      </c>
      <c r="B2551"/>
      <c r="C2551" t="s">
        <v>294</v>
      </c>
      <c r="D2551" t="s">
        <v>515</v>
      </c>
      <c r="E2551" t="s">
        <v>516</v>
      </c>
      <c r="F2551" t="s">
        <v>74</v>
      </c>
      <c r="G2551" t="n">
        <v>0</v>
      </c>
      <c r="H2551" t="n">
        <v>0</v>
      </c>
      <c r="I2551" t="n">
        <v>0</v>
      </c>
      <c r="J2551" t="n">
        <v>0</v>
      </c>
      <c r="K2551" t="n">
        <v>0</v>
      </c>
      <c r="L2551" t="n">
        <v>9</v>
      </c>
    </row>
    <row r="2552">
      <c r="A2552" t="s">
        <v>246</v>
      </c>
      <c r="B2552"/>
      <c r="C2552" t="s">
        <v>296</v>
      </c>
      <c r="D2552" t="s">
        <v>515</v>
      </c>
      <c r="E2552" t="s">
        <v>516</v>
      </c>
      <c r="F2552" t="s">
        <v>74</v>
      </c>
      <c r="G2552" t="n">
        <v>0</v>
      </c>
      <c r="H2552" t="n">
        <v>0</v>
      </c>
      <c r="I2552" t="n">
        <v>0</v>
      </c>
      <c r="J2552" t="n">
        <v>0</v>
      </c>
      <c r="K2552" t="n">
        <v>0</v>
      </c>
      <c r="L2552" t="n">
        <v>5</v>
      </c>
    </row>
    <row r="2553">
      <c r="A2553" t="s">
        <v>246</v>
      </c>
      <c r="B2553"/>
      <c r="C2553" t="s">
        <v>298</v>
      </c>
      <c r="D2553" t="s">
        <v>515</v>
      </c>
      <c r="E2553" t="s">
        <v>516</v>
      </c>
      <c r="F2553" t="s">
        <v>74</v>
      </c>
      <c r="G2553" t="n">
        <v>0</v>
      </c>
      <c r="H2553" t="n">
        <v>0</v>
      </c>
      <c r="I2553" t="n">
        <v>0</v>
      </c>
      <c r="J2553" t="n">
        <v>0</v>
      </c>
      <c r="K2553" t="n">
        <v>0</v>
      </c>
      <c r="L2553" t="n">
        <v>4</v>
      </c>
    </row>
    <row r="2554">
      <c r="A2554" t="s">
        <v>246</v>
      </c>
      <c r="B2554"/>
      <c r="C2554" t="s">
        <v>395</v>
      </c>
      <c r="D2554" t="s">
        <v>515</v>
      </c>
      <c r="E2554" t="s">
        <v>516</v>
      </c>
      <c r="F2554" t="s">
        <v>74</v>
      </c>
      <c r="G2554" t="n">
        <v>1</v>
      </c>
      <c r="H2554" t="n">
        <v>0</v>
      </c>
      <c r="I2554" t="n">
        <v>0</v>
      </c>
      <c r="J2554" t="n">
        <v>0</v>
      </c>
      <c r="K2554" t="n">
        <v>0</v>
      </c>
      <c r="L2554" t="n">
        <v>15</v>
      </c>
    </row>
    <row r="2555">
      <c r="A2555" t="s">
        <v>246</v>
      </c>
      <c r="B2555"/>
      <c r="C2555" t="s">
        <v>299</v>
      </c>
      <c r="D2555" t="s">
        <v>515</v>
      </c>
      <c r="E2555" t="s">
        <v>516</v>
      </c>
      <c r="F2555" t="s">
        <v>74</v>
      </c>
      <c r="G2555" t="n">
        <v>0</v>
      </c>
      <c r="H2555" t="n">
        <v>1</v>
      </c>
      <c r="I2555" t="n">
        <v>0</v>
      </c>
      <c r="J2555" t="n">
        <v>0</v>
      </c>
      <c r="K2555" t="n">
        <v>0</v>
      </c>
      <c r="L2555" t="n">
        <v>7</v>
      </c>
    </row>
    <row r="2556">
      <c r="A2556" t="s">
        <v>246</v>
      </c>
      <c r="B2556"/>
      <c r="C2556" t="s">
        <v>300</v>
      </c>
      <c r="D2556" t="s">
        <v>515</v>
      </c>
      <c r="E2556" t="s">
        <v>516</v>
      </c>
      <c r="F2556" t="s">
        <v>74</v>
      </c>
      <c r="G2556" t="n">
        <v>2</v>
      </c>
      <c r="H2556" t="n">
        <v>0</v>
      </c>
      <c r="I2556" t="n">
        <v>0</v>
      </c>
      <c r="J2556" t="n">
        <v>0</v>
      </c>
      <c r="K2556" t="n">
        <v>0</v>
      </c>
      <c r="L2556" t="n">
        <v>6</v>
      </c>
    </row>
    <row r="2557">
      <c r="A2557" t="s">
        <v>246</v>
      </c>
      <c r="B2557"/>
      <c r="C2557" t="s">
        <v>301</v>
      </c>
      <c r="D2557" t="s">
        <v>515</v>
      </c>
      <c r="E2557" t="s">
        <v>516</v>
      </c>
      <c r="F2557" t="s">
        <v>74</v>
      </c>
      <c r="G2557" t="n">
        <v>16</v>
      </c>
      <c r="H2557" t="n">
        <v>0</v>
      </c>
      <c r="I2557" t="n">
        <v>0</v>
      </c>
      <c r="J2557" t="n">
        <v>0</v>
      </c>
      <c r="K2557" t="n">
        <v>0</v>
      </c>
      <c r="L2557" t="n">
        <v>42</v>
      </c>
    </row>
    <row r="2558">
      <c r="A2558" t="s">
        <v>246</v>
      </c>
      <c r="B2558"/>
      <c r="C2558" t="s">
        <v>302</v>
      </c>
      <c r="D2558" t="s">
        <v>515</v>
      </c>
      <c r="E2558" t="s">
        <v>516</v>
      </c>
      <c r="F2558" t="s">
        <v>74</v>
      </c>
      <c r="G2558" t="n">
        <v>0</v>
      </c>
      <c r="H2558" t="n">
        <v>3</v>
      </c>
      <c r="I2558" t="n">
        <v>0</v>
      </c>
      <c r="J2558" t="n">
        <v>0</v>
      </c>
      <c r="K2558" t="n">
        <v>0</v>
      </c>
      <c r="L2558" t="n">
        <v>26</v>
      </c>
    </row>
    <row r="2559">
      <c r="A2559" t="s">
        <v>246</v>
      </c>
      <c r="B2559"/>
      <c r="C2559" t="s">
        <v>303</v>
      </c>
      <c r="D2559" t="s">
        <v>515</v>
      </c>
      <c r="E2559" t="s">
        <v>516</v>
      </c>
      <c r="F2559" t="s">
        <v>74</v>
      </c>
      <c r="G2559" t="n">
        <v>1</v>
      </c>
      <c r="H2559" t="n">
        <v>6</v>
      </c>
      <c r="I2559" t="n">
        <v>0</v>
      </c>
      <c r="J2559" t="n">
        <v>0</v>
      </c>
      <c r="K2559" t="n">
        <v>0</v>
      </c>
      <c r="L2559" t="n">
        <v>26</v>
      </c>
    </row>
    <row r="2560">
      <c r="A2560" t="s">
        <v>246</v>
      </c>
      <c r="B2560"/>
      <c r="C2560" t="s">
        <v>304</v>
      </c>
      <c r="D2560" t="s">
        <v>515</v>
      </c>
      <c r="E2560" t="s">
        <v>516</v>
      </c>
      <c r="F2560" t="s">
        <v>74</v>
      </c>
      <c r="G2560" t="n">
        <v>4</v>
      </c>
      <c r="H2560" t="n">
        <v>0</v>
      </c>
      <c r="I2560" t="n">
        <v>0</v>
      </c>
      <c r="J2560" t="n">
        <v>0</v>
      </c>
      <c r="K2560" t="n">
        <v>0</v>
      </c>
      <c r="L2560" t="n">
        <v>10</v>
      </c>
    </row>
    <row r="2561">
      <c r="A2561" t="s">
        <v>246</v>
      </c>
      <c r="B2561"/>
      <c r="C2561" t="s">
        <v>305</v>
      </c>
      <c r="D2561" t="s">
        <v>515</v>
      </c>
      <c r="E2561" t="s">
        <v>516</v>
      </c>
      <c r="F2561" t="s">
        <v>74</v>
      </c>
      <c r="G2561" t="n">
        <v>4</v>
      </c>
      <c r="H2561" t="n">
        <v>5</v>
      </c>
      <c r="I2561" t="n">
        <v>0</v>
      </c>
      <c r="J2561" t="n">
        <v>0</v>
      </c>
      <c r="K2561" t="n">
        <v>0</v>
      </c>
      <c r="L2561" t="n">
        <v>43</v>
      </c>
    </row>
    <row r="2562">
      <c r="A2562" t="s">
        <v>246</v>
      </c>
      <c r="B2562"/>
      <c r="C2562" t="s">
        <v>306</v>
      </c>
      <c r="D2562" t="s">
        <v>515</v>
      </c>
      <c r="E2562" t="s">
        <v>516</v>
      </c>
      <c r="F2562" t="s">
        <v>74</v>
      </c>
      <c r="G2562" t="n">
        <v>2</v>
      </c>
      <c r="H2562" t="n">
        <v>0</v>
      </c>
      <c r="I2562" t="n">
        <v>0</v>
      </c>
      <c r="J2562" t="n">
        <v>0</v>
      </c>
      <c r="K2562" t="n">
        <v>0</v>
      </c>
      <c r="L2562" t="n">
        <v>11</v>
      </c>
    </row>
    <row r="2563">
      <c r="A2563" t="s">
        <v>246</v>
      </c>
      <c r="B2563"/>
      <c r="C2563" t="s">
        <v>307</v>
      </c>
      <c r="D2563" t="s">
        <v>515</v>
      </c>
      <c r="E2563" t="s">
        <v>516</v>
      </c>
      <c r="F2563" t="s">
        <v>74</v>
      </c>
      <c r="G2563" t="n">
        <v>1</v>
      </c>
      <c r="H2563" t="n">
        <v>0</v>
      </c>
      <c r="I2563" t="n">
        <v>0</v>
      </c>
      <c r="J2563" t="n">
        <v>0</v>
      </c>
      <c r="K2563" t="n">
        <v>0</v>
      </c>
      <c r="L2563" t="n">
        <v>18</v>
      </c>
    </row>
    <row r="2564">
      <c r="A2564" t="s">
        <v>246</v>
      </c>
      <c r="B2564"/>
      <c r="C2564" t="s">
        <v>396</v>
      </c>
      <c r="D2564" t="s">
        <v>515</v>
      </c>
      <c r="E2564" t="s">
        <v>516</v>
      </c>
      <c r="F2564" t="s">
        <v>74</v>
      </c>
      <c r="G2564" t="n">
        <v>2</v>
      </c>
      <c r="H2564" t="n">
        <v>0</v>
      </c>
      <c r="I2564" t="n">
        <v>0</v>
      </c>
      <c r="J2564" t="n">
        <v>0</v>
      </c>
      <c r="K2564" t="n">
        <v>0</v>
      </c>
      <c r="L2564" t="n">
        <v>16</v>
      </c>
    </row>
    <row r="2565">
      <c r="A2565" t="s">
        <v>246</v>
      </c>
      <c r="B2565"/>
      <c r="C2565" t="s">
        <v>397</v>
      </c>
      <c r="D2565" t="s">
        <v>515</v>
      </c>
      <c r="E2565" t="s">
        <v>516</v>
      </c>
      <c r="F2565" t="s">
        <v>74</v>
      </c>
      <c r="G2565" t="n">
        <v>0</v>
      </c>
      <c r="H2565" t="n">
        <v>0</v>
      </c>
      <c r="I2565" t="n">
        <v>0</v>
      </c>
      <c r="J2565" t="n">
        <v>0</v>
      </c>
      <c r="K2565" t="n">
        <v>0</v>
      </c>
      <c r="L2565" t="n">
        <v>9</v>
      </c>
    </row>
    <row r="2566">
      <c r="A2566" t="s">
        <v>246</v>
      </c>
      <c r="B2566"/>
      <c r="C2566" t="s">
        <v>308</v>
      </c>
      <c r="D2566" t="s">
        <v>515</v>
      </c>
      <c r="E2566" t="s">
        <v>516</v>
      </c>
      <c r="F2566" t="s">
        <v>74</v>
      </c>
      <c r="G2566" t="n">
        <v>0</v>
      </c>
      <c r="H2566" t="n">
        <v>0</v>
      </c>
      <c r="I2566" t="n">
        <v>0</v>
      </c>
      <c r="J2566" t="n">
        <v>0</v>
      </c>
      <c r="K2566" t="n">
        <v>0</v>
      </c>
      <c r="L2566" t="n">
        <v>15</v>
      </c>
    </row>
    <row r="2567">
      <c r="A2567" t="s">
        <v>246</v>
      </c>
      <c r="B2567"/>
      <c r="C2567" t="s">
        <v>309</v>
      </c>
      <c r="D2567" t="s">
        <v>515</v>
      </c>
      <c r="E2567" t="s">
        <v>516</v>
      </c>
      <c r="F2567" t="s">
        <v>74</v>
      </c>
      <c r="G2567" t="n">
        <v>0</v>
      </c>
      <c r="H2567" t="n">
        <v>0</v>
      </c>
      <c r="I2567" t="n">
        <v>0</v>
      </c>
      <c r="J2567" t="n">
        <v>0</v>
      </c>
      <c r="K2567" t="n">
        <v>0</v>
      </c>
      <c r="L2567" t="n">
        <v>6</v>
      </c>
    </row>
    <row r="2568">
      <c r="A2568" t="s">
        <v>246</v>
      </c>
      <c r="B2568"/>
      <c r="C2568" t="s">
        <v>479</v>
      </c>
      <c r="D2568" t="s">
        <v>515</v>
      </c>
      <c r="E2568" t="s">
        <v>516</v>
      </c>
      <c r="F2568" t="s">
        <v>74</v>
      </c>
      <c r="G2568" t="n">
        <v>0</v>
      </c>
      <c r="H2568" t="n">
        <v>0</v>
      </c>
      <c r="I2568" t="n">
        <v>0</v>
      </c>
      <c r="J2568" t="n">
        <v>0</v>
      </c>
      <c r="K2568" t="n">
        <v>0</v>
      </c>
      <c r="L2568" t="n">
        <v>1</v>
      </c>
    </row>
    <row r="2569">
      <c r="A2569" t="s">
        <v>246</v>
      </c>
      <c r="B2569"/>
      <c r="C2569" t="s">
        <v>310</v>
      </c>
      <c r="D2569" t="s">
        <v>515</v>
      </c>
      <c r="E2569" t="s">
        <v>516</v>
      </c>
      <c r="F2569" t="s">
        <v>74</v>
      </c>
      <c r="G2569" t="n">
        <v>0</v>
      </c>
      <c r="H2569" t="n">
        <v>0</v>
      </c>
      <c r="I2569" t="n">
        <v>0</v>
      </c>
      <c r="J2569" t="n">
        <v>0</v>
      </c>
      <c r="K2569" t="n">
        <v>0</v>
      </c>
      <c r="L2569" t="n">
        <v>3</v>
      </c>
    </row>
    <row r="2570">
      <c r="A2570" t="s">
        <v>246</v>
      </c>
      <c r="B2570"/>
      <c r="C2570" t="s">
        <v>398</v>
      </c>
      <c r="D2570" t="s">
        <v>515</v>
      </c>
      <c r="E2570" t="s">
        <v>516</v>
      </c>
      <c r="F2570" t="s">
        <v>74</v>
      </c>
      <c r="G2570" t="n">
        <v>0</v>
      </c>
      <c r="H2570" t="n">
        <v>0</v>
      </c>
      <c r="I2570" t="n">
        <v>0</v>
      </c>
      <c r="J2570" t="n">
        <v>0</v>
      </c>
      <c r="K2570" t="n">
        <v>0</v>
      </c>
      <c r="L2570" t="n">
        <v>9</v>
      </c>
    </row>
    <row r="2571">
      <c r="A2571" t="s">
        <v>311</v>
      </c>
      <c r="B2571" t="s">
        <v>312</v>
      </c>
      <c r="C2571" t="s">
        <v>313</v>
      </c>
      <c r="D2571" t="s">
        <v>515</v>
      </c>
      <c r="E2571" t="s">
        <v>516</v>
      </c>
      <c r="F2571" t="s">
        <v>74</v>
      </c>
      <c r="G2571" t="n">
        <v>0</v>
      </c>
      <c r="H2571" t="n">
        <v>3</v>
      </c>
      <c r="I2571" t="n">
        <v>0</v>
      </c>
      <c r="J2571" t="n">
        <v>0</v>
      </c>
      <c r="K2571" t="n">
        <v>0</v>
      </c>
      <c r="L2571" t="n">
        <v>5</v>
      </c>
    </row>
    <row r="2572">
      <c r="A2572" t="s">
        <v>311</v>
      </c>
      <c r="B2572" t="s">
        <v>312</v>
      </c>
      <c r="C2572" t="s">
        <v>314</v>
      </c>
      <c r="D2572" t="s">
        <v>515</v>
      </c>
      <c r="E2572" t="s">
        <v>516</v>
      </c>
      <c r="F2572" t="s">
        <v>74</v>
      </c>
      <c r="G2572" t="n">
        <v>0</v>
      </c>
      <c r="H2572" t="n">
        <v>3</v>
      </c>
      <c r="I2572" t="n">
        <v>0</v>
      </c>
      <c r="J2572" t="n">
        <v>0</v>
      </c>
      <c r="K2572" t="n">
        <v>0</v>
      </c>
      <c r="L2572" t="n">
        <v>13</v>
      </c>
    </row>
    <row r="2573">
      <c r="A2573" t="s">
        <v>311</v>
      </c>
      <c r="B2573" t="s">
        <v>312</v>
      </c>
      <c r="C2573" t="s">
        <v>315</v>
      </c>
      <c r="D2573" t="s">
        <v>515</v>
      </c>
      <c r="E2573" t="s">
        <v>516</v>
      </c>
      <c r="F2573" t="s">
        <v>74</v>
      </c>
      <c r="G2573" t="n">
        <v>0</v>
      </c>
      <c r="H2573" t="n">
        <v>0</v>
      </c>
      <c r="I2573" t="n">
        <v>0</v>
      </c>
      <c r="J2573" t="n">
        <v>0</v>
      </c>
      <c r="K2573" t="n">
        <v>0</v>
      </c>
      <c r="L2573" t="n">
        <v>1</v>
      </c>
    </row>
    <row r="2574">
      <c r="A2574" t="s">
        <v>311</v>
      </c>
      <c r="B2574" t="s">
        <v>312</v>
      </c>
      <c r="C2574" t="s">
        <v>316</v>
      </c>
      <c r="D2574" t="s">
        <v>515</v>
      </c>
      <c r="E2574" t="s">
        <v>516</v>
      </c>
      <c r="F2574" t="s">
        <v>74</v>
      </c>
      <c r="G2574" t="n">
        <v>0</v>
      </c>
      <c r="H2574" t="n">
        <v>3</v>
      </c>
      <c r="I2574" t="n">
        <v>0</v>
      </c>
      <c r="J2574" t="n">
        <v>0</v>
      </c>
      <c r="K2574" t="n">
        <v>0</v>
      </c>
      <c r="L2574" t="n">
        <v>9</v>
      </c>
    </row>
    <row r="2575">
      <c r="A2575" t="s">
        <v>311</v>
      </c>
      <c r="B2575" t="s">
        <v>317</v>
      </c>
      <c r="C2575" t="s">
        <v>318</v>
      </c>
      <c r="D2575" t="s">
        <v>515</v>
      </c>
      <c r="E2575" t="s">
        <v>516</v>
      </c>
      <c r="F2575" t="s">
        <v>74</v>
      </c>
      <c r="G2575" t="n">
        <v>7</v>
      </c>
      <c r="H2575" t="n">
        <v>0</v>
      </c>
      <c r="I2575" t="n">
        <v>0</v>
      </c>
      <c r="J2575" t="n">
        <v>0</v>
      </c>
      <c r="K2575" t="n">
        <v>0</v>
      </c>
      <c r="L2575" t="n">
        <v>17</v>
      </c>
    </row>
    <row r="2576">
      <c r="A2576" t="s">
        <v>311</v>
      </c>
      <c r="B2576" t="s">
        <v>319</v>
      </c>
      <c r="C2576" t="s">
        <v>399</v>
      </c>
      <c r="D2576" t="s">
        <v>515</v>
      </c>
      <c r="E2576" t="s">
        <v>516</v>
      </c>
      <c r="F2576" t="s">
        <v>74</v>
      </c>
      <c r="G2576" t="n">
        <v>0</v>
      </c>
      <c r="H2576" t="n">
        <v>0</v>
      </c>
      <c r="I2576" t="n">
        <v>0</v>
      </c>
      <c r="J2576" t="n">
        <v>0</v>
      </c>
      <c r="K2576" t="n">
        <v>0</v>
      </c>
      <c r="L2576" t="n">
        <v>1</v>
      </c>
    </row>
    <row r="2577">
      <c r="A2577" t="s">
        <v>311</v>
      </c>
      <c r="B2577" t="s">
        <v>319</v>
      </c>
      <c r="C2577" t="s">
        <v>320</v>
      </c>
      <c r="D2577" t="s">
        <v>515</v>
      </c>
      <c r="E2577" t="s">
        <v>516</v>
      </c>
      <c r="F2577" t="s">
        <v>74</v>
      </c>
      <c r="G2577" t="n">
        <v>0</v>
      </c>
      <c r="H2577" t="n">
        <v>0</v>
      </c>
      <c r="I2577" t="n">
        <v>0</v>
      </c>
      <c r="J2577" t="n">
        <v>0</v>
      </c>
      <c r="K2577" t="n">
        <v>0</v>
      </c>
      <c r="L2577" t="n">
        <v>1</v>
      </c>
    </row>
    <row r="2578">
      <c r="A2578" t="s">
        <v>311</v>
      </c>
      <c r="B2578" t="s">
        <v>321</v>
      </c>
      <c r="C2578" t="s">
        <v>483</v>
      </c>
      <c r="D2578" t="s">
        <v>515</v>
      </c>
      <c r="E2578" t="s">
        <v>516</v>
      </c>
      <c r="F2578" t="s">
        <v>74</v>
      </c>
      <c r="G2578" t="n">
        <v>0</v>
      </c>
      <c r="H2578" t="n">
        <v>0</v>
      </c>
      <c r="I2578" t="n">
        <v>0</v>
      </c>
      <c r="J2578" t="n">
        <v>0</v>
      </c>
      <c r="K2578" t="n">
        <v>0</v>
      </c>
      <c r="L2578" t="n">
        <v>5</v>
      </c>
    </row>
    <row r="2579">
      <c r="A2579" t="s">
        <v>311</v>
      </c>
      <c r="B2579" t="s">
        <v>321</v>
      </c>
      <c r="C2579" t="s">
        <v>322</v>
      </c>
      <c r="D2579" t="s">
        <v>515</v>
      </c>
      <c r="E2579" t="s">
        <v>516</v>
      </c>
      <c r="F2579" t="s">
        <v>74</v>
      </c>
      <c r="G2579" t="n">
        <v>0</v>
      </c>
      <c r="H2579" t="n">
        <v>0</v>
      </c>
      <c r="I2579" t="n">
        <v>0</v>
      </c>
      <c r="J2579" t="n">
        <v>0</v>
      </c>
      <c r="K2579" t="n">
        <v>0</v>
      </c>
      <c r="L2579" t="n">
        <v>5</v>
      </c>
    </row>
    <row r="2580">
      <c r="A2580" t="s">
        <v>311</v>
      </c>
      <c r="B2580" t="s">
        <v>323</v>
      </c>
      <c r="C2580" t="s">
        <v>324</v>
      </c>
      <c r="D2580" t="s">
        <v>515</v>
      </c>
      <c r="E2580" t="s">
        <v>516</v>
      </c>
      <c r="F2580" t="s">
        <v>74</v>
      </c>
      <c r="G2580" t="n">
        <v>0</v>
      </c>
      <c r="H2580" t="n">
        <v>0</v>
      </c>
      <c r="I2580" t="n">
        <v>0</v>
      </c>
      <c r="J2580" t="n">
        <v>0</v>
      </c>
      <c r="K2580" t="n">
        <v>0</v>
      </c>
      <c r="L2580" t="n">
        <v>1</v>
      </c>
    </row>
    <row r="2581">
      <c r="A2581" t="s">
        <v>311</v>
      </c>
      <c r="B2581" t="s">
        <v>323</v>
      </c>
      <c r="C2581" t="s">
        <v>400</v>
      </c>
      <c r="D2581" t="s">
        <v>515</v>
      </c>
      <c r="E2581" t="s">
        <v>516</v>
      </c>
      <c r="F2581" t="s">
        <v>74</v>
      </c>
      <c r="G2581" t="n">
        <v>1</v>
      </c>
      <c r="H2581" t="n">
        <v>0</v>
      </c>
      <c r="I2581" t="n">
        <v>0</v>
      </c>
      <c r="J2581" t="n">
        <v>0</v>
      </c>
      <c r="K2581" t="n">
        <v>0</v>
      </c>
      <c r="L2581" t="n">
        <v>3</v>
      </c>
    </row>
    <row r="2582">
      <c r="A2582" t="s">
        <v>311</v>
      </c>
      <c r="B2582" t="s">
        <v>323</v>
      </c>
      <c r="C2582" t="s">
        <v>326</v>
      </c>
      <c r="D2582" t="s">
        <v>515</v>
      </c>
      <c r="E2582" t="s">
        <v>516</v>
      </c>
      <c r="F2582" t="s">
        <v>74</v>
      </c>
      <c r="G2582" t="n">
        <v>0</v>
      </c>
      <c r="H2582" t="n">
        <v>0</v>
      </c>
      <c r="I2582" t="n">
        <v>0</v>
      </c>
      <c r="J2582" t="n">
        <v>0</v>
      </c>
      <c r="K2582" t="n">
        <v>0</v>
      </c>
      <c r="L2582" t="n">
        <v>1</v>
      </c>
    </row>
    <row r="2583">
      <c r="A2583" t="s">
        <v>311</v>
      </c>
      <c r="B2583" t="s">
        <v>401</v>
      </c>
      <c r="C2583" t="s">
        <v>402</v>
      </c>
      <c r="D2583" t="s">
        <v>515</v>
      </c>
      <c r="E2583" t="s">
        <v>516</v>
      </c>
      <c r="F2583" t="s">
        <v>74</v>
      </c>
      <c r="G2583" t="n">
        <v>0</v>
      </c>
      <c r="H2583" t="n">
        <v>1</v>
      </c>
      <c r="I2583" t="n">
        <v>0</v>
      </c>
      <c r="J2583" t="n">
        <v>0</v>
      </c>
      <c r="K2583" t="n">
        <v>0</v>
      </c>
      <c r="L2583" t="n">
        <v>2</v>
      </c>
    </row>
    <row r="2584">
      <c r="A2584" t="s">
        <v>311</v>
      </c>
      <c r="B2584" t="s">
        <v>401</v>
      </c>
      <c r="C2584" t="s">
        <v>403</v>
      </c>
      <c r="D2584" t="s">
        <v>515</v>
      </c>
      <c r="E2584" t="s">
        <v>516</v>
      </c>
      <c r="F2584" t="s">
        <v>74</v>
      </c>
      <c r="G2584" t="n">
        <v>0</v>
      </c>
      <c r="H2584" t="n">
        <v>1</v>
      </c>
      <c r="I2584" t="n">
        <v>0</v>
      </c>
      <c r="J2584" t="n">
        <v>0</v>
      </c>
      <c r="K2584" t="n">
        <v>0</v>
      </c>
      <c r="L2584" t="n">
        <v>2</v>
      </c>
    </row>
    <row r="2585">
      <c r="A2585" t="s">
        <v>311</v>
      </c>
      <c r="B2585" t="s">
        <v>327</v>
      </c>
      <c r="C2585" t="s">
        <v>484</v>
      </c>
      <c r="D2585" t="s">
        <v>515</v>
      </c>
      <c r="E2585" t="s">
        <v>516</v>
      </c>
      <c r="F2585" t="s">
        <v>74</v>
      </c>
      <c r="G2585" t="n">
        <v>0</v>
      </c>
      <c r="H2585" t="n">
        <v>2</v>
      </c>
      <c r="I2585" t="n">
        <v>0</v>
      </c>
      <c r="J2585" t="n">
        <v>0</v>
      </c>
      <c r="K2585" t="n">
        <v>0</v>
      </c>
      <c r="L2585" t="n">
        <v>8</v>
      </c>
    </row>
    <row r="2586">
      <c r="A2586" t="s">
        <v>311</v>
      </c>
      <c r="B2586" t="s">
        <v>404</v>
      </c>
      <c r="C2586" t="s">
        <v>488</v>
      </c>
      <c r="D2586" t="s">
        <v>515</v>
      </c>
      <c r="E2586" t="s">
        <v>516</v>
      </c>
      <c r="F2586" t="s">
        <v>74</v>
      </c>
      <c r="G2586" t="n">
        <v>1</v>
      </c>
      <c r="H2586" t="n">
        <v>0</v>
      </c>
      <c r="I2586" t="n">
        <v>0</v>
      </c>
      <c r="J2586" t="n">
        <v>0</v>
      </c>
      <c r="K2586" t="n">
        <v>0</v>
      </c>
      <c r="L2586" t="n">
        <v>6</v>
      </c>
    </row>
    <row r="2587">
      <c r="A2587" t="s">
        <v>311</v>
      </c>
      <c r="B2587" t="s">
        <v>404</v>
      </c>
      <c r="C2587" t="s">
        <v>405</v>
      </c>
      <c r="D2587" t="s">
        <v>515</v>
      </c>
      <c r="E2587" t="s">
        <v>516</v>
      </c>
      <c r="F2587" t="s">
        <v>74</v>
      </c>
      <c r="G2587" t="n">
        <v>3</v>
      </c>
      <c r="H2587" t="n">
        <v>0</v>
      </c>
      <c r="I2587" t="n">
        <v>0</v>
      </c>
      <c r="J2587" t="n">
        <v>0</v>
      </c>
      <c r="K2587" t="n">
        <v>0</v>
      </c>
      <c r="L2587" t="n">
        <v>12</v>
      </c>
    </row>
    <row r="2588">
      <c r="A2588" t="s">
        <v>311</v>
      </c>
      <c r="B2588" t="s">
        <v>329</v>
      </c>
      <c r="C2588" t="s">
        <v>330</v>
      </c>
      <c r="D2588" t="s">
        <v>515</v>
      </c>
      <c r="E2588" t="s">
        <v>516</v>
      </c>
      <c r="F2588" t="s">
        <v>74</v>
      </c>
      <c r="G2588" t="n">
        <v>3</v>
      </c>
      <c r="H2588" t="n">
        <v>0</v>
      </c>
      <c r="I2588" t="n">
        <v>0</v>
      </c>
      <c r="J2588" t="n">
        <v>0</v>
      </c>
      <c r="K2588" t="n">
        <v>0</v>
      </c>
      <c r="L2588" t="n">
        <v>8</v>
      </c>
    </row>
    <row r="2589">
      <c r="A2589" t="s">
        <v>311</v>
      </c>
      <c r="B2589" t="s">
        <v>329</v>
      </c>
      <c r="C2589" t="s">
        <v>331</v>
      </c>
      <c r="D2589" t="s">
        <v>515</v>
      </c>
      <c r="E2589" t="s">
        <v>516</v>
      </c>
      <c r="F2589" t="s">
        <v>74</v>
      </c>
      <c r="G2589" t="n">
        <v>2</v>
      </c>
      <c r="H2589" t="n">
        <v>0</v>
      </c>
      <c r="I2589" t="n">
        <v>0</v>
      </c>
      <c r="J2589" t="n">
        <v>0</v>
      </c>
      <c r="K2589" t="n">
        <v>0</v>
      </c>
      <c r="L2589" t="n">
        <v>7</v>
      </c>
    </row>
    <row r="2590">
      <c r="A2590" t="s">
        <v>311</v>
      </c>
      <c r="B2590"/>
      <c r="C2590" t="s">
        <v>333</v>
      </c>
      <c r="D2590" t="s">
        <v>515</v>
      </c>
      <c r="E2590" t="s">
        <v>516</v>
      </c>
      <c r="F2590" t="s">
        <v>74</v>
      </c>
      <c r="G2590" t="n">
        <v>3</v>
      </c>
      <c r="H2590" t="n">
        <v>1</v>
      </c>
      <c r="I2590" t="n">
        <v>0</v>
      </c>
      <c r="J2590" t="n">
        <v>0</v>
      </c>
      <c r="K2590" t="n">
        <v>0</v>
      </c>
      <c r="L2590" t="n">
        <v>13</v>
      </c>
    </row>
    <row r="2591">
      <c r="A2591" t="s">
        <v>311</v>
      </c>
      <c r="B2591"/>
      <c r="C2591" t="s">
        <v>406</v>
      </c>
      <c r="D2591" t="s">
        <v>515</v>
      </c>
      <c r="E2591" t="s">
        <v>516</v>
      </c>
      <c r="F2591" t="s">
        <v>74</v>
      </c>
      <c r="G2591" t="n">
        <v>0</v>
      </c>
      <c r="H2591" t="n">
        <v>0</v>
      </c>
      <c r="I2591" t="n">
        <v>0</v>
      </c>
      <c r="J2591" t="n">
        <v>0</v>
      </c>
      <c r="K2591" t="n">
        <v>0</v>
      </c>
      <c r="L2591" t="n">
        <v>2</v>
      </c>
    </row>
    <row r="2592">
      <c r="A2592" t="s">
        <v>311</v>
      </c>
      <c r="B2592"/>
      <c r="C2592" t="s">
        <v>490</v>
      </c>
      <c r="D2592" t="s">
        <v>515</v>
      </c>
      <c r="E2592" t="s">
        <v>516</v>
      </c>
      <c r="F2592" t="s">
        <v>74</v>
      </c>
      <c r="G2592" t="n">
        <v>0</v>
      </c>
      <c r="H2592" t="n">
        <v>0</v>
      </c>
      <c r="I2592" t="n">
        <v>0</v>
      </c>
      <c r="J2592" t="n">
        <v>0</v>
      </c>
      <c r="K2592" t="n">
        <v>0</v>
      </c>
      <c r="L2592" t="n">
        <v>5</v>
      </c>
    </row>
    <row r="2593">
      <c r="A2593" t="s">
        <v>311</v>
      </c>
      <c r="B2593"/>
      <c r="C2593" t="s">
        <v>407</v>
      </c>
      <c r="D2593" t="s">
        <v>515</v>
      </c>
      <c r="E2593" t="s">
        <v>516</v>
      </c>
      <c r="F2593" t="s">
        <v>74</v>
      </c>
      <c r="G2593" t="n">
        <v>0</v>
      </c>
      <c r="H2593" t="n">
        <v>1</v>
      </c>
      <c r="I2593" t="n">
        <v>0</v>
      </c>
      <c r="J2593" t="n">
        <v>0</v>
      </c>
      <c r="K2593" t="n">
        <v>0</v>
      </c>
      <c r="L2593" t="n">
        <v>3</v>
      </c>
    </row>
    <row r="2594">
      <c r="A2594" t="s">
        <v>311</v>
      </c>
      <c r="B2594"/>
      <c r="C2594" t="s">
        <v>334</v>
      </c>
      <c r="D2594" t="s">
        <v>515</v>
      </c>
      <c r="E2594" t="s">
        <v>516</v>
      </c>
      <c r="F2594" t="s">
        <v>74</v>
      </c>
      <c r="G2594" t="n">
        <v>4</v>
      </c>
      <c r="H2594" t="n">
        <v>0</v>
      </c>
      <c r="I2594" t="n">
        <v>0</v>
      </c>
      <c r="J2594" t="n">
        <v>0</v>
      </c>
      <c r="K2594" t="n">
        <v>0</v>
      </c>
      <c r="L2594" t="n">
        <v>14</v>
      </c>
    </row>
    <row r="2595">
      <c r="A2595" t="s">
        <v>311</v>
      </c>
      <c r="B2595"/>
      <c r="C2595" t="s">
        <v>335</v>
      </c>
      <c r="D2595" t="s">
        <v>515</v>
      </c>
      <c r="E2595" t="s">
        <v>516</v>
      </c>
      <c r="F2595" t="s">
        <v>74</v>
      </c>
      <c r="G2595" t="n">
        <v>9</v>
      </c>
      <c r="H2595" t="n">
        <v>1</v>
      </c>
      <c r="I2595" t="n">
        <v>0</v>
      </c>
      <c r="J2595" t="n">
        <v>0</v>
      </c>
      <c r="K2595" t="n">
        <v>0</v>
      </c>
      <c r="L2595" t="n">
        <v>24</v>
      </c>
    </row>
    <row r="2596">
      <c r="A2596" t="s">
        <v>311</v>
      </c>
      <c r="B2596"/>
      <c r="C2596" t="s">
        <v>336</v>
      </c>
      <c r="D2596" t="s">
        <v>515</v>
      </c>
      <c r="E2596" t="s">
        <v>516</v>
      </c>
      <c r="F2596" t="s">
        <v>74</v>
      </c>
      <c r="G2596" t="n">
        <v>1</v>
      </c>
      <c r="H2596" t="n">
        <v>2</v>
      </c>
      <c r="I2596" t="n">
        <v>0</v>
      </c>
      <c r="J2596" t="n">
        <v>0</v>
      </c>
      <c r="K2596" t="n">
        <v>0</v>
      </c>
      <c r="L2596" t="n">
        <v>7</v>
      </c>
    </row>
    <row r="2597">
      <c r="A2597" t="s">
        <v>311</v>
      </c>
      <c r="B2597"/>
      <c r="C2597" t="s">
        <v>409</v>
      </c>
      <c r="D2597" t="s">
        <v>515</v>
      </c>
      <c r="E2597" t="s">
        <v>516</v>
      </c>
      <c r="F2597" t="s">
        <v>74</v>
      </c>
      <c r="G2597" t="n">
        <v>2</v>
      </c>
      <c r="H2597" t="n">
        <v>0</v>
      </c>
      <c r="I2597" t="n">
        <v>0</v>
      </c>
      <c r="J2597" t="n">
        <v>0</v>
      </c>
      <c r="K2597" t="n">
        <v>0</v>
      </c>
      <c r="L2597" t="n">
        <v>9</v>
      </c>
    </row>
    <row r="2598">
      <c r="A2598" t="s">
        <v>311</v>
      </c>
      <c r="B2598"/>
      <c r="C2598" t="s">
        <v>337</v>
      </c>
      <c r="D2598" t="s">
        <v>515</v>
      </c>
      <c r="E2598" t="s">
        <v>516</v>
      </c>
      <c r="F2598" t="s">
        <v>74</v>
      </c>
      <c r="G2598" t="n">
        <v>2</v>
      </c>
      <c r="H2598" t="n">
        <v>4</v>
      </c>
      <c r="I2598" t="n">
        <v>0</v>
      </c>
      <c r="J2598" t="n">
        <v>0</v>
      </c>
      <c r="K2598" t="n">
        <v>0</v>
      </c>
      <c r="L2598" t="n">
        <v>14</v>
      </c>
    </row>
    <row r="2599">
      <c r="A2599" t="s">
        <v>311</v>
      </c>
      <c r="B2599"/>
      <c r="C2599" t="s">
        <v>338</v>
      </c>
      <c r="D2599" t="s">
        <v>515</v>
      </c>
      <c r="E2599" t="s">
        <v>516</v>
      </c>
      <c r="F2599" t="s">
        <v>74</v>
      </c>
      <c r="G2599" t="n">
        <v>8</v>
      </c>
      <c r="H2599" t="n">
        <v>5</v>
      </c>
      <c r="I2599" t="n">
        <v>0</v>
      </c>
      <c r="J2599" t="n">
        <v>0</v>
      </c>
      <c r="K2599" t="n">
        <v>0</v>
      </c>
      <c r="L2599" t="n">
        <v>34</v>
      </c>
    </row>
    <row r="2600">
      <c r="A2600" t="s">
        <v>311</v>
      </c>
      <c r="B2600"/>
      <c r="C2600" t="s">
        <v>492</v>
      </c>
      <c r="D2600" t="s">
        <v>515</v>
      </c>
      <c r="E2600" t="s">
        <v>516</v>
      </c>
      <c r="F2600" t="s">
        <v>74</v>
      </c>
      <c r="G2600" t="n">
        <v>0</v>
      </c>
      <c r="H2600" t="n">
        <v>0</v>
      </c>
      <c r="I2600" t="n">
        <v>0</v>
      </c>
      <c r="J2600" t="n">
        <v>0</v>
      </c>
      <c r="K2600" t="n">
        <v>0</v>
      </c>
      <c r="L2600" t="n">
        <v>4</v>
      </c>
    </row>
    <row r="2601">
      <c r="A2601" t="s">
        <v>311</v>
      </c>
      <c r="B2601"/>
      <c r="C2601" t="s">
        <v>493</v>
      </c>
      <c r="D2601" t="s">
        <v>515</v>
      </c>
      <c r="E2601" t="s">
        <v>516</v>
      </c>
      <c r="F2601" t="s">
        <v>74</v>
      </c>
      <c r="G2601" t="n">
        <v>2</v>
      </c>
      <c r="H2601" t="n">
        <v>0</v>
      </c>
      <c r="I2601" t="n">
        <v>0</v>
      </c>
      <c r="J2601" t="n">
        <v>0</v>
      </c>
      <c r="K2601" t="n">
        <v>0</v>
      </c>
      <c r="L2601" t="n">
        <v>7</v>
      </c>
    </row>
    <row r="2602">
      <c r="A2602" t="s">
        <v>311</v>
      </c>
      <c r="B2602"/>
      <c r="C2602" t="s">
        <v>339</v>
      </c>
      <c r="D2602" t="s">
        <v>515</v>
      </c>
      <c r="E2602" t="s">
        <v>516</v>
      </c>
      <c r="F2602" t="s">
        <v>74</v>
      </c>
      <c r="G2602" t="n">
        <v>0</v>
      </c>
      <c r="H2602" t="n">
        <v>2</v>
      </c>
      <c r="I2602" t="n">
        <v>0</v>
      </c>
      <c r="J2602" t="n">
        <v>0</v>
      </c>
      <c r="K2602" t="n">
        <v>0</v>
      </c>
      <c r="L2602" t="n">
        <v>2</v>
      </c>
    </row>
    <row r="2603">
      <c r="A2603"/>
      <c r="B2603"/>
      <c r="C2603" t="s">
        <v>340</v>
      </c>
      <c r="D2603" t="s">
        <v>515</v>
      </c>
      <c r="E2603" t="s">
        <v>516</v>
      </c>
      <c r="F2603" t="s">
        <v>74</v>
      </c>
      <c r="G2603" t="n">
        <v>11</v>
      </c>
      <c r="H2603" t="n">
        <v>13</v>
      </c>
      <c r="I2603" t="n">
        <v>0</v>
      </c>
      <c r="J2603" t="n">
        <v>0</v>
      </c>
      <c r="K2603" t="n">
        <v>0</v>
      </c>
      <c r="L2603" t="n">
        <v>105</v>
      </c>
    </row>
    <row r="2604">
      <c r="A2604"/>
      <c r="B2604"/>
      <c r="C2604" t="s">
        <v>341</v>
      </c>
      <c r="D2604" t="s">
        <v>515</v>
      </c>
      <c r="E2604" t="s">
        <v>516</v>
      </c>
      <c r="F2604" t="s">
        <v>74</v>
      </c>
      <c r="G2604" t="n">
        <v>0</v>
      </c>
      <c r="H2604" t="n">
        <v>2</v>
      </c>
      <c r="I2604" t="n">
        <v>0</v>
      </c>
      <c r="J2604" t="n">
        <v>0</v>
      </c>
      <c r="K2604" t="n">
        <v>0</v>
      </c>
      <c r="L2604" t="n">
        <v>7</v>
      </c>
    </row>
    <row r="2605">
      <c r="A2605"/>
      <c r="B2605"/>
      <c r="C2605" t="s">
        <v>342</v>
      </c>
      <c r="D2605" t="s">
        <v>515</v>
      </c>
      <c r="E2605" t="s">
        <v>516</v>
      </c>
      <c r="F2605" t="s">
        <v>74</v>
      </c>
      <c r="G2605" t="n">
        <v>13</v>
      </c>
      <c r="H2605" t="n">
        <v>4</v>
      </c>
      <c r="I2605" t="n">
        <v>0</v>
      </c>
      <c r="J2605" t="n">
        <v>0</v>
      </c>
      <c r="K2605" t="n">
        <v>0</v>
      </c>
      <c r="L2605" t="n">
        <v>36</v>
      </c>
    </row>
    <row r="2606">
      <c r="A2606"/>
      <c r="B2606"/>
      <c r="C2606" t="s">
        <v>343</v>
      </c>
      <c r="D2606" t="s">
        <v>515</v>
      </c>
      <c r="E2606" t="s">
        <v>516</v>
      </c>
      <c r="F2606" t="s">
        <v>74</v>
      </c>
      <c r="G2606" t="n">
        <v>5</v>
      </c>
      <c r="H2606" t="n">
        <v>11</v>
      </c>
      <c r="I2606" t="n">
        <v>1</v>
      </c>
      <c r="J2606" t="n">
        <v>0</v>
      </c>
      <c r="K2606" t="n">
        <v>0</v>
      </c>
      <c r="L2606" t="n">
        <v>29</v>
      </c>
    </row>
    <row r="2607">
      <c r="A2607"/>
      <c r="B2607"/>
      <c r="C2607" t="s">
        <v>344</v>
      </c>
      <c r="D2607" t="s">
        <v>515</v>
      </c>
      <c r="E2607" t="s">
        <v>516</v>
      </c>
      <c r="F2607" t="s">
        <v>74</v>
      </c>
      <c r="G2607" t="n">
        <v>2</v>
      </c>
      <c r="H2607" t="n">
        <v>5</v>
      </c>
      <c r="I2607" t="n">
        <v>0</v>
      </c>
      <c r="J2607" t="n">
        <v>0</v>
      </c>
      <c r="K2607" t="n">
        <v>0</v>
      </c>
      <c r="L2607" t="n">
        <v>27</v>
      </c>
    </row>
    <row r="2608">
      <c r="A2608"/>
      <c r="B2608"/>
      <c r="C2608" t="s">
        <v>345</v>
      </c>
      <c r="D2608" t="s">
        <v>515</v>
      </c>
      <c r="E2608" t="s">
        <v>516</v>
      </c>
      <c r="F2608" t="s">
        <v>74</v>
      </c>
      <c r="G2608" t="n">
        <v>1</v>
      </c>
      <c r="H2608" t="n">
        <v>0</v>
      </c>
      <c r="I2608" t="n">
        <v>1</v>
      </c>
      <c r="J2608" t="n">
        <v>0</v>
      </c>
      <c r="K2608" t="n">
        <v>0</v>
      </c>
      <c r="L2608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803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804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805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806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807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808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809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810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811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812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5</v>
      </c>
      <c r="I11" s="37" t="n">
        <v>12</v>
      </c>
      <c r="J11" s="125" t="n">
        <v>2.4</v>
      </c>
      <c r="K11" s="125" t="n">
        <v>0.8</v>
      </c>
    </row>
    <row r="12" ht="15" customHeight="1">
      <c r="A12" s="72" t="n">
        <v>1</v>
      </c>
      <c r="B12" s="124" t="s">
        <v>803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804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805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806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807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808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809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810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811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812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5</v>
      </c>
      <c r="I21" s="37" t="n">
        <v>73</v>
      </c>
      <c r="J21" s="125" t="n">
        <v>14.6</v>
      </c>
      <c r="K21" s="125" t="n">
        <v>7.3</v>
      </c>
    </row>
    <row r="22" ht="15" customHeight="1">
      <c r="A22" s="72" t="n">
        <v>1</v>
      </c>
      <c r="B22" s="124" t="s">
        <v>803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804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805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806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807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808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809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810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811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812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6</v>
      </c>
      <c r="I31" s="37" t="n">
        <v>39</v>
      </c>
      <c r="J31" s="125" t="n">
        <v>6.5</v>
      </c>
      <c r="K31" s="125" t="n">
        <v>2.78571428571429</v>
      </c>
    </row>
    <row r="32" ht="15" customHeight="1">
      <c r="A32" s="72" t="n">
        <v>1</v>
      </c>
      <c r="B32" s="124" t="s">
        <v>803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804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805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806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807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808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809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810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811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812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8</v>
      </c>
      <c r="I41" s="37" t="n">
        <v>48</v>
      </c>
      <c r="J41" s="125" t="n">
        <v>6</v>
      </c>
      <c r="K41" s="125" t="n">
        <v>3.69230769230769</v>
      </c>
    </row>
    <row r="42" ht="15" customHeight="1">
      <c r="A42" s="72" t="n">
        <v>1</v>
      </c>
      <c r="B42" s="124" t="s">
        <v>803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804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805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806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807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808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809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810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811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812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5</v>
      </c>
      <c r="I51" s="37" t="n">
        <v>17</v>
      </c>
      <c r="J51" s="125" t="n">
        <v>3.4</v>
      </c>
      <c r="K51" s="125" t="n">
        <v>2.125</v>
      </c>
    </row>
    <row r="52" ht="15" customHeight="1">
      <c r="A52" s="72" t="n">
        <v>1</v>
      </c>
      <c r="B52" s="124" t="s">
        <v>803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804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805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806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807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808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809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810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811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812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5</v>
      </c>
      <c r="I61" s="37" t="n">
        <v>47</v>
      </c>
      <c r="J61" s="125" t="n">
        <v>9.4</v>
      </c>
      <c r="K61" s="125" t="n">
        <v>3.13333333333333</v>
      </c>
    </row>
    <row r="62" ht="15" customHeight="1">
      <c r="A62" s="72" t="n">
        <v>1</v>
      </c>
      <c r="B62" s="124" t="s">
        <v>803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804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805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806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807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808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809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810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811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812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803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804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805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806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807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808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809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810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811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812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4</v>
      </c>
      <c r="I81" s="37" t="n">
        <v>26</v>
      </c>
      <c r="J81" s="125" t="n">
        <v>6.5</v>
      </c>
      <c r="K81" s="125" t="n">
        <v>5.2</v>
      </c>
    </row>
    <row r="82" ht="15" customHeight="1">
      <c r="A82" s="72" t="n">
        <v>1</v>
      </c>
      <c r="B82" s="124" t="s">
        <v>803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804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805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806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807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808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809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810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811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812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4</v>
      </c>
      <c r="I91" s="37" t="n">
        <v>28</v>
      </c>
      <c r="J91" s="125" t="n">
        <v>7</v>
      </c>
      <c r="K91" s="125" t="n">
        <v>4</v>
      </c>
    </row>
    <row r="92" ht="15" customHeight="1">
      <c r="A92" s="72" t="n">
        <v>1</v>
      </c>
      <c r="B92" s="124" t="s">
        <v>803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804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805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806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807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808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809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810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811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812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4</v>
      </c>
      <c r="I101" s="37" t="n">
        <v>26</v>
      </c>
      <c r="J101" s="125" t="n">
        <v>6.5</v>
      </c>
      <c r="K101" s="125" t="n">
        <v>2.36363636363636</v>
      </c>
    </row>
    <row r="102" ht="15" customHeight="1">
      <c r="A102" s="72" t="n">
        <v>2</v>
      </c>
      <c r="B102" s="124" t="s">
        <v>804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805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806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807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808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809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810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811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812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4</v>
      </c>
      <c r="J110" s="125" t="n">
        <v>4</v>
      </c>
      <c r="K110" s="125" t="n">
        <v>4</v>
      </c>
    </row>
    <row r="111" ht="15" customHeight="1">
      <c r="A111" s="72" t="n">
        <v>2</v>
      </c>
      <c r="B111" s="124" t="s">
        <v>804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805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806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809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811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</v>
      </c>
      <c r="B116" s="124" t="s">
        <v>803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6</v>
      </c>
      <c r="J116" s="125" t="n">
        <v>3</v>
      </c>
      <c r="K116" s="125" t="n">
        <v>0.75</v>
      </c>
    </row>
    <row r="117" ht="15" customHeight="1">
      <c r="A117" s="72" t="n">
        <v>3</v>
      </c>
      <c r="B117" s="124" t="s">
        <v>805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5</v>
      </c>
      <c r="J117" s="125" t="n">
        <v>2.5</v>
      </c>
      <c r="K117" s="125" t="n">
        <v>0.625</v>
      </c>
    </row>
    <row r="118" ht="15" customHeight="1">
      <c r="A118" s="72" t="n">
        <v>4</v>
      </c>
      <c r="B118" s="124" t="s">
        <v>806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2</v>
      </c>
      <c r="J118" s="125" t="n">
        <v>2</v>
      </c>
      <c r="K118" s="125" t="n">
        <v>0.25</v>
      </c>
    </row>
    <row r="119" ht="15" customHeight="1">
      <c r="A119" s="72" t="n">
        <v>9</v>
      </c>
      <c r="B119" s="124" t="s">
        <v>811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10</v>
      </c>
      <c r="B120" s="124" t="s">
        <v>812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3</v>
      </c>
      <c r="J120" s="125" t="n">
        <v>3</v>
      </c>
      <c r="K120" s="125" t="n">
        <v>0.375</v>
      </c>
    </row>
    <row r="121" ht="15" customHeight="1">
      <c r="A121" s="72" t="n">
        <v>1</v>
      </c>
      <c r="B121" s="124" t="s">
        <v>803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3</v>
      </c>
      <c r="J121" s="125" t="n">
        <v>1.5</v>
      </c>
      <c r="K121" s="125" t="n">
        <v>0.75</v>
      </c>
    </row>
    <row r="122" ht="15" customHeight="1">
      <c r="A122" s="72" t="n">
        <v>2</v>
      </c>
      <c r="B122" s="124" t="s">
        <v>804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9</v>
      </c>
      <c r="J122" s="125" t="n">
        <v>4.5</v>
      </c>
      <c r="K122" s="125" t="n">
        <v>2.25</v>
      </c>
    </row>
    <row r="123" ht="15" customHeight="1">
      <c r="A123" s="72" t="n">
        <v>3</v>
      </c>
      <c r="B123" s="124" t="s">
        <v>805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20</v>
      </c>
      <c r="J123" s="125" t="n">
        <v>10</v>
      </c>
      <c r="K123" s="125" t="n">
        <v>5</v>
      </c>
    </row>
    <row r="124" ht="15" customHeight="1">
      <c r="A124" s="72" t="n">
        <v>4</v>
      </c>
      <c r="B124" s="124" t="s">
        <v>806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1</v>
      </c>
      <c r="I124" s="37" t="n">
        <v>4</v>
      </c>
      <c r="J124" s="125" t="n">
        <v>4</v>
      </c>
      <c r="K124" s="125" t="n">
        <v>1</v>
      </c>
    </row>
    <row r="125" ht="15" customHeight="1">
      <c r="A125" s="72" t="n">
        <v>1</v>
      </c>
      <c r="B125" s="124" t="s">
        <v>803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4</v>
      </c>
      <c r="J125" s="125" t="n">
        <v>2</v>
      </c>
      <c r="K125" s="125" t="n">
        <v>0.8</v>
      </c>
    </row>
    <row r="126" ht="15" customHeight="1">
      <c r="A126" s="72" t="n">
        <v>2</v>
      </c>
      <c r="B126" s="124" t="s">
        <v>804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14</v>
      </c>
      <c r="J126" s="125" t="n">
        <v>7</v>
      </c>
      <c r="K126" s="125" t="n">
        <v>2.8</v>
      </c>
    </row>
    <row r="127" ht="15" customHeight="1">
      <c r="A127" s="72" t="n">
        <v>3</v>
      </c>
      <c r="B127" s="124" t="s">
        <v>805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24</v>
      </c>
      <c r="J127" s="125" t="n">
        <v>12</v>
      </c>
      <c r="K127" s="125" t="n">
        <v>4.8</v>
      </c>
    </row>
    <row r="128" ht="15" customHeight="1">
      <c r="A128" s="72" t="n">
        <v>4</v>
      </c>
      <c r="B128" s="124" t="s">
        <v>806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5</v>
      </c>
      <c r="J128" s="125" t="n">
        <v>5</v>
      </c>
      <c r="K128" s="125" t="n">
        <v>1</v>
      </c>
    </row>
    <row r="129" ht="15" customHeight="1">
      <c r="A129" s="72" t="n">
        <v>6</v>
      </c>
      <c r="B129" s="124" t="s">
        <v>808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2</v>
      </c>
      <c r="J129" s="125" t="n">
        <v>2</v>
      </c>
      <c r="K129" s="125" t="n">
        <v>0.4</v>
      </c>
    </row>
    <row r="130" ht="15" customHeight="1">
      <c r="A130" s="72" t="n">
        <v>7</v>
      </c>
      <c r="B130" s="124" t="s">
        <v>809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3</v>
      </c>
      <c r="I130" s="37" t="n">
        <v>5</v>
      </c>
      <c r="J130" s="125" t="n">
        <v>1.66666666666667</v>
      </c>
      <c r="K130" s="125" t="n">
        <v>1</v>
      </c>
    </row>
    <row r="131" ht="15" customHeight="1">
      <c r="A131" s="72" t="n">
        <v>8</v>
      </c>
      <c r="B131" s="124" t="s">
        <v>810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9</v>
      </c>
      <c r="B132" s="124" t="s">
        <v>811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12</v>
      </c>
      <c r="J132" s="125" t="n">
        <v>6</v>
      </c>
      <c r="K132" s="125" t="n">
        <v>2.4</v>
      </c>
    </row>
    <row r="133" ht="15" customHeight="1">
      <c r="A133" s="72" t="n">
        <v>10</v>
      </c>
      <c r="B133" s="124" t="s">
        <v>812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3</v>
      </c>
      <c r="J133" s="125" t="n">
        <v>1.5</v>
      </c>
      <c r="K133" s="125" t="n">
        <v>0.6</v>
      </c>
    </row>
    <row r="134" ht="15" customHeight="1">
      <c r="A134" s="72" t="n">
        <v>1</v>
      </c>
      <c r="B134" s="124" t="s">
        <v>803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4</v>
      </c>
      <c r="J134" s="125" t="n">
        <v>2</v>
      </c>
      <c r="K134" s="125" t="n">
        <v>0.8</v>
      </c>
    </row>
    <row r="135" ht="15" customHeight="1">
      <c r="A135" s="72" t="n">
        <v>2</v>
      </c>
      <c r="B135" s="124" t="s">
        <v>804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14</v>
      </c>
      <c r="J135" s="125" t="n">
        <v>7</v>
      </c>
      <c r="K135" s="125" t="n">
        <v>2.8</v>
      </c>
    </row>
    <row r="136" ht="15" customHeight="1">
      <c r="A136" s="72" t="n">
        <v>3</v>
      </c>
      <c r="B136" s="124" t="s">
        <v>805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25</v>
      </c>
      <c r="J136" s="125" t="n">
        <v>12.5</v>
      </c>
      <c r="K136" s="125" t="n">
        <v>5</v>
      </c>
    </row>
    <row r="137" ht="15" customHeight="1">
      <c r="A137" s="72" t="n">
        <v>4</v>
      </c>
      <c r="B137" s="124" t="s">
        <v>806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5</v>
      </c>
      <c r="J137" s="125" t="n">
        <v>5</v>
      </c>
      <c r="K137" s="125" t="n">
        <v>1</v>
      </c>
    </row>
    <row r="138" ht="15" customHeight="1">
      <c r="A138" s="72" t="n">
        <v>5</v>
      </c>
      <c r="B138" s="124" t="s">
        <v>807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6</v>
      </c>
      <c r="J138" s="125" t="n">
        <v>6</v>
      </c>
      <c r="K138" s="125" t="n">
        <v>1.2</v>
      </c>
    </row>
    <row r="139" ht="15" customHeight="1">
      <c r="A139" s="72" t="n">
        <v>6</v>
      </c>
      <c r="B139" s="124" t="s">
        <v>808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2</v>
      </c>
      <c r="I139" s="37" t="n">
        <v>16</v>
      </c>
      <c r="J139" s="125" t="n">
        <v>8</v>
      </c>
      <c r="K139" s="125" t="n">
        <v>3.2</v>
      </c>
    </row>
    <row r="140" ht="15" customHeight="1">
      <c r="A140" s="72" t="n">
        <v>7</v>
      </c>
      <c r="B140" s="124" t="s">
        <v>809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3</v>
      </c>
      <c r="I140" s="37" t="n">
        <v>22</v>
      </c>
      <c r="J140" s="125" t="n">
        <v>7.33333333333333</v>
      </c>
      <c r="K140" s="125" t="n">
        <v>4.4</v>
      </c>
    </row>
    <row r="141" ht="15" customHeight="1">
      <c r="A141" s="72" t="n">
        <v>8</v>
      </c>
      <c r="B141" s="124" t="s">
        <v>810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2</v>
      </c>
      <c r="I141" s="37" t="n">
        <v>5</v>
      </c>
      <c r="J141" s="125" t="n">
        <v>2.5</v>
      </c>
      <c r="K141" s="125" t="n">
        <v>1</v>
      </c>
    </row>
    <row r="142" ht="15" customHeight="1">
      <c r="A142" s="72" t="n">
        <v>9</v>
      </c>
      <c r="B142" s="124" t="s">
        <v>811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3</v>
      </c>
      <c r="I142" s="37" t="n">
        <v>16</v>
      </c>
      <c r="J142" s="125" t="n">
        <v>5.33333333333333</v>
      </c>
      <c r="K142" s="125" t="n">
        <v>3.2</v>
      </c>
    </row>
    <row r="143" ht="15" customHeight="1">
      <c r="A143" s="72" t="n">
        <v>10</v>
      </c>
      <c r="B143" s="124" t="s">
        <v>812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2</v>
      </c>
      <c r="I143" s="37" t="n">
        <v>3</v>
      </c>
      <c r="J143" s="125" t="n">
        <v>1.5</v>
      </c>
      <c r="K143" s="125" t="n">
        <v>0.6</v>
      </c>
    </row>
    <row r="144" ht="15" customHeight="1">
      <c r="A144" s="72" t="n">
        <v>1</v>
      </c>
      <c r="B144" s="124" t="s">
        <v>803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5</v>
      </c>
      <c r="J144" s="125" t="n">
        <v>2.5</v>
      </c>
      <c r="K144" s="125" t="n">
        <v>1.25</v>
      </c>
    </row>
    <row r="145" ht="15" customHeight="1">
      <c r="A145" s="72" t="n">
        <v>2</v>
      </c>
      <c r="B145" s="124" t="s">
        <v>804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8</v>
      </c>
      <c r="J145" s="125" t="n">
        <v>4</v>
      </c>
      <c r="K145" s="125" t="n">
        <v>2</v>
      </c>
    </row>
    <row r="146" ht="15" customHeight="1">
      <c r="A146" s="72" t="n">
        <v>3</v>
      </c>
      <c r="B146" s="124" t="s">
        <v>805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18</v>
      </c>
      <c r="J146" s="125" t="n">
        <v>9</v>
      </c>
      <c r="K146" s="125" t="n">
        <v>4.5</v>
      </c>
    </row>
    <row r="147" ht="15" customHeight="1">
      <c r="A147" s="72" t="n">
        <v>4</v>
      </c>
      <c r="B147" s="124" t="s">
        <v>806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1</v>
      </c>
      <c r="I147" s="37" t="n">
        <v>2</v>
      </c>
      <c r="J147" s="125" t="n">
        <v>2</v>
      </c>
      <c r="K147" s="125" t="n">
        <v>0.5</v>
      </c>
    </row>
    <row r="148" ht="15" customHeight="1">
      <c r="A148" s="72" t="n">
        <v>1</v>
      </c>
      <c r="B148" s="124" t="s">
        <v>803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4</v>
      </c>
      <c r="J148" s="125" t="n">
        <v>4</v>
      </c>
      <c r="K148" s="125" t="n">
        <v>1.33333333333333</v>
      </c>
    </row>
    <row r="149" ht="15" customHeight="1">
      <c r="A149" s="72" t="n">
        <v>3</v>
      </c>
      <c r="B149" s="124" t="s">
        <v>805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2</v>
      </c>
      <c r="I149" s="37" t="n">
        <v>8</v>
      </c>
      <c r="J149" s="125" t="n">
        <v>4</v>
      </c>
      <c r="K149" s="125" t="n">
        <v>2.66666666666667</v>
      </c>
    </row>
    <row r="150" ht="15" customHeight="1">
      <c r="A150" s="72" t="n">
        <v>5</v>
      </c>
      <c r="B150" s="124" t="s">
        <v>807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6</v>
      </c>
      <c r="J150" s="125" t="n">
        <v>6</v>
      </c>
      <c r="K150" s="125" t="n">
        <v>2</v>
      </c>
    </row>
    <row r="151" ht="15" customHeight="1">
      <c r="A151" s="72" t="n">
        <v>6</v>
      </c>
      <c r="B151" s="124" t="s">
        <v>808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4</v>
      </c>
      <c r="J151" s="125" t="n">
        <v>4</v>
      </c>
      <c r="K151" s="125" t="n">
        <v>1.33333333333333</v>
      </c>
    </row>
    <row r="152" ht="15" customHeight="1">
      <c r="A152" s="72" t="n">
        <v>8</v>
      </c>
      <c r="B152" s="124" t="s">
        <v>810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5</v>
      </c>
      <c r="J152" s="125" t="n">
        <v>5</v>
      </c>
      <c r="K152" s="125" t="n">
        <v>1.66666666666667</v>
      </c>
    </row>
    <row r="153" ht="15" customHeight="1">
      <c r="A153" s="72" t="n">
        <v>10</v>
      </c>
      <c r="B153" s="124" t="s">
        <v>812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2</v>
      </c>
      <c r="I153" s="37" t="n">
        <v>5</v>
      </c>
      <c r="J153" s="125" t="n">
        <v>2.5</v>
      </c>
      <c r="K153" s="125" t="n">
        <v>1.66666666666667</v>
      </c>
    </row>
    <row r="154" ht="15" customHeight="1">
      <c r="A154" s="72" t="n">
        <v>3</v>
      </c>
      <c r="B154" s="124" t="s">
        <v>805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3</v>
      </c>
      <c r="I154" s="37" t="n">
        <v>11</v>
      </c>
      <c r="J154" s="125" t="n">
        <v>3.66666666666667</v>
      </c>
      <c r="K154" s="125" t="n">
        <v>1.83333333333333</v>
      </c>
    </row>
    <row r="155" ht="15" customHeight="1">
      <c r="A155" s="72" t="n">
        <v>4</v>
      </c>
      <c r="B155" s="124" t="s">
        <v>806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2</v>
      </c>
      <c r="I155" s="37" t="n">
        <v>5</v>
      </c>
      <c r="J155" s="125" t="n">
        <v>2.5</v>
      </c>
      <c r="K155" s="125" t="n">
        <v>0.833333333333333</v>
      </c>
    </row>
    <row r="156" ht="15" customHeight="1">
      <c r="A156" s="72" t="n">
        <v>5</v>
      </c>
      <c r="B156" s="124" t="s">
        <v>807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1</v>
      </c>
      <c r="J156" s="125" t="n">
        <v>1</v>
      </c>
      <c r="K156" s="125" t="n">
        <v>0.166666666666667</v>
      </c>
    </row>
    <row r="157" ht="15" customHeight="1">
      <c r="A157" s="72" t="n">
        <v>6</v>
      </c>
      <c r="B157" s="124" t="s">
        <v>808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2</v>
      </c>
      <c r="J157" s="125" t="n">
        <v>2</v>
      </c>
      <c r="K157" s="125" t="n">
        <v>0.333333333333333</v>
      </c>
    </row>
    <row r="158" ht="15" customHeight="1">
      <c r="A158" s="72" t="n">
        <v>8</v>
      </c>
      <c r="B158" s="124" t="s">
        <v>810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5</v>
      </c>
      <c r="J158" s="125" t="n">
        <v>5</v>
      </c>
      <c r="K158" s="125" t="n">
        <v>0.833333333333333</v>
      </c>
    </row>
    <row r="159" ht="15" customHeight="1">
      <c r="A159" s="72" t="n">
        <v>9</v>
      </c>
      <c r="B159" s="124" t="s">
        <v>811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4</v>
      </c>
      <c r="J159" s="125" t="n">
        <v>4</v>
      </c>
      <c r="K159" s="125" t="n">
        <v>0.666666666666667</v>
      </c>
    </row>
    <row r="160" ht="15" customHeight="1">
      <c r="A160" s="72" t="n">
        <v>3</v>
      </c>
      <c r="B160" s="124" t="s">
        <v>805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4</v>
      </c>
      <c r="J160" s="125" t="n">
        <v>4</v>
      </c>
      <c r="K160" s="125" t="n">
        <v>0.8</v>
      </c>
    </row>
    <row r="161" ht="15" customHeight="1">
      <c r="A161" s="72" t="n">
        <v>4</v>
      </c>
      <c r="B161" s="124" t="s">
        <v>806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5</v>
      </c>
      <c r="J161" s="125" t="n">
        <v>2.5</v>
      </c>
      <c r="K161" s="125" t="n">
        <v>1</v>
      </c>
    </row>
    <row r="162" ht="15" customHeight="1">
      <c r="A162" s="72" t="n">
        <v>6</v>
      </c>
      <c r="B162" s="124" t="s">
        <v>808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3</v>
      </c>
      <c r="J162" s="125" t="n">
        <v>3</v>
      </c>
      <c r="K162" s="125" t="n">
        <v>0.6</v>
      </c>
    </row>
    <row r="163" ht="15" customHeight="1">
      <c r="A163" s="72" t="n">
        <v>7</v>
      </c>
      <c r="B163" s="124" t="s">
        <v>809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8</v>
      </c>
      <c r="B164" s="124" t="s">
        <v>810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9</v>
      </c>
      <c r="B165" s="124" t="s">
        <v>811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2</v>
      </c>
      <c r="I165" s="37" t="n">
        <v>3</v>
      </c>
      <c r="J165" s="125" t="n">
        <v>1.5</v>
      </c>
      <c r="K165" s="125" t="n">
        <v>0.6</v>
      </c>
    </row>
    <row r="166" ht="15" customHeight="1">
      <c r="A166" s="72" t="n">
        <v>2</v>
      </c>
      <c r="B166" s="124" t="s">
        <v>804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1</v>
      </c>
      <c r="I166" s="37" t="n">
        <v>2</v>
      </c>
      <c r="J166" s="125" t="n">
        <v>2</v>
      </c>
      <c r="K166" s="125" t="n">
        <v>1</v>
      </c>
    </row>
    <row r="167" ht="15" customHeight="1">
      <c r="A167" s="72" t="n">
        <v>3</v>
      </c>
      <c r="B167" s="124" t="s">
        <v>805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2</v>
      </c>
      <c r="I167" s="37" t="n">
        <v>10</v>
      </c>
      <c r="J167" s="125" t="n">
        <v>5</v>
      </c>
      <c r="K167" s="125" t="n">
        <v>5</v>
      </c>
    </row>
    <row r="168" ht="15" customHeight="1">
      <c r="A168" s="72" t="n">
        <v>5</v>
      </c>
      <c r="B168" s="124" t="s">
        <v>807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808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4</v>
      </c>
      <c r="J169" s="125" t="n">
        <v>2</v>
      </c>
      <c r="K169" s="125" t="n">
        <v>2</v>
      </c>
    </row>
    <row r="170" ht="15" customHeight="1">
      <c r="A170" s="72" t="n">
        <v>8</v>
      </c>
      <c r="B170" s="124" t="s">
        <v>810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9</v>
      </c>
      <c r="J170" s="125" t="n">
        <v>4.5</v>
      </c>
      <c r="K170" s="125" t="n">
        <v>4.5</v>
      </c>
    </row>
    <row r="171" ht="15" customHeight="1">
      <c r="A171" s="72" t="n">
        <v>5</v>
      </c>
      <c r="B171" s="124" t="s">
        <v>807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2</v>
      </c>
      <c r="I171" s="37" t="n">
        <v>6</v>
      </c>
      <c r="J171" s="125" t="n">
        <v>3</v>
      </c>
      <c r="K171" s="125" t="n">
        <v>2</v>
      </c>
    </row>
    <row r="172" ht="15" customHeight="1">
      <c r="A172" s="72" t="n">
        <v>6</v>
      </c>
      <c r="B172" s="124" t="s">
        <v>808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1</v>
      </c>
      <c r="J172" s="125" t="n">
        <v>1</v>
      </c>
      <c r="K172" s="125" t="n">
        <v>0.333333333333333</v>
      </c>
    </row>
    <row r="173" ht="15" customHeight="1">
      <c r="A173" s="72" t="n">
        <v>7</v>
      </c>
      <c r="B173" s="124" t="s">
        <v>809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2</v>
      </c>
      <c r="J173" s="125" t="n">
        <v>2</v>
      </c>
      <c r="K173" s="125" t="n">
        <v>0.666666666666667</v>
      </c>
    </row>
    <row r="174" ht="15" customHeight="1">
      <c r="A174" s="72" t="n">
        <v>1</v>
      </c>
      <c r="B174" s="124" t="s">
        <v>803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2</v>
      </c>
      <c r="B175" s="124" t="s">
        <v>804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8</v>
      </c>
      <c r="J175" s="125" t="n">
        <v>4</v>
      </c>
      <c r="K175" s="125" t="n">
        <v>1.14285714285714</v>
      </c>
    </row>
    <row r="176" ht="15" customHeight="1">
      <c r="A176" s="72" t="n">
        <v>3</v>
      </c>
      <c r="B176" s="124" t="s">
        <v>805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14</v>
      </c>
      <c r="J176" s="125" t="n">
        <v>7</v>
      </c>
      <c r="K176" s="125" t="n">
        <v>2</v>
      </c>
    </row>
    <row r="177" ht="15" customHeight="1">
      <c r="A177" s="72" t="n">
        <v>4</v>
      </c>
      <c r="B177" s="124" t="s">
        <v>806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16</v>
      </c>
      <c r="J177" s="125" t="n">
        <v>8</v>
      </c>
      <c r="K177" s="125" t="n">
        <v>2.28571428571429</v>
      </c>
    </row>
    <row r="178" ht="15" customHeight="1">
      <c r="A178" s="72" t="n">
        <v>5</v>
      </c>
      <c r="B178" s="124" t="s">
        <v>807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1</v>
      </c>
      <c r="I178" s="37" t="n">
        <v>2</v>
      </c>
      <c r="J178" s="125" t="n">
        <v>2</v>
      </c>
      <c r="K178" s="125" t="n">
        <v>0.285714285714286</v>
      </c>
    </row>
    <row r="179" ht="15" customHeight="1">
      <c r="A179" s="72" t="n">
        <v>6</v>
      </c>
      <c r="B179" s="124" t="s">
        <v>808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5</v>
      </c>
      <c r="J179" s="125" t="n">
        <v>2.5</v>
      </c>
      <c r="K179" s="125" t="n">
        <v>0.714285714285714</v>
      </c>
    </row>
    <row r="180" ht="15" customHeight="1">
      <c r="A180" s="72" t="n">
        <v>7</v>
      </c>
      <c r="B180" s="124" t="s">
        <v>809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9</v>
      </c>
      <c r="J180" s="125" t="n">
        <v>4.5</v>
      </c>
      <c r="K180" s="125" t="n">
        <v>1.28571428571429</v>
      </c>
    </row>
    <row r="181" ht="15" customHeight="1">
      <c r="A181" s="72" t="n">
        <v>8</v>
      </c>
      <c r="B181" s="124" t="s">
        <v>810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8</v>
      </c>
      <c r="J181" s="125" t="n">
        <v>4</v>
      </c>
      <c r="K181" s="125" t="n">
        <v>1.14285714285714</v>
      </c>
    </row>
    <row r="182" ht="15" customHeight="1">
      <c r="A182" s="72" t="n">
        <v>9</v>
      </c>
      <c r="B182" s="124" t="s">
        <v>811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12</v>
      </c>
      <c r="J182" s="125" t="n">
        <v>6</v>
      </c>
      <c r="K182" s="125" t="n">
        <v>1.71428571428571</v>
      </c>
    </row>
    <row r="183" ht="15" customHeight="1">
      <c r="A183" s="72" t="n">
        <v>10</v>
      </c>
      <c r="B183" s="124" t="s">
        <v>812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1</v>
      </c>
      <c r="I183" s="37" t="n">
        <v>1</v>
      </c>
      <c r="J183" s="125" t="n">
        <v>1</v>
      </c>
      <c r="K183" s="125" t="n">
        <v>0.142857142857143</v>
      </c>
    </row>
    <row r="184" ht="15" customHeight="1">
      <c r="A184" s="72" t="n">
        <v>2</v>
      </c>
      <c r="B184" s="124" t="s">
        <v>804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1</v>
      </c>
      <c r="J184" s="125" t="n">
        <v>1</v>
      </c>
      <c r="K184" s="125" t="n">
        <v>0.5</v>
      </c>
    </row>
    <row r="185" ht="15" customHeight="1">
      <c r="A185" s="72" t="n">
        <v>3</v>
      </c>
      <c r="B185" s="124" t="s">
        <v>805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8</v>
      </c>
      <c r="J185" s="125" t="n">
        <v>4</v>
      </c>
      <c r="K185" s="125" t="n">
        <v>4</v>
      </c>
    </row>
    <row r="186" ht="15" customHeight="1">
      <c r="A186" s="72" t="n">
        <v>4</v>
      </c>
      <c r="B186" s="124" t="s">
        <v>806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12</v>
      </c>
      <c r="J186" s="125" t="n">
        <v>6</v>
      </c>
      <c r="K186" s="125" t="n">
        <v>6</v>
      </c>
    </row>
    <row r="187" ht="15" customHeight="1">
      <c r="A187" s="72" t="n">
        <v>5</v>
      </c>
      <c r="B187" s="124" t="s">
        <v>807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1</v>
      </c>
      <c r="I187" s="37" t="n">
        <v>2</v>
      </c>
      <c r="J187" s="125" t="n">
        <v>2</v>
      </c>
      <c r="K187" s="125" t="n">
        <v>1</v>
      </c>
    </row>
    <row r="188" ht="15" customHeight="1">
      <c r="A188" s="72" t="n">
        <v>6</v>
      </c>
      <c r="B188" s="124" t="s">
        <v>808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2</v>
      </c>
      <c r="I188" s="37" t="n">
        <v>6</v>
      </c>
      <c r="J188" s="125" t="n">
        <v>3</v>
      </c>
      <c r="K188" s="125" t="n">
        <v>3</v>
      </c>
    </row>
    <row r="189" ht="15" customHeight="1">
      <c r="A189" s="72" t="n">
        <v>7</v>
      </c>
      <c r="B189" s="124" t="s">
        <v>809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2</v>
      </c>
      <c r="J189" s="125" t="n">
        <v>2</v>
      </c>
      <c r="K189" s="125" t="n">
        <v>1</v>
      </c>
    </row>
    <row r="190" ht="15" customHeight="1">
      <c r="A190" s="72" t="n">
        <v>8</v>
      </c>
      <c r="B190" s="124" t="s">
        <v>810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6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811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1</v>
      </c>
      <c r="J191" s="125" t="n">
        <v>1</v>
      </c>
      <c r="K191" s="125" t="n">
        <v>0.5</v>
      </c>
    </row>
    <row r="192" ht="15" customHeight="1">
      <c r="A192" s="72" t="n">
        <v>1</v>
      </c>
      <c r="B192" s="124" t="s">
        <v>803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2</v>
      </c>
      <c r="B193" s="124" t="s">
        <v>804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805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8</v>
      </c>
      <c r="J194" s="125" t="n">
        <v>4</v>
      </c>
      <c r="K194" s="125" t="n">
        <v>2</v>
      </c>
    </row>
    <row r="195" ht="15" customHeight="1">
      <c r="A195" s="72" t="n">
        <v>4</v>
      </c>
      <c r="B195" s="124" t="s">
        <v>806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808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7</v>
      </c>
      <c r="B197" s="124" t="s">
        <v>809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810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4</v>
      </c>
      <c r="J198" s="125" t="n">
        <v>2</v>
      </c>
      <c r="K198" s="125" t="n">
        <v>1</v>
      </c>
    </row>
    <row r="199" ht="15" customHeight="1">
      <c r="A199" s="72" t="n">
        <v>9</v>
      </c>
      <c r="B199" s="124" t="s">
        <v>811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10</v>
      </c>
      <c r="B200" s="124" t="s">
        <v>812</v>
      </c>
      <c r="C200" s="37" t="n">
        <v>2026</v>
      </c>
      <c r="D200" s="74" t="s">
        <v>90</v>
      </c>
      <c r="E200" s="74" t="s">
        <v>109</v>
      </c>
      <c r="F200" s="70" t="s">
        <v>114</v>
      </c>
      <c r="G200" s="72" t="n">
        <v>4</v>
      </c>
      <c r="H200" s="37" t="n">
        <v>1</v>
      </c>
      <c r="I200" s="37" t="n">
        <v>2</v>
      </c>
      <c r="J200" s="125" t="n">
        <v>2</v>
      </c>
      <c r="K200" s="125" t="n">
        <v>0.5</v>
      </c>
    </row>
    <row r="201" ht="15" customHeight="1">
      <c r="A201" s="72" t="n">
        <v>1</v>
      </c>
      <c r="B201" s="124" t="s">
        <v>803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6</v>
      </c>
      <c r="J201" s="125" t="n">
        <v>3</v>
      </c>
      <c r="K201" s="125" t="n">
        <v>1.5</v>
      </c>
    </row>
    <row r="202" ht="15" customHeight="1">
      <c r="A202" s="72" t="n">
        <v>2</v>
      </c>
      <c r="B202" s="124" t="s">
        <v>804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19</v>
      </c>
      <c r="J202" s="125" t="n">
        <v>9.5</v>
      </c>
      <c r="K202" s="125" t="n">
        <v>4.75</v>
      </c>
    </row>
    <row r="203" ht="15" customHeight="1">
      <c r="A203" s="72" t="n">
        <v>3</v>
      </c>
      <c r="B203" s="124" t="s">
        <v>805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9</v>
      </c>
      <c r="J203" s="125" t="n">
        <v>4.5</v>
      </c>
      <c r="K203" s="125" t="n">
        <v>2.25</v>
      </c>
    </row>
    <row r="204" ht="15" customHeight="1">
      <c r="A204" s="72" t="n">
        <v>4</v>
      </c>
      <c r="B204" s="124" t="s">
        <v>806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11</v>
      </c>
      <c r="J204" s="125" t="n">
        <v>5.5</v>
      </c>
      <c r="K204" s="125" t="n">
        <v>2.75</v>
      </c>
    </row>
    <row r="205" ht="15" customHeight="1">
      <c r="A205" s="72" t="n">
        <v>5</v>
      </c>
      <c r="B205" s="124" t="s">
        <v>807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6</v>
      </c>
      <c r="J205" s="125" t="n">
        <v>3</v>
      </c>
      <c r="K205" s="125" t="n">
        <v>1.5</v>
      </c>
    </row>
    <row r="206" ht="15" customHeight="1">
      <c r="A206" s="72" t="n">
        <v>6</v>
      </c>
      <c r="B206" s="124" t="s">
        <v>808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3</v>
      </c>
      <c r="J206" s="125" t="n">
        <v>1.5</v>
      </c>
      <c r="K206" s="125" t="n">
        <v>0.75</v>
      </c>
    </row>
    <row r="207" ht="15" customHeight="1">
      <c r="A207" s="72" t="n">
        <v>7</v>
      </c>
      <c r="B207" s="124" t="s">
        <v>809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5</v>
      </c>
      <c r="J207" s="125" t="n">
        <v>2.5</v>
      </c>
      <c r="K207" s="125" t="n">
        <v>1.25</v>
      </c>
    </row>
    <row r="208" ht="15" customHeight="1">
      <c r="A208" s="72" t="n">
        <v>8</v>
      </c>
      <c r="B208" s="124" t="s">
        <v>810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12</v>
      </c>
      <c r="J208" s="125" t="n">
        <v>6</v>
      </c>
      <c r="K208" s="125" t="n">
        <v>3</v>
      </c>
    </row>
    <row r="209" ht="15" customHeight="1">
      <c r="A209" s="72" t="n">
        <v>9</v>
      </c>
      <c r="B209" s="124" t="s">
        <v>811</v>
      </c>
      <c r="C209" s="37" t="n">
        <v>2026</v>
      </c>
      <c r="D209" s="74" t="s">
        <v>90</v>
      </c>
      <c r="E209" t="s">
        <v>109</v>
      </c>
      <c r="F209" s="70" t="s">
        <v>115</v>
      </c>
      <c r="G209" s="72" t="n">
        <v>4</v>
      </c>
      <c r="H209" s="37" t="n">
        <v>2</v>
      </c>
      <c r="I209" s="37" t="n">
        <v>8</v>
      </c>
      <c r="J209" s="125" t="n">
        <v>4</v>
      </c>
      <c r="K209" s="125" t="n">
        <v>2</v>
      </c>
    </row>
    <row r="210" ht="15" customHeight="1">
      <c r="A210" s="72" t="n">
        <v>10</v>
      </c>
      <c r="B210" s="124" t="s">
        <v>812</v>
      </c>
      <c r="C210" s="37" t="n">
        <v>2026</v>
      </c>
      <c r="D210" s="74" t="s">
        <v>90</v>
      </c>
      <c r="E210" t="s">
        <v>109</v>
      </c>
      <c r="F210" s="70" t="s">
        <v>115</v>
      </c>
      <c r="G210" s="72" t="n">
        <v>4</v>
      </c>
      <c r="H210" s="37" t="n">
        <v>1</v>
      </c>
      <c r="I210" s="37" t="n">
        <v>2</v>
      </c>
      <c r="J210" s="125" t="n">
        <v>2</v>
      </c>
      <c r="K210" s="125" t="n">
        <v>0.5</v>
      </c>
    </row>
    <row r="211" ht="15" customHeight="1">
      <c r="A211" s="72" t="n">
        <v>1</v>
      </c>
      <c r="B211" s="124" t="s">
        <v>803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3</v>
      </c>
      <c r="J211" s="125" t="n">
        <v>1.5</v>
      </c>
      <c r="K211" s="125" t="n">
        <v>0.75</v>
      </c>
    </row>
    <row r="212" ht="15" customHeight="1">
      <c r="A212" s="72" t="n">
        <v>2</v>
      </c>
      <c r="B212" s="124" t="s">
        <v>804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1</v>
      </c>
      <c r="I212" s="37" t="n">
        <v>1</v>
      </c>
      <c r="J212" s="125" t="n">
        <v>1</v>
      </c>
      <c r="K212" s="125" t="n">
        <v>0.25</v>
      </c>
    </row>
    <row r="213" ht="15" customHeight="1">
      <c r="A213" s="72" t="n">
        <v>3</v>
      </c>
      <c r="B213" s="124" t="s">
        <v>805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5</v>
      </c>
      <c r="J213" s="125" t="n">
        <v>2.5</v>
      </c>
      <c r="K213" s="125" t="n">
        <v>1.25</v>
      </c>
    </row>
    <row r="214" ht="15" customHeight="1">
      <c r="A214" s="72" t="n">
        <v>4</v>
      </c>
      <c r="B214" s="124" t="s">
        <v>806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2</v>
      </c>
      <c r="I214" s="37" t="n">
        <v>6</v>
      </c>
      <c r="J214" s="125" t="n">
        <v>3</v>
      </c>
      <c r="K214" s="125" t="n">
        <v>1.5</v>
      </c>
    </row>
    <row r="215" ht="15" customHeight="1">
      <c r="A215" s="72" t="n">
        <v>5</v>
      </c>
      <c r="B215" s="124" t="s">
        <v>807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2</v>
      </c>
      <c r="J215" s="125" t="n">
        <v>1</v>
      </c>
      <c r="K215" s="125" t="n">
        <v>0.5</v>
      </c>
    </row>
    <row r="216" ht="15" customHeight="1">
      <c r="A216" s="72" t="n">
        <v>6</v>
      </c>
      <c r="B216" s="124" t="s">
        <v>808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1</v>
      </c>
      <c r="I216" s="37" t="n">
        <v>1</v>
      </c>
      <c r="J216" s="125" t="n">
        <v>1</v>
      </c>
      <c r="K216" s="125" t="n">
        <v>0.25</v>
      </c>
    </row>
    <row r="217" ht="15" customHeight="1">
      <c r="A217" s="72" t="n">
        <v>7</v>
      </c>
      <c r="B217" s="124" t="s">
        <v>809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5</v>
      </c>
      <c r="J217" s="125" t="n">
        <v>2.5</v>
      </c>
      <c r="K217" s="125" t="n">
        <v>1.25</v>
      </c>
    </row>
    <row r="218" ht="15" customHeight="1">
      <c r="A218" s="72" t="n">
        <v>8</v>
      </c>
      <c r="B218" s="124" t="s">
        <v>810</v>
      </c>
      <c r="C218" s="37" t="n">
        <v>2026</v>
      </c>
      <c r="D218" s="74" t="s">
        <v>90</v>
      </c>
      <c r="E218" s="74" t="s">
        <v>109</v>
      </c>
      <c r="F218" s="70" t="s">
        <v>113</v>
      </c>
      <c r="G218" s="72" t="n">
        <v>4</v>
      </c>
      <c r="H218" s="37" t="n">
        <v>1</v>
      </c>
      <c r="I218" s="37" t="n">
        <v>1</v>
      </c>
      <c r="J218" s="125" t="n">
        <v>1</v>
      </c>
      <c r="K218" s="125" t="n">
        <v>0.25</v>
      </c>
    </row>
    <row r="219" ht="15" customHeight="1">
      <c r="A219" s="72" t="n">
        <v>9</v>
      </c>
      <c r="B219" s="124" t="s">
        <v>811</v>
      </c>
      <c r="C219" s="37" t="n">
        <v>2026</v>
      </c>
      <c r="D219" s="74" t="s">
        <v>90</v>
      </c>
      <c r="E219" s="74" t="s">
        <v>109</v>
      </c>
      <c r="F219" s="70" t="s">
        <v>113</v>
      </c>
      <c r="G219" s="72" t="n">
        <v>4</v>
      </c>
      <c r="H219" s="37" t="n">
        <v>2</v>
      </c>
      <c r="I219" s="37" t="n">
        <v>2</v>
      </c>
      <c r="J219" s="125" t="n">
        <v>1</v>
      </c>
      <c r="K219" s="125" t="n">
        <v>0.5</v>
      </c>
    </row>
    <row r="220" ht="15" customHeight="1">
      <c r="A220" s="72" t="n">
        <v>10</v>
      </c>
      <c r="B220" s="124" t="s">
        <v>812</v>
      </c>
      <c r="C220" s="37" t="n">
        <v>2026</v>
      </c>
      <c r="D220" s="74" t="s">
        <v>90</v>
      </c>
      <c r="E220" t="s">
        <v>109</v>
      </c>
      <c r="F220" s="70" t="s">
        <v>113</v>
      </c>
      <c r="G220" s="72" t="n">
        <v>4</v>
      </c>
      <c r="H220" s="37" t="n">
        <v>1</v>
      </c>
      <c r="I220" s="37" t="n">
        <v>1</v>
      </c>
      <c r="J220" s="125" t="n">
        <v>1</v>
      </c>
      <c r="K220" s="125" t="n">
        <v>0.25</v>
      </c>
    </row>
    <row r="221" ht="15" customHeight="1">
      <c r="A221" s="72" t="n">
        <v>4</v>
      </c>
      <c r="B221" s="124" t="s">
        <v>806</v>
      </c>
      <c r="C221" s="37" t="n">
        <v>2026</v>
      </c>
      <c r="D221" s="74" t="s">
        <v>90</v>
      </c>
      <c r="E221" t="s">
        <v>356</v>
      </c>
      <c r="F221" s="70" t="s">
        <v>498</v>
      </c>
      <c r="G221" s="72" t="n">
        <v>4</v>
      </c>
      <c r="H221" s="37" t="n">
        <v>2</v>
      </c>
      <c r="I221" s="37" t="n">
        <v>6</v>
      </c>
      <c r="J221" s="125" t="n">
        <v>3</v>
      </c>
      <c r="K221" s="125" t="n">
        <v>1.5</v>
      </c>
    </row>
    <row r="222" ht="15" customHeight="1">
      <c r="A222" s="72" t="n">
        <v>1</v>
      </c>
      <c r="B222" s="124" t="s">
        <v>803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17</v>
      </c>
      <c r="J222" s="125" t="n">
        <v>8.5</v>
      </c>
      <c r="K222" s="125" t="n">
        <v>4.25</v>
      </c>
    </row>
    <row r="223" ht="15" customHeight="1">
      <c r="A223" s="72" t="n">
        <v>2</v>
      </c>
      <c r="B223" s="124" t="s">
        <v>804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13</v>
      </c>
      <c r="J223" s="125" t="n">
        <v>6.5</v>
      </c>
      <c r="K223" s="125" t="n">
        <v>3.25</v>
      </c>
    </row>
    <row r="224" ht="15" customHeight="1">
      <c r="A224" s="72" t="n">
        <v>3</v>
      </c>
      <c r="B224" s="124" t="s">
        <v>805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15</v>
      </c>
      <c r="J224" s="125" t="n">
        <v>7.5</v>
      </c>
      <c r="K224" s="125" t="n">
        <v>3.75</v>
      </c>
    </row>
    <row r="225" ht="15" customHeight="1">
      <c r="A225" s="72" t="n">
        <v>4</v>
      </c>
      <c r="B225" s="124" t="s">
        <v>806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12</v>
      </c>
      <c r="J225" s="125" t="n">
        <v>6</v>
      </c>
      <c r="K225" s="125" t="n">
        <v>3</v>
      </c>
    </row>
    <row r="226" ht="15" customHeight="1">
      <c r="A226" s="72" t="n">
        <v>5</v>
      </c>
      <c r="B226" s="124" t="s">
        <v>807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10</v>
      </c>
      <c r="J226" s="125" t="n">
        <v>5</v>
      </c>
      <c r="K226" s="125" t="n">
        <v>2.5</v>
      </c>
    </row>
    <row r="227" ht="15" customHeight="1">
      <c r="A227" s="72" t="n">
        <v>6</v>
      </c>
      <c r="B227" s="124" t="s">
        <v>808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12</v>
      </c>
      <c r="J227" s="125" t="n">
        <v>6</v>
      </c>
      <c r="K227" s="125" t="n">
        <v>3</v>
      </c>
    </row>
    <row r="228" ht="15" customHeight="1">
      <c r="A228" s="72" t="n">
        <v>7</v>
      </c>
      <c r="B228" s="124" t="s">
        <v>809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2</v>
      </c>
      <c r="I228" s="37" t="n">
        <v>7</v>
      </c>
      <c r="J228" s="125" t="n">
        <v>3.5</v>
      </c>
      <c r="K228" s="125" t="n">
        <v>1.75</v>
      </c>
    </row>
    <row r="229" ht="15" customHeight="1">
      <c r="A229" s="72" t="n">
        <v>8</v>
      </c>
      <c r="B229" s="124" t="s">
        <v>810</v>
      </c>
      <c r="C229" s="37" t="n">
        <v>2026</v>
      </c>
      <c r="D229" s="74" t="s">
        <v>154</v>
      </c>
      <c r="E229" s="74"/>
      <c r="F229" s="70" t="s">
        <v>210</v>
      </c>
      <c r="G229" s="72" t="n">
        <v>4</v>
      </c>
      <c r="H229" s="37" t="n">
        <v>2</v>
      </c>
      <c r="I229" s="37" t="n">
        <v>8</v>
      </c>
      <c r="J229" s="125" t="n">
        <v>4</v>
      </c>
      <c r="K229" s="125" t="n">
        <v>2</v>
      </c>
    </row>
    <row r="230" ht="15" customHeight="1">
      <c r="A230" s="72" t="n">
        <v>9</v>
      </c>
      <c r="B230" s="124" t="s">
        <v>811</v>
      </c>
      <c r="C230" s="37" t="n">
        <v>2026</v>
      </c>
      <c r="D230" s="74" t="s">
        <v>154</v>
      </c>
      <c r="E230" s="74"/>
      <c r="F230" s="70" t="s">
        <v>210</v>
      </c>
      <c r="G230" s="72" t="n">
        <v>4</v>
      </c>
      <c r="H230" s="37" t="n">
        <v>2</v>
      </c>
      <c r="I230" s="37" t="n">
        <v>9</v>
      </c>
      <c r="J230" s="125" t="n">
        <v>4.5</v>
      </c>
      <c r="K230" s="125" t="n">
        <v>2.25</v>
      </c>
    </row>
    <row r="231" ht="15" customHeight="1">
      <c r="A231" s="72" t="n">
        <v>10</v>
      </c>
      <c r="B231" s="124" t="s">
        <v>812</v>
      </c>
      <c r="C231" s="37" t="n">
        <v>2026</v>
      </c>
      <c r="D231" s="74" t="s">
        <v>154</v>
      </c>
      <c r="E231" s="74"/>
      <c r="F231" s="70" t="s">
        <v>210</v>
      </c>
      <c r="G231" s="72" t="n">
        <v>4</v>
      </c>
      <c r="H231" s="37" t="n">
        <v>2</v>
      </c>
      <c r="I231" s="37" t="n">
        <v>5</v>
      </c>
      <c r="J231" s="125" t="n">
        <v>2.5</v>
      </c>
      <c r="K231" s="125" t="n">
        <v>1.25</v>
      </c>
    </row>
    <row r="232" ht="15" customHeight="1">
      <c r="A232" s="72" t="n">
        <v>1</v>
      </c>
      <c r="B232" s="124" t="s">
        <v>803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2</v>
      </c>
      <c r="I232" s="37" t="n">
        <v>9</v>
      </c>
      <c r="J232" s="125" t="n">
        <v>4.5</v>
      </c>
      <c r="K232" s="125" t="n">
        <v>3</v>
      </c>
    </row>
    <row r="233" ht="15" customHeight="1">
      <c r="A233" s="72" t="n">
        <v>2</v>
      </c>
      <c r="B233" s="124" t="s">
        <v>804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7</v>
      </c>
      <c r="J233" s="125" t="n">
        <v>3.5</v>
      </c>
      <c r="K233" s="125" t="n">
        <v>2.33333333333333</v>
      </c>
    </row>
    <row r="234" ht="15" customHeight="1">
      <c r="A234" s="72" t="n">
        <v>3</v>
      </c>
      <c r="B234" s="124" t="s">
        <v>805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24</v>
      </c>
      <c r="J234" s="125" t="n">
        <v>12</v>
      </c>
      <c r="K234" s="125" t="n">
        <v>8</v>
      </c>
    </row>
    <row r="235" ht="15" customHeight="1">
      <c r="A235" s="72" t="n">
        <v>4</v>
      </c>
      <c r="B235" s="124" t="s">
        <v>806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1</v>
      </c>
      <c r="I235" s="37" t="n">
        <v>6</v>
      </c>
      <c r="J235" s="125" t="n">
        <v>6</v>
      </c>
      <c r="K235" s="125" t="n">
        <v>2</v>
      </c>
    </row>
    <row r="236" ht="15" customHeight="1">
      <c r="A236" s="72" t="n">
        <v>5</v>
      </c>
      <c r="B236" s="124" t="s">
        <v>807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2</v>
      </c>
      <c r="I236" s="37" t="n">
        <v>9</v>
      </c>
      <c r="J236" s="125" t="n">
        <v>4.5</v>
      </c>
      <c r="K236" s="125" t="n">
        <v>3</v>
      </c>
    </row>
    <row r="237" ht="15" customHeight="1">
      <c r="A237" s="72" t="n">
        <v>6</v>
      </c>
      <c r="B237" s="124" t="s">
        <v>808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2</v>
      </c>
      <c r="I237" s="37" t="n">
        <v>7</v>
      </c>
      <c r="J237" s="125" t="n">
        <v>3.5</v>
      </c>
      <c r="K237" s="125" t="n">
        <v>2.33333333333333</v>
      </c>
    </row>
    <row r="238" ht="15" customHeight="1">
      <c r="A238" s="72" t="n">
        <v>7</v>
      </c>
      <c r="B238" s="124" t="s">
        <v>809</v>
      </c>
      <c r="C238" s="37" t="n">
        <v>2026</v>
      </c>
      <c r="D238" s="74" t="s">
        <v>154</v>
      </c>
      <c r="E238"/>
      <c r="F238" s="70" t="s">
        <v>209</v>
      </c>
      <c r="G238" s="72" t="n">
        <v>3</v>
      </c>
      <c r="H238" s="37" t="n">
        <v>2</v>
      </c>
      <c r="I238" s="37" t="n">
        <v>7</v>
      </c>
      <c r="J238" s="125" t="n">
        <v>3.5</v>
      </c>
      <c r="K238" s="125" t="n">
        <v>2.33333333333333</v>
      </c>
    </row>
    <row r="239" ht="15" customHeight="1">
      <c r="A239" s="72" t="n">
        <v>9</v>
      </c>
      <c r="B239" s="124" t="s">
        <v>811</v>
      </c>
      <c r="C239" s="37" t="n">
        <v>2026</v>
      </c>
      <c r="D239" s="74" t="s">
        <v>154</v>
      </c>
      <c r="E239"/>
      <c r="F239" s="70" t="s">
        <v>209</v>
      </c>
      <c r="G239" s="72" t="n">
        <v>3</v>
      </c>
      <c r="H239" s="37" t="n">
        <v>1</v>
      </c>
      <c r="I239" s="37" t="n">
        <v>7</v>
      </c>
      <c r="J239" s="125" t="n">
        <v>7</v>
      </c>
      <c r="K239" s="125" t="n">
        <v>2.33333333333333</v>
      </c>
    </row>
    <row r="240" ht="15" customHeight="1">
      <c r="A240" s="72" t="n">
        <v>10</v>
      </c>
      <c r="B240" s="124" t="s">
        <v>812</v>
      </c>
      <c r="C240" s="37" t="n">
        <v>2026</v>
      </c>
      <c r="D240" s="74" t="s">
        <v>154</v>
      </c>
      <c r="E240" s="74"/>
      <c r="F240" s="70" t="s">
        <v>209</v>
      </c>
      <c r="G240" s="72" t="n">
        <v>3</v>
      </c>
      <c r="H240" s="37" t="n">
        <v>2</v>
      </c>
      <c r="I240" s="37" t="n">
        <v>4</v>
      </c>
      <c r="J240" s="125" t="n">
        <v>2</v>
      </c>
      <c r="K240" s="125" t="n">
        <v>1.33333333333333</v>
      </c>
    </row>
    <row r="241" ht="15" customHeight="1">
      <c r="A241" s="72" t="n">
        <v>1</v>
      </c>
      <c r="B241" s="124" t="s">
        <v>803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5</v>
      </c>
      <c r="J241" s="125" t="n">
        <v>2.5</v>
      </c>
      <c r="K241" s="125" t="n">
        <v>2.5</v>
      </c>
    </row>
    <row r="242" ht="15" customHeight="1">
      <c r="A242" s="72" t="n">
        <v>2</v>
      </c>
      <c r="B242" s="124" t="s">
        <v>804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2</v>
      </c>
      <c r="I242" s="37" t="n">
        <v>5</v>
      </c>
      <c r="J242" s="125" t="n">
        <v>2.5</v>
      </c>
      <c r="K242" s="125" t="n">
        <v>2.5</v>
      </c>
    </row>
    <row r="243" ht="15" customHeight="1">
      <c r="A243" s="72" t="n">
        <v>3</v>
      </c>
      <c r="B243" s="124" t="s">
        <v>805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1</v>
      </c>
      <c r="I243" s="37" t="n">
        <v>6</v>
      </c>
      <c r="J243" s="125" t="n">
        <v>6</v>
      </c>
      <c r="K243" s="125" t="n">
        <v>3</v>
      </c>
    </row>
    <row r="244" ht="15" customHeight="1">
      <c r="A244" s="72" t="n">
        <v>4</v>
      </c>
      <c r="B244" s="124" t="s">
        <v>806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2</v>
      </c>
      <c r="I244" s="37" t="n">
        <v>10</v>
      </c>
      <c r="J244" s="125" t="n">
        <v>5</v>
      </c>
      <c r="K244" s="125" t="n">
        <v>5</v>
      </c>
    </row>
    <row r="245" ht="15" customHeight="1">
      <c r="A245" s="72" t="n">
        <v>5</v>
      </c>
      <c r="B245" s="124" t="s">
        <v>807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1</v>
      </c>
      <c r="I245" s="37" t="n">
        <v>3</v>
      </c>
      <c r="J245" s="125" t="n">
        <v>3</v>
      </c>
      <c r="K245" s="125" t="n">
        <v>1.5</v>
      </c>
    </row>
    <row r="246" ht="15" customHeight="1">
      <c r="A246" s="72" t="n">
        <v>6</v>
      </c>
      <c r="B246" s="124" t="s">
        <v>808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2</v>
      </c>
      <c r="I246" s="37" t="n">
        <v>9</v>
      </c>
      <c r="J246" s="125" t="n">
        <v>4.5</v>
      </c>
      <c r="K246" s="125" t="n">
        <v>4.5</v>
      </c>
    </row>
    <row r="247" ht="15" customHeight="1">
      <c r="A247" s="72" t="n">
        <v>7</v>
      </c>
      <c r="B247" s="124" t="s">
        <v>809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1</v>
      </c>
      <c r="I247" s="37" t="n">
        <v>3</v>
      </c>
      <c r="J247" s="125" t="n">
        <v>3</v>
      </c>
      <c r="K247" s="125" t="n">
        <v>1.5</v>
      </c>
    </row>
    <row r="248" ht="15" customHeight="1">
      <c r="A248" s="72" t="n">
        <v>8</v>
      </c>
      <c r="B248" s="124" t="s">
        <v>810</v>
      </c>
      <c r="C248" s="37" t="n">
        <v>2026</v>
      </c>
      <c r="D248" s="74" t="s">
        <v>154</v>
      </c>
      <c r="E248"/>
      <c r="F248" s="70" t="s">
        <v>212</v>
      </c>
      <c r="G248" s="72" t="n">
        <v>2</v>
      </c>
      <c r="H248" s="37" t="n">
        <v>2</v>
      </c>
      <c r="I248" s="37" t="n">
        <v>8</v>
      </c>
      <c r="J248" s="125" t="n">
        <v>4</v>
      </c>
      <c r="K248" s="125" t="n">
        <v>4</v>
      </c>
    </row>
    <row r="249" ht="15" customHeight="1">
      <c r="A249" s="72" t="n">
        <v>9</v>
      </c>
      <c r="B249" s="124" t="s">
        <v>811</v>
      </c>
      <c r="C249" s="37" t="n">
        <v>2026</v>
      </c>
      <c r="D249" s="74" t="s">
        <v>154</v>
      </c>
      <c r="E249"/>
      <c r="F249" s="70" t="s">
        <v>212</v>
      </c>
      <c r="G249" s="72" t="n">
        <v>2</v>
      </c>
      <c r="H249" s="37" t="n">
        <v>1</v>
      </c>
      <c r="I249" s="37" t="n">
        <v>4</v>
      </c>
      <c r="J249" s="125" t="n">
        <v>4</v>
      </c>
      <c r="K249" s="125" t="n">
        <v>2</v>
      </c>
    </row>
    <row r="250" ht="15" customHeight="1">
      <c r="A250" s="72" t="n">
        <v>10</v>
      </c>
      <c r="B250" s="124" t="s">
        <v>812</v>
      </c>
      <c r="C250" s="37" t="n">
        <v>2026</v>
      </c>
      <c r="D250" s="74" t="s">
        <v>154</v>
      </c>
      <c r="E250"/>
      <c r="F250" s="70" t="s">
        <v>212</v>
      </c>
      <c r="G250" s="72" t="n">
        <v>2</v>
      </c>
      <c r="H250" s="37" t="n">
        <v>2</v>
      </c>
      <c r="I250" s="37" t="n">
        <v>14</v>
      </c>
      <c r="J250" s="125" t="n">
        <v>7</v>
      </c>
      <c r="K250" s="125" t="n">
        <v>7</v>
      </c>
    </row>
    <row r="251" ht="15" customHeight="1">
      <c r="A251" s="72" t="n">
        <v>1</v>
      </c>
      <c r="B251" s="124" t="s">
        <v>803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1</v>
      </c>
      <c r="I251" s="37" t="n">
        <v>27</v>
      </c>
      <c r="J251" s="125" t="n">
        <v>27</v>
      </c>
      <c r="K251" s="125" t="n">
        <v>3.85714285714286</v>
      </c>
    </row>
    <row r="252" ht="15" customHeight="1">
      <c r="A252" s="72" t="n">
        <v>2</v>
      </c>
      <c r="B252" s="124" t="s">
        <v>804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1</v>
      </c>
      <c r="I252" s="37" t="n">
        <v>15</v>
      </c>
      <c r="J252" s="125" t="n">
        <v>15</v>
      </c>
      <c r="K252" s="125" t="n">
        <v>2.14285714285714</v>
      </c>
    </row>
    <row r="253" ht="15" customHeight="1">
      <c r="A253" s="72" t="n">
        <v>3</v>
      </c>
      <c r="B253" s="124" t="s">
        <v>805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1</v>
      </c>
      <c r="I253" s="37" t="n">
        <v>7</v>
      </c>
      <c r="J253" s="125" t="n">
        <v>7</v>
      </c>
      <c r="K253" s="125" t="n">
        <v>1</v>
      </c>
    </row>
    <row r="254" ht="15" customHeight="1">
      <c r="A254" s="72" t="n">
        <v>4</v>
      </c>
      <c r="B254" s="124" t="s">
        <v>806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2</v>
      </c>
      <c r="I254" s="37" t="n">
        <v>36</v>
      </c>
      <c r="J254" s="125" t="n">
        <v>18</v>
      </c>
      <c r="K254" s="125" t="n">
        <v>5.14285714285714</v>
      </c>
    </row>
    <row r="255" ht="15" customHeight="1">
      <c r="A255" s="72" t="n">
        <v>5</v>
      </c>
      <c r="B255" s="124" t="s">
        <v>807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2</v>
      </c>
      <c r="I255" s="37" t="n">
        <v>23</v>
      </c>
      <c r="J255" s="125" t="n">
        <v>11.5</v>
      </c>
      <c r="K255" s="125" t="n">
        <v>3.28571428571429</v>
      </c>
    </row>
    <row r="256" ht="15" customHeight="1">
      <c r="A256" s="72" t="n">
        <v>6</v>
      </c>
      <c r="B256" s="124" t="s">
        <v>808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13</v>
      </c>
      <c r="J256" s="125" t="n">
        <v>6.5</v>
      </c>
      <c r="K256" s="125" t="n">
        <v>1.85714285714286</v>
      </c>
    </row>
    <row r="257" ht="15" customHeight="1">
      <c r="A257" s="72" t="n">
        <v>7</v>
      </c>
      <c r="B257" s="124" t="s">
        <v>809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1</v>
      </c>
      <c r="I257" s="37" t="n">
        <v>11</v>
      </c>
      <c r="J257" s="125" t="n">
        <v>11</v>
      </c>
      <c r="K257" s="125" t="n">
        <v>1.57142857142857</v>
      </c>
    </row>
    <row r="258" ht="15" customHeight="1">
      <c r="A258" s="72" t="n">
        <v>8</v>
      </c>
      <c r="B258" s="124" t="s">
        <v>810</v>
      </c>
      <c r="C258" s="37" t="n">
        <v>2026</v>
      </c>
      <c r="D258" s="74" t="s">
        <v>154</v>
      </c>
      <c r="E258"/>
      <c r="F258" s="70" t="s">
        <v>204</v>
      </c>
      <c r="G258" s="72" t="n">
        <v>7</v>
      </c>
      <c r="H258" s="37" t="n">
        <v>1</v>
      </c>
      <c r="I258" s="37" t="n">
        <v>2</v>
      </c>
      <c r="J258" s="125" t="n">
        <v>2</v>
      </c>
      <c r="K258" s="125" t="n">
        <v>0.285714285714286</v>
      </c>
    </row>
    <row r="259" ht="15" customHeight="1">
      <c r="A259" s="72" t="n">
        <v>9</v>
      </c>
      <c r="B259" s="124" t="s">
        <v>811</v>
      </c>
      <c r="C259" s="37" t="n">
        <v>2026</v>
      </c>
      <c r="D259" s="74" t="s">
        <v>154</v>
      </c>
      <c r="E259"/>
      <c r="F259" s="70" t="s">
        <v>204</v>
      </c>
      <c r="G259" s="72" t="n">
        <v>7</v>
      </c>
      <c r="H259" s="37" t="n">
        <v>2</v>
      </c>
      <c r="I259" s="37" t="n">
        <v>12</v>
      </c>
      <c r="J259" s="125" t="n">
        <v>6</v>
      </c>
      <c r="K259" s="125" t="n">
        <v>1.71428571428571</v>
      </c>
    </row>
    <row r="260" ht="15" customHeight="1">
      <c r="A260" s="72" t="n">
        <v>10</v>
      </c>
      <c r="B260" s="124" t="s">
        <v>812</v>
      </c>
      <c r="C260" s="37" t="n">
        <v>2026</v>
      </c>
      <c r="D260" s="74" t="s">
        <v>154</v>
      </c>
      <c r="E260" s="74"/>
      <c r="F260" s="70" t="s">
        <v>204</v>
      </c>
      <c r="G260" s="72" t="n">
        <v>7</v>
      </c>
      <c r="H260" s="37" t="n">
        <v>1</v>
      </c>
      <c r="I260" s="37" t="n">
        <v>4</v>
      </c>
      <c r="J260" s="125" t="n">
        <v>4</v>
      </c>
      <c r="K260" s="125" t="n">
        <v>0.571428571428571</v>
      </c>
    </row>
    <row r="261" ht="15" customHeight="1">
      <c r="A261" s="72" t="n">
        <v>1</v>
      </c>
      <c r="B261" s="124" t="s">
        <v>803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2</v>
      </c>
      <c r="I261" s="37" t="n">
        <v>11</v>
      </c>
      <c r="J261" s="125" t="n">
        <v>5.5</v>
      </c>
      <c r="K261" s="125" t="n">
        <v>5.5</v>
      </c>
    </row>
    <row r="262" ht="15" customHeight="1">
      <c r="A262" s="72" t="n">
        <v>2</v>
      </c>
      <c r="B262" s="124" t="s">
        <v>804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2</v>
      </c>
      <c r="I262" s="37" t="n">
        <v>14</v>
      </c>
      <c r="J262" s="125" t="n">
        <v>7</v>
      </c>
      <c r="K262" s="125" t="n">
        <v>7</v>
      </c>
    </row>
    <row r="263" ht="15" customHeight="1">
      <c r="A263" s="72" t="n">
        <v>3</v>
      </c>
      <c r="B263" s="124" t="s">
        <v>805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2</v>
      </c>
      <c r="I263" s="37" t="n">
        <v>13</v>
      </c>
      <c r="J263" s="125" t="n">
        <v>6.5</v>
      </c>
      <c r="K263" s="125" t="n">
        <v>6.5</v>
      </c>
    </row>
    <row r="264" ht="15" customHeight="1">
      <c r="A264" s="72" t="n">
        <v>4</v>
      </c>
      <c r="B264" s="124" t="s">
        <v>806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2</v>
      </c>
      <c r="I264" s="37" t="n">
        <v>7</v>
      </c>
      <c r="J264" s="125" t="n">
        <v>3.5</v>
      </c>
      <c r="K264" s="125" t="n">
        <v>3.5</v>
      </c>
    </row>
    <row r="265" ht="15" customHeight="1">
      <c r="A265" s="72" t="n">
        <v>5</v>
      </c>
      <c r="B265" s="124" t="s">
        <v>807</v>
      </c>
      <c r="C265" s="37" t="n">
        <v>2026</v>
      </c>
      <c r="D265" s="74" t="s">
        <v>154</v>
      </c>
      <c r="E265"/>
      <c r="F265" s="70" t="s">
        <v>214</v>
      </c>
      <c r="G265" s="72" t="n">
        <v>2</v>
      </c>
      <c r="H265" s="37" t="n">
        <v>1</v>
      </c>
      <c r="I265" s="37" t="n">
        <v>4</v>
      </c>
      <c r="J265" s="125" t="n">
        <v>4</v>
      </c>
      <c r="K265" s="125" t="n">
        <v>2</v>
      </c>
    </row>
    <row r="266" ht="15" customHeight="1">
      <c r="A266" s="72" t="n">
        <v>6</v>
      </c>
      <c r="B266" s="124" t="s">
        <v>808</v>
      </c>
      <c r="C266" s="37" t="n">
        <v>2026</v>
      </c>
      <c r="D266" s="74" t="s">
        <v>154</v>
      </c>
      <c r="E266" s="74"/>
      <c r="F266" s="70" t="s">
        <v>214</v>
      </c>
      <c r="G266" s="72" t="n">
        <v>2</v>
      </c>
      <c r="H266" s="37" t="n">
        <v>1</v>
      </c>
      <c r="I266" s="37" t="n">
        <v>10</v>
      </c>
      <c r="J266" s="125" t="n">
        <v>10</v>
      </c>
      <c r="K266" s="125" t="n">
        <v>5</v>
      </c>
    </row>
    <row r="267" ht="15" customHeight="1">
      <c r="A267" s="72" t="n">
        <v>7</v>
      </c>
      <c r="B267" s="124" t="s">
        <v>809</v>
      </c>
      <c r="C267" s="37" t="n">
        <v>2026</v>
      </c>
      <c r="D267" s="74" t="s">
        <v>154</v>
      </c>
      <c r="E267" s="74"/>
      <c r="F267" s="70" t="s">
        <v>214</v>
      </c>
      <c r="G267" s="72" t="n">
        <v>2</v>
      </c>
      <c r="H267" s="37" t="n">
        <v>1</v>
      </c>
      <c r="I267" s="37" t="n">
        <v>2</v>
      </c>
      <c r="J267" s="125" t="n">
        <v>2</v>
      </c>
      <c r="K267" s="125" t="n">
        <v>1</v>
      </c>
    </row>
    <row r="268" ht="15" customHeight="1">
      <c r="A268" s="72" t="n">
        <v>1</v>
      </c>
      <c r="B268" s="124" t="s">
        <v>803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2</v>
      </c>
      <c r="I268" s="37" t="n">
        <v>9</v>
      </c>
      <c r="J268" s="125" t="n">
        <v>4.5</v>
      </c>
      <c r="K268" s="125" t="n">
        <v>1.28571428571429</v>
      </c>
    </row>
    <row r="269" ht="15" customHeight="1">
      <c r="A269" s="72" t="n">
        <v>2</v>
      </c>
      <c r="B269" s="124" t="s">
        <v>804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3</v>
      </c>
      <c r="I269" s="37" t="n">
        <v>9</v>
      </c>
      <c r="J269" s="125" t="n">
        <v>3</v>
      </c>
      <c r="K269" s="125" t="n">
        <v>1.28571428571429</v>
      </c>
    </row>
    <row r="270" ht="15" customHeight="1">
      <c r="A270" s="72" t="n">
        <v>3</v>
      </c>
      <c r="B270" s="124" t="s">
        <v>805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7</v>
      </c>
      <c r="J270" s="125" t="n">
        <v>7</v>
      </c>
      <c r="K270" s="125" t="n">
        <v>1</v>
      </c>
    </row>
    <row r="271" ht="15" customHeight="1">
      <c r="A271" s="72" t="n">
        <v>4</v>
      </c>
      <c r="B271" s="124" t="s">
        <v>806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9</v>
      </c>
      <c r="J271" s="125" t="n">
        <v>9</v>
      </c>
      <c r="K271" s="125" t="n">
        <v>1.28571428571429</v>
      </c>
    </row>
    <row r="272" ht="15" customHeight="1">
      <c r="A272" s="72" t="n">
        <v>5</v>
      </c>
      <c r="B272" s="124" t="s">
        <v>807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8</v>
      </c>
      <c r="J272" s="125" t="n">
        <v>8</v>
      </c>
      <c r="K272" s="125" t="n">
        <v>1.14285714285714</v>
      </c>
    </row>
    <row r="273" ht="15" customHeight="1">
      <c r="A273" s="72" t="n">
        <v>6</v>
      </c>
      <c r="B273" s="124" t="s">
        <v>808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2</v>
      </c>
      <c r="J273" s="125" t="n">
        <v>2</v>
      </c>
      <c r="K273" s="125" t="n">
        <v>0.285714285714286</v>
      </c>
    </row>
    <row r="274" ht="15" customHeight="1">
      <c r="A274" s="72" t="n">
        <v>7</v>
      </c>
      <c r="B274" s="124" t="s">
        <v>809</v>
      </c>
      <c r="C274" s="37" t="n">
        <v>2026</v>
      </c>
      <c r="D274" s="74" t="s">
        <v>154</v>
      </c>
      <c r="E274" s="74"/>
      <c r="F274" s="70" t="s">
        <v>201</v>
      </c>
      <c r="G274" s="72" t="n">
        <v>7</v>
      </c>
      <c r="H274" s="37" t="n">
        <v>1</v>
      </c>
      <c r="I274" s="37" t="n">
        <v>2</v>
      </c>
      <c r="J274" s="125" t="n">
        <v>2</v>
      </c>
      <c r="K274" s="125" t="n">
        <v>0.285714285714286</v>
      </c>
    </row>
    <row r="275" ht="15" customHeight="1">
      <c r="A275" s="72" t="n">
        <v>8</v>
      </c>
      <c r="B275" s="124" t="s">
        <v>810</v>
      </c>
      <c r="C275" s="37" t="n">
        <v>2026</v>
      </c>
      <c r="D275" s="74" t="s">
        <v>154</v>
      </c>
      <c r="E275" s="74"/>
      <c r="F275" s="70" t="s">
        <v>201</v>
      </c>
      <c r="G275" s="72" t="n">
        <v>7</v>
      </c>
      <c r="H275" s="37" t="n">
        <v>1</v>
      </c>
      <c r="I275" s="37" t="n">
        <v>5</v>
      </c>
      <c r="J275" s="125" t="n">
        <v>5</v>
      </c>
      <c r="K275" s="125" t="n">
        <v>0.714285714285714</v>
      </c>
    </row>
    <row r="276" ht="15" customHeight="1">
      <c r="A276" s="72" t="n">
        <v>9</v>
      </c>
      <c r="B276" s="124" t="s">
        <v>811</v>
      </c>
      <c r="C276" s="37" t="n">
        <v>2026</v>
      </c>
      <c r="D276" s="74" t="s">
        <v>154</v>
      </c>
      <c r="E276" s="74"/>
      <c r="F276" s="70" t="s">
        <v>201</v>
      </c>
      <c r="G276" s="72" t="n">
        <v>7</v>
      </c>
      <c r="H276" s="37" t="n">
        <v>1</v>
      </c>
      <c r="I276" s="37" t="n">
        <v>4</v>
      </c>
      <c r="J276" s="125" t="n">
        <v>4</v>
      </c>
      <c r="K276" s="125" t="n">
        <v>0.571428571428571</v>
      </c>
    </row>
    <row r="277" ht="15" customHeight="1">
      <c r="A277" s="72" t="n">
        <v>10</v>
      </c>
      <c r="B277" s="124" t="s">
        <v>812</v>
      </c>
      <c r="C277" s="37" t="n">
        <v>2026</v>
      </c>
      <c r="D277" s="74" t="s">
        <v>154</v>
      </c>
      <c r="E277" s="74"/>
      <c r="F277" s="70" t="s">
        <v>201</v>
      </c>
      <c r="G277" s="72" t="n">
        <v>7</v>
      </c>
      <c r="H277" s="37" t="n">
        <v>1</v>
      </c>
      <c r="I277" s="37" t="n">
        <v>2</v>
      </c>
      <c r="J277" s="125" t="n">
        <v>2</v>
      </c>
      <c r="K277" s="125" t="n">
        <v>0.285714285714286</v>
      </c>
    </row>
    <row r="278" ht="15" customHeight="1">
      <c r="A278" s="72" t="n">
        <v>1</v>
      </c>
      <c r="B278" s="124" t="s">
        <v>803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2</v>
      </c>
      <c r="I278" s="37" t="n">
        <v>11</v>
      </c>
      <c r="J278" s="125" t="n">
        <v>5.5</v>
      </c>
      <c r="K278" s="125" t="n">
        <v>1.83333333333333</v>
      </c>
    </row>
    <row r="279" ht="15" customHeight="1">
      <c r="A279" s="72" t="n">
        <v>2</v>
      </c>
      <c r="B279" s="124" t="s">
        <v>804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28</v>
      </c>
      <c r="J279" s="125" t="n">
        <v>9.33333333333333</v>
      </c>
      <c r="K279" s="125" t="n">
        <v>4.66666666666667</v>
      </c>
    </row>
    <row r="280" ht="15" customHeight="1">
      <c r="A280" s="72" t="n">
        <v>3</v>
      </c>
      <c r="B280" s="124" t="s">
        <v>805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3</v>
      </c>
      <c r="I280" s="37" t="n">
        <v>28</v>
      </c>
      <c r="J280" s="125" t="n">
        <v>9.33333333333333</v>
      </c>
      <c r="K280" s="125" t="n">
        <v>4.66666666666667</v>
      </c>
    </row>
    <row r="281" ht="15" customHeight="1">
      <c r="A281" s="72" t="n">
        <v>4</v>
      </c>
      <c r="B281" s="124" t="s">
        <v>806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19</v>
      </c>
      <c r="J281" s="125" t="n">
        <v>6.33333333333333</v>
      </c>
      <c r="K281" s="125" t="n">
        <v>3.16666666666667</v>
      </c>
    </row>
    <row r="282" ht="15" customHeight="1">
      <c r="A282" s="72" t="n">
        <v>5</v>
      </c>
      <c r="B282" s="124" t="s">
        <v>807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3</v>
      </c>
      <c r="I282" s="37" t="n">
        <v>18</v>
      </c>
      <c r="J282" s="125" t="n">
        <v>6</v>
      </c>
      <c r="K282" s="125" t="n">
        <v>3</v>
      </c>
    </row>
    <row r="283" ht="15" customHeight="1">
      <c r="A283" s="72" t="n">
        <v>6</v>
      </c>
      <c r="B283" s="124" t="s">
        <v>808</v>
      </c>
      <c r="C283" s="37" t="n">
        <v>2026</v>
      </c>
      <c r="D283" s="74" t="s">
        <v>154</v>
      </c>
      <c r="E283" s="74"/>
      <c r="F283" s="70" t="s">
        <v>202</v>
      </c>
      <c r="G283" s="72" t="n">
        <v>6</v>
      </c>
      <c r="H283" s="37" t="n">
        <v>3</v>
      </c>
      <c r="I283" s="37" t="n">
        <v>29</v>
      </c>
      <c r="J283" s="125" t="n">
        <v>9.66666666666667</v>
      </c>
      <c r="K283" s="125" t="n">
        <v>4.83333333333333</v>
      </c>
    </row>
    <row r="284" ht="15" customHeight="1">
      <c r="A284" s="72" t="n">
        <v>7</v>
      </c>
      <c r="B284" s="124" t="s">
        <v>809</v>
      </c>
      <c r="C284" s="37" t="n">
        <v>2026</v>
      </c>
      <c r="D284" s="74" t="s">
        <v>154</v>
      </c>
      <c r="E284" s="74"/>
      <c r="F284" s="70" t="s">
        <v>202</v>
      </c>
      <c r="G284" s="72" t="n">
        <v>6</v>
      </c>
      <c r="H284" s="37" t="n">
        <v>2</v>
      </c>
      <c r="I284" s="37" t="n">
        <v>17</v>
      </c>
      <c r="J284" s="125" t="n">
        <v>8.5</v>
      </c>
      <c r="K284" s="125" t="n">
        <v>2.83333333333333</v>
      </c>
    </row>
    <row r="285" ht="15" customHeight="1">
      <c r="A285" s="72" t="n">
        <v>8</v>
      </c>
      <c r="B285" s="124" t="s">
        <v>810</v>
      </c>
      <c r="C285" s="37" t="n">
        <v>2026</v>
      </c>
      <c r="D285" s="74" t="s">
        <v>154</v>
      </c>
      <c r="E285" s="74"/>
      <c r="F285" s="70" t="s">
        <v>202</v>
      </c>
      <c r="G285" s="72" t="n">
        <v>6</v>
      </c>
      <c r="H285" s="37" t="n">
        <v>3</v>
      </c>
      <c r="I285" s="37" t="n">
        <v>19</v>
      </c>
      <c r="J285" s="125" t="n">
        <v>6.33333333333333</v>
      </c>
      <c r="K285" s="125" t="n">
        <v>3.16666666666667</v>
      </c>
    </row>
    <row r="286" ht="15" customHeight="1">
      <c r="A286" s="72" t="n">
        <v>9</v>
      </c>
      <c r="B286" s="124" t="s">
        <v>811</v>
      </c>
      <c r="C286" s="37" t="n">
        <v>2026</v>
      </c>
      <c r="D286" s="74" t="s">
        <v>154</v>
      </c>
      <c r="E286" s="74"/>
      <c r="F286" s="70" t="s">
        <v>202</v>
      </c>
      <c r="G286" s="72" t="n">
        <v>6</v>
      </c>
      <c r="H286" s="37" t="n">
        <v>2</v>
      </c>
      <c r="I286" s="37" t="n">
        <v>9</v>
      </c>
      <c r="J286" s="125" t="n">
        <v>4.5</v>
      </c>
      <c r="K286" s="125" t="n">
        <v>1.5</v>
      </c>
    </row>
    <row r="287" ht="15" customHeight="1">
      <c r="A287" s="72" t="n">
        <v>10</v>
      </c>
      <c r="B287" s="124" t="s">
        <v>812</v>
      </c>
      <c r="C287" s="37" t="n">
        <v>2026</v>
      </c>
      <c r="D287" s="74" t="s">
        <v>154</v>
      </c>
      <c r="E287" s="74"/>
      <c r="F287" s="70" t="s">
        <v>202</v>
      </c>
      <c r="G287" s="72" t="n">
        <v>6</v>
      </c>
      <c r="H287" s="37" t="n">
        <v>1</v>
      </c>
      <c r="I287" s="37" t="n">
        <v>5</v>
      </c>
      <c r="J287" s="125" t="n">
        <v>5</v>
      </c>
      <c r="K287" s="125" t="n">
        <v>0.833333333333333</v>
      </c>
    </row>
    <row r="288" ht="15" customHeight="1">
      <c r="A288" s="72" t="n">
        <v>1</v>
      </c>
      <c r="B288" s="124" t="s">
        <v>803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13</v>
      </c>
      <c r="J288" s="125" t="n">
        <v>6.5</v>
      </c>
      <c r="K288" s="125" t="n">
        <v>1.85714285714286</v>
      </c>
    </row>
    <row r="289" ht="15" customHeight="1">
      <c r="A289" s="72" t="n">
        <v>2</v>
      </c>
      <c r="B289" s="124" t="s">
        <v>804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29</v>
      </c>
      <c r="J289" s="125" t="n">
        <v>14.5</v>
      </c>
      <c r="K289" s="125" t="n">
        <v>4.14285714285714</v>
      </c>
    </row>
    <row r="290" ht="15" customHeight="1">
      <c r="A290" s="72" t="n">
        <v>3</v>
      </c>
      <c r="B290" s="124" t="s">
        <v>805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27</v>
      </c>
      <c r="J290" s="125" t="n">
        <v>13.5</v>
      </c>
      <c r="K290" s="125" t="n">
        <v>3.85714285714286</v>
      </c>
    </row>
    <row r="291" ht="15" customHeight="1">
      <c r="A291" s="72" t="n">
        <v>4</v>
      </c>
      <c r="B291" s="124" t="s">
        <v>806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37</v>
      </c>
      <c r="J291" s="125" t="n">
        <v>18.5</v>
      </c>
      <c r="K291" s="125" t="n">
        <v>5.28571428571429</v>
      </c>
    </row>
    <row r="292" ht="15" customHeight="1">
      <c r="A292" s="72" t="n">
        <v>5</v>
      </c>
      <c r="B292" s="124" t="s">
        <v>807</v>
      </c>
      <c r="C292" s="37" t="n">
        <v>2026</v>
      </c>
      <c r="D292" s="74" t="s">
        <v>154</v>
      </c>
      <c r="E292" s="74" t="s">
        <v>189</v>
      </c>
      <c r="F292" s="70" t="s">
        <v>190</v>
      </c>
      <c r="G292" s="72" t="n">
        <v>7</v>
      </c>
      <c r="H292" s="37" t="n">
        <v>2</v>
      </c>
      <c r="I292" s="37" t="n">
        <v>15</v>
      </c>
      <c r="J292" s="125" t="n">
        <v>7.5</v>
      </c>
      <c r="K292" s="125" t="n">
        <v>2.14285714285714</v>
      </c>
    </row>
    <row r="293" ht="15" customHeight="1">
      <c r="A293" s="72" t="n">
        <v>6</v>
      </c>
      <c r="B293" s="124" t="s">
        <v>808</v>
      </c>
      <c r="C293" s="37" t="n">
        <v>2026</v>
      </c>
      <c r="D293" s="74" t="s">
        <v>154</v>
      </c>
      <c r="E293" s="74" t="s">
        <v>189</v>
      </c>
      <c r="F293" s="70" t="s">
        <v>190</v>
      </c>
      <c r="G293" s="72" t="n">
        <v>7</v>
      </c>
      <c r="H293" s="37" t="n">
        <v>2</v>
      </c>
      <c r="I293" s="37" t="n">
        <v>14</v>
      </c>
      <c r="J293" s="125" t="n">
        <v>7</v>
      </c>
      <c r="K293" s="125" t="n">
        <v>2</v>
      </c>
    </row>
    <row r="294" ht="15" customHeight="1">
      <c r="A294" s="72" t="n">
        <v>7</v>
      </c>
      <c r="B294" s="124" t="s">
        <v>809</v>
      </c>
      <c r="C294" s="37" t="n">
        <v>2026</v>
      </c>
      <c r="D294" s="74" t="s">
        <v>154</v>
      </c>
      <c r="E294" s="74" t="s">
        <v>189</v>
      </c>
      <c r="F294" s="70" t="s">
        <v>190</v>
      </c>
      <c r="G294" s="72" t="n">
        <v>7</v>
      </c>
      <c r="H294" s="37" t="n">
        <v>2</v>
      </c>
      <c r="I294" s="37" t="n">
        <v>22</v>
      </c>
      <c r="J294" s="125" t="n">
        <v>11</v>
      </c>
      <c r="K294" s="125" t="n">
        <v>3.14285714285714</v>
      </c>
    </row>
    <row r="295" ht="15" customHeight="1">
      <c r="A295" s="72" t="n">
        <v>8</v>
      </c>
      <c r="B295" s="124" t="s">
        <v>810</v>
      </c>
      <c r="C295" s="37" t="n">
        <v>2026</v>
      </c>
      <c r="D295" s="74" t="s">
        <v>154</v>
      </c>
      <c r="E295" s="74" t="s">
        <v>189</v>
      </c>
      <c r="F295" s="70" t="s">
        <v>190</v>
      </c>
      <c r="G295" s="72" t="n">
        <v>7</v>
      </c>
      <c r="H295" s="37" t="n">
        <v>2</v>
      </c>
      <c r="I295" s="37" t="n">
        <v>18</v>
      </c>
      <c r="J295" s="125" t="n">
        <v>9</v>
      </c>
      <c r="K295" s="125" t="n">
        <v>2.57142857142857</v>
      </c>
    </row>
    <row r="296" ht="15" customHeight="1">
      <c r="A296" s="72" t="n">
        <v>9</v>
      </c>
      <c r="B296" s="124" t="s">
        <v>811</v>
      </c>
      <c r="C296" s="37" t="n">
        <v>2026</v>
      </c>
      <c r="D296" s="74" t="s">
        <v>154</v>
      </c>
      <c r="E296" s="74" t="s">
        <v>189</v>
      </c>
      <c r="F296" s="70" t="s">
        <v>190</v>
      </c>
      <c r="G296" s="72" t="n">
        <v>7</v>
      </c>
      <c r="H296" s="37" t="n">
        <v>2</v>
      </c>
      <c r="I296" s="37" t="n">
        <v>27</v>
      </c>
      <c r="J296" s="125" t="n">
        <v>13.5</v>
      </c>
      <c r="K296" s="125" t="n">
        <v>3.85714285714286</v>
      </c>
    </row>
    <row r="297" ht="15" customHeight="1">
      <c r="A297" s="72" t="n">
        <v>10</v>
      </c>
      <c r="B297" s="124" t="s">
        <v>812</v>
      </c>
      <c r="C297" s="37" t="n">
        <v>2026</v>
      </c>
      <c r="D297" s="74" t="s">
        <v>154</v>
      </c>
      <c r="E297" s="74" t="s">
        <v>189</v>
      </c>
      <c r="F297" s="70" t="s">
        <v>190</v>
      </c>
      <c r="G297" s="72" t="n">
        <v>7</v>
      </c>
      <c r="H297" s="37" t="n">
        <v>2</v>
      </c>
      <c r="I297" s="37" t="n">
        <v>12</v>
      </c>
      <c r="J297" s="125" t="n">
        <v>6</v>
      </c>
      <c r="K297" s="125" t="n">
        <v>1.71428571428571</v>
      </c>
    </row>
    <row r="298" ht="15" customHeight="1">
      <c r="A298" s="72" t="n">
        <v>1</v>
      </c>
      <c r="B298" s="124" t="s">
        <v>803</v>
      </c>
      <c r="C298" s="37" t="n">
        <v>2026</v>
      </c>
      <c r="D298" s="74" t="s">
        <v>154</v>
      </c>
      <c r="E298" s="74"/>
      <c r="F298" s="70" t="s">
        <v>205</v>
      </c>
      <c r="G298" s="72" t="n">
        <v>3</v>
      </c>
      <c r="H298" s="37" t="n">
        <v>2</v>
      </c>
      <c r="I298" s="37" t="n">
        <v>16</v>
      </c>
      <c r="J298" s="125" t="n">
        <v>8</v>
      </c>
      <c r="K298" s="125" t="n">
        <v>5.33333333333333</v>
      </c>
    </row>
    <row r="299" ht="15" customHeight="1">
      <c r="A299" s="72" t="n">
        <v>2</v>
      </c>
      <c r="B299" s="124" t="s">
        <v>804</v>
      </c>
      <c r="C299" s="37" t="n">
        <v>2026</v>
      </c>
      <c r="D299" s="74" t="s">
        <v>154</v>
      </c>
      <c r="E299" s="74"/>
      <c r="F299" s="70" t="s">
        <v>205</v>
      </c>
      <c r="G299" s="72" t="n">
        <v>3</v>
      </c>
      <c r="H299" s="37" t="n">
        <v>2</v>
      </c>
      <c r="I299" s="37" t="n">
        <v>13</v>
      </c>
      <c r="J299" s="125" t="n">
        <v>6.5</v>
      </c>
      <c r="K299" s="125" t="n">
        <v>4.33333333333333</v>
      </c>
    </row>
    <row r="300" ht="15" customHeight="1">
      <c r="A300" s="72" t="n">
        <v>3</v>
      </c>
      <c r="B300" s="124" t="s">
        <v>805</v>
      </c>
      <c r="C300" s="37" t="n">
        <v>2026</v>
      </c>
      <c r="D300" s="74" t="s">
        <v>154</v>
      </c>
      <c r="E300" s="74"/>
      <c r="F300" s="70" t="s">
        <v>205</v>
      </c>
      <c r="G300" s="72" t="n">
        <v>3</v>
      </c>
      <c r="H300" s="37" t="n">
        <v>3</v>
      </c>
      <c r="I300" s="37" t="n">
        <v>13</v>
      </c>
      <c r="J300" s="125" t="n">
        <v>4.33333333333333</v>
      </c>
      <c r="K300" s="125" t="n">
        <v>4.33333333333333</v>
      </c>
    </row>
    <row r="301" ht="15" customHeight="1">
      <c r="A301" s="72" t="n">
        <v>4</v>
      </c>
      <c r="B301" s="124" t="s">
        <v>806</v>
      </c>
      <c r="C301" s="37" t="n">
        <v>2026</v>
      </c>
      <c r="D301" s="74" t="s">
        <v>154</v>
      </c>
      <c r="E301"/>
      <c r="F301" s="70" t="s">
        <v>205</v>
      </c>
      <c r="G301" s="72" t="n">
        <v>3</v>
      </c>
      <c r="H301" s="37" t="n">
        <v>3</v>
      </c>
      <c r="I301" s="37" t="n">
        <v>14</v>
      </c>
      <c r="J301" s="125" t="n">
        <v>4.66666666666667</v>
      </c>
      <c r="K301" s="125" t="n">
        <v>4.66666666666667</v>
      </c>
    </row>
    <row r="302" ht="15" customHeight="1">
      <c r="A302" s="72" t="n">
        <v>5</v>
      </c>
      <c r="B302" s="124" t="s">
        <v>807</v>
      </c>
      <c r="C302" s="37" t="n">
        <v>2026</v>
      </c>
      <c r="D302" s="74" t="s">
        <v>154</v>
      </c>
      <c r="E302"/>
      <c r="F302" s="70" t="s">
        <v>205</v>
      </c>
      <c r="G302" s="72" t="n">
        <v>3</v>
      </c>
      <c r="H302" s="37" t="n">
        <v>3</v>
      </c>
      <c r="I302" s="37" t="n">
        <v>12</v>
      </c>
      <c r="J302" s="125" t="n">
        <v>4</v>
      </c>
      <c r="K302" s="125" t="n">
        <v>4</v>
      </c>
    </row>
    <row r="303" ht="15" customHeight="1">
      <c r="A303" s="72" t="n">
        <v>6</v>
      </c>
      <c r="B303" s="124" t="s">
        <v>808</v>
      </c>
      <c r="C303" s="37" t="n">
        <v>2026</v>
      </c>
      <c r="D303" s="74" t="s">
        <v>154</v>
      </c>
      <c r="E303"/>
      <c r="F303" s="70" t="s">
        <v>205</v>
      </c>
      <c r="G303" s="72" t="n">
        <v>3</v>
      </c>
      <c r="H303" s="37" t="n">
        <v>2</v>
      </c>
      <c r="I303" s="37" t="n">
        <v>9</v>
      </c>
      <c r="J303" s="125" t="n">
        <v>4.5</v>
      </c>
      <c r="K303" s="125" t="n">
        <v>3</v>
      </c>
    </row>
    <row r="304" ht="15" customHeight="1">
      <c r="A304" s="72" t="n">
        <v>7</v>
      </c>
      <c r="B304" s="124" t="s">
        <v>809</v>
      </c>
      <c r="C304" s="37" t="n">
        <v>2026</v>
      </c>
      <c r="D304" s="74" t="s">
        <v>154</v>
      </c>
      <c r="E304" s="74"/>
      <c r="F304" s="70" t="s">
        <v>205</v>
      </c>
      <c r="G304" s="72" t="n">
        <v>3</v>
      </c>
      <c r="H304" s="37" t="n">
        <v>3</v>
      </c>
      <c r="I304" s="37" t="n">
        <v>7</v>
      </c>
      <c r="J304" s="125" t="n">
        <v>2.33333333333333</v>
      </c>
      <c r="K304" s="125" t="n">
        <v>2.33333333333333</v>
      </c>
    </row>
    <row r="305" ht="15" customHeight="1">
      <c r="A305" s="72" t="n">
        <v>9</v>
      </c>
      <c r="B305" s="124" t="s">
        <v>811</v>
      </c>
      <c r="C305" s="37" t="n">
        <v>2026</v>
      </c>
      <c r="D305" s="74" t="s">
        <v>154</v>
      </c>
      <c r="E305" s="74"/>
      <c r="F305" s="70" t="s">
        <v>205</v>
      </c>
      <c r="G305" s="72" t="n">
        <v>3</v>
      </c>
      <c r="H305" s="37" t="n">
        <v>2</v>
      </c>
      <c r="I305" s="37" t="n">
        <v>11</v>
      </c>
      <c r="J305" s="125" t="n">
        <v>5.5</v>
      </c>
      <c r="K305" s="125" t="n">
        <v>3.66666666666667</v>
      </c>
    </row>
    <row r="306" ht="15" customHeight="1">
      <c r="A306" s="72" t="n">
        <v>10</v>
      </c>
      <c r="B306" s="124" t="s">
        <v>812</v>
      </c>
      <c r="C306" s="37" t="n">
        <v>2026</v>
      </c>
      <c r="D306" s="74" t="s">
        <v>154</v>
      </c>
      <c r="E306"/>
      <c r="F306" s="70" t="s">
        <v>205</v>
      </c>
      <c r="G306" s="72" t="n">
        <v>3</v>
      </c>
      <c r="H306" s="37" t="n">
        <v>2</v>
      </c>
      <c r="I306" s="37" t="n">
        <v>5</v>
      </c>
      <c r="J306" s="125" t="n">
        <v>2.5</v>
      </c>
      <c r="K306" s="125" t="n">
        <v>1.66666666666667</v>
      </c>
    </row>
    <row r="307" ht="15" customHeight="1">
      <c r="A307" s="72" t="n">
        <v>1</v>
      </c>
      <c r="B307" s="124" t="s">
        <v>803</v>
      </c>
      <c r="C307" s="37" t="n">
        <v>2026</v>
      </c>
      <c r="D307" s="74" t="s">
        <v>154</v>
      </c>
      <c r="E307" s="74"/>
      <c r="F307" s="70" t="s">
        <v>213</v>
      </c>
      <c r="G307" s="72" t="n">
        <v>3</v>
      </c>
      <c r="H307" s="37" t="n">
        <v>1</v>
      </c>
      <c r="I307" s="37" t="n">
        <v>3</v>
      </c>
      <c r="J307" s="125" t="n">
        <v>3</v>
      </c>
      <c r="K307" s="125" t="n">
        <v>1</v>
      </c>
    </row>
    <row r="308" ht="15" customHeight="1">
      <c r="A308" s="72" t="n">
        <v>2</v>
      </c>
      <c r="B308" s="124" t="s">
        <v>804</v>
      </c>
      <c r="C308" s="37" t="n">
        <v>2026</v>
      </c>
      <c r="D308" s="74" t="s">
        <v>154</v>
      </c>
      <c r="E308" s="74"/>
      <c r="F308" s="70" t="s">
        <v>213</v>
      </c>
      <c r="G308" s="72" t="n">
        <v>3</v>
      </c>
      <c r="H308" s="37" t="n">
        <v>3</v>
      </c>
      <c r="I308" s="37" t="n">
        <v>5</v>
      </c>
      <c r="J308" s="125" t="n">
        <v>1.66666666666667</v>
      </c>
      <c r="K308" s="125" t="n">
        <v>1.66666666666667</v>
      </c>
    </row>
    <row r="309" ht="15" customHeight="1">
      <c r="A309" s="72" t="n">
        <v>3</v>
      </c>
      <c r="B309" s="124" t="s">
        <v>805</v>
      </c>
      <c r="C309" s="37" t="n">
        <v>2026</v>
      </c>
      <c r="D309" s="74" t="s">
        <v>154</v>
      </c>
      <c r="E309"/>
      <c r="F309" s="70" t="s">
        <v>213</v>
      </c>
      <c r="G309" s="72" t="n">
        <v>3</v>
      </c>
      <c r="H309" s="37" t="n">
        <v>2</v>
      </c>
      <c r="I309" s="37" t="n">
        <v>5</v>
      </c>
      <c r="J309" s="125" t="n">
        <v>2.5</v>
      </c>
      <c r="K309" s="125" t="n">
        <v>1.66666666666667</v>
      </c>
    </row>
    <row r="310" ht="15" customHeight="1">
      <c r="A310" s="72" t="n">
        <v>4</v>
      </c>
      <c r="B310" s="124" t="s">
        <v>806</v>
      </c>
      <c r="C310" s="37" t="n">
        <v>2026</v>
      </c>
      <c r="D310" s="74" t="s">
        <v>154</v>
      </c>
      <c r="E310"/>
      <c r="F310" s="70" t="s">
        <v>213</v>
      </c>
      <c r="G310" s="72" t="n">
        <v>3</v>
      </c>
      <c r="H310" s="37" t="n">
        <v>2</v>
      </c>
      <c r="I310" s="37" t="n">
        <v>3</v>
      </c>
      <c r="J310" s="125" t="n">
        <v>1.5</v>
      </c>
      <c r="K310" s="125" t="n">
        <v>1</v>
      </c>
    </row>
    <row r="311" ht="15" customHeight="1">
      <c r="A311" s="72" t="n">
        <v>5</v>
      </c>
      <c r="B311" s="124" t="s">
        <v>807</v>
      </c>
      <c r="C311" s="37" t="n">
        <v>2026</v>
      </c>
      <c r="D311" s="74" t="s">
        <v>154</v>
      </c>
      <c r="E311"/>
      <c r="F311" s="70" t="s">
        <v>213</v>
      </c>
      <c r="G311" s="72" t="n">
        <v>3</v>
      </c>
      <c r="H311" s="37" t="n">
        <v>1</v>
      </c>
      <c r="I311" s="37" t="n">
        <v>5</v>
      </c>
      <c r="J311" s="125" t="n">
        <v>5</v>
      </c>
      <c r="K311" s="125" t="n">
        <v>1.66666666666667</v>
      </c>
    </row>
    <row r="312" ht="15" customHeight="1">
      <c r="A312" s="72" t="n">
        <v>6</v>
      </c>
      <c r="B312" s="124" t="s">
        <v>808</v>
      </c>
      <c r="C312" s="37" t="n">
        <v>2026</v>
      </c>
      <c r="D312" s="74" t="s">
        <v>154</v>
      </c>
      <c r="E312"/>
      <c r="F312" s="70" t="s">
        <v>213</v>
      </c>
      <c r="G312" s="72" t="n">
        <v>3</v>
      </c>
      <c r="H312" s="37" t="n">
        <v>2</v>
      </c>
      <c r="I312" s="37" t="n">
        <v>4</v>
      </c>
      <c r="J312" s="125" t="n">
        <v>2</v>
      </c>
      <c r="K312" s="125" t="n">
        <v>1.33333333333333</v>
      </c>
    </row>
    <row r="313" ht="15" customHeight="1">
      <c r="A313" s="72" t="n">
        <v>7</v>
      </c>
      <c r="B313" s="124" t="s">
        <v>809</v>
      </c>
      <c r="C313" s="37" t="n">
        <v>2026</v>
      </c>
      <c r="D313" s="74" t="s">
        <v>154</v>
      </c>
      <c r="E313"/>
      <c r="F313" s="70" t="s">
        <v>213</v>
      </c>
      <c r="G313" s="72" t="n">
        <v>3</v>
      </c>
      <c r="H313" s="37" t="n">
        <v>1</v>
      </c>
      <c r="I313" s="37" t="n">
        <v>4</v>
      </c>
      <c r="J313" s="125" t="n">
        <v>4</v>
      </c>
      <c r="K313" s="125" t="n">
        <v>1.33333333333333</v>
      </c>
    </row>
    <row r="314" ht="15" customHeight="1">
      <c r="A314" s="72" t="n">
        <v>8</v>
      </c>
      <c r="B314" s="124" t="s">
        <v>810</v>
      </c>
      <c r="C314" s="37" t="n">
        <v>2026</v>
      </c>
      <c r="D314" s="74" t="s">
        <v>154</v>
      </c>
      <c r="E314" s="74"/>
      <c r="F314" s="70" t="s">
        <v>213</v>
      </c>
      <c r="G314" s="72" t="n">
        <v>3</v>
      </c>
      <c r="H314" s="37" t="n">
        <v>2</v>
      </c>
      <c r="I314" s="37" t="n">
        <v>8</v>
      </c>
      <c r="J314" s="125" t="n">
        <v>4</v>
      </c>
      <c r="K314" s="125" t="n">
        <v>2.66666666666667</v>
      </c>
    </row>
    <row r="315" ht="15" customHeight="1">
      <c r="A315" s="72" t="n">
        <v>9</v>
      </c>
      <c r="B315" s="124" t="s">
        <v>811</v>
      </c>
      <c r="C315" s="37" t="n">
        <v>2026</v>
      </c>
      <c r="D315" s="74" t="s">
        <v>154</v>
      </c>
      <c r="E315" s="74"/>
      <c r="F315" s="70" t="s">
        <v>213</v>
      </c>
      <c r="G315" s="72" t="n">
        <v>3</v>
      </c>
      <c r="H315" s="37" t="n">
        <v>2</v>
      </c>
      <c r="I315" s="37" t="n">
        <v>8</v>
      </c>
      <c r="J315" s="125" t="n">
        <v>4</v>
      </c>
      <c r="K315" s="125" t="n">
        <v>2.66666666666667</v>
      </c>
    </row>
    <row r="316" ht="15" customHeight="1">
      <c r="A316" s="72" t="n">
        <v>10</v>
      </c>
      <c r="B316" s="124" t="s">
        <v>812</v>
      </c>
      <c r="C316" s="37" t="n">
        <v>2026</v>
      </c>
      <c r="D316" s="74" t="s">
        <v>154</v>
      </c>
      <c r="E316"/>
      <c r="F316" s="70" t="s">
        <v>213</v>
      </c>
      <c r="G316" s="72" t="n">
        <v>3</v>
      </c>
      <c r="H316" s="37" t="n">
        <v>1</v>
      </c>
      <c r="I316" s="37" t="n">
        <v>5</v>
      </c>
      <c r="J316" s="125" t="n">
        <v>5</v>
      </c>
      <c r="K316" s="125" t="n">
        <v>1.66666666666667</v>
      </c>
    </row>
    <row r="317" ht="15" customHeight="1">
      <c r="A317" s="72" t="n">
        <v>2</v>
      </c>
      <c r="B317" s="124" t="s">
        <v>804</v>
      </c>
      <c r="C317" s="37" t="n">
        <v>2026</v>
      </c>
      <c r="D317" s="74" t="s">
        <v>154</v>
      </c>
      <c r="E317"/>
      <c r="F317" s="70" t="s">
        <v>384</v>
      </c>
      <c r="G317" s="72" t="n">
        <v>3</v>
      </c>
      <c r="H317" s="37" t="n">
        <v>2</v>
      </c>
      <c r="I317" s="37" t="n">
        <v>3</v>
      </c>
      <c r="J317" s="125" t="n">
        <v>1.5</v>
      </c>
      <c r="K317" s="125" t="n">
        <v>1</v>
      </c>
    </row>
    <row r="318" ht="15" customHeight="1">
      <c r="A318" s="72" t="n">
        <v>3</v>
      </c>
      <c r="B318" s="124" t="s">
        <v>805</v>
      </c>
      <c r="C318" s="37" t="n">
        <v>2026</v>
      </c>
      <c r="D318" s="74" t="s">
        <v>154</v>
      </c>
      <c r="E318" s="74"/>
      <c r="F318" s="70" t="s">
        <v>384</v>
      </c>
      <c r="G318" s="72" t="n">
        <v>3</v>
      </c>
      <c r="H318" s="37" t="n">
        <v>1</v>
      </c>
      <c r="I318" s="37" t="n">
        <v>3</v>
      </c>
      <c r="J318" s="125" t="n">
        <v>3</v>
      </c>
      <c r="K318" s="125" t="n">
        <v>1</v>
      </c>
    </row>
    <row r="319" ht="15" customHeight="1">
      <c r="A319" s="72" t="n">
        <v>4</v>
      </c>
      <c r="B319" s="124" t="s">
        <v>806</v>
      </c>
      <c r="C319" s="37" t="n">
        <v>2026</v>
      </c>
      <c r="D319" s="74" t="s">
        <v>154</v>
      </c>
      <c r="E319" s="74"/>
      <c r="F319" s="70" t="s">
        <v>384</v>
      </c>
      <c r="G319" s="72" t="n">
        <v>3</v>
      </c>
      <c r="H319" s="37" t="n">
        <v>2</v>
      </c>
      <c r="I319" s="37" t="n">
        <v>12</v>
      </c>
      <c r="J319" s="125" t="n">
        <v>6</v>
      </c>
      <c r="K319" s="125" t="n">
        <v>4</v>
      </c>
    </row>
    <row r="320" ht="15" customHeight="1">
      <c r="A320" s="72" t="n">
        <v>5</v>
      </c>
      <c r="B320" s="124" t="s">
        <v>807</v>
      </c>
      <c r="C320" s="37" t="n">
        <v>2026</v>
      </c>
      <c r="D320" s="74" t="s">
        <v>154</v>
      </c>
      <c r="E320" s="74"/>
      <c r="F320" s="70" t="s">
        <v>384</v>
      </c>
      <c r="G320" s="72" t="n">
        <v>3</v>
      </c>
      <c r="H320" s="37" t="n">
        <v>2</v>
      </c>
      <c r="I320" s="37" t="n">
        <v>7</v>
      </c>
      <c r="J320" s="125" t="n">
        <v>3.5</v>
      </c>
      <c r="K320" s="125" t="n">
        <v>2.33333333333333</v>
      </c>
    </row>
    <row r="321" ht="15" customHeight="1">
      <c r="A321" s="72" t="n">
        <v>6</v>
      </c>
      <c r="B321" s="124" t="s">
        <v>808</v>
      </c>
      <c r="C321" s="37" t="n">
        <v>2026</v>
      </c>
      <c r="D321" s="74" t="s">
        <v>154</v>
      </c>
      <c r="E321"/>
      <c r="F321" s="70" t="s">
        <v>384</v>
      </c>
      <c r="G321" s="72" t="n">
        <v>3</v>
      </c>
      <c r="H321" s="37" t="n">
        <v>2</v>
      </c>
      <c r="I321" s="37" t="n">
        <v>14</v>
      </c>
      <c r="J321" s="125" t="n">
        <v>7</v>
      </c>
      <c r="K321" s="125" t="n">
        <v>4.66666666666667</v>
      </c>
    </row>
    <row r="322" ht="15" customHeight="1">
      <c r="A322" s="72" t="n">
        <v>7</v>
      </c>
      <c r="B322" s="124" t="s">
        <v>809</v>
      </c>
      <c r="C322" s="37" t="n">
        <v>2026</v>
      </c>
      <c r="D322" s="74" t="s">
        <v>154</v>
      </c>
      <c r="E322"/>
      <c r="F322" s="70" t="s">
        <v>384</v>
      </c>
      <c r="G322" s="72" t="n">
        <v>3</v>
      </c>
      <c r="H322" s="37" t="n">
        <v>1</v>
      </c>
      <c r="I322" s="37" t="n">
        <v>3</v>
      </c>
      <c r="J322" s="125" t="n">
        <v>3</v>
      </c>
      <c r="K322" s="125" t="n">
        <v>1</v>
      </c>
    </row>
    <row r="323" ht="15" customHeight="1">
      <c r="A323" s="72" t="n">
        <v>8</v>
      </c>
      <c r="B323" s="124" t="s">
        <v>810</v>
      </c>
      <c r="C323" s="37" t="n">
        <v>2026</v>
      </c>
      <c r="D323" s="74" t="s">
        <v>154</v>
      </c>
      <c r="E323" s="74"/>
      <c r="F323" s="70" t="s">
        <v>384</v>
      </c>
      <c r="G323" s="72" t="n">
        <v>3</v>
      </c>
      <c r="H323" s="37" t="n">
        <v>2</v>
      </c>
      <c r="I323" s="37" t="n">
        <v>8</v>
      </c>
      <c r="J323" s="125" t="n">
        <v>4</v>
      </c>
      <c r="K323" s="125" t="n">
        <v>2.66666666666667</v>
      </c>
    </row>
    <row r="324" ht="15" customHeight="1">
      <c r="A324" s="72" t="n">
        <v>9</v>
      </c>
      <c r="B324" s="124" t="s">
        <v>811</v>
      </c>
      <c r="C324" s="37" t="n">
        <v>2026</v>
      </c>
      <c r="D324" s="74" t="s">
        <v>154</v>
      </c>
      <c r="E324"/>
      <c r="F324" s="70" t="s">
        <v>384</v>
      </c>
      <c r="G324" s="72" t="n">
        <v>3</v>
      </c>
      <c r="H324" s="37" t="n">
        <v>1</v>
      </c>
      <c r="I324" s="37" t="n">
        <v>5</v>
      </c>
      <c r="J324" s="125" t="n">
        <v>5</v>
      </c>
      <c r="K324" s="125" t="n">
        <v>1.66666666666667</v>
      </c>
    </row>
    <row r="325" ht="15" customHeight="1">
      <c r="A325" s="72" t="n">
        <v>10</v>
      </c>
      <c r="B325" s="124" t="s">
        <v>812</v>
      </c>
      <c r="C325" s="37" t="n">
        <v>2026</v>
      </c>
      <c r="D325" s="74" t="s">
        <v>154</v>
      </c>
      <c r="E325"/>
      <c r="F325" s="70" t="s">
        <v>384</v>
      </c>
      <c r="G325" s="72" t="n">
        <v>3</v>
      </c>
      <c r="H325" s="37" t="n">
        <v>1</v>
      </c>
      <c r="I325" s="37" t="n">
        <v>17</v>
      </c>
      <c r="J325" s="125" t="n">
        <v>17</v>
      </c>
      <c r="K325" s="125" t="n">
        <v>5.66666666666667</v>
      </c>
    </row>
    <row r="326" ht="15" customHeight="1">
      <c r="A326" s="72" t="n">
        <v>1</v>
      </c>
      <c r="B326" s="124" t="s">
        <v>803</v>
      </c>
      <c r="C326" s="37" t="n">
        <v>2026</v>
      </c>
      <c r="D326" s="74" t="s">
        <v>246</v>
      </c>
      <c r="E326"/>
      <c r="F326" s="70" t="s">
        <v>305</v>
      </c>
      <c r="G326" s="72" t="n">
        <v>4</v>
      </c>
      <c r="H326" s="37" t="n">
        <v>2</v>
      </c>
      <c r="I326" s="37" t="n">
        <v>25</v>
      </c>
      <c r="J326" s="125" t="n">
        <v>12.5</v>
      </c>
      <c r="K326" s="125" t="n">
        <v>6.25</v>
      </c>
    </row>
    <row r="327" ht="15" customHeight="1">
      <c r="A327" s="72" t="n">
        <v>2</v>
      </c>
      <c r="B327" s="124" t="s">
        <v>804</v>
      </c>
      <c r="C327" s="37" t="n">
        <v>2026</v>
      </c>
      <c r="D327" s="74" t="s">
        <v>246</v>
      </c>
      <c r="E327" s="74"/>
      <c r="F327" s="70" t="s">
        <v>305</v>
      </c>
      <c r="G327" s="72" t="n">
        <v>4</v>
      </c>
      <c r="H327" s="37" t="n">
        <v>2</v>
      </c>
      <c r="I327" s="37" t="n">
        <v>24</v>
      </c>
      <c r="J327" s="125" t="n">
        <v>12</v>
      </c>
      <c r="K327" s="125" t="n">
        <v>6</v>
      </c>
    </row>
    <row r="328" ht="15" customHeight="1">
      <c r="A328" s="72" t="n">
        <v>3</v>
      </c>
      <c r="B328" s="124" t="s">
        <v>805</v>
      </c>
      <c r="C328" s="37" t="n">
        <v>2026</v>
      </c>
      <c r="D328" s="74" t="s">
        <v>246</v>
      </c>
      <c r="E328"/>
      <c r="F328" s="70" t="s">
        <v>305</v>
      </c>
      <c r="G328" s="72" t="n">
        <v>4</v>
      </c>
      <c r="H328" s="37" t="n">
        <v>2</v>
      </c>
      <c r="I328" s="37" t="n">
        <v>35</v>
      </c>
      <c r="J328" s="125" t="n">
        <v>17.5</v>
      </c>
      <c r="K328" s="125" t="n">
        <v>8.75</v>
      </c>
    </row>
    <row r="329" ht="15" customHeight="1">
      <c r="A329" s="72" t="n">
        <v>4</v>
      </c>
      <c r="B329" s="124" t="s">
        <v>806</v>
      </c>
      <c r="C329" s="37" t="n">
        <v>2026</v>
      </c>
      <c r="D329" s="74" t="s">
        <v>246</v>
      </c>
      <c r="E329"/>
      <c r="F329" s="70" t="s">
        <v>305</v>
      </c>
      <c r="G329" s="72" t="n">
        <v>4</v>
      </c>
      <c r="H329" s="37" t="n">
        <v>2</v>
      </c>
      <c r="I329" s="37" t="n">
        <v>32</v>
      </c>
      <c r="J329" s="125" t="n">
        <v>16</v>
      </c>
      <c r="K329" s="125" t="n">
        <v>8</v>
      </c>
    </row>
    <row r="330" ht="15" customHeight="1">
      <c r="A330" s="72" t="n">
        <v>5</v>
      </c>
      <c r="B330" s="124" t="s">
        <v>807</v>
      </c>
      <c r="C330" s="37" t="n">
        <v>2026</v>
      </c>
      <c r="D330" s="74" t="s">
        <v>246</v>
      </c>
      <c r="E330"/>
      <c r="F330" s="70" t="s">
        <v>305</v>
      </c>
      <c r="G330" s="72" t="n">
        <v>4</v>
      </c>
      <c r="H330" s="37" t="n">
        <v>2</v>
      </c>
      <c r="I330" s="37" t="n">
        <v>35</v>
      </c>
      <c r="J330" s="125" t="n">
        <v>17.5</v>
      </c>
      <c r="K330" s="125" t="n">
        <v>8.75</v>
      </c>
    </row>
    <row r="331" ht="15" customHeight="1">
      <c r="A331" s="72" t="n">
        <v>6</v>
      </c>
      <c r="B331" s="124" t="s">
        <v>808</v>
      </c>
      <c r="C331" s="37" t="n">
        <v>2026</v>
      </c>
      <c r="D331" s="74" t="s">
        <v>246</v>
      </c>
      <c r="E331" s="74"/>
      <c r="F331" s="70" t="s">
        <v>305</v>
      </c>
      <c r="G331" s="72" t="n">
        <v>4</v>
      </c>
      <c r="H331" s="37" t="n">
        <v>2</v>
      </c>
      <c r="I331" s="37" t="n">
        <v>32</v>
      </c>
      <c r="J331" s="125" t="n">
        <v>16</v>
      </c>
      <c r="K331" s="125" t="n">
        <v>8</v>
      </c>
    </row>
    <row r="332" ht="15" customHeight="1">
      <c r="A332" s="72" t="n">
        <v>7</v>
      </c>
      <c r="B332" s="124" t="s">
        <v>809</v>
      </c>
      <c r="C332" s="37" t="n">
        <v>2026</v>
      </c>
      <c r="D332" s="74" t="s">
        <v>246</v>
      </c>
      <c r="E332" s="74"/>
      <c r="F332" s="70" t="s">
        <v>305</v>
      </c>
      <c r="G332" s="72" t="n">
        <v>4</v>
      </c>
      <c r="H332" s="37" t="n">
        <v>2</v>
      </c>
      <c r="I332" s="37" t="n">
        <v>32</v>
      </c>
      <c r="J332" s="125" t="n">
        <v>16</v>
      </c>
      <c r="K332" s="125" t="n">
        <v>8</v>
      </c>
    </row>
    <row r="333" ht="15" customHeight="1">
      <c r="A333" s="72" t="n">
        <v>8</v>
      </c>
      <c r="B333" s="124" t="s">
        <v>810</v>
      </c>
      <c r="C333" s="37" t="n">
        <v>2026</v>
      </c>
      <c r="D333" s="74" t="s">
        <v>246</v>
      </c>
      <c r="E333" s="74"/>
      <c r="F333" s="70" t="s">
        <v>305</v>
      </c>
      <c r="G333" s="72" t="n">
        <v>4</v>
      </c>
      <c r="H333" s="37" t="n">
        <v>2</v>
      </c>
      <c r="I333" s="37" t="n">
        <v>37</v>
      </c>
      <c r="J333" s="125" t="n">
        <v>18.5</v>
      </c>
      <c r="K333" s="125" t="n">
        <v>9.25</v>
      </c>
    </row>
    <row r="334" ht="15" customHeight="1">
      <c r="A334" s="72" t="n">
        <v>9</v>
      </c>
      <c r="B334" s="124" t="s">
        <v>811</v>
      </c>
      <c r="C334" s="37" t="n">
        <v>2026</v>
      </c>
      <c r="D334" s="74" t="s">
        <v>246</v>
      </c>
      <c r="E334" s="74"/>
      <c r="F334" s="70" t="s">
        <v>305</v>
      </c>
      <c r="G334" s="72" t="n">
        <v>4</v>
      </c>
      <c r="H334" s="37" t="n">
        <v>2</v>
      </c>
      <c r="I334" s="37" t="n">
        <v>52</v>
      </c>
      <c r="J334" s="125" t="n">
        <v>26</v>
      </c>
      <c r="K334" s="125" t="n">
        <v>13</v>
      </c>
    </row>
    <row r="335" ht="15" customHeight="1">
      <c r="A335" s="72" t="n">
        <v>10</v>
      </c>
      <c r="B335" s="124" t="s">
        <v>812</v>
      </c>
      <c r="C335" s="37" t="n">
        <v>2026</v>
      </c>
      <c r="D335" s="74" t="s">
        <v>246</v>
      </c>
      <c r="E335" s="74"/>
      <c r="F335" s="70" t="s">
        <v>305</v>
      </c>
      <c r="G335" s="72" t="n">
        <v>4</v>
      </c>
      <c r="H335" s="37" t="n">
        <v>2</v>
      </c>
      <c r="I335" s="37" t="n">
        <v>33</v>
      </c>
      <c r="J335" s="125" t="n">
        <v>16.5</v>
      </c>
      <c r="K335" s="125" t="n">
        <v>8.25</v>
      </c>
    </row>
    <row r="336" ht="15" customHeight="1">
      <c r="A336" s="72" t="n">
        <v>1</v>
      </c>
      <c r="B336" s="124" t="s">
        <v>803</v>
      </c>
      <c r="C336" s="37" t="n">
        <v>2026</v>
      </c>
      <c r="D336" s="74" t="s">
        <v>246</v>
      </c>
      <c r="E336" s="74"/>
      <c r="F336" s="70" t="s">
        <v>302</v>
      </c>
      <c r="G336" s="72" t="n">
        <v>8</v>
      </c>
      <c r="H336" s="37" t="n">
        <v>2</v>
      </c>
      <c r="I336" s="37" t="n">
        <v>26</v>
      </c>
      <c r="J336" s="125" t="n">
        <v>13</v>
      </c>
      <c r="K336" s="125" t="n">
        <v>3.25</v>
      </c>
    </row>
    <row r="337" ht="15" customHeight="1">
      <c r="A337" s="72" t="n">
        <v>2</v>
      </c>
      <c r="B337" s="124" t="s">
        <v>804</v>
      </c>
      <c r="C337" s="37" t="n">
        <v>2026</v>
      </c>
      <c r="D337" s="74" t="s">
        <v>246</v>
      </c>
      <c r="E337" s="74"/>
      <c r="F337" s="70" t="s">
        <v>302</v>
      </c>
      <c r="G337" s="72" t="n">
        <v>8</v>
      </c>
      <c r="H337" s="37" t="n">
        <v>3</v>
      </c>
      <c r="I337" s="37" t="n">
        <v>34</v>
      </c>
      <c r="J337" s="125" t="n">
        <v>11.3333333333333</v>
      </c>
      <c r="K337" s="125" t="n">
        <v>4.25</v>
      </c>
    </row>
    <row r="338" ht="15" customHeight="1">
      <c r="A338" s="72" t="n">
        <v>3</v>
      </c>
      <c r="B338" s="124" t="s">
        <v>805</v>
      </c>
      <c r="C338" s="37" t="n">
        <v>2026</v>
      </c>
      <c r="D338" s="74" t="s">
        <v>246</v>
      </c>
      <c r="E338" s="74"/>
      <c r="F338" s="70" t="s">
        <v>302</v>
      </c>
      <c r="G338" s="72" t="n">
        <v>8</v>
      </c>
      <c r="H338" s="37" t="n">
        <v>3</v>
      </c>
      <c r="I338" s="37" t="n">
        <v>33</v>
      </c>
      <c r="J338" s="125" t="n">
        <v>11</v>
      </c>
      <c r="K338" s="125" t="n">
        <v>4.125</v>
      </c>
    </row>
    <row r="339" ht="15" customHeight="1">
      <c r="A339" s="72" t="n">
        <v>4</v>
      </c>
      <c r="B339" s="124" t="s">
        <v>806</v>
      </c>
      <c r="C339" s="37" t="n">
        <v>2026</v>
      </c>
      <c r="D339" s="74" t="s">
        <v>246</v>
      </c>
      <c r="E339" s="74"/>
      <c r="F339" s="70" t="s">
        <v>302</v>
      </c>
      <c r="G339" s="72" t="n">
        <v>8</v>
      </c>
      <c r="H339" s="37" t="n">
        <v>2</v>
      </c>
      <c r="I339" s="37" t="n">
        <v>36</v>
      </c>
      <c r="J339" s="125" t="n">
        <v>18</v>
      </c>
      <c r="K339" s="125" t="n">
        <v>4.5</v>
      </c>
    </row>
    <row r="340" ht="15" customHeight="1">
      <c r="A340" s="72" t="n">
        <v>5</v>
      </c>
      <c r="B340" s="124" t="s">
        <v>807</v>
      </c>
      <c r="C340" s="37" t="n">
        <v>2026</v>
      </c>
      <c r="D340" s="74" t="s">
        <v>246</v>
      </c>
      <c r="E340" s="74"/>
      <c r="F340" s="70" t="s">
        <v>302</v>
      </c>
      <c r="G340" s="72" t="n">
        <v>8</v>
      </c>
      <c r="H340" s="37" t="n">
        <v>2</v>
      </c>
      <c r="I340" s="37" t="n">
        <v>33</v>
      </c>
      <c r="J340" s="125" t="n">
        <v>16.5</v>
      </c>
      <c r="K340" s="125" t="n">
        <v>4.125</v>
      </c>
    </row>
    <row r="341" ht="15" customHeight="1">
      <c r="A341" s="72" t="n">
        <v>6</v>
      </c>
      <c r="B341" s="124" t="s">
        <v>808</v>
      </c>
      <c r="C341" s="37" t="n">
        <v>2026</v>
      </c>
      <c r="D341" s="74" t="s">
        <v>246</v>
      </c>
      <c r="E341" s="74"/>
      <c r="F341" s="70" t="s">
        <v>302</v>
      </c>
      <c r="G341" s="72" t="n">
        <v>8</v>
      </c>
      <c r="H341" s="37" t="n">
        <v>2</v>
      </c>
      <c r="I341" s="37" t="n">
        <v>40</v>
      </c>
      <c r="J341" s="125" t="n">
        <v>20</v>
      </c>
      <c r="K341" s="125" t="n">
        <v>5</v>
      </c>
    </row>
    <row r="342" ht="15" customHeight="1">
      <c r="A342" s="72" t="n">
        <v>7</v>
      </c>
      <c r="B342" s="124" t="s">
        <v>809</v>
      </c>
      <c r="C342" s="37" t="n">
        <v>2026</v>
      </c>
      <c r="D342" s="74" t="s">
        <v>246</v>
      </c>
      <c r="E342" s="74"/>
      <c r="F342" s="70" t="s">
        <v>302</v>
      </c>
      <c r="G342" s="72" t="n">
        <v>8</v>
      </c>
      <c r="H342" s="37" t="n">
        <v>2</v>
      </c>
      <c r="I342" s="37" t="n">
        <v>27</v>
      </c>
      <c r="J342" s="125" t="n">
        <v>13.5</v>
      </c>
      <c r="K342" s="125" t="n">
        <v>3.375</v>
      </c>
    </row>
    <row r="343" ht="15" customHeight="1">
      <c r="A343" s="72" t="n">
        <v>8</v>
      </c>
      <c r="B343" s="124" t="s">
        <v>810</v>
      </c>
      <c r="C343" s="37" t="n">
        <v>2026</v>
      </c>
      <c r="D343" s="74" t="s">
        <v>246</v>
      </c>
      <c r="E343"/>
      <c r="F343" s="70" t="s">
        <v>302</v>
      </c>
      <c r="G343" s="72" t="n">
        <v>8</v>
      </c>
      <c r="H343" s="37" t="n">
        <v>2</v>
      </c>
      <c r="I343" s="37" t="n">
        <v>38</v>
      </c>
      <c r="J343" s="125" t="n">
        <v>19</v>
      </c>
      <c r="K343" s="125" t="n">
        <v>4.75</v>
      </c>
    </row>
    <row r="344" ht="15" customHeight="1">
      <c r="A344" s="72" t="n">
        <v>9</v>
      </c>
      <c r="B344" s="124" t="s">
        <v>811</v>
      </c>
      <c r="C344" s="37" t="n">
        <v>2026</v>
      </c>
      <c r="D344" s="74" t="s">
        <v>246</v>
      </c>
      <c r="E344"/>
      <c r="F344" s="70" t="s">
        <v>302</v>
      </c>
      <c r="G344" s="72" t="n">
        <v>8</v>
      </c>
      <c r="H344" s="37" t="n">
        <v>2</v>
      </c>
      <c r="I344" s="37" t="n">
        <v>29</v>
      </c>
      <c r="J344" s="125" t="n">
        <v>14.5</v>
      </c>
      <c r="K344" s="125" t="n">
        <v>3.625</v>
      </c>
    </row>
    <row r="345" ht="15" customHeight="1">
      <c r="A345" s="72" t="n">
        <v>10</v>
      </c>
      <c r="B345" s="124" t="s">
        <v>812</v>
      </c>
      <c r="C345" s="37" t="n">
        <v>2026</v>
      </c>
      <c r="D345" s="74" t="s">
        <v>246</v>
      </c>
      <c r="E345" s="74"/>
      <c r="F345" s="70" t="s">
        <v>302</v>
      </c>
      <c r="G345" s="72" t="n">
        <v>8</v>
      </c>
      <c r="H345" s="37" t="n">
        <v>2</v>
      </c>
      <c r="I345" s="37" t="n">
        <v>23</v>
      </c>
      <c r="J345" s="125" t="n">
        <v>11.5</v>
      </c>
      <c r="K345" s="125" t="n">
        <v>2.875</v>
      </c>
    </row>
    <row r="346" ht="15" customHeight="1">
      <c r="A346" s="72" t="n">
        <v>1</v>
      </c>
      <c r="B346" s="124" t="s">
        <v>803</v>
      </c>
      <c r="C346" s="37" t="n">
        <v>2026</v>
      </c>
      <c r="D346" s="74" t="s">
        <v>246</v>
      </c>
      <c r="E346" s="74"/>
      <c r="F346" s="70" t="s">
        <v>306</v>
      </c>
      <c r="G346" s="72" t="n">
        <v>2</v>
      </c>
      <c r="H346" s="37" t="n">
        <v>2</v>
      </c>
      <c r="I346" s="37" t="n">
        <v>23</v>
      </c>
      <c r="J346" s="125" t="n">
        <v>11.5</v>
      </c>
      <c r="K346" s="125" t="n">
        <v>11.5</v>
      </c>
    </row>
    <row r="347" ht="15" customHeight="1">
      <c r="A347" s="72" t="n">
        <v>2</v>
      </c>
      <c r="B347" s="124" t="s">
        <v>804</v>
      </c>
      <c r="C347" s="37" t="n">
        <v>2026</v>
      </c>
      <c r="D347" s="74" t="s">
        <v>246</v>
      </c>
      <c r="E347"/>
      <c r="F347" s="70" t="s">
        <v>306</v>
      </c>
      <c r="G347" s="72" t="n">
        <v>2</v>
      </c>
      <c r="H347" s="37" t="n">
        <v>2</v>
      </c>
      <c r="I347" s="37" t="n">
        <v>16</v>
      </c>
      <c r="J347" s="125" t="n">
        <v>8</v>
      </c>
      <c r="K347" s="125" t="n">
        <v>8</v>
      </c>
    </row>
    <row r="348" ht="15" customHeight="1">
      <c r="A348" s="72" t="n">
        <v>3</v>
      </c>
      <c r="B348" s="124" t="s">
        <v>805</v>
      </c>
      <c r="C348" s="37" t="n">
        <v>2026</v>
      </c>
      <c r="D348" s="74" t="s">
        <v>246</v>
      </c>
      <c r="E348"/>
      <c r="F348" s="70" t="s">
        <v>306</v>
      </c>
      <c r="G348" s="72" t="n">
        <v>2</v>
      </c>
      <c r="H348" s="37" t="n">
        <v>2</v>
      </c>
      <c r="I348" s="37" t="n">
        <v>23</v>
      </c>
      <c r="J348" s="125" t="n">
        <v>11.5</v>
      </c>
      <c r="K348" s="125" t="n">
        <v>11.5</v>
      </c>
    </row>
    <row r="349" ht="15" customHeight="1">
      <c r="A349" s="72" t="n">
        <v>4</v>
      </c>
      <c r="B349" s="124" t="s">
        <v>806</v>
      </c>
      <c r="C349" s="37" t="n">
        <v>2026</v>
      </c>
      <c r="D349" s="74" t="s">
        <v>246</v>
      </c>
      <c r="E349" s="74"/>
      <c r="F349" s="70" t="s">
        <v>306</v>
      </c>
      <c r="G349" s="72" t="n">
        <v>2</v>
      </c>
      <c r="H349" s="37" t="n">
        <v>2</v>
      </c>
      <c r="I349" s="37" t="n">
        <v>21</v>
      </c>
      <c r="J349" s="125" t="n">
        <v>10.5</v>
      </c>
      <c r="K349" s="125" t="n">
        <v>10.5</v>
      </c>
    </row>
    <row r="350" ht="15" customHeight="1">
      <c r="A350" s="72" t="n">
        <v>5</v>
      </c>
      <c r="B350" s="124" t="s">
        <v>807</v>
      </c>
      <c r="C350" s="37" t="n">
        <v>2026</v>
      </c>
      <c r="D350" s="74" t="s">
        <v>246</v>
      </c>
      <c r="E350" s="74"/>
      <c r="F350" s="70" t="s">
        <v>306</v>
      </c>
      <c r="G350" s="72" t="n">
        <v>2</v>
      </c>
      <c r="H350" s="37" t="n">
        <v>2</v>
      </c>
      <c r="I350" s="37" t="n">
        <v>9</v>
      </c>
      <c r="J350" s="125" t="n">
        <v>4.5</v>
      </c>
      <c r="K350" s="125" t="n">
        <v>4.5</v>
      </c>
    </row>
    <row r="351" ht="15" customHeight="1">
      <c r="A351" s="72" t="n">
        <v>6</v>
      </c>
      <c r="B351" s="124" t="s">
        <v>808</v>
      </c>
      <c r="C351" s="37" t="n">
        <v>2026</v>
      </c>
      <c r="D351" s="74" t="s">
        <v>246</v>
      </c>
      <c r="E351" s="74"/>
      <c r="F351" s="70" t="s">
        <v>306</v>
      </c>
      <c r="G351" s="72" t="n">
        <v>2</v>
      </c>
      <c r="H351" s="37" t="n">
        <v>2</v>
      </c>
      <c r="I351" s="37" t="n">
        <v>12</v>
      </c>
      <c r="J351" s="125" t="n">
        <v>6</v>
      </c>
      <c r="K351" s="125" t="n">
        <v>6</v>
      </c>
    </row>
    <row r="352" ht="15" customHeight="1">
      <c r="A352" s="72" t="n">
        <v>7</v>
      </c>
      <c r="B352" s="124" t="s">
        <v>809</v>
      </c>
      <c r="C352" s="37" t="n">
        <v>2026</v>
      </c>
      <c r="D352" s="74" t="s">
        <v>246</v>
      </c>
      <c r="E352" s="74"/>
      <c r="F352" s="70" t="s">
        <v>306</v>
      </c>
      <c r="G352" s="72" t="n">
        <v>2</v>
      </c>
      <c r="H352" s="37" t="n">
        <v>2</v>
      </c>
      <c r="I352" s="37" t="n">
        <v>29</v>
      </c>
      <c r="J352" s="125" t="n">
        <v>14.5</v>
      </c>
      <c r="K352" s="125" t="n">
        <v>14.5</v>
      </c>
    </row>
    <row r="353" ht="15" customHeight="1">
      <c r="A353" s="72" t="n">
        <v>8</v>
      </c>
      <c r="B353" s="124" t="s">
        <v>810</v>
      </c>
      <c r="C353" s="37" t="n">
        <v>2026</v>
      </c>
      <c r="D353" s="74" t="s">
        <v>246</v>
      </c>
      <c r="E353" s="74"/>
      <c r="F353" s="70" t="s">
        <v>306</v>
      </c>
      <c r="G353" s="72" t="n">
        <v>2</v>
      </c>
      <c r="H353" s="37" t="n">
        <v>2</v>
      </c>
      <c r="I353" s="37" t="n">
        <v>19</v>
      </c>
      <c r="J353" s="125" t="n">
        <v>9.5</v>
      </c>
      <c r="K353" s="125" t="n">
        <v>9.5</v>
      </c>
    </row>
    <row r="354" ht="15" customHeight="1">
      <c r="A354" s="72" t="n">
        <v>9</v>
      </c>
      <c r="B354" s="124" t="s">
        <v>811</v>
      </c>
      <c r="C354" s="37" t="n">
        <v>2026</v>
      </c>
      <c r="D354" s="74" t="s">
        <v>246</v>
      </c>
      <c r="E354" s="74"/>
      <c r="F354" s="70" t="s">
        <v>306</v>
      </c>
      <c r="G354" s="72" t="n">
        <v>2</v>
      </c>
      <c r="H354" s="37" t="n">
        <v>2</v>
      </c>
      <c r="I354" s="37" t="n">
        <v>13</v>
      </c>
      <c r="J354" s="125" t="n">
        <v>6.5</v>
      </c>
      <c r="K354" s="125" t="n">
        <v>6.5</v>
      </c>
    </row>
    <row r="355" ht="15" customHeight="1">
      <c r="A355" s="72" t="n">
        <v>10</v>
      </c>
      <c r="B355" s="124" t="s">
        <v>812</v>
      </c>
      <c r="C355" s="37" t="n">
        <v>2026</v>
      </c>
      <c r="D355" s="74" t="s">
        <v>246</v>
      </c>
      <c r="E355" s="74"/>
      <c r="F355" s="70" t="s">
        <v>306</v>
      </c>
      <c r="G355" s="72" t="n">
        <v>2</v>
      </c>
      <c r="H355" s="37" t="n">
        <v>2</v>
      </c>
      <c r="I355" s="37" t="n">
        <v>21</v>
      </c>
      <c r="J355" s="125" t="n">
        <v>10.5</v>
      </c>
      <c r="K355" s="125" t="n">
        <v>10.5</v>
      </c>
    </row>
    <row r="356" ht="15" customHeight="1">
      <c r="A356" s="72" t="n">
        <v>1</v>
      </c>
      <c r="B356" s="124" t="s">
        <v>803</v>
      </c>
      <c r="C356" s="37" t="n">
        <v>2026</v>
      </c>
      <c r="D356" s="74" t="s">
        <v>246</v>
      </c>
      <c r="E356" s="74"/>
      <c r="F356" s="70" t="s">
        <v>303</v>
      </c>
      <c r="G356" s="72" t="n">
        <v>6</v>
      </c>
      <c r="H356" s="37" t="n">
        <v>2</v>
      </c>
      <c r="I356" s="37" t="n">
        <v>33</v>
      </c>
      <c r="J356" s="125" t="n">
        <v>16.5</v>
      </c>
      <c r="K356" s="125" t="n">
        <v>5.5</v>
      </c>
    </row>
    <row r="357" ht="15" customHeight="1">
      <c r="A357" s="72" t="n">
        <v>2</v>
      </c>
      <c r="B357" s="124" t="s">
        <v>804</v>
      </c>
      <c r="C357" s="37" t="n">
        <v>2026</v>
      </c>
      <c r="D357" s="74" t="s">
        <v>246</v>
      </c>
      <c r="E357" s="74"/>
      <c r="F357" s="70" t="s">
        <v>303</v>
      </c>
      <c r="G357" s="72" t="n">
        <v>6</v>
      </c>
      <c r="H357" s="37" t="n">
        <v>2</v>
      </c>
      <c r="I357" s="37" t="n">
        <v>25</v>
      </c>
      <c r="J357" s="125" t="n">
        <v>12.5</v>
      </c>
      <c r="K357" s="125" t="n">
        <v>4.16666666666667</v>
      </c>
    </row>
    <row r="358" ht="15" customHeight="1">
      <c r="A358" s="72" t="n">
        <v>3</v>
      </c>
      <c r="B358" s="124" t="s">
        <v>805</v>
      </c>
      <c r="C358" s="37" t="n">
        <v>2026</v>
      </c>
      <c r="D358" s="74" t="s">
        <v>246</v>
      </c>
      <c r="E358" s="74"/>
      <c r="F358" s="70" t="s">
        <v>303</v>
      </c>
      <c r="G358" s="72" t="n">
        <v>6</v>
      </c>
      <c r="H358" s="37" t="n">
        <v>2</v>
      </c>
      <c r="I358" s="37" t="n">
        <v>36</v>
      </c>
      <c r="J358" s="125" t="n">
        <v>18</v>
      </c>
      <c r="K358" s="125" t="n">
        <v>6</v>
      </c>
    </row>
    <row r="359" ht="15" customHeight="1">
      <c r="A359" s="72" t="n">
        <v>4</v>
      </c>
      <c r="B359" s="124" t="s">
        <v>806</v>
      </c>
      <c r="C359" s="37" t="n">
        <v>2026</v>
      </c>
      <c r="D359" s="74" t="s">
        <v>246</v>
      </c>
      <c r="E359" s="74"/>
      <c r="F359" s="70" t="s">
        <v>303</v>
      </c>
      <c r="G359" s="72" t="n">
        <v>6</v>
      </c>
      <c r="H359" s="37" t="n">
        <v>2</v>
      </c>
      <c r="I359" s="37" t="n">
        <v>20</v>
      </c>
      <c r="J359" s="125" t="n">
        <v>10</v>
      </c>
      <c r="K359" s="125" t="n">
        <v>3.33333333333333</v>
      </c>
    </row>
    <row r="360" ht="15" customHeight="1">
      <c r="A360" s="72" t="n">
        <v>5</v>
      </c>
      <c r="B360" s="124" t="s">
        <v>807</v>
      </c>
      <c r="C360" s="37" t="n">
        <v>2026</v>
      </c>
      <c r="D360" s="74" t="s">
        <v>246</v>
      </c>
      <c r="E360" s="74"/>
      <c r="F360" s="70" t="s">
        <v>303</v>
      </c>
      <c r="G360" s="72" t="n">
        <v>6</v>
      </c>
      <c r="H360" s="37" t="n">
        <v>2</v>
      </c>
      <c r="I360" s="37" t="n">
        <v>17</v>
      </c>
      <c r="J360" s="125" t="n">
        <v>8.5</v>
      </c>
      <c r="K360" s="125" t="n">
        <v>2.83333333333333</v>
      </c>
    </row>
    <row r="361" ht="15" customHeight="1">
      <c r="A361" s="72" t="n">
        <v>6</v>
      </c>
      <c r="B361" s="124" t="s">
        <v>808</v>
      </c>
      <c r="C361" s="37" t="n">
        <v>2026</v>
      </c>
      <c r="D361" s="74" t="s">
        <v>246</v>
      </c>
      <c r="E361" s="74"/>
      <c r="F361" s="70" t="s">
        <v>303</v>
      </c>
      <c r="G361" s="72" t="n">
        <v>6</v>
      </c>
      <c r="H361" s="37" t="n">
        <v>2</v>
      </c>
      <c r="I361" s="37" t="n">
        <v>20</v>
      </c>
      <c r="J361" s="125" t="n">
        <v>10</v>
      </c>
      <c r="K361" s="125" t="n">
        <v>3.33333333333333</v>
      </c>
    </row>
    <row r="362" ht="15" customHeight="1">
      <c r="A362" s="72" t="n">
        <v>7</v>
      </c>
      <c r="B362" s="124" t="s">
        <v>809</v>
      </c>
      <c r="C362" s="37" t="n">
        <v>2026</v>
      </c>
      <c r="D362" s="74" t="s">
        <v>246</v>
      </c>
      <c r="E362"/>
      <c r="F362" s="70" t="s">
        <v>303</v>
      </c>
      <c r="G362" s="72" t="n">
        <v>6</v>
      </c>
      <c r="H362" s="37" t="n">
        <v>2</v>
      </c>
      <c r="I362" s="37" t="n">
        <v>9</v>
      </c>
      <c r="J362" s="125" t="n">
        <v>4.5</v>
      </c>
      <c r="K362" s="125" t="n">
        <v>1.5</v>
      </c>
    </row>
    <row r="363" ht="15" customHeight="1">
      <c r="A363" s="72" t="n">
        <v>8</v>
      </c>
      <c r="B363" s="124" t="s">
        <v>810</v>
      </c>
      <c r="C363" s="37" t="n">
        <v>2026</v>
      </c>
      <c r="D363" s="74" t="s">
        <v>246</v>
      </c>
      <c r="E363"/>
      <c r="F363" s="70" t="s">
        <v>303</v>
      </c>
      <c r="G363" s="72" t="n">
        <v>6</v>
      </c>
      <c r="H363" s="37" t="n">
        <v>2</v>
      </c>
      <c r="I363" s="37" t="n">
        <v>19</v>
      </c>
      <c r="J363" s="125" t="n">
        <v>9.5</v>
      </c>
      <c r="K363" s="125" t="n">
        <v>3.16666666666667</v>
      </c>
    </row>
    <row r="364" ht="15" customHeight="1">
      <c r="A364" s="72" t="n">
        <v>9</v>
      </c>
      <c r="B364" s="124" t="s">
        <v>811</v>
      </c>
      <c r="C364" s="37" t="n">
        <v>2026</v>
      </c>
      <c r="D364" s="74" t="s">
        <v>246</v>
      </c>
      <c r="E364"/>
      <c r="F364" s="70" t="s">
        <v>303</v>
      </c>
      <c r="G364" s="72" t="n">
        <v>6</v>
      </c>
      <c r="H364" s="37" t="n">
        <v>2</v>
      </c>
      <c r="I364" s="37" t="n">
        <v>33</v>
      </c>
      <c r="J364" s="125" t="n">
        <v>16.5</v>
      </c>
      <c r="K364" s="125" t="n">
        <v>5.5</v>
      </c>
    </row>
    <row r="365" ht="15" customHeight="1">
      <c r="A365" s="72" t="n">
        <v>10</v>
      </c>
      <c r="B365" s="124" t="s">
        <v>812</v>
      </c>
      <c r="C365" s="37" t="n">
        <v>2026</v>
      </c>
      <c r="D365" s="74" t="s">
        <v>246</v>
      </c>
      <c r="E365"/>
      <c r="F365" s="70" t="s">
        <v>303</v>
      </c>
      <c r="G365" s="72" t="n">
        <v>6</v>
      </c>
      <c r="H365" s="37" t="n">
        <v>2</v>
      </c>
      <c r="I365" s="37" t="n">
        <v>12</v>
      </c>
      <c r="J365" s="125" t="n">
        <v>6</v>
      </c>
      <c r="K365" s="125" t="n">
        <v>2</v>
      </c>
    </row>
    <row r="366" ht="15" customHeight="1">
      <c r="A366" s="72" t="n">
        <v>1</v>
      </c>
      <c r="B366" s="124" t="s">
        <v>803</v>
      </c>
      <c r="C366" s="37" t="n">
        <v>2026</v>
      </c>
      <c r="D366" s="74" t="s">
        <v>246</v>
      </c>
      <c r="E366" t="s">
        <v>278</v>
      </c>
      <c r="F366" s="70" t="s">
        <v>280</v>
      </c>
      <c r="G366" s="72" t="n">
        <v>4</v>
      </c>
      <c r="H366" s="37" t="n">
        <v>3</v>
      </c>
      <c r="I366" s="37" t="n">
        <v>9</v>
      </c>
      <c r="J366" s="125" t="n">
        <v>3</v>
      </c>
      <c r="K366" s="125" t="n">
        <v>2.25</v>
      </c>
    </row>
    <row r="367" ht="15" customHeight="1">
      <c r="A367" s="72" t="n">
        <v>2</v>
      </c>
      <c r="B367" s="124" t="s">
        <v>804</v>
      </c>
      <c r="C367" s="37" t="n">
        <v>2026</v>
      </c>
      <c r="D367" s="74" t="s">
        <v>246</v>
      </c>
      <c r="E367" t="s">
        <v>278</v>
      </c>
      <c r="F367" s="70" t="s">
        <v>280</v>
      </c>
      <c r="G367" s="72" t="n">
        <v>4</v>
      </c>
      <c r="H367" s="37" t="n">
        <v>3</v>
      </c>
      <c r="I367" s="37" t="n">
        <v>15</v>
      </c>
      <c r="J367" s="125" t="n">
        <v>5</v>
      </c>
      <c r="K367" s="125" t="n">
        <v>3.75</v>
      </c>
    </row>
    <row r="368" ht="15" customHeight="1">
      <c r="A368" s="72" t="n">
        <v>3</v>
      </c>
      <c r="B368" s="124" t="s">
        <v>805</v>
      </c>
      <c r="C368" s="37" t="n">
        <v>2026</v>
      </c>
      <c r="D368" s="74" t="s">
        <v>246</v>
      </c>
      <c r="E368" t="s">
        <v>278</v>
      </c>
      <c r="F368" s="70" t="s">
        <v>280</v>
      </c>
      <c r="G368" s="72" t="n">
        <v>4</v>
      </c>
      <c r="H368" s="37" t="n">
        <v>3</v>
      </c>
      <c r="I368" s="37" t="n">
        <v>23</v>
      </c>
      <c r="J368" s="125" t="n">
        <v>7.66666666666667</v>
      </c>
      <c r="K368" s="125" t="n">
        <v>5.75</v>
      </c>
    </row>
    <row r="369" ht="15" customHeight="1">
      <c r="A369" s="72" t="n">
        <v>4</v>
      </c>
      <c r="B369" s="124" t="s">
        <v>806</v>
      </c>
      <c r="C369" s="37" t="n">
        <v>2026</v>
      </c>
      <c r="D369" s="74" t="s">
        <v>246</v>
      </c>
      <c r="E369" t="s">
        <v>278</v>
      </c>
      <c r="F369" s="70" t="s">
        <v>280</v>
      </c>
      <c r="G369" s="72" t="n">
        <v>4</v>
      </c>
      <c r="H369" s="37" t="n">
        <v>2</v>
      </c>
      <c r="I369" s="37" t="n">
        <v>24</v>
      </c>
      <c r="J369" s="125" t="n">
        <v>12</v>
      </c>
      <c r="K369" s="125" t="n">
        <v>6</v>
      </c>
    </row>
    <row r="370" ht="15" customHeight="1">
      <c r="A370" s="72" t="n">
        <v>5</v>
      </c>
      <c r="B370" s="124" t="s">
        <v>807</v>
      </c>
      <c r="C370" s="37" t="n">
        <v>2026</v>
      </c>
      <c r="D370" s="74" t="s">
        <v>246</v>
      </c>
      <c r="E370" t="s">
        <v>278</v>
      </c>
      <c r="F370" s="70" t="s">
        <v>280</v>
      </c>
      <c r="G370" s="72" t="n">
        <v>4</v>
      </c>
      <c r="H370" s="37" t="n">
        <v>3</v>
      </c>
      <c r="I370" s="37" t="n">
        <v>15</v>
      </c>
      <c r="J370" s="125" t="n">
        <v>5</v>
      </c>
      <c r="K370" s="125" t="n">
        <v>3.75</v>
      </c>
    </row>
    <row r="371" ht="15" customHeight="1">
      <c r="A371" s="72" t="n">
        <v>6</v>
      </c>
      <c r="B371" s="124" t="s">
        <v>808</v>
      </c>
      <c r="C371" s="37" t="n">
        <v>2026</v>
      </c>
      <c r="D371" s="74" t="s">
        <v>246</v>
      </c>
      <c r="E371" t="s">
        <v>278</v>
      </c>
      <c r="F371" s="70" t="s">
        <v>280</v>
      </c>
      <c r="G371" s="72" t="n">
        <v>4</v>
      </c>
      <c r="H371" s="37" t="n">
        <v>3</v>
      </c>
      <c r="I371" s="37" t="n">
        <v>17</v>
      </c>
      <c r="J371" s="125" t="n">
        <v>5.66666666666667</v>
      </c>
      <c r="K371" s="125" t="n">
        <v>4.25</v>
      </c>
    </row>
    <row r="372" ht="15" customHeight="1">
      <c r="A372" s="72" t="n">
        <v>7</v>
      </c>
      <c r="B372" s="124" t="s">
        <v>809</v>
      </c>
      <c r="C372" s="37" t="n">
        <v>2026</v>
      </c>
      <c r="D372" s="74" t="s">
        <v>246</v>
      </c>
      <c r="E372" t="s">
        <v>278</v>
      </c>
      <c r="F372" s="70" t="s">
        <v>280</v>
      </c>
      <c r="G372" s="72" t="n">
        <v>4</v>
      </c>
      <c r="H372" s="37" t="n">
        <v>2</v>
      </c>
      <c r="I372" s="37" t="n">
        <v>12</v>
      </c>
      <c r="J372" s="125" t="n">
        <v>6</v>
      </c>
      <c r="K372" s="125" t="n">
        <v>3</v>
      </c>
    </row>
    <row r="373" ht="15" customHeight="1">
      <c r="A373" s="72" t="n">
        <v>8</v>
      </c>
      <c r="B373" s="124" t="s">
        <v>810</v>
      </c>
      <c r="C373" s="37" t="n">
        <v>2026</v>
      </c>
      <c r="D373" s="74" t="s">
        <v>246</v>
      </c>
      <c r="E373" t="s">
        <v>278</v>
      </c>
      <c r="F373" s="70" t="s">
        <v>280</v>
      </c>
      <c r="G373" s="72" t="n">
        <v>4</v>
      </c>
      <c r="H373" s="37" t="n">
        <v>2</v>
      </c>
      <c r="I373" s="37" t="n">
        <v>17</v>
      </c>
      <c r="J373" s="125" t="n">
        <v>8.5</v>
      </c>
      <c r="K373" s="125" t="n">
        <v>4.25</v>
      </c>
    </row>
    <row r="374" ht="15" customHeight="1">
      <c r="A374" s="72" t="n">
        <v>9</v>
      </c>
      <c r="B374" s="124" t="s">
        <v>811</v>
      </c>
      <c r="C374" s="37" t="n">
        <v>2026</v>
      </c>
      <c r="D374" s="74" t="s">
        <v>246</v>
      </c>
      <c r="E374" t="s">
        <v>278</v>
      </c>
      <c r="F374" s="70" t="s">
        <v>280</v>
      </c>
      <c r="G374" s="72" t="n">
        <v>4</v>
      </c>
      <c r="H374" s="37" t="n">
        <v>2</v>
      </c>
      <c r="I374" s="37" t="n">
        <v>20</v>
      </c>
      <c r="J374" s="125" t="n">
        <v>10</v>
      </c>
      <c r="K374" s="125" t="n">
        <v>5</v>
      </c>
    </row>
    <row r="375" ht="15" customHeight="1">
      <c r="A375" s="72" t="n">
        <v>10</v>
      </c>
      <c r="B375" s="124" t="s">
        <v>812</v>
      </c>
      <c r="C375" s="37" t="n">
        <v>2026</v>
      </c>
      <c r="D375" s="74" t="s">
        <v>246</v>
      </c>
      <c r="E375" s="74" t="s">
        <v>278</v>
      </c>
      <c r="F375" s="70" t="s">
        <v>280</v>
      </c>
      <c r="G375" s="72" t="n">
        <v>4</v>
      </c>
      <c r="H375" s="37" t="n">
        <v>1</v>
      </c>
      <c r="I375" s="37" t="n">
        <v>13</v>
      </c>
      <c r="J375" s="125" t="n">
        <v>13</v>
      </c>
      <c r="K375" s="125" t="n">
        <v>3.25</v>
      </c>
    </row>
    <row r="376" ht="15" customHeight="1">
      <c r="A376" s="72" t="n">
        <v>1</v>
      </c>
      <c r="B376" s="124" t="s">
        <v>803</v>
      </c>
      <c r="C376" s="37" t="n">
        <v>2026</v>
      </c>
      <c r="D376" s="74" t="s">
        <v>246</v>
      </c>
      <c r="E376" s="74"/>
      <c r="F376" s="70" t="s">
        <v>301</v>
      </c>
      <c r="G376" s="72" t="n">
        <v>4</v>
      </c>
      <c r="H376" s="37" t="n">
        <v>3</v>
      </c>
      <c r="I376" s="37" t="n">
        <v>19</v>
      </c>
      <c r="J376" s="125" t="n">
        <v>6.33333333333333</v>
      </c>
      <c r="K376" s="125" t="n">
        <v>4.75</v>
      </c>
    </row>
    <row r="377" ht="15" customHeight="1">
      <c r="A377" s="72" t="n">
        <v>2</v>
      </c>
      <c r="B377" s="124" t="s">
        <v>804</v>
      </c>
      <c r="C377" s="37" t="n">
        <v>2026</v>
      </c>
      <c r="D377" s="74" t="s">
        <v>246</v>
      </c>
      <c r="E377"/>
      <c r="F377" s="70" t="s">
        <v>301</v>
      </c>
      <c r="G377" s="72" t="n">
        <v>4</v>
      </c>
      <c r="H377" s="37" t="n">
        <v>3</v>
      </c>
      <c r="I377" s="37" t="n">
        <v>18</v>
      </c>
      <c r="J377" s="125" t="n">
        <v>6</v>
      </c>
      <c r="K377" s="125" t="n">
        <v>4.5</v>
      </c>
    </row>
    <row r="378" ht="15" customHeight="1">
      <c r="A378" s="72" t="n">
        <v>3</v>
      </c>
      <c r="B378" s="124" t="s">
        <v>805</v>
      </c>
      <c r="C378" s="37" t="n">
        <v>2026</v>
      </c>
      <c r="D378" s="74" t="s">
        <v>246</v>
      </c>
      <c r="E378"/>
      <c r="F378" s="70" t="s">
        <v>301</v>
      </c>
      <c r="G378" s="72" t="n">
        <v>4</v>
      </c>
      <c r="H378" s="37" t="n">
        <v>2</v>
      </c>
      <c r="I378" s="37" t="n">
        <v>20</v>
      </c>
      <c r="J378" s="125" t="n">
        <v>10</v>
      </c>
      <c r="K378" s="125" t="n">
        <v>5</v>
      </c>
    </row>
    <row r="379" ht="15" customHeight="1">
      <c r="A379" s="72" t="n">
        <v>4</v>
      </c>
      <c r="B379" s="124" t="s">
        <v>806</v>
      </c>
      <c r="C379" s="37" t="n">
        <v>2026</v>
      </c>
      <c r="D379" s="74" t="s">
        <v>246</v>
      </c>
      <c r="E379"/>
      <c r="F379" s="70" t="s">
        <v>301</v>
      </c>
      <c r="G379" s="72" t="n">
        <v>4</v>
      </c>
      <c r="H379" s="37" t="n">
        <v>2</v>
      </c>
      <c r="I379" s="37" t="n">
        <v>23</v>
      </c>
      <c r="J379" s="125" t="n">
        <v>11.5</v>
      </c>
      <c r="K379" s="125" t="n">
        <v>5.75</v>
      </c>
    </row>
    <row r="380" ht="15" customHeight="1">
      <c r="A380" s="72" t="n">
        <v>5</v>
      </c>
      <c r="B380" s="124" t="s">
        <v>807</v>
      </c>
      <c r="C380" s="37" t="n">
        <v>2026</v>
      </c>
      <c r="D380" s="74" t="s">
        <v>246</v>
      </c>
      <c r="E380"/>
      <c r="F380" s="70" t="s">
        <v>301</v>
      </c>
      <c r="G380" s="72" t="n">
        <v>4</v>
      </c>
      <c r="H380" s="37" t="n">
        <v>2</v>
      </c>
      <c r="I380" s="37" t="n">
        <v>25</v>
      </c>
      <c r="J380" s="125" t="n">
        <v>12.5</v>
      </c>
      <c r="K380" s="125" t="n">
        <v>6.25</v>
      </c>
    </row>
    <row r="381" ht="15" customHeight="1">
      <c r="A381" s="72" t="n">
        <v>6</v>
      </c>
      <c r="B381" s="124" t="s">
        <v>808</v>
      </c>
      <c r="C381" s="37" t="n">
        <v>2026</v>
      </c>
      <c r="D381" s="74" t="s">
        <v>246</v>
      </c>
      <c r="E381"/>
      <c r="F381" s="70" t="s">
        <v>301</v>
      </c>
      <c r="G381" s="72" t="n">
        <v>4</v>
      </c>
      <c r="H381" s="37" t="n">
        <v>3</v>
      </c>
      <c r="I381" s="37" t="n">
        <v>21</v>
      </c>
      <c r="J381" s="125" t="n">
        <v>7</v>
      </c>
      <c r="K381" s="125" t="n">
        <v>5.25</v>
      </c>
    </row>
    <row r="382" ht="15" customHeight="1">
      <c r="A382" s="72" t="n">
        <v>7</v>
      </c>
      <c r="B382" s="124" t="s">
        <v>809</v>
      </c>
      <c r="C382" s="37" t="n">
        <v>2026</v>
      </c>
      <c r="D382" s="74" t="s">
        <v>246</v>
      </c>
      <c r="E382"/>
      <c r="F382" s="70" t="s">
        <v>301</v>
      </c>
      <c r="G382" s="72" t="n">
        <v>4</v>
      </c>
      <c r="H382" s="37" t="n">
        <v>3</v>
      </c>
      <c r="I382" s="37" t="n">
        <v>15</v>
      </c>
      <c r="J382" s="125" t="n">
        <v>5</v>
      </c>
      <c r="K382" s="125" t="n">
        <v>3.75</v>
      </c>
    </row>
    <row r="383" ht="15" customHeight="1">
      <c r="A383" s="72" t="n">
        <v>8</v>
      </c>
      <c r="B383" s="124" t="s">
        <v>810</v>
      </c>
      <c r="C383" s="37" t="n">
        <v>2026</v>
      </c>
      <c r="D383" s="74" t="s">
        <v>246</v>
      </c>
      <c r="E383"/>
      <c r="F383" s="70" t="s">
        <v>301</v>
      </c>
      <c r="G383" s="72" t="n">
        <v>4</v>
      </c>
      <c r="H383" s="37" t="n">
        <v>2</v>
      </c>
      <c r="I383" s="37" t="n">
        <v>22</v>
      </c>
      <c r="J383" s="125" t="n">
        <v>11</v>
      </c>
      <c r="K383" s="125" t="n">
        <v>5.5</v>
      </c>
    </row>
    <row r="384" ht="15" customHeight="1">
      <c r="A384" s="72" t="n">
        <v>9</v>
      </c>
      <c r="B384" s="124" t="s">
        <v>811</v>
      </c>
      <c r="C384" s="37" t="n">
        <v>2026</v>
      </c>
      <c r="D384" s="74" t="s">
        <v>246</v>
      </c>
      <c r="E384"/>
      <c r="F384" s="70" t="s">
        <v>301</v>
      </c>
      <c r="G384" s="72" t="n">
        <v>4</v>
      </c>
      <c r="H384" s="37" t="n">
        <v>3</v>
      </c>
      <c r="I384" s="37" t="n">
        <v>58</v>
      </c>
      <c r="J384" s="125" t="n">
        <v>19.3333333333333</v>
      </c>
      <c r="K384" s="125" t="n">
        <v>14.5</v>
      </c>
    </row>
    <row r="385" ht="15" customHeight="1">
      <c r="A385" s="72" t="n">
        <v>10</v>
      </c>
      <c r="B385" s="124" t="s">
        <v>812</v>
      </c>
      <c r="C385" s="37" t="n">
        <v>2026</v>
      </c>
      <c r="D385" s="74" t="s">
        <v>246</v>
      </c>
      <c r="E385"/>
      <c r="F385" s="70" t="s">
        <v>301</v>
      </c>
      <c r="G385" s="72" t="n">
        <v>4</v>
      </c>
      <c r="H385" s="37" t="n">
        <v>2</v>
      </c>
      <c r="I385" s="37" t="n">
        <v>3</v>
      </c>
      <c r="J385" s="125" t="n">
        <v>1.5</v>
      </c>
      <c r="K385" s="125" t="n">
        <v>0.75</v>
      </c>
    </row>
    <row r="386" ht="15" customHeight="1">
      <c r="A386" s="72" t="n">
        <v>1</v>
      </c>
      <c r="B386" s="124" t="s">
        <v>803</v>
      </c>
      <c r="C386" s="37" t="n">
        <v>2026</v>
      </c>
      <c r="D386" s="74" t="s">
        <v>246</v>
      </c>
      <c r="E386" s="74" t="s">
        <v>250</v>
      </c>
      <c r="F386" s="70" t="s">
        <v>251</v>
      </c>
      <c r="G386" s="72" t="n">
        <v>9</v>
      </c>
      <c r="H386" s="37" t="n">
        <v>1</v>
      </c>
      <c r="I386" s="37" t="n">
        <v>22</v>
      </c>
      <c r="J386" s="125" t="n">
        <v>22</v>
      </c>
      <c r="K386" s="125" t="n">
        <v>2.44444444444444</v>
      </c>
    </row>
    <row r="387" ht="15" customHeight="1">
      <c r="A387" s="72" t="n">
        <v>2</v>
      </c>
      <c r="B387" s="124" t="s">
        <v>804</v>
      </c>
      <c r="C387" s="37" t="n">
        <v>2026</v>
      </c>
      <c r="D387" s="74" t="s">
        <v>246</v>
      </c>
      <c r="E387" s="74" t="s">
        <v>250</v>
      </c>
      <c r="F387" s="70" t="s">
        <v>251</v>
      </c>
      <c r="G387" s="72" t="n">
        <v>9</v>
      </c>
      <c r="H387" s="37" t="n">
        <v>1</v>
      </c>
      <c r="I387" s="37" t="n">
        <v>7</v>
      </c>
      <c r="J387" s="125" t="n">
        <v>7</v>
      </c>
      <c r="K387" s="125" t="n">
        <v>0.777777777777778</v>
      </c>
    </row>
    <row r="388" ht="15" customHeight="1">
      <c r="A388" s="72" t="n">
        <v>3</v>
      </c>
      <c r="B388" s="124" t="s">
        <v>805</v>
      </c>
      <c r="C388" s="37" t="n">
        <v>2026</v>
      </c>
      <c r="D388" s="74" t="s">
        <v>246</v>
      </c>
      <c r="E388" s="74" t="s">
        <v>250</v>
      </c>
      <c r="F388" s="70" t="s">
        <v>251</v>
      </c>
      <c r="G388" s="72" t="n">
        <v>9</v>
      </c>
      <c r="H388" s="37" t="n">
        <v>1</v>
      </c>
      <c r="I388" s="37" t="n">
        <v>26</v>
      </c>
      <c r="J388" s="125" t="n">
        <v>26</v>
      </c>
      <c r="K388" s="125" t="n">
        <v>2.88888888888889</v>
      </c>
    </row>
    <row r="389" ht="15" customHeight="1">
      <c r="A389" s="72" t="n">
        <v>4</v>
      </c>
      <c r="B389" s="124" t="s">
        <v>806</v>
      </c>
      <c r="C389" s="37" t="n">
        <v>2026</v>
      </c>
      <c r="D389" s="74" t="s">
        <v>246</v>
      </c>
      <c r="E389" t="s">
        <v>250</v>
      </c>
      <c r="F389" s="70" t="s">
        <v>251</v>
      </c>
      <c r="G389" s="72" t="n">
        <v>9</v>
      </c>
      <c r="H389" s="37" t="n">
        <v>1</v>
      </c>
      <c r="I389" s="37" t="n">
        <v>28</v>
      </c>
      <c r="J389" s="125" t="n">
        <v>28</v>
      </c>
      <c r="K389" s="125" t="n">
        <v>3.11111111111111</v>
      </c>
    </row>
    <row r="390" ht="15" customHeight="1">
      <c r="A390" s="72" t="n">
        <v>5</v>
      </c>
      <c r="B390" s="124" t="s">
        <v>807</v>
      </c>
      <c r="C390" s="37" t="n">
        <v>2026</v>
      </c>
      <c r="D390" s="74" t="s">
        <v>246</v>
      </c>
      <c r="E390" t="s">
        <v>250</v>
      </c>
      <c r="F390" s="70" t="s">
        <v>251</v>
      </c>
      <c r="G390" s="72" t="n">
        <v>9</v>
      </c>
      <c r="H390" s="37" t="n">
        <v>1</v>
      </c>
      <c r="I390" s="37" t="n">
        <v>20</v>
      </c>
      <c r="J390" s="125" t="n">
        <v>20</v>
      </c>
      <c r="K390" s="125" t="n">
        <v>2.22222222222222</v>
      </c>
    </row>
    <row r="391" ht="15" customHeight="1">
      <c r="A391" s="72" t="n">
        <v>6</v>
      </c>
      <c r="B391" s="124" t="s">
        <v>808</v>
      </c>
      <c r="C391" s="37" t="n">
        <v>2026</v>
      </c>
      <c r="D391" s="74" t="s">
        <v>246</v>
      </c>
      <c r="E391" t="s">
        <v>250</v>
      </c>
      <c r="F391" s="70" t="s">
        <v>251</v>
      </c>
      <c r="G391" s="72" t="n">
        <v>9</v>
      </c>
      <c r="H391" s="37" t="n">
        <v>2</v>
      </c>
      <c r="I391" s="37" t="n">
        <v>5</v>
      </c>
      <c r="J391" s="125" t="n">
        <v>2.5</v>
      </c>
      <c r="K391" s="125" t="n">
        <v>0.555555555555556</v>
      </c>
    </row>
    <row r="392" ht="15" customHeight="1">
      <c r="A392" s="72" t="n">
        <v>7</v>
      </c>
      <c r="B392" s="124" t="s">
        <v>809</v>
      </c>
      <c r="C392" s="37" t="n">
        <v>2026</v>
      </c>
      <c r="D392" s="74" t="s">
        <v>246</v>
      </c>
      <c r="E392" s="74" t="s">
        <v>250</v>
      </c>
      <c r="F392" s="70" t="s">
        <v>251</v>
      </c>
      <c r="G392" s="72" t="n">
        <v>9</v>
      </c>
      <c r="H392" s="37" t="n">
        <v>2</v>
      </c>
      <c r="I392" s="37" t="n">
        <v>11</v>
      </c>
      <c r="J392" s="125" t="n">
        <v>5.5</v>
      </c>
      <c r="K392" s="125" t="n">
        <v>1.22222222222222</v>
      </c>
    </row>
    <row r="393" ht="15" customHeight="1">
      <c r="A393" s="72" t="n">
        <v>8</v>
      </c>
      <c r="B393" s="124" t="s">
        <v>810</v>
      </c>
      <c r="C393" s="37" t="n">
        <v>2026</v>
      </c>
      <c r="D393" s="74" t="s">
        <v>246</v>
      </c>
      <c r="E393" s="74" t="s">
        <v>250</v>
      </c>
      <c r="F393" s="70" t="s">
        <v>251</v>
      </c>
      <c r="G393" s="72" t="n">
        <v>9</v>
      </c>
      <c r="H393" s="37" t="n">
        <v>2</v>
      </c>
      <c r="I393" s="37" t="n">
        <v>13</v>
      </c>
      <c r="J393" s="125" t="n">
        <v>6.5</v>
      </c>
      <c r="K393" s="125" t="n">
        <v>1.44444444444444</v>
      </c>
    </row>
    <row r="394" ht="15" customHeight="1">
      <c r="A394" s="72" t="n">
        <v>9</v>
      </c>
      <c r="B394" s="124" t="s">
        <v>811</v>
      </c>
      <c r="C394" s="37" t="n">
        <v>2026</v>
      </c>
      <c r="D394" s="74" t="s">
        <v>246</v>
      </c>
      <c r="E394" t="s">
        <v>250</v>
      </c>
      <c r="F394" s="70" t="s">
        <v>251</v>
      </c>
      <c r="G394" s="72" t="n">
        <v>9</v>
      </c>
      <c r="H394" s="37" t="n">
        <v>2</v>
      </c>
      <c r="I394" s="37" t="n">
        <v>11</v>
      </c>
      <c r="J394" s="125" t="n">
        <v>5.5</v>
      </c>
      <c r="K394" s="125" t="n">
        <v>1.22222222222222</v>
      </c>
    </row>
    <row r="395" ht="15" customHeight="1">
      <c r="A395" s="72" t="n">
        <v>10</v>
      </c>
      <c r="B395" s="124" t="s">
        <v>812</v>
      </c>
      <c r="C395" s="37" t="n">
        <v>2026</v>
      </c>
      <c r="D395" s="74" t="s">
        <v>246</v>
      </c>
      <c r="E395" t="s">
        <v>250</v>
      </c>
      <c r="F395" s="70" t="s">
        <v>251</v>
      </c>
      <c r="G395" s="72" t="n">
        <v>9</v>
      </c>
      <c r="H395" s="37" t="n">
        <v>1</v>
      </c>
      <c r="I395" s="37" t="n">
        <v>7</v>
      </c>
      <c r="J395" s="125" t="n">
        <v>7</v>
      </c>
      <c r="K395" s="125" t="n">
        <v>0.777777777777778</v>
      </c>
    </row>
    <row r="396" ht="15" customHeight="1">
      <c r="A396" s="72" t="n">
        <v>1</v>
      </c>
      <c r="B396" s="124" t="s">
        <v>803</v>
      </c>
      <c r="C396" s="37" t="n">
        <v>2026</v>
      </c>
      <c r="D396" s="74" t="s">
        <v>246</v>
      </c>
      <c r="E396"/>
      <c r="F396" s="70" t="s">
        <v>299</v>
      </c>
      <c r="G396" s="72" t="n">
        <v>5</v>
      </c>
      <c r="H396" s="37" t="n">
        <v>2</v>
      </c>
      <c r="I396" s="37" t="n">
        <v>3</v>
      </c>
      <c r="J396" s="125" t="n">
        <v>1.5</v>
      </c>
      <c r="K396" s="125" t="n">
        <v>0.6</v>
      </c>
    </row>
    <row r="397" ht="15" customHeight="1">
      <c r="A397" s="72" t="n">
        <v>3</v>
      </c>
      <c r="B397" s="124" t="s">
        <v>805</v>
      </c>
      <c r="C397" s="37" t="n">
        <v>2026</v>
      </c>
      <c r="D397" s="74" t="s">
        <v>246</v>
      </c>
      <c r="E397"/>
      <c r="F397" s="70" t="s">
        <v>299</v>
      </c>
      <c r="G397" s="72" t="n">
        <v>5</v>
      </c>
      <c r="H397" s="37" t="n">
        <v>2</v>
      </c>
      <c r="I397" s="37" t="n">
        <v>10</v>
      </c>
      <c r="J397" s="125" t="n">
        <v>5</v>
      </c>
      <c r="K397" s="125" t="n">
        <v>2</v>
      </c>
    </row>
    <row r="398" ht="15" customHeight="1">
      <c r="A398" s="72" t="n">
        <v>4</v>
      </c>
      <c r="B398" s="124" t="s">
        <v>806</v>
      </c>
      <c r="C398" s="37" t="n">
        <v>2026</v>
      </c>
      <c r="D398" s="74" t="s">
        <v>246</v>
      </c>
      <c r="E398" s="74"/>
      <c r="F398" s="70" t="s">
        <v>299</v>
      </c>
      <c r="G398" s="72" t="n">
        <v>5</v>
      </c>
      <c r="H398" s="37" t="n">
        <v>1</v>
      </c>
      <c r="I398" s="37" t="n">
        <v>2</v>
      </c>
      <c r="J398" s="125" t="n">
        <v>2</v>
      </c>
      <c r="K398" s="125" t="n">
        <v>0.4</v>
      </c>
    </row>
    <row r="399" ht="15" customHeight="1">
      <c r="A399" s="72" t="n">
        <v>5</v>
      </c>
      <c r="B399" s="124" t="s">
        <v>807</v>
      </c>
      <c r="C399" s="37" t="n">
        <v>2026</v>
      </c>
      <c r="D399" s="74" t="s">
        <v>246</v>
      </c>
      <c r="E399" s="74"/>
      <c r="F399" s="70" t="s">
        <v>299</v>
      </c>
      <c r="G399" s="72" t="n">
        <v>5</v>
      </c>
      <c r="H399" s="37" t="n">
        <v>2</v>
      </c>
      <c r="I399" s="37" t="n">
        <v>8</v>
      </c>
      <c r="J399" s="125" t="n">
        <v>4</v>
      </c>
      <c r="K399" s="125" t="n">
        <v>1.6</v>
      </c>
    </row>
    <row r="400" ht="15" customHeight="1">
      <c r="A400" s="72" t="n">
        <v>6</v>
      </c>
      <c r="B400" s="124" t="s">
        <v>808</v>
      </c>
      <c r="C400" s="37" t="n">
        <v>2026</v>
      </c>
      <c r="D400" s="74" t="s">
        <v>246</v>
      </c>
      <c r="E400" s="74"/>
      <c r="F400" s="70" t="s">
        <v>299</v>
      </c>
      <c r="G400" s="72" t="n">
        <v>5</v>
      </c>
      <c r="H400" s="37" t="n">
        <v>2</v>
      </c>
      <c r="I400" s="37" t="n">
        <v>4</v>
      </c>
      <c r="J400" s="125" t="n">
        <v>2</v>
      </c>
      <c r="K400" s="125" t="n">
        <v>0.8</v>
      </c>
    </row>
    <row r="401" ht="15" customHeight="1">
      <c r="A401" s="72" t="n">
        <v>7</v>
      </c>
      <c r="B401" s="124" t="s">
        <v>809</v>
      </c>
      <c r="C401" s="37" t="n">
        <v>2026</v>
      </c>
      <c r="D401" s="74" t="s">
        <v>246</v>
      </c>
      <c r="E401" s="74"/>
      <c r="F401" s="70" t="s">
        <v>299</v>
      </c>
      <c r="G401" s="72" t="n">
        <v>5</v>
      </c>
      <c r="H401" s="37" t="n">
        <v>1</v>
      </c>
      <c r="I401" s="37" t="n">
        <v>1</v>
      </c>
      <c r="J401" s="125" t="n">
        <v>1</v>
      </c>
      <c r="K401" s="125" t="n">
        <v>0.2</v>
      </c>
    </row>
    <row r="402" ht="15" customHeight="1">
      <c r="A402" s="72" t="n">
        <v>8</v>
      </c>
      <c r="B402" s="124" t="s">
        <v>810</v>
      </c>
      <c r="C402" s="37" t="n">
        <v>2026</v>
      </c>
      <c r="D402" s="74" t="s">
        <v>246</v>
      </c>
      <c r="E402" s="74"/>
      <c r="F402" s="70" t="s">
        <v>299</v>
      </c>
      <c r="G402" s="72" t="n">
        <v>5</v>
      </c>
      <c r="H402" s="37" t="n">
        <v>2</v>
      </c>
      <c r="I402" s="37" t="n">
        <v>4</v>
      </c>
      <c r="J402" s="125" t="n">
        <v>2</v>
      </c>
      <c r="K402" s="125" t="n">
        <v>0.8</v>
      </c>
    </row>
    <row r="403" ht="15" customHeight="1">
      <c r="A403" s="72" t="n">
        <v>9</v>
      </c>
      <c r="B403" s="124" t="s">
        <v>811</v>
      </c>
      <c r="C403" s="37" t="n">
        <v>2026</v>
      </c>
      <c r="D403" s="74" t="s">
        <v>246</v>
      </c>
      <c r="E403" s="74"/>
      <c r="F403" s="70" t="s">
        <v>299</v>
      </c>
      <c r="G403" s="72" t="n">
        <v>5</v>
      </c>
      <c r="H403" s="37" t="n">
        <v>2</v>
      </c>
      <c r="I403" s="37" t="n">
        <v>8</v>
      </c>
      <c r="J403" s="125" t="n">
        <v>4</v>
      </c>
      <c r="K403" s="125" t="n">
        <v>1.6</v>
      </c>
    </row>
    <row r="404" ht="15" customHeight="1">
      <c r="A404" s="72" t="n">
        <v>10</v>
      </c>
      <c r="B404" s="124" t="s">
        <v>812</v>
      </c>
      <c r="C404" s="37" t="n">
        <v>2026</v>
      </c>
      <c r="D404" s="74" t="s">
        <v>246</v>
      </c>
      <c r="E404" s="74"/>
      <c r="F404" s="70" t="s">
        <v>299</v>
      </c>
      <c r="G404" s="72" t="n">
        <v>5</v>
      </c>
      <c r="H404" s="37" t="n">
        <v>1</v>
      </c>
      <c r="I404" s="37" t="n">
        <v>2</v>
      </c>
      <c r="J404" s="125" t="n">
        <v>2</v>
      </c>
      <c r="K404" s="125" t="n">
        <v>0.4</v>
      </c>
    </row>
    <row r="405" ht="15" customHeight="1">
      <c r="A405" s="72" t="n">
        <v>1</v>
      </c>
      <c r="B405" s="124" t="s">
        <v>803</v>
      </c>
      <c r="C405" s="37" t="n">
        <v>2026</v>
      </c>
      <c r="D405" s="74" t="s">
        <v>246</v>
      </c>
      <c r="E405" s="74"/>
      <c r="F405" s="70" t="s">
        <v>300</v>
      </c>
      <c r="G405" s="72" t="n">
        <v>3</v>
      </c>
      <c r="H405" s="37" t="n">
        <v>3</v>
      </c>
      <c r="I405" s="37" t="n">
        <v>8</v>
      </c>
      <c r="J405" s="125" t="n">
        <v>2.66666666666667</v>
      </c>
      <c r="K405" s="125" t="n">
        <v>2.66666666666667</v>
      </c>
    </row>
    <row r="406" ht="15" customHeight="1">
      <c r="A406" s="72" t="n">
        <v>2</v>
      </c>
      <c r="B406" s="124" t="s">
        <v>804</v>
      </c>
      <c r="C406" s="37" t="n">
        <v>2026</v>
      </c>
      <c r="D406" s="74" t="s">
        <v>246</v>
      </c>
      <c r="E406" s="74"/>
      <c r="F406" s="74" t="s">
        <v>300</v>
      </c>
      <c r="G406" s="126" t="n">
        <v>3</v>
      </c>
      <c r="H406" s="37" t="n">
        <v>3</v>
      </c>
      <c r="I406" s="37" t="n">
        <v>7</v>
      </c>
      <c r="J406" s="125" t="n">
        <v>2.33333333333333</v>
      </c>
      <c r="K406" s="125" t="n">
        <v>2.33333333333333</v>
      </c>
    </row>
    <row r="407" ht="15" customHeight="1">
      <c r="A407" s="72" t="n">
        <v>3</v>
      </c>
      <c r="B407" s="124" t="s">
        <v>805</v>
      </c>
      <c r="C407" s="37" t="n">
        <v>2026</v>
      </c>
      <c r="D407" s="74" t="s">
        <v>246</v>
      </c>
      <c r="E407"/>
      <c r="F407" s="70" t="s">
        <v>300</v>
      </c>
      <c r="G407" s="72" t="n">
        <v>3</v>
      </c>
      <c r="H407" s="37" t="n">
        <v>3</v>
      </c>
      <c r="I407" s="37" t="n">
        <v>16</v>
      </c>
      <c r="J407" s="125" t="n">
        <v>5.33333333333333</v>
      </c>
      <c r="K407" s="125" t="n">
        <v>5.33333333333333</v>
      </c>
    </row>
    <row r="408" ht="15" customHeight="1">
      <c r="A408" s="72" t="n">
        <v>4</v>
      </c>
      <c r="B408" s="124" t="s">
        <v>806</v>
      </c>
      <c r="C408" s="37" t="n">
        <v>2026</v>
      </c>
      <c r="D408" s="74" t="s">
        <v>246</v>
      </c>
      <c r="E408"/>
      <c r="F408" s="70" t="s">
        <v>300</v>
      </c>
      <c r="G408" s="72" t="n">
        <v>3</v>
      </c>
      <c r="H408" s="37" t="n">
        <v>1</v>
      </c>
      <c r="I408" s="37" t="n">
        <v>2</v>
      </c>
      <c r="J408" s="125" t="n">
        <v>2</v>
      </c>
      <c r="K408" s="125" t="n">
        <v>0.666666666666667</v>
      </c>
    </row>
    <row r="409" ht="15" customHeight="1">
      <c r="A409" s="72" t="n">
        <v>5</v>
      </c>
      <c r="B409" s="124" t="s">
        <v>807</v>
      </c>
      <c r="C409" s="37" t="n">
        <v>2026</v>
      </c>
      <c r="D409" s="74" t="s">
        <v>246</v>
      </c>
      <c r="E409" s="74"/>
      <c r="F409" s="70" t="s">
        <v>300</v>
      </c>
      <c r="G409" s="72" t="n">
        <v>3</v>
      </c>
      <c r="H409" s="37" t="n">
        <v>3</v>
      </c>
      <c r="I409" s="37" t="n">
        <v>10</v>
      </c>
      <c r="J409" s="125" t="n">
        <v>3.33333333333333</v>
      </c>
      <c r="K409" s="125" t="n">
        <v>3.33333333333333</v>
      </c>
    </row>
    <row r="410" ht="15" customHeight="1">
      <c r="A410" s="72" t="n">
        <v>6</v>
      </c>
      <c r="B410" s="124" t="s">
        <v>808</v>
      </c>
      <c r="C410" s="37" t="n">
        <v>2026</v>
      </c>
      <c r="D410" s="74" t="s">
        <v>246</v>
      </c>
      <c r="E410" s="74"/>
      <c r="F410" s="70" t="s">
        <v>300</v>
      </c>
      <c r="G410" s="72" t="n">
        <v>3</v>
      </c>
      <c r="H410" s="37" t="n">
        <v>1</v>
      </c>
      <c r="I410" s="37" t="n">
        <v>1</v>
      </c>
      <c r="J410" s="125" t="n">
        <v>1</v>
      </c>
      <c r="K410" s="125" t="n">
        <v>0.333333333333333</v>
      </c>
    </row>
    <row r="411" ht="15" customHeight="1">
      <c r="A411" s="72" t="n">
        <v>7</v>
      </c>
      <c r="B411" s="124" t="s">
        <v>809</v>
      </c>
      <c r="C411" s="37" t="n">
        <v>2026</v>
      </c>
      <c r="D411" s="74" t="s">
        <v>246</v>
      </c>
      <c r="E411" s="74"/>
      <c r="F411" s="70" t="s">
        <v>300</v>
      </c>
      <c r="G411" s="72" t="n">
        <v>3</v>
      </c>
      <c r="H411" s="37" t="n">
        <v>2</v>
      </c>
      <c r="I411" s="37" t="n">
        <v>4</v>
      </c>
      <c r="J411" s="125" t="n">
        <v>2</v>
      </c>
      <c r="K411" s="125" t="n">
        <v>1.33333333333333</v>
      </c>
    </row>
    <row r="412" ht="15" customHeight="1">
      <c r="A412" s="72" t="n">
        <v>8</v>
      </c>
      <c r="B412" s="124" t="s">
        <v>810</v>
      </c>
      <c r="C412" s="37" t="n">
        <v>2026</v>
      </c>
      <c r="D412" s="74" t="s">
        <v>246</v>
      </c>
      <c r="E412" s="74"/>
      <c r="F412" s="70" t="s">
        <v>300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9</v>
      </c>
      <c r="B413" s="124" t="s">
        <v>811</v>
      </c>
      <c r="C413" s="37" t="n">
        <v>2026</v>
      </c>
      <c r="D413" s="74" t="s">
        <v>246</v>
      </c>
      <c r="E413" s="74"/>
      <c r="F413" s="70" t="s">
        <v>300</v>
      </c>
      <c r="G413" s="72" t="n">
        <v>3</v>
      </c>
      <c r="H413" s="37" t="n">
        <v>2</v>
      </c>
      <c r="I413" s="37" t="n">
        <v>8</v>
      </c>
      <c r="J413" s="125" t="n">
        <v>4</v>
      </c>
      <c r="K413" s="125" t="n">
        <v>2.66666666666667</v>
      </c>
    </row>
    <row r="414" ht="15" customHeight="1">
      <c r="A414" s="72" t="n">
        <v>10</v>
      </c>
      <c r="B414" s="124" t="s">
        <v>812</v>
      </c>
      <c r="C414" s="37" t="n">
        <v>2026</v>
      </c>
      <c r="D414" s="74" t="s">
        <v>246</v>
      </c>
      <c r="E414"/>
      <c r="F414" s="70" t="s">
        <v>300</v>
      </c>
      <c r="G414" s="72" t="n">
        <v>3</v>
      </c>
      <c r="H414" s="37" t="n">
        <v>3</v>
      </c>
      <c r="I414" s="37" t="n">
        <v>7</v>
      </c>
      <c r="J414" s="125" t="n">
        <v>2.33333333333333</v>
      </c>
      <c r="K414" s="125" t="n">
        <v>2.33333333333333</v>
      </c>
    </row>
    <row r="415" ht="15" customHeight="1">
      <c r="A415" s="72" t="n">
        <v>1</v>
      </c>
      <c r="B415" s="124" t="s">
        <v>803</v>
      </c>
      <c r="C415" s="37" t="n">
        <v>2026</v>
      </c>
      <c r="D415" s="74" t="s">
        <v>246</v>
      </c>
      <c r="E415" t="s">
        <v>282</v>
      </c>
      <c r="F415" s="70" t="s">
        <v>283</v>
      </c>
      <c r="G415" s="72" t="n">
        <v>6</v>
      </c>
      <c r="H415" s="37" t="n">
        <v>2</v>
      </c>
      <c r="I415" s="37" t="n">
        <v>4</v>
      </c>
      <c r="J415" s="125" t="n">
        <v>2</v>
      </c>
      <c r="K415" s="125" t="n">
        <v>0.666666666666667</v>
      </c>
    </row>
    <row r="416" ht="15" customHeight="1">
      <c r="A416" s="72" t="n">
        <v>2</v>
      </c>
      <c r="B416" s="124" t="s">
        <v>804</v>
      </c>
      <c r="C416" s="37" t="n">
        <v>2026</v>
      </c>
      <c r="D416" s="74" t="s">
        <v>246</v>
      </c>
      <c r="E416" s="74" t="s">
        <v>282</v>
      </c>
      <c r="F416" s="70" t="s">
        <v>283</v>
      </c>
      <c r="G416" s="72" t="n">
        <v>6</v>
      </c>
      <c r="H416" s="37" t="n">
        <v>1</v>
      </c>
      <c r="I416" s="37" t="n">
        <v>8</v>
      </c>
      <c r="J416" s="125" t="n">
        <v>8</v>
      </c>
      <c r="K416" s="125" t="n">
        <v>1.33333333333333</v>
      </c>
    </row>
    <row r="417" ht="15" customHeight="1">
      <c r="A417" s="72" t="n">
        <v>3</v>
      </c>
      <c r="B417" s="124" t="s">
        <v>805</v>
      </c>
      <c r="C417" s="37" t="n">
        <v>2026</v>
      </c>
      <c r="D417" s="74" t="s">
        <v>246</v>
      </c>
      <c r="E417" s="74" t="s">
        <v>282</v>
      </c>
      <c r="F417" s="70" t="s">
        <v>283</v>
      </c>
      <c r="G417" s="72" t="n">
        <v>6</v>
      </c>
      <c r="H417" s="37" t="n">
        <v>2</v>
      </c>
      <c r="I417" s="37" t="n">
        <v>16</v>
      </c>
      <c r="J417" s="125" t="n">
        <v>8</v>
      </c>
      <c r="K417" s="125" t="n">
        <v>2.66666666666667</v>
      </c>
    </row>
    <row r="418" ht="15" customHeight="1">
      <c r="A418" s="72" t="n">
        <v>4</v>
      </c>
      <c r="B418" s="124" t="s">
        <v>806</v>
      </c>
      <c r="C418" s="37" t="n">
        <v>2026</v>
      </c>
      <c r="D418" s="74" t="s">
        <v>246</v>
      </c>
      <c r="E418" s="74" t="s">
        <v>282</v>
      </c>
      <c r="F418" s="70" t="s">
        <v>283</v>
      </c>
      <c r="G418" s="72" t="n">
        <v>6</v>
      </c>
      <c r="H418" s="37" t="n">
        <v>1</v>
      </c>
      <c r="I418" s="37" t="n">
        <v>7</v>
      </c>
      <c r="J418" s="125" t="n">
        <v>7</v>
      </c>
      <c r="K418" s="125" t="n">
        <v>1.16666666666667</v>
      </c>
    </row>
    <row r="419" ht="15" customHeight="1">
      <c r="A419" s="72" t="n">
        <v>5</v>
      </c>
      <c r="B419" s="124" t="s">
        <v>807</v>
      </c>
      <c r="C419" s="37" t="n">
        <v>2026</v>
      </c>
      <c r="D419" s="74" t="s">
        <v>246</v>
      </c>
      <c r="E419" s="74" t="s">
        <v>282</v>
      </c>
      <c r="F419" s="70" t="s">
        <v>283</v>
      </c>
      <c r="G419" s="72" t="n">
        <v>6</v>
      </c>
      <c r="H419" s="37" t="n">
        <v>1</v>
      </c>
      <c r="I419" s="37" t="n">
        <v>5</v>
      </c>
      <c r="J419" s="125" t="n">
        <v>5</v>
      </c>
      <c r="K419" s="125" t="n">
        <v>0.833333333333333</v>
      </c>
    </row>
    <row r="420" ht="15" customHeight="1">
      <c r="A420" s="72" t="n">
        <v>7</v>
      </c>
      <c r="B420" s="124" t="s">
        <v>809</v>
      </c>
      <c r="C420" s="37" t="n">
        <v>2026</v>
      </c>
      <c r="D420" s="74" t="s">
        <v>246</v>
      </c>
      <c r="E420" s="74" t="s">
        <v>282</v>
      </c>
      <c r="F420" s="70" t="s">
        <v>283</v>
      </c>
      <c r="G420" s="72" t="n">
        <v>6</v>
      </c>
      <c r="H420" s="37" t="n">
        <v>2</v>
      </c>
      <c r="I420" s="37" t="n">
        <v>11</v>
      </c>
      <c r="J420" s="125" t="n">
        <v>5.5</v>
      </c>
      <c r="K420" s="125" t="n">
        <v>1.83333333333333</v>
      </c>
    </row>
    <row r="421" ht="15" customHeight="1">
      <c r="A421" s="72" t="n">
        <v>8</v>
      </c>
      <c r="B421" s="124" t="s">
        <v>810</v>
      </c>
      <c r="C421" s="37" t="n">
        <v>2026</v>
      </c>
      <c r="D421" s="74" t="s">
        <v>246</v>
      </c>
      <c r="E421" s="74" t="s">
        <v>282</v>
      </c>
      <c r="F421" s="70" t="s">
        <v>283</v>
      </c>
      <c r="G421" s="72" t="n">
        <v>6</v>
      </c>
      <c r="H421" s="37" t="n">
        <v>2</v>
      </c>
      <c r="I421" s="37" t="n">
        <v>9</v>
      </c>
      <c r="J421" s="125" t="n">
        <v>4.5</v>
      </c>
      <c r="K421" s="125" t="n">
        <v>1.5</v>
      </c>
    </row>
    <row r="422" ht="15" customHeight="1">
      <c r="A422" s="72" t="n">
        <v>9</v>
      </c>
      <c r="B422" s="124" t="s">
        <v>811</v>
      </c>
      <c r="C422" s="37" t="n">
        <v>2026</v>
      </c>
      <c r="D422" s="74" t="s">
        <v>246</v>
      </c>
      <c r="E422" s="74" t="s">
        <v>282</v>
      </c>
      <c r="F422" s="70" t="s">
        <v>283</v>
      </c>
      <c r="G422" s="72" t="n">
        <v>6</v>
      </c>
      <c r="H422" s="37" t="n">
        <v>2</v>
      </c>
      <c r="I422" s="37" t="n">
        <v>6</v>
      </c>
      <c r="J422" s="125" t="n">
        <v>3</v>
      </c>
      <c r="K422" s="125" t="n">
        <v>1</v>
      </c>
    </row>
    <row r="423" ht="15" customHeight="1">
      <c r="A423" s="72" t="n">
        <v>1</v>
      </c>
      <c r="B423" s="124" t="s">
        <v>803</v>
      </c>
      <c r="C423" s="37" t="n">
        <v>2026</v>
      </c>
      <c r="D423" s="74" t="s">
        <v>311</v>
      </c>
      <c r="E423" s="74"/>
      <c r="F423" s="70" t="s">
        <v>338</v>
      </c>
      <c r="G423" s="72" t="n">
        <v>7</v>
      </c>
      <c r="H423" s="37" t="n">
        <v>3</v>
      </c>
      <c r="I423" s="37" t="n">
        <v>13</v>
      </c>
      <c r="J423" s="125" t="n">
        <v>4.33333333333333</v>
      </c>
      <c r="K423" s="125" t="n">
        <v>1.85714285714286</v>
      </c>
    </row>
    <row r="424" ht="15" customHeight="1">
      <c r="A424" s="72" t="n">
        <v>2</v>
      </c>
      <c r="B424" s="124" t="s">
        <v>804</v>
      </c>
      <c r="C424" s="37" t="n">
        <v>2026</v>
      </c>
      <c r="D424" s="74" t="s">
        <v>311</v>
      </c>
      <c r="E424" s="74"/>
      <c r="F424" s="70" t="s">
        <v>338</v>
      </c>
      <c r="G424" s="72" t="n">
        <v>7</v>
      </c>
      <c r="H424" s="37" t="n">
        <v>2</v>
      </c>
      <c r="I424" s="37" t="n">
        <v>26</v>
      </c>
      <c r="J424" s="125" t="n">
        <v>13</v>
      </c>
      <c r="K424" s="125" t="n">
        <v>3.71428571428571</v>
      </c>
    </row>
    <row r="425" ht="15" customHeight="1">
      <c r="A425" s="72" t="n">
        <v>3</v>
      </c>
      <c r="B425" s="124" t="s">
        <v>805</v>
      </c>
      <c r="C425" s="37" t="n">
        <v>2026</v>
      </c>
      <c r="D425" s="74" t="s">
        <v>311</v>
      </c>
      <c r="E425" s="74"/>
      <c r="F425" s="70" t="s">
        <v>338</v>
      </c>
      <c r="G425" s="72" t="n">
        <v>7</v>
      </c>
      <c r="H425" s="37" t="n">
        <v>2</v>
      </c>
      <c r="I425" s="37" t="n">
        <v>34</v>
      </c>
      <c r="J425" s="125" t="n">
        <v>17</v>
      </c>
      <c r="K425" s="125" t="n">
        <v>4.85714285714286</v>
      </c>
    </row>
    <row r="426" ht="15" customHeight="1">
      <c r="A426" s="72" t="n">
        <v>4</v>
      </c>
      <c r="B426" s="124" t="s">
        <v>806</v>
      </c>
      <c r="C426" s="37" t="n">
        <v>2026</v>
      </c>
      <c r="D426" s="74" t="s">
        <v>311</v>
      </c>
      <c r="E426" s="74"/>
      <c r="F426" s="70" t="s">
        <v>338</v>
      </c>
      <c r="G426" s="72" t="n">
        <v>7</v>
      </c>
      <c r="H426" s="37" t="n">
        <v>2</v>
      </c>
      <c r="I426" s="37" t="n">
        <v>21</v>
      </c>
      <c r="J426" s="125" t="n">
        <v>10.5</v>
      </c>
      <c r="K426" s="125" t="n">
        <v>3</v>
      </c>
    </row>
    <row r="427" ht="15" customHeight="1">
      <c r="A427" s="72" t="n">
        <v>5</v>
      </c>
      <c r="B427" s="124" t="s">
        <v>807</v>
      </c>
      <c r="C427" s="37" t="n">
        <v>2026</v>
      </c>
      <c r="D427" s="74" t="s">
        <v>311</v>
      </c>
      <c r="E427" s="74"/>
      <c r="F427" s="70" t="s">
        <v>338</v>
      </c>
      <c r="G427" s="72" t="n">
        <v>7</v>
      </c>
      <c r="H427" s="37" t="n">
        <v>2</v>
      </c>
      <c r="I427" s="37" t="n">
        <v>21</v>
      </c>
      <c r="J427" s="125" t="n">
        <v>10.5</v>
      </c>
      <c r="K427" s="125" t="n">
        <v>3</v>
      </c>
    </row>
    <row r="428" ht="15" customHeight="1">
      <c r="A428" s="72" t="n">
        <v>6</v>
      </c>
      <c r="B428" s="124" t="s">
        <v>808</v>
      </c>
      <c r="C428" s="37" t="n">
        <v>2026</v>
      </c>
      <c r="D428" s="74" t="s">
        <v>311</v>
      </c>
      <c r="E428" s="74"/>
      <c r="F428" s="70" t="s">
        <v>338</v>
      </c>
      <c r="G428" s="72" t="n">
        <v>7</v>
      </c>
      <c r="H428" s="37" t="n">
        <v>2</v>
      </c>
      <c r="I428" s="37" t="n">
        <v>24</v>
      </c>
      <c r="J428" s="125" t="n">
        <v>12</v>
      </c>
      <c r="K428" s="125" t="n">
        <v>3.42857142857143</v>
      </c>
    </row>
    <row r="429" ht="15" customHeight="1">
      <c r="A429" s="72" t="n">
        <v>7</v>
      </c>
      <c r="B429" s="124" t="s">
        <v>809</v>
      </c>
      <c r="C429" s="37" t="n">
        <v>2026</v>
      </c>
      <c r="D429" s="74" t="s">
        <v>311</v>
      </c>
      <c r="E429" s="74"/>
      <c r="F429" s="70" t="s">
        <v>338</v>
      </c>
      <c r="G429" s="72" t="n">
        <v>7</v>
      </c>
      <c r="H429" s="37" t="n">
        <v>3</v>
      </c>
      <c r="I429" s="37" t="n">
        <v>27</v>
      </c>
      <c r="J429" s="125" t="n">
        <v>9</v>
      </c>
      <c r="K429" s="125" t="n">
        <v>3.85714285714286</v>
      </c>
    </row>
    <row r="430" ht="15" customHeight="1">
      <c r="A430" s="72" t="n">
        <v>8</v>
      </c>
      <c r="B430" s="124" t="s">
        <v>810</v>
      </c>
      <c r="C430" s="37" t="n">
        <v>2026</v>
      </c>
      <c r="D430" s="74" t="s">
        <v>311</v>
      </c>
      <c r="E430"/>
      <c r="F430" s="70" t="s">
        <v>338</v>
      </c>
      <c r="G430" s="72" t="n">
        <v>7</v>
      </c>
      <c r="H430" s="37" t="n">
        <v>3</v>
      </c>
      <c r="I430" s="37" t="n">
        <v>20</v>
      </c>
      <c r="J430" s="125" t="n">
        <v>6.66666666666667</v>
      </c>
      <c r="K430" s="125" t="n">
        <v>2.85714285714286</v>
      </c>
    </row>
    <row r="431" ht="15" customHeight="1">
      <c r="A431" s="72" t="n">
        <v>9</v>
      </c>
      <c r="B431" s="124" t="s">
        <v>811</v>
      </c>
      <c r="C431" s="37" t="n">
        <v>2026</v>
      </c>
      <c r="D431" s="74" t="s">
        <v>311</v>
      </c>
      <c r="E431"/>
      <c r="F431" s="70" t="s">
        <v>338</v>
      </c>
      <c r="G431" s="72" t="n">
        <v>7</v>
      </c>
      <c r="H431" s="37" t="n">
        <v>2</v>
      </c>
      <c r="I431" s="37" t="n">
        <v>47</v>
      </c>
      <c r="J431" s="125" t="n">
        <v>23.5</v>
      </c>
      <c r="K431" s="125" t="n">
        <v>6.71428571428571</v>
      </c>
    </row>
    <row r="432" ht="15" customHeight="1">
      <c r="A432" s="72" t="n">
        <v>10</v>
      </c>
      <c r="B432" s="124" t="s">
        <v>812</v>
      </c>
      <c r="C432" s="37" t="n">
        <v>2026</v>
      </c>
      <c r="D432" s="74" t="s">
        <v>311</v>
      </c>
      <c r="E432" s="74"/>
      <c r="F432" s="70" t="s">
        <v>338</v>
      </c>
      <c r="G432" s="72" t="n">
        <v>7</v>
      </c>
      <c r="H432" s="37" t="n">
        <v>2</v>
      </c>
      <c r="I432" s="37" t="n">
        <v>6</v>
      </c>
      <c r="J432" s="125" t="n">
        <v>3</v>
      </c>
      <c r="K432" s="125" t="n">
        <v>0.857142857142857</v>
      </c>
    </row>
    <row r="433" ht="15" customHeight="1">
      <c r="A433" s="72" t="n">
        <v>1</v>
      </c>
      <c r="B433" s="124" t="s">
        <v>803</v>
      </c>
      <c r="C433" s="37" t="n">
        <v>2026</v>
      </c>
      <c r="D433" s="74" t="s">
        <v>311</v>
      </c>
      <c r="E433" s="74"/>
      <c r="F433" s="70" t="s">
        <v>335</v>
      </c>
      <c r="G433" s="72" t="n">
        <v>6</v>
      </c>
      <c r="H433" s="37" t="n">
        <v>1</v>
      </c>
      <c r="I433" s="37" t="n">
        <v>4</v>
      </c>
      <c r="J433" s="125" t="n">
        <v>4</v>
      </c>
      <c r="K433" s="125" t="n">
        <v>0.666666666666667</v>
      </c>
    </row>
    <row r="434" ht="15" customHeight="1">
      <c r="A434" s="72" t="n">
        <v>2</v>
      </c>
      <c r="B434" s="124" t="s">
        <v>804</v>
      </c>
      <c r="C434" s="37" t="n">
        <v>2026</v>
      </c>
      <c r="D434" s="74" t="s">
        <v>311</v>
      </c>
      <c r="E434" s="74"/>
      <c r="F434" s="70" t="s">
        <v>335</v>
      </c>
      <c r="G434" s="72" t="n">
        <v>6</v>
      </c>
      <c r="H434" s="37" t="n">
        <v>2</v>
      </c>
      <c r="I434" s="37" t="n">
        <v>7</v>
      </c>
      <c r="J434" s="125" t="n">
        <v>3.5</v>
      </c>
      <c r="K434" s="125" t="n">
        <v>1.16666666666667</v>
      </c>
    </row>
    <row r="435" ht="15" customHeight="1">
      <c r="A435" s="72" t="n">
        <v>3</v>
      </c>
      <c r="B435" s="124" t="s">
        <v>805</v>
      </c>
      <c r="C435" s="37" t="n">
        <v>2026</v>
      </c>
      <c r="D435" s="74" t="s">
        <v>311</v>
      </c>
      <c r="E435" s="74"/>
      <c r="F435" s="70" t="s">
        <v>335</v>
      </c>
      <c r="G435" s="72" t="n">
        <v>6</v>
      </c>
      <c r="H435" s="37" t="n">
        <v>2</v>
      </c>
      <c r="I435" s="37" t="n">
        <v>15</v>
      </c>
      <c r="J435" s="125" t="n">
        <v>7.5</v>
      </c>
      <c r="K435" s="125" t="n">
        <v>2.5</v>
      </c>
    </row>
    <row r="436" ht="15" customHeight="1">
      <c r="A436" s="72" t="n">
        <v>4</v>
      </c>
      <c r="B436" s="124" t="s">
        <v>806</v>
      </c>
      <c r="C436" s="37" t="n">
        <v>2026</v>
      </c>
      <c r="D436" s="74" t="s">
        <v>311</v>
      </c>
      <c r="E436"/>
      <c r="F436" s="70" t="s">
        <v>335</v>
      </c>
      <c r="G436" s="72" t="n">
        <v>6</v>
      </c>
      <c r="H436" s="37" t="n">
        <v>3</v>
      </c>
      <c r="I436" s="37" t="n">
        <v>30</v>
      </c>
      <c r="J436" s="125" t="n">
        <v>10</v>
      </c>
      <c r="K436" s="125" t="n">
        <v>5</v>
      </c>
    </row>
    <row r="437" ht="15" customHeight="1">
      <c r="A437" s="72" t="n">
        <v>5</v>
      </c>
      <c r="B437" s="124" t="s">
        <v>807</v>
      </c>
      <c r="C437" s="37" t="n">
        <v>2026</v>
      </c>
      <c r="D437" s="74" t="s">
        <v>311</v>
      </c>
      <c r="E437"/>
      <c r="F437" s="70" t="s">
        <v>335</v>
      </c>
      <c r="G437" s="72" t="n">
        <v>6</v>
      </c>
      <c r="H437" s="37" t="n">
        <v>2</v>
      </c>
      <c r="I437" s="37" t="n">
        <v>34</v>
      </c>
      <c r="J437" s="125" t="n">
        <v>17</v>
      </c>
      <c r="K437" s="125" t="n">
        <v>5.66666666666667</v>
      </c>
    </row>
    <row r="438" ht="15" customHeight="1">
      <c r="A438" s="72" t="n">
        <v>6</v>
      </c>
      <c r="B438" s="124" t="s">
        <v>808</v>
      </c>
      <c r="C438" s="37" t="n">
        <v>2026</v>
      </c>
      <c r="D438" s="74" t="s">
        <v>311</v>
      </c>
      <c r="E438" s="74"/>
      <c r="F438" s="70" t="s">
        <v>335</v>
      </c>
      <c r="G438" s="72" t="n">
        <v>6</v>
      </c>
      <c r="H438" s="37" t="n">
        <v>3</v>
      </c>
      <c r="I438" s="37" t="n">
        <v>11</v>
      </c>
      <c r="J438" s="125" t="n">
        <v>3.66666666666667</v>
      </c>
      <c r="K438" s="125" t="n">
        <v>1.83333333333333</v>
      </c>
    </row>
    <row r="439" ht="15" customHeight="1">
      <c r="A439" s="72" t="n">
        <v>7</v>
      </c>
      <c r="B439" s="124" t="s">
        <v>809</v>
      </c>
      <c r="C439" s="37" t="n">
        <v>2026</v>
      </c>
      <c r="D439" s="74" t="s">
        <v>311</v>
      </c>
      <c r="E439" s="74"/>
      <c r="F439" s="70" t="s">
        <v>335</v>
      </c>
      <c r="G439" s="72" t="n">
        <v>6</v>
      </c>
      <c r="H439" s="37" t="n">
        <v>2</v>
      </c>
      <c r="I439" s="37" t="n">
        <v>9</v>
      </c>
      <c r="J439" s="125" t="n">
        <v>4.5</v>
      </c>
      <c r="K439" s="125" t="n">
        <v>1.5</v>
      </c>
    </row>
    <row r="440" ht="15" customHeight="1">
      <c r="A440" s="72" t="n">
        <v>8</v>
      </c>
      <c r="B440" s="124" t="s">
        <v>810</v>
      </c>
      <c r="C440" s="37" t="n">
        <v>2026</v>
      </c>
      <c r="D440" s="74" t="s">
        <v>311</v>
      </c>
      <c r="E440" s="74"/>
      <c r="F440" s="70" t="s">
        <v>335</v>
      </c>
      <c r="G440" s="72" t="n">
        <v>6</v>
      </c>
      <c r="H440" s="37" t="n">
        <v>2</v>
      </c>
      <c r="I440" s="37" t="n">
        <v>7</v>
      </c>
      <c r="J440" s="125" t="n">
        <v>3.5</v>
      </c>
      <c r="K440" s="125" t="n">
        <v>1.16666666666667</v>
      </c>
    </row>
    <row r="441" ht="15.75" customHeight="1">
      <c r="A441" s="37" t="n">
        <v>9</v>
      </c>
      <c r="B441" s="124" t="s">
        <v>811</v>
      </c>
      <c r="C441" s="37" t="n">
        <v>2026</v>
      </c>
      <c r="D441" s="74" t="s">
        <v>311</v>
      </c>
      <c r="E441" s="74"/>
      <c r="F441" s="70" t="s">
        <v>335</v>
      </c>
      <c r="G441" s="37" t="n">
        <v>6</v>
      </c>
      <c r="H441" s="37" t="n">
        <v>3</v>
      </c>
      <c r="I441" s="37" t="n">
        <v>34</v>
      </c>
      <c r="J441" s="125" t="n">
        <v>11.3333333333333</v>
      </c>
      <c r="K441" s="125" t="n">
        <v>5.66666666666667</v>
      </c>
    </row>
    <row r="442" ht="15" customHeight="1">
      <c r="A442" s="37" t="n">
        <v>10</v>
      </c>
      <c r="B442" s="124" t="s">
        <v>812</v>
      </c>
      <c r="C442" s="37" t="n">
        <v>2026</v>
      </c>
      <c r="D442" s="74" t="s">
        <v>311</v>
      </c>
      <c r="E442" s="74"/>
      <c r="F442" s="70" t="s">
        <v>335</v>
      </c>
      <c r="G442" s="37" t="n">
        <v>6</v>
      </c>
      <c r="H442" s="37" t="n">
        <v>1</v>
      </c>
      <c r="I442" s="37" t="n">
        <v>3</v>
      </c>
      <c r="J442" s="125" t="n">
        <v>3</v>
      </c>
      <c r="K442" s="125" t="n">
        <v>0.5</v>
      </c>
    </row>
    <row r="443" ht="15" customHeight="1">
      <c r="A443" s="37" t="n">
        <v>3</v>
      </c>
      <c r="B443" s="124" t="s">
        <v>805</v>
      </c>
      <c r="C443" s="37" t="n">
        <v>2026</v>
      </c>
      <c r="D443" s="74" t="s">
        <v>311</v>
      </c>
      <c r="E443" t="s">
        <v>404</v>
      </c>
      <c r="F443" s="70" t="s">
        <v>488</v>
      </c>
      <c r="G443" s="37" t="n">
        <v>5</v>
      </c>
      <c r="H443" s="37" t="n">
        <v>1</v>
      </c>
      <c r="I443" s="37" t="n">
        <v>7</v>
      </c>
      <c r="J443" s="125" t="n">
        <v>7</v>
      </c>
      <c r="K443" s="125" t="n">
        <v>1.4</v>
      </c>
    </row>
    <row r="444" ht="15" customHeight="1">
      <c r="A444" s="37" t="n">
        <v>4</v>
      </c>
      <c r="B444" s="124" t="s">
        <v>806</v>
      </c>
      <c r="C444" s="37" t="n">
        <v>2026</v>
      </c>
      <c r="D444" s="74" t="s">
        <v>311</v>
      </c>
      <c r="E444" t="s">
        <v>404</v>
      </c>
      <c r="F444" s="70" t="s">
        <v>488</v>
      </c>
      <c r="G444" s="37" t="n">
        <v>5</v>
      </c>
      <c r="H444" s="37" t="n">
        <v>3</v>
      </c>
      <c r="I444" s="37" t="n">
        <v>6</v>
      </c>
      <c r="J444" s="125" t="n">
        <v>2</v>
      </c>
      <c r="K444" s="125" t="n">
        <v>1.2</v>
      </c>
    </row>
    <row r="445" ht="15" customHeight="1">
      <c r="A445" s="37" t="n">
        <v>5</v>
      </c>
      <c r="B445" s="124" t="s">
        <v>807</v>
      </c>
      <c r="C445" s="37" t="n">
        <v>2026</v>
      </c>
      <c r="D445" s="74" t="s">
        <v>311</v>
      </c>
      <c r="E445" t="s">
        <v>404</v>
      </c>
      <c r="F445" s="70" t="s">
        <v>488</v>
      </c>
      <c r="G445" s="37" t="n">
        <v>5</v>
      </c>
      <c r="H445" s="37" t="n">
        <v>1</v>
      </c>
      <c r="I445" s="37" t="n">
        <v>2</v>
      </c>
      <c r="J445" s="125" t="n">
        <v>2</v>
      </c>
      <c r="K445" s="125" t="n">
        <v>0.4</v>
      </c>
    </row>
    <row r="446" ht="15" customHeight="1">
      <c r="A446" s="37" t="n">
        <v>6</v>
      </c>
      <c r="B446" s="124" t="s">
        <v>808</v>
      </c>
      <c r="C446" s="37" t="n">
        <v>2026</v>
      </c>
      <c r="D446" s="74" t="s">
        <v>311</v>
      </c>
      <c r="E446" t="s">
        <v>404</v>
      </c>
      <c r="F446" s="70" t="s">
        <v>488</v>
      </c>
      <c r="G446" s="37" t="n">
        <v>5</v>
      </c>
      <c r="H446" s="37" t="n">
        <v>3</v>
      </c>
      <c r="I446" s="37" t="n">
        <v>4</v>
      </c>
      <c r="J446" s="125" t="n">
        <v>1.33333333333333</v>
      </c>
      <c r="K446" s="125" t="n">
        <v>0.8</v>
      </c>
    </row>
    <row r="447" ht="15" customHeight="1">
      <c r="A447" s="37" t="n">
        <v>7</v>
      </c>
      <c r="B447" s="124" t="s">
        <v>809</v>
      </c>
      <c r="C447" s="37" t="n">
        <v>2026</v>
      </c>
      <c r="D447" s="74" t="s">
        <v>311</v>
      </c>
      <c r="E447" t="s">
        <v>404</v>
      </c>
      <c r="F447" s="70" t="s">
        <v>488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9</v>
      </c>
      <c r="B448" s="124" t="s">
        <v>811</v>
      </c>
      <c r="C448" s="37" t="n">
        <v>2026</v>
      </c>
      <c r="D448" s="74" t="s">
        <v>311</v>
      </c>
      <c r="E448" s="74" t="s">
        <v>404</v>
      </c>
      <c r="F448" s="70" t="s">
        <v>488</v>
      </c>
      <c r="G448" s="37" t="n">
        <v>5</v>
      </c>
      <c r="H448" s="37" t="n">
        <v>2</v>
      </c>
      <c r="I448" s="37" t="n">
        <v>7</v>
      </c>
      <c r="J448" s="125" t="n">
        <v>3.5</v>
      </c>
      <c r="K448" s="125" t="n">
        <v>1.4</v>
      </c>
    </row>
    <row r="449" ht="15" customHeight="1">
      <c r="A449" s="37" t="n">
        <v>10</v>
      </c>
      <c r="B449" s="124" t="s">
        <v>812</v>
      </c>
      <c r="C449" s="37" t="n">
        <v>2026</v>
      </c>
      <c r="D449" s="74" t="s">
        <v>311</v>
      </c>
      <c r="E449" s="74" t="s">
        <v>404</v>
      </c>
      <c r="F449" s="70" t="s">
        <v>488</v>
      </c>
      <c r="G449" s="37" t="n">
        <v>5</v>
      </c>
      <c r="H449" s="37" t="n">
        <v>1</v>
      </c>
      <c r="I449" s="37" t="n">
        <v>3</v>
      </c>
      <c r="J449" s="125" t="n">
        <v>3</v>
      </c>
      <c r="K449" s="125" t="n">
        <v>0.6</v>
      </c>
    </row>
    <row r="450" ht="15" customHeight="1">
      <c r="A450" s="37" t="n">
        <v>1</v>
      </c>
      <c r="B450" s="124" t="s">
        <v>803</v>
      </c>
      <c r="C450" s="37" t="n">
        <v>2026</v>
      </c>
      <c r="D450" s="74" t="s">
        <v>311</v>
      </c>
      <c r="E450" s="74"/>
      <c r="F450" s="70" t="s">
        <v>337</v>
      </c>
      <c r="G450" s="37" t="n">
        <v>4</v>
      </c>
      <c r="H450" s="37" t="n">
        <v>2</v>
      </c>
      <c r="I450" s="37" t="n">
        <v>9</v>
      </c>
      <c r="J450" s="125" t="n">
        <v>4.5</v>
      </c>
      <c r="K450" s="125" t="n">
        <v>2.25</v>
      </c>
    </row>
    <row r="451" ht="15" customHeight="1">
      <c r="A451" s="37" t="n">
        <v>2</v>
      </c>
      <c r="B451" s="124" t="s">
        <v>804</v>
      </c>
      <c r="C451" s="37" t="n">
        <v>2026</v>
      </c>
      <c r="D451" s="74" t="s">
        <v>311</v>
      </c>
      <c r="E451" s="74"/>
      <c r="F451" s="70" t="s">
        <v>337</v>
      </c>
      <c r="G451" s="37" t="n">
        <v>4</v>
      </c>
      <c r="H451" s="37" t="n">
        <v>2</v>
      </c>
      <c r="I451" s="37" t="n">
        <v>9</v>
      </c>
      <c r="J451" s="125" t="n">
        <v>4.5</v>
      </c>
      <c r="K451" s="125" t="n">
        <v>2.25</v>
      </c>
    </row>
    <row r="452" ht="15" customHeight="1">
      <c r="A452" s="37" t="n">
        <v>3</v>
      </c>
      <c r="B452" s="124" t="s">
        <v>805</v>
      </c>
      <c r="C452" s="37" t="n">
        <v>2026</v>
      </c>
      <c r="D452" s="74" t="s">
        <v>311</v>
      </c>
      <c r="E452" s="74"/>
      <c r="F452" s="70" t="s">
        <v>337</v>
      </c>
      <c r="G452" s="37" t="n">
        <v>4</v>
      </c>
      <c r="H452" s="37" t="n">
        <v>3</v>
      </c>
      <c r="I452" s="37" t="n">
        <v>13</v>
      </c>
      <c r="J452" s="125" t="n">
        <v>4.33333333333333</v>
      </c>
      <c r="K452" s="125" t="n">
        <v>3.25</v>
      </c>
    </row>
    <row r="453" ht="15" customHeight="1">
      <c r="A453" s="37" t="n">
        <v>4</v>
      </c>
      <c r="B453" s="124" t="s">
        <v>806</v>
      </c>
      <c r="C453" s="37" t="n">
        <v>2026</v>
      </c>
      <c r="D453" s="74" t="s">
        <v>311</v>
      </c>
      <c r="E453" s="74"/>
      <c r="F453" s="70" t="s">
        <v>337</v>
      </c>
      <c r="G453" s="37" t="n">
        <v>4</v>
      </c>
      <c r="H453" s="37" t="n">
        <v>3</v>
      </c>
      <c r="I453" s="37" t="n">
        <v>11</v>
      </c>
      <c r="J453" s="125" t="n">
        <v>3.66666666666667</v>
      </c>
      <c r="K453" s="125" t="n">
        <v>2.75</v>
      </c>
    </row>
    <row r="454" ht="15" customHeight="1">
      <c r="A454" s="37" t="n">
        <v>5</v>
      </c>
      <c r="B454" s="124" t="s">
        <v>807</v>
      </c>
      <c r="C454" s="37" t="n">
        <v>2026</v>
      </c>
      <c r="D454" s="74" t="s">
        <v>311</v>
      </c>
      <c r="E454" s="74"/>
      <c r="F454" s="70" t="s">
        <v>337</v>
      </c>
      <c r="G454" s="37" t="n">
        <v>4</v>
      </c>
      <c r="H454" s="37" t="n">
        <v>2</v>
      </c>
      <c r="I454" s="37" t="n">
        <v>6</v>
      </c>
      <c r="J454" s="125" t="n">
        <v>3</v>
      </c>
      <c r="K454" s="125" t="n">
        <v>1.5</v>
      </c>
    </row>
    <row r="455" ht="15" customHeight="1">
      <c r="A455" s="37" t="n">
        <v>6</v>
      </c>
      <c r="B455" s="124" t="s">
        <v>808</v>
      </c>
      <c r="C455" s="37" t="n">
        <v>2026</v>
      </c>
      <c r="D455" t="s">
        <v>311</v>
      </c>
      <c r="E455"/>
      <c r="F455" s="70" t="s">
        <v>337</v>
      </c>
      <c r="G455" s="37" t="n">
        <v>4</v>
      </c>
      <c r="H455" s="37" t="n">
        <v>3</v>
      </c>
      <c r="I455" s="37" t="n">
        <v>7</v>
      </c>
      <c r="J455" s="125" t="n">
        <v>2.33333333333333</v>
      </c>
      <c r="K455" s="125" t="n">
        <v>1.75</v>
      </c>
    </row>
    <row r="456" ht="15" customHeight="1">
      <c r="A456" s="37" t="n">
        <v>7</v>
      </c>
      <c r="B456" s="124" t="s">
        <v>809</v>
      </c>
      <c r="C456" s="37" t="n">
        <v>2026</v>
      </c>
      <c r="D456" t="s">
        <v>311</v>
      </c>
      <c r="E456"/>
      <c r="F456" s="70" t="s">
        <v>337</v>
      </c>
      <c r="G456" s="37" t="n">
        <v>4</v>
      </c>
      <c r="H456" s="37" t="n">
        <v>3</v>
      </c>
      <c r="I456" s="37" t="n">
        <v>14</v>
      </c>
      <c r="J456" s="125" t="n">
        <v>4.66666666666667</v>
      </c>
      <c r="K456" s="125" t="n">
        <v>3.5</v>
      </c>
    </row>
    <row r="457" ht="15" customHeight="1">
      <c r="A457" s="37" t="n">
        <v>8</v>
      </c>
      <c r="B457" s="124" t="s">
        <v>810</v>
      </c>
      <c r="C457" s="37" t="n">
        <v>2026</v>
      </c>
      <c r="D457" t="s">
        <v>311</v>
      </c>
      <c r="E457"/>
      <c r="F457" s="70" t="s">
        <v>337</v>
      </c>
      <c r="G457" s="37" t="n">
        <v>4</v>
      </c>
      <c r="H457" s="37" t="n">
        <v>3</v>
      </c>
      <c r="I457" s="37" t="n">
        <v>15</v>
      </c>
      <c r="J457" s="125" t="n">
        <v>5</v>
      </c>
      <c r="K457" s="125" t="n">
        <v>3.75</v>
      </c>
    </row>
    <row r="458" ht="15" customHeight="1">
      <c r="A458" s="37" t="n">
        <v>9</v>
      </c>
      <c r="B458" s="124" t="s">
        <v>811</v>
      </c>
      <c r="C458" s="37" t="n">
        <v>2026</v>
      </c>
      <c r="D458" s="74" t="s">
        <v>311</v>
      </c>
      <c r="E458"/>
      <c r="F458" s="70" t="s">
        <v>337</v>
      </c>
      <c r="G458" s="37" t="n">
        <v>4</v>
      </c>
      <c r="H458" s="37" t="n">
        <v>3</v>
      </c>
      <c r="I458" s="37" t="n">
        <v>20</v>
      </c>
      <c r="J458" s="125" t="n">
        <v>6.66666666666667</v>
      </c>
      <c r="K458" s="125" t="n">
        <v>5</v>
      </c>
    </row>
    <row r="459" ht="15" customHeight="1">
      <c r="A459" s="37" t="n">
        <v>10</v>
      </c>
      <c r="B459" s="124" t="s">
        <v>812</v>
      </c>
      <c r="C459" s="37" t="n">
        <v>2026</v>
      </c>
      <c r="D459" s="74" t="s">
        <v>311</v>
      </c>
      <c r="E459"/>
      <c r="F459" s="70" t="s">
        <v>337</v>
      </c>
      <c r="G459" s="37" t="n">
        <v>4</v>
      </c>
      <c r="H459" s="37" t="n">
        <v>1</v>
      </c>
      <c r="I459" s="37" t="n">
        <v>10</v>
      </c>
      <c r="J459" s="125" t="n">
        <v>10</v>
      </c>
      <c r="K459" s="125" t="n">
        <v>2.5</v>
      </c>
    </row>
    <row r="460" ht="15" customHeight="1">
      <c r="A460" s="37" t="n">
        <v>1</v>
      </c>
      <c r="B460" s="124" t="s">
        <v>803</v>
      </c>
      <c r="C460" s="37" t="n">
        <v>2026</v>
      </c>
      <c r="D460" s="74" t="s">
        <v>311</v>
      </c>
      <c r="E460"/>
      <c r="F460" s="70" t="s">
        <v>336</v>
      </c>
      <c r="G460" s="37" t="n">
        <v>4</v>
      </c>
      <c r="H460" s="37" t="n">
        <v>1</v>
      </c>
      <c r="I460" s="37" t="n">
        <v>5</v>
      </c>
      <c r="J460" s="125" t="n">
        <v>5</v>
      </c>
      <c r="K460" s="125" t="n">
        <v>1.25</v>
      </c>
    </row>
    <row r="461" ht="15" customHeight="1">
      <c r="A461" s="37" t="n">
        <v>2</v>
      </c>
      <c r="B461" s="124" t="s">
        <v>804</v>
      </c>
      <c r="C461" s="37" t="n">
        <v>2026</v>
      </c>
      <c r="D461" s="74" t="s">
        <v>311</v>
      </c>
      <c r="E461"/>
      <c r="F461" s="70" t="s">
        <v>336</v>
      </c>
      <c r="G461" s="37" t="n">
        <v>4</v>
      </c>
      <c r="H461" s="37" t="n">
        <v>2</v>
      </c>
      <c r="I461" s="37" t="n">
        <v>8</v>
      </c>
      <c r="J461" s="125" t="n">
        <v>4</v>
      </c>
      <c r="K461" s="125" t="n">
        <v>2</v>
      </c>
    </row>
    <row r="462" ht="15" customHeight="1">
      <c r="A462" s="37" t="n">
        <v>3</v>
      </c>
      <c r="B462" s="124" t="s">
        <v>805</v>
      </c>
      <c r="C462" s="37" t="n">
        <v>2026</v>
      </c>
      <c r="D462" s="74" t="s">
        <v>311</v>
      </c>
      <c r="E462"/>
      <c r="F462" s="70" t="s">
        <v>336</v>
      </c>
      <c r="G462" s="37" t="n">
        <v>4</v>
      </c>
      <c r="H462" s="37" t="n">
        <v>2</v>
      </c>
      <c r="I462" s="37" t="n">
        <v>7</v>
      </c>
      <c r="J462" s="125" t="n">
        <v>3.5</v>
      </c>
      <c r="K462" s="125" t="n">
        <v>1.75</v>
      </c>
    </row>
    <row r="463" ht="15" customHeight="1">
      <c r="A463" s="37" t="n">
        <v>4</v>
      </c>
      <c r="B463" s="124" t="s">
        <v>806</v>
      </c>
      <c r="C463" s="37" t="n">
        <v>2026</v>
      </c>
      <c r="D463" s="74" t="s">
        <v>311</v>
      </c>
      <c r="E463"/>
      <c r="F463" s="70" t="s">
        <v>336</v>
      </c>
      <c r="G463" s="37" t="n">
        <v>4</v>
      </c>
      <c r="H463" s="37" t="n">
        <v>2</v>
      </c>
      <c r="I463" s="37" t="n">
        <v>6</v>
      </c>
      <c r="J463" s="125" t="n">
        <v>3</v>
      </c>
      <c r="K463" s="125" t="n">
        <v>1.5</v>
      </c>
    </row>
    <row r="464" ht="15" customHeight="1">
      <c r="A464" s="37" t="n">
        <v>5</v>
      </c>
      <c r="B464" s="124" t="s">
        <v>807</v>
      </c>
      <c r="C464" s="37" t="n">
        <v>2026</v>
      </c>
      <c r="D464" s="74" t="s">
        <v>311</v>
      </c>
      <c r="E464" s="74"/>
      <c r="F464" s="70" t="s">
        <v>336</v>
      </c>
      <c r="G464" s="37" t="n">
        <v>4</v>
      </c>
      <c r="H464" s="37" t="n">
        <v>2</v>
      </c>
      <c r="I464" s="37" t="n">
        <v>8</v>
      </c>
      <c r="J464" s="125" t="n">
        <v>4</v>
      </c>
      <c r="K464" s="125" t="n">
        <v>2</v>
      </c>
    </row>
    <row r="465" ht="15" customHeight="1">
      <c r="A465" s="37" t="n">
        <v>6</v>
      </c>
      <c r="B465" s="124" t="s">
        <v>808</v>
      </c>
      <c r="C465" s="37" t="n">
        <v>2026</v>
      </c>
      <c r="D465" s="74" t="s">
        <v>311</v>
      </c>
      <c r="E465" s="74"/>
      <c r="F465" s="70" t="s">
        <v>336</v>
      </c>
      <c r="G465" s="37" t="n">
        <v>4</v>
      </c>
      <c r="H465" s="37" t="n">
        <v>2</v>
      </c>
      <c r="I465" s="37" t="n">
        <v>6</v>
      </c>
      <c r="J465" s="125" t="n">
        <v>3</v>
      </c>
      <c r="K465" s="125" t="n">
        <v>1.5</v>
      </c>
    </row>
    <row r="466" ht="15" customHeight="1">
      <c r="A466" s="37" t="n">
        <v>7</v>
      </c>
      <c r="B466" s="124" t="s">
        <v>809</v>
      </c>
      <c r="C466" s="37" t="n">
        <v>2026</v>
      </c>
      <c r="D466" s="74" t="s">
        <v>311</v>
      </c>
      <c r="E466" s="74"/>
      <c r="F466" s="70" t="s">
        <v>336</v>
      </c>
      <c r="G466" s="37" t="n">
        <v>4</v>
      </c>
      <c r="H466" s="37" t="n">
        <v>2</v>
      </c>
      <c r="I466" s="37" t="n">
        <v>7</v>
      </c>
      <c r="J466" s="125" t="n">
        <v>3.5</v>
      </c>
      <c r="K466" s="125" t="n">
        <v>1.75</v>
      </c>
    </row>
    <row r="467" ht="15" customHeight="1">
      <c r="A467" s="37" t="n">
        <v>8</v>
      </c>
      <c r="B467" s="124" t="s">
        <v>810</v>
      </c>
      <c r="C467" s="37" t="n">
        <v>2026</v>
      </c>
      <c r="D467" s="74" t="s">
        <v>311</v>
      </c>
      <c r="E467"/>
      <c r="F467" s="70" t="s">
        <v>336</v>
      </c>
      <c r="G467" s="37" t="n">
        <v>4</v>
      </c>
      <c r="H467" s="37" t="n">
        <v>1</v>
      </c>
      <c r="I467" s="37" t="n">
        <v>2</v>
      </c>
      <c r="J467" s="125" t="n">
        <v>2</v>
      </c>
      <c r="K467" s="125" t="n">
        <v>0.5</v>
      </c>
    </row>
    <row r="468" ht="15" customHeight="1">
      <c r="A468" s="37" t="n">
        <v>9</v>
      </c>
      <c r="B468" s="124" t="s">
        <v>811</v>
      </c>
      <c r="C468" s="37" t="n">
        <v>2026</v>
      </c>
      <c r="D468" s="74" t="s">
        <v>311</v>
      </c>
      <c r="E468" s="74"/>
      <c r="F468" s="70" t="s">
        <v>336</v>
      </c>
      <c r="G468" s="37" t="n">
        <v>4</v>
      </c>
      <c r="H468" s="37" t="n">
        <v>3</v>
      </c>
      <c r="I468" s="37" t="n">
        <v>10</v>
      </c>
      <c r="J468" s="125" t="n">
        <v>3.33333333333333</v>
      </c>
      <c r="K468" s="125" t="n">
        <v>2.5</v>
      </c>
    </row>
    <row r="469" ht="15" customHeight="1">
      <c r="A469" s="37" t="n">
        <v>10</v>
      </c>
      <c r="B469" s="124" t="s">
        <v>812</v>
      </c>
      <c r="C469" s="37" t="n">
        <v>2026</v>
      </c>
      <c r="D469" s="74" t="s">
        <v>311</v>
      </c>
      <c r="E469" s="74"/>
      <c r="F469" s="70" t="s">
        <v>336</v>
      </c>
      <c r="G469" s="37" t="n">
        <v>4</v>
      </c>
      <c r="H469" s="37" t="n">
        <v>1</v>
      </c>
      <c r="I469" s="37" t="n">
        <v>2</v>
      </c>
      <c r="J469" s="125" t="n">
        <v>2</v>
      </c>
      <c r="K469" s="125" t="n">
        <v>0.5</v>
      </c>
    </row>
    <row r="470" ht="15" customHeight="1">
      <c r="A470" s="37" t="n">
        <v>1</v>
      </c>
      <c r="B470" s="124" t="s">
        <v>803</v>
      </c>
      <c r="C470" s="37" t="n">
        <v>2026</v>
      </c>
      <c r="D470" s="74" t="s">
        <v>311</v>
      </c>
      <c r="E470" s="74" t="s">
        <v>312</v>
      </c>
      <c r="F470" s="70" t="s">
        <v>314</v>
      </c>
      <c r="G470" s="37" t="n">
        <v>10</v>
      </c>
      <c r="H470" s="37" t="n">
        <v>2</v>
      </c>
      <c r="I470" s="37" t="n">
        <v>7</v>
      </c>
      <c r="J470" s="125" t="n">
        <v>3.5</v>
      </c>
      <c r="K470" s="125" t="n">
        <v>0.7</v>
      </c>
    </row>
    <row r="471" ht="15" customHeight="1">
      <c r="A471" s="37" t="n">
        <v>2</v>
      </c>
      <c r="B471" s="124" t="s">
        <v>804</v>
      </c>
      <c r="C471" s="37" t="n">
        <v>2026</v>
      </c>
      <c r="D471" s="74" t="s">
        <v>311</v>
      </c>
      <c r="E471" s="74" t="s">
        <v>312</v>
      </c>
      <c r="F471" s="70" t="s">
        <v>314</v>
      </c>
      <c r="G471" s="37" t="n">
        <v>10</v>
      </c>
      <c r="H471" s="37" t="n">
        <v>1</v>
      </c>
      <c r="I471" s="37" t="n">
        <v>8</v>
      </c>
      <c r="J471" s="125" t="n">
        <v>8</v>
      </c>
      <c r="K471" s="125" t="n">
        <v>0.8</v>
      </c>
    </row>
    <row r="472" ht="15" customHeight="1">
      <c r="A472" s="37" t="n">
        <v>3</v>
      </c>
      <c r="B472" s="124" t="s">
        <v>805</v>
      </c>
      <c r="C472" s="37" t="n">
        <v>2026</v>
      </c>
      <c r="D472" s="74" t="s">
        <v>311</v>
      </c>
      <c r="E472" t="s">
        <v>312</v>
      </c>
      <c r="F472" s="70" t="s">
        <v>314</v>
      </c>
      <c r="G472" s="37" t="n">
        <v>10</v>
      </c>
      <c r="H472" s="37" t="n">
        <v>2</v>
      </c>
      <c r="I472" s="37" t="n">
        <v>28</v>
      </c>
      <c r="J472" s="125" t="n">
        <v>14</v>
      </c>
      <c r="K472" s="125" t="n">
        <v>2.8</v>
      </c>
    </row>
    <row r="473" ht="15" customHeight="1">
      <c r="A473" s="37" t="n">
        <v>4</v>
      </c>
      <c r="B473" s="124" t="s">
        <v>806</v>
      </c>
      <c r="C473" s="37" t="n">
        <v>2026</v>
      </c>
      <c r="D473" s="74" t="s">
        <v>311</v>
      </c>
      <c r="E473" s="74" t="s">
        <v>312</v>
      </c>
      <c r="F473" s="70" t="s">
        <v>314</v>
      </c>
      <c r="G473" s="37" t="n">
        <v>10</v>
      </c>
      <c r="H473" s="37" t="n">
        <v>2</v>
      </c>
      <c r="I473" s="37" t="n">
        <v>15</v>
      </c>
      <c r="J473" s="125" t="n">
        <v>7.5</v>
      </c>
      <c r="K473" s="125" t="n">
        <v>1.5</v>
      </c>
    </row>
    <row r="474" ht="15" customHeight="1">
      <c r="A474" s="37" t="n">
        <v>5</v>
      </c>
      <c r="B474" s="124" t="s">
        <v>807</v>
      </c>
      <c r="C474" s="37" t="n">
        <v>2026</v>
      </c>
      <c r="D474" s="74" t="s">
        <v>311</v>
      </c>
      <c r="E474" s="74" t="s">
        <v>312</v>
      </c>
      <c r="F474" s="70" t="s">
        <v>314</v>
      </c>
      <c r="G474" s="37" t="n">
        <v>10</v>
      </c>
      <c r="H474" s="37" t="n">
        <v>2</v>
      </c>
      <c r="I474" s="37" t="n">
        <v>10</v>
      </c>
      <c r="J474" s="125" t="n">
        <v>5</v>
      </c>
      <c r="K474" s="125" t="n">
        <v>1</v>
      </c>
    </row>
    <row r="475" ht="15" customHeight="1">
      <c r="A475" s="37" t="n">
        <v>6</v>
      </c>
      <c r="B475" s="124" t="s">
        <v>808</v>
      </c>
      <c r="C475" s="37" t="n">
        <v>2026</v>
      </c>
      <c r="D475" s="74" t="s">
        <v>311</v>
      </c>
      <c r="E475" s="74" t="s">
        <v>312</v>
      </c>
      <c r="F475" s="70" t="s">
        <v>314</v>
      </c>
      <c r="G475" s="37" t="n">
        <v>10</v>
      </c>
      <c r="H475" s="37" t="n">
        <v>2</v>
      </c>
      <c r="I475" s="37" t="n">
        <v>5</v>
      </c>
      <c r="J475" s="125" t="n">
        <v>2.5</v>
      </c>
      <c r="K475" s="125" t="n">
        <v>0.5</v>
      </c>
    </row>
    <row r="476" ht="15" customHeight="1">
      <c r="A476" s="37" t="n">
        <v>7</v>
      </c>
      <c r="B476" s="124" t="s">
        <v>809</v>
      </c>
      <c r="C476" s="37" t="n">
        <v>2026</v>
      </c>
      <c r="D476" s="74" t="s">
        <v>311</v>
      </c>
      <c r="E476" s="74" t="s">
        <v>312</v>
      </c>
      <c r="F476" s="70" t="s">
        <v>314</v>
      </c>
      <c r="G476" s="37" t="n">
        <v>10</v>
      </c>
      <c r="H476" s="37" t="n">
        <v>2</v>
      </c>
      <c r="I476" s="37" t="n">
        <v>6</v>
      </c>
      <c r="J476" s="125" t="n">
        <v>3</v>
      </c>
      <c r="K476" s="125" t="n">
        <v>0.6</v>
      </c>
    </row>
    <row r="477" ht="15" customHeight="1">
      <c r="A477" s="37" t="n">
        <v>8</v>
      </c>
      <c r="B477" s="124" t="s">
        <v>810</v>
      </c>
      <c r="C477" s="37" t="n">
        <v>2026</v>
      </c>
      <c r="D477" s="74" t="s">
        <v>311</v>
      </c>
      <c r="E477" s="74" t="s">
        <v>312</v>
      </c>
      <c r="F477" s="70" t="s">
        <v>314</v>
      </c>
      <c r="G477" s="37" t="n">
        <v>10</v>
      </c>
      <c r="H477" s="37" t="n">
        <v>1</v>
      </c>
      <c r="I477" s="37" t="n">
        <v>12</v>
      </c>
      <c r="J477" s="125" t="n">
        <v>12</v>
      </c>
      <c r="K477" s="125" t="n">
        <v>1.2</v>
      </c>
    </row>
    <row r="478" ht="15" customHeight="1">
      <c r="A478" s="37" t="n">
        <v>9</v>
      </c>
      <c r="B478" s="124" t="s">
        <v>811</v>
      </c>
      <c r="C478" s="37" t="n">
        <v>2026</v>
      </c>
      <c r="D478" s="74" t="s">
        <v>311</v>
      </c>
      <c r="E478" t="s">
        <v>312</v>
      </c>
      <c r="F478" s="70" t="s">
        <v>314</v>
      </c>
      <c r="G478" s="37" t="n">
        <v>10</v>
      </c>
      <c r="H478" s="37" t="n">
        <v>2</v>
      </c>
      <c r="I478" s="37" t="n">
        <v>16</v>
      </c>
      <c r="J478" s="125" t="n">
        <v>8</v>
      </c>
      <c r="K478" s="125" t="n">
        <v>1.6</v>
      </c>
    </row>
    <row r="479" ht="15" customHeight="1">
      <c r="A479" s="37" t="n">
        <v>10</v>
      </c>
      <c r="B479" s="124" t="s">
        <v>812</v>
      </c>
      <c r="C479" s="37" t="n">
        <v>2026</v>
      </c>
      <c r="D479" s="74" t="s">
        <v>311</v>
      </c>
      <c r="E479" t="s">
        <v>312</v>
      </c>
      <c r="F479" s="70" t="s">
        <v>314</v>
      </c>
      <c r="G479" s="37" t="n">
        <v>10</v>
      </c>
      <c r="H479" s="37" t="n">
        <v>1</v>
      </c>
      <c r="I479" s="37" t="n">
        <v>4</v>
      </c>
      <c r="J479" s="125" t="n">
        <v>4</v>
      </c>
      <c r="K479" s="125" t="n">
        <v>0.4</v>
      </c>
    </row>
    <row r="480" ht="15" customHeight="1">
      <c r="A480" s="37" t="n">
        <v>1</v>
      </c>
      <c r="B480" s="124" t="s">
        <v>803</v>
      </c>
      <c r="C480" s="37" t="n">
        <v>2026</v>
      </c>
      <c r="D480" s="74" t="s">
        <v>311</v>
      </c>
      <c r="E480" s="74" t="s">
        <v>317</v>
      </c>
      <c r="F480" s="70" t="s">
        <v>318</v>
      </c>
      <c r="G480" s="37" t="n">
        <v>6</v>
      </c>
      <c r="H480" s="37" t="n">
        <v>1</v>
      </c>
      <c r="I480" s="37" t="n">
        <v>2</v>
      </c>
      <c r="J480" s="125" t="n">
        <v>2</v>
      </c>
      <c r="K480" s="125" t="n">
        <v>0.333333333333333</v>
      </c>
    </row>
    <row r="481" ht="15" customHeight="1">
      <c r="A481" s="37" t="n">
        <v>2</v>
      </c>
      <c r="B481" s="124" t="s">
        <v>804</v>
      </c>
      <c r="C481" s="37" t="n">
        <v>2026</v>
      </c>
      <c r="D481" s="74" t="s">
        <v>311</v>
      </c>
      <c r="E481" t="s">
        <v>317</v>
      </c>
      <c r="F481" s="70" t="s">
        <v>318</v>
      </c>
      <c r="G481" s="37" t="n">
        <v>6</v>
      </c>
      <c r="H481" s="37" t="n">
        <v>2</v>
      </c>
      <c r="I481" s="37" t="n">
        <v>6</v>
      </c>
      <c r="J481" s="125" t="n">
        <v>3</v>
      </c>
      <c r="K481" s="125" t="n">
        <v>1</v>
      </c>
    </row>
    <row r="482" ht="15" customHeight="1">
      <c r="A482" s="37" t="n">
        <v>3</v>
      </c>
      <c r="B482" s="124" t="s">
        <v>805</v>
      </c>
      <c r="C482" s="37" t="n">
        <v>2026</v>
      </c>
      <c r="D482" s="74" t="s">
        <v>311</v>
      </c>
      <c r="E482" t="s">
        <v>317</v>
      </c>
      <c r="F482" s="70" t="s">
        <v>318</v>
      </c>
      <c r="G482" s="37" t="n">
        <v>6</v>
      </c>
      <c r="H482" s="37" t="n">
        <v>2</v>
      </c>
      <c r="I482" s="37" t="n">
        <v>15</v>
      </c>
      <c r="J482" s="125" t="n">
        <v>7.5</v>
      </c>
      <c r="K482" s="125" t="n">
        <v>2.5</v>
      </c>
    </row>
    <row r="483" ht="15" customHeight="1">
      <c r="A483" s="37" t="n">
        <v>4</v>
      </c>
      <c r="B483" s="124" t="s">
        <v>806</v>
      </c>
      <c r="C483" s="37" t="n">
        <v>2026</v>
      </c>
      <c r="D483" s="74" t="s">
        <v>311</v>
      </c>
      <c r="E483" t="s">
        <v>317</v>
      </c>
      <c r="F483" s="74" t="s">
        <v>318</v>
      </c>
      <c r="G483" t="n">
        <v>6</v>
      </c>
      <c r="H483" s="37" t="n">
        <v>3</v>
      </c>
      <c r="I483" s="37" t="n">
        <v>26</v>
      </c>
      <c r="J483" s="125" t="n">
        <v>8.66666666666667</v>
      </c>
      <c r="K483" s="125" t="n">
        <v>4.33333333333333</v>
      </c>
    </row>
    <row r="484" ht="15" customHeight="1">
      <c r="A484" s="37" t="n">
        <v>5</v>
      </c>
      <c r="B484" s="124" t="s">
        <v>807</v>
      </c>
      <c r="C484" s="37" t="n">
        <v>2026</v>
      </c>
      <c r="D484" s="74" t="s">
        <v>311</v>
      </c>
      <c r="E484" t="s">
        <v>317</v>
      </c>
      <c r="F484" s="70" t="s">
        <v>318</v>
      </c>
      <c r="G484" s="37" t="n">
        <v>6</v>
      </c>
      <c r="H484" s="37" t="n">
        <v>2</v>
      </c>
      <c r="I484" s="37" t="n">
        <v>17</v>
      </c>
      <c r="J484" s="125" t="n">
        <v>8.5</v>
      </c>
      <c r="K484" s="125" t="n">
        <v>2.83333333333333</v>
      </c>
    </row>
    <row r="485" ht="15" customHeight="1">
      <c r="A485" s="37" t="n">
        <v>6</v>
      </c>
      <c r="B485" s="124" t="s">
        <v>808</v>
      </c>
      <c r="C485" s="37" t="n">
        <v>2026</v>
      </c>
      <c r="D485" s="74" t="s">
        <v>311</v>
      </c>
      <c r="E485" t="s">
        <v>317</v>
      </c>
      <c r="F485" s="70" t="s">
        <v>318</v>
      </c>
      <c r="G485" s="37" t="n">
        <v>6</v>
      </c>
      <c r="H485" s="37" t="n">
        <v>3</v>
      </c>
      <c r="I485" s="37" t="n">
        <v>10</v>
      </c>
      <c r="J485" s="125" t="n">
        <v>3.33333333333333</v>
      </c>
      <c r="K485" s="125" t="n">
        <v>1.66666666666667</v>
      </c>
    </row>
    <row r="486" ht="15" customHeight="1">
      <c r="A486" s="37" t="n">
        <v>7</v>
      </c>
      <c r="B486" s="124" t="s">
        <v>809</v>
      </c>
      <c r="C486" s="37" t="n">
        <v>2026</v>
      </c>
      <c r="D486" s="74" t="s">
        <v>311</v>
      </c>
      <c r="E486" s="74" t="s">
        <v>317</v>
      </c>
      <c r="F486" s="70" t="s">
        <v>318</v>
      </c>
      <c r="G486" s="37" t="n">
        <v>6</v>
      </c>
      <c r="H486" s="37" t="n">
        <v>2</v>
      </c>
      <c r="I486" s="37" t="n">
        <v>8</v>
      </c>
      <c r="J486" s="125" t="n">
        <v>4</v>
      </c>
      <c r="K486" s="125" t="n">
        <v>1.33333333333333</v>
      </c>
    </row>
    <row r="487" ht="15" customHeight="1">
      <c r="A487" s="37" t="n">
        <v>8</v>
      </c>
      <c r="B487" s="124" t="s">
        <v>810</v>
      </c>
      <c r="C487" s="37" t="n">
        <v>2026</v>
      </c>
      <c r="D487" s="74" t="s">
        <v>311</v>
      </c>
      <c r="E487" s="74" t="s">
        <v>317</v>
      </c>
      <c r="F487" s="70" t="s">
        <v>318</v>
      </c>
      <c r="G487" s="37" t="n">
        <v>6</v>
      </c>
      <c r="H487" s="37" t="n">
        <v>2</v>
      </c>
      <c r="I487" s="37" t="n">
        <v>5</v>
      </c>
      <c r="J487" s="125" t="n">
        <v>2.5</v>
      </c>
      <c r="K487" s="125" t="n">
        <v>0.833333333333333</v>
      </c>
    </row>
    <row r="488" ht="15" customHeight="1">
      <c r="A488" s="37" t="n">
        <v>9</v>
      </c>
      <c r="B488" s="124" t="s">
        <v>811</v>
      </c>
      <c r="C488" s="37" t="n">
        <v>2026</v>
      </c>
      <c r="D488" s="74" t="s">
        <v>311</v>
      </c>
      <c r="E488" s="74" t="s">
        <v>317</v>
      </c>
      <c r="F488" s="70" t="s">
        <v>318</v>
      </c>
      <c r="G488" s="37" t="n">
        <v>6</v>
      </c>
      <c r="H488" s="37" t="n">
        <v>2</v>
      </c>
      <c r="I488" s="37" t="n">
        <v>24</v>
      </c>
      <c r="J488" s="125" t="n">
        <v>12</v>
      </c>
      <c r="K488" s="125" t="n">
        <v>4</v>
      </c>
    </row>
    <row r="489" ht="15" customHeight="1">
      <c r="A489" s="37" t="n">
        <v>10</v>
      </c>
      <c r="B489" s="124" t="s">
        <v>812</v>
      </c>
      <c r="C489" s="37" t="n">
        <v>2026</v>
      </c>
      <c r="D489" s="74" t="s">
        <v>311</v>
      </c>
      <c r="E489" t="s">
        <v>317</v>
      </c>
      <c r="F489" s="70" t="s">
        <v>318</v>
      </c>
      <c r="G489" s="37" t="n">
        <v>6</v>
      </c>
      <c r="H489" s="37" t="n">
        <v>2</v>
      </c>
      <c r="I489" s="37" t="n">
        <v>3</v>
      </c>
      <c r="J489" s="125" t="n">
        <v>1.5</v>
      </c>
      <c r="K489" s="125" t="n">
        <v>0.5</v>
      </c>
    </row>
    <row r="490" ht="15" customHeight="1">
      <c r="A490" s="37" t="n">
        <v>3</v>
      </c>
      <c r="B490" s="124" t="s">
        <v>805</v>
      </c>
      <c r="C490" s="37" t="n">
        <v>2026</v>
      </c>
      <c r="D490" s="74" t="s">
        <v>311</v>
      </c>
      <c r="E490" t="s">
        <v>327</v>
      </c>
      <c r="F490" s="70" t="s">
        <v>484</v>
      </c>
      <c r="G490" s="37" t="n">
        <v>5</v>
      </c>
      <c r="H490" s="37" t="n">
        <v>1</v>
      </c>
      <c r="I490" s="37" t="n">
        <v>6</v>
      </c>
      <c r="J490" s="125" t="n">
        <v>6</v>
      </c>
      <c r="K490" s="125" t="n">
        <v>1.2</v>
      </c>
    </row>
    <row r="491" ht="15" customHeight="1">
      <c r="A491" s="37" t="n">
        <v>4</v>
      </c>
      <c r="B491" s="124" t="s">
        <v>806</v>
      </c>
      <c r="C491" s="37" t="n">
        <v>2026</v>
      </c>
      <c r="D491" s="74" t="s">
        <v>311</v>
      </c>
      <c r="E491" t="s">
        <v>327</v>
      </c>
      <c r="F491" s="70" t="s">
        <v>484</v>
      </c>
      <c r="G491" s="37" t="n">
        <v>5</v>
      </c>
      <c r="H491" s="37" t="n">
        <v>4</v>
      </c>
      <c r="I491" s="37" t="n">
        <v>10</v>
      </c>
      <c r="J491" s="125" t="n">
        <v>2.5</v>
      </c>
      <c r="K491" s="125" t="n">
        <v>2</v>
      </c>
    </row>
    <row r="492" ht="15" customHeight="1">
      <c r="A492" s="37" t="n">
        <v>5</v>
      </c>
      <c r="B492" s="124" t="s">
        <v>807</v>
      </c>
      <c r="C492" s="37" t="n">
        <v>2026</v>
      </c>
      <c r="D492" s="74" t="s">
        <v>311</v>
      </c>
      <c r="E492" s="74" t="s">
        <v>327</v>
      </c>
      <c r="F492" s="70" t="s">
        <v>484</v>
      </c>
      <c r="G492" s="37" t="n">
        <v>5</v>
      </c>
      <c r="H492" s="37" t="n">
        <v>2</v>
      </c>
      <c r="I492" s="37" t="n">
        <v>5</v>
      </c>
      <c r="J492" s="125" t="n">
        <v>2.5</v>
      </c>
      <c r="K492" s="125" t="n">
        <v>1</v>
      </c>
    </row>
    <row r="493" ht="15" customHeight="1">
      <c r="A493" s="37" t="n">
        <v>6</v>
      </c>
      <c r="B493" s="124" t="s">
        <v>808</v>
      </c>
      <c r="C493" s="37" t="n">
        <v>2026</v>
      </c>
      <c r="D493" s="74" t="s">
        <v>311</v>
      </c>
      <c r="E493" s="74" t="s">
        <v>327</v>
      </c>
      <c r="F493" s="70" t="s">
        <v>484</v>
      </c>
      <c r="G493" s="37" t="n">
        <v>5</v>
      </c>
      <c r="H493" s="37" t="n">
        <v>3</v>
      </c>
      <c r="I493" s="37" t="n">
        <v>5</v>
      </c>
      <c r="J493" s="125" t="n">
        <v>1.66666666666667</v>
      </c>
      <c r="K493" s="125" t="n">
        <v>1</v>
      </c>
    </row>
    <row r="494" ht="15" customHeight="1">
      <c r="A494" s="37" t="n">
        <v>7</v>
      </c>
      <c r="B494" s="124" t="s">
        <v>809</v>
      </c>
      <c r="C494" s="37" t="n">
        <v>2026</v>
      </c>
      <c r="D494" s="74" t="s">
        <v>311</v>
      </c>
      <c r="E494" s="74" t="s">
        <v>327</v>
      </c>
      <c r="F494" s="70" t="s">
        <v>484</v>
      </c>
      <c r="G494" s="37" t="n">
        <v>5</v>
      </c>
      <c r="H494" s="37" t="n">
        <v>2</v>
      </c>
      <c r="I494" s="37" t="n">
        <v>6</v>
      </c>
      <c r="J494" s="125" t="n">
        <v>3</v>
      </c>
      <c r="K494" s="125" t="n">
        <v>1.2</v>
      </c>
    </row>
    <row r="495" ht="15" customHeight="1">
      <c r="A495" s="37" t="n">
        <v>8</v>
      </c>
      <c r="B495" s="124" t="s">
        <v>810</v>
      </c>
      <c r="C495" s="37" t="n">
        <v>2026</v>
      </c>
      <c r="D495" s="74" t="s">
        <v>311</v>
      </c>
      <c r="E495" s="74" t="s">
        <v>327</v>
      </c>
      <c r="F495" s="70" t="s">
        <v>484</v>
      </c>
      <c r="G495" s="37" t="n">
        <v>5</v>
      </c>
      <c r="H495" s="37" t="n">
        <v>2</v>
      </c>
      <c r="I495" s="37" t="n">
        <v>2</v>
      </c>
      <c r="J495" s="125" t="n">
        <v>1</v>
      </c>
      <c r="K495" s="125" t="n">
        <v>0.4</v>
      </c>
    </row>
    <row r="496" ht="15" customHeight="1">
      <c r="A496" s="37" t="n">
        <v>9</v>
      </c>
      <c r="B496" s="124" t="s">
        <v>811</v>
      </c>
      <c r="C496" s="37" t="n">
        <v>2026</v>
      </c>
      <c r="D496" s="74" t="s">
        <v>311</v>
      </c>
      <c r="E496" t="s">
        <v>327</v>
      </c>
      <c r="F496" s="70" t="s">
        <v>484</v>
      </c>
      <c r="G496" s="37" t="n">
        <v>5</v>
      </c>
      <c r="H496" s="37" t="n">
        <v>4</v>
      </c>
      <c r="I496" s="37" t="n">
        <v>10</v>
      </c>
      <c r="J496" s="125" t="n">
        <v>2.5</v>
      </c>
      <c r="K496" s="125" t="n">
        <v>2</v>
      </c>
    </row>
    <row r="497" ht="15" customHeight="1">
      <c r="A497" s="37" t="n">
        <v>10</v>
      </c>
      <c r="B497" s="124" t="s">
        <v>812</v>
      </c>
      <c r="C497" s="37" t="n">
        <v>2026</v>
      </c>
      <c r="D497" s="74" t="s">
        <v>311</v>
      </c>
      <c r="E497" t="s">
        <v>327</v>
      </c>
      <c r="F497" s="70" t="s">
        <v>484</v>
      </c>
      <c r="G497" s="37" t="n">
        <v>5</v>
      </c>
      <c r="H497" s="37" t="n">
        <v>4</v>
      </c>
      <c r="I497" s="37" t="n">
        <v>6</v>
      </c>
      <c r="J497" s="125" t="n">
        <v>1.5</v>
      </c>
      <c r="K497" s="125" t="n">
        <v>1.2</v>
      </c>
    </row>
    <row r="498" ht="15" customHeight="1">
      <c r="A498" s="37" t="n">
        <v>1</v>
      </c>
      <c r="B498" s="124" t="s">
        <v>803</v>
      </c>
      <c r="C498" s="37" t="n">
        <v>2026</v>
      </c>
      <c r="D498" s="74" t="s">
        <v>227</v>
      </c>
      <c r="E498" s="74"/>
      <c r="F498" s="70" t="s">
        <v>242</v>
      </c>
      <c r="G498" s="37" t="n">
        <v>8</v>
      </c>
      <c r="H498" s="37" t="n">
        <v>2</v>
      </c>
      <c r="I498" s="37" t="n">
        <v>6</v>
      </c>
      <c r="J498" s="125" t="n">
        <v>3</v>
      </c>
      <c r="K498" s="125" t="n">
        <v>0.75</v>
      </c>
    </row>
    <row r="499" ht="15" customHeight="1">
      <c r="A499" s="37" t="n">
        <v>2</v>
      </c>
      <c r="B499" s="124" t="s">
        <v>804</v>
      </c>
      <c r="C499" s="37" t="n">
        <v>2026</v>
      </c>
      <c r="D499" s="74" t="s">
        <v>227</v>
      </c>
      <c r="E499" s="74"/>
      <c r="F499" s="70" t="s">
        <v>242</v>
      </c>
      <c r="G499" s="37" t="n">
        <v>8</v>
      </c>
      <c r="H499" s="37" t="n">
        <v>3</v>
      </c>
      <c r="I499" s="37" t="n">
        <v>15</v>
      </c>
      <c r="J499" s="125" t="n">
        <v>5</v>
      </c>
      <c r="K499" s="125" t="n">
        <v>1.875</v>
      </c>
    </row>
    <row r="500" ht="15" customHeight="1">
      <c r="A500" s="37" t="n">
        <v>3</v>
      </c>
      <c r="B500" s="124" t="s">
        <v>805</v>
      </c>
      <c r="C500" s="37" t="n">
        <v>2026</v>
      </c>
      <c r="D500" s="74" t="s">
        <v>227</v>
      </c>
      <c r="E500" s="74"/>
      <c r="F500" s="70" t="s">
        <v>242</v>
      </c>
      <c r="G500" s="37" t="n">
        <v>8</v>
      </c>
      <c r="H500" s="37" t="n">
        <v>2</v>
      </c>
      <c r="I500" s="37" t="n">
        <v>12</v>
      </c>
      <c r="J500" s="125" t="n">
        <v>6</v>
      </c>
      <c r="K500" s="125" t="n">
        <v>1.5</v>
      </c>
    </row>
    <row r="501" ht="15" customHeight="1">
      <c r="A501" s="37" t="n">
        <v>4</v>
      </c>
      <c r="B501" s="124" t="s">
        <v>806</v>
      </c>
      <c r="C501" s="37" t="n">
        <v>2026</v>
      </c>
      <c r="D501" s="74" t="s">
        <v>227</v>
      </c>
      <c r="E501" s="74"/>
      <c r="F501" s="70" t="s">
        <v>242</v>
      </c>
      <c r="G501" s="37" t="n">
        <v>8</v>
      </c>
      <c r="H501" s="37" t="n">
        <v>3</v>
      </c>
      <c r="I501" s="37" t="n">
        <v>14</v>
      </c>
      <c r="J501" s="125" t="n">
        <v>4.66666666666667</v>
      </c>
      <c r="K501" s="125" t="n">
        <v>1.75</v>
      </c>
    </row>
    <row r="502" ht="15" customHeight="1">
      <c r="A502" s="37" t="n">
        <v>5</v>
      </c>
      <c r="B502" s="124" t="s">
        <v>807</v>
      </c>
      <c r="C502" s="37" t="n">
        <v>2026</v>
      </c>
      <c r="D502" s="74" t="s">
        <v>227</v>
      </c>
      <c r="E502" s="74"/>
      <c r="F502" s="70" t="s">
        <v>242</v>
      </c>
      <c r="G502" s="37" t="n">
        <v>8</v>
      </c>
      <c r="H502" s="37" t="n">
        <v>2</v>
      </c>
      <c r="I502" s="37" t="n">
        <v>19</v>
      </c>
      <c r="J502" s="125" t="n">
        <v>9.5</v>
      </c>
      <c r="K502" s="125" t="n">
        <v>2.375</v>
      </c>
    </row>
    <row r="503" ht="15" customHeight="1">
      <c r="A503" s="37" t="n">
        <v>6</v>
      </c>
      <c r="B503" s="124" t="s">
        <v>808</v>
      </c>
      <c r="C503" s="37" t="n">
        <v>2026</v>
      </c>
      <c r="D503" s="74" t="s">
        <v>227</v>
      </c>
      <c r="E503" s="74"/>
      <c r="F503" s="70" t="s">
        <v>242</v>
      </c>
      <c r="G503" s="37" t="n">
        <v>8</v>
      </c>
      <c r="H503" s="37" t="n">
        <v>3</v>
      </c>
      <c r="I503" s="37" t="n">
        <v>14</v>
      </c>
      <c r="J503" s="125" t="n">
        <v>4.66666666666667</v>
      </c>
      <c r="K503" s="125" t="n">
        <v>1.75</v>
      </c>
    </row>
    <row r="504" ht="15" customHeight="1">
      <c r="A504" s="37" t="n">
        <v>7</v>
      </c>
      <c r="B504" s="124" t="s">
        <v>809</v>
      </c>
      <c r="C504" s="37" t="n">
        <v>2026</v>
      </c>
      <c r="D504" s="74" t="s">
        <v>227</v>
      </c>
      <c r="E504" s="74"/>
      <c r="F504" s="70" t="s">
        <v>242</v>
      </c>
      <c r="G504" s="37" t="n">
        <v>8</v>
      </c>
      <c r="H504" s="37" t="n">
        <v>3</v>
      </c>
      <c r="I504" s="37" t="n">
        <v>21</v>
      </c>
      <c r="J504" s="125" t="n">
        <v>7</v>
      </c>
      <c r="K504" s="125" t="n">
        <v>2.625</v>
      </c>
    </row>
    <row r="505" ht="15" customHeight="1">
      <c r="A505" s="37" t="n">
        <v>8</v>
      </c>
      <c r="B505" s="124" t="s">
        <v>810</v>
      </c>
      <c r="C505" s="37" t="n">
        <v>2026</v>
      </c>
      <c r="D505" s="74" t="s">
        <v>227</v>
      </c>
      <c r="E505" s="74"/>
      <c r="F505" s="70" t="s">
        <v>242</v>
      </c>
      <c r="G505" s="37" t="n">
        <v>8</v>
      </c>
      <c r="H505" s="37" t="n">
        <v>3</v>
      </c>
      <c r="I505" s="37" t="n">
        <v>11</v>
      </c>
      <c r="J505" s="125" t="n">
        <v>3.66666666666667</v>
      </c>
      <c r="K505" s="125" t="n">
        <v>1.375</v>
      </c>
    </row>
    <row r="506" ht="15" customHeight="1">
      <c r="A506" s="37" t="n">
        <v>9</v>
      </c>
      <c r="B506" s="124" t="s">
        <v>811</v>
      </c>
      <c r="C506" s="37" t="n">
        <v>2026</v>
      </c>
      <c r="D506" s="74" t="s">
        <v>227</v>
      </c>
      <c r="E506" s="74"/>
      <c r="F506" s="70" t="s">
        <v>242</v>
      </c>
      <c r="G506" s="37" t="n">
        <v>8</v>
      </c>
      <c r="H506" s="37" t="n">
        <v>1</v>
      </c>
      <c r="I506" s="37" t="n">
        <v>3</v>
      </c>
      <c r="J506" s="125" t="n">
        <v>3</v>
      </c>
      <c r="K506" s="125" t="n">
        <v>0.375</v>
      </c>
    </row>
    <row r="507" ht="15" customHeight="1">
      <c r="A507" s="37" t="n">
        <v>10</v>
      </c>
      <c r="B507" s="124" t="s">
        <v>812</v>
      </c>
      <c r="C507" s="37" t="n">
        <v>2026</v>
      </c>
      <c r="D507" s="74" t="s">
        <v>227</v>
      </c>
      <c r="E507" s="74"/>
      <c r="F507" s="70" t="s">
        <v>242</v>
      </c>
      <c r="G507" s="37" t="n">
        <v>8</v>
      </c>
      <c r="H507" s="37" t="n">
        <v>1</v>
      </c>
      <c r="I507" s="37" t="n">
        <v>2</v>
      </c>
      <c r="J507" s="125" t="n">
        <v>2</v>
      </c>
      <c r="K507" s="125" t="n">
        <v>0.25</v>
      </c>
    </row>
    <row r="508" ht="15" customHeight="1">
      <c r="A508" s="37" t="n">
        <v>1</v>
      </c>
      <c r="B508" s="124" t="s">
        <v>803</v>
      </c>
      <c r="C508" s="37" t="n">
        <v>2026</v>
      </c>
      <c r="D508" s="74" t="s">
        <v>227</v>
      </c>
      <c r="E508" s="74"/>
      <c r="F508" s="70" t="s">
        <v>244</v>
      </c>
      <c r="G508" s="37" t="n">
        <v>4</v>
      </c>
      <c r="H508" s="37" t="n">
        <v>2</v>
      </c>
      <c r="I508" s="37" t="n">
        <v>10</v>
      </c>
      <c r="J508" s="125" t="n">
        <v>5</v>
      </c>
      <c r="K508" s="125" t="n">
        <v>2.5</v>
      </c>
    </row>
    <row r="509" ht="15" customHeight="1">
      <c r="A509" s="37" t="n">
        <v>2</v>
      </c>
      <c r="B509" s="124" t="s">
        <v>804</v>
      </c>
      <c r="C509" s="37" t="n">
        <v>2026</v>
      </c>
      <c r="D509" s="74" t="s">
        <v>227</v>
      </c>
      <c r="E509" s="74"/>
      <c r="F509" s="70" t="s">
        <v>244</v>
      </c>
      <c r="G509" s="37" t="n">
        <v>4</v>
      </c>
      <c r="H509" s="37" t="n">
        <v>3</v>
      </c>
      <c r="I509" s="37" t="n">
        <v>15</v>
      </c>
      <c r="J509" s="125" t="n">
        <v>5</v>
      </c>
      <c r="K509" s="125" t="n">
        <v>3.75</v>
      </c>
    </row>
    <row r="510" ht="15" customHeight="1">
      <c r="A510" s="37" t="n">
        <v>3</v>
      </c>
      <c r="B510" s="124" t="s">
        <v>805</v>
      </c>
      <c r="C510" s="37" t="n">
        <v>2026</v>
      </c>
      <c r="D510" s="74" t="s">
        <v>227</v>
      </c>
      <c r="E510" s="74"/>
      <c r="F510" s="70" t="s">
        <v>244</v>
      </c>
      <c r="G510" s="37" t="n">
        <v>4</v>
      </c>
      <c r="H510" s="37" t="n">
        <v>3</v>
      </c>
      <c r="I510" s="37" t="n">
        <v>12</v>
      </c>
      <c r="J510" s="125" t="n">
        <v>4</v>
      </c>
      <c r="K510" s="125" t="n">
        <v>3</v>
      </c>
    </row>
    <row r="511" ht="15" customHeight="1">
      <c r="A511" s="37" t="n">
        <v>4</v>
      </c>
      <c r="B511" s="124" t="s">
        <v>806</v>
      </c>
      <c r="C511" s="37" t="n">
        <v>2026</v>
      </c>
      <c r="D511" s="74" t="s">
        <v>227</v>
      </c>
      <c r="E511" s="74"/>
      <c r="F511" s="70" t="s">
        <v>244</v>
      </c>
      <c r="G511" s="37" t="n">
        <v>4</v>
      </c>
      <c r="H511" s="37" t="n">
        <v>3</v>
      </c>
      <c r="I511" s="37" t="n">
        <v>23</v>
      </c>
      <c r="J511" s="125" t="n">
        <v>7.66666666666667</v>
      </c>
      <c r="K511" s="125" t="n">
        <v>5.75</v>
      </c>
    </row>
    <row r="512" ht="15" customHeight="1">
      <c r="A512" s="37" t="n">
        <v>5</v>
      </c>
      <c r="B512" s="124" t="s">
        <v>807</v>
      </c>
      <c r="C512" s="37" t="n">
        <v>2026</v>
      </c>
      <c r="D512" s="74" t="s">
        <v>227</v>
      </c>
      <c r="E512"/>
      <c r="F512" s="70" t="s">
        <v>244</v>
      </c>
      <c r="G512" s="37" t="n">
        <v>4</v>
      </c>
      <c r="H512" s="37" t="n">
        <v>3</v>
      </c>
      <c r="I512" s="37" t="n">
        <v>4</v>
      </c>
      <c r="J512" s="125" t="n">
        <v>1.33333333333333</v>
      </c>
      <c r="K512" s="125" t="n">
        <v>1</v>
      </c>
    </row>
    <row r="513" ht="15" customHeight="1">
      <c r="A513" s="37" t="n">
        <v>6</v>
      </c>
      <c r="B513" s="124" t="s">
        <v>808</v>
      </c>
      <c r="C513" s="37" t="n">
        <v>2026</v>
      </c>
      <c r="D513" s="74" t="s">
        <v>227</v>
      </c>
      <c r="E513"/>
      <c r="F513" s="70" t="s">
        <v>244</v>
      </c>
      <c r="G513" s="37" t="n">
        <v>4</v>
      </c>
      <c r="H513" s="37" t="n">
        <v>2</v>
      </c>
      <c r="I513" s="37" t="n">
        <v>13</v>
      </c>
      <c r="J513" s="125" t="n">
        <v>6.5</v>
      </c>
      <c r="K513" s="125" t="n">
        <v>3.25</v>
      </c>
    </row>
    <row r="514" ht="15" customHeight="1">
      <c r="A514" s="37" t="n">
        <v>7</v>
      </c>
      <c r="B514" s="124" t="s">
        <v>809</v>
      </c>
      <c r="C514" s="37" t="n">
        <v>2026</v>
      </c>
      <c r="D514" s="74" t="s">
        <v>227</v>
      </c>
      <c r="E514"/>
      <c r="F514" s="70" t="s">
        <v>244</v>
      </c>
      <c r="G514" s="37" t="n">
        <v>4</v>
      </c>
      <c r="H514" s="37" t="n">
        <v>2</v>
      </c>
      <c r="I514" s="37" t="n">
        <v>10</v>
      </c>
      <c r="J514" s="125" t="n">
        <v>5</v>
      </c>
      <c r="K514" s="125" t="n">
        <v>2.5</v>
      </c>
    </row>
    <row r="515" ht="15" customHeight="1">
      <c r="A515" s="37" t="n">
        <v>8</v>
      </c>
      <c r="B515" s="124" t="s">
        <v>810</v>
      </c>
      <c r="C515" s="37" t="n">
        <v>2026</v>
      </c>
      <c r="D515" s="74" t="s">
        <v>227</v>
      </c>
      <c r="E515"/>
      <c r="F515" s="70" t="s">
        <v>244</v>
      </c>
      <c r="G515" s="37" t="n">
        <v>4</v>
      </c>
      <c r="H515" s="37" t="n">
        <v>2</v>
      </c>
      <c r="I515" s="37" t="n">
        <v>5</v>
      </c>
      <c r="J515" s="125" t="n">
        <v>2.5</v>
      </c>
      <c r="K515" s="125" t="n">
        <v>1.25</v>
      </c>
    </row>
    <row r="516" ht="15" customHeight="1">
      <c r="A516" s="37" t="n">
        <v>9</v>
      </c>
      <c r="B516" s="124" t="s">
        <v>811</v>
      </c>
      <c r="C516" s="37" t="n">
        <v>2026</v>
      </c>
      <c r="D516" s="74" t="s">
        <v>227</v>
      </c>
      <c r="E516" s="74"/>
      <c r="F516" s="70" t="s">
        <v>244</v>
      </c>
      <c r="G516" s="37" t="n">
        <v>4</v>
      </c>
      <c r="H516" s="37" t="n">
        <v>2</v>
      </c>
      <c r="I516" s="37" t="n">
        <v>18</v>
      </c>
      <c r="J516" s="125" t="n">
        <v>9</v>
      </c>
      <c r="K516" s="125" t="n">
        <v>4.5</v>
      </c>
    </row>
    <row r="517" ht="15" customHeight="1">
      <c r="A517" s="37" t="n">
        <v>10</v>
      </c>
      <c r="B517" s="124" t="s">
        <v>812</v>
      </c>
      <c r="C517" s="37" t="n">
        <v>2026</v>
      </c>
      <c r="D517" s="74" t="s">
        <v>227</v>
      </c>
      <c r="E517" s="74"/>
      <c r="F517" s="70" t="s">
        <v>244</v>
      </c>
      <c r="G517" s="37" t="n">
        <v>4</v>
      </c>
      <c r="H517" s="37" t="n">
        <v>2</v>
      </c>
      <c r="I517" s="37" t="n">
        <v>14</v>
      </c>
      <c r="J517" s="125" t="n">
        <v>7</v>
      </c>
      <c r="K517" s="125" t="n">
        <v>3.5</v>
      </c>
    </row>
    <row r="518" ht="15" customHeight="1">
      <c r="A518" s="37" t="n">
        <v>1</v>
      </c>
      <c r="B518" s="124" t="s">
        <v>803</v>
      </c>
      <c r="C518" s="37" t="n">
        <v>2026</v>
      </c>
      <c r="D518" s="74" t="s">
        <v>227</v>
      </c>
      <c r="E518" s="74" t="s">
        <v>228</v>
      </c>
      <c r="F518" s="70" t="s">
        <v>229</v>
      </c>
      <c r="G518" s="37" t="n">
        <v>9</v>
      </c>
      <c r="H518" s="37" t="n">
        <v>2</v>
      </c>
      <c r="I518" s="37" t="n">
        <v>14</v>
      </c>
      <c r="J518" s="125" t="n">
        <v>7</v>
      </c>
      <c r="K518" s="125" t="n">
        <v>1.55555555555556</v>
      </c>
    </row>
    <row r="519" ht="15" customHeight="1">
      <c r="A519" s="37" t="n">
        <v>2</v>
      </c>
      <c r="B519" s="124" t="s">
        <v>804</v>
      </c>
      <c r="C519" s="37" t="n">
        <v>2026</v>
      </c>
      <c r="D519" s="74" t="s">
        <v>227</v>
      </c>
      <c r="E519" s="74" t="s">
        <v>228</v>
      </c>
      <c r="F519" s="70" t="s">
        <v>229</v>
      </c>
      <c r="G519" s="37" t="n">
        <v>9</v>
      </c>
      <c r="H519" s="37" t="n">
        <v>2</v>
      </c>
      <c r="I519" s="37" t="n">
        <v>17</v>
      </c>
      <c r="J519" s="125" t="n">
        <v>8.5</v>
      </c>
      <c r="K519" s="125" t="n">
        <v>1.88888888888889</v>
      </c>
    </row>
    <row r="520" ht="15" customHeight="1">
      <c r="A520" s="37" t="n">
        <v>3</v>
      </c>
      <c r="B520" s="124" t="s">
        <v>805</v>
      </c>
      <c r="C520" s="37" t="n">
        <v>2026</v>
      </c>
      <c r="D520" s="74" t="s">
        <v>227</v>
      </c>
      <c r="E520" s="74" t="s">
        <v>228</v>
      </c>
      <c r="F520" s="70" t="s">
        <v>229</v>
      </c>
      <c r="G520" s="37" t="n">
        <v>9</v>
      </c>
      <c r="H520" s="37" t="n">
        <v>2</v>
      </c>
      <c r="I520" s="37" t="n">
        <v>14</v>
      </c>
      <c r="J520" s="125" t="n">
        <v>7</v>
      </c>
      <c r="K520" s="125" t="n">
        <v>1.55555555555556</v>
      </c>
    </row>
    <row r="521" ht="15" customHeight="1">
      <c r="A521" s="37" t="n">
        <v>4</v>
      </c>
      <c r="B521" s="124" t="s">
        <v>806</v>
      </c>
      <c r="C521" s="37" t="n">
        <v>2026</v>
      </c>
      <c r="D521" s="74" t="s">
        <v>227</v>
      </c>
      <c r="E521" s="74" t="s">
        <v>228</v>
      </c>
      <c r="F521" s="70" t="s">
        <v>229</v>
      </c>
      <c r="G521" s="37" t="n">
        <v>9</v>
      </c>
      <c r="H521" s="37" t="n">
        <v>2</v>
      </c>
      <c r="I521" s="37" t="n">
        <v>16</v>
      </c>
      <c r="J521" s="125" t="n">
        <v>8</v>
      </c>
      <c r="K521" s="125" t="n">
        <v>1.77777777777778</v>
      </c>
    </row>
    <row r="522" ht="15" customHeight="1">
      <c r="A522" s="37" t="n">
        <v>5</v>
      </c>
      <c r="B522" s="124" t="s">
        <v>807</v>
      </c>
      <c r="C522" s="37" t="n">
        <v>2026</v>
      </c>
      <c r="D522" s="74" t="s">
        <v>227</v>
      </c>
      <c r="E522" s="74" t="s">
        <v>228</v>
      </c>
      <c r="F522" s="70" t="s">
        <v>229</v>
      </c>
      <c r="G522" s="37" t="n">
        <v>9</v>
      </c>
      <c r="H522" s="37" t="n">
        <v>2</v>
      </c>
      <c r="I522" s="37" t="n">
        <v>20</v>
      </c>
      <c r="J522" s="125" t="n">
        <v>10</v>
      </c>
      <c r="K522" s="125" t="n">
        <v>2.22222222222222</v>
      </c>
    </row>
    <row r="523" ht="15" customHeight="1">
      <c r="A523" s="37" t="n">
        <v>6</v>
      </c>
      <c r="B523" s="124" t="s">
        <v>808</v>
      </c>
      <c r="C523" s="37" t="n">
        <v>2026</v>
      </c>
      <c r="D523" s="74" t="s">
        <v>227</v>
      </c>
      <c r="E523" s="74" t="s">
        <v>228</v>
      </c>
      <c r="F523" s="70" t="s">
        <v>229</v>
      </c>
      <c r="G523" s="37" t="n">
        <v>9</v>
      </c>
      <c r="H523" s="37" t="n">
        <v>2</v>
      </c>
      <c r="I523" s="37" t="n">
        <v>21</v>
      </c>
      <c r="J523" s="125" t="n">
        <v>10.5</v>
      </c>
      <c r="K523" s="125" t="n">
        <v>2.33333333333333</v>
      </c>
    </row>
    <row r="524" ht="15" customHeight="1">
      <c r="A524" s="37" t="n">
        <v>7</v>
      </c>
      <c r="B524" s="124" t="s">
        <v>809</v>
      </c>
      <c r="C524" s="37" t="n">
        <v>2026</v>
      </c>
      <c r="D524" s="74" t="s">
        <v>227</v>
      </c>
      <c r="E524" s="74" t="s">
        <v>228</v>
      </c>
      <c r="F524" s="70" t="s">
        <v>229</v>
      </c>
      <c r="G524" s="37" t="n">
        <v>9</v>
      </c>
      <c r="H524" s="37" t="n">
        <v>2</v>
      </c>
      <c r="I524" s="37" t="n">
        <v>10</v>
      </c>
      <c r="J524" s="125" t="n">
        <v>5</v>
      </c>
      <c r="K524" s="125" t="n">
        <v>1.11111111111111</v>
      </c>
    </row>
    <row r="525" ht="15" customHeight="1">
      <c r="A525" s="37" t="n">
        <v>8</v>
      </c>
      <c r="B525" s="124" t="s">
        <v>810</v>
      </c>
      <c r="C525" s="37" t="n">
        <v>2026</v>
      </c>
      <c r="D525" s="74" t="s">
        <v>227</v>
      </c>
      <c r="E525" s="74" t="s">
        <v>228</v>
      </c>
      <c r="F525" s="70" t="s">
        <v>229</v>
      </c>
      <c r="G525" s="37" t="n">
        <v>9</v>
      </c>
      <c r="H525" s="37" t="n">
        <v>2</v>
      </c>
      <c r="I525" s="37" t="n">
        <v>19</v>
      </c>
      <c r="J525" s="125" t="n">
        <v>9.5</v>
      </c>
      <c r="K525" s="125" t="n">
        <v>2.11111111111111</v>
      </c>
    </row>
    <row r="526" ht="15" customHeight="1">
      <c r="A526" s="37" t="n">
        <v>9</v>
      </c>
      <c r="B526" s="124" t="s">
        <v>811</v>
      </c>
      <c r="C526" s="37" t="n">
        <v>2026</v>
      </c>
      <c r="D526" s="74" t="s">
        <v>227</v>
      </c>
      <c r="E526" s="74" t="s">
        <v>228</v>
      </c>
      <c r="F526" s="70" t="s">
        <v>229</v>
      </c>
      <c r="G526" s="37" t="n">
        <v>9</v>
      </c>
      <c r="H526" s="37" t="n">
        <v>2</v>
      </c>
      <c r="I526" s="37" t="n">
        <v>34</v>
      </c>
      <c r="J526" s="125" t="n">
        <v>17</v>
      </c>
      <c r="K526" s="125" t="n">
        <v>3.77777777777778</v>
      </c>
    </row>
    <row r="527" ht="15" customHeight="1">
      <c r="A527" s="37" t="n">
        <v>10</v>
      </c>
      <c r="B527" s="124" t="s">
        <v>812</v>
      </c>
      <c r="C527" s="37" t="n">
        <v>2026</v>
      </c>
      <c r="D527" s="74" t="s">
        <v>227</v>
      </c>
      <c r="E527" s="74" t="s">
        <v>228</v>
      </c>
      <c r="F527" s="70" t="s">
        <v>229</v>
      </c>
      <c r="G527" s="37" t="n">
        <v>9</v>
      </c>
      <c r="H527" s="37" t="n">
        <v>2</v>
      </c>
      <c r="I527" s="37" t="n">
        <v>7</v>
      </c>
      <c r="J527" s="125" t="n">
        <v>3.5</v>
      </c>
      <c r="K527" s="125" t="n">
        <v>0.777777777777778</v>
      </c>
    </row>
    <row r="528" ht="15" customHeight="1">
      <c r="A528" s="37" t="n">
        <v>2</v>
      </c>
      <c r="B528" s="124" t="s">
        <v>804</v>
      </c>
      <c r="C528" s="37" t="n">
        <v>2026</v>
      </c>
      <c r="D528" s="74" t="s">
        <v>227</v>
      </c>
      <c r="E528" s="74"/>
      <c r="F528" s="70" t="s">
        <v>393</v>
      </c>
      <c r="G528" s="37" t="n">
        <v>6</v>
      </c>
      <c r="H528" s="37" t="n">
        <v>1</v>
      </c>
      <c r="I528" s="37" t="n">
        <v>5</v>
      </c>
      <c r="J528" s="125" t="n">
        <v>5</v>
      </c>
      <c r="K528" s="125" t="n">
        <v>0.833333333333333</v>
      </c>
    </row>
    <row r="529" ht="15" customHeight="1">
      <c r="A529" s="37" t="n">
        <v>3</v>
      </c>
      <c r="B529" s="124" t="s">
        <v>805</v>
      </c>
      <c r="C529" s="37" t="n">
        <v>2026</v>
      </c>
      <c r="D529" s="74" t="s">
        <v>227</v>
      </c>
      <c r="E529" s="74"/>
      <c r="F529" s="70" t="s">
        <v>393</v>
      </c>
      <c r="G529" s="37" t="n">
        <v>6</v>
      </c>
      <c r="H529" s="37" t="n">
        <v>2</v>
      </c>
      <c r="I529" s="37" t="n">
        <v>5</v>
      </c>
      <c r="J529" s="125" t="n">
        <v>2.5</v>
      </c>
      <c r="K529" s="125" t="n">
        <v>0.833333333333333</v>
      </c>
    </row>
    <row r="530" ht="15" customHeight="1">
      <c r="A530" s="37" t="n">
        <v>5</v>
      </c>
      <c r="B530" s="124" t="s">
        <v>807</v>
      </c>
      <c r="C530" s="37" t="n">
        <v>2026</v>
      </c>
      <c r="D530" s="74" t="s">
        <v>227</v>
      </c>
      <c r="E530" s="74"/>
      <c r="F530" s="70" t="s">
        <v>393</v>
      </c>
      <c r="G530" s="37" t="n">
        <v>6</v>
      </c>
      <c r="H530" s="37" t="n">
        <v>3</v>
      </c>
      <c r="I530" s="37" t="n">
        <v>6</v>
      </c>
      <c r="J530" s="125" t="n">
        <v>2</v>
      </c>
      <c r="K530" s="125" t="n">
        <v>1</v>
      </c>
    </row>
    <row r="531" ht="15" customHeight="1">
      <c r="A531" s="37" t="n">
        <v>6</v>
      </c>
      <c r="B531" s="124" t="s">
        <v>808</v>
      </c>
      <c r="C531" s="37" t="n">
        <v>2026</v>
      </c>
      <c r="D531" s="74" t="s">
        <v>227</v>
      </c>
      <c r="E531" s="74"/>
      <c r="F531" s="70" t="s">
        <v>393</v>
      </c>
      <c r="G531" s="37" t="n">
        <v>6</v>
      </c>
      <c r="H531" s="37" t="n">
        <v>4</v>
      </c>
      <c r="I531" s="37" t="n">
        <v>19</v>
      </c>
      <c r="J531" s="125" t="n">
        <v>4.75</v>
      </c>
      <c r="K531" s="125" t="n">
        <v>3.16666666666667</v>
      </c>
    </row>
    <row r="532" ht="15" customHeight="1">
      <c r="A532" s="37" t="n">
        <v>7</v>
      </c>
      <c r="B532" s="124" t="s">
        <v>809</v>
      </c>
      <c r="C532" s="37" t="n">
        <v>2026</v>
      </c>
      <c r="D532" s="74" t="s">
        <v>227</v>
      </c>
      <c r="E532" s="74"/>
      <c r="F532" s="70" t="s">
        <v>393</v>
      </c>
      <c r="G532" s="37" t="n">
        <v>6</v>
      </c>
      <c r="H532" s="37" t="n">
        <v>2</v>
      </c>
      <c r="I532" s="37" t="n">
        <v>5</v>
      </c>
      <c r="J532" s="125" t="n">
        <v>2.5</v>
      </c>
      <c r="K532" s="125" t="n">
        <v>0.833333333333333</v>
      </c>
    </row>
    <row r="533" ht="15" customHeight="1">
      <c r="A533" s="37" t="n">
        <v>8</v>
      </c>
      <c r="B533" s="124" t="s">
        <v>810</v>
      </c>
      <c r="C533" s="37" t="n">
        <v>2026</v>
      </c>
      <c r="D533" s="74" t="s">
        <v>227</v>
      </c>
      <c r="E533" s="74"/>
      <c r="F533" s="70" t="s">
        <v>393</v>
      </c>
      <c r="G533" s="37" t="n">
        <v>6</v>
      </c>
      <c r="H533" s="37" t="n">
        <v>1</v>
      </c>
      <c r="I533" s="37" t="n">
        <v>1</v>
      </c>
      <c r="J533" s="125" t="n">
        <v>1</v>
      </c>
      <c r="K533" s="125" t="n">
        <v>0.166666666666667</v>
      </c>
    </row>
    <row r="534" ht="15" customHeight="1">
      <c r="A534" s="37" t="n">
        <v>9</v>
      </c>
      <c r="B534" s="124" t="s">
        <v>811</v>
      </c>
      <c r="C534" s="37" t="n">
        <v>2026</v>
      </c>
      <c r="D534" s="74" t="s">
        <v>227</v>
      </c>
      <c r="E534" s="74"/>
      <c r="F534" s="70" t="s">
        <v>393</v>
      </c>
      <c r="G534" s="37" t="n">
        <v>6</v>
      </c>
      <c r="H534" s="37" t="n">
        <v>1</v>
      </c>
      <c r="I534" s="37" t="n">
        <v>2</v>
      </c>
      <c r="J534" s="125" t="n">
        <v>2</v>
      </c>
      <c r="K534" s="125" t="n">
        <v>0.333333333333333</v>
      </c>
    </row>
    <row r="535" ht="15" customHeight="1">
      <c r="A535" s="37" t="n">
        <v>10</v>
      </c>
      <c r="B535" s="124" t="s">
        <v>812</v>
      </c>
      <c r="C535" s="37" t="n">
        <v>2026</v>
      </c>
      <c r="D535" s="74" t="s">
        <v>227</v>
      </c>
      <c r="E535" s="74"/>
      <c r="F535" s="70" t="s">
        <v>393</v>
      </c>
      <c r="G535" s="37" t="n">
        <v>6</v>
      </c>
      <c r="H535" s="37" t="n">
        <v>2</v>
      </c>
      <c r="I535" s="37" t="n">
        <v>5</v>
      </c>
      <c r="J535" s="125" t="n">
        <v>2.5</v>
      </c>
      <c r="K535" s="125" t="n">
        <v>0.833333333333333</v>
      </c>
    </row>
    <row r="536" ht="15" customHeight="1">
      <c r="A536" s="37" t="n">
        <v>1</v>
      </c>
      <c r="B536" s="124" t="s">
        <v>803</v>
      </c>
      <c r="C536" s="37" t="n">
        <v>2026</v>
      </c>
      <c r="D536" s="74" t="s">
        <v>227</v>
      </c>
      <c r="E536" s="74"/>
      <c r="F536" s="70" t="s">
        <v>241</v>
      </c>
      <c r="G536" s="37" t="n">
        <v>5</v>
      </c>
      <c r="H536" s="37" t="n">
        <v>3</v>
      </c>
      <c r="I536" s="37" t="n">
        <v>12</v>
      </c>
      <c r="J536" s="125" t="n">
        <v>4</v>
      </c>
      <c r="K536" s="125" t="n">
        <v>2.4</v>
      </c>
    </row>
    <row r="537" ht="15" customHeight="1">
      <c r="A537" s="37" t="n">
        <v>2</v>
      </c>
      <c r="B537" s="124" t="s">
        <v>804</v>
      </c>
      <c r="C537" s="37" t="n">
        <v>2026</v>
      </c>
      <c r="D537" s="74" t="s">
        <v>227</v>
      </c>
      <c r="E537" s="74"/>
      <c r="F537" s="70" t="s">
        <v>241</v>
      </c>
      <c r="G537" s="37" t="n">
        <v>5</v>
      </c>
      <c r="H537" s="37" t="n">
        <v>4</v>
      </c>
      <c r="I537" s="37" t="n">
        <v>23</v>
      </c>
      <c r="J537" s="125" t="n">
        <v>5.75</v>
      </c>
      <c r="K537" s="125" t="n">
        <v>4.6</v>
      </c>
    </row>
    <row r="538" ht="15" customHeight="1">
      <c r="A538" s="37" t="n">
        <v>3</v>
      </c>
      <c r="B538" s="124" t="s">
        <v>805</v>
      </c>
      <c r="C538" s="37" t="n">
        <v>2026</v>
      </c>
      <c r="D538" s="74" t="s">
        <v>227</v>
      </c>
      <c r="E538" s="74"/>
      <c r="F538" s="70" t="s">
        <v>241</v>
      </c>
      <c r="G538" s="37" t="n">
        <v>5</v>
      </c>
      <c r="H538" s="37" t="n">
        <v>2</v>
      </c>
      <c r="I538" s="37" t="n">
        <v>8</v>
      </c>
      <c r="J538" s="125" t="n">
        <v>4</v>
      </c>
      <c r="K538" s="125" t="n">
        <v>1.6</v>
      </c>
    </row>
    <row r="539" ht="15" customHeight="1">
      <c r="A539" s="37" t="n">
        <v>4</v>
      </c>
      <c r="B539" s="124" t="s">
        <v>806</v>
      </c>
      <c r="C539" s="37" t="n">
        <v>2026</v>
      </c>
      <c r="D539" s="74" t="s">
        <v>227</v>
      </c>
      <c r="E539" s="74"/>
      <c r="F539" s="70" t="s">
        <v>241</v>
      </c>
      <c r="G539" s="37" t="n">
        <v>5</v>
      </c>
      <c r="H539" s="37" t="n">
        <v>1</v>
      </c>
      <c r="I539" s="37" t="n">
        <v>6</v>
      </c>
      <c r="J539" s="125" t="n">
        <v>6</v>
      </c>
      <c r="K539" s="125" t="n">
        <v>1.2</v>
      </c>
    </row>
    <row r="540" ht="15" customHeight="1">
      <c r="A540" s="37" t="n">
        <v>5</v>
      </c>
      <c r="B540" s="124" t="s">
        <v>807</v>
      </c>
      <c r="C540" s="37" t="n">
        <v>2026</v>
      </c>
      <c r="D540" s="74" t="s">
        <v>227</v>
      </c>
      <c r="E540" s="74"/>
      <c r="F540" s="70" t="s">
        <v>241</v>
      </c>
      <c r="G540" s="37" t="n">
        <v>5</v>
      </c>
      <c r="H540" s="37" t="n">
        <v>2</v>
      </c>
      <c r="I540" s="37" t="n">
        <v>17</v>
      </c>
      <c r="J540" s="125" t="n">
        <v>8.5</v>
      </c>
      <c r="K540" s="125" t="n">
        <v>3.4</v>
      </c>
    </row>
    <row r="541" ht="15" customHeight="1">
      <c r="A541" s="37" t="n">
        <v>6</v>
      </c>
      <c r="B541" s="124" t="s">
        <v>808</v>
      </c>
      <c r="C541" s="37" t="n">
        <v>2026</v>
      </c>
      <c r="D541" s="74" t="s">
        <v>227</v>
      </c>
      <c r="E541" s="74"/>
      <c r="F541" s="70" t="s">
        <v>241</v>
      </c>
      <c r="G541" s="37" t="n">
        <v>5</v>
      </c>
      <c r="H541" s="37" t="n">
        <v>3</v>
      </c>
      <c r="I541" s="37" t="n">
        <v>9</v>
      </c>
      <c r="J541" s="125" t="n">
        <v>3</v>
      </c>
      <c r="K541" s="125" t="n">
        <v>1.8</v>
      </c>
    </row>
    <row r="542" ht="15" customHeight="1">
      <c r="A542" s="37" t="n">
        <v>7</v>
      </c>
      <c r="B542" s="124" t="s">
        <v>809</v>
      </c>
      <c r="C542" s="37" t="n">
        <v>2026</v>
      </c>
      <c r="D542" s="74" t="s">
        <v>227</v>
      </c>
      <c r="E542"/>
      <c r="F542" s="70" t="s">
        <v>241</v>
      </c>
      <c r="G542" s="37" t="n">
        <v>5</v>
      </c>
      <c r="H542" s="37" t="n">
        <v>2</v>
      </c>
      <c r="I542" s="37" t="n">
        <v>11</v>
      </c>
      <c r="J542" s="125" t="n">
        <v>5.5</v>
      </c>
      <c r="K542" s="125" t="n">
        <v>2.2</v>
      </c>
    </row>
    <row r="543" ht="15" customHeight="1">
      <c r="A543" s="37" t="n">
        <v>8</v>
      </c>
      <c r="B543" s="124" t="s">
        <v>810</v>
      </c>
      <c r="C543" s="37" t="n">
        <v>2026</v>
      </c>
      <c r="D543" s="74" t="s">
        <v>227</v>
      </c>
      <c r="E543"/>
      <c r="F543" s="70" t="s">
        <v>241</v>
      </c>
      <c r="G543" s="37" t="n">
        <v>5</v>
      </c>
      <c r="H543" s="37" t="n">
        <v>2</v>
      </c>
      <c r="I543" s="37" t="n">
        <v>13</v>
      </c>
      <c r="J543" s="125" t="n">
        <v>6.5</v>
      </c>
      <c r="K543" s="125" t="n">
        <v>2.6</v>
      </c>
    </row>
    <row r="544" ht="15" customHeight="1">
      <c r="A544" s="37" t="n">
        <v>9</v>
      </c>
      <c r="B544" s="124" t="s">
        <v>811</v>
      </c>
      <c r="C544" s="37" t="n">
        <v>2026</v>
      </c>
      <c r="D544" t="s">
        <v>227</v>
      </c>
      <c r="E544"/>
      <c r="F544" s="70" t="s">
        <v>241</v>
      </c>
      <c r="G544" s="37" t="n">
        <v>5</v>
      </c>
      <c r="H544" s="37" t="n">
        <v>2</v>
      </c>
      <c r="I544" s="37" t="n">
        <v>24</v>
      </c>
      <c r="J544" s="125" t="n">
        <v>12</v>
      </c>
      <c r="K544" s="125" t="n">
        <v>4.8</v>
      </c>
    </row>
    <row r="545" ht="15" customHeight="1">
      <c r="A545" s="37" t="n">
        <v>10</v>
      </c>
      <c r="B545" s="124" t="s">
        <v>812</v>
      </c>
      <c r="C545" s="37" t="n">
        <v>2026</v>
      </c>
      <c r="D545" t="s">
        <v>227</v>
      </c>
      <c r="E545"/>
      <c r="F545" s="70" t="s">
        <v>241</v>
      </c>
      <c r="G545" s="37" t="n">
        <v>5</v>
      </c>
      <c r="H545" s="37" t="n">
        <v>2</v>
      </c>
      <c r="I545" s="37" t="n">
        <v>4</v>
      </c>
      <c r="J545" s="125" t="n">
        <v>2</v>
      </c>
      <c r="K545" s="125" t="n">
        <v>0.8</v>
      </c>
    </row>
    <row r="546" ht="15" customHeight="1">
      <c r="A546" s="37" t="n">
        <v>1</v>
      </c>
      <c r="B546" s="124" t="s">
        <v>803</v>
      </c>
      <c r="C546" s="37" t="n">
        <v>2026</v>
      </c>
      <c r="D546" t="s">
        <v>227</v>
      </c>
      <c r="E546"/>
      <c r="F546" s="70" t="s">
        <v>243</v>
      </c>
      <c r="G546" s="37" t="n">
        <v>2</v>
      </c>
      <c r="H546" s="37" t="n">
        <v>1</v>
      </c>
      <c r="I546" s="37" t="n">
        <v>5</v>
      </c>
      <c r="J546" s="125" t="n">
        <v>5</v>
      </c>
      <c r="K546" s="125" t="n">
        <v>2.5</v>
      </c>
    </row>
    <row r="547" ht="15" customHeight="1">
      <c r="A547" s="37" t="n">
        <v>3</v>
      </c>
      <c r="B547" s="124" t="s">
        <v>805</v>
      </c>
      <c r="C547" s="37" t="n">
        <v>2026</v>
      </c>
      <c r="D547" t="s">
        <v>227</v>
      </c>
      <c r="E547"/>
      <c r="F547" s="70" t="s">
        <v>243</v>
      </c>
      <c r="G547" s="37" t="n">
        <v>2</v>
      </c>
      <c r="H547" s="37" t="n">
        <v>2</v>
      </c>
      <c r="I547" s="37" t="n">
        <v>12</v>
      </c>
      <c r="J547" s="125" t="n">
        <v>6</v>
      </c>
      <c r="K547" s="125" t="n">
        <v>6</v>
      </c>
    </row>
    <row r="548" ht="15" customHeight="1">
      <c r="A548" s="37" t="n">
        <v>4</v>
      </c>
      <c r="B548" s="124" t="s">
        <v>806</v>
      </c>
      <c r="C548" s="37" t="n">
        <v>2026</v>
      </c>
      <c r="D548" t="s">
        <v>227</v>
      </c>
      <c r="E548"/>
      <c r="F548" s="70" t="s">
        <v>243</v>
      </c>
      <c r="G548" s="37" t="n">
        <v>2</v>
      </c>
      <c r="H548" s="37" t="n">
        <v>1</v>
      </c>
      <c r="I548" s="37" t="n">
        <v>1</v>
      </c>
      <c r="J548" s="125" t="n">
        <v>1</v>
      </c>
      <c r="K548" s="125" t="n">
        <v>0.5</v>
      </c>
    </row>
    <row r="549" ht="15" customHeight="1">
      <c r="A549" s="37" t="n">
        <v>5</v>
      </c>
      <c r="B549" s="124" t="s">
        <v>807</v>
      </c>
      <c r="C549" s="37" t="n">
        <v>2026</v>
      </c>
      <c r="D549" t="s">
        <v>227</v>
      </c>
      <c r="E549"/>
      <c r="F549" s="70" t="s">
        <v>243</v>
      </c>
      <c r="G549" s="37" t="n">
        <v>2</v>
      </c>
      <c r="H549" s="37" t="n">
        <v>2</v>
      </c>
      <c r="I549" s="37" t="n">
        <v>10</v>
      </c>
      <c r="J549" s="125" t="n">
        <v>5</v>
      </c>
      <c r="K549" s="125" t="n">
        <v>5</v>
      </c>
    </row>
    <row r="550" ht="15" customHeight="1">
      <c r="A550" s="37" t="n">
        <v>6</v>
      </c>
      <c r="B550" s="124" t="s">
        <v>808</v>
      </c>
      <c r="C550" s="37" t="n">
        <v>2026</v>
      </c>
      <c r="D550" t="s">
        <v>227</v>
      </c>
      <c r="E550"/>
      <c r="F550" s="70" t="s">
        <v>243</v>
      </c>
      <c r="G550" s="37" t="n">
        <v>2</v>
      </c>
      <c r="H550" s="37" t="n">
        <v>2</v>
      </c>
      <c r="I550" s="37" t="n">
        <v>10</v>
      </c>
      <c r="J550" s="125" t="n">
        <v>5</v>
      </c>
      <c r="K550" s="125" t="n">
        <v>5</v>
      </c>
    </row>
    <row r="551" ht="15" customHeight="1">
      <c r="A551" s="37" t="n">
        <v>7</v>
      </c>
      <c r="B551" s="124" t="s">
        <v>809</v>
      </c>
      <c r="C551" s="37" t="n">
        <v>2026</v>
      </c>
      <c r="D551" t="s">
        <v>227</v>
      </c>
      <c r="E551"/>
      <c r="F551" s="70" t="s">
        <v>243</v>
      </c>
      <c r="G551" s="37" t="n">
        <v>2</v>
      </c>
      <c r="H551" s="37" t="n">
        <v>2</v>
      </c>
      <c r="I551" s="37" t="n">
        <v>6</v>
      </c>
      <c r="J551" s="125" t="n">
        <v>3</v>
      </c>
      <c r="K551" s="125" t="n">
        <v>3</v>
      </c>
    </row>
    <row r="552" ht="15" customHeight="1">
      <c r="A552" s="37" t="n">
        <v>8</v>
      </c>
      <c r="B552" s="124" t="s">
        <v>810</v>
      </c>
      <c r="C552" s="37" t="n">
        <v>2026</v>
      </c>
      <c r="D552" t="s">
        <v>227</v>
      </c>
      <c r="E552"/>
      <c r="F552" s="70" t="s">
        <v>243</v>
      </c>
      <c r="G552" s="37" t="n">
        <v>2</v>
      </c>
      <c r="H552" s="37" t="n">
        <v>2</v>
      </c>
      <c r="I552" s="37" t="n">
        <v>7</v>
      </c>
      <c r="J552" s="125" t="n">
        <v>3.5</v>
      </c>
      <c r="K552" s="125" t="n">
        <v>3.5</v>
      </c>
    </row>
    <row r="553" ht="15" customHeight="1">
      <c r="A553" s="37" t="n">
        <v>9</v>
      </c>
      <c r="B553" s="124" t="s">
        <v>811</v>
      </c>
      <c r="C553" s="37" t="n">
        <v>2026</v>
      </c>
      <c r="D553" t="s">
        <v>227</v>
      </c>
      <c r="E553"/>
      <c r="F553" s="70" t="s">
        <v>243</v>
      </c>
      <c r="G553" s="37" t="n">
        <v>2</v>
      </c>
      <c r="H553" s="37" t="n">
        <v>2</v>
      </c>
      <c r="I553" s="37" t="n">
        <v>8</v>
      </c>
      <c r="J553" s="125" t="n">
        <v>4</v>
      </c>
      <c r="K553" s="125" t="n">
        <v>4</v>
      </c>
    </row>
    <row r="554" ht="15" customHeight="1">
      <c r="A554" s="37" t="n">
        <v>10</v>
      </c>
      <c r="B554" s="124" t="s">
        <v>812</v>
      </c>
      <c r="C554" s="37" t="n">
        <v>2026</v>
      </c>
      <c r="D554" t="s">
        <v>227</v>
      </c>
      <c r="E554"/>
      <c r="F554" s="70" t="s">
        <v>243</v>
      </c>
      <c r="G554" s="37" t="n">
        <v>2</v>
      </c>
      <c r="H554" s="37" t="n">
        <v>2</v>
      </c>
      <c r="I554" s="37" t="n">
        <v>4</v>
      </c>
      <c r="J554" s="125" t="n">
        <v>2</v>
      </c>
      <c r="K554" s="125" t="n">
        <v>2</v>
      </c>
    </row>
    <row r="555" ht="15" customHeight="1">
      <c r="A555" t="n">
        <v>4</v>
      </c>
      <c r="B555" t="s">
        <v>806</v>
      </c>
      <c r="C555" t="n">
        <v>2026</v>
      </c>
      <c r="D555" t="s">
        <v>90</v>
      </c>
      <c r="E555"/>
      <c r="F555" t="s">
        <v>501</v>
      </c>
      <c r="G555" t="n">
        <v>2</v>
      </c>
      <c r="H555" t="n">
        <v>1</v>
      </c>
      <c r="I555" t="n">
        <v>3</v>
      </c>
      <c r="J555" s="125" t="n">
        <v>3</v>
      </c>
      <c r="K555" s="125" t="n">
        <v>1.5</v>
      </c>
    </row>
    <row r="556" ht="15" customHeight="1">
      <c r="A556" t="n">
        <v>5</v>
      </c>
      <c r="B556" t="s">
        <v>807</v>
      </c>
      <c r="C556" t="n">
        <v>2026</v>
      </c>
      <c r="D556" t="s">
        <v>90</v>
      </c>
      <c r="E556"/>
      <c r="F556" t="s">
        <v>501</v>
      </c>
      <c r="G556" t="n">
        <v>2</v>
      </c>
      <c r="H556" t="n">
        <v>1</v>
      </c>
      <c r="I556" t="n">
        <v>1</v>
      </c>
      <c r="J556" s="125" t="n">
        <v>1</v>
      </c>
      <c r="K556" s="125" t="n">
        <v>0.5</v>
      </c>
    </row>
    <row r="557" ht="15" customHeight="1">
      <c r="A557" t="n">
        <v>8</v>
      </c>
      <c r="B557" t="s">
        <v>810</v>
      </c>
      <c r="C557" t="n">
        <v>2026</v>
      </c>
      <c r="D557" t="s">
        <v>90</v>
      </c>
      <c r="E557"/>
      <c r="F557" t="s">
        <v>501</v>
      </c>
      <c r="G557" t="n">
        <v>2</v>
      </c>
      <c r="H557" t="n">
        <v>1</v>
      </c>
      <c r="I557" t="n">
        <v>3</v>
      </c>
      <c r="J557" s="125" t="n">
        <v>3</v>
      </c>
      <c r="K557" s="125" t="n">
        <v>1.5</v>
      </c>
    </row>
    <row r="558" ht="15" customHeight="1">
      <c r="A558" t="n">
        <v>10</v>
      </c>
      <c r="B558" t="s">
        <v>812</v>
      </c>
      <c r="C558" t="n">
        <v>2026</v>
      </c>
      <c r="D558" t="s">
        <v>90</v>
      </c>
      <c r="E558"/>
      <c r="F558" t="s">
        <v>501</v>
      </c>
      <c r="G558" t="n">
        <v>2</v>
      </c>
      <c r="H558" t="n">
        <v>1</v>
      </c>
      <c r="I558" t="n">
        <v>1</v>
      </c>
      <c r="J558" s="125" t="n">
        <v>1</v>
      </c>
      <c r="K558" s="125" t="n">
        <v>0.5</v>
      </c>
    </row>
    <row r="559" ht="15" customHeight="1">
      <c r="A559" t="n">
        <v>1</v>
      </c>
      <c r="B559" t="s">
        <v>803</v>
      </c>
      <c r="C559" t="n">
        <v>2026</v>
      </c>
      <c r="D559" t="s">
        <v>90</v>
      </c>
      <c r="E559" t="s">
        <v>138</v>
      </c>
      <c r="F559" t="s">
        <v>140</v>
      </c>
      <c r="G559" t="n">
        <v>5</v>
      </c>
      <c r="H559" t="n">
        <v>1</v>
      </c>
      <c r="I559" t="n">
        <v>3</v>
      </c>
      <c r="J559" s="125" t="n">
        <v>3</v>
      </c>
      <c r="K559" s="125" t="n">
        <v>0.6</v>
      </c>
    </row>
    <row r="560" ht="15" customHeight="1">
      <c r="A560" t="n">
        <v>3</v>
      </c>
      <c r="B560" t="s">
        <v>805</v>
      </c>
      <c r="C560" t="n">
        <v>2026</v>
      </c>
      <c r="D560" t="s">
        <v>90</v>
      </c>
      <c r="E560" t="s">
        <v>138</v>
      </c>
      <c r="F560" t="s">
        <v>140</v>
      </c>
      <c r="G560" t="n">
        <v>5</v>
      </c>
      <c r="H560" t="n">
        <v>2</v>
      </c>
      <c r="I560" t="n">
        <v>5</v>
      </c>
      <c r="J560" s="125" t="n">
        <v>2.5</v>
      </c>
      <c r="K560" s="125" t="n">
        <v>1</v>
      </c>
    </row>
    <row r="561" ht="15" customHeight="1">
      <c r="A561" t="n">
        <v>4</v>
      </c>
      <c r="B561" t="s">
        <v>806</v>
      </c>
      <c r="C561" t="n">
        <v>2026</v>
      </c>
      <c r="D561" t="s">
        <v>90</v>
      </c>
      <c r="E561" t="s">
        <v>138</v>
      </c>
      <c r="F561" t="s">
        <v>140</v>
      </c>
      <c r="G561" t="n">
        <v>5</v>
      </c>
      <c r="H561" t="n">
        <v>2</v>
      </c>
      <c r="I561" t="n">
        <v>4</v>
      </c>
      <c r="J561" s="125" t="n">
        <v>2</v>
      </c>
      <c r="K561" s="125" t="n">
        <v>0.8</v>
      </c>
    </row>
    <row r="562" ht="15" customHeight="1">
      <c r="A562" t="n">
        <v>5</v>
      </c>
      <c r="B562" t="s">
        <v>807</v>
      </c>
      <c r="C562" t="n">
        <v>2026</v>
      </c>
      <c r="D562" t="s">
        <v>90</v>
      </c>
      <c r="E562" t="s">
        <v>138</v>
      </c>
      <c r="F562" t="s">
        <v>140</v>
      </c>
      <c r="G562" t="n">
        <v>5</v>
      </c>
      <c r="H562" t="n">
        <v>1</v>
      </c>
      <c r="I562" t="n">
        <v>5</v>
      </c>
      <c r="J562" s="125" t="n">
        <v>5</v>
      </c>
      <c r="K562" s="125" t="n">
        <v>1</v>
      </c>
    </row>
    <row r="563" ht="15" customHeight="1">
      <c r="A563" t="n">
        <v>6</v>
      </c>
      <c r="B563" t="s">
        <v>808</v>
      </c>
      <c r="C563" t="n">
        <v>2026</v>
      </c>
      <c r="D563" t="s">
        <v>90</v>
      </c>
      <c r="E563" t="s">
        <v>138</v>
      </c>
      <c r="F563" t="s">
        <v>140</v>
      </c>
      <c r="G563" t="n">
        <v>5</v>
      </c>
      <c r="H563" t="n">
        <v>2</v>
      </c>
      <c r="I563" t="n">
        <v>3</v>
      </c>
      <c r="J563" s="125" t="n">
        <v>1.5</v>
      </c>
      <c r="K563" s="125" t="n">
        <v>0.6</v>
      </c>
    </row>
    <row r="564" ht="15" customHeight="1">
      <c r="A564" t="n">
        <v>8</v>
      </c>
      <c r="B564" t="s">
        <v>810</v>
      </c>
      <c r="C564" t="n">
        <v>2026</v>
      </c>
      <c r="D564" t="s">
        <v>90</v>
      </c>
      <c r="E564" t="s">
        <v>138</v>
      </c>
      <c r="F564" t="s">
        <v>140</v>
      </c>
      <c r="G564" t="n">
        <v>5</v>
      </c>
      <c r="H564" t="n">
        <v>1</v>
      </c>
      <c r="I564" t="n">
        <v>3</v>
      </c>
      <c r="J564" s="125" t="n">
        <v>3</v>
      </c>
      <c r="K564" s="125" t="n">
        <v>0.6</v>
      </c>
    </row>
    <row r="565" ht="15" customHeight="1">
      <c r="A565" t="n">
        <v>9</v>
      </c>
      <c r="B565" t="s">
        <v>811</v>
      </c>
      <c r="C565" t="n">
        <v>2026</v>
      </c>
      <c r="D565" t="s">
        <v>90</v>
      </c>
      <c r="E565" t="s">
        <v>138</v>
      </c>
      <c r="F565" t="s">
        <v>140</v>
      </c>
      <c r="G565" t="n">
        <v>5</v>
      </c>
      <c r="H565" t="n">
        <v>2</v>
      </c>
      <c r="I565" t="n">
        <v>11</v>
      </c>
      <c r="J565" s="125" t="n">
        <v>5.5</v>
      </c>
      <c r="K565" s="125" t="n">
        <v>2.2</v>
      </c>
    </row>
    <row r="566" ht="15" customHeight="1">
      <c r="A566" t="n">
        <v>10</v>
      </c>
      <c r="B566" t="s">
        <v>812</v>
      </c>
      <c r="C566" t="n">
        <v>2026</v>
      </c>
      <c r="D566" t="s">
        <v>90</v>
      </c>
      <c r="E566" t="s">
        <v>138</v>
      </c>
      <c r="F566" t="s">
        <v>140</v>
      </c>
      <c r="G566" t="n">
        <v>5</v>
      </c>
      <c r="H566" t="n">
        <v>1</v>
      </c>
      <c r="I566" t="n">
        <v>5</v>
      </c>
      <c r="J566" s="125" t="n">
        <v>5</v>
      </c>
      <c r="K566" s="125" t="n">
        <v>1</v>
      </c>
    </row>
    <row r="567" ht="15" customHeight="1">
      <c r="A567" t="n">
        <v>1</v>
      </c>
      <c r="B567" t="s">
        <v>803</v>
      </c>
      <c r="C567" t="n">
        <v>2026</v>
      </c>
      <c r="D567" t="s">
        <v>90</v>
      </c>
      <c r="E567"/>
      <c r="F567" t="s">
        <v>145</v>
      </c>
      <c r="G567" t="n">
        <v>7</v>
      </c>
      <c r="H567" t="n">
        <v>2</v>
      </c>
      <c r="I567" t="n">
        <v>3</v>
      </c>
      <c r="J567" s="125" t="n">
        <v>1.5</v>
      </c>
      <c r="K567" s="125" t="n">
        <v>0.428571428571429</v>
      </c>
    </row>
    <row r="568" ht="15" customHeight="1">
      <c r="A568" t="n">
        <v>2</v>
      </c>
      <c r="B568" t="s">
        <v>804</v>
      </c>
      <c r="C568" t="n">
        <v>2026</v>
      </c>
      <c r="D568" t="s">
        <v>90</v>
      </c>
      <c r="E568"/>
      <c r="F568" t="s">
        <v>145</v>
      </c>
      <c r="G568" t="n">
        <v>7</v>
      </c>
      <c r="H568" t="n">
        <v>1</v>
      </c>
      <c r="I568" t="n">
        <v>2</v>
      </c>
      <c r="J568" s="125" t="n">
        <v>2</v>
      </c>
      <c r="K568" s="125" t="n">
        <v>0.285714285714286</v>
      </c>
    </row>
    <row r="569" ht="15" customHeight="1">
      <c r="A569" t="n">
        <v>3</v>
      </c>
      <c r="B569" t="s">
        <v>805</v>
      </c>
      <c r="C569" t="n">
        <v>2026</v>
      </c>
      <c r="D569" t="s">
        <v>90</v>
      </c>
      <c r="E569"/>
      <c r="F569" t="s">
        <v>145</v>
      </c>
      <c r="G569" t="n">
        <v>7</v>
      </c>
      <c r="H569" t="n">
        <v>2</v>
      </c>
      <c r="I569" t="n">
        <v>17</v>
      </c>
      <c r="J569" s="125" t="n">
        <v>8.5</v>
      </c>
      <c r="K569" s="125" t="n">
        <v>2.42857142857143</v>
      </c>
    </row>
    <row r="570" ht="15" customHeight="1">
      <c r="A570" t="n">
        <v>4</v>
      </c>
      <c r="B570" t="s">
        <v>806</v>
      </c>
      <c r="C570" t="n">
        <v>2026</v>
      </c>
      <c r="D570" t="s">
        <v>90</v>
      </c>
      <c r="E570"/>
      <c r="F570" t="s">
        <v>145</v>
      </c>
      <c r="G570" t="n">
        <v>7</v>
      </c>
      <c r="H570" t="n">
        <v>1</v>
      </c>
      <c r="I570" t="n">
        <v>4</v>
      </c>
      <c r="J570" s="125" t="n">
        <v>4</v>
      </c>
      <c r="K570" s="125" t="n">
        <v>0.571428571428571</v>
      </c>
    </row>
    <row r="571" ht="15" customHeight="1">
      <c r="A571" t="n">
        <v>5</v>
      </c>
      <c r="B571" t="s">
        <v>807</v>
      </c>
      <c r="C571" t="n">
        <v>2026</v>
      </c>
      <c r="D571" t="s">
        <v>90</v>
      </c>
      <c r="E571"/>
      <c r="F571" t="s">
        <v>145</v>
      </c>
      <c r="G571" t="n">
        <v>7</v>
      </c>
      <c r="H571" t="n">
        <v>1</v>
      </c>
      <c r="I571" t="n">
        <v>2</v>
      </c>
      <c r="J571" s="125" t="n">
        <v>2</v>
      </c>
      <c r="K571" s="125" t="n">
        <v>0.285714285714286</v>
      </c>
    </row>
    <row r="572" ht="15" customHeight="1">
      <c r="A572" t="n">
        <v>6</v>
      </c>
      <c r="B572" t="s">
        <v>808</v>
      </c>
      <c r="C572" t="n">
        <v>2026</v>
      </c>
      <c r="D572" t="s">
        <v>90</v>
      </c>
      <c r="E572"/>
      <c r="F572" t="s">
        <v>145</v>
      </c>
      <c r="G572" t="n">
        <v>7</v>
      </c>
      <c r="H572" t="n">
        <v>1</v>
      </c>
      <c r="I572" t="n">
        <v>6</v>
      </c>
      <c r="J572" s="125" t="n">
        <v>6</v>
      </c>
      <c r="K572" s="125" t="n">
        <v>0.857142857142857</v>
      </c>
    </row>
    <row r="573" ht="15" customHeight="1">
      <c r="A573" t="n">
        <v>7</v>
      </c>
      <c r="B573" t="s">
        <v>809</v>
      </c>
      <c r="C573" t="n">
        <v>2026</v>
      </c>
      <c r="D573" t="s">
        <v>90</v>
      </c>
      <c r="E573"/>
      <c r="F573" t="s">
        <v>145</v>
      </c>
      <c r="G573" t="n">
        <v>7</v>
      </c>
      <c r="H573" t="n">
        <v>1</v>
      </c>
      <c r="I573" t="n">
        <v>2</v>
      </c>
      <c r="J573" s="125" t="n">
        <v>2</v>
      </c>
      <c r="K573" s="125" t="n">
        <v>0.285714285714286</v>
      </c>
    </row>
    <row r="574" ht="15" customHeight="1">
      <c r="A574" t="n">
        <v>8</v>
      </c>
      <c r="B574" t="s">
        <v>810</v>
      </c>
      <c r="C574" t="n">
        <v>2026</v>
      </c>
      <c r="D574" t="s">
        <v>90</v>
      </c>
      <c r="E574"/>
      <c r="F574" t="s">
        <v>145</v>
      </c>
      <c r="G574" t="n">
        <v>7</v>
      </c>
      <c r="H574" t="n">
        <v>1</v>
      </c>
      <c r="I574" t="n">
        <v>9</v>
      </c>
      <c r="J574" s="125" t="n">
        <v>9</v>
      </c>
      <c r="K574" s="125" t="n">
        <v>1.28571428571429</v>
      </c>
    </row>
    <row r="575" ht="15" customHeight="1">
      <c r="A575" t="n">
        <v>9</v>
      </c>
      <c r="B575" t="s">
        <v>811</v>
      </c>
      <c r="C575" t="n">
        <v>2026</v>
      </c>
      <c r="D575" t="s">
        <v>90</v>
      </c>
      <c r="E575"/>
      <c r="F575" t="s">
        <v>145</v>
      </c>
      <c r="G575" t="n">
        <v>7</v>
      </c>
      <c r="H575" t="n">
        <v>2</v>
      </c>
      <c r="I575" t="n">
        <v>4</v>
      </c>
      <c r="J575" s="125" t="n">
        <v>2</v>
      </c>
      <c r="K575" s="125" t="n">
        <v>0.571428571428571</v>
      </c>
    </row>
    <row r="576" ht="15" customHeight="1">
      <c r="A576" t="n">
        <v>9</v>
      </c>
      <c r="B576" t="s">
        <v>811</v>
      </c>
      <c r="C576" t="n">
        <v>2026</v>
      </c>
      <c r="D576" t="s">
        <v>90</v>
      </c>
      <c r="E576"/>
      <c r="F576" t="s">
        <v>517</v>
      </c>
      <c r="G576" t="n">
        <v>5</v>
      </c>
      <c r="H576" t="n">
        <v>2</v>
      </c>
      <c r="I576" t="n">
        <v>4</v>
      </c>
      <c r="J576" s="125" t="n">
        <v>2</v>
      </c>
      <c r="K576" s="125" t="n">
        <v>0.8</v>
      </c>
    </row>
    <row r="577" ht="15" customHeight="1">
      <c r="A577" t="n">
        <v>10</v>
      </c>
      <c r="B577" t="s">
        <v>812</v>
      </c>
      <c r="C577" t="n">
        <v>2026</v>
      </c>
      <c r="D577" t="s">
        <v>90</v>
      </c>
      <c r="E577"/>
      <c r="F577" t="s">
        <v>517</v>
      </c>
      <c r="G577" t="n">
        <v>5</v>
      </c>
      <c r="H577" t="n">
        <v>1</v>
      </c>
      <c r="I577" t="n">
        <v>1</v>
      </c>
      <c r="J577" s="125" t="n">
        <v>1</v>
      </c>
      <c r="K577" s="125" t="n">
        <v>0.2</v>
      </c>
    </row>
    <row r="578" ht="15" customHeight="1">
      <c r="A578" t="n">
        <v>3</v>
      </c>
      <c r="B578" t="s">
        <v>805</v>
      </c>
      <c r="C578" t="n">
        <v>2026</v>
      </c>
      <c r="D578" t="s">
        <v>90</v>
      </c>
      <c r="E578" t="s">
        <v>425</v>
      </c>
      <c r="F578" t="s">
        <v>426</v>
      </c>
      <c r="G578" t="n">
        <v>4</v>
      </c>
      <c r="H578" t="n">
        <v>1</v>
      </c>
      <c r="I578" t="n">
        <v>4</v>
      </c>
      <c r="J578" s="125" t="n">
        <v>4</v>
      </c>
      <c r="K578" s="125" t="n">
        <v>1</v>
      </c>
    </row>
    <row r="579" ht="15" customHeight="1">
      <c r="A579" t="n">
        <v>4</v>
      </c>
      <c r="B579" t="s">
        <v>806</v>
      </c>
      <c r="C579" t="n">
        <v>2026</v>
      </c>
      <c r="D579" t="s">
        <v>90</v>
      </c>
      <c r="E579" t="s">
        <v>425</v>
      </c>
      <c r="F579" t="s">
        <v>426</v>
      </c>
      <c r="G579" t="n">
        <v>4</v>
      </c>
      <c r="H579" t="n">
        <v>1</v>
      </c>
      <c r="I579" t="n">
        <v>4</v>
      </c>
      <c r="J579" s="125" t="n">
        <v>4</v>
      </c>
      <c r="K579" s="125" t="n">
        <v>1</v>
      </c>
    </row>
    <row r="580" ht="15" customHeight="1">
      <c r="A580" t="n">
        <v>5</v>
      </c>
      <c r="B580" t="s">
        <v>807</v>
      </c>
      <c r="C580" t="n">
        <v>2026</v>
      </c>
      <c r="D580" t="s">
        <v>90</v>
      </c>
      <c r="E580" t="s">
        <v>425</v>
      </c>
      <c r="F580" t="s">
        <v>426</v>
      </c>
      <c r="G580" t="n">
        <v>4</v>
      </c>
      <c r="H580" t="n">
        <v>1</v>
      </c>
      <c r="I580" t="n">
        <v>6</v>
      </c>
      <c r="J580" s="125" t="n">
        <v>6</v>
      </c>
      <c r="K580" s="125" t="n">
        <v>1.5</v>
      </c>
    </row>
    <row r="581" ht="15" customHeight="1">
      <c r="A581" t="n">
        <v>8</v>
      </c>
      <c r="B581" t="s">
        <v>810</v>
      </c>
      <c r="C581" t="n">
        <v>2026</v>
      </c>
      <c r="D581" t="s">
        <v>90</v>
      </c>
      <c r="E581" t="s">
        <v>425</v>
      </c>
      <c r="F581" t="s">
        <v>426</v>
      </c>
      <c r="G581" t="n">
        <v>4</v>
      </c>
      <c r="H581" t="n">
        <v>1</v>
      </c>
      <c r="I581" t="n">
        <v>4</v>
      </c>
      <c r="J581" s="125" t="n">
        <v>4</v>
      </c>
      <c r="K581" s="125" t="n">
        <v>1</v>
      </c>
    </row>
    <row r="582" ht="15" customHeight="1">
      <c r="A582" t="n">
        <v>9</v>
      </c>
      <c r="B582" t="s">
        <v>811</v>
      </c>
      <c r="C582" t="n">
        <v>2026</v>
      </c>
      <c r="D582" t="s">
        <v>90</v>
      </c>
      <c r="E582" t="s">
        <v>425</v>
      </c>
      <c r="F582" t="s">
        <v>426</v>
      </c>
      <c r="G582" t="n">
        <v>4</v>
      </c>
      <c r="H582" t="n">
        <v>2</v>
      </c>
      <c r="I582" t="n">
        <v>3</v>
      </c>
      <c r="J582" s="125" t="n">
        <v>1.5</v>
      </c>
      <c r="K582" s="125" t="n">
        <v>0.75</v>
      </c>
    </row>
    <row r="583" ht="15" customHeight="1">
      <c r="A583" t="n">
        <v>2</v>
      </c>
      <c r="B583" t="s">
        <v>804</v>
      </c>
      <c r="C583" t="n">
        <v>2026</v>
      </c>
      <c r="D583" t="s">
        <v>90</v>
      </c>
      <c r="E583" t="s">
        <v>98</v>
      </c>
      <c r="F583" t="s">
        <v>352</v>
      </c>
      <c r="G583" t="n">
        <v>3</v>
      </c>
      <c r="H583" t="n">
        <v>1</v>
      </c>
      <c r="I583" t="n">
        <v>2</v>
      </c>
      <c r="J583" s="125" t="n">
        <v>2</v>
      </c>
      <c r="K583" s="125" t="n">
        <v>0.666666666666667</v>
      </c>
    </row>
    <row r="584" ht="15" customHeight="1">
      <c r="A584" t="n">
        <v>3</v>
      </c>
      <c r="B584" t="s">
        <v>805</v>
      </c>
      <c r="C584" t="n">
        <v>2026</v>
      </c>
      <c r="D584" t="s">
        <v>90</v>
      </c>
      <c r="E584" t="s">
        <v>98</v>
      </c>
      <c r="F584" t="s">
        <v>352</v>
      </c>
      <c r="G584" t="n">
        <v>3</v>
      </c>
      <c r="H584" t="n">
        <v>1</v>
      </c>
      <c r="I584" t="n">
        <v>1</v>
      </c>
      <c r="J584" s="125" t="n">
        <v>1</v>
      </c>
      <c r="K584" s="125" t="n">
        <v>0.333333333333333</v>
      </c>
    </row>
    <row r="585" ht="15" customHeight="1">
      <c r="A585" t="n">
        <v>4</v>
      </c>
      <c r="B585" t="s">
        <v>806</v>
      </c>
      <c r="C585" t="n">
        <v>2026</v>
      </c>
      <c r="D585" t="s">
        <v>90</v>
      </c>
      <c r="E585" t="s">
        <v>98</v>
      </c>
      <c r="F585" t="s">
        <v>352</v>
      </c>
      <c r="G585" t="n">
        <v>3</v>
      </c>
      <c r="H585" t="n">
        <v>1</v>
      </c>
      <c r="I585" t="n">
        <v>5</v>
      </c>
      <c r="J585" s="125" t="n">
        <v>5</v>
      </c>
      <c r="K585" s="125" t="n">
        <v>1.66666666666667</v>
      </c>
    </row>
    <row r="586" ht="15" customHeight="1">
      <c r="A586" t="n">
        <v>5</v>
      </c>
      <c r="B586" t="s">
        <v>807</v>
      </c>
      <c r="C586" t="n">
        <v>2026</v>
      </c>
      <c r="D586" t="s">
        <v>90</v>
      </c>
      <c r="E586" t="s">
        <v>98</v>
      </c>
      <c r="F586" t="s">
        <v>352</v>
      </c>
      <c r="G586" t="n">
        <v>3</v>
      </c>
      <c r="H586" t="n">
        <v>1</v>
      </c>
      <c r="I586" t="n">
        <v>3</v>
      </c>
      <c r="J586" s="125" t="n">
        <v>3</v>
      </c>
      <c r="K586" s="125" t="n">
        <v>1</v>
      </c>
    </row>
    <row r="587" ht="15" customHeight="1">
      <c r="A587" t="n">
        <v>7</v>
      </c>
      <c r="B587" t="s">
        <v>809</v>
      </c>
      <c r="C587" t="n">
        <v>2026</v>
      </c>
      <c r="D587" t="s">
        <v>90</v>
      </c>
      <c r="E587" t="s">
        <v>98</v>
      </c>
      <c r="F587" t="s">
        <v>352</v>
      </c>
      <c r="G587" t="n">
        <v>3</v>
      </c>
      <c r="H587" t="n">
        <v>1</v>
      </c>
      <c r="I587" t="n">
        <v>3</v>
      </c>
      <c r="J587" s="125" t="n">
        <v>3</v>
      </c>
      <c r="K587" s="125" t="n">
        <v>1</v>
      </c>
    </row>
    <row r="588" ht="15" customHeight="1">
      <c r="A588" t="n">
        <v>8</v>
      </c>
      <c r="B588" t="s">
        <v>810</v>
      </c>
      <c r="C588" t="n">
        <v>2026</v>
      </c>
      <c r="D588" t="s">
        <v>90</v>
      </c>
      <c r="E588" t="s">
        <v>98</v>
      </c>
      <c r="F588" t="s">
        <v>352</v>
      </c>
      <c r="G588" t="n">
        <v>3</v>
      </c>
      <c r="H588" t="n">
        <v>1</v>
      </c>
      <c r="I588" t="n">
        <v>1</v>
      </c>
      <c r="J588" s="125" t="n">
        <v>1</v>
      </c>
      <c r="K588" s="125" t="n">
        <v>0.333333333333333</v>
      </c>
    </row>
    <row r="589" ht="15" customHeight="1">
      <c r="A589" t="n">
        <v>9</v>
      </c>
      <c r="B589" t="s">
        <v>811</v>
      </c>
      <c r="C589" t="n">
        <v>2026</v>
      </c>
      <c r="D589" t="s">
        <v>90</v>
      </c>
      <c r="E589" t="s">
        <v>98</v>
      </c>
      <c r="F589" t="s">
        <v>352</v>
      </c>
      <c r="G589" t="n">
        <v>3</v>
      </c>
      <c r="H589" t="n">
        <v>1</v>
      </c>
      <c r="I589" t="n">
        <v>4</v>
      </c>
      <c r="J589" s="125" t="n">
        <v>4</v>
      </c>
      <c r="K589" s="125" t="n">
        <v>1.33333333333333</v>
      </c>
    </row>
    <row r="590" ht="15" customHeight="1">
      <c r="A590" t="n">
        <v>1</v>
      </c>
      <c r="B590" t="s">
        <v>803</v>
      </c>
      <c r="C590" t="n">
        <v>2026</v>
      </c>
      <c r="D590" t="s">
        <v>90</v>
      </c>
      <c r="E590"/>
      <c r="F590" t="s">
        <v>146</v>
      </c>
      <c r="G590" t="n">
        <v>5</v>
      </c>
      <c r="H590" t="n">
        <v>1</v>
      </c>
      <c r="I590" t="n">
        <v>3</v>
      </c>
      <c r="J590" s="125" t="n">
        <v>3</v>
      </c>
      <c r="K590" s="125" t="n">
        <v>0.6</v>
      </c>
    </row>
    <row r="591" ht="15" customHeight="1">
      <c r="A591" t="n">
        <v>3</v>
      </c>
      <c r="B591" t="s">
        <v>805</v>
      </c>
      <c r="C591" t="n">
        <v>2026</v>
      </c>
      <c r="D591" t="s">
        <v>90</v>
      </c>
      <c r="E591"/>
      <c r="F591" t="s">
        <v>146</v>
      </c>
      <c r="G591" t="n">
        <v>5</v>
      </c>
      <c r="H591" t="n">
        <v>1</v>
      </c>
      <c r="I591" t="n">
        <v>5</v>
      </c>
      <c r="J591" s="125" t="n">
        <v>5</v>
      </c>
      <c r="K591" s="125" t="n">
        <v>1</v>
      </c>
    </row>
    <row r="592" ht="15" customHeight="1">
      <c r="A592" t="n">
        <v>4</v>
      </c>
      <c r="B592" t="s">
        <v>806</v>
      </c>
      <c r="C592" t="n">
        <v>2026</v>
      </c>
      <c r="D592" t="s">
        <v>90</v>
      </c>
      <c r="E592"/>
      <c r="F592" t="s">
        <v>146</v>
      </c>
      <c r="G592" t="n">
        <v>5</v>
      </c>
      <c r="H592" t="n">
        <v>1</v>
      </c>
      <c r="I592" t="n">
        <v>4</v>
      </c>
      <c r="J592" s="125" t="n">
        <v>4</v>
      </c>
      <c r="K592" s="125" t="n">
        <v>0.8</v>
      </c>
    </row>
    <row r="593" ht="15" customHeight="1">
      <c r="A593" t="n">
        <v>5</v>
      </c>
      <c r="B593" t="s">
        <v>807</v>
      </c>
      <c r="C593" t="n">
        <v>2026</v>
      </c>
      <c r="D593" t="s">
        <v>90</v>
      </c>
      <c r="E593"/>
      <c r="F593" t="s">
        <v>146</v>
      </c>
      <c r="G593" t="n">
        <v>5</v>
      </c>
      <c r="H593" t="n">
        <v>1</v>
      </c>
      <c r="I593" t="n">
        <v>2</v>
      </c>
      <c r="J593" s="125" t="n">
        <v>2</v>
      </c>
      <c r="K593" s="125" t="n">
        <v>0.4</v>
      </c>
    </row>
    <row r="594" ht="15" customHeight="1">
      <c r="A594" t="n">
        <v>8</v>
      </c>
      <c r="B594" t="s">
        <v>810</v>
      </c>
      <c r="C594" t="n">
        <v>2026</v>
      </c>
      <c r="D594" t="s">
        <v>90</v>
      </c>
      <c r="E594"/>
      <c r="F594" t="s">
        <v>146</v>
      </c>
      <c r="G594" t="n">
        <v>5</v>
      </c>
      <c r="H594" t="n">
        <v>1</v>
      </c>
      <c r="I594" t="n">
        <v>3</v>
      </c>
      <c r="J594" s="125" t="n">
        <v>3</v>
      </c>
      <c r="K594" s="125" t="n">
        <v>0.6</v>
      </c>
    </row>
    <row r="595" ht="15" customHeight="1">
      <c r="A595" t="n">
        <v>10</v>
      </c>
      <c r="B595" t="s">
        <v>812</v>
      </c>
      <c r="C595" t="n">
        <v>2026</v>
      </c>
      <c r="D595" t="s">
        <v>90</v>
      </c>
      <c r="E595"/>
      <c r="F595" t="s">
        <v>146</v>
      </c>
      <c r="G595" t="n">
        <v>5</v>
      </c>
      <c r="H595" t="n">
        <v>1</v>
      </c>
      <c r="I595" t="n">
        <v>1</v>
      </c>
      <c r="J595" s="125" t="n">
        <v>1</v>
      </c>
      <c r="K595" s="125" t="n">
        <v>0.2</v>
      </c>
    </row>
    <row r="596" ht="15" customHeight="1">
      <c r="A596" t="n">
        <v>1</v>
      </c>
      <c r="B596" t="s">
        <v>803</v>
      </c>
      <c r="C596" t="n">
        <v>2026</v>
      </c>
      <c r="D596" t="s">
        <v>154</v>
      </c>
      <c r="E596" t="s">
        <v>169</v>
      </c>
      <c r="F596" t="s">
        <v>172</v>
      </c>
      <c r="G596" t="n">
        <v>7</v>
      </c>
      <c r="H596" t="n">
        <v>1</v>
      </c>
      <c r="I596" t="n">
        <v>10</v>
      </c>
      <c r="J596" s="125" t="n">
        <v>10</v>
      </c>
      <c r="K596" s="125" t="n">
        <v>1.42857142857143</v>
      </c>
    </row>
    <row r="597" ht="15" customHeight="1">
      <c r="A597" t="n">
        <v>2</v>
      </c>
      <c r="B597" t="s">
        <v>804</v>
      </c>
      <c r="C597" t="n">
        <v>2026</v>
      </c>
      <c r="D597" t="s">
        <v>154</v>
      </c>
      <c r="E597" t="s">
        <v>169</v>
      </c>
      <c r="F597" t="s">
        <v>172</v>
      </c>
      <c r="G597" t="n">
        <v>7</v>
      </c>
      <c r="H597" t="n">
        <v>2</v>
      </c>
      <c r="I597" t="n">
        <v>13</v>
      </c>
      <c r="J597" s="125" t="n">
        <v>6.5</v>
      </c>
      <c r="K597" s="125" t="n">
        <v>1.85714285714286</v>
      </c>
    </row>
    <row r="598" ht="15" customHeight="1">
      <c r="A598" t="n">
        <v>3</v>
      </c>
      <c r="B598" t="s">
        <v>805</v>
      </c>
      <c r="C598" t="n">
        <v>2026</v>
      </c>
      <c r="D598" t="s">
        <v>154</v>
      </c>
      <c r="E598" t="s">
        <v>169</v>
      </c>
      <c r="F598" t="s">
        <v>172</v>
      </c>
      <c r="G598" t="n">
        <v>7</v>
      </c>
      <c r="H598" t="n">
        <v>2</v>
      </c>
      <c r="I598" t="n">
        <v>6</v>
      </c>
      <c r="J598" s="125" t="n">
        <v>3</v>
      </c>
      <c r="K598" s="125" t="n">
        <v>0.857142857142857</v>
      </c>
    </row>
    <row r="599" ht="15" customHeight="1">
      <c r="A599" t="n">
        <v>4</v>
      </c>
      <c r="B599" t="s">
        <v>806</v>
      </c>
      <c r="C599" t="n">
        <v>2026</v>
      </c>
      <c r="D599" t="s">
        <v>154</v>
      </c>
      <c r="E599" t="s">
        <v>169</v>
      </c>
      <c r="F599" t="s">
        <v>172</v>
      </c>
      <c r="G599" t="n">
        <v>7</v>
      </c>
      <c r="H599" t="n">
        <v>2</v>
      </c>
      <c r="I599" t="n">
        <v>10</v>
      </c>
      <c r="J599" s="125" t="n">
        <v>5</v>
      </c>
      <c r="K599" s="125" t="n">
        <v>1.42857142857143</v>
      </c>
    </row>
    <row r="600" ht="15" customHeight="1">
      <c r="A600" t="n">
        <v>5</v>
      </c>
      <c r="B600" t="s">
        <v>807</v>
      </c>
      <c r="C600" t="n">
        <v>2026</v>
      </c>
      <c r="D600" t="s">
        <v>154</v>
      </c>
      <c r="E600" t="s">
        <v>169</v>
      </c>
      <c r="F600" t="s">
        <v>172</v>
      </c>
      <c r="G600" t="n">
        <v>7</v>
      </c>
      <c r="H600" t="n">
        <v>1</v>
      </c>
      <c r="I600" t="n">
        <v>5</v>
      </c>
      <c r="J600" s="125" t="n">
        <v>5</v>
      </c>
      <c r="K600" s="125" t="n">
        <v>0.714285714285714</v>
      </c>
    </row>
    <row r="601" ht="15" customHeight="1">
      <c r="A601" t="n">
        <v>6</v>
      </c>
      <c r="B601" t="s">
        <v>808</v>
      </c>
      <c r="C601" t="n">
        <v>2026</v>
      </c>
      <c r="D601" t="s">
        <v>154</v>
      </c>
      <c r="E601" t="s">
        <v>169</v>
      </c>
      <c r="F601" t="s">
        <v>172</v>
      </c>
      <c r="G601" t="n">
        <v>7</v>
      </c>
      <c r="H601" t="n">
        <v>1</v>
      </c>
      <c r="I601" t="n">
        <v>23</v>
      </c>
      <c r="J601" s="125" t="n">
        <v>23</v>
      </c>
      <c r="K601" s="125" t="n">
        <v>3.28571428571429</v>
      </c>
    </row>
    <row r="602" ht="15" customHeight="1">
      <c r="A602" t="n">
        <v>7</v>
      </c>
      <c r="B602" t="s">
        <v>809</v>
      </c>
      <c r="C602" t="n">
        <v>2026</v>
      </c>
      <c r="D602" t="s">
        <v>154</v>
      </c>
      <c r="E602" t="s">
        <v>169</v>
      </c>
      <c r="F602" t="s">
        <v>172</v>
      </c>
      <c r="G602" t="n">
        <v>7</v>
      </c>
      <c r="H602" t="n">
        <v>2</v>
      </c>
      <c r="I602" t="n">
        <v>10</v>
      </c>
      <c r="J602" s="125" t="n">
        <v>5</v>
      </c>
      <c r="K602" s="125" t="n">
        <v>1.42857142857143</v>
      </c>
    </row>
    <row r="603" ht="15" customHeight="1">
      <c r="A603" t="n">
        <v>9</v>
      </c>
      <c r="B603" t="s">
        <v>811</v>
      </c>
      <c r="C603" t="n">
        <v>2026</v>
      </c>
      <c r="D603" t="s">
        <v>154</v>
      </c>
      <c r="E603" t="s">
        <v>169</v>
      </c>
      <c r="F603" t="s">
        <v>172</v>
      </c>
      <c r="G603" t="n">
        <v>7</v>
      </c>
      <c r="H603" t="n">
        <v>1</v>
      </c>
      <c r="I603" t="n">
        <v>4</v>
      </c>
      <c r="J603" s="125" t="n">
        <v>4</v>
      </c>
      <c r="K603" s="125" t="n">
        <v>0.571428571428571</v>
      </c>
    </row>
    <row r="604" ht="15" customHeight="1">
      <c r="A604" t="n">
        <v>10</v>
      </c>
      <c r="B604" t="s">
        <v>812</v>
      </c>
      <c r="C604" t="n">
        <v>2026</v>
      </c>
      <c r="D604" t="s">
        <v>154</v>
      </c>
      <c r="E604" t="s">
        <v>169</v>
      </c>
      <c r="F604" t="s">
        <v>172</v>
      </c>
      <c r="G604" t="n">
        <v>7</v>
      </c>
      <c r="H604" t="n">
        <v>1</v>
      </c>
      <c r="I604" t="n">
        <v>17</v>
      </c>
      <c r="J604" s="125" t="n">
        <v>17</v>
      </c>
      <c r="K604" s="125" t="n">
        <v>2.42857142857143</v>
      </c>
    </row>
    <row r="605" ht="15" customHeight="1">
      <c r="A605" t="n">
        <v>1</v>
      </c>
      <c r="B605" t="s">
        <v>803</v>
      </c>
      <c r="C605" t="n">
        <v>2026</v>
      </c>
      <c r="D605" t="s">
        <v>154</v>
      </c>
      <c r="E605"/>
      <c r="F605" t="s">
        <v>218</v>
      </c>
      <c r="G605" t="n">
        <v>1</v>
      </c>
      <c r="H605" t="n">
        <v>1</v>
      </c>
      <c r="I605" t="n">
        <v>2</v>
      </c>
      <c r="J605" s="125" t="n">
        <v>2</v>
      </c>
      <c r="K605" s="125" t="n">
        <v>2</v>
      </c>
    </row>
    <row r="606" ht="15" customHeight="1">
      <c r="A606" t="n">
        <v>2</v>
      </c>
      <c r="B606" t="s">
        <v>804</v>
      </c>
      <c r="C606" t="n">
        <v>2026</v>
      </c>
      <c r="D606" t="s">
        <v>154</v>
      </c>
      <c r="E606"/>
      <c r="F606" t="s">
        <v>218</v>
      </c>
      <c r="G606" t="n">
        <v>1</v>
      </c>
      <c r="H606" t="n">
        <v>1</v>
      </c>
      <c r="I606" t="n">
        <v>3</v>
      </c>
      <c r="J606" s="125" t="n">
        <v>3</v>
      </c>
      <c r="K606" s="125" t="n">
        <v>3</v>
      </c>
    </row>
    <row r="607" ht="15" customHeight="1">
      <c r="A607" t="n">
        <v>3</v>
      </c>
      <c r="B607" t="s">
        <v>805</v>
      </c>
      <c r="C607" t="n">
        <v>2026</v>
      </c>
      <c r="D607" t="s">
        <v>154</v>
      </c>
      <c r="E607"/>
      <c r="F607" t="s">
        <v>218</v>
      </c>
      <c r="G607" t="n">
        <v>1</v>
      </c>
      <c r="H607" t="n">
        <v>1</v>
      </c>
      <c r="I607" t="n">
        <v>3</v>
      </c>
      <c r="J607" s="125" t="n">
        <v>3</v>
      </c>
      <c r="K607" s="125" t="n">
        <v>3</v>
      </c>
    </row>
    <row r="608" ht="15" customHeight="1">
      <c r="A608" t="n">
        <v>4</v>
      </c>
      <c r="B608" t="s">
        <v>806</v>
      </c>
      <c r="C608" t="n">
        <v>2026</v>
      </c>
      <c r="D608" t="s">
        <v>154</v>
      </c>
      <c r="E608"/>
      <c r="F608" t="s">
        <v>218</v>
      </c>
      <c r="G608" t="n">
        <v>1</v>
      </c>
      <c r="H608" t="n">
        <v>1</v>
      </c>
      <c r="I608" t="n">
        <v>14</v>
      </c>
      <c r="J608" s="125" t="n">
        <v>14</v>
      </c>
      <c r="K608" s="125" t="n">
        <v>14</v>
      </c>
    </row>
    <row r="609" ht="15" customHeight="1">
      <c r="A609" t="n">
        <v>5</v>
      </c>
      <c r="B609" t="s">
        <v>807</v>
      </c>
      <c r="C609" t="n">
        <v>2026</v>
      </c>
      <c r="D609" t="s">
        <v>154</v>
      </c>
      <c r="E609"/>
      <c r="F609" t="s">
        <v>218</v>
      </c>
      <c r="G609" t="n">
        <v>1</v>
      </c>
      <c r="H609" t="n">
        <v>1</v>
      </c>
      <c r="I609" t="n">
        <v>5</v>
      </c>
      <c r="J609" s="125" t="n">
        <v>5</v>
      </c>
      <c r="K609" s="125" t="n">
        <v>5</v>
      </c>
    </row>
    <row r="610" ht="15" customHeight="1">
      <c r="A610" t="n">
        <v>6</v>
      </c>
      <c r="B610" t="s">
        <v>808</v>
      </c>
      <c r="C610" t="n">
        <v>2026</v>
      </c>
      <c r="D610" t="s">
        <v>154</v>
      </c>
      <c r="E610"/>
      <c r="F610" t="s">
        <v>218</v>
      </c>
      <c r="G610" t="n">
        <v>1</v>
      </c>
      <c r="H610" t="n">
        <v>1</v>
      </c>
      <c r="I610" t="n">
        <v>3</v>
      </c>
      <c r="J610" s="125" t="n">
        <v>3</v>
      </c>
      <c r="K610" s="125" t="n">
        <v>3</v>
      </c>
    </row>
    <row r="611" ht="15" customHeight="1">
      <c r="A611" t="n">
        <v>9</v>
      </c>
      <c r="B611" t="s">
        <v>811</v>
      </c>
      <c r="C611" t="n">
        <v>2026</v>
      </c>
      <c r="D611" t="s">
        <v>154</v>
      </c>
      <c r="E611"/>
      <c r="F611" t="s">
        <v>218</v>
      </c>
      <c r="G611" t="n">
        <v>1</v>
      </c>
      <c r="H611" t="n">
        <v>1</v>
      </c>
      <c r="I611" t="n">
        <v>6</v>
      </c>
      <c r="J611" s="125" t="n">
        <v>6</v>
      </c>
      <c r="K611" s="125" t="n">
        <v>6</v>
      </c>
    </row>
    <row r="612" ht="15" customHeight="1">
      <c r="A612" t="n">
        <v>10</v>
      </c>
      <c r="B612" t="s">
        <v>812</v>
      </c>
      <c r="C612" t="n">
        <v>2026</v>
      </c>
      <c r="D612" t="s">
        <v>154</v>
      </c>
      <c r="E612"/>
      <c r="F612" t="s">
        <v>218</v>
      </c>
      <c r="G612" t="n">
        <v>1</v>
      </c>
      <c r="H612" t="n">
        <v>1</v>
      </c>
      <c r="I612" t="n">
        <v>3</v>
      </c>
      <c r="J612" s="125" t="n">
        <v>3</v>
      </c>
      <c r="K612" s="125" t="n">
        <v>3</v>
      </c>
    </row>
    <row r="613" ht="15" customHeight="1">
      <c r="A613" t="n">
        <v>1</v>
      </c>
      <c r="B613" t="s">
        <v>803</v>
      </c>
      <c r="C613" t="n">
        <v>2026</v>
      </c>
      <c r="D613" t="s">
        <v>154</v>
      </c>
      <c r="E613" t="s">
        <v>166</v>
      </c>
      <c r="F613" t="s">
        <v>167</v>
      </c>
      <c r="G613" t="n">
        <v>10</v>
      </c>
      <c r="H613" t="n">
        <v>2</v>
      </c>
      <c r="I613" t="n">
        <v>5</v>
      </c>
      <c r="J613" s="125" t="n">
        <v>2.5</v>
      </c>
      <c r="K613" s="125" t="n">
        <v>0.5</v>
      </c>
    </row>
    <row r="614" ht="15" customHeight="1">
      <c r="A614" t="n">
        <v>2</v>
      </c>
      <c r="B614" t="s">
        <v>804</v>
      </c>
      <c r="C614" t="n">
        <v>2026</v>
      </c>
      <c r="D614" t="s">
        <v>154</v>
      </c>
      <c r="E614" t="s">
        <v>166</v>
      </c>
      <c r="F614" t="s">
        <v>167</v>
      </c>
      <c r="G614" t="n">
        <v>10</v>
      </c>
      <c r="H614" t="n">
        <v>1</v>
      </c>
      <c r="I614" t="n">
        <v>2</v>
      </c>
      <c r="J614" s="125" t="n">
        <v>2</v>
      </c>
      <c r="K614" s="125" t="n">
        <v>0.2</v>
      </c>
    </row>
    <row r="615" ht="15" customHeight="1">
      <c r="A615" t="n">
        <v>3</v>
      </c>
      <c r="B615" t="s">
        <v>805</v>
      </c>
      <c r="C615" t="n">
        <v>2026</v>
      </c>
      <c r="D615" t="s">
        <v>154</v>
      </c>
      <c r="E615" t="s">
        <v>166</v>
      </c>
      <c r="F615" t="s">
        <v>167</v>
      </c>
      <c r="G615" t="n">
        <v>10</v>
      </c>
      <c r="H615" t="n">
        <v>2</v>
      </c>
      <c r="I615" t="n">
        <v>12</v>
      </c>
      <c r="J615" s="125" t="n">
        <v>6</v>
      </c>
      <c r="K615" s="125" t="n">
        <v>1.2</v>
      </c>
    </row>
    <row r="616" ht="15" customHeight="1">
      <c r="A616" t="n">
        <v>4</v>
      </c>
      <c r="B616" t="s">
        <v>806</v>
      </c>
      <c r="C616" t="n">
        <v>2026</v>
      </c>
      <c r="D616" t="s">
        <v>154</v>
      </c>
      <c r="E616" t="s">
        <v>166</v>
      </c>
      <c r="F616" t="s">
        <v>167</v>
      </c>
      <c r="G616" t="n">
        <v>10</v>
      </c>
      <c r="H616" t="n">
        <v>2</v>
      </c>
      <c r="I616" t="n">
        <v>10</v>
      </c>
      <c r="J616" s="125" t="n">
        <v>5</v>
      </c>
      <c r="K616" s="125" t="n">
        <v>1</v>
      </c>
    </row>
    <row r="617" ht="15" customHeight="1">
      <c r="A617" t="n">
        <v>5</v>
      </c>
      <c r="B617" t="s">
        <v>807</v>
      </c>
      <c r="C617" t="n">
        <v>2026</v>
      </c>
      <c r="D617" t="s">
        <v>154</v>
      </c>
      <c r="E617" t="s">
        <v>166</v>
      </c>
      <c r="F617" t="s">
        <v>167</v>
      </c>
      <c r="G617" t="n">
        <v>10</v>
      </c>
      <c r="H617" t="n">
        <v>2</v>
      </c>
      <c r="I617" t="n">
        <v>10</v>
      </c>
      <c r="J617" s="125" t="n">
        <v>5</v>
      </c>
      <c r="K617" s="125" t="n">
        <v>1</v>
      </c>
    </row>
    <row r="618" ht="15" customHeight="1">
      <c r="A618" t="n">
        <v>6</v>
      </c>
      <c r="B618" t="s">
        <v>808</v>
      </c>
      <c r="C618" t="n">
        <v>2026</v>
      </c>
      <c r="D618" t="s">
        <v>154</v>
      </c>
      <c r="E618" t="s">
        <v>166</v>
      </c>
      <c r="F618" t="s">
        <v>167</v>
      </c>
      <c r="G618" t="n">
        <v>10</v>
      </c>
      <c r="H618" t="n">
        <v>2</v>
      </c>
      <c r="I618" t="n">
        <v>12</v>
      </c>
      <c r="J618" s="125" t="n">
        <v>6</v>
      </c>
      <c r="K618" s="125" t="n">
        <v>1.2</v>
      </c>
    </row>
    <row r="619" ht="15" customHeight="1">
      <c r="A619" t="n">
        <v>7</v>
      </c>
      <c r="B619" t="s">
        <v>809</v>
      </c>
      <c r="C619" t="n">
        <v>2026</v>
      </c>
      <c r="D619" t="s">
        <v>154</v>
      </c>
      <c r="E619" t="s">
        <v>166</v>
      </c>
      <c r="F619" t="s">
        <v>167</v>
      </c>
      <c r="G619" t="n">
        <v>10</v>
      </c>
      <c r="H619" t="n">
        <v>3</v>
      </c>
      <c r="I619" t="n">
        <v>11</v>
      </c>
      <c r="J619" s="125" t="n">
        <v>3.66666666666667</v>
      </c>
      <c r="K619" s="125" t="n">
        <v>1.1</v>
      </c>
    </row>
    <row r="620" ht="15" customHeight="1">
      <c r="A620" t="n">
        <v>8</v>
      </c>
      <c r="B620" t="s">
        <v>810</v>
      </c>
      <c r="C620" t="n">
        <v>2026</v>
      </c>
      <c r="D620" t="s">
        <v>154</v>
      </c>
      <c r="E620" t="s">
        <v>166</v>
      </c>
      <c r="F620" t="s">
        <v>167</v>
      </c>
      <c r="G620" t="n">
        <v>10</v>
      </c>
      <c r="H620" t="n">
        <v>2</v>
      </c>
      <c r="I620" t="n">
        <v>5</v>
      </c>
      <c r="J620" s="125" t="n">
        <v>2.5</v>
      </c>
      <c r="K620" s="125" t="n">
        <v>0.5</v>
      </c>
    </row>
    <row r="621" ht="15" customHeight="1">
      <c r="A621" t="n">
        <v>9</v>
      </c>
      <c r="B621" t="s">
        <v>811</v>
      </c>
      <c r="C621" t="n">
        <v>2026</v>
      </c>
      <c r="D621" t="s">
        <v>154</v>
      </c>
      <c r="E621" t="s">
        <v>166</v>
      </c>
      <c r="F621" t="s">
        <v>167</v>
      </c>
      <c r="G621" t="n">
        <v>10</v>
      </c>
      <c r="H621" t="n">
        <v>2</v>
      </c>
      <c r="I621" t="n">
        <v>4</v>
      </c>
      <c r="J621" s="125" t="n">
        <v>2</v>
      </c>
      <c r="K621" s="125" t="n">
        <v>0.4</v>
      </c>
    </row>
    <row r="622" ht="15" customHeight="1">
      <c r="A622" t="n">
        <v>10</v>
      </c>
      <c r="B622" t="s">
        <v>812</v>
      </c>
      <c r="C622" t="n">
        <v>2026</v>
      </c>
      <c r="D622" t="s">
        <v>154</v>
      </c>
      <c r="E622" t="s">
        <v>166</v>
      </c>
      <c r="F622" t="s">
        <v>167</v>
      </c>
      <c r="G622" t="n">
        <v>10</v>
      </c>
      <c r="H622" t="n">
        <v>2</v>
      </c>
      <c r="I622" t="n">
        <v>8</v>
      </c>
      <c r="J622" s="125" t="n">
        <v>4</v>
      </c>
      <c r="K622" s="125" t="n">
        <v>0.8</v>
      </c>
    </row>
    <row r="623" ht="15" customHeight="1">
      <c r="A623" t="n">
        <v>1</v>
      </c>
      <c r="B623" t="s">
        <v>803</v>
      </c>
      <c r="C623" t="n">
        <v>2026</v>
      </c>
      <c r="D623" t="s">
        <v>90</v>
      </c>
      <c r="E623"/>
      <c r="F623" t="s">
        <v>144</v>
      </c>
      <c r="G623" t="n">
        <v>3</v>
      </c>
      <c r="H623" t="n">
        <v>2</v>
      </c>
      <c r="I623" t="n">
        <v>5</v>
      </c>
      <c r="J623" s="125" t="n">
        <v>2.5</v>
      </c>
      <c r="K623" s="125" t="n">
        <v>1.66666666666667</v>
      </c>
    </row>
    <row r="624" ht="15" customHeight="1">
      <c r="A624" t="n">
        <v>2</v>
      </c>
      <c r="B624" t="s">
        <v>804</v>
      </c>
      <c r="C624" t="n">
        <v>2026</v>
      </c>
      <c r="D624" t="s">
        <v>90</v>
      </c>
      <c r="E624"/>
      <c r="F624" t="s">
        <v>144</v>
      </c>
      <c r="G624" t="n">
        <v>3</v>
      </c>
      <c r="H624" t="n">
        <v>2</v>
      </c>
      <c r="I624" t="n">
        <v>10</v>
      </c>
      <c r="J624" s="125" t="n">
        <v>5</v>
      </c>
      <c r="K624" s="125" t="n">
        <v>3.33333333333333</v>
      </c>
    </row>
    <row r="625" ht="15" customHeight="1">
      <c r="A625" t="n">
        <v>3</v>
      </c>
      <c r="B625" t="s">
        <v>805</v>
      </c>
      <c r="C625" t="n">
        <v>2026</v>
      </c>
      <c r="D625" t="s">
        <v>90</v>
      </c>
      <c r="E625"/>
      <c r="F625" t="s">
        <v>144</v>
      </c>
      <c r="G625" t="n">
        <v>3</v>
      </c>
      <c r="H625" t="n">
        <v>2</v>
      </c>
      <c r="I625" t="n">
        <v>17</v>
      </c>
      <c r="J625" s="125" t="n">
        <v>8.5</v>
      </c>
      <c r="K625" s="125" t="n">
        <v>5.66666666666667</v>
      </c>
    </row>
    <row r="626" ht="15" customHeight="1">
      <c r="A626" t="n">
        <v>4</v>
      </c>
      <c r="B626" t="s">
        <v>806</v>
      </c>
      <c r="C626" t="n">
        <v>2026</v>
      </c>
      <c r="D626" t="s">
        <v>90</v>
      </c>
      <c r="E626"/>
      <c r="F626" t="s">
        <v>144</v>
      </c>
      <c r="G626" t="n">
        <v>3</v>
      </c>
      <c r="H626" t="n">
        <v>2</v>
      </c>
      <c r="I626" t="n">
        <v>8</v>
      </c>
      <c r="J626" s="125" t="n">
        <v>4</v>
      </c>
      <c r="K626" s="125" t="n">
        <v>2.66666666666667</v>
      </c>
    </row>
    <row r="627" ht="15" customHeight="1">
      <c r="A627" t="n">
        <v>5</v>
      </c>
      <c r="B627" t="s">
        <v>807</v>
      </c>
      <c r="C627" t="n">
        <v>2026</v>
      </c>
      <c r="D627" t="s">
        <v>90</v>
      </c>
      <c r="E627"/>
      <c r="F627" t="s">
        <v>144</v>
      </c>
      <c r="G627" t="n">
        <v>3</v>
      </c>
      <c r="H627" t="n">
        <v>2</v>
      </c>
      <c r="I627" t="n">
        <v>13</v>
      </c>
      <c r="J627" s="125" t="n">
        <v>6.5</v>
      </c>
      <c r="K627" s="125" t="n">
        <v>4.33333333333333</v>
      </c>
    </row>
    <row r="628" ht="15" customHeight="1">
      <c r="A628" t="n">
        <v>6</v>
      </c>
      <c r="B628" t="s">
        <v>808</v>
      </c>
      <c r="C628" t="n">
        <v>2026</v>
      </c>
      <c r="D628" t="s">
        <v>90</v>
      </c>
      <c r="E628"/>
      <c r="F628" t="s">
        <v>144</v>
      </c>
      <c r="G628" t="n">
        <v>3</v>
      </c>
      <c r="H628" t="n">
        <v>2</v>
      </c>
      <c r="I628" t="n">
        <v>15</v>
      </c>
      <c r="J628" s="125" t="n">
        <v>7.5</v>
      </c>
      <c r="K628" s="125" t="n">
        <v>5</v>
      </c>
    </row>
    <row r="629" ht="15" customHeight="1">
      <c r="A629" t="n">
        <v>7</v>
      </c>
      <c r="B629" t="s">
        <v>809</v>
      </c>
      <c r="C629" t="n">
        <v>2026</v>
      </c>
      <c r="D629" t="s">
        <v>90</v>
      </c>
      <c r="E629"/>
      <c r="F629" t="s">
        <v>144</v>
      </c>
      <c r="G629" t="n">
        <v>3</v>
      </c>
      <c r="H629" t="n">
        <v>1</v>
      </c>
      <c r="I629" t="n">
        <v>5</v>
      </c>
      <c r="J629" s="125" t="n">
        <v>5</v>
      </c>
      <c r="K629" s="125" t="n">
        <v>1.66666666666667</v>
      </c>
    </row>
    <row r="630" ht="15" customHeight="1">
      <c r="A630" t="n">
        <v>8</v>
      </c>
      <c r="B630" t="s">
        <v>810</v>
      </c>
      <c r="C630" t="n">
        <v>2026</v>
      </c>
      <c r="D630" t="s">
        <v>90</v>
      </c>
      <c r="E630"/>
      <c r="F630" t="s">
        <v>144</v>
      </c>
      <c r="G630" t="n">
        <v>3</v>
      </c>
      <c r="H630" t="n">
        <v>1</v>
      </c>
      <c r="I630" t="n">
        <v>5</v>
      </c>
      <c r="J630" s="125" t="n">
        <v>5</v>
      </c>
      <c r="K630" s="125" t="n">
        <v>1.66666666666667</v>
      </c>
    </row>
    <row r="631" ht="15" customHeight="1">
      <c r="A631" t="n">
        <v>9</v>
      </c>
      <c r="B631" t="s">
        <v>811</v>
      </c>
      <c r="C631" t="n">
        <v>2026</v>
      </c>
      <c r="D631" t="s">
        <v>90</v>
      </c>
      <c r="E631"/>
      <c r="F631" t="s">
        <v>144</v>
      </c>
      <c r="G631" t="n">
        <v>3</v>
      </c>
      <c r="H631" t="n">
        <v>1</v>
      </c>
      <c r="I631" t="n">
        <v>6</v>
      </c>
      <c r="J631" s="125" t="n">
        <v>6</v>
      </c>
      <c r="K631" s="125" t="n">
        <v>2</v>
      </c>
    </row>
    <row r="632" ht="15" customHeight="1">
      <c r="A632" t="n">
        <v>10</v>
      </c>
      <c r="B632" t="s">
        <v>812</v>
      </c>
      <c r="C632" t="n">
        <v>2026</v>
      </c>
      <c r="D632" t="s">
        <v>90</v>
      </c>
      <c r="E632"/>
      <c r="F632" t="s">
        <v>144</v>
      </c>
      <c r="G632" t="n">
        <v>3</v>
      </c>
      <c r="H632" t="n">
        <v>1</v>
      </c>
      <c r="I632" t="n">
        <v>8</v>
      </c>
      <c r="J632" s="125" t="n">
        <v>8</v>
      </c>
      <c r="K632" s="125" t="n">
        <v>2.66666666666667</v>
      </c>
    </row>
    <row r="633" ht="15" customHeight="1">
      <c r="A633" t="n">
        <v>1</v>
      </c>
      <c r="B633" t="s">
        <v>803</v>
      </c>
      <c r="C633" t="n">
        <v>2026</v>
      </c>
      <c r="D633" t="s">
        <v>154</v>
      </c>
      <c r="E633"/>
      <c r="F633" t="s">
        <v>217</v>
      </c>
      <c r="G633" t="n">
        <v>4</v>
      </c>
      <c r="H633" t="n">
        <v>1</v>
      </c>
      <c r="I633" t="n">
        <v>2</v>
      </c>
      <c r="J633" s="125" t="n">
        <v>2</v>
      </c>
      <c r="K633" s="125" t="n">
        <v>0.5</v>
      </c>
    </row>
    <row r="634" ht="15" customHeight="1">
      <c r="A634" t="n">
        <v>2</v>
      </c>
      <c r="B634" t="s">
        <v>804</v>
      </c>
      <c r="C634" t="n">
        <v>2026</v>
      </c>
      <c r="D634" t="s">
        <v>154</v>
      </c>
      <c r="E634"/>
      <c r="F634" t="s">
        <v>217</v>
      </c>
      <c r="G634" t="n">
        <v>4</v>
      </c>
      <c r="H634" t="n">
        <v>1</v>
      </c>
      <c r="I634" t="n">
        <v>2</v>
      </c>
      <c r="J634" s="125" t="n">
        <v>2</v>
      </c>
      <c r="K634" s="125" t="n">
        <v>0.5</v>
      </c>
    </row>
    <row r="635" ht="15" customHeight="1">
      <c r="A635" t="n">
        <v>3</v>
      </c>
      <c r="B635" t="s">
        <v>805</v>
      </c>
      <c r="C635" t="n">
        <v>2026</v>
      </c>
      <c r="D635" t="s">
        <v>154</v>
      </c>
      <c r="E635"/>
      <c r="F635" t="s">
        <v>217</v>
      </c>
      <c r="G635" t="n">
        <v>4</v>
      </c>
      <c r="H635" t="n">
        <v>1</v>
      </c>
      <c r="I635" t="n">
        <v>3</v>
      </c>
      <c r="J635" s="125" t="n">
        <v>3</v>
      </c>
      <c r="K635" s="125" t="n">
        <v>0.75</v>
      </c>
    </row>
    <row r="636" ht="15" customHeight="1">
      <c r="A636" t="n">
        <v>7</v>
      </c>
      <c r="B636" t="s">
        <v>809</v>
      </c>
      <c r="C636" t="n">
        <v>2026</v>
      </c>
      <c r="D636" t="s">
        <v>154</v>
      </c>
      <c r="E636"/>
      <c r="F636" t="s">
        <v>217</v>
      </c>
      <c r="G636" t="n">
        <v>4</v>
      </c>
      <c r="H636" t="n">
        <v>1</v>
      </c>
      <c r="I636" t="n">
        <v>4</v>
      </c>
      <c r="J636" s="125" t="n">
        <v>4</v>
      </c>
      <c r="K636" s="125" t="n">
        <v>1</v>
      </c>
    </row>
    <row r="637" ht="15" customHeight="1">
      <c r="A637" t="n">
        <v>9</v>
      </c>
      <c r="B637" t="s">
        <v>811</v>
      </c>
      <c r="C637" t="n">
        <v>2026</v>
      </c>
      <c r="D637" t="s">
        <v>154</v>
      </c>
      <c r="E637"/>
      <c r="F637" t="s">
        <v>217</v>
      </c>
      <c r="G637" t="n">
        <v>4</v>
      </c>
      <c r="H637" t="n">
        <v>2</v>
      </c>
      <c r="I637" t="n">
        <v>8</v>
      </c>
      <c r="J637" s="125" t="n">
        <v>4</v>
      </c>
      <c r="K637" s="125" t="n">
        <v>2</v>
      </c>
    </row>
    <row r="638" ht="15" customHeight="1">
      <c r="A638" t="n">
        <v>10</v>
      </c>
      <c r="B638" t="s">
        <v>812</v>
      </c>
      <c r="C638" t="n">
        <v>2026</v>
      </c>
      <c r="D638" t="s">
        <v>154</v>
      </c>
      <c r="E638"/>
      <c r="F638" t="s">
        <v>217</v>
      </c>
      <c r="G638" t="n">
        <v>4</v>
      </c>
      <c r="H638" t="n">
        <v>1</v>
      </c>
      <c r="I638" t="n">
        <v>3</v>
      </c>
      <c r="J638" s="125" t="n">
        <v>3</v>
      </c>
      <c r="K638" s="125" t="n">
        <v>0.75</v>
      </c>
    </row>
    <row r="639" ht="15" customHeight="1">
      <c r="A639" t="n">
        <v>1</v>
      </c>
      <c r="B639" t="s">
        <v>803</v>
      </c>
      <c r="C639" t="n">
        <v>2026</v>
      </c>
      <c r="D639" t="s">
        <v>154</v>
      </c>
      <c r="E639"/>
      <c r="F639" t="s">
        <v>216</v>
      </c>
      <c r="G639" t="n">
        <v>2</v>
      </c>
      <c r="H639" t="n">
        <v>2</v>
      </c>
      <c r="I639" t="n">
        <v>3</v>
      </c>
      <c r="J639" s="125" t="n">
        <v>1.5</v>
      </c>
      <c r="K639" s="125" t="n">
        <v>1.5</v>
      </c>
    </row>
    <row r="640" ht="15" customHeight="1">
      <c r="A640" t="n">
        <v>2</v>
      </c>
      <c r="B640" t="s">
        <v>804</v>
      </c>
      <c r="C640" t="n">
        <v>2026</v>
      </c>
      <c r="D640" t="s">
        <v>154</v>
      </c>
      <c r="E640"/>
      <c r="F640" t="s">
        <v>216</v>
      </c>
      <c r="G640" t="n">
        <v>2</v>
      </c>
      <c r="H640" t="n">
        <v>1</v>
      </c>
      <c r="I640" t="n">
        <v>5</v>
      </c>
      <c r="J640" s="125" t="n">
        <v>5</v>
      </c>
      <c r="K640" s="125" t="n">
        <v>2.5</v>
      </c>
    </row>
    <row r="641" ht="15" customHeight="1">
      <c r="A641" t="n">
        <v>3</v>
      </c>
      <c r="B641" t="s">
        <v>805</v>
      </c>
      <c r="C641" t="n">
        <v>2026</v>
      </c>
      <c r="D641" t="s">
        <v>154</v>
      </c>
      <c r="E641"/>
      <c r="F641" t="s">
        <v>216</v>
      </c>
      <c r="G641" t="n">
        <v>2</v>
      </c>
      <c r="H641" t="n">
        <v>1</v>
      </c>
      <c r="I641" t="n">
        <v>6</v>
      </c>
      <c r="J641" s="125" t="n">
        <v>6</v>
      </c>
      <c r="K641" s="125" t="n">
        <v>3</v>
      </c>
    </row>
    <row r="642" ht="15" customHeight="1">
      <c r="A642" t="n">
        <v>4</v>
      </c>
      <c r="B642" t="s">
        <v>806</v>
      </c>
      <c r="C642" t="n">
        <v>2026</v>
      </c>
      <c r="D642" t="s">
        <v>154</v>
      </c>
      <c r="E642"/>
      <c r="F642" t="s">
        <v>216</v>
      </c>
      <c r="G642" t="n">
        <v>2</v>
      </c>
      <c r="H642" t="n">
        <v>1</v>
      </c>
      <c r="I642" t="n">
        <v>11</v>
      </c>
      <c r="J642" s="125" t="n">
        <v>11</v>
      </c>
      <c r="K642" s="125" t="n">
        <v>5.5</v>
      </c>
    </row>
    <row r="643" ht="15" customHeight="1">
      <c r="A643" t="n">
        <v>5</v>
      </c>
      <c r="B643" t="s">
        <v>807</v>
      </c>
      <c r="C643" t="n">
        <v>2026</v>
      </c>
      <c r="D643" t="s">
        <v>154</v>
      </c>
      <c r="E643"/>
      <c r="F643" t="s">
        <v>216</v>
      </c>
      <c r="G643" t="n">
        <v>2</v>
      </c>
      <c r="H643" t="n">
        <v>2</v>
      </c>
      <c r="I643" t="n">
        <v>4</v>
      </c>
      <c r="J643" s="125" t="n">
        <v>2</v>
      </c>
      <c r="K643" s="125" t="n">
        <v>2</v>
      </c>
    </row>
    <row r="644" ht="15" customHeight="1">
      <c r="A644" t="n">
        <v>6</v>
      </c>
      <c r="B644" t="s">
        <v>808</v>
      </c>
      <c r="C644" t="n">
        <v>2026</v>
      </c>
      <c r="D644" t="s">
        <v>154</v>
      </c>
      <c r="E644"/>
      <c r="F644" t="s">
        <v>216</v>
      </c>
      <c r="G644" t="n">
        <v>2</v>
      </c>
      <c r="H644" t="n">
        <v>2</v>
      </c>
      <c r="I644" t="n">
        <v>6</v>
      </c>
      <c r="J644" s="125" t="n">
        <v>3</v>
      </c>
      <c r="K644" s="125" t="n">
        <v>3</v>
      </c>
    </row>
    <row r="645" ht="15" customHeight="1">
      <c r="A645" t="n">
        <v>7</v>
      </c>
      <c r="B645" t="s">
        <v>809</v>
      </c>
      <c r="C645" t="n">
        <v>2026</v>
      </c>
      <c r="D645" t="s">
        <v>154</v>
      </c>
      <c r="E645"/>
      <c r="F645" t="s">
        <v>216</v>
      </c>
      <c r="G645" t="n">
        <v>2</v>
      </c>
      <c r="H645" t="n">
        <v>2</v>
      </c>
      <c r="I645" t="n">
        <v>3</v>
      </c>
      <c r="J645" s="125" t="n">
        <v>1.5</v>
      </c>
      <c r="K645" s="125" t="n">
        <v>1.5</v>
      </c>
    </row>
    <row r="646" ht="15" customHeight="1">
      <c r="A646" t="n">
        <v>8</v>
      </c>
      <c r="B646" t="s">
        <v>810</v>
      </c>
      <c r="C646" t="n">
        <v>2026</v>
      </c>
      <c r="D646" t="s">
        <v>154</v>
      </c>
      <c r="E646"/>
      <c r="F646" t="s">
        <v>216</v>
      </c>
      <c r="G646" t="n">
        <v>2</v>
      </c>
      <c r="H646" t="n">
        <v>2</v>
      </c>
      <c r="I646" t="n">
        <v>7</v>
      </c>
      <c r="J646" s="125" t="n">
        <v>3.5</v>
      </c>
      <c r="K646" s="125" t="n">
        <v>3.5</v>
      </c>
    </row>
    <row r="647" ht="15" customHeight="1">
      <c r="A647" t="n">
        <v>9</v>
      </c>
      <c r="B647" t="s">
        <v>811</v>
      </c>
      <c r="C647" t="n">
        <v>2026</v>
      </c>
      <c r="D647" t="s">
        <v>154</v>
      </c>
      <c r="E647"/>
      <c r="F647" t="s">
        <v>216</v>
      </c>
      <c r="G647" t="n">
        <v>2</v>
      </c>
      <c r="H647" t="n">
        <v>2</v>
      </c>
      <c r="I647" t="n">
        <v>8</v>
      </c>
      <c r="J647" s="125" t="n">
        <v>4</v>
      </c>
      <c r="K647" s="125" t="n">
        <v>4</v>
      </c>
    </row>
    <row r="648" ht="15" customHeight="1">
      <c r="A648" t="n">
        <v>10</v>
      </c>
      <c r="B648" t="s">
        <v>812</v>
      </c>
      <c r="C648" t="n">
        <v>2026</v>
      </c>
      <c r="D648" t="s">
        <v>154</v>
      </c>
      <c r="E648"/>
      <c r="F648" t="s">
        <v>216</v>
      </c>
      <c r="G648" t="n">
        <v>2</v>
      </c>
      <c r="H648" t="n">
        <v>1</v>
      </c>
      <c r="I648" t="n">
        <v>4</v>
      </c>
      <c r="J648" s="125" t="n">
        <v>4</v>
      </c>
      <c r="K648" s="125" t="n">
        <v>2</v>
      </c>
    </row>
    <row r="649" ht="15" customHeight="1">
      <c r="A649" t="n">
        <v>1</v>
      </c>
      <c r="B649" t="s">
        <v>803</v>
      </c>
      <c r="C649" t="n">
        <v>2026</v>
      </c>
      <c r="D649" t="s">
        <v>154</v>
      </c>
      <c r="E649"/>
      <c r="F649" t="s">
        <v>219</v>
      </c>
      <c r="G649" t="n">
        <v>3</v>
      </c>
      <c r="H649" t="n">
        <v>1</v>
      </c>
      <c r="I649" t="n">
        <v>8</v>
      </c>
      <c r="J649" s="125" t="n">
        <v>8</v>
      </c>
      <c r="K649" s="125" t="n">
        <v>2.66666666666667</v>
      </c>
    </row>
    <row r="650" ht="15" customHeight="1">
      <c r="A650" t="n">
        <v>2</v>
      </c>
      <c r="B650" t="s">
        <v>804</v>
      </c>
      <c r="C650" t="n">
        <v>2026</v>
      </c>
      <c r="D650" t="s">
        <v>154</v>
      </c>
      <c r="E650"/>
      <c r="F650" t="s">
        <v>219</v>
      </c>
      <c r="G650" t="n">
        <v>3</v>
      </c>
      <c r="H650" t="n">
        <v>1</v>
      </c>
      <c r="I650" t="n">
        <v>6</v>
      </c>
      <c r="J650" s="125" t="n">
        <v>6</v>
      </c>
      <c r="K650" s="125" t="n">
        <v>2</v>
      </c>
    </row>
    <row r="651" ht="15" customHeight="1">
      <c r="A651" t="n">
        <v>3</v>
      </c>
      <c r="B651" t="s">
        <v>805</v>
      </c>
      <c r="C651" t="n">
        <v>2026</v>
      </c>
      <c r="D651" t="s">
        <v>154</v>
      </c>
      <c r="E651"/>
      <c r="F651" t="s">
        <v>219</v>
      </c>
      <c r="G651" t="n">
        <v>3</v>
      </c>
      <c r="H651" t="n">
        <v>2</v>
      </c>
      <c r="I651" t="n">
        <v>6</v>
      </c>
      <c r="J651" s="125" t="n">
        <v>3</v>
      </c>
      <c r="K651" s="125" t="n">
        <v>2</v>
      </c>
    </row>
    <row r="652" ht="15" customHeight="1">
      <c r="A652" t="n">
        <v>4</v>
      </c>
      <c r="B652" t="s">
        <v>806</v>
      </c>
      <c r="C652" t="n">
        <v>2026</v>
      </c>
      <c r="D652" t="s">
        <v>154</v>
      </c>
      <c r="E652"/>
      <c r="F652" t="s">
        <v>219</v>
      </c>
      <c r="G652" t="n">
        <v>3</v>
      </c>
      <c r="H652" t="n">
        <v>3</v>
      </c>
      <c r="I652" t="n">
        <v>4</v>
      </c>
      <c r="J652" s="125" t="n">
        <v>1.33333333333333</v>
      </c>
      <c r="K652" s="125" t="n">
        <v>1.33333333333333</v>
      </c>
    </row>
    <row r="653" ht="15" customHeight="1">
      <c r="A653" t="n">
        <v>5</v>
      </c>
      <c r="B653" t="s">
        <v>807</v>
      </c>
      <c r="C653" t="n">
        <v>2026</v>
      </c>
      <c r="D653" t="s">
        <v>154</v>
      </c>
      <c r="E653"/>
      <c r="F653" t="s">
        <v>219</v>
      </c>
      <c r="G653" t="n">
        <v>3</v>
      </c>
      <c r="H653" t="n">
        <v>2</v>
      </c>
      <c r="I653" t="n">
        <v>2</v>
      </c>
      <c r="J653" s="125" t="n">
        <v>1</v>
      </c>
      <c r="K653" s="125" t="n">
        <v>0.666666666666667</v>
      </c>
    </row>
    <row r="654" ht="15" customHeight="1">
      <c r="A654" t="n">
        <v>6</v>
      </c>
      <c r="B654" t="s">
        <v>808</v>
      </c>
      <c r="C654" t="n">
        <v>2026</v>
      </c>
      <c r="D654" t="s">
        <v>154</v>
      </c>
      <c r="E654"/>
      <c r="F654" t="s">
        <v>219</v>
      </c>
      <c r="G654" t="n">
        <v>3</v>
      </c>
      <c r="H654" t="n">
        <v>2</v>
      </c>
      <c r="I654" t="n">
        <v>2</v>
      </c>
      <c r="J654" s="125" t="n">
        <v>1</v>
      </c>
      <c r="K654" s="125" t="n">
        <v>0.666666666666667</v>
      </c>
    </row>
    <row r="655" ht="15" customHeight="1">
      <c r="A655" t="n">
        <v>9</v>
      </c>
      <c r="B655" t="s">
        <v>811</v>
      </c>
      <c r="C655" t="n">
        <v>2026</v>
      </c>
      <c r="D655" t="s">
        <v>154</v>
      </c>
      <c r="E655"/>
      <c r="F655" t="s">
        <v>219</v>
      </c>
      <c r="G655" t="n">
        <v>3</v>
      </c>
      <c r="H655" t="n">
        <v>1</v>
      </c>
      <c r="I655" t="n">
        <v>3</v>
      </c>
      <c r="J655" s="125" t="n">
        <v>3</v>
      </c>
      <c r="K655" s="125" t="n">
        <v>1</v>
      </c>
    </row>
    <row r="656" ht="15" customHeight="1">
      <c r="A656" t="n">
        <v>10</v>
      </c>
      <c r="B656" t="s">
        <v>812</v>
      </c>
      <c r="C656" t="n">
        <v>2026</v>
      </c>
      <c r="D656" t="s">
        <v>154</v>
      </c>
      <c r="E656"/>
      <c r="F656" t="s">
        <v>219</v>
      </c>
      <c r="G656" t="n">
        <v>3</v>
      </c>
      <c r="H656" t="n">
        <v>2</v>
      </c>
      <c r="I656" t="n">
        <v>2</v>
      </c>
      <c r="J656" s="125" t="n">
        <v>1</v>
      </c>
      <c r="K656" s="125" t="n">
        <v>0.666666666666667</v>
      </c>
    </row>
    <row r="657" ht="15" customHeight="1">
      <c r="A657" t="n">
        <v>1</v>
      </c>
      <c r="B657" t="s">
        <v>803</v>
      </c>
      <c r="C657" t="n">
        <v>2026</v>
      </c>
      <c r="D657" t="s">
        <v>154</v>
      </c>
      <c r="E657" t="s">
        <v>181</v>
      </c>
      <c r="F657" t="s">
        <v>182</v>
      </c>
      <c r="G657" t="n">
        <v>2</v>
      </c>
      <c r="H657" t="n">
        <v>1</v>
      </c>
      <c r="I657" t="n">
        <v>15</v>
      </c>
      <c r="J657" s="125" t="n">
        <v>15</v>
      </c>
      <c r="K657" s="125" t="n">
        <v>7.5</v>
      </c>
    </row>
    <row r="658" ht="15" customHeight="1">
      <c r="A658" t="n">
        <v>2</v>
      </c>
      <c r="B658" t="s">
        <v>804</v>
      </c>
      <c r="C658" t="n">
        <v>2026</v>
      </c>
      <c r="D658" t="s">
        <v>154</v>
      </c>
      <c r="E658" t="s">
        <v>181</v>
      </c>
      <c r="F658" t="s">
        <v>182</v>
      </c>
      <c r="G658" t="n">
        <v>2</v>
      </c>
      <c r="H658" t="n">
        <v>2</v>
      </c>
      <c r="I658" t="n">
        <v>9</v>
      </c>
      <c r="J658" s="125" t="n">
        <v>4.5</v>
      </c>
      <c r="K658" s="125" t="n">
        <v>4.5</v>
      </c>
    </row>
    <row r="659" ht="15" customHeight="1">
      <c r="A659" t="n">
        <v>3</v>
      </c>
      <c r="B659" t="s">
        <v>805</v>
      </c>
      <c r="C659" t="n">
        <v>2026</v>
      </c>
      <c r="D659" t="s">
        <v>154</v>
      </c>
      <c r="E659" t="s">
        <v>181</v>
      </c>
      <c r="F659" t="s">
        <v>182</v>
      </c>
      <c r="G659" t="n">
        <v>2</v>
      </c>
      <c r="H659" t="n">
        <v>1</v>
      </c>
      <c r="I659" t="n">
        <v>1</v>
      </c>
      <c r="J659" s="125" t="n">
        <v>1</v>
      </c>
      <c r="K659" s="125" t="n">
        <v>0.5</v>
      </c>
    </row>
    <row r="660" ht="15" customHeight="1">
      <c r="A660" t="n">
        <v>4</v>
      </c>
      <c r="B660" t="s">
        <v>806</v>
      </c>
      <c r="C660" t="n">
        <v>2026</v>
      </c>
      <c r="D660" t="s">
        <v>154</v>
      </c>
      <c r="E660" t="s">
        <v>181</v>
      </c>
      <c r="F660" t="s">
        <v>182</v>
      </c>
      <c r="G660" t="n">
        <v>2</v>
      </c>
      <c r="H660" t="n">
        <v>2</v>
      </c>
      <c r="I660" t="n">
        <v>18</v>
      </c>
      <c r="J660" s="125" t="n">
        <v>9</v>
      </c>
      <c r="K660" s="125" t="n">
        <v>9</v>
      </c>
    </row>
    <row r="661" ht="15" customHeight="1">
      <c r="A661" t="n">
        <v>5</v>
      </c>
      <c r="B661" t="s">
        <v>807</v>
      </c>
      <c r="C661" t="n">
        <v>2026</v>
      </c>
      <c r="D661" t="s">
        <v>154</v>
      </c>
      <c r="E661" t="s">
        <v>181</v>
      </c>
      <c r="F661" t="s">
        <v>182</v>
      </c>
      <c r="G661" t="n">
        <v>2</v>
      </c>
      <c r="H661" t="n">
        <v>1</v>
      </c>
      <c r="I661" t="n">
        <v>2</v>
      </c>
      <c r="J661" s="125" t="n">
        <v>2</v>
      </c>
      <c r="K661" s="125" t="n">
        <v>1</v>
      </c>
    </row>
    <row r="662" ht="15" customHeight="1">
      <c r="A662" t="n">
        <v>6</v>
      </c>
      <c r="B662" t="s">
        <v>808</v>
      </c>
      <c r="C662" t="n">
        <v>2026</v>
      </c>
      <c r="D662" t="s">
        <v>154</v>
      </c>
      <c r="E662" t="s">
        <v>181</v>
      </c>
      <c r="F662" t="s">
        <v>182</v>
      </c>
      <c r="G662" t="n">
        <v>2</v>
      </c>
      <c r="H662" t="n">
        <v>2</v>
      </c>
      <c r="I662" t="n">
        <v>23</v>
      </c>
      <c r="J662" s="125" t="n">
        <v>11.5</v>
      </c>
      <c r="K662" s="125" t="n">
        <v>11.5</v>
      </c>
    </row>
    <row r="663" ht="15" customHeight="1">
      <c r="A663" t="n">
        <v>7</v>
      </c>
      <c r="B663" t="s">
        <v>809</v>
      </c>
      <c r="C663" t="n">
        <v>2026</v>
      </c>
      <c r="D663" t="s">
        <v>154</v>
      </c>
      <c r="E663" t="s">
        <v>181</v>
      </c>
      <c r="F663" t="s">
        <v>182</v>
      </c>
      <c r="G663" t="n">
        <v>2</v>
      </c>
      <c r="H663" t="n">
        <v>2</v>
      </c>
      <c r="I663" t="n">
        <v>9</v>
      </c>
      <c r="J663" s="125" t="n">
        <v>4.5</v>
      </c>
      <c r="K663" s="125" t="n">
        <v>4.5</v>
      </c>
    </row>
    <row r="664" ht="15" customHeight="1">
      <c r="A664" t="n">
        <v>8</v>
      </c>
      <c r="B664" t="s">
        <v>810</v>
      </c>
      <c r="C664" t="n">
        <v>2026</v>
      </c>
      <c r="D664" t="s">
        <v>154</v>
      </c>
      <c r="E664" t="s">
        <v>181</v>
      </c>
      <c r="F664" t="s">
        <v>182</v>
      </c>
      <c r="G664" t="n">
        <v>2</v>
      </c>
      <c r="H664" t="n">
        <v>1</v>
      </c>
      <c r="I664" t="n">
        <v>4</v>
      </c>
      <c r="J664" s="125" t="n">
        <v>4</v>
      </c>
      <c r="K664" s="125" t="n">
        <v>2</v>
      </c>
    </row>
    <row r="665" ht="15" customHeight="1">
      <c r="A665" t="n">
        <v>9</v>
      </c>
      <c r="B665" t="s">
        <v>811</v>
      </c>
      <c r="C665" t="n">
        <v>2026</v>
      </c>
      <c r="D665" t="s">
        <v>154</v>
      </c>
      <c r="E665" t="s">
        <v>181</v>
      </c>
      <c r="F665" t="s">
        <v>182</v>
      </c>
      <c r="G665" t="n">
        <v>2</v>
      </c>
      <c r="H665" t="n">
        <v>2</v>
      </c>
      <c r="I665" t="n">
        <v>14</v>
      </c>
      <c r="J665" s="125" t="n">
        <v>7</v>
      </c>
      <c r="K665" s="125" t="n">
        <v>7</v>
      </c>
    </row>
    <row r="666" ht="15" customHeight="1">
      <c r="A666" t="n">
        <v>10</v>
      </c>
      <c r="B666" t="s">
        <v>812</v>
      </c>
      <c r="C666" t="n">
        <v>2026</v>
      </c>
      <c r="D666" t="s">
        <v>154</v>
      </c>
      <c r="E666" t="s">
        <v>181</v>
      </c>
      <c r="F666" t="s">
        <v>182</v>
      </c>
      <c r="G666" t="n">
        <v>2</v>
      </c>
      <c r="H666" t="n">
        <v>1</v>
      </c>
      <c r="I666" t="n">
        <v>6</v>
      </c>
      <c r="J666" s="125" t="n">
        <v>6</v>
      </c>
      <c r="K666" s="125" t="n">
        <v>3</v>
      </c>
    </row>
    <row r="667" ht="15" customHeight="1">
      <c r="A667" t="n">
        <v>1</v>
      </c>
      <c r="B667" t="s">
        <v>803</v>
      </c>
      <c r="C667" t="n">
        <v>2026</v>
      </c>
      <c r="D667" t="s">
        <v>246</v>
      </c>
      <c r="E667" t="s">
        <v>270</v>
      </c>
      <c r="F667" t="s">
        <v>272</v>
      </c>
      <c r="G667" t="n">
        <v>5</v>
      </c>
      <c r="H667" t="n">
        <v>2</v>
      </c>
      <c r="I667" t="n">
        <v>11</v>
      </c>
      <c r="J667" s="125" t="n">
        <v>5.5</v>
      </c>
      <c r="K667" s="125" t="n">
        <v>2.2</v>
      </c>
    </row>
    <row r="668" ht="15" customHeight="1">
      <c r="A668" t="n">
        <v>2</v>
      </c>
      <c r="B668" t="s">
        <v>804</v>
      </c>
      <c r="C668" t="n">
        <v>2026</v>
      </c>
      <c r="D668" t="s">
        <v>246</v>
      </c>
      <c r="E668" t="s">
        <v>270</v>
      </c>
      <c r="F668" t="s">
        <v>272</v>
      </c>
      <c r="G668" t="n">
        <v>5</v>
      </c>
      <c r="H668" t="n">
        <v>2</v>
      </c>
      <c r="I668" t="n">
        <v>10</v>
      </c>
      <c r="J668" s="125" t="n">
        <v>5</v>
      </c>
      <c r="K668" s="125" t="n">
        <v>2</v>
      </c>
    </row>
    <row r="669" ht="15" customHeight="1">
      <c r="A669" t="n">
        <v>3</v>
      </c>
      <c r="B669" t="s">
        <v>805</v>
      </c>
      <c r="C669" t="n">
        <v>2026</v>
      </c>
      <c r="D669" t="s">
        <v>246</v>
      </c>
      <c r="E669" t="s">
        <v>270</v>
      </c>
      <c r="F669" t="s">
        <v>272</v>
      </c>
      <c r="G669" t="n">
        <v>5</v>
      </c>
      <c r="H669" t="n">
        <v>2</v>
      </c>
      <c r="I669" t="n">
        <v>6</v>
      </c>
      <c r="J669" s="125" t="n">
        <v>3</v>
      </c>
      <c r="K669" s="125" t="n">
        <v>1.2</v>
      </c>
    </row>
    <row r="670" ht="15" customHeight="1">
      <c r="A670" t="n">
        <v>4</v>
      </c>
      <c r="B670" t="s">
        <v>806</v>
      </c>
      <c r="C670" t="n">
        <v>2026</v>
      </c>
      <c r="D670" t="s">
        <v>246</v>
      </c>
      <c r="E670" t="s">
        <v>270</v>
      </c>
      <c r="F670" t="s">
        <v>272</v>
      </c>
      <c r="G670" t="n">
        <v>5</v>
      </c>
      <c r="H670" t="n">
        <v>2</v>
      </c>
      <c r="I670" t="n">
        <v>4</v>
      </c>
      <c r="J670" s="125" t="n">
        <v>2</v>
      </c>
      <c r="K670" s="125" t="n">
        <v>0.8</v>
      </c>
    </row>
    <row r="671" ht="15" customHeight="1">
      <c r="A671" t="n">
        <v>5</v>
      </c>
      <c r="B671" t="s">
        <v>807</v>
      </c>
      <c r="C671" t="n">
        <v>2026</v>
      </c>
      <c r="D671" t="s">
        <v>246</v>
      </c>
      <c r="E671" t="s">
        <v>270</v>
      </c>
      <c r="F671" t="s">
        <v>272</v>
      </c>
      <c r="G671" t="n">
        <v>5</v>
      </c>
      <c r="H671" t="n">
        <v>2</v>
      </c>
      <c r="I671" t="n">
        <v>10</v>
      </c>
      <c r="J671" s="125" t="n">
        <v>5</v>
      </c>
      <c r="K671" s="125" t="n">
        <v>2</v>
      </c>
    </row>
    <row r="672" ht="15" customHeight="1">
      <c r="A672" t="n">
        <v>6</v>
      </c>
      <c r="B672" t="s">
        <v>808</v>
      </c>
      <c r="C672" t="n">
        <v>2026</v>
      </c>
      <c r="D672" t="s">
        <v>246</v>
      </c>
      <c r="E672" t="s">
        <v>270</v>
      </c>
      <c r="F672" t="s">
        <v>272</v>
      </c>
      <c r="G672" t="n">
        <v>5</v>
      </c>
      <c r="H672" t="n">
        <v>2</v>
      </c>
      <c r="I672" t="n">
        <v>6</v>
      </c>
      <c r="J672" s="125" t="n">
        <v>3</v>
      </c>
      <c r="K672" s="125" t="n">
        <v>1.2</v>
      </c>
    </row>
    <row r="673" ht="15" customHeight="1">
      <c r="A673" t="n">
        <v>8</v>
      </c>
      <c r="B673" t="s">
        <v>810</v>
      </c>
      <c r="C673" t="n">
        <v>2026</v>
      </c>
      <c r="D673" t="s">
        <v>246</v>
      </c>
      <c r="E673" t="s">
        <v>270</v>
      </c>
      <c r="F673" t="s">
        <v>272</v>
      </c>
      <c r="G673" t="n">
        <v>5</v>
      </c>
      <c r="H673" t="n">
        <v>2</v>
      </c>
      <c r="I673" t="n">
        <v>4</v>
      </c>
      <c r="J673" s="125" t="n">
        <v>2</v>
      </c>
      <c r="K673" s="125" t="n">
        <v>0.8</v>
      </c>
    </row>
    <row r="674" ht="15" customHeight="1">
      <c r="A674" t="n">
        <v>9</v>
      </c>
      <c r="B674" t="s">
        <v>811</v>
      </c>
      <c r="C674" t="n">
        <v>2026</v>
      </c>
      <c r="D674" t="s">
        <v>246</v>
      </c>
      <c r="E674" t="s">
        <v>270</v>
      </c>
      <c r="F674" t="s">
        <v>272</v>
      </c>
      <c r="G674" t="n">
        <v>5</v>
      </c>
      <c r="H674" t="n">
        <v>2</v>
      </c>
      <c r="I674" t="n">
        <v>4</v>
      </c>
      <c r="J674" s="125" t="n">
        <v>2</v>
      </c>
      <c r="K674" s="125" t="n">
        <v>0.8</v>
      </c>
    </row>
    <row r="675" ht="15" customHeight="1">
      <c r="A675" t="n">
        <v>10</v>
      </c>
      <c r="B675" t="s">
        <v>812</v>
      </c>
      <c r="C675" t="n">
        <v>2026</v>
      </c>
      <c r="D675" t="s">
        <v>246</v>
      </c>
      <c r="E675" t="s">
        <v>270</v>
      </c>
      <c r="F675" t="s">
        <v>272</v>
      </c>
      <c r="G675" t="n">
        <v>5</v>
      </c>
      <c r="H675" t="n">
        <v>1</v>
      </c>
      <c r="I675" t="n">
        <v>3</v>
      </c>
      <c r="J675" s="125" t="n">
        <v>3</v>
      </c>
      <c r="K675" s="125" t="n">
        <v>0.6</v>
      </c>
    </row>
    <row r="676" ht="15" customHeight="1">
      <c r="A676" t="n">
        <v>1</v>
      </c>
      <c r="B676" t="s">
        <v>803</v>
      </c>
      <c r="C676" t="n">
        <v>2026</v>
      </c>
      <c r="D676" t="s">
        <v>246</v>
      </c>
      <c r="E676" t="s">
        <v>274</v>
      </c>
      <c r="F676" t="s">
        <v>277</v>
      </c>
      <c r="G676" t="n">
        <v>4</v>
      </c>
      <c r="H676" t="n">
        <v>1</v>
      </c>
      <c r="I676" t="n">
        <v>2</v>
      </c>
      <c r="J676" s="125" t="n">
        <v>2</v>
      </c>
      <c r="K676" s="125" t="n">
        <v>0.5</v>
      </c>
    </row>
    <row r="677" ht="15" customHeight="1">
      <c r="A677" t="n">
        <v>2</v>
      </c>
      <c r="B677" t="s">
        <v>804</v>
      </c>
      <c r="C677" t="n">
        <v>2026</v>
      </c>
      <c r="D677" t="s">
        <v>246</v>
      </c>
      <c r="E677" t="s">
        <v>274</v>
      </c>
      <c r="F677" t="s">
        <v>277</v>
      </c>
      <c r="G677" t="n">
        <v>4</v>
      </c>
      <c r="H677" t="n">
        <v>2</v>
      </c>
      <c r="I677" t="n">
        <v>5</v>
      </c>
      <c r="J677" s="125" t="n">
        <v>2.5</v>
      </c>
      <c r="K677" s="125" t="n">
        <v>1.25</v>
      </c>
    </row>
    <row r="678" ht="15" customHeight="1">
      <c r="A678" t="n">
        <v>3</v>
      </c>
      <c r="B678" t="s">
        <v>805</v>
      </c>
      <c r="C678" t="n">
        <v>2026</v>
      </c>
      <c r="D678" t="s">
        <v>246</v>
      </c>
      <c r="E678" t="s">
        <v>274</v>
      </c>
      <c r="F678" t="s">
        <v>277</v>
      </c>
      <c r="G678" t="n">
        <v>4</v>
      </c>
      <c r="H678" t="n">
        <v>1</v>
      </c>
      <c r="I678" t="n">
        <v>2</v>
      </c>
      <c r="J678" s="125" t="n">
        <v>2</v>
      </c>
      <c r="K678" s="125" t="n">
        <v>0.5</v>
      </c>
    </row>
    <row r="679" ht="15" customHeight="1">
      <c r="A679" t="n">
        <v>4</v>
      </c>
      <c r="B679" t="s">
        <v>806</v>
      </c>
      <c r="C679" t="n">
        <v>2026</v>
      </c>
      <c r="D679" t="s">
        <v>246</v>
      </c>
      <c r="E679" t="s">
        <v>274</v>
      </c>
      <c r="F679" t="s">
        <v>277</v>
      </c>
      <c r="G679" t="n">
        <v>4</v>
      </c>
      <c r="H679" t="n">
        <v>2</v>
      </c>
      <c r="I679" t="n">
        <v>3</v>
      </c>
      <c r="J679" s="125" t="n">
        <v>1.5</v>
      </c>
      <c r="K679" s="125" t="n">
        <v>0.75</v>
      </c>
    </row>
    <row r="680" ht="15" customHeight="1">
      <c r="A680" t="n">
        <v>5</v>
      </c>
      <c r="B680" t="s">
        <v>807</v>
      </c>
      <c r="C680" t="n">
        <v>2026</v>
      </c>
      <c r="D680" t="s">
        <v>246</v>
      </c>
      <c r="E680" t="s">
        <v>274</v>
      </c>
      <c r="F680" t="s">
        <v>277</v>
      </c>
      <c r="G680" t="n">
        <v>4</v>
      </c>
      <c r="H680" t="n">
        <v>2</v>
      </c>
      <c r="I680" t="n">
        <v>3</v>
      </c>
      <c r="J680" s="125" t="n">
        <v>1.5</v>
      </c>
      <c r="K680" s="125" t="n">
        <v>0.75</v>
      </c>
    </row>
    <row r="681" ht="15" customHeight="1">
      <c r="A681" t="n">
        <v>6</v>
      </c>
      <c r="B681" t="s">
        <v>808</v>
      </c>
      <c r="C681" t="n">
        <v>2026</v>
      </c>
      <c r="D681" t="s">
        <v>246</v>
      </c>
      <c r="E681" t="s">
        <v>274</v>
      </c>
      <c r="F681" t="s">
        <v>277</v>
      </c>
      <c r="G681" t="n">
        <v>4</v>
      </c>
      <c r="H681" t="n">
        <v>1</v>
      </c>
      <c r="I681" t="n">
        <v>4</v>
      </c>
      <c r="J681" s="125" t="n">
        <v>4</v>
      </c>
      <c r="K681" s="125" t="n">
        <v>1</v>
      </c>
    </row>
    <row r="682" ht="15" customHeight="1">
      <c r="A682" t="n">
        <v>7</v>
      </c>
      <c r="B682" t="s">
        <v>809</v>
      </c>
      <c r="C682" t="n">
        <v>2026</v>
      </c>
      <c r="D682" t="s">
        <v>246</v>
      </c>
      <c r="E682" t="s">
        <v>274</v>
      </c>
      <c r="F682" t="s">
        <v>277</v>
      </c>
      <c r="G682" t="n">
        <v>4</v>
      </c>
      <c r="H682" t="n">
        <v>2</v>
      </c>
      <c r="I682" t="n">
        <v>12</v>
      </c>
      <c r="J682" s="125" t="n">
        <v>6</v>
      </c>
      <c r="K682" s="125" t="n">
        <v>3</v>
      </c>
    </row>
    <row r="683" ht="15" customHeight="1">
      <c r="A683" t="n">
        <v>8</v>
      </c>
      <c r="B683" t="s">
        <v>810</v>
      </c>
      <c r="C683" t="n">
        <v>2026</v>
      </c>
      <c r="D683" t="s">
        <v>246</v>
      </c>
      <c r="E683" t="s">
        <v>274</v>
      </c>
      <c r="F683" t="s">
        <v>277</v>
      </c>
      <c r="G683" t="n">
        <v>4</v>
      </c>
      <c r="H683" t="n">
        <v>2</v>
      </c>
      <c r="I683" t="n">
        <v>8</v>
      </c>
      <c r="J683" s="125" t="n">
        <v>4</v>
      </c>
      <c r="K683" s="125" t="n">
        <v>2</v>
      </c>
    </row>
    <row r="684" ht="15" customHeight="1">
      <c r="A684" t="n">
        <v>9</v>
      </c>
      <c r="B684" t="s">
        <v>811</v>
      </c>
      <c r="C684" t="n">
        <v>2026</v>
      </c>
      <c r="D684" t="s">
        <v>246</v>
      </c>
      <c r="E684" t="s">
        <v>274</v>
      </c>
      <c r="F684" t="s">
        <v>277</v>
      </c>
      <c r="G684" t="n">
        <v>4</v>
      </c>
      <c r="H684" t="n">
        <v>1</v>
      </c>
      <c r="I684" t="n">
        <v>5</v>
      </c>
      <c r="J684" s="125" t="n">
        <v>5</v>
      </c>
      <c r="K684" s="125" t="n">
        <v>1.25</v>
      </c>
    </row>
    <row r="685" ht="15" customHeight="1">
      <c r="A685" t="n">
        <v>10</v>
      </c>
      <c r="B685" t="s">
        <v>812</v>
      </c>
      <c r="C685" t="n">
        <v>2026</v>
      </c>
      <c r="D685" t="s">
        <v>246</v>
      </c>
      <c r="E685" t="s">
        <v>274</v>
      </c>
      <c r="F685" t="s">
        <v>277</v>
      </c>
      <c r="G685" t="n">
        <v>4</v>
      </c>
      <c r="H685" t="n">
        <v>1</v>
      </c>
      <c r="I685" t="n">
        <v>7</v>
      </c>
      <c r="J685" s="125" t="n">
        <v>7</v>
      </c>
      <c r="K685" s="125" t="n">
        <v>1.75</v>
      </c>
    </row>
    <row r="686" ht="15" customHeight="1">
      <c r="A686" t="n">
        <v>1</v>
      </c>
      <c r="B686" t="s">
        <v>803</v>
      </c>
      <c r="C686" t="n">
        <v>2026</v>
      </c>
      <c r="D686" t="s">
        <v>246</v>
      </c>
      <c r="E686"/>
      <c r="F686" t="s">
        <v>307</v>
      </c>
      <c r="G686" t="n">
        <v>3</v>
      </c>
      <c r="H686" t="n">
        <v>2</v>
      </c>
      <c r="I686" t="n">
        <v>20</v>
      </c>
      <c r="J686" s="125" t="n">
        <v>10</v>
      </c>
      <c r="K686" s="125" t="n">
        <v>6.66666666666667</v>
      </c>
    </row>
    <row r="687" ht="15" customHeight="1">
      <c r="A687" t="n">
        <v>2</v>
      </c>
      <c r="B687" t="s">
        <v>804</v>
      </c>
      <c r="C687" t="n">
        <v>2026</v>
      </c>
      <c r="D687" t="s">
        <v>246</v>
      </c>
      <c r="E687"/>
      <c r="F687" t="s">
        <v>307</v>
      </c>
      <c r="G687" t="n">
        <v>3</v>
      </c>
      <c r="H687" t="n">
        <v>2</v>
      </c>
      <c r="I687" t="n">
        <v>21</v>
      </c>
      <c r="J687" s="125" t="n">
        <v>10.5</v>
      </c>
      <c r="K687" s="125" t="n">
        <v>7</v>
      </c>
    </row>
    <row r="688" ht="15" customHeight="1">
      <c r="A688" t="n">
        <v>3</v>
      </c>
      <c r="B688" t="s">
        <v>805</v>
      </c>
      <c r="C688" t="n">
        <v>2026</v>
      </c>
      <c r="D688" t="s">
        <v>246</v>
      </c>
      <c r="E688"/>
      <c r="F688" t="s">
        <v>307</v>
      </c>
      <c r="G688" t="n">
        <v>3</v>
      </c>
      <c r="H688" t="n">
        <v>2</v>
      </c>
      <c r="I688" t="n">
        <v>16</v>
      </c>
      <c r="J688" s="125" t="n">
        <v>8</v>
      </c>
      <c r="K688" s="125" t="n">
        <v>5.33333333333333</v>
      </c>
    </row>
    <row r="689" ht="15" customHeight="1">
      <c r="A689" t="n">
        <v>4</v>
      </c>
      <c r="B689" t="s">
        <v>806</v>
      </c>
      <c r="C689" t="n">
        <v>2026</v>
      </c>
      <c r="D689" t="s">
        <v>246</v>
      </c>
      <c r="E689"/>
      <c r="F689" t="s">
        <v>307</v>
      </c>
      <c r="G689" t="n">
        <v>3</v>
      </c>
      <c r="H689" t="n">
        <v>1</v>
      </c>
      <c r="I689" t="n">
        <v>10</v>
      </c>
      <c r="J689" s="125" t="n">
        <v>10</v>
      </c>
      <c r="K689" s="125" t="n">
        <v>3.33333333333333</v>
      </c>
    </row>
    <row r="690" ht="15" customHeight="1">
      <c r="A690" t="n">
        <v>5</v>
      </c>
      <c r="B690" t="s">
        <v>807</v>
      </c>
      <c r="C690" t="n">
        <v>2026</v>
      </c>
      <c r="D690" t="s">
        <v>246</v>
      </c>
      <c r="E690"/>
      <c r="F690" t="s">
        <v>307</v>
      </c>
      <c r="G690" t="n">
        <v>3</v>
      </c>
      <c r="H690" t="n">
        <v>1</v>
      </c>
      <c r="I690" t="n">
        <v>5</v>
      </c>
      <c r="J690" s="125" t="n">
        <v>5</v>
      </c>
      <c r="K690" s="125" t="n">
        <v>1.66666666666667</v>
      </c>
    </row>
    <row r="691" ht="15" customHeight="1">
      <c r="A691" t="n">
        <v>6</v>
      </c>
      <c r="B691" t="s">
        <v>808</v>
      </c>
      <c r="C691" t="n">
        <v>2026</v>
      </c>
      <c r="D691" t="s">
        <v>246</v>
      </c>
      <c r="E691"/>
      <c r="F691" t="s">
        <v>307</v>
      </c>
      <c r="G691" t="n">
        <v>3</v>
      </c>
      <c r="H691" t="n">
        <v>1</v>
      </c>
      <c r="I691" t="n">
        <v>20</v>
      </c>
      <c r="J691" s="125" t="n">
        <v>20</v>
      </c>
      <c r="K691" s="125" t="n">
        <v>6.66666666666667</v>
      </c>
    </row>
    <row r="692" ht="15" customHeight="1">
      <c r="A692" t="n">
        <v>7</v>
      </c>
      <c r="B692" t="s">
        <v>809</v>
      </c>
      <c r="C692" t="n">
        <v>2026</v>
      </c>
      <c r="D692" t="s">
        <v>246</v>
      </c>
      <c r="E692"/>
      <c r="F692" t="s">
        <v>307</v>
      </c>
      <c r="G692" t="n">
        <v>3</v>
      </c>
      <c r="H692" t="n">
        <v>1</v>
      </c>
      <c r="I692" t="n">
        <v>24</v>
      </c>
      <c r="J692" s="125" t="n">
        <v>24</v>
      </c>
      <c r="K692" s="125" t="n">
        <v>8</v>
      </c>
    </row>
    <row r="693" ht="15" customHeight="1">
      <c r="A693" t="n">
        <v>8</v>
      </c>
      <c r="B693" t="s">
        <v>810</v>
      </c>
      <c r="C693" t="n">
        <v>2026</v>
      </c>
      <c r="D693" t="s">
        <v>246</v>
      </c>
      <c r="E693"/>
      <c r="F693" t="s">
        <v>307</v>
      </c>
      <c r="G693" t="n">
        <v>3</v>
      </c>
      <c r="H693" t="n">
        <v>1</v>
      </c>
      <c r="I693" t="n">
        <v>20</v>
      </c>
      <c r="J693" s="125" t="n">
        <v>20</v>
      </c>
      <c r="K693" s="125" t="n">
        <v>6.66666666666667</v>
      </c>
    </row>
    <row r="694" ht="15" customHeight="1">
      <c r="A694" t="n">
        <v>9</v>
      </c>
      <c r="B694" t="s">
        <v>811</v>
      </c>
      <c r="C694" t="n">
        <v>2026</v>
      </c>
      <c r="D694" t="s">
        <v>246</v>
      </c>
      <c r="E694"/>
      <c r="F694" t="s">
        <v>307</v>
      </c>
      <c r="G694" t="n">
        <v>3</v>
      </c>
      <c r="H694" t="n">
        <v>1</v>
      </c>
      <c r="I694" t="n">
        <v>19</v>
      </c>
      <c r="J694" s="125" t="n">
        <v>19</v>
      </c>
      <c r="K694" s="125" t="n">
        <v>6.33333333333333</v>
      </c>
    </row>
    <row r="695" ht="15" customHeight="1">
      <c r="A695" t="n">
        <v>10</v>
      </c>
      <c r="B695" t="s">
        <v>812</v>
      </c>
      <c r="C695" t="n">
        <v>2026</v>
      </c>
      <c r="D695" t="s">
        <v>246</v>
      </c>
      <c r="E695"/>
      <c r="F695" t="s">
        <v>307</v>
      </c>
      <c r="G695" t="n">
        <v>3</v>
      </c>
      <c r="H695" t="n">
        <v>1</v>
      </c>
      <c r="I695" t="n">
        <v>21</v>
      </c>
      <c r="J695" s="125" t="n">
        <v>21</v>
      </c>
      <c r="K695" s="125" t="n">
        <v>7</v>
      </c>
    </row>
    <row r="696" ht="15" customHeight="1">
      <c r="A696" t="n">
        <v>1</v>
      </c>
      <c r="B696" t="s">
        <v>803</v>
      </c>
      <c r="C696" t="n">
        <v>2026</v>
      </c>
      <c r="D696" t="s">
        <v>246</v>
      </c>
      <c r="E696"/>
      <c r="F696" t="s">
        <v>308</v>
      </c>
      <c r="G696" t="n">
        <v>4</v>
      </c>
      <c r="H696" t="n">
        <v>2</v>
      </c>
      <c r="I696" t="n">
        <v>5</v>
      </c>
      <c r="J696" s="125" t="n">
        <v>2.5</v>
      </c>
      <c r="K696" s="125" t="n">
        <v>1.25</v>
      </c>
    </row>
    <row r="697" ht="15" customHeight="1">
      <c r="A697" t="n">
        <v>2</v>
      </c>
      <c r="B697" t="s">
        <v>804</v>
      </c>
      <c r="C697" t="n">
        <v>2026</v>
      </c>
      <c r="D697" t="s">
        <v>246</v>
      </c>
      <c r="E697"/>
      <c r="F697" t="s">
        <v>308</v>
      </c>
      <c r="G697" t="n">
        <v>4</v>
      </c>
      <c r="H697" t="n">
        <v>2</v>
      </c>
      <c r="I697" t="n">
        <v>26</v>
      </c>
      <c r="J697" s="125" t="n">
        <v>13</v>
      </c>
      <c r="K697" s="125" t="n">
        <v>6.5</v>
      </c>
    </row>
    <row r="698" ht="15" customHeight="1">
      <c r="A698" t="n">
        <v>3</v>
      </c>
      <c r="B698" t="s">
        <v>805</v>
      </c>
      <c r="C698" t="n">
        <v>2026</v>
      </c>
      <c r="D698" t="s">
        <v>246</v>
      </c>
      <c r="E698"/>
      <c r="F698" t="s">
        <v>308</v>
      </c>
      <c r="G698" t="n">
        <v>4</v>
      </c>
      <c r="H698" t="n">
        <v>3</v>
      </c>
      <c r="I698" t="n">
        <v>7</v>
      </c>
      <c r="J698" s="125" t="n">
        <v>2.33333333333333</v>
      </c>
      <c r="K698" s="125" t="n">
        <v>1.75</v>
      </c>
    </row>
    <row r="699" ht="15" customHeight="1">
      <c r="A699" t="n">
        <v>4</v>
      </c>
      <c r="B699" t="s">
        <v>806</v>
      </c>
      <c r="C699" t="n">
        <v>2026</v>
      </c>
      <c r="D699" t="s">
        <v>246</v>
      </c>
      <c r="E699"/>
      <c r="F699" t="s">
        <v>308</v>
      </c>
      <c r="G699" t="n">
        <v>4</v>
      </c>
      <c r="H699" t="n">
        <v>2</v>
      </c>
      <c r="I699" t="n">
        <v>16</v>
      </c>
      <c r="J699" s="125" t="n">
        <v>8</v>
      </c>
      <c r="K699" s="125" t="n">
        <v>4</v>
      </c>
    </row>
    <row r="700" ht="15" customHeight="1">
      <c r="A700" t="n">
        <v>5</v>
      </c>
      <c r="B700" t="s">
        <v>807</v>
      </c>
      <c r="C700" t="n">
        <v>2026</v>
      </c>
      <c r="D700" t="s">
        <v>246</v>
      </c>
      <c r="E700"/>
      <c r="F700" t="s">
        <v>308</v>
      </c>
      <c r="G700" t="n">
        <v>4</v>
      </c>
      <c r="H700" t="n">
        <v>2</v>
      </c>
      <c r="I700" t="n">
        <v>15</v>
      </c>
      <c r="J700" s="125" t="n">
        <v>7.5</v>
      </c>
      <c r="K700" s="125" t="n">
        <v>3.75</v>
      </c>
    </row>
    <row r="701" ht="15" customHeight="1">
      <c r="A701" t="n">
        <v>6</v>
      </c>
      <c r="B701" t="s">
        <v>808</v>
      </c>
      <c r="C701" t="n">
        <v>2026</v>
      </c>
      <c r="D701" t="s">
        <v>246</v>
      </c>
      <c r="E701"/>
      <c r="F701" t="s">
        <v>308</v>
      </c>
      <c r="G701" t="n">
        <v>4</v>
      </c>
      <c r="H701" t="n">
        <v>2</v>
      </c>
      <c r="I701" t="n">
        <v>22</v>
      </c>
      <c r="J701" s="125" t="n">
        <v>11</v>
      </c>
      <c r="K701" s="125" t="n">
        <v>5.5</v>
      </c>
    </row>
    <row r="702" ht="15" customHeight="1">
      <c r="A702" t="n">
        <v>7</v>
      </c>
      <c r="B702" t="s">
        <v>809</v>
      </c>
      <c r="C702" t="n">
        <v>2026</v>
      </c>
      <c r="D702" t="s">
        <v>246</v>
      </c>
      <c r="E702"/>
      <c r="F702" t="s">
        <v>308</v>
      </c>
      <c r="G702" t="n">
        <v>4</v>
      </c>
      <c r="H702" t="n">
        <v>2</v>
      </c>
      <c r="I702" t="n">
        <v>17</v>
      </c>
      <c r="J702" s="125" t="n">
        <v>8.5</v>
      </c>
      <c r="K702" s="125" t="n">
        <v>4.25</v>
      </c>
    </row>
    <row r="703" ht="15" customHeight="1">
      <c r="A703" t="n">
        <v>8</v>
      </c>
      <c r="B703" t="s">
        <v>810</v>
      </c>
      <c r="C703" t="n">
        <v>2026</v>
      </c>
      <c r="D703" t="s">
        <v>246</v>
      </c>
      <c r="E703"/>
      <c r="F703" t="s">
        <v>308</v>
      </c>
      <c r="G703" t="n">
        <v>4</v>
      </c>
      <c r="H703" t="n">
        <v>2</v>
      </c>
      <c r="I703" t="n">
        <v>25</v>
      </c>
      <c r="J703" s="125" t="n">
        <v>12.5</v>
      </c>
      <c r="K703" s="125" t="n">
        <v>6.25</v>
      </c>
    </row>
    <row r="704" ht="15" customHeight="1">
      <c r="A704" t="n">
        <v>9</v>
      </c>
      <c r="B704" t="s">
        <v>811</v>
      </c>
      <c r="C704" t="n">
        <v>2026</v>
      </c>
      <c r="D704" t="s">
        <v>246</v>
      </c>
      <c r="E704"/>
      <c r="F704" t="s">
        <v>308</v>
      </c>
      <c r="G704" t="n">
        <v>4</v>
      </c>
      <c r="H704" t="n">
        <v>2</v>
      </c>
      <c r="I704" t="n">
        <v>15</v>
      </c>
      <c r="J704" s="125" t="n">
        <v>7.5</v>
      </c>
      <c r="K704" s="125" t="n">
        <v>3.75</v>
      </c>
    </row>
    <row r="705" ht="15" customHeight="1">
      <c r="A705" t="n">
        <v>10</v>
      </c>
      <c r="B705" t="s">
        <v>812</v>
      </c>
      <c r="C705" t="n">
        <v>2026</v>
      </c>
      <c r="D705" t="s">
        <v>246</v>
      </c>
      <c r="E705"/>
      <c r="F705" t="s">
        <v>308</v>
      </c>
      <c r="G705" t="n">
        <v>4</v>
      </c>
      <c r="H705" t="n">
        <v>1</v>
      </c>
      <c r="I705" t="n">
        <v>8</v>
      </c>
      <c r="J705" s="125" t="n">
        <v>8</v>
      </c>
      <c r="K705" s="125" t="n">
        <v>2</v>
      </c>
    </row>
    <row r="706" ht="15" customHeight="1">
      <c r="A706" t="n">
        <v>2</v>
      </c>
      <c r="B706" t="s">
        <v>804</v>
      </c>
      <c r="C706" t="n">
        <v>2026</v>
      </c>
      <c r="D706" t="s">
        <v>246</v>
      </c>
      <c r="E706"/>
      <c r="F706" t="s">
        <v>397</v>
      </c>
      <c r="G706" t="n">
        <v>6</v>
      </c>
      <c r="H706" t="n">
        <v>1</v>
      </c>
      <c r="I706" t="n">
        <v>3</v>
      </c>
      <c r="J706" s="125" t="n">
        <v>3</v>
      </c>
      <c r="K706" s="125" t="n">
        <v>0.5</v>
      </c>
    </row>
    <row r="707" ht="15" customHeight="1">
      <c r="A707" t="n">
        <v>3</v>
      </c>
      <c r="B707" t="s">
        <v>805</v>
      </c>
      <c r="C707" t="n">
        <v>2026</v>
      </c>
      <c r="D707" t="s">
        <v>246</v>
      </c>
      <c r="E707"/>
      <c r="F707" t="s">
        <v>397</v>
      </c>
      <c r="G707" t="n">
        <v>6</v>
      </c>
      <c r="H707" t="n">
        <v>1</v>
      </c>
      <c r="I707" t="n">
        <v>5</v>
      </c>
      <c r="J707" s="125" t="n">
        <v>5</v>
      </c>
      <c r="K707" s="125" t="n">
        <v>0.833333333333333</v>
      </c>
    </row>
    <row r="708" ht="15" customHeight="1">
      <c r="A708" t="n">
        <v>4</v>
      </c>
      <c r="B708" t="s">
        <v>806</v>
      </c>
      <c r="C708" t="n">
        <v>2026</v>
      </c>
      <c r="D708" t="s">
        <v>246</v>
      </c>
      <c r="E708"/>
      <c r="F708" t="s">
        <v>397</v>
      </c>
      <c r="G708" t="n">
        <v>6</v>
      </c>
      <c r="H708" t="n">
        <v>2</v>
      </c>
      <c r="I708" t="n">
        <v>9</v>
      </c>
      <c r="J708" s="125" t="n">
        <v>4.5</v>
      </c>
      <c r="K708" s="125" t="n">
        <v>1.5</v>
      </c>
    </row>
    <row r="709" ht="15" customHeight="1">
      <c r="A709" t="n">
        <v>6</v>
      </c>
      <c r="B709" t="s">
        <v>808</v>
      </c>
      <c r="C709" t="n">
        <v>2026</v>
      </c>
      <c r="D709" t="s">
        <v>246</v>
      </c>
      <c r="E709"/>
      <c r="F709" t="s">
        <v>397</v>
      </c>
      <c r="G709" t="n">
        <v>6</v>
      </c>
      <c r="H709" t="n">
        <v>1</v>
      </c>
      <c r="I709" t="n">
        <v>2</v>
      </c>
      <c r="J709" s="125" t="n">
        <v>2</v>
      </c>
      <c r="K709" s="125" t="n">
        <v>0.333333333333333</v>
      </c>
    </row>
    <row r="710" ht="15" customHeight="1">
      <c r="A710" t="n">
        <v>7</v>
      </c>
      <c r="B710" t="s">
        <v>809</v>
      </c>
      <c r="C710" t="n">
        <v>2026</v>
      </c>
      <c r="D710" t="s">
        <v>246</v>
      </c>
      <c r="E710"/>
      <c r="F710" t="s">
        <v>397</v>
      </c>
      <c r="G710" t="n">
        <v>6</v>
      </c>
      <c r="H710" t="n">
        <v>2</v>
      </c>
      <c r="I710" t="n">
        <v>9</v>
      </c>
      <c r="J710" s="125" t="n">
        <v>4.5</v>
      </c>
      <c r="K710" s="125" t="n">
        <v>1.5</v>
      </c>
    </row>
    <row r="711" ht="15" customHeight="1">
      <c r="A711" t="n">
        <v>8</v>
      </c>
      <c r="B711" t="s">
        <v>810</v>
      </c>
      <c r="C711" t="n">
        <v>2026</v>
      </c>
      <c r="D711" t="s">
        <v>246</v>
      </c>
      <c r="E711"/>
      <c r="F711" t="s">
        <v>397</v>
      </c>
      <c r="G711" t="n">
        <v>6</v>
      </c>
      <c r="H711" t="n">
        <v>2</v>
      </c>
      <c r="I711" t="n">
        <v>6</v>
      </c>
      <c r="J711" s="125" t="n">
        <v>3</v>
      </c>
      <c r="K711" s="125" t="n">
        <v>1</v>
      </c>
    </row>
    <row r="712" ht="15" customHeight="1">
      <c r="A712" t="n">
        <v>9</v>
      </c>
      <c r="B712" t="s">
        <v>811</v>
      </c>
      <c r="C712" t="n">
        <v>2026</v>
      </c>
      <c r="D712" t="s">
        <v>246</v>
      </c>
      <c r="E712"/>
      <c r="F712" t="s">
        <v>397</v>
      </c>
      <c r="G712" t="n">
        <v>6</v>
      </c>
      <c r="H712" t="n">
        <v>1</v>
      </c>
      <c r="I712" t="n">
        <v>9</v>
      </c>
      <c r="J712" s="125" t="n">
        <v>9</v>
      </c>
      <c r="K712" s="125" t="n">
        <v>1.5</v>
      </c>
    </row>
    <row r="713" ht="15" customHeight="1">
      <c r="A713" t="n">
        <v>10</v>
      </c>
      <c r="B713" t="s">
        <v>812</v>
      </c>
      <c r="C713" t="n">
        <v>2026</v>
      </c>
      <c r="D713" t="s">
        <v>246</v>
      </c>
      <c r="E713"/>
      <c r="F713" t="s">
        <v>397</v>
      </c>
      <c r="G713" t="n">
        <v>6</v>
      </c>
      <c r="H713" t="n">
        <v>3</v>
      </c>
      <c r="I713" t="n">
        <v>16</v>
      </c>
      <c r="J713" s="125" t="n">
        <v>5.33333333333333</v>
      </c>
      <c r="K713" s="125" t="n">
        <v>2.66666666666667</v>
      </c>
    </row>
    <row r="714" ht="15" customHeight="1">
      <c r="A714" t="n">
        <v>1</v>
      </c>
      <c r="B714" t="s">
        <v>803</v>
      </c>
      <c r="C714" t="n">
        <v>2026</v>
      </c>
      <c r="D714" t="s">
        <v>246</v>
      </c>
      <c r="E714" t="s">
        <v>274</v>
      </c>
      <c r="F714" t="s">
        <v>276</v>
      </c>
      <c r="G714" t="n">
        <v>3</v>
      </c>
      <c r="H714" t="n">
        <v>1</v>
      </c>
      <c r="I714" t="n">
        <v>2</v>
      </c>
      <c r="J714" s="125" t="n">
        <v>2</v>
      </c>
      <c r="K714" s="125" t="n">
        <v>0.666666666666667</v>
      </c>
    </row>
    <row r="715" ht="15" customHeight="1">
      <c r="A715" t="n">
        <v>2</v>
      </c>
      <c r="B715" t="s">
        <v>804</v>
      </c>
      <c r="C715" t="n">
        <v>2026</v>
      </c>
      <c r="D715" t="s">
        <v>246</v>
      </c>
      <c r="E715" t="s">
        <v>274</v>
      </c>
      <c r="F715" t="s">
        <v>276</v>
      </c>
      <c r="G715" t="n">
        <v>3</v>
      </c>
      <c r="H715" t="n">
        <v>2</v>
      </c>
      <c r="I715" t="n">
        <v>5</v>
      </c>
      <c r="J715" s="125" t="n">
        <v>2.5</v>
      </c>
      <c r="K715" s="125" t="n">
        <v>1.66666666666667</v>
      </c>
    </row>
    <row r="716" ht="15" customHeight="1">
      <c r="A716" t="n">
        <v>3</v>
      </c>
      <c r="B716" t="s">
        <v>805</v>
      </c>
      <c r="C716" t="n">
        <v>2026</v>
      </c>
      <c r="D716" t="s">
        <v>246</v>
      </c>
      <c r="E716" t="s">
        <v>274</v>
      </c>
      <c r="F716" t="s">
        <v>276</v>
      </c>
      <c r="G716" t="n">
        <v>3</v>
      </c>
      <c r="H716" t="n">
        <v>1</v>
      </c>
      <c r="I716" t="n">
        <v>2</v>
      </c>
      <c r="J716" s="125" t="n">
        <v>2</v>
      </c>
      <c r="K716" s="125" t="n">
        <v>0.666666666666667</v>
      </c>
    </row>
    <row r="717" ht="15" customHeight="1">
      <c r="A717" t="n">
        <v>4</v>
      </c>
      <c r="B717" t="s">
        <v>806</v>
      </c>
      <c r="C717" t="n">
        <v>2026</v>
      </c>
      <c r="D717" t="s">
        <v>246</v>
      </c>
      <c r="E717" t="s">
        <v>274</v>
      </c>
      <c r="F717" t="s">
        <v>276</v>
      </c>
      <c r="G717" t="n">
        <v>3</v>
      </c>
      <c r="H717" t="n">
        <v>2</v>
      </c>
      <c r="I717" t="n">
        <v>3</v>
      </c>
      <c r="J717" s="125" t="n">
        <v>1.5</v>
      </c>
      <c r="K717" s="125" t="n">
        <v>1</v>
      </c>
    </row>
    <row r="718" ht="15" customHeight="1">
      <c r="A718" t="n">
        <v>6</v>
      </c>
      <c r="B718" t="s">
        <v>808</v>
      </c>
      <c r="C718" t="n">
        <v>2026</v>
      </c>
      <c r="D718" t="s">
        <v>246</v>
      </c>
      <c r="E718" t="s">
        <v>274</v>
      </c>
      <c r="F718" t="s">
        <v>276</v>
      </c>
      <c r="G718" t="n">
        <v>3</v>
      </c>
      <c r="H718" t="n">
        <v>1</v>
      </c>
      <c r="I718" t="n">
        <v>2</v>
      </c>
      <c r="J718" s="125" t="n">
        <v>2</v>
      </c>
      <c r="K718" s="125" t="n">
        <v>0.666666666666667</v>
      </c>
    </row>
    <row r="719" ht="15" customHeight="1">
      <c r="A719" t="n">
        <v>7</v>
      </c>
      <c r="B719" t="s">
        <v>809</v>
      </c>
      <c r="C719" t="n">
        <v>2026</v>
      </c>
      <c r="D719" t="s">
        <v>246</v>
      </c>
      <c r="E719" t="s">
        <v>274</v>
      </c>
      <c r="F719" t="s">
        <v>276</v>
      </c>
      <c r="G719" t="n">
        <v>3</v>
      </c>
      <c r="H719" t="n">
        <v>2</v>
      </c>
      <c r="I719" t="n">
        <v>9</v>
      </c>
      <c r="J719" s="125" t="n">
        <v>4.5</v>
      </c>
      <c r="K719" s="125" t="n">
        <v>3</v>
      </c>
    </row>
    <row r="720" ht="15" customHeight="1">
      <c r="A720" t="n">
        <v>8</v>
      </c>
      <c r="B720" t="s">
        <v>810</v>
      </c>
      <c r="C720" t="n">
        <v>2026</v>
      </c>
      <c r="D720" t="s">
        <v>246</v>
      </c>
      <c r="E720" t="s">
        <v>274</v>
      </c>
      <c r="F720" t="s">
        <v>276</v>
      </c>
      <c r="G720" t="n">
        <v>3</v>
      </c>
      <c r="H720" t="n">
        <v>2</v>
      </c>
      <c r="I720" t="n">
        <v>7</v>
      </c>
      <c r="J720" s="125" t="n">
        <v>3.5</v>
      </c>
      <c r="K720" s="125" t="n">
        <v>2.33333333333333</v>
      </c>
    </row>
    <row r="721" ht="15" customHeight="1">
      <c r="A721" t="n">
        <v>9</v>
      </c>
      <c r="B721" t="s">
        <v>811</v>
      </c>
      <c r="C721" t="n">
        <v>2026</v>
      </c>
      <c r="D721" t="s">
        <v>246</v>
      </c>
      <c r="E721" t="s">
        <v>274</v>
      </c>
      <c r="F721" t="s">
        <v>276</v>
      </c>
      <c r="G721" t="n">
        <v>3</v>
      </c>
      <c r="H721" t="n">
        <v>1</v>
      </c>
      <c r="I721" t="n">
        <v>6</v>
      </c>
      <c r="J721" s="125" t="n">
        <v>6</v>
      </c>
      <c r="K721" s="125" t="n">
        <v>2</v>
      </c>
    </row>
    <row r="722" ht="15" customHeight="1">
      <c r="A722" t="n">
        <v>10</v>
      </c>
      <c r="B722" t="s">
        <v>812</v>
      </c>
      <c r="C722" t="n">
        <v>2026</v>
      </c>
      <c r="D722" t="s">
        <v>246</v>
      </c>
      <c r="E722" t="s">
        <v>274</v>
      </c>
      <c r="F722" t="s">
        <v>276</v>
      </c>
      <c r="G722" t="n">
        <v>3</v>
      </c>
      <c r="H722" t="n">
        <v>1</v>
      </c>
      <c r="I722" t="n">
        <v>7</v>
      </c>
      <c r="J722" s="125" t="n">
        <v>7</v>
      </c>
      <c r="K722" s="125" t="n">
        <v>2.33333333333333</v>
      </c>
    </row>
    <row r="723" ht="15" customHeight="1">
      <c r="A723" t="n">
        <v>1</v>
      </c>
      <c r="B723" t="s">
        <v>803</v>
      </c>
      <c r="C723" t="n">
        <v>2026</v>
      </c>
      <c r="D723" t="s">
        <v>246</v>
      </c>
      <c r="E723" t="s">
        <v>270</v>
      </c>
      <c r="F723" t="s">
        <v>271</v>
      </c>
      <c r="G723" t="n">
        <v>5</v>
      </c>
      <c r="H723" t="n">
        <v>2</v>
      </c>
      <c r="I723" t="n">
        <v>14</v>
      </c>
      <c r="J723" s="125" t="n">
        <v>7</v>
      </c>
      <c r="K723" s="125" t="n">
        <v>2.8</v>
      </c>
    </row>
    <row r="724" ht="15" customHeight="1">
      <c r="A724" t="n">
        <v>2</v>
      </c>
      <c r="B724" t="s">
        <v>804</v>
      </c>
      <c r="C724" t="n">
        <v>2026</v>
      </c>
      <c r="D724" t="s">
        <v>246</v>
      </c>
      <c r="E724" t="s">
        <v>270</v>
      </c>
      <c r="F724" t="s">
        <v>271</v>
      </c>
      <c r="G724" t="n">
        <v>5</v>
      </c>
      <c r="H724" t="n">
        <v>2</v>
      </c>
      <c r="I724" t="n">
        <v>12</v>
      </c>
      <c r="J724" s="125" t="n">
        <v>6</v>
      </c>
      <c r="K724" s="125" t="n">
        <v>2.4</v>
      </c>
    </row>
    <row r="725" ht="15" customHeight="1">
      <c r="A725" t="n">
        <v>3</v>
      </c>
      <c r="B725" t="s">
        <v>805</v>
      </c>
      <c r="C725" t="n">
        <v>2026</v>
      </c>
      <c r="D725" t="s">
        <v>246</v>
      </c>
      <c r="E725" t="s">
        <v>270</v>
      </c>
      <c r="F725" t="s">
        <v>271</v>
      </c>
      <c r="G725" t="n">
        <v>5</v>
      </c>
      <c r="H725" t="n">
        <v>2</v>
      </c>
      <c r="I725" t="n">
        <v>9</v>
      </c>
      <c r="J725" s="125" t="n">
        <v>4.5</v>
      </c>
      <c r="K725" s="125" t="n">
        <v>1.8</v>
      </c>
    </row>
    <row r="726" ht="15" customHeight="1">
      <c r="A726" t="n">
        <v>4</v>
      </c>
      <c r="B726" t="s">
        <v>806</v>
      </c>
      <c r="C726" t="n">
        <v>2026</v>
      </c>
      <c r="D726" t="s">
        <v>246</v>
      </c>
      <c r="E726" t="s">
        <v>270</v>
      </c>
      <c r="F726" t="s">
        <v>271</v>
      </c>
      <c r="G726" t="n">
        <v>5</v>
      </c>
      <c r="H726" t="n">
        <v>2</v>
      </c>
      <c r="I726" t="n">
        <v>6</v>
      </c>
      <c r="J726" s="125" t="n">
        <v>3</v>
      </c>
      <c r="K726" s="125" t="n">
        <v>1.2</v>
      </c>
    </row>
    <row r="727" ht="15" customHeight="1">
      <c r="A727" t="n">
        <v>5</v>
      </c>
      <c r="B727" t="s">
        <v>807</v>
      </c>
      <c r="C727" t="n">
        <v>2026</v>
      </c>
      <c r="D727" t="s">
        <v>246</v>
      </c>
      <c r="E727" t="s">
        <v>270</v>
      </c>
      <c r="F727" t="s">
        <v>271</v>
      </c>
      <c r="G727" t="n">
        <v>5</v>
      </c>
      <c r="H727" t="n">
        <v>2</v>
      </c>
      <c r="I727" t="n">
        <v>9</v>
      </c>
      <c r="J727" s="125" t="n">
        <v>4.5</v>
      </c>
      <c r="K727" s="125" t="n">
        <v>1.8</v>
      </c>
    </row>
    <row r="728" ht="15" customHeight="1">
      <c r="A728" t="n">
        <v>6</v>
      </c>
      <c r="B728" t="s">
        <v>808</v>
      </c>
      <c r="C728" t="n">
        <v>2026</v>
      </c>
      <c r="D728" t="s">
        <v>246</v>
      </c>
      <c r="E728" t="s">
        <v>270</v>
      </c>
      <c r="F728" t="s">
        <v>271</v>
      </c>
      <c r="G728" t="n">
        <v>5</v>
      </c>
      <c r="H728" t="n">
        <v>2</v>
      </c>
      <c r="I728" t="n">
        <v>3</v>
      </c>
      <c r="J728" s="125" t="n">
        <v>1.5</v>
      </c>
      <c r="K728" s="125" t="n">
        <v>0.6</v>
      </c>
    </row>
    <row r="729" ht="15" customHeight="1">
      <c r="A729" t="n">
        <v>7</v>
      </c>
      <c r="B729" t="s">
        <v>809</v>
      </c>
      <c r="C729" t="n">
        <v>2026</v>
      </c>
      <c r="D729" t="s">
        <v>246</v>
      </c>
      <c r="E729" t="s">
        <v>270</v>
      </c>
      <c r="F729" t="s">
        <v>271</v>
      </c>
      <c r="G729" t="n">
        <v>5</v>
      </c>
      <c r="H729" t="n">
        <v>1</v>
      </c>
      <c r="I729" t="n">
        <v>1</v>
      </c>
      <c r="J729" s="125" t="n">
        <v>1</v>
      </c>
      <c r="K729" s="125" t="n">
        <v>0.2</v>
      </c>
    </row>
    <row r="730" ht="15" customHeight="1">
      <c r="A730" t="n">
        <v>8</v>
      </c>
      <c r="B730" t="s">
        <v>810</v>
      </c>
      <c r="C730" t="n">
        <v>2026</v>
      </c>
      <c r="D730" t="s">
        <v>246</v>
      </c>
      <c r="E730" t="s">
        <v>270</v>
      </c>
      <c r="F730" t="s">
        <v>271</v>
      </c>
      <c r="G730" t="n">
        <v>5</v>
      </c>
      <c r="H730" t="n">
        <v>1</v>
      </c>
      <c r="I730" t="n">
        <v>3</v>
      </c>
      <c r="J730" s="125" t="n">
        <v>3</v>
      </c>
      <c r="K730" s="125" t="n">
        <v>0.6</v>
      </c>
    </row>
    <row r="731" ht="15" customHeight="1">
      <c r="A731" t="n">
        <v>9</v>
      </c>
      <c r="B731" t="s">
        <v>811</v>
      </c>
      <c r="C731" t="n">
        <v>2026</v>
      </c>
      <c r="D731" t="s">
        <v>246</v>
      </c>
      <c r="E731" t="s">
        <v>270</v>
      </c>
      <c r="F731" t="s">
        <v>271</v>
      </c>
      <c r="G731" t="n">
        <v>5</v>
      </c>
      <c r="H731" t="n">
        <v>2</v>
      </c>
      <c r="I731" t="n">
        <v>13</v>
      </c>
      <c r="J731" s="125" t="n">
        <v>6.5</v>
      </c>
      <c r="K731" s="125" t="n">
        <v>2.6</v>
      </c>
    </row>
    <row r="732" ht="15" customHeight="1">
      <c r="A732" t="n">
        <v>10</v>
      </c>
      <c r="B732" t="s">
        <v>812</v>
      </c>
      <c r="C732" t="n">
        <v>2026</v>
      </c>
      <c r="D732" t="s">
        <v>246</v>
      </c>
      <c r="E732" t="s">
        <v>270</v>
      </c>
      <c r="F732" t="s">
        <v>271</v>
      </c>
      <c r="G732" t="n">
        <v>5</v>
      </c>
      <c r="H732" t="n">
        <v>1</v>
      </c>
      <c r="I732" t="n">
        <v>3</v>
      </c>
      <c r="J732" s="125" t="n">
        <v>3</v>
      </c>
      <c r="K732" s="125" t="n">
        <v>0.6</v>
      </c>
    </row>
    <row r="733" ht="15" customHeight="1">
      <c r="A733" t="n">
        <v>1</v>
      </c>
      <c r="B733" t="s">
        <v>803</v>
      </c>
      <c r="C733" t="n">
        <v>2026</v>
      </c>
      <c r="D733" t="s">
        <v>246</v>
      </c>
      <c r="E733" t="s">
        <v>290</v>
      </c>
      <c r="F733" t="s">
        <v>291</v>
      </c>
      <c r="G733" t="n">
        <v>6</v>
      </c>
      <c r="H733" t="n">
        <v>3</v>
      </c>
      <c r="I733" t="n">
        <v>23</v>
      </c>
      <c r="J733" s="125" t="n">
        <v>7.66666666666667</v>
      </c>
      <c r="K733" s="125" t="n">
        <v>3.83333333333333</v>
      </c>
    </row>
    <row r="734" ht="15" customHeight="1">
      <c r="A734" t="n">
        <v>2</v>
      </c>
      <c r="B734" t="s">
        <v>804</v>
      </c>
      <c r="C734" t="n">
        <v>2026</v>
      </c>
      <c r="D734" t="s">
        <v>246</v>
      </c>
      <c r="E734" t="s">
        <v>290</v>
      </c>
      <c r="F734" t="s">
        <v>291</v>
      </c>
      <c r="G734" t="n">
        <v>6</v>
      </c>
      <c r="H734" t="n">
        <v>3</v>
      </c>
      <c r="I734" t="n">
        <v>13</v>
      </c>
      <c r="J734" s="125" t="n">
        <v>4.33333333333333</v>
      </c>
      <c r="K734" s="125" t="n">
        <v>2.16666666666667</v>
      </c>
    </row>
    <row r="735" ht="15" customHeight="1">
      <c r="A735" t="n">
        <v>3</v>
      </c>
      <c r="B735" t="s">
        <v>805</v>
      </c>
      <c r="C735" t="n">
        <v>2026</v>
      </c>
      <c r="D735" t="s">
        <v>246</v>
      </c>
      <c r="E735" t="s">
        <v>290</v>
      </c>
      <c r="F735" t="s">
        <v>291</v>
      </c>
      <c r="G735" t="n">
        <v>6</v>
      </c>
      <c r="H735" t="n">
        <v>1</v>
      </c>
      <c r="I735" t="n">
        <v>1</v>
      </c>
      <c r="J735" s="125" t="n">
        <v>1</v>
      </c>
      <c r="K735" s="125" t="n">
        <v>0.166666666666667</v>
      </c>
    </row>
    <row r="736" ht="15" customHeight="1">
      <c r="A736" t="n">
        <v>4</v>
      </c>
      <c r="B736" t="s">
        <v>806</v>
      </c>
      <c r="C736" t="n">
        <v>2026</v>
      </c>
      <c r="D736" t="s">
        <v>246</v>
      </c>
      <c r="E736" t="s">
        <v>290</v>
      </c>
      <c r="F736" t="s">
        <v>291</v>
      </c>
      <c r="G736" t="n">
        <v>6</v>
      </c>
      <c r="H736" t="n">
        <v>3</v>
      </c>
      <c r="I736" t="n">
        <v>12</v>
      </c>
      <c r="J736" s="125" t="n">
        <v>4</v>
      </c>
      <c r="K736" s="125" t="n">
        <v>2</v>
      </c>
    </row>
    <row r="737" ht="15" customHeight="1">
      <c r="A737" t="n">
        <v>5</v>
      </c>
      <c r="B737" t="s">
        <v>807</v>
      </c>
      <c r="C737" t="n">
        <v>2026</v>
      </c>
      <c r="D737" t="s">
        <v>246</v>
      </c>
      <c r="E737" t="s">
        <v>290</v>
      </c>
      <c r="F737" t="s">
        <v>291</v>
      </c>
      <c r="G737" t="n">
        <v>6</v>
      </c>
      <c r="H737" t="n">
        <v>2</v>
      </c>
      <c r="I737" t="n">
        <v>5</v>
      </c>
      <c r="J737" s="125" t="n">
        <v>2.5</v>
      </c>
      <c r="K737" s="125" t="n">
        <v>0.833333333333333</v>
      </c>
    </row>
    <row r="738" ht="15" customHeight="1">
      <c r="A738" t="n">
        <v>6</v>
      </c>
      <c r="B738" t="s">
        <v>808</v>
      </c>
      <c r="C738" t="n">
        <v>2026</v>
      </c>
      <c r="D738" t="s">
        <v>246</v>
      </c>
      <c r="E738" t="s">
        <v>290</v>
      </c>
      <c r="F738" t="s">
        <v>291</v>
      </c>
      <c r="G738" t="n">
        <v>6</v>
      </c>
      <c r="H738" t="n">
        <v>2</v>
      </c>
      <c r="I738" t="n">
        <v>7</v>
      </c>
      <c r="J738" s="125" t="n">
        <v>3.5</v>
      </c>
      <c r="K738" s="125" t="n">
        <v>1.16666666666667</v>
      </c>
    </row>
    <row r="739" ht="15" customHeight="1">
      <c r="A739" t="n">
        <v>7</v>
      </c>
      <c r="B739" t="s">
        <v>809</v>
      </c>
      <c r="C739" t="n">
        <v>2026</v>
      </c>
      <c r="D739" t="s">
        <v>246</v>
      </c>
      <c r="E739" t="s">
        <v>290</v>
      </c>
      <c r="F739" t="s">
        <v>291</v>
      </c>
      <c r="G739" t="n">
        <v>6</v>
      </c>
      <c r="H739" t="n">
        <v>3</v>
      </c>
      <c r="I739" t="n">
        <v>8</v>
      </c>
      <c r="J739" s="125" t="n">
        <v>2.66666666666667</v>
      </c>
      <c r="K739" s="125" t="n">
        <v>1.33333333333333</v>
      </c>
    </row>
    <row r="740" ht="15" customHeight="1">
      <c r="A740" t="n">
        <v>8</v>
      </c>
      <c r="B740" t="s">
        <v>810</v>
      </c>
      <c r="C740" t="n">
        <v>2026</v>
      </c>
      <c r="D740" t="s">
        <v>246</v>
      </c>
      <c r="E740" t="s">
        <v>290</v>
      </c>
      <c r="F740" t="s">
        <v>291</v>
      </c>
      <c r="G740" t="n">
        <v>6</v>
      </c>
      <c r="H740" t="n">
        <v>2</v>
      </c>
      <c r="I740" t="n">
        <v>18</v>
      </c>
      <c r="J740" s="125" t="n">
        <v>9</v>
      </c>
      <c r="K740" s="125" t="n">
        <v>3</v>
      </c>
    </row>
    <row r="741" ht="15" customHeight="1">
      <c r="A741" t="n">
        <v>9</v>
      </c>
      <c r="B741" t="s">
        <v>811</v>
      </c>
      <c r="C741" t="n">
        <v>2026</v>
      </c>
      <c r="D741" t="s">
        <v>246</v>
      </c>
      <c r="E741" t="s">
        <v>290</v>
      </c>
      <c r="F741" t="s">
        <v>291</v>
      </c>
      <c r="G741" t="n">
        <v>6</v>
      </c>
      <c r="H741" t="n">
        <v>2</v>
      </c>
      <c r="I741" t="n">
        <v>18</v>
      </c>
      <c r="J741" s="125" t="n">
        <v>9</v>
      </c>
      <c r="K741" s="125" t="n">
        <v>3</v>
      </c>
    </row>
    <row r="742" ht="15" customHeight="1">
      <c r="A742" t="n">
        <v>10</v>
      </c>
      <c r="B742" t="s">
        <v>812</v>
      </c>
      <c r="C742" t="n">
        <v>2026</v>
      </c>
      <c r="D742" t="s">
        <v>246</v>
      </c>
      <c r="E742" t="s">
        <v>290</v>
      </c>
      <c r="F742" t="s">
        <v>291</v>
      </c>
      <c r="G742" t="n">
        <v>6</v>
      </c>
      <c r="H742" t="n">
        <v>1</v>
      </c>
      <c r="I742" t="n">
        <v>16</v>
      </c>
      <c r="J742" s="125" t="n">
        <v>16</v>
      </c>
      <c r="K742" s="125" t="n">
        <v>2.66666666666667</v>
      </c>
    </row>
    <row r="743" ht="15" customHeight="1">
      <c r="A743" t="n">
        <v>2</v>
      </c>
      <c r="B743" t="s">
        <v>804</v>
      </c>
      <c r="C743" t="n">
        <v>2026</v>
      </c>
      <c r="D743" t="s">
        <v>311</v>
      </c>
      <c r="E743" t="s">
        <v>323</v>
      </c>
      <c r="F743" t="s">
        <v>400</v>
      </c>
      <c r="G743" t="n">
        <v>16</v>
      </c>
      <c r="H743" t="n">
        <v>2</v>
      </c>
      <c r="I743" t="n">
        <v>8</v>
      </c>
      <c r="J743" s="125" t="n">
        <v>4</v>
      </c>
      <c r="K743" s="125" t="n">
        <v>0.5</v>
      </c>
    </row>
    <row r="744" ht="15" customHeight="1">
      <c r="A744" t="n">
        <v>3</v>
      </c>
      <c r="B744" t="s">
        <v>805</v>
      </c>
      <c r="C744" t="n">
        <v>2026</v>
      </c>
      <c r="D744" t="s">
        <v>311</v>
      </c>
      <c r="E744" t="s">
        <v>323</v>
      </c>
      <c r="F744" t="s">
        <v>400</v>
      </c>
      <c r="G744" t="n">
        <v>16</v>
      </c>
      <c r="H744" t="n">
        <v>1</v>
      </c>
      <c r="I744" t="n">
        <v>4</v>
      </c>
      <c r="J744" s="125" t="n">
        <v>4</v>
      </c>
      <c r="K744" s="125" t="n">
        <v>0.25</v>
      </c>
    </row>
    <row r="745" ht="15" customHeight="1">
      <c r="A745" t="n">
        <v>4</v>
      </c>
      <c r="B745" t="s">
        <v>806</v>
      </c>
      <c r="C745" t="n">
        <v>2026</v>
      </c>
      <c r="D745" t="s">
        <v>311</v>
      </c>
      <c r="E745" t="s">
        <v>323</v>
      </c>
      <c r="F745" t="s">
        <v>400</v>
      </c>
      <c r="G745" t="n">
        <v>16</v>
      </c>
      <c r="H745" t="n">
        <v>4</v>
      </c>
      <c r="I745" t="n">
        <v>14</v>
      </c>
      <c r="J745" s="125" t="n">
        <v>3.5</v>
      </c>
      <c r="K745" s="125" t="n">
        <v>0.875</v>
      </c>
    </row>
    <row r="746" ht="15" customHeight="1">
      <c r="A746" t="n">
        <v>5</v>
      </c>
      <c r="B746" t="s">
        <v>807</v>
      </c>
      <c r="C746" t="n">
        <v>2026</v>
      </c>
      <c r="D746" t="s">
        <v>311</v>
      </c>
      <c r="E746" t="s">
        <v>323</v>
      </c>
      <c r="F746" t="s">
        <v>400</v>
      </c>
      <c r="G746" t="n">
        <v>16</v>
      </c>
      <c r="H746" t="n">
        <v>4</v>
      </c>
      <c r="I746" t="n">
        <v>8</v>
      </c>
      <c r="J746" s="125" t="n">
        <v>2</v>
      </c>
      <c r="K746" s="125" t="n">
        <v>0.5</v>
      </c>
    </row>
    <row r="747" ht="15" customHeight="1">
      <c r="A747" t="n">
        <v>6</v>
      </c>
      <c r="B747" t="s">
        <v>808</v>
      </c>
      <c r="C747" t="n">
        <v>2026</v>
      </c>
      <c r="D747" t="s">
        <v>311</v>
      </c>
      <c r="E747" t="s">
        <v>323</v>
      </c>
      <c r="F747" t="s">
        <v>400</v>
      </c>
      <c r="G747" t="n">
        <v>16</v>
      </c>
      <c r="H747" t="n">
        <v>3</v>
      </c>
      <c r="I747" t="n">
        <v>9</v>
      </c>
      <c r="J747" s="125" t="n">
        <v>3</v>
      </c>
      <c r="K747" s="125" t="n">
        <v>0.5625</v>
      </c>
    </row>
    <row r="748" ht="15" customHeight="1">
      <c r="A748" t="n">
        <v>7</v>
      </c>
      <c r="B748" t="s">
        <v>809</v>
      </c>
      <c r="C748" t="n">
        <v>2026</v>
      </c>
      <c r="D748" t="s">
        <v>311</v>
      </c>
      <c r="E748" t="s">
        <v>323</v>
      </c>
      <c r="F748" t="s">
        <v>400</v>
      </c>
      <c r="G748" t="n">
        <v>16</v>
      </c>
      <c r="H748" t="n">
        <v>2</v>
      </c>
      <c r="I748" t="n">
        <v>7</v>
      </c>
      <c r="J748" s="125" t="n">
        <v>3.5</v>
      </c>
      <c r="K748" s="125" t="n">
        <v>0.4375</v>
      </c>
    </row>
    <row r="749" ht="15" customHeight="1">
      <c r="A749" t="n">
        <v>8</v>
      </c>
      <c r="B749" t="s">
        <v>810</v>
      </c>
      <c r="C749" t="n">
        <v>2026</v>
      </c>
      <c r="D749" t="s">
        <v>311</v>
      </c>
      <c r="E749" t="s">
        <v>323</v>
      </c>
      <c r="F749" t="s">
        <v>400</v>
      </c>
      <c r="G749" t="n">
        <v>16</v>
      </c>
      <c r="H749" t="n">
        <v>2</v>
      </c>
      <c r="I749" t="n">
        <v>8</v>
      </c>
      <c r="J749" s="125" t="n">
        <v>4</v>
      </c>
      <c r="K749" s="125" t="n">
        <v>0.5</v>
      </c>
    </row>
    <row r="750" ht="15" customHeight="1">
      <c r="A750" t="n">
        <v>9</v>
      </c>
      <c r="B750" t="s">
        <v>811</v>
      </c>
      <c r="C750" t="n">
        <v>2026</v>
      </c>
      <c r="D750" t="s">
        <v>311</v>
      </c>
      <c r="E750" t="s">
        <v>323</v>
      </c>
      <c r="F750" t="s">
        <v>400</v>
      </c>
      <c r="G750" t="n">
        <v>16</v>
      </c>
      <c r="H750" t="n">
        <v>2</v>
      </c>
      <c r="I750" t="n">
        <v>4</v>
      </c>
      <c r="J750" s="125" t="n">
        <v>2</v>
      </c>
      <c r="K750" s="125" t="n">
        <v>0.25</v>
      </c>
    </row>
    <row r="751" ht="15" customHeight="1">
      <c r="A751" t="n">
        <v>10</v>
      </c>
      <c r="B751" t="s">
        <v>812</v>
      </c>
      <c r="C751" t="n">
        <v>2026</v>
      </c>
      <c r="D751" t="s">
        <v>311</v>
      </c>
      <c r="E751" t="s">
        <v>323</v>
      </c>
      <c r="F751" t="s">
        <v>400</v>
      </c>
      <c r="G751" t="n">
        <v>16</v>
      </c>
      <c r="H751" t="n">
        <v>1</v>
      </c>
      <c r="I751" t="n">
        <v>1</v>
      </c>
      <c r="J751" s="125" t="n">
        <v>1</v>
      </c>
      <c r="K751" s="125" t="n">
        <v>0.0625</v>
      </c>
    </row>
    <row r="752" ht="15" customHeight="1">
      <c r="A752" t="n">
        <v>3</v>
      </c>
      <c r="B752" t="s">
        <v>805</v>
      </c>
      <c r="C752" t="n">
        <v>2026</v>
      </c>
      <c r="D752" t="s">
        <v>311</v>
      </c>
      <c r="E752"/>
      <c r="F752" t="s">
        <v>491</v>
      </c>
      <c r="G752" t="n">
        <v>4</v>
      </c>
      <c r="H752" t="n">
        <v>2</v>
      </c>
      <c r="I752" t="n">
        <v>7</v>
      </c>
      <c r="J752" s="125" t="n">
        <v>3.5</v>
      </c>
      <c r="K752" s="125" t="n">
        <v>1.75</v>
      </c>
    </row>
    <row r="753" ht="15" customHeight="1">
      <c r="A753" t="n">
        <v>4</v>
      </c>
      <c r="B753" t="s">
        <v>806</v>
      </c>
      <c r="C753" t="n">
        <v>2026</v>
      </c>
      <c r="D753" t="s">
        <v>311</v>
      </c>
      <c r="E753"/>
      <c r="F753" t="s">
        <v>491</v>
      </c>
      <c r="G753" t="n">
        <v>4</v>
      </c>
      <c r="H753" t="n">
        <v>1</v>
      </c>
      <c r="I753" t="n">
        <v>1</v>
      </c>
      <c r="J753" s="125" t="n">
        <v>1</v>
      </c>
      <c r="K753" s="125" t="n">
        <v>0.25</v>
      </c>
    </row>
    <row r="754" ht="15" customHeight="1">
      <c r="A754" t="n">
        <v>5</v>
      </c>
      <c r="B754" t="s">
        <v>807</v>
      </c>
      <c r="C754" t="n">
        <v>2026</v>
      </c>
      <c r="D754" t="s">
        <v>311</v>
      </c>
      <c r="E754"/>
      <c r="F754" t="s">
        <v>491</v>
      </c>
      <c r="G754" t="n">
        <v>4</v>
      </c>
      <c r="H754" t="n">
        <v>1</v>
      </c>
      <c r="I754" t="n">
        <v>3</v>
      </c>
      <c r="J754" s="125" t="n">
        <v>3</v>
      </c>
      <c r="K754" s="125" t="n">
        <v>0.75</v>
      </c>
    </row>
    <row r="755" ht="15" customHeight="1">
      <c r="A755" t="n">
        <v>7</v>
      </c>
      <c r="B755" t="s">
        <v>809</v>
      </c>
      <c r="C755" t="n">
        <v>2026</v>
      </c>
      <c r="D755" t="s">
        <v>311</v>
      </c>
      <c r="E755"/>
      <c r="F755" t="s">
        <v>491</v>
      </c>
      <c r="G755" t="n">
        <v>4</v>
      </c>
      <c r="H755" t="n">
        <v>2</v>
      </c>
      <c r="I755" t="n">
        <v>5</v>
      </c>
      <c r="J755" s="125" t="n">
        <v>2.5</v>
      </c>
      <c r="K755" s="125" t="n">
        <v>1.25</v>
      </c>
    </row>
    <row r="756" ht="15" customHeight="1">
      <c r="A756" t="n">
        <v>10</v>
      </c>
      <c r="B756" t="s">
        <v>812</v>
      </c>
      <c r="C756" t="n">
        <v>2026</v>
      </c>
      <c r="D756" t="s">
        <v>311</v>
      </c>
      <c r="E756"/>
      <c r="F756" t="s">
        <v>491</v>
      </c>
      <c r="G756" t="n">
        <v>4</v>
      </c>
      <c r="H756" t="n">
        <v>2</v>
      </c>
      <c r="I756" t="n">
        <v>3</v>
      </c>
      <c r="J756" s="125" t="n">
        <v>1.5</v>
      </c>
      <c r="K756" s="125" t="n">
        <v>0.75</v>
      </c>
    </row>
    <row r="757" ht="15" customHeight="1">
      <c r="A757" t="n">
        <v>1</v>
      </c>
      <c r="B757" t="s">
        <v>803</v>
      </c>
      <c r="C757" t="n">
        <v>2026</v>
      </c>
      <c r="D757" t="s">
        <v>246</v>
      </c>
      <c r="E757" t="s">
        <v>290</v>
      </c>
      <c r="F757" t="s">
        <v>292</v>
      </c>
      <c r="G757" t="n">
        <v>4</v>
      </c>
      <c r="H757" t="n">
        <v>2</v>
      </c>
      <c r="I757" t="n">
        <v>5</v>
      </c>
      <c r="J757" s="125" t="n">
        <v>2.5</v>
      </c>
      <c r="K757" s="125" t="n">
        <v>1.25</v>
      </c>
    </row>
    <row r="758" ht="15" customHeight="1">
      <c r="A758" t="n">
        <v>3</v>
      </c>
      <c r="B758" t="s">
        <v>805</v>
      </c>
      <c r="C758" t="n">
        <v>2026</v>
      </c>
      <c r="D758" t="s">
        <v>246</v>
      </c>
      <c r="E758" t="s">
        <v>290</v>
      </c>
      <c r="F758" t="s">
        <v>292</v>
      </c>
      <c r="G758" t="n">
        <v>4</v>
      </c>
      <c r="H758" t="n">
        <v>2</v>
      </c>
      <c r="I758" t="n">
        <v>3</v>
      </c>
      <c r="J758" s="125" t="n">
        <v>1.5</v>
      </c>
      <c r="K758" s="125" t="n">
        <v>0.75</v>
      </c>
    </row>
    <row r="759" ht="15" customHeight="1">
      <c r="A759" t="n">
        <v>4</v>
      </c>
      <c r="B759" t="s">
        <v>806</v>
      </c>
      <c r="C759" t="n">
        <v>2026</v>
      </c>
      <c r="D759" t="s">
        <v>246</v>
      </c>
      <c r="E759" t="s">
        <v>290</v>
      </c>
      <c r="F759" t="s">
        <v>292</v>
      </c>
      <c r="G759" t="n">
        <v>4</v>
      </c>
      <c r="H759" t="n">
        <v>1</v>
      </c>
      <c r="I759" t="n">
        <v>3</v>
      </c>
      <c r="J759" s="125" t="n">
        <v>3</v>
      </c>
      <c r="K759" s="125" t="n">
        <v>0.75</v>
      </c>
    </row>
    <row r="760" ht="15" customHeight="1">
      <c r="A760" t="n">
        <v>5</v>
      </c>
      <c r="B760" t="s">
        <v>807</v>
      </c>
      <c r="C760" t="n">
        <v>2026</v>
      </c>
      <c r="D760" t="s">
        <v>246</v>
      </c>
      <c r="E760" t="s">
        <v>290</v>
      </c>
      <c r="F760" t="s">
        <v>292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6</v>
      </c>
      <c r="B761" t="s">
        <v>808</v>
      </c>
      <c r="C761" t="n">
        <v>2026</v>
      </c>
      <c r="D761" t="s">
        <v>246</v>
      </c>
      <c r="E761" t="s">
        <v>290</v>
      </c>
      <c r="F761" t="s">
        <v>292</v>
      </c>
      <c r="G761" t="n">
        <v>4</v>
      </c>
      <c r="H761" t="n">
        <v>1</v>
      </c>
      <c r="I761" t="n">
        <v>2</v>
      </c>
      <c r="J761" s="125" t="n">
        <v>2</v>
      </c>
      <c r="K761" s="125" t="n">
        <v>0.5</v>
      </c>
    </row>
    <row r="762" ht="15" customHeight="1">
      <c r="A762" t="n">
        <v>7</v>
      </c>
      <c r="B762" t="s">
        <v>809</v>
      </c>
      <c r="C762" t="n">
        <v>2026</v>
      </c>
      <c r="D762" t="s">
        <v>246</v>
      </c>
      <c r="E762" t="s">
        <v>290</v>
      </c>
      <c r="F762" t="s">
        <v>292</v>
      </c>
      <c r="G762" t="n">
        <v>4</v>
      </c>
      <c r="H762" t="n">
        <v>2</v>
      </c>
      <c r="I762" t="n">
        <v>5</v>
      </c>
      <c r="J762" s="125" t="n">
        <v>2.5</v>
      </c>
      <c r="K762" s="125" t="n">
        <v>1.25</v>
      </c>
    </row>
    <row r="763" ht="15" customHeight="1">
      <c r="A763" t="n">
        <v>8</v>
      </c>
      <c r="B763" t="s">
        <v>810</v>
      </c>
      <c r="C763" t="n">
        <v>2026</v>
      </c>
      <c r="D763" t="s">
        <v>246</v>
      </c>
      <c r="E763" t="s">
        <v>290</v>
      </c>
      <c r="F763" t="s">
        <v>292</v>
      </c>
      <c r="G763" t="n">
        <v>4</v>
      </c>
      <c r="H763" t="n">
        <v>1</v>
      </c>
      <c r="I763" t="n">
        <v>2</v>
      </c>
      <c r="J763" s="125" t="n">
        <v>2</v>
      </c>
      <c r="K763" s="125" t="n">
        <v>0.5</v>
      </c>
    </row>
    <row r="764" ht="15" customHeight="1">
      <c r="A764" t="n">
        <v>9</v>
      </c>
      <c r="B764" t="s">
        <v>811</v>
      </c>
      <c r="C764" t="n">
        <v>2026</v>
      </c>
      <c r="D764" t="s">
        <v>246</v>
      </c>
      <c r="E764" t="s">
        <v>290</v>
      </c>
      <c r="F764" t="s">
        <v>292</v>
      </c>
      <c r="G764" t="n">
        <v>4</v>
      </c>
      <c r="H764" t="n">
        <v>1</v>
      </c>
      <c r="I764" t="n">
        <v>4</v>
      </c>
      <c r="J764" s="125" t="n">
        <v>4</v>
      </c>
      <c r="K764" s="125" t="n">
        <v>1</v>
      </c>
    </row>
    <row r="765" ht="15" customHeight="1">
      <c r="A765" t="n">
        <v>10</v>
      </c>
      <c r="B765" t="s">
        <v>812</v>
      </c>
      <c r="C765" t="n">
        <v>2026</v>
      </c>
      <c r="D765" t="s">
        <v>246</v>
      </c>
      <c r="E765" t="s">
        <v>290</v>
      </c>
      <c r="F765" t="s">
        <v>292</v>
      </c>
      <c r="G765" t="n">
        <v>4</v>
      </c>
      <c r="H765" t="n">
        <v>1</v>
      </c>
      <c r="I765" t="n">
        <v>8</v>
      </c>
      <c r="J765" s="125" t="n">
        <v>8</v>
      </c>
      <c r="K765" s="125" t="n">
        <v>2</v>
      </c>
    </row>
    <row r="766" ht="15" customHeight="1">
      <c r="A766" t="n">
        <v>1</v>
      </c>
      <c r="B766" t="s">
        <v>803</v>
      </c>
      <c r="C766" t="n">
        <v>2026</v>
      </c>
      <c r="D766" t="s">
        <v>246</v>
      </c>
      <c r="E766" t="s">
        <v>278</v>
      </c>
      <c r="F766" t="s">
        <v>281</v>
      </c>
      <c r="G766" t="n">
        <v>4</v>
      </c>
      <c r="H766" t="n">
        <v>2</v>
      </c>
      <c r="I766" t="n">
        <v>11</v>
      </c>
      <c r="J766" s="125" t="n">
        <v>5.5</v>
      </c>
      <c r="K766" s="125" t="n">
        <v>2.75</v>
      </c>
    </row>
    <row r="767" ht="15" customHeight="1">
      <c r="A767" t="n">
        <v>2</v>
      </c>
      <c r="B767" t="s">
        <v>804</v>
      </c>
      <c r="C767" t="n">
        <v>2026</v>
      </c>
      <c r="D767" t="s">
        <v>246</v>
      </c>
      <c r="E767" t="s">
        <v>278</v>
      </c>
      <c r="F767" t="s">
        <v>281</v>
      </c>
      <c r="G767" t="n">
        <v>4</v>
      </c>
      <c r="H767" t="n">
        <v>1</v>
      </c>
      <c r="I767" t="n">
        <v>4</v>
      </c>
      <c r="J767" s="125" t="n">
        <v>4</v>
      </c>
      <c r="K767" s="125" t="n">
        <v>1</v>
      </c>
    </row>
    <row r="768" ht="15" customHeight="1">
      <c r="A768" t="n">
        <v>3</v>
      </c>
      <c r="B768" t="s">
        <v>805</v>
      </c>
      <c r="C768" t="n">
        <v>2026</v>
      </c>
      <c r="D768" t="s">
        <v>246</v>
      </c>
      <c r="E768" t="s">
        <v>278</v>
      </c>
      <c r="F768" t="s">
        <v>281</v>
      </c>
      <c r="G768" t="n">
        <v>4</v>
      </c>
      <c r="H768" t="n">
        <v>2</v>
      </c>
      <c r="I768" t="n">
        <v>8</v>
      </c>
      <c r="J768" s="125" t="n">
        <v>4</v>
      </c>
      <c r="K768" s="125" t="n">
        <v>2</v>
      </c>
    </row>
    <row r="769" ht="15" customHeight="1">
      <c r="A769" t="n">
        <v>4</v>
      </c>
      <c r="B769" t="s">
        <v>806</v>
      </c>
      <c r="C769" t="n">
        <v>2026</v>
      </c>
      <c r="D769" t="s">
        <v>246</v>
      </c>
      <c r="E769" t="s">
        <v>278</v>
      </c>
      <c r="F769" t="s">
        <v>281</v>
      </c>
      <c r="G769" t="n">
        <v>4</v>
      </c>
      <c r="H769" t="n">
        <v>2</v>
      </c>
      <c r="I769" t="n">
        <v>7</v>
      </c>
      <c r="J769" s="125" t="n">
        <v>3.5</v>
      </c>
      <c r="K769" s="125" t="n">
        <v>1.75</v>
      </c>
    </row>
    <row r="770" ht="15" customHeight="1">
      <c r="A770" t="n">
        <v>5</v>
      </c>
      <c r="B770" t="s">
        <v>807</v>
      </c>
      <c r="C770" t="n">
        <v>2026</v>
      </c>
      <c r="D770" t="s">
        <v>246</v>
      </c>
      <c r="E770" t="s">
        <v>278</v>
      </c>
      <c r="F770" t="s">
        <v>281</v>
      </c>
      <c r="G770" t="n">
        <v>4</v>
      </c>
      <c r="H770" t="n">
        <v>3</v>
      </c>
      <c r="I770" t="n">
        <v>5</v>
      </c>
      <c r="J770" s="125" t="n">
        <v>1.66666666666667</v>
      </c>
      <c r="K770" s="125" t="n">
        <v>1.25</v>
      </c>
    </row>
    <row r="771" ht="15" customHeight="1">
      <c r="A771" t="n">
        <v>6</v>
      </c>
      <c r="B771" t="s">
        <v>808</v>
      </c>
      <c r="C771" t="n">
        <v>2026</v>
      </c>
      <c r="D771" t="s">
        <v>246</v>
      </c>
      <c r="E771" t="s">
        <v>278</v>
      </c>
      <c r="F771" t="s">
        <v>281</v>
      </c>
      <c r="G771" t="n">
        <v>4</v>
      </c>
      <c r="H771" t="n">
        <v>3</v>
      </c>
      <c r="I771" t="n">
        <v>3</v>
      </c>
      <c r="J771" s="125" t="n">
        <v>1</v>
      </c>
      <c r="K771" s="125" t="n">
        <v>0.75</v>
      </c>
    </row>
    <row r="772" ht="15" customHeight="1">
      <c r="A772" t="n">
        <v>7</v>
      </c>
      <c r="B772" t="s">
        <v>809</v>
      </c>
      <c r="C772" t="n">
        <v>2026</v>
      </c>
      <c r="D772" t="s">
        <v>246</v>
      </c>
      <c r="E772" t="s">
        <v>278</v>
      </c>
      <c r="F772" t="s">
        <v>281</v>
      </c>
      <c r="G772" t="n">
        <v>4</v>
      </c>
      <c r="H772" t="n">
        <v>2</v>
      </c>
      <c r="I772" t="n">
        <v>2</v>
      </c>
      <c r="J772" s="125" t="n">
        <v>1</v>
      </c>
      <c r="K772" s="125" t="n">
        <v>0.5</v>
      </c>
    </row>
    <row r="773" ht="15" customHeight="1">
      <c r="A773" t="n">
        <v>8</v>
      </c>
      <c r="B773" t="s">
        <v>810</v>
      </c>
      <c r="C773" t="n">
        <v>2026</v>
      </c>
      <c r="D773" t="s">
        <v>246</v>
      </c>
      <c r="E773" t="s">
        <v>278</v>
      </c>
      <c r="F773" t="s">
        <v>281</v>
      </c>
      <c r="G773" t="n">
        <v>4</v>
      </c>
      <c r="H773" t="n">
        <v>2</v>
      </c>
      <c r="I773" t="n">
        <v>6</v>
      </c>
      <c r="J773" s="125" t="n">
        <v>3</v>
      </c>
      <c r="K773" s="125" t="n">
        <v>1.5</v>
      </c>
    </row>
    <row r="774" ht="15" customHeight="1">
      <c r="A774" t="n">
        <v>9</v>
      </c>
      <c r="B774" t="s">
        <v>811</v>
      </c>
      <c r="C774" t="n">
        <v>2026</v>
      </c>
      <c r="D774" t="s">
        <v>246</v>
      </c>
      <c r="E774" t="s">
        <v>278</v>
      </c>
      <c r="F774" t="s">
        <v>281</v>
      </c>
      <c r="G774" t="n">
        <v>4</v>
      </c>
      <c r="H774" t="n">
        <v>2</v>
      </c>
      <c r="I774" t="n">
        <v>3</v>
      </c>
      <c r="J774" s="125" t="n">
        <v>1.5</v>
      </c>
      <c r="K774" s="125" t="n">
        <v>0.75</v>
      </c>
    </row>
    <row r="775" ht="15" customHeight="1">
      <c r="A775" t="n">
        <v>10</v>
      </c>
      <c r="B775" t="s">
        <v>812</v>
      </c>
      <c r="C775" t="n">
        <v>2026</v>
      </c>
      <c r="D775" t="s">
        <v>246</v>
      </c>
      <c r="E775" t="s">
        <v>278</v>
      </c>
      <c r="F775" t="s">
        <v>281</v>
      </c>
      <c r="G775" t="n">
        <v>4</v>
      </c>
      <c r="H775" t="n">
        <v>2</v>
      </c>
      <c r="I775" t="n">
        <v>7</v>
      </c>
      <c r="J775" s="125" t="n">
        <v>3.5</v>
      </c>
      <c r="K775" s="125" t="n">
        <v>1.75</v>
      </c>
    </row>
    <row r="776" ht="15" customHeight="1">
      <c r="A776" t="n">
        <v>1</v>
      </c>
      <c r="B776" t="s">
        <v>803</v>
      </c>
      <c r="C776" t="n">
        <v>2026</v>
      </c>
      <c r="D776" t="s">
        <v>246</v>
      </c>
      <c r="E776" t="s">
        <v>250</v>
      </c>
      <c r="F776" t="s">
        <v>252</v>
      </c>
      <c r="G776" t="n">
        <v>8</v>
      </c>
      <c r="H776" t="n">
        <v>1</v>
      </c>
      <c r="I776" t="n">
        <v>4</v>
      </c>
      <c r="J776" s="125" t="n">
        <v>4</v>
      </c>
      <c r="K776" s="125" t="n">
        <v>0.5</v>
      </c>
    </row>
    <row r="777" ht="15" customHeight="1">
      <c r="A777" t="n">
        <v>3</v>
      </c>
      <c r="B777" t="s">
        <v>805</v>
      </c>
      <c r="C777" t="n">
        <v>2026</v>
      </c>
      <c r="D777" t="s">
        <v>246</v>
      </c>
      <c r="E777" t="s">
        <v>250</v>
      </c>
      <c r="F777" t="s">
        <v>252</v>
      </c>
      <c r="G777" t="n">
        <v>8</v>
      </c>
      <c r="H777" t="n">
        <v>1</v>
      </c>
      <c r="I777" t="n">
        <v>3</v>
      </c>
      <c r="J777" s="125" t="n">
        <v>3</v>
      </c>
      <c r="K777" s="125" t="n">
        <v>0.375</v>
      </c>
    </row>
    <row r="778" ht="15" customHeight="1">
      <c r="A778" t="n">
        <v>4</v>
      </c>
      <c r="B778" t="s">
        <v>806</v>
      </c>
      <c r="C778" t="n">
        <v>2026</v>
      </c>
      <c r="D778" t="s">
        <v>246</v>
      </c>
      <c r="E778" t="s">
        <v>250</v>
      </c>
      <c r="F778" t="s">
        <v>252</v>
      </c>
      <c r="G778" t="n">
        <v>8</v>
      </c>
      <c r="H778" t="n">
        <v>1</v>
      </c>
      <c r="I778" t="n">
        <v>4</v>
      </c>
      <c r="J778" s="125" t="n">
        <v>4</v>
      </c>
      <c r="K778" s="125" t="n">
        <v>0.5</v>
      </c>
    </row>
    <row r="779" ht="15" customHeight="1">
      <c r="A779" t="n">
        <v>7</v>
      </c>
      <c r="B779" t="s">
        <v>809</v>
      </c>
      <c r="C779" t="n">
        <v>2026</v>
      </c>
      <c r="D779" t="s">
        <v>246</v>
      </c>
      <c r="E779" t="s">
        <v>250</v>
      </c>
      <c r="F779" t="s">
        <v>252</v>
      </c>
      <c r="G779" t="n">
        <v>8</v>
      </c>
      <c r="H779" t="n">
        <v>1</v>
      </c>
      <c r="I779" t="n">
        <v>1</v>
      </c>
      <c r="J779" s="125" t="n">
        <v>1</v>
      </c>
      <c r="K779" s="125" t="n">
        <v>0.125</v>
      </c>
    </row>
    <row r="780" ht="15" customHeight="1">
      <c r="A780" t="n">
        <v>9</v>
      </c>
      <c r="B780" t="s">
        <v>811</v>
      </c>
      <c r="C780" t="n">
        <v>2026</v>
      </c>
      <c r="D780" t="s">
        <v>246</v>
      </c>
      <c r="E780" t="s">
        <v>250</v>
      </c>
      <c r="F780" t="s">
        <v>252</v>
      </c>
      <c r="G780" t="n">
        <v>8</v>
      </c>
      <c r="H780" t="n">
        <v>1</v>
      </c>
      <c r="I780" t="n">
        <v>1</v>
      </c>
      <c r="J780" s="125" t="n">
        <v>1</v>
      </c>
      <c r="K780" s="125" t="n">
        <v>0.125</v>
      </c>
    </row>
    <row r="781" ht="15" customHeight="1">
      <c r="A781" t="n">
        <v>10</v>
      </c>
      <c r="B781" t="s">
        <v>812</v>
      </c>
      <c r="C781" t="n">
        <v>2026</v>
      </c>
      <c r="D781" t="s">
        <v>246</v>
      </c>
      <c r="E781" t="s">
        <v>250</v>
      </c>
      <c r="F781" t="s">
        <v>252</v>
      </c>
      <c r="G781" t="n">
        <v>8</v>
      </c>
      <c r="H781" t="n">
        <v>1</v>
      </c>
      <c r="I781" t="n">
        <v>4</v>
      </c>
      <c r="J781" s="125" t="n">
        <v>4</v>
      </c>
      <c r="K781" s="125" t="n">
        <v>0.5</v>
      </c>
    </row>
    <row r="782" ht="15" customHeight="1">
      <c r="A782" t="n">
        <v>1</v>
      </c>
      <c r="B782" t="s">
        <v>803</v>
      </c>
      <c r="C782" t="n">
        <v>2026</v>
      </c>
      <c r="D782" t="s">
        <v>246</v>
      </c>
      <c r="E782" t="s">
        <v>266</v>
      </c>
      <c r="F782" t="s">
        <v>269</v>
      </c>
      <c r="G782" t="n">
        <v>7</v>
      </c>
      <c r="H782" t="n">
        <v>3</v>
      </c>
      <c r="I782" t="n">
        <v>8</v>
      </c>
      <c r="J782" s="125" t="n">
        <v>2.66666666666667</v>
      </c>
      <c r="K782" s="125" t="n">
        <v>1.14285714285714</v>
      </c>
    </row>
    <row r="783" ht="15" customHeight="1">
      <c r="A783" t="n">
        <v>2</v>
      </c>
      <c r="B783" t="s">
        <v>804</v>
      </c>
      <c r="C783" t="n">
        <v>2026</v>
      </c>
      <c r="D783" t="s">
        <v>246</v>
      </c>
      <c r="E783" t="s">
        <v>266</v>
      </c>
      <c r="F783" t="s">
        <v>269</v>
      </c>
      <c r="G783" t="n">
        <v>7</v>
      </c>
      <c r="H783" t="n">
        <v>3</v>
      </c>
      <c r="I783" t="n">
        <v>8</v>
      </c>
      <c r="J783" s="125" t="n">
        <v>2.66666666666667</v>
      </c>
      <c r="K783" s="125" t="n">
        <v>1.14285714285714</v>
      </c>
    </row>
    <row r="784" ht="15" customHeight="1">
      <c r="A784" t="n">
        <v>3</v>
      </c>
      <c r="B784" t="s">
        <v>805</v>
      </c>
      <c r="C784" t="n">
        <v>2026</v>
      </c>
      <c r="D784" t="s">
        <v>246</v>
      </c>
      <c r="E784" t="s">
        <v>266</v>
      </c>
      <c r="F784" t="s">
        <v>269</v>
      </c>
      <c r="G784" t="n">
        <v>7</v>
      </c>
      <c r="H784" t="n">
        <v>1</v>
      </c>
      <c r="I784" t="n">
        <v>6</v>
      </c>
      <c r="J784" s="125" t="n">
        <v>6</v>
      </c>
      <c r="K784" s="125" t="n">
        <v>0.857142857142857</v>
      </c>
    </row>
    <row r="785" ht="15" customHeight="1">
      <c r="A785" t="n">
        <v>4</v>
      </c>
      <c r="B785" t="s">
        <v>806</v>
      </c>
      <c r="C785" t="n">
        <v>2026</v>
      </c>
      <c r="D785" t="s">
        <v>246</v>
      </c>
      <c r="E785" t="s">
        <v>266</v>
      </c>
      <c r="F785" t="s">
        <v>269</v>
      </c>
      <c r="G785" t="n">
        <v>7</v>
      </c>
      <c r="H785" t="n">
        <v>2</v>
      </c>
      <c r="I785" t="n">
        <v>11</v>
      </c>
      <c r="J785" s="125" t="n">
        <v>5.5</v>
      </c>
      <c r="K785" s="125" t="n">
        <v>1.57142857142857</v>
      </c>
    </row>
    <row r="786" ht="15" customHeight="1">
      <c r="A786" t="n">
        <v>5</v>
      </c>
      <c r="B786" t="s">
        <v>807</v>
      </c>
      <c r="C786" t="n">
        <v>2026</v>
      </c>
      <c r="D786" t="s">
        <v>246</v>
      </c>
      <c r="E786" t="s">
        <v>266</v>
      </c>
      <c r="F786" t="s">
        <v>269</v>
      </c>
      <c r="G786" t="n">
        <v>7</v>
      </c>
      <c r="H786" t="n">
        <v>3</v>
      </c>
      <c r="I786" t="n">
        <v>10</v>
      </c>
      <c r="J786" s="125" t="n">
        <v>3.33333333333333</v>
      </c>
      <c r="K786" s="125" t="n">
        <v>1.42857142857143</v>
      </c>
    </row>
    <row r="787" ht="15" customHeight="1">
      <c r="A787" t="n">
        <v>6</v>
      </c>
      <c r="B787" t="s">
        <v>808</v>
      </c>
      <c r="C787" t="n">
        <v>2026</v>
      </c>
      <c r="D787" t="s">
        <v>246</v>
      </c>
      <c r="E787" t="s">
        <v>266</v>
      </c>
      <c r="F787" t="s">
        <v>269</v>
      </c>
      <c r="G787" t="n">
        <v>7</v>
      </c>
      <c r="H787" t="n">
        <v>2</v>
      </c>
      <c r="I787" t="n">
        <v>4</v>
      </c>
      <c r="J787" s="125" t="n">
        <v>2</v>
      </c>
      <c r="K787" s="125" t="n">
        <v>0.571428571428571</v>
      </c>
    </row>
    <row r="788" ht="15" customHeight="1">
      <c r="A788" t="n">
        <v>7</v>
      </c>
      <c r="B788" t="s">
        <v>809</v>
      </c>
      <c r="C788" t="n">
        <v>2026</v>
      </c>
      <c r="D788" t="s">
        <v>246</v>
      </c>
      <c r="E788" t="s">
        <v>266</v>
      </c>
      <c r="F788" t="s">
        <v>269</v>
      </c>
      <c r="G788" t="n">
        <v>7</v>
      </c>
      <c r="H788" t="n">
        <v>2</v>
      </c>
      <c r="I788" t="n">
        <v>8</v>
      </c>
      <c r="J788" s="125" t="n">
        <v>4</v>
      </c>
      <c r="K788" s="125" t="n">
        <v>1.14285714285714</v>
      </c>
    </row>
    <row r="789" ht="15" customHeight="1">
      <c r="A789" t="n">
        <v>8</v>
      </c>
      <c r="B789" t="s">
        <v>810</v>
      </c>
      <c r="C789" t="n">
        <v>2026</v>
      </c>
      <c r="D789" t="s">
        <v>246</v>
      </c>
      <c r="E789" t="s">
        <v>266</v>
      </c>
      <c r="F789" t="s">
        <v>269</v>
      </c>
      <c r="G789" t="n">
        <v>7</v>
      </c>
      <c r="H789" t="n">
        <v>3</v>
      </c>
      <c r="I789" t="n">
        <v>8</v>
      </c>
      <c r="J789" s="125" t="n">
        <v>2.66666666666667</v>
      </c>
      <c r="K789" s="125" t="n">
        <v>1.14285714285714</v>
      </c>
    </row>
    <row r="790" ht="15" customHeight="1">
      <c r="A790" t="n">
        <v>9</v>
      </c>
      <c r="B790" t="s">
        <v>811</v>
      </c>
      <c r="C790" t="n">
        <v>2026</v>
      </c>
      <c r="D790" t="s">
        <v>246</v>
      </c>
      <c r="E790" t="s">
        <v>266</v>
      </c>
      <c r="F790" t="s">
        <v>269</v>
      </c>
      <c r="G790" t="n">
        <v>7</v>
      </c>
      <c r="H790" t="n">
        <v>2</v>
      </c>
      <c r="I790" t="n">
        <v>9</v>
      </c>
      <c r="J790" s="125" t="n">
        <v>4.5</v>
      </c>
      <c r="K790" s="125" t="n">
        <v>1.28571428571429</v>
      </c>
    </row>
    <row r="791" ht="15" customHeight="1">
      <c r="A791" t="n">
        <v>10</v>
      </c>
      <c r="B791" t="s">
        <v>812</v>
      </c>
      <c r="C791" t="n">
        <v>2026</v>
      </c>
      <c r="D791" t="s">
        <v>246</v>
      </c>
      <c r="E791" t="s">
        <v>266</v>
      </c>
      <c r="F791" t="s">
        <v>269</v>
      </c>
      <c r="G791" t="n">
        <v>7</v>
      </c>
      <c r="H791" t="n">
        <v>2</v>
      </c>
      <c r="I791" t="n">
        <v>10</v>
      </c>
      <c r="J791" s="125" t="n">
        <v>5</v>
      </c>
      <c r="K791" s="125" t="n">
        <v>1.42857142857143</v>
      </c>
    </row>
    <row r="792" ht="15" customHeight="1">
      <c r="A792" t="n">
        <v>1</v>
      </c>
      <c r="B792" t="s">
        <v>803</v>
      </c>
      <c r="C792" t="n">
        <v>2026</v>
      </c>
      <c r="D792" t="s">
        <v>246</v>
      </c>
      <c r="E792" t="s">
        <v>256</v>
      </c>
      <c r="F792" t="s">
        <v>259</v>
      </c>
      <c r="G792" t="n">
        <v>3</v>
      </c>
      <c r="H792" t="n">
        <v>2</v>
      </c>
      <c r="I792" t="n">
        <v>9</v>
      </c>
      <c r="J792" s="125" t="n">
        <v>4.5</v>
      </c>
      <c r="K792" s="125" t="n">
        <v>3</v>
      </c>
    </row>
    <row r="793" ht="15" customHeight="1">
      <c r="A793" t="n">
        <v>2</v>
      </c>
      <c r="B793" t="s">
        <v>804</v>
      </c>
      <c r="C793" t="n">
        <v>2026</v>
      </c>
      <c r="D793" t="s">
        <v>246</v>
      </c>
      <c r="E793" t="s">
        <v>256</v>
      </c>
      <c r="F793" t="s">
        <v>259</v>
      </c>
      <c r="G793" t="n">
        <v>3</v>
      </c>
      <c r="H793" t="n">
        <v>2</v>
      </c>
      <c r="I793" t="n">
        <v>5</v>
      </c>
      <c r="J793" s="125" t="n">
        <v>2.5</v>
      </c>
      <c r="K793" s="125" t="n">
        <v>1.66666666666667</v>
      </c>
    </row>
    <row r="794" ht="15" customHeight="1">
      <c r="A794" t="n">
        <v>3</v>
      </c>
      <c r="B794" t="s">
        <v>805</v>
      </c>
      <c r="C794" t="n">
        <v>2026</v>
      </c>
      <c r="D794" t="s">
        <v>246</v>
      </c>
      <c r="E794" t="s">
        <v>256</v>
      </c>
      <c r="F794" t="s">
        <v>259</v>
      </c>
      <c r="G794" t="n">
        <v>3</v>
      </c>
      <c r="H794" t="n">
        <v>1</v>
      </c>
      <c r="I794" t="n">
        <v>13</v>
      </c>
      <c r="J794" s="125" t="n">
        <v>13</v>
      </c>
      <c r="K794" s="125" t="n">
        <v>4.33333333333333</v>
      </c>
    </row>
    <row r="795" ht="15" customHeight="1">
      <c r="A795" t="n">
        <v>4</v>
      </c>
      <c r="B795" t="s">
        <v>806</v>
      </c>
      <c r="C795" t="n">
        <v>2026</v>
      </c>
      <c r="D795" t="s">
        <v>246</v>
      </c>
      <c r="E795" t="s">
        <v>256</v>
      </c>
      <c r="F795" t="s">
        <v>259</v>
      </c>
      <c r="G795" t="n">
        <v>3</v>
      </c>
      <c r="H795" t="n">
        <v>2</v>
      </c>
      <c r="I795" t="n">
        <v>9</v>
      </c>
      <c r="J795" s="125" t="n">
        <v>4.5</v>
      </c>
      <c r="K795" s="125" t="n">
        <v>3</v>
      </c>
    </row>
    <row r="796" ht="15" customHeight="1">
      <c r="A796" t="n">
        <v>5</v>
      </c>
      <c r="B796" t="s">
        <v>807</v>
      </c>
      <c r="C796" t="n">
        <v>2026</v>
      </c>
      <c r="D796" t="s">
        <v>246</v>
      </c>
      <c r="E796" t="s">
        <v>256</v>
      </c>
      <c r="F796" t="s">
        <v>259</v>
      </c>
      <c r="G796" t="n">
        <v>3</v>
      </c>
      <c r="H796" t="n">
        <v>2</v>
      </c>
      <c r="I796" t="n">
        <v>17</v>
      </c>
      <c r="J796" s="125" t="n">
        <v>8.5</v>
      </c>
      <c r="K796" s="125" t="n">
        <v>5.66666666666667</v>
      </c>
    </row>
    <row r="797" ht="15" customHeight="1">
      <c r="A797" t="n">
        <v>6</v>
      </c>
      <c r="B797" t="s">
        <v>808</v>
      </c>
      <c r="C797" t="n">
        <v>2026</v>
      </c>
      <c r="D797" t="s">
        <v>246</v>
      </c>
      <c r="E797" t="s">
        <v>256</v>
      </c>
      <c r="F797" t="s">
        <v>259</v>
      </c>
      <c r="G797" t="n">
        <v>3</v>
      </c>
      <c r="H797" t="n">
        <v>2</v>
      </c>
      <c r="I797" t="n">
        <v>20</v>
      </c>
      <c r="J797" s="125" t="n">
        <v>10</v>
      </c>
      <c r="K797" s="125" t="n">
        <v>6.66666666666667</v>
      </c>
    </row>
    <row r="798" ht="15" customHeight="1">
      <c r="A798" t="n">
        <v>7</v>
      </c>
      <c r="B798" t="s">
        <v>809</v>
      </c>
      <c r="C798" t="n">
        <v>2026</v>
      </c>
      <c r="D798" t="s">
        <v>246</v>
      </c>
      <c r="E798" t="s">
        <v>256</v>
      </c>
      <c r="F798" t="s">
        <v>259</v>
      </c>
      <c r="G798" t="n">
        <v>3</v>
      </c>
      <c r="H798" t="n">
        <v>2</v>
      </c>
      <c r="I798" t="n">
        <v>4</v>
      </c>
      <c r="J798" s="125" t="n">
        <v>2</v>
      </c>
      <c r="K798" s="125" t="n">
        <v>1.33333333333333</v>
      </c>
    </row>
    <row r="799" ht="15" customHeight="1">
      <c r="A799" t="n">
        <v>8</v>
      </c>
      <c r="B799" t="s">
        <v>810</v>
      </c>
      <c r="C799" t="n">
        <v>2026</v>
      </c>
      <c r="D799" t="s">
        <v>246</v>
      </c>
      <c r="E799" t="s">
        <v>256</v>
      </c>
      <c r="F799" t="s">
        <v>259</v>
      </c>
      <c r="G799" t="n">
        <v>3</v>
      </c>
      <c r="H799" t="n">
        <v>1</v>
      </c>
      <c r="I799" t="n">
        <v>13</v>
      </c>
      <c r="J799" s="125" t="n">
        <v>13</v>
      </c>
      <c r="K799" s="125" t="n">
        <v>4.33333333333333</v>
      </c>
    </row>
    <row r="800" ht="15" customHeight="1">
      <c r="A800" t="n">
        <v>9</v>
      </c>
      <c r="B800" t="s">
        <v>811</v>
      </c>
      <c r="C800" t="n">
        <v>2026</v>
      </c>
      <c r="D800" t="s">
        <v>246</v>
      </c>
      <c r="E800" t="s">
        <v>256</v>
      </c>
      <c r="F800" t="s">
        <v>259</v>
      </c>
      <c r="G800" t="n">
        <v>3</v>
      </c>
      <c r="H800" t="n">
        <v>2</v>
      </c>
      <c r="I800" t="n">
        <v>8</v>
      </c>
      <c r="J800" s="125" t="n">
        <v>4</v>
      </c>
      <c r="K800" s="125" t="n">
        <v>2.66666666666667</v>
      </c>
    </row>
    <row r="801" ht="15" customHeight="1">
      <c r="A801" t="n">
        <v>1</v>
      </c>
      <c r="B801" t="s">
        <v>803</v>
      </c>
      <c r="C801" t="n">
        <v>2026</v>
      </c>
      <c r="D801" t="s">
        <v>246</v>
      </c>
      <c r="E801"/>
      <c r="F801" t="s">
        <v>310</v>
      </c>
      <c r="G801" t="n">
        <v>7</v>
      </c>
      <c r="H801" t="n">
        <v>2</v>
      </c>
      <c r="I801" t="n">
        <v>3</v>
      </c>
      <c r="J801" s="125" t="n">
        <v>1.5</v>
      </c>
      <c r="K801" s="125" t="n">
        <v>0.428571428571429</v>
      </c>
    </row>
    <row r="802" ht="15" customHeight="1">
      <c r="A802" t="n">
        <v>2</v>
      </c>
      <c r="B802" t="s">
        <v>804</v>
      </c>
      <c r="C802" t="n">
        <v>2026</v>
      </c>
      <c r="D802" t="s">
        <v>246</v>
      </c>
      <c r="E802"/>
      <c r="F802" t="s">
        <v>310</v>
      </c>
      <c r="G802" t="n">
        <v>7</v>
      </c>
      <c r="H802" t="n">
        <v>1</v>
      </c>
      <c r="I802" t="n">
        <v>1</v>
      </c>
      <c r="J802" s="125" t="n">
        <v>1</v>
      </c>
      <c r="K802" s="125" t="n">
        <v>0.142857142857143</v>
      </c>
    </row>
    <row r="803" ht="15" customHeight="1">
      <c r="A803" t="n">
        <v>3</v>
      </c>
      <c r="B803" t="s">
        <v>805</v>
      </c>
      <c r="C803" t="n">
        <v>2026</v>
      </c>
      <c r="D803" t="s">
        <v>246</v>
      </c>
      <c r="E803"/>
      <c r="F803" t="s">
        <v>310</v>
      </c>
      <c r="G803" t="n">
        <v>7</v>
      </c>
      <c r="H803" t="n">
        <v>2</v>
      </c>
      <c r="I803" t="n">
        <v>2</v>
      </c>
      <c r="J803" s="125" t="n">
        <v>1</v>
      </c>
      <c r="K803" s="125" t="n">
        <v>0.285714285714286</v>
      </c>
    </row>
    <row r="804" ht="15" customHeight="1">
      <c r="A804" t="n">
        <v>5</v>
      </c>
      <c r="B804" t="s">
        <v>807</v>
      </c>
      <c r="C804" t="n">
        <v>2026</v>
      </c>
      <c r="D804" t="s">
        <v>246</v>
      </c>
      <c r="E804"/>
      <c r="F804" t="s">
        <v>310</v>
      </c>
      <c r="G804" t="n">
        <v>7</v>
      </c>
      <c r="H804" t="n">
        <v>3</v>
      </c>
      <c r="I804" t="n">
        <v>7</v>
      </c>
      <c r="J804" s="125" t="n">
        <v>2.33333333333333</v>
      </c>
      <c r="K804" s="125" t="n">
        <v>1</v>
      </c>
    </row>
    <row r="805" ht="15" customHeight="1">
      <c r="A805" t="n">
        <v>6</v>
      </c>
      <c r="B805" t="s">
        <v>808</v>
      </c>
      <c r="C805" t="n">
        <v>2026</v>
      </c>
      <c r="D805" t="s">
        <v>246</v>
      </c>
      <c r="E805"/>
      <c r="F805" t="s">
        <v>310</v>
      </c>
      <c r="G805" t="n">
        <v>7</v>
      </c>
      <c r="H805" t="n">
        <v>2</v>
      </c>
      <c r="I805" t="n">
        <v>9</v>
      </c>
      <c r="J805" s="125" t="n">
        <v>4.5</v>
      </c>
      <c r="K805" s="125" t="n">
        <v>1.28571428571429</v>
      </c>
    </row>
    <row r="806" ht="15" customHeight="1">
      <c r="A806" t="n">
        <v>7</v>
      </c>
      <c r="B806" t="s">
        <v>809</v>
      </c>
      <c r="C806" t="n">
        <v>2026</v>
      </c>
      <c r="D806" t="s">
        <v>246</v>
      </c>
      <c r="E806"/>
      <c r="F806" t="s">
        <v>310</v>
      </c>
      <c r="G806" t="n">
        <v>7</v>
      </c>
      <c r="H806" t="n">
        <v>2</v>
      </c>
      <c r="I806" t="n">
        <v>3</v>
      </c>
      <c r="J806" s="125" t="n">
        <v>1.5</v>
      </c>
      <c r="K806" s="125" t="n">
        <v>0.428571428571429</v>
      </c>
    </row>
    <row r="807" ht="15" customHeight="1">
      <c r="A807" t="n">
        <v>8</v>
      </c>
      <c r="B807" t="s">
        <v>810</v>
      </c>
      <c r="C807" t="n">
        <v>2026</v>
      </c>
      <c r="D807" t="s">
        <v>246</v>
      </c>
      <c r="E807"/>
      <c r="F807" t="s">
        <v>310</v>
      </c>
      <c r="G807" t="n">
        <v>7</v>
      </c>
      <c r="H807" t="n">
        <v>2</v>
      </c>
      <c r="I807" t="n">
        <v>3</v>
      </c>
      <c r="J807" s="125" t="n">
        <v>1.5</v>
      </c>
      <c r="K807" s="125" t="n">
        <v>0.428571428571429</v>
      </c>
    </row>
    <row r="808" ht="15" customHeight="1">
      <c r="A808" t="n">
        <v>9</v>
      </c>
      <c r="B808" t="s">
        <v>811</v>
      </c>
      <c r="C808" t="n">
        <v>2026</v>
      </c>
      <c r="D808" t="s">
        <v>246</v>
      </c>
      <c r="E808"/>
      <c r="F808" t="s">
        <v>310</v>
      </c>
      <c r="G808" t="n">
        <v>7</v>
      </c>
      <c r="H808" t="n">
        <v>1</v>
      </c>
      <c r="I808" t="n">
        <v>3</v>
      </c>
      <c r="J808" s="125" t="n">
        <v>3</v>
      </c>
      <c r="K808" s="125" t="n">
        <v>0.428571428571429</v>
      </c>
    </row>
    <row r="809" ht="15" customHeight="1">
      <c r="A809" t="n">
        <v>10</v>
      </c>
      <c r="B809" t="s">
        <v>812</v>
      </c>
      <c r="C809" t="n">
        <v>2026</v>
      </c>
      <c r="D809" t="s">
        <v>246</v>
      </c>
      <c r="E809"/>
      <c r="F809" t="s">
        <v>310</v>
      </c>
      <c r="G809" t="n">
        <v>7</v>
      </c>
      <c r="H809" t="n">
        <v>2</v>
      </c>
      <c r="I809" t="n">
        <v>4</v>
      </c>
      <c r="J809" s="125" t="n">
        <v>2</v>
      </c>
      <c r="K809" s="125" t="n">
        <v>0.571428571428571</v>
      </c>
    </row>
    <row r="810" ht="15" customHeight="1">
      <c r="A810" t="n">
        <v>1</v>
      </c>
      <c r="B810" t="s">
        <v>803</v>
      </c>
      <c r="C810" t="n">
        <v>2026</v>
      </c>
      <c r="D810" t="s">
        <v>246</v>
      </c>
      <c r="E810" t="s">
        <v>282</v>
      </c>
      <c r="F810" t="s">
        <v>284</v>
      </c>
      <c r="G810" t="n">
        <v>5</v>
      </c>
      <c r="H810" t="n">
        <v>1</v>
      </c>
      <c r="I810" t="n">
        <v>4</v>
      </c>
      <c r="J810" s="125" t="n">
        <v>4</v>
      </c>
      <c r="K810" s="125" t="n">
        <v>0.8</v>
      </c>
    </row>
    <row r="811" ht="15" customHeight="1">
      <c r="A811" t="n">
        <v>2</v>
      </c>
      <c r="B811" t="s">
        <v>804</v>
      </c>
      <c r="C811" t="n">
        <v>2026</v>
      </c>
      <c r="D811" t="s">
        <v>246</v>
      </c>
      <c r="E811" t="s">
        <v>282</v>
      </c>
      <c r="F811" t="s">
        <v>284</v>
      </c>
      <c r="G811" t="n">
        <v>5</v>
      </c>
      <c r="H811" t="n">
        <v>1</v>
      </c>
      <c r="I811" t="n">
        <v>6</v>
      </c>
      <c r="J811" s="125" t="n">
        <v>6</v>
      </c>
      <c r="K811" s="125" t="n">
        <v>1.2</v>
      </c>
    </row>
    <row r="812" ht="15" customHeight="1">
      <c r="A812" t="n">
        <v>3</v>
      </c>
      <c r="B812" t="s">
        <v>805</v>
      </c>
      <c r="C812" t="n">
        <v>2026</v>
      </c>
      <c r="D812" t="s">
        <v>246</v>
      </c>
      <c r="E812" t="s">
        <v>282</v>
      </c>
      <c r="F812" t="s">
        <v>284</v>
      </c>
      <c r="G812" t="n">
        <v>5</v>
      </c>
      <c r="H812" t="n">
        <v>1</v>
      </c>
      <c r="I812" t="n">
        <v>7</v>
      </c>
      <c r="J812" s="125" t="n">
        <v>7</v>
      </c>
      <c r="K812" s="125" t="n">
        <v>1.4</v>
      </c>
    </row>
    <row r="813" ht="15" customHeight="1">
      <c r="A813" t="n">
        <v>4</v>
      </c>
      <c r="B813" t="s">
        <v>806</v>
      </c>
      <c r="C813" t="n">
        <v>2026</v>
      </c>
      <c r="D813" t="s">
        <v>246</v>
      </c>
      <c r="E813" t="s">
        <v>282</v>
      </c>
      <c r="F813" t="s">
        <v>284</v>
      </c>
      <c r="G813" t="n">
        <v>5</v>
      </c>
      <c r="H813" t="n">
        <v>1</v>
      </c>
      <c r="I813" t="n">
        <v>7</v>
      </c>
      <c r="J813" s="125" t="n">
        <v>7</v>
      </c>
      <c r="K813" s="125" t="n">
        <v>1.4</v>
      </c>
    </row>
    <row r="814" ht="15" customHeight="1">
      <c r="A814" t="n">
        <v>5</v>
      </c>
      <c r="B814" t="s">
        <v>807</v>
      </c>
      <c r="C814" t="n">
        <v>2026</v>
      </c>
      <c r="D814" t="s">
        <v>246</v>
      </c>
      <c r="E814" t="s">
        <v>282</v>
      </c>
      <c r="F814" t="s">
        <v>284</v>
      </c>
      <c r="G814" t="n">
        <v>5</v>
      </c>
      <c r="H814" t="n">
        <v>2</v>
      </c>
      <c r="I814" t="n">
        <v>9</v>
      </c>
      <c r="J814" s="125" t="n">
        <v>4.5</v>
      </c>
      <c r="K814" s="125" t="n">
        <v>1.8</v>
      </c>
    </row>
    <row r="815" ht="15" customHeight="1">
      <c r="A815" t="n">
        <v>6</v>
      </c>
      <c r="B815" t="s">
        <v>808</v>
      </c>
      <c r="C815" t="n">
        <v>2026</v>
      </c>
      <c r="D815" t="s">
        <v>246</v>
      </c>
      <c r="E815" t="s">
        <v>282</v>
      </c>
      <c r="F815" t="s">
        <v>284</v>
      </c>
      <c r="G815" t="n">
        <v>5</v>
      </c>
      <c r="H815" t="n">
        <v>1</v>
      </c>
      <c r="I815" t="n">
        <v>2</v>
      </c>
      <c r="J815" s="125" t="n">
        <v>2</v>
      </c>
      <c r="K815" s="125" t="n">
        <v>0.4</v>
      </c>
    </row>
    <row r="816" ht="15" customHeight="1">
      <c r="A816" t="n">
        <v>8</v>
      </c>
      <c r="B816" t="s">
        <v>810</v>
      </c>
      <c r="C816" t="n">
        <v>2026</v>
      </c>
      <c r="D816" t="s">
        <v>246</v>
      </c>
      <c r="E816" t="s">
        <v>282</v>
      </c>
      <c r="F816" t="s">
        <v>284</v>
      </c>
      <c r="G816" t="n">
        <v>5</v>
      </c>
      <c r="H816" t="n">
        <v>1</v>
      </c>
      <c r="I816" t="n">
        <v>2</v>
      </c>
      <c r="J816" s="125" t="n">
        <v>2</v>
      </c>
      <c r="K816" s="125" t="n">
        <v>0.4</v>
      </c>
    </row>
    <row r="817" ht="15" customHeight="1">
      <c r="A817" t="n">
        <v>9</v>
      </c>
      <c r="B817" t="s">
        <v>811</v>
      </c>
      <c r="C817" t="n">
        <v>2026</v>
      </c>
      <c r="D817" t="s">
        <v>246</v>
      </c>
      <c r="E817" t="s">
        <v>282</v>
      </c>
      <c r="F817" t="s">
        <v>284</v>
      </c>
      <c r="G817" t="n">
        <v>5</v>
      </c>
      <c r="H817" t="n">
        <v>1</v>
      </c>
      <c r="I817" t="n">
        <v>1</v>
      </c>
      <c r="J817" s="125" t="n">
        <v>1</v>
      </c>
      <c r="K817" s="125" t="n">
        <v>0.2</v>
      </c>
    </row>
    <row r="818" ht="15" customHeight="1">
      <c r="A818" t="n">
        <v>1</v>
      </c>
      <c r="B818" t="s">
        <v>803</v>
      </c>
      <c r="C818" t="n">
        <v>2026</v>
      </c>
      <c r="D818" t="s">
        <v>246</v>
      </c>
      <c r="E818" t="s">
        <v>253</v>
      </c>
      <c r="F818" t="s">
        <v>255</v>
      </c>
      <c r="G818" t="n">
        <v>10</v>
      </c>
      <c r="H818" t="n">
        <v>2</v>
      </c>
      <c r="I818" t="n">
        <v>12</v>
      </c>
      <c r="J818" s="125" t="n">
        <v>6</v>
      </c>
      <c r="K818" s="125" t="n">
        <v>1.2</v>
      </c>
    </row>
    <row r="819" ht="15" customHeight="1">
      <c r="A819" t="n">
        <v>2</v>
      </c>
      <c r="B819" t="s">
        <v>804</v>
      </c>
      <c r="C819" t="n">
        <v>2026</v>
      </c>
      <c r="D819" t="s">
        <v>246</v>
      </c>
      <c r="E819" t="s">
        <v>253</v>
      </c>
      <c r="F819" t="s">
        <v>255</v>
      </c>
      <c r="G819" t="n">
        <v>10</v>
      </c>
      <c r="H819" t="n">
        <v>2</v>
      </c>
      <c r="I819" t="n">
        <v>6</v>
      </c>
      <c r="J819" s="125" t="n">
        <v>3</v>
      </c>
      <c r="K819" s="125" t="n">
        <v>0.6</v>
      </c>
    </row>
    <row r="820" ht="15" customHeight="1">
      <c r="A820" t="n">
        <v>3</v>
      </c>
      <c r="B820" t="s">
        <v>805</v>
      </c>
      <c r="C820" t="n">
        <v>2026</v>
      </c>
      <c r="D820" t="s">
        <v>246</v>
      </c>
      <c r="E820" t="s">
        <v>253</v>
      </c>
      <c r="F820" t="s">
        <v>255</v>
      </c>
      <c r="G820" t="n">
        <v>10</v>
      </c>
      <c r="H820" t="n">
        <v>2</v>
      </c>
      <c r="I820" t="n">
        <v>9</v>
      </c>
      <c r="J820" s="125" t="n">
        <v>4.5</v>
      </c>
      <c r="K820" s="125" t="n">
        <v>0.9</v>
      </c>
    </row>
    <row r="821" ht="15" customHeight="1">
      <c r="A821" t="n">
        <v>4</v>
      </c>
      <c r="B821" t="s">
        <v>806</v>
      </c>
      <c r="C821" t="n">
        <v>2026</v>
      </c>
      <c r="D821" t="s">
        <v>246</v>
      </c>
      <c r="E821" t="s">
        <v>253</v>
      </c>
      <c r="F821" t="s">
        <v>255</v>
      </c>
      <c r="G821" t="n">
        <v>10</v>
      </c>
      <c r="H821" t="n">
        <v>2</v>
      </c>
      <c r="I821" t="n">
        <v>15</v>
      </c>
      <c r="J821" s="125" t="n">
        <v>7.5</v>
      </c>
      <c r="K821" s="125" t="n">
        <v>1.5</v>
      </c>
    </row>
    <row r="822" ht="15" customHeight="1">
      <c r="A822" t="n">
        <v>5</v>
      </c>
      <c r="B822" t="s">
        <v>807</v>
      </c>
      <c r="C822" t="n">
        <v>2026</v>
      </c>
      <c r="D822" t="s">
        <v>246</v>
      </c>
      <c r="E822" t="s">
        <v>253</v>
      </c>
      <c r="F822" t="s">
        <v>255</v>
      </c>
      <c r="G822" t="n">
        <v>10</v>
      </c>
      <c r="H822" t="n">
        <v>2</v>
      </c>
      <c r="I822" t="n">
        <v>5</v>
      </c>
      <c r="J822" s="125" t="n">
        <v>2.5</v>
      </c>
      <c r="K822" s="125" t="n">
        <v>0.5</v>
      </c>
    </row>
    <row r="823" ht="15" customHeight="1">
      <c r="A823" t="n">
        <v>6</v>
      </c>
      <c r="B823" t="s">
        <v>808</v>
      </c>
      <c r="C823" t="n">
        <v>2026</v>
      </c>
      <c r="D823" t="s">
        <v>246</v>
      </c>
      <c r="E823" t="s">
        <v>253</v>
      </c>
      <c r="F823" t="s">
        <v>255</v>
      </c>
      <c r="G823" t="n">
        <v>10</v>
      </c>
      <c r="H823" t="n">
        <v>2</v>
      </c>
      <c r="I823" t="n">
        <v>4</v>
      </c>
      <c r="J823" s="125" t="n">
        <v>2</v>
      </c>
      <c r="K823" s="125" t="n">
        <v>0.4</v>
      </c>
    </row>
    <row r="824" ht="15" customHeight="1">
      <c r="A824" t="n">
        <v>8</v>
      </c>
      <c r="B824" t="s">
        <v>810</v>
      </c>
      <c r="C824" t="n">
        <v>2026</v>
      </c>
      <c r="D824" t="s">
        <v>246</v>
      </c>
      <c r="E824" t="s">
        <v>253</v>
      </c>
      <c r="F824" t="s">
        <v>255</v>
      </c>
      <c r="G824" t="n">
        <v>10</v>
      </c>
      <c r="H824" t="n">
        <v>1</v>
      </c>
      <c r="I824" t="n">
        <v>2</v>
      </c>
      <c r="J824" s="125" t="n">
        <v>2</v>
      </c>
      <c r="K824" s="125" t="n">
        <v>0.2</v>
      </c>
    </row>
    <row r="825" ht="15" customHeight="1">
      <c r="A825" t="n">
        <v>9</v>
      </c>
      <c r="B825" t="s">
        <v>811</v>
      </c>
      <c r="C825" t="n">
        <v>2026</v>
      </c>
      <c r="D825" t="s">
        <v>246</v>
      </c>
      <c r="E825" t="s">
        <v>253</v>
      </c>
      <c r="F825" t="s">
        <v>255</v>
      </c>
      <c r="G825" t="n">
        <v>10</v>
      </c>
      <c r="H825" t="n">
        <v>1</v>
      </c>
      <c r="I825" t="n">
        <v>3</v>
      </c>
      <c r="J825" s="125" t="n">
        <v>3</v>
      </c>
      <c r="K825" s="125" t="n">
        <v>0.3</v>
      </c>
    </row>
    <row r="826" ht="15" customHeight="1">
      <c r="A826" t="n">
        <v>10</v>
      </c>
      <c r="B826" t="s">
        <v>812</v>
      </c>
      <c r="C826" t="n">
        <v>2026</v>
      </c>
      <c r="D826" t="s">
        <v>246</v>
      </c>
      <c r="E826" t="s">
        <v>253</v>
      </c>
      <c r="F826" t="s">
        <v>255</v>
      </c>
      <c r="G826" t="n">
        <v>10</v>
      </c>
      <c r="H826" t="n">
        <v>2</v>
      </c>
      <c r="I826" t="n">
        <v>10</v>
      </c>
      <c r="J826" s="125" t="n">
        <v>5</v>
      </c>
      <c r="K826" s="125" t="n">
        <v>1</v>
      </c>
    </row>
    <row r="827" ht="15" customHeight="1">
      <c r="A827" t="n">
        <v>3</v>
      </c>
      <c r="B827" t="s">
        <v>805</v>
      </c>
      <c r="C827" t="n">
        <v>2026</v>
      </c>
      <c r="D827" t="s">
        <v>311</v>
      </c>
      <c r="E827"/>
      <c r="F827" t="s">
        <v>493</v>
      </c>
      <c r="G827" t="n">
        <v>2</v>
      </c>
      <c r="H827" t="n">
        <v>2</v>
      </c>
      <c r="I827" t="n">
        <v>7</v>
      </c>
      <c r="J827" s="125" t="n">
        <v>3.5</v>
      </c>
      <c r="K827" s="125" t="n">
        <v>3.5</v>
      </c>
    </row>
    <row r="828" ht="15" customHeight="1">
      <c r="A828" t="n">
        <v>4</v>
      </c>
      <c r="B828" t="s">
        <v>806</v>
      </c>
      <c r="C828" t="n">
        <v>2026</v>
      </c>
      <c r="D828" t="s">
        <v>311</v>
      </c>
      <c r="E828"/>
      <c r="F828" t="s">
        <v>493</v>
      </c>
      <c r="G828" t="n">
        <v>2</v>
      </c>
      <c r="H828" t="n">
        <v>2</v>
      </c>
      <c r="I828" t="n">
        <v>6</v>
      </c>
      <c r="J828" s="125" t="n">
        <v>3</v>
      </c>
      <c r="K828" s="125" t="n">
        <v>3</v>
      </c>
    </row>
    <row r="829" ht="15" customHeight="1">
      <c r="A829" t="n">
        <v>5</v>
      </c>
      <c r="B829" t="s">
        <v>807</v>
      </c>
      <c r="C829" t="n">
        <v>2026</v>
      </c>
      <c r="D829" t="s">
        <v>311</v>
      </c>
      <c r="E829"/>
      <c r="F829" t="s">
        <v>493</v>
      </c>
      <c r="G829" t="n">
        <v>2</v>
      </c>
      <c r="H829" t="n">
        <v>2</v>
      </c>
      <c r="I829" t="n">
        <v>3</v>
      </c>
      <c r="J829" s="125" t="n">
        <v>1.5</v>
      </c>
      <c r="K829" s="125" t="n">
        <v>1.5</v>
      </c>
    </row>
    <row r="830" ht="15" customHeight="1">
      <c r="A830" t="n">
        <v>6</v>
      </c>
      <c r="B830" t="s">
        <v>808</v>
      </c>
      <c r="C830" t="n">
        <v>2026</v>
      </c>
      <c r="D830" t="s">
        <v>311</v>
      </c>
      <c r="E830"/>
      <c r="F830" t="s">
        <v>493</v>
      </c>
      <c r="G830" t="n">
        <v>2</v>
      </c>
      <c r="H830" t="n">
        <v>1</v>
      </c>
      <c r="I830" t="n">
        <v>2</v>
      </c>
      <c r="J830" s="125" t="n">
        <v>2</v>
      </c>
      <c r="K830" s="125" t="n">
        <v>1</v>
      </c>
    </row>
    <row r="831" ht="15" customHeight="1">
      <c r="A831" t="n">
        <v>7</v>
      </c>
      <c r="B831" t="s">
        <v>809</v>
      </c>
      <c r="C831" t="n">
        <v>2026</v>
      </c>
      <c r="D831" t="s">
        <v>311</v>
      </c>
      <c r="E831"/>
      <c r="F831" t="s">
        <v>493</v>
      </c>
      <c r="G831" t="n">
        <v>2</v>
      </c>
      <c r="H831" t="n">
        <v>1</v>
      </c>
      <c r="I831" t="n">
        <v>1</v>
      </c>
      <c r="J831" s="125" t="n">
        <v>1</v>
      </c>
      <c r="K831" s="125" t="n">
        <v>0.5</v>
      </c>
    </row>
    <row r="832" ht="15" customHeight="1">
      <c r="A832" t="n">
        <v>8</v>
      </c>
      <c r="B832" t="s">
        <v>810</v>
      </c>
      <c r="C832" t="n">
        <v>2026</v>
      </c>
      <c r="D832" t="s">
        <v>311</v>
      </c>
      <c r="E832"/>
      <c r="F832" t="s">
        <v>493</v>
      </c>
      <c r="G832" t="n">
        <v>2</v>
      </c>
      <c r="H832" t="n">
        <v>2</v>
      </c>
      <c r="I832" t="n">
        <v>6</v>
      </c>
      <c r="J832" s="125" t="n">
        <v>3</v>
      </c>
      <c r="K832" s="125" t="n">
        <v>3</v>
      </c>
    </row>
    <row r="833" ht="15" customHeight="1">
      <c r="A833" t="n">
        <v>9</v>
      </c>
      <c r="B833" t="s">
        <v>811</v>
      </c>
      <c r="C833" t="n">
        <v>2026</v>
      </c>
      <c r="D833" t="s">
        <v>311</v>
      </c>
      <c r="E833"/>
      <c r="F833" t="s">
        <v>493</v>
      </c>
      <c r="G833" t="n">
        <v>2</v>
      </c>
      <c r="H833" t="n">
        <v>2</v>
      </c>
      <c r="I833" t="n">
        <v>9</v>
      </c>
      <c r="J833" s="125" t="n">
        <v>4.5</v>
      </c>
      <c r="K833" s="125" t="n">
        <v>4.5</v>
      </c>
    </row>
    <row r="834" ht="15" customHeight="1">
      <c r="A834" t="n">
        <v>10</v>
      </c>
      <c r="B834" t="s">
        <v>812</v>
      </c>
      <c r="C834" t="n">
        <v>2026</v>
      </c>
      <c r="D834" t="s">
        <v>311</v>
      </c>
      <c r="E834"/>
      <c r="F834" t="s">
        <v>493</v>
      </c>
      <c r="G834" t="n">
        <v>2</v>
      </c>
      <c r="H834" t="n">
        <v>1</v>
      </c>
      <c r="I834" t="n">
        <v>4</v>
      </c>
      <c r="J834" s="125" t="n">
        <v>4</v>
      </c>
      <c r="K834" s="125" t="n">
        <v>2</v>
      </c>
    </row>
    <row r="835" ht="15" customHeight="1">
      <c r="A835" t="n">
        <v>1</v>
      </c>
      <c r="B835" t="s">
        <v>803</v>
      </c>
      <c r="C835" t="n">
        <v>2026</v>
      </c>
      <c r="D835" t="s">
        <v>311</v>
      </c>
      <c r="E835" t="s">
        <v>323</v>
      </c>
      <c r="F835" t="s">
        <v>326</v>
      </c>
      <c r="G835" t="n">
        <v>17</v>
      </c>
      <c r="H835" t="n">
        <v>2</v>
      </c>
      <c r="I835" t="n">
        <v>3</v>
      </c>
      <c r="J835" s="125" t="n">
        <v>1.5</v>
      </c>
      <c r="K835" s="125" t="n">
        <v>0.176470588235294</v>
      </c>
    </row>
    <row r="836" ht="15" customHeight="1">
      <c r="A836" t="n">
        <v>3</v>
      </c>
      <c r="B836" t="s">
        <v>805</v>
      </c>
      <c r="C836" t="n">
        <v>2026</v>
      </c>
      <c r="D836" t="s">
        <v>311</v>
      </c>
      <c r="E836" t="s">
        <v>323</v>
      </c>
      <c r="F836" t="s">
        <v>326</v>
      </c>
      <c r="G836" t="n">
        <v>17</v>
      </c>
      <c r="H836" t="n">
        <v>1</v>
      </c>
      <c r="I836" t="n">
        <v>3</v>
      </c>
      <c r="J836" s="125" t="n">
        <v>3</v>
      </c>
      <c r="K836" s="125" t="n">
        <v>0.176470588235294</v>
      </c>
    </row>
    <row r="837" ht="15" customHeight="1">
      <c r="A837" t="n">
        <v>4</v>
      </c>
      <c r="B837" t="s">
        <v>806</v>
      </c>
      <c r="C837" t="n">
        <v>2026</v>
      </c>
      <c r="D837" t="s">
        <v>311</v>
      </c>
      <c r="E837" t="s">
        <v>323</v>
      </c>
      <c r="F837" t="s">
        <v>326</v>
      </c>
      <c r="G837" t="n">
        <v>17</v>
      </c>
      <c r="H837" t="n">
        <v>3</v>
      </c>
      <c r="I837" t="n">
        <v>15</v>
      </c>
      <c r="J837" s="125" t="n">
        <v>5</v>
      </c>
      <c r="K837" s="125" t="n">
        <v>0.882352941176471</v>
      </c>
    </row>
    <row r="838" ht="15" customHeight="1">
      <c r="A838" t="n">
        <v>5</v>
      </c>
      <c r="B838" t="s">
        <v>807</v>
      </c>
      <c r="C838" t="n">
        <v>2026</v>
      </c>
      <c r="D838" t="s">
        <v>311</v>
      </c>
      <c r="E838" t="s">
        <v>323</v>
      </c>
      <c r="F838" t="s">
        <v>326</v>
      </c>
      <c r="G838" t="n">
        <v>17</v>
      </c>
      <c r="H838" t="n">
        <v>2</v>
      </c>
      <c r="I838" t="n">
        <v>3</v>
      </c>
      <c r="J838" s="125" t="n">
        <v>1.5</v>
      </c>
      <c r="K838" s="125" t="n">
        <v>0.176470588235294</v>
      </c>
    </row>
    <row r="839" ht="15" customHeight="1">
      <c r="A839" t="n">
        <v>6</v>
      </c>
      <c r="B839" t="s">
        <v>808</v>
      </c>
      <c r="C839" t="n">
        <v>2026</v>
      </c>
      <c r="D839" t="s">
        <v>311</v>
      </c>
      <c r="E839" t="s">
        <v>323</v>
      </c>
      <c r="F839" t="s">
        <v>326</v>
      </c>
      <c r="G839" t="n">
        <v>17</v>
      </c>
      <c r="H839" t="n">
        <v>2</v>
      </c>
      <c r="I839" t="n">
        <v>3</v>
      </c>
      <c r="J839" s="125" t="n">
        <v>1.5</v>
      </c>
      <c r="K839" s="125" t="n">
        <v>0.176470588235294</v>
      </c>
    </row>
    <row r="840" ht="15" customHeight="1">
      <c r="A840" t="n">
        <v>9</v>
      </c>
      <c r="B840" t="s">
        <v>811</v>
      </c>
      <c r="C840" t="n">
        <v>2026</v>
      </c>
      <c r="D840" t="s">
        <v>311</v>
      </c>
      <c r="E840" t="s">
        <v>323</v>
      </c>
      <c r="F840" t="s">
        <v>326</v>
      </c>
      <c r="G840" t="n">
        <v>17</v>
      </c>
      <c r="H840" t="n">
        <v>1</v>
      </c>
      <c r="I840" t="n">
        <v>1</v>
      </c>
      <c r="J840" s="125" t="n">
        <v>1</v>
      </c>
      <c r="K840" s="125" t="n">
        <v>0.0588235294117647</v>
      </c>
    </row>
    <row r="841" ht="15" customHeight="1">
      <c r="A841" t="n">
        <v>10</v>
      </c>
      <c r="B841" t="s">
        <v>812</v>
      </c>
      <c r="C841" t="n">
        <v>2026</v>
      </c>
      <c r="D841" t="s">
        <v>311</v>
      </c>
      <c r="E841" t="s">
        <v>323</v>
      </c>
      <c r="F841" t="s">
        <v>326</v>
      </c>
      <c r="G841" t="n">
        <v>17</v>
      </c>
      <c r="H841" t="n">
        <v>1</v>
      </c>
      <c r="I841" t="n">
        <v>1</v>
      </c>
      <c r="J841" s="125" t="n">
        <v>1</v>
      </c>
      <c r="K841" s="125" t="n">
        <v>0.0588235294117647</v>
      </c>
    </row>
    <row r="842" ht="15" customHeight="1">
      <c r="A842" t="n">
        <v>1</v>
      </c>
      <c r="B842" t="s">
        <v>803</v>
      </c>
      <c r="C842" t="n">
        <v>2026</v>
      </c>
      <c r="D842" t="s">
        <v>311</v>
      </c>
      <c r="E842" t="s">
        <v>312</v>
      </c>
      <c r="F842" t="s">
        <v>316</v>
      </c>
      <c r="G842" t="n">
        <v>11</v>
      </c>
      <c r="H842" t="n">
        <v>1</v>
      </c>
      <c r="I842" t="n">
        <v>5</v>
      </c>
      <c r="J842" s="125" t="n">
        <v>5</v>
      </c>
      <c r="K842" s="125" t="n">
        <v>0.454545454545455</v>
      </c>
    </row>
    <row r="843" ht="15" customHeight="1">
      <c r="A843" t="n">
        <v>2</v>
      </c>
      <c r="B843" t="s">
        <v>804</v>
      </c>
      <c r="C843" t="n">
        <v>2026</v>
      </c>
      <c r="D843" t="s">
        <v>311</v>
      </c>
      <c r="E843" t="s">
        <v>312</v>
      </c>
      <c r="F843" t="s">
        <v>316</v>
      </c>
      <c r="G843" t="n">
        <v>11</v>
      </c>
      <c r="H843" t="n">
        <v>3</v>
      </c>
      <c r="I843" t="n">
        <v>12</v>
      </c>
      <c r="J843" s="125" t="n">
        <v>4</v>
      </c>
      <c r="K843" s="125" t="n">
        <v>1.09090909090909</v>
      </c>
    </row>
    <row r="844" ht="15" customHeight="1">
      <c r="A844" t="n">
        <v>3</v>
      </c>
      <c r="B844" t="s">
        <v>805</v>
      </c>
      <c r="C844" t="n">
        <v>2026</v>
      </c>
      <c r="D844" t="s">
        <v>311</v>
      </c>
      <c r="E844" t="s">
        <v>312</v>
      </c>
      <c r="F844" t="s">
        <v>316</v>
      </c>
      <c r="G844" t="n">
        <v>11</v>
      </c>
      <c r="H844" t="n">
        <v>2</v>
      </c>
      <c r="I844" t="n">
        <v>12</v>
      </c>
      <c r="J844" s="125" t="n">
        <v>6</v>
      </c>
      <c r="K844" s="125" t="n">
        <v>1.09090909090909</v>
      </c>
    </row>
    <row r="845" ht="15" customHeight="1">
      <c r="A845" t="n">
        <v>4</v>
      </c>
      <c r="B845" t="s">
        <v>806</v>
      </c>
      <c r="C845" t="n">
        <v>2026</v>
      </c>
      <c r="D845" t="s">
        <v>311</v>
      </c>
      <c r="E845" t="s">
        <v>312</v>
      </c>
      <c r="F845" t="s">
        <v>316</v>
      </c>
      <c r="G845" t="n">
        <v>11</v>
      </c>
      <c r="H845" t="n">
        <v>2</v>
      </c>
      <c r="I845" t="n">
        <v>8</v>
      </c>
      <c r="J845" s="125" t="n">
        <v>4</v>
      </c>
      <c r="K845" s="125" t="n">
        <v>0.727272727272727</v>
      </c>
    </row>
    <row r="846" ht="15" customHeight="1">
      <c r="A846" t="n">
        <v>5</v>
      </c>
      <c r="B846" t="s">
        <v>807</v>
      </c>
      <c r="C846" t="n">
        <v>2026</v>
      </c>
      <c r="D846" t="s">
        <v>311</v>
      </c>
      <c r="E846" t="s">
        <v>312</v>
      </c>
      <c r="F846" t="s">
        <v>316</v>
      </c>
      <c r="G846" t="n">
        <v>11</v>
      </c>
      <c r="H846" t="n">
        <v>2</v>
      </c>
      <c r="I846" t="n">
        <v>10</v>
      </c>
      <c r="J846" s="125" t="n">
        <v>5</v>
      </c>
      <c r="K846" s="125" t="n">
        <v>0.909090909090909</v>
      </c>
    </row>
    <row r="847" ht="15" customHeight="1">
      <c r="A847" t="n">
        <v>6</v>
      </c>
      <c r="B847" t="s">
        <v>808</v>
      </c>
      <c r="C847" t="n">
        <v>2026</v>
      </c>
      <c r="D847" t="s">
        <v>311</v>
      </c>
      <c r="E847" t="s">
        <v>312</v>
      </c>
      <c r="F847" t="s">
        <v>316</v>
      </c>
      <c r="G847" t="n">
        <v>11</v>
      </c>
      <c r="H847" t="n">
        <v>2</v>
      </c>
      <c r="I847" t="n">
        <v>5</v>
      </c>
      <c r="J847" s="125" t="n">
        <v>2.5</v>
      </c>
      <c r="K847" s="125" t="n">
        <v>0.454545454545455</v>
      </c>
    </row>
    <row r="848" ht="15" customHeight="1">
      <c r="A848" t="n">
        <v>7</v>
      </c>
      <c r="B848" t="s">
        <v>809</v>
      </c>
      <c r="C848" t="n">
        <v>2026</v>
      </c>
      <c r="D848" t="s">
        <v>311</v>
      </c>
      <c r="E848" t="s">
        <v>312</v>
      </c>
      <c r="F848" t="s">
        <v>316</v>
      </c>
      <c r="G848" t="n">
        <v>11</v>
      </c>
      <c r="H848" t="n">
        <v>2</v>
      </c>
      <c r="I848" t="n">
        <v>6</v>
      </c>
      <c r="J848" s="125" t="n">
        <v>3</v>
      </c>
      <c r="K848" s="125" t="n">
        <v>0.545454545454545</v>
      </c>
    </row>
    <row r="849" ht="15" customHeight="1">
      <c r="A849" t="n">
        <v>8</v>
      </c>
      <c r="B849" t="s">
        <v>810</v>
      </c>
      <c r="C849" t="n">
        <v>2026</v>
      </c>
      <c r="D849" t="s">
        <v>311</v>
      </c>
      <c r="E849" t="s">
        <v>312</v>
      </c>
      <c r="F849" t="s">
        <v>316</v>
      </c>
      <c r="G849" t="n">
        <v>11</v>
      </c>
      <c r="H849" t="n">
        <v>1</v>
      </c>
      <c r="I849" t="n">
        <v>8</v>
      </c>
      <c r="J849" s="125" t="n">
        <v>8</v>
      </c>
      <c r="K849" s="125" t="n">
        <v>0.727272727272727</v>
      </c>
    </row>
    <row r="850" ht="15" customHeight="1">
      <c r="A850" t="n">
        <v>9</v>
      </c>
      <c r="B850" t="s">
        <v>811</v>
      </c>
      <c r="C850" t="n">
        <v>2026</v>
      </c>
      <c r="D850" t="s">
        <v>311</v>
      </c>
      <c r="E850" t="s">
        <v>312</v>
      </c>
      <c r="F850" t="s">
        <v>316</v>
      </c>
      <c r="G850" t="n">
        <v>11</v>
      </c>
      <c r="H850" t="n">
        <v>2</v>
      </c>
      <c r="I850" t="n">
        <v>12</v>
      </c>
      <c r="J850" s="125" t="n">
        <v>6</v>
      </c>
      <c r="K850" s="125" t="n">
        <v>1.09090909090909</v>
      </c>
    </row>
    <row r="851" ht="15" customHeight="1">
      <c r="A851" t="n">
        <v>10</v>
      </c>
      <c r="B851" t="s">
        <v>812</v>
      </c>
      <c r="C851" t="n">
        <v>2026</v>
      </c>
      <c r="D851" t="s">
        <v>311</v>
      </c>
      <c r="E851" t="s">
        <v>312</v>
      </c>
      <c r="F851" t="s">
        <v>316</v>
      </c>
      <c r="G851" t="n">
        <v>11</v>
      </c>
      <c r="H851" t="n">
        <v>1</v>
      </c>
      <c r="I851" t="n">
        <v>4</v>
      </c>
      <c r="J851" s="125" t="n">
        <v>4</v>
      </c>
      <c r="K851" s="125" t="n">
        <v>0.363636363636364</v>
      </c>
    </row>
    <row r="852" ht="15" customHeight="1">
      <c r="A852" t="n">
        <v>2</v>
      </c>
      <c r="B852" t="s">
        <v>804</v>
      </c>
      <c r="C852" t="n">
        <v>2026</v>
      </c>
      <c r="D852" t="s">
        <v>311</v>
      </c>
      <c r="E852" t="s">
        <v>404</v>
      </c>
      <c r="F852" t="s">
        <v>405</v>
      </c>
      <c r="G852" t="n">
        <v>5</v>
      </c>
      <c r="H852" t="n">
        <v>2</v>
      </c>
      <c r="I852" t="n">
        <v>4</v>
      </c>
      <c r="J852" s="125" t="n">
        <v>2</v>
      </c>
      <c r="K852" s="125" t="n">
        <v>0.8</v>
      </c>
    </row>
    <row r="853" ht="15" customHeight="1">
      <c r="A853" t="n">
        <v>3</v>
      </c>
      <c r="B853" t="s">
        <v>805</v>
      </c>
      <c r="C853" t="n">
        <v>2026</v>
      </c>
      <c r="D853" t="s">
        <v>311</v>
      </c>
      <c r="E853" t="s">
        <v>404</v>
      </c>
      <c r="F853" t="s">
        <v>405</v>
      </c>
      <c r="G853" t="n">
        <v>5</v>
      </c>
      <c r="H853" t="n">
        <v>2</v>
      </c>
      <c r="I853" t="n">
        <v>5</v>
      </c>
      <c r="J853" s="125" t="n">
        <v>2.5</v>
      </c>
      <c r="K853" s="125" t="n">
        <v>1</v>
      </c>
    </row>
    <row r="854" ht="15" customHeight="1">
      <c r="A854" t="n">
        <v>4</v>
      </c>
      <c r="B854" t="s">
        <v>806</v>
      </c>
      <c r="C854" t="n">
        <v>2026</v>
      </c>
      <c r="D854" t="s">
        <v>311</v>
      </c>
      <c r="E854" t="s">
        <v>404</v>
      </c>
      <c r="F854" t="s">
        <v>405</v>
      </c>
      <c r="G854" t="n">
        <v>5</v>
      </c>
      <c r="H854" t="n">
        <v>2</v>
      </c>
      <c r="I854" t="n">
        <v>2</v>
      </c>
      <c r="J854" s="125" t="n">
        <v>1</v>
      </c>
      <c r="K854" s="125" t="n">
        <v>0.4</v>
      </c>
    </row>
    <row r="855" ht="15" customHeight="1">
      <c r="A855" t="n">
        <v>5</v>
      </c>
      <c r="B855" t="s">
        <v>807</v>
      </c>
      <c r="C855" t="n">
        <v>2026</v>
      </c>
      <c r="D855" t="s">
        <v>311</v>
      </c>
      <c r="E855" t="s">
        <v>404</v>
      </c>
      <c r="F855" t="s">
        <v>405</v>
      </c>
      <c r="G855" t="n">
        <v>5</v>
      </c>
      <c r="H855" t="n">
        <v>1</v>
      </c>
      <c r="I855" t="n">
        <v>1</v>
      </c>
      <c r="J855" s="125" t="n">
        <v>1</v>
      </c>
      <c r="K855" s="125" t="n">
        <v>0.2</v>
      </c>
    </row>
    <row r="856" ht="15" customHeight="1">
      <c r="A856" t="n">
        <v>6</v>
      </c>
      <c r="B856" t="s">
        <v>808</v>
      </c>
      <c r="C856" t="n">
        <v>2026</v>
      </c>
      <c r="D856" t="s">
        <v>311</v>
      </c>
      <c r="E856" t="s">
        <v>404</v>
      </c>
      <c r="F856" t="s">
        <v>405</v>
      </c>
      <c r="G856" t="n">
        <v>5</v>
      </c>
      <c r="H856" t="n">
        <v>2</v>
      </c>
      <c r="I856" t="n">
        <v>2</v>
      </c>
      <c r="J856" s="125" t="n">
        <v>1</v>
      </c>
      <c r="K856" s="125" t="n">
        <v>0.4</v>
      </c>
    </row>
    <row r="857" ht="15" customHeight="1">
      <c r="A857" t="n">
        <v>7</v>
      </c>
      <c r="B857" t="s">
        <v>809</v>
      </c>
      <c r="C857" t="n">
        <v>2026</v>
      </c>
      <c r="D857" t="s">
        <v>311</v>
      </c>
      <c r="E857" t="s">
        <v>404</v>
      </c>
      <c r="F857" t="s">
        <v>405</v>
      </c>
      <c r="G857" t="n">
        <v>5</v>
      </c>
      <c r="H857" t="n">
        <v>1</v>
      </c>
      <c r="I857" t="n">
        <v>1</v>
      </c>
      <c r="J857" s="125" t="n">
        <v>1</v>
      </c>
      <c r="K857" s="125" t="n">
        <v>0.2</v>
      </c>
    </row>
    <row r="858" ht="15" customHeight="1">
      <c r="A858" t="n">
        <v>9</v>
      </c>
      <c r="B858" t="s">
        <v>811</v>
      </c>
      <c r="C858" t="n">
        <v>2026</v>
      </c>
      <c r="D858" t="s">
        <v>311</v>
      </c>
      <c r="E858" t="s">
        <v>404</v>
      </c>
      <c r="F858" t="s">
        <v>405</v>
      </c>
      <c r="G858" t="n">
        <v>5</v>
      </c>
      <c r="H858" t="n">
        <v>2</v>
      </c>
      <c r="I858" t="n">
        <v>15</v>
      </c>
      <c r="J858" s="125" t="n">
        <v>7.5</v>
      </c>
      <c r="K858" s="125" t="n">
        <v>3</v>
      </c>
    </row>
    <row r="859" ht="15" customHeight="1">
      <c r="A859" t="n">
        <v>10</v>
      </c>
      <c r="B859" t="s">
        <v>812</v>
      </c>
      <c r="C859" t="n">
        <v>2026</v>
      </c>
      <c r="D859" t="s">
        <v>311</v>
      </c>
      <c r="E859" t="s">
        <v>404</v>
      </c>
      <c r="F859" t="s">
        <v>405</v>
      </c>
      <c r="G859" t="n">
        <v>5</v>
      </c>
      <c r="H859" t="n">
        <v>1</v>
      </c>
      <c r="I859" t="n">
        <v>2</v>
      </c>
      <c r="J859" s="125" t="n">
        <v>2</v>
      </c>
      <c r="K859" s="125" t="n">
        <v>0.4</v>
      </c>
    </row>
    <row r="860" ht="15" customHeight="1">
      <c r="A860" t="n">
        <v>1</v>
      </c>
      <c r="B860" t="s">
        <v>803</v>
      </c>
      <c r="C860" t="n">
        <v>2026</v>
      </c>
      <c r="D860" t="s">
        <v>311</v>
      </c>
      <c r="E860"/>
      <c r="F860" t="s">
        <v>339</v>
      </c>
      <c r="G860" t="n">
        <v>6</v>
      </c>
      <c r="H860" t="n">
        <v>2</v>
      </c>
      <c r="I860" t="n">
        <v>18</v>
      </c>
      <c r="J860" s="125" t="n">
        <v>9</v>
      </c>
      <c r="K860" s="125" t="n">
        <v>3</v>
      </c>
    </row>
    <row r="861" ht="15" customHeight="1">
      <c r="A861" t="n">
        <v>2</v>
      </c>
      <c r="B861" t="s">
        <v>804</v>
      </c>
      <c r="C861" t="n">
        <v>2026</v>
      </c>
      <c r="D861" t="s">
        <v>311</v>
      </c>
      <c r="E861"/>
      <c r="F861" t="s">
        <v>339</v>
      </c>
      <c r="G861" t="n">
        <v>6</v>
      </c>
      <c r="H861" t="n">
        <v>3</v>
      </c>
      <c r="I861" t="n">
        <v>11</v>
      </c>
      <c r="J861" s="125" t="n">
        <v>3.66666666666667</v>
      </c>
      <c r="K861" s="125" t="n">
        <v>1.83333333333333</v>
      </c>
    </row>
    <row r="862" ht="15" customHeight="1">
      <c r="A862" t="n">
        <v>3</v>
      </c>
      <c r="B862" t="s">
        <v>805</v>
      </c>
      <c r="C862" t="n">
        <v>2026</v>
      </c>
      <c r="D862" t="s">
        <v>311</v>
      </c>
      <c r="E862"/>
      <c r="F862" t="s">
        <v>339</v>
      </c>
      <c r="G862" t="n">
        <v>6</v>
      </c>
      <c r="H862" t="n">
        <v>2</v>
      </c>
      <c r="I862" t="n">
        <v>7</v>
      </c>
      <c r="J862" s="125" t="n">
        <v>3.5</v>
      </c>
      <c r="K862" s="125" t="n">
        <v>1.16666666666667</v>
      </c>
    </row>
    <row r="863" ht="15" customHeight="1">
      <c r="A863" t="n">
        <v>4</v>
      </c>
      <c r="B863" t="s">
        <v>806</v>
      </c>
      <c r="C863" t="n">
        <v>2026</v>
      </c>
      <c r="D863" t="s">
        <v>311</v>
      </c>
      <c r="E863"/>
      <c r="F863" t="s">
        <v>339</v>
      </c>
      <c r="G863" t="n">
        <v>6</v>
      </c>
      <c r="H863" t="n">
        <v>3</v>
      </c>
      <c r="I863" t="n">
        <v>8</v>
      </c>
      <c r="J863" s="125" t="n">
        <v>2.66666666666667</v>
      </c>
      <c r="K863" s="125" t="n">
        <v>1.33333333333333</v>
      </c>
    </row>
    <row r="864" ht="15" customHeight="1">
      <c r="A864" t="n">
        <v>5</v>
      </c>
      <c r="B864" t="s">
        <v>807</v>
      </c>
      <c r="C864" t="n">
        <v>2026</v>
      </c>
      <c r="D864" t="s">
        <v>311</v>
      </c>
      <c r="E864"/>
      <c r="F864" t="s">
        <v>339</v>
      </c>
      <c r="G864" t="n">
        <v>6</v>
      </c>
      <c r="H864" t="n">
        <v>3</v>
      </c>
      <c r="I864" t="n">
        <v>14</v>
      </c>
      <c r="J864" s="125" t="n">
        <v>4.66666666666667</v>
      </c>
      <c r="K864" s="125" t="n">
        <v>2.33333333333333</v>
      </c>
    </row>
    <row r="865" ht="15" customHeight="1">
      <c r="A865" t="n">
        <v>6</v>
      </c>
      <c r="B865" t="s">
        <v>808</v>
      </c>
      <c r="C865" t="n">
        <v>2026</v>
      </c>
      <c r="D865" t="s">
        <v>311</v>
      </c>
      <c r="E865"/>
      <c r="F865" t="s">
        <v>339</v>
      </c>
      <c r="G865" t="n">
        <v>6</v>
      </c>
      <c r="H865" t="n">
        <v>2</v>
      </c>
      <c r="I865" t="n">
        <v>3</v>
      </c>
      <c r="J865" s="125" t="n">
        <v>1.5</v>
      </c>
      <c r="K865" s="125" t="n">
        <v>0.5</v>
      </c>
    </row>
    <row r="866" ht="15" customHeight="1">
      <c r="A866" t="n">
        <v>7</v>
      </c>
      <c r="B866" t="s">
        <v>809</v>
      </c>
      <c r="C866" t="n">
        <v>2026</v>
      </c>
      <c r="D866" t="s">
        <v>311</v>
      </c>
      <c r="E866"/>
      <c r="F866" t="s">
        <v>339</v>
      </c>
      <c r="G866" t="n">
        <v>6</v>
      </c>
      <c r="H866" t="n">
        <v>3</v>
      </c>
      <c r="I866" t="n">
        <v>7</v>
      </c>
      <c r="J866" s="125" t="n">
        <v>2.33333333333333</v>
      </c>
      <c r="K866" s="125" t="n">
        <v>1.16666666666667</v>
      </c>
    </row>
    <row r="867" ht="15" customHeight="1">
      <c r="A867" t="n">
        <v>8</v>
      </c>
      <c r="B867" t="s">
        <v>810</v>
      </c>
      <c r="C867" t="n">
        <v>2026</v>
      </c>
      <c r="D867" t="s">
        <v>311</v>
      </c>
      <c r="E867"/>
      <c r="F867" t="s">
        <v>339</v>
      </c>
      <c r="G867" t="n">
        <v>6</v>
      </c>
      <c r="H867" t="n">
        <v>3</v>
      </c>
      <c r="I867" t="n">
        <v>14</v>
      </c>
      <c r="J867" s="125" t="n">
        <v>4.66666666666667</v>
      </c>
      <c r="K867" s="125" t="n">
        <v>2.33333333333333</v>
      </c>
    </row>
    <row r="868" ht="15" customHeight="1">
      <c r="A868" t="n">
        <v>9</v>
      </c>
      <c r="B868" t="s">
        <v>811</v>
      </c>
      <c r="C868" t="n">
        <v>2026</v>
      </c>
      <c r="D868" t="s">
        <v>311</v>
      </c>
      <c r="E868"/>
      <c r="F868" t="s">
        <v>339</v>
      </c>
      <c r="G868" t="n">
        <v>6</v>
      </c>
      <c r="H868" t="n">
        <v>3</v>
      </c>
      <c r="I868" t="n">
        <v>4</v>
      </c>
      <c r="J868" s="125" t="n">
        <v>1.33333333333333</v>
      </c>
      <c r="K868" s="125" t="n">
        <v>0.666666666666667</v>
      </c>
    </row>
    <row r="869" ht="15" customHeight="1">
      <c r="A869" t="n">
        <v>10</v>
      </c>
      <c r="B869" t="s">
        <v>812</v>
      </c>
      <c r="C869" t="n">
        <v>2026</v>
      </c>
      <c r="D869" t="s">
        <v>311</v>
      </c>
      <c r="E869"/>
      <c r="F869" t="s">
        <v>339</v>
      </c>
      <c r="G869" t="n">
        <v>6</v>
      </c>
      <c r="H869" t="n">
        <v>1</v>
      </c>
      <c r="I869" t="n">
        <v>5</v>
      </c>
      <c r="J869" s="125" t="n">
        <v>5</v>
      </c>
      <c r="K869" s="125" t="n">
        <v>0.833333333333333</v>
      </c>
    </row>
    <row r="870" ht="15" customHeight="1">
      <c r="A870" t="n">
        <v>2</v>
      </c>
      <c r="B870" t="s">
        <v>804</v>
      </c>
      <c r="C870" t="n">
        <v>2026</v>
      </c>
      <c r="D870" t="s">
        <v>227</v>
      </c>
      <c r="E870" t="s">
        <v>231</v>
      </c>
      <c r="F870" t="s">
        <v>388</v>
      </c>
      <c r="G870" t="n">
        <v>4</v>
      </c>
      <c r="H870" t="n">
        <v>2</v>
      </c>
      <c r="I870" t="n">
        <v>3</v>
      </c>
      <c r="J870" s="125" t="n">
        <v>1.5</v>
      </c>
      <c r="K870" s="125" t="n">
        <v>0.75</v>
      </c>
    </row>
    <row r="871" ht="15" customHeight="1">
      <c r="A871" t="n">
        <v>4</v>
      </c>
      <c r="B871" t="s">
        <v>806</v>
      </c>
      <c r="C871" t="n">
        <v>2026</v>
      </c>
      <c r="D871" t="s">
        <v>227</v>
      </c>
      <c r="E871" t="s">
        <v>231</v>
      </c>
      <c r="F871" t="s">
        <v>388</v>
      </c>
      <c r="G871" t="n">
        <v>4</v>
      </c>
      <c r="H871" t="n">
        <v>1</v>
      </c>
      <c r="I871" t="n">
        <v>3</v>
      </c>
      <c r="J871" s="125" t="n">
        <v>3</v>
      </c>
      <c r="K871" s="125" t="n">
        <v>0.75</v>
      </c>
    </row>
    <row r="872" ht="15" customHeight="1">
      <c r="A872" t="n">
        <v>5</v>
      </c>
      <c r="B872" t="s">
        <v>807</v>
      </c>
      <c r="C872" t="n">
        <v>2026</v>
      </c>
      <c r="D872" t="s">
        <v>227</v>
      </c>
      <c r="E872" t="s">
        <v>231</v>
      </c>
      <c r="F872" t="s">
        <v>388</v>
      </c>
      <c r="G872" t="n">
        <v>4</v>
      </c>
      <c r="H872" t="n">
        <v>1</v>
      </c>
      <c r="I872" t="n">
        <v>2</v>
      </c>
      <c r="J872" s="125" t="n">
        <v>2</v>
      </c>
      <c r="K872" s="125" t="n">
        <v>0.5</v>
      </c>
    </row>
    <row r="873" ht="15" customHeight="1">
      <c r="A873" t="n">
        <v>6</v>
      </c>
      <c r="B873" t="s">
        <v>808</v>
      </c>
      <c r="C873" t="n">
        <v>2026</v>
      </c>
      <c r="D873" t="s">
        <v>227</v>
      </c>
      <c r="E873" t="s">
        <v>231</v>
      </c>
      <c r="F873" t="s">
        <v>388</v>
      </c>
      <c r="G873" t="n">
        <v>4</v>
      </c>
      <c r="H873" t="n">
        <v>1</v>
      </c>
      <c r="I873" t="n">
        <v>2</v>
      </c>
      <c r="J873" s="125" t="n">
        <v>2</v>
      </c>
      <c r="K873" s="125" t="n">
        <v>0.5</v>
      </c>
    </row>
    <row r="874" ht="15" customHeight="1">
      <c r="A874" t="n">
        <v>7</v>
      </c>
      <c r="B874" t="s">
        <v>809</v>
      </c>
      <c r="C874" t="n">
        <v>2026</v>
      </c>
      <c r="D874" t="s">
        <v>227</v>
      </c>
      <c r="E874" t="s">
        <v>231</v>
      </c>
      <c r="F874" t="s">
        <v>388</v>
      </c>
      <c r="G874" t="n">
        <v>4</v>
      </c>
      <c r="H874" t="n">
        <v>1</v>
      </c>
      <c r="I874" t="n">
        <v>2</v>
      </c>
      <c r="J874" s="125" t="n">
        <v>2</v>
      </c>
      <c r="K874" s="125" t="n">
        <v>0.5</v>
      </c>
    </row>
    <row r="875" ht="15" customHeight="1">
      <c r="A875" t="n">
        <v>8</v>
      </c>
      <c r="B875" t="s">
        <v>810</v>
      </c>
      <c r="C875" t="n">
        <v>2026</v>
      </c>
      <c r="D875" t="s">
        <v>227</v>
      </c>
      <c r="E875" t="s">
        <v>231</v>
      </c>
      <c r="F875" t="s">
        <v>388</v>
      </c>
      <c r="G875" t="n">
        <v>4</v>
      </c>
      <c r="H875" t="n">
        <v>1</v>
      </c>
      <c r="I875" t="n">
        <v>4</v>
      </c>
      <c r="J875" s="125" t="n">
        <v>4</v>
      </c>
      <c r="K875" s="125" t="n">
        <v>1</v>
      </c>
    </row>
    <row r="876" ht="15" customHeight="1">
      <c r="A876" t="n">
        <v>9</v>
      </c>
      <c r="B876" t="s">
        <v>811</v>
      </c>
      <c r="C876" t="n">
        <v>2026</v>
      </c>
      <c r="D876" t="s">
        <v>227</v>
      </c>
      <c r="E876" t="s">
        <v>231</v>
      </c>
      <c r="F876" t="s">
        <v>388</v>
      </c>
      <c r="G876" t="n">
        <v>4</v>
      </c>
      <c r="H876" t="n">
        <v>2</v>
      </c>
      <c r="I876" t="n">
        <v>5</v>
      </c>
      <c r="J876" s="125" t="n">
        <v>2.5</v>
      </c>
      <c r="K876" s="125" t="n">
        <v>1.25</v>
      </c>
    </row>
    <row r="877" ht="15" customHeight="1">
      <c r="A877" t="n">
        <v>10</v>
      </c>
      <c r="B877" t="s">
        <v>812</v>
      </c>
      <c r="C877" t="n">
        <v>2026</v>
      </c>
      <c r="D877" t="s">
        <v>227</v>
      </c>
      <c r="E877" t="s">
        <v>231</v>
      </c>
      <c r="F877" t="s">
        <v>388</v>
      </c>
      <c r="G877" t="n">
        <v>4</v>
      </c>
      <c r="H877" t="n">
        <v>1</v>
      </c>
      <c r="I877" t="n">
        <v>1</v>
      </c>
      <c r="J877" s="125" t="n">
        <v>1</v>
      </c>
      <c r="K877" s="125" t="n">
        <v>0.25</v>
      </c>
    </row>
    <row r="878" ht="15" customHeight="1">
      <c r="A878" t="n">
        <v>1</v>
      </c>
      <c r="B878" t="s">
        <v>803</v>
      </c>
      <c r="C878" t="n">
        <v>2026</v>
      </c>
      <c r="D878" t="s">
        <v>227</v>
      </c>
      <c r="E878" t="s">
        <v>235</v>
      </c>
      <c r="F878" t="s">
        <v>237</v>
      </c>
      <c r="G878" t="n">
        <v>4</v>
      </c>
      <c r="H878" t="n">
        <v>3</v>
      </c>
      <c r="I878" t="n">
        <v>4</v>
      </c>
      <c r="J878" s="125" t="n">
        <v>1.33333333333333</v>
      </c>
      <c r="K878" s="125" t="n">
        <v>1</v>
      </c>
    </row>
    <row r="879" ht="15" customHeight="1">
      <c r="A879" t="n">
        <v>2</v>
      </c>
      <c r="B879" t="s">
        <v>804</v>
      </c>
      <c r="C879" t="n">
        <v>2026</v>
      </c>
      <c r="D879" t="s">
        <v>227</v>
      </c>
      <c r="E879" t="s">
        <v>235</v>
      </c>
      <c r="F879" t="s">
        <v>237</v>
      </c>
      <c r="G879" t="n">
        <v>4</v>
      </c>
      <c r="H879" t="n">
        <v>2</v>
      </c>
      <c r="I879" t="n">
        <v>3</v>
      </c>
      <c r="J879" s="125" t="n">
        <v>1.5</v>
      </c>
      <c r="K879" s="125" t="n">
        <v>0.75</v>
      </c>
    </row>
    <row r="880" ht="15" customHeight="1">
      <c r="A880" t="n">
        <v>3</v>
      </c>
      <c r="B880" t="s">
        <v>805</v>
      </c>
      <c r="C880" t="n">
        <v>2026</v>
      </c>
      <c r="D880" t="s">
        <v>227</v>
      </c>
      <c r="E880" t="s">
        <v>235</v>
      </c>
      <c r="F880" t="s">
        <v>237</v>
      </c>
      <c r="G880" t="n">
        <v>4</v>
      </c>
      <c r="H880" t="n">
        <v>2</v>
      </c>
      <c r="I880" t="n">
        <v>5</v>
      </c>
      <c r="J880" s="125" t="n">
        <v>2.5</v>
      </c>
      <c r="K880" s="125" t="n">
        <v>1.25</v>
      </c>
    </row>
    <row r="881" ht="15" customHeight="1">
      <c r="A881" t="n">
        <v>4</v>
      </c>
      <c r="B881" t="s">
        <v>806</v>
      </c>
      <c r="C881" t="n">
        <v>2026</v>
      </c>
      <c r="D881" t="s">
        <v>227</v>
      </c>
      <c r="E881" t="s">
        <v>235</v>
      </c>
      <c r="F881" t="s">
        <v>237</v>
      </c>
      <c r="G881" t="n">
        <v>4</v>
      </c>
      <c r="H881" t="n">
        <v>2</v>
      </c>
      <c r="I881" t="n">
        <v>6</v>
      </c>
      <c r="J881" s="125" t="n">
        <v>3</v>
      </c>
      <c r="K881" s="125" t="n">
        <v>1.5</v>
      </c>
    </row>
    <row r="882" ht="15" customHeight="1">
      <c r="A882" t="n">
        <v>6</v>
      </c>
      <c r="B882" t="s">
        <v>808</v>
      </c>
      <c r="C882" t="n">
        <v>2026</v>
      </c>
      <c r="D882" t="s">
        <v>227</v>
      </c>
      <c r="E882" t="s">
        <v>235</v>
      </c>
      <c r="F882" t="s">
        <v>237</v>
      </c>
      <c r="G882" t="n">
        <v>4</v>
      </c>
      <c r="H882" t="n">
        <v>2</v>
      </c>
      <c r="I882" t="n">
        <v>3</v>
      </c>
      <c r="J882" s="125" t="n">
        <v>1.5</v>
      </c>
      <c r="K882" s="125" t="n">
        <v>0.75</v>
      </c>
    </row>
    <row r="883" ht="15" customHeight="1">
      <c r="A883" t="n">
        <v>8</v>
      </c>
      <c r="B883" t="s">
        <v>810</v>
      </c>
      <c r="C883" t="n">
        <v>2026</v>
      </c>
      <c r="D883" t="s">
        <v>227</v>
      </c>
      <c r="E883" t="s">
        <v>235</v>
      </c>
      <c r="F883" t="s">
        <v>237</v>
      </c>
      <c r="G883" t="n">
        <v>4</v>
      </c>
      <c r="H883" t="n">
        <v>1</v>
      </c>
      <c r="I883" t="n">
        <v>6</v>
      </c>
      <c r="J883" s="125" t="n">
        <v>6</v>
      </c>
      <c r="K883" s="125" t="n">
        <v>1.5</v>
      </c>
    </row>
    <row r="884" ht="15" customHeight="1">
      <c r="A884" t="n">
        <v>9</v>
      </c>
      <c r="B884" t="s">
        <v>811</v>
      </c>
      <c r="C884" t="n">
        <v>2026</v>
      </c>
      <c r="D884" t="s">
        <v>227</v>
      </c>
      <c r="E884" t="s">
        <v>235</v>
      </c>
      <c r="F884" t="s">
        <v>237</v>
      </c>
      <c r="G884" t="n">
        <v>4</v>
      </c>
      <c r="H884" t="n">
        <v>2</v>
      </c>
      <c r="I884" t="n">
        <v>4</v>
      </c>
      <c r="J884" s="125" t="n">
        <v>2</v>
      </c>
      <c r="K884" s="125" t="n">
        <v>1</v>
      </c>
    </row>
    <row r="885" ht="15" customHeight="1">
      <c r="A885" t="n">
        <v>10</v>
      </c>
      <c r="B885" t="s">
        <v>812</v>
      </c>
      <c r="C885" t="n">
        <v>2026</v>
      </c>
      <c r="D885" t="s">
        <v>227</v>
      </c>
      <c r="E885" t="s">
        <v>235</v>
      </c>
      <c r="F885" t="s">
        <v>237</v>
      </c>
      <c r="G885" t="n">
        <v>4</v>
      </c>
      <c r="H885" t="n">
        <v>2</v>
      </c>
      <c r="I885" t="n">
        <v>3</v>
      </c>
      <c r="J885" s="125" t="n">
        <v>1.5</v>
      </c>
      <c r="K885" s="125" t="n">
        <v>0.75</v>
      </c>
    </row>
    <row r="886" ht="15" customHeight="1">
      <c r="A886" t="n">
        <v>1</v>
      </c>
      <c r="B886" t="s">
        <v>803</v>
      </c>
      <c r="C886" t="n">
        <v>2026</v>
      </c>
      <c r="D886" t="s">
        <v>227</v>
      </c>
      <c r="E886" t="s">
        <v>233</v>
      </c>
      <c r="F886" t="s">
        <v>234</v>
      </c>
      <c r="G886" t="n">
        <v>4</v>
      </c>
      <c r="H886" t="n">
        <v>1</v>
      </c>
      <c r="I886" t="n">
        <v>2</v>
      </c>
      <c r="J886" s="125" t="n">
        <v>2</v>
      </c>
      <c r="K886" s="125" t="n">
        <v>0.5</v>
      </c>
    </row>
    <row r="887" ht="15" customHeight="1">
      <c r="A887" t="n">
        <v>2</v>
      </c>
      <c r="B887" t="s">
        <v>804</v>
      </c>
      <c r="C887" t="n">
        <v>2026</v>
      </c>
      <c r="D887" t="s">
        <v>227</v>
      </c>
      <c r="E887" t="s">
        <v>233</v>
      </c>
      <c r="F887" t="s">
        <v>234</v>
      </c>
      <c r="G887" t="n">
        <v>4</v>
      </c>
      <c r="H887" t="n">
        <v>1</v>
      </c>
      <c r="I887" t="n">
        <v>1</v>
      </c>
      <c r="J887" s="125" t="n">
        <v>1</v>
      </c>
      <c r="K887" s="125" t="n">
        <v>0.25</v>
      </c>
    </row>
    <row r="888" ht="15" customHeight="1">
      <c r="A888" t="n">
        <v>3</v>
      </c>
      <c r="B888" t="s">
        <v>805</v>
      </c>
      <c r="C888" t="n">
        <v>2026</v>
      </c>
      <c r="D888" t="s">
        <v>227</v>
      </c>
      <c r="E888" t="s">
        <v>233</v>
      </c>
      <c r="F888" t="s">
        <v>234</v>
      </c>
      <c r="G888" t="n">
        <v>4</v>
      </c>
      <c r="H888" t="n">
        <v>2</v>
      </c>
      <c r="I888" t="n">
        <v>6</v>
      </c>
      <c r="J888" s="125" t="n">
        <v>3</v>
      </c>
      <c r="K888" s="125" t="n">
        <v>1.5</v>
      </c>
    </row>
    <row r="889" ht="15" customHeight="1">
      <c r="A889" t="n">
        <v>4</v>
      </c>
      <c r="B889" t="s">
        <v>806</v>
      </c>
      <c r="C889" t="n">
        <v>2026</v>
      </c>
      <c r="D889" t="s">
        <v>227</v>
      </c>
      <c r="E889" t="s">
        <v>233</v>
      </c>
      <c r="F889" t="s">
        <v>234</v>
      </c>
      <c r="G889" t="n">
        <v>4</v>
      </c>
      <c r="H889" t="n">
        <v>2</v>
      </c>
      <c r="I889" t="n">
        <v>6</v>
      </c>
      <c r="J889" s="125" t="n">
        <v>3</v>
      </c>
      <c r="K889" s="125" t="n">
        <v>1.5</v>
      </c>
    </row>
    <row r="890" ht="15" customHeight="1">
      <c r="A890" t="n">
        <v>8</v>
      </c>
      <c r="B890" t="s">
        <v>810</v>
      </c>
      <c r="C890" t="n">
        <v>2026</v>
      </c>
      <c r="D890" t="s">
        <v>227</v>
      </c>
      <c r="E890" t="s">
        <v>233</v>
      </c>
      <c r="F890" t="s">
        <v>234</v>
      </c>
      <c r="G890" t="n">
        <v>4</v>
      </c>
      <c r="H890" t="n">
        <v>1</v>
      </c>
      <c r="I890" t="n">
        <v>3</v>
      </c>
      <c r="J890" s="125" t="n">
        <v>3</v>
      </c>
      <c r="K890" s="125" t="n">
        <v>0.75</v>
      </c>
    </row>
    <row r="891" ht="15" customHeight="1">
      <c r="A891" t="n">
        <v>10</v>
      </c>
      <c r="B891" t="s">
        <v>812</v>
      </c>
      <c r="C891" t="n">
        <v>2026</v>
      </c>
      <c r="D891" t="s">
        <v>227</v>
      </c>
      <c r="E891" t="s">
        <v>233</v>
      </c>
      <c r="F891" t="s">
        <v>234</v>
      </c>
      <c r="G891" t="n">
        <v>4</v>
      </c>
      <c r="H891" t="n">
        <v>1</v>
      </c>
      <c r="I891" t="n">
        <v>3</v>
      </c>
      <c r="J891" s="125" t="n">
        <v>3</v>
      </c>
      <c r="K891" s="125" t="n">
        <v>0.75</v>
      </c>
    </row>
    <row r="892" ht="15" customHeight="1">
      <c r="A892" t="n">
        <v>1</v>
      </c>
      <c r="B892" t="s">
        <v>803</v>
      </c>
      <c r="C892" t="n">
        <v>2026</v>
      </c>
      <c r="D892" t="s">
        <v>154</v>
      </c>
      <c r="E892" t="s">
        <v>181</v>
      </c>
      <c r="F892" t="s">
        <v>183</v>
      </c>
      <c r="G892" t="n">
        <v>3</v>
      </c>
      <c r="H892" t="n">
        <v>1</v>
      </c>
      <c r="I892" t="n">
        <v>12</v>
      </c>
      <c r="J892" s="125" t="n">
        <v>12</v>
      </c>
      <c r="K892" s="125" t="n">
        <v>4</v>
      </c>
    </row>
    <row r="893" ht="15" customHeight="1">
      <c r="A893" t="n">
        <v>2</v>
      </c>
      <c r="B893" t="s">
        <v>804</v>
      </c>
      <c r="C893" t="n">
        <v>2026</v>
      </c>
      <c r="D893" t="s">
        <v>154</v>
      </c>
      <c r="E893" t="s">
        <v>181</v>
      </c>
      <c r="F893" t="s">
        <v>183</v>
      </c>
      <c r="G893" t="n">
        <v>3</v>
      </c>
      <c r="H893" t="n">
        <v>4</v>
      </c>
      <c r="I893" t="n">
        <v>11</v>
      </c>
      <c r="J893" s="125" t="n">
        <v>2.75</v>
      </c>
      <c r="K893" s="125" t="n">
        <v>3.66666666666667</v>
      </c>
    </row>
    <row r="894" ht="15" customHeight="1">
      <c r="A894" t="n">
        <v>3</v>
      </c>
      <c r="B894" t="s">
        <v>805</v>
      </c>
      <c r="C894" t="n">
        <v>2026</v>
      </c>
      <c r="D894" t="s">
        <v>154</v>
      </c>
      <c r="E894" t="s">
        <v>181</v>
      </c>
      <c r="F894" t="s">
        <v>183</v>
      </c>
      <c r="G894" t="n">
        <v>3</v>
      </c>
      <c r="H894" t="n">
        <v>2</v>
      </c>
      <c r="I894" t="n">
        <v>11</v>
      </c>
      <c r="J894" s="125" t="n">
        <v>5.5</v>
      </c>
      <c r="K894" s="125" t="n">
        <v>3.66666666666667</v>
      </c>
    </row>
    <row r="895" ht="15" customHeight="1">
      <c r="A895" t="n">
        <v>4</v>
      </c>
      <c r="B895" t="s">
        <v>806</v>
      </c>
      <c r="C895" t="n">
        <v>2026</v>
      </c>
      <c r="D895" t="s">
        <v>154</v>
      </c>
      <c r="E895" t="s">
        <v>181</v>
      </c>
      <c r="F895" t="s">
        <v>183</v>
      </c>
      <c r="G895" t="n">
        <v>3</v>
      </c>
      <c r="H895" t="n">
        <v>2</v>
      </c>
      <c r="I895" t="n">
        <v>10</v>
      </c>
      <c r="J895" s="125" t="n">
        <v>5</v>
      </c>
      <c r="K895" s="125" t="n">
        <v>3.33333333333333</v>
      </c>
    </row>
    <row r="896" ht="15" customHeight="1">
      <c r="A896" t="n">
        <v>5</v>
      </c>
      <c r="B896" t="s">
        <v>807</v>
      </c>
      <c r="C896" t="n">
        <v>2026</v>
      </c>
      <c r="D896" t="s">
        <v>154</v>
      </c>
      <c r="E896" t="s">
        <v>181</v>
      </c>
      <c r="F896" t="s">
        <v>183</v>
      </c>
      <c r="G896" t="n">
        <v>3</v>
      </c>
      <c r="H896" t="n">
        <v>2</v>
      </c>
      <c r="I896" t="n">
        <v>3</v>
      </c>
      <c r="J896" s="125" t="n">
        <v>1.5</v>
      </c>
      <c r="K896" s="125" t="n">
        <v>1</v>
      </c>
    </row>
    <row r="897" ht="15" customHeight="1">
      <c r="A897" t="n">
        <v>6</v>
      </c>
      <c r="B897" t="s">
        <v>808</v>
      </c>
      <c r="C897" t="n">
        <v>2026</v>
      </c>
      <c r="D897" t="s">
        <v>154</v>
      </c>
      <c r="E897" t="s">
        <v>181</v>
      </c>
      <c r="F897" t="s">
        <v>183</v>
      </c>
      <c r="G897" t="n">
        <v>3</v>
      </c>
      <c r="H897" t="n">
        <v>2</v>
      </c>
      <c r="I897" t="n">
        <v>16</v>
      </c>
      <c r="J897" s="125" t="n">
        <v>8</v>
      </c>
      <c r="K897" s="125" t="n">
        <v>5.33333333333333</v>
      </c>
    </row>
    <row r="898" ht="15" customHeight="1">
      <c r="A898" t="n">
        <v>7</v>
      </c>
      <c r="B898" t="s">
        <v>809</v>
      </c>
      <c r="C898" t="n">
        <v>2026</v>
      </c>
      <c r="D898" t="s">
        <v>154</v>
      </c>
      <c r="E898" t="s">
        <v>181</v>
      </c>
      <c r="F898" t="s">
        <v>183</v>
      </c>
      <c r="G898" t="n">
        <v>3</v>
      </c>
      <c r="H898" t="n">
        <v>2</v>
      </c>
      <c r="I898" t="n">
        <v>7</v>
      </c>
      <c r="J898" s="125" t="n">
        <v>3.5</v>
      </c>
      <c r="K898" s="125" t="n">
        <v>2.33333333333333</v>
      </c>
    </row>
    <row r="899" ht="15" customHeight="1">
      <c r="A899" t="n">
        <v>8</v>
      </c>
      <c r="B899" t="s">
        <v>810</v>
      </c>
      <c r="C899" t="n">
        <v>2026</v>
      </c>
      <c r="D899" t="s">
        <v>154</v>
      </c>
      <c r="E899" t="s">
        <v>181</v>
      </c>
      <c r="F899" t="s">
        <v>183</v>
      </c>
      <c r="G899" t="n">
        <v>3</v>
      </c>
      <c r="H899" t="n">
        <v>2</v>
      </c>
      <c r="I899" t="n">
        <v>5</v>
      </c>
      <c r="J899" s="125" t="n">
        <v>2.5</v>
      </c>
      <c r="K899" s="125" t="n">
        <v>1.66666666666667</v>
      </c>
    </row>
    <row r="900" ht="15" customHeight="1">
      <c r="A900" t="n">
        <v>9</v>
      </c>
      <c r="B900" t="s">
        <v>811</v>
      </c>
      <c r="C900" t="n">
        <v>2026</v>
      </c>
      <c r="D900" t="s">
        <v>154</v>
      </c>
      <c r="E900" t="s">
        <v>181</v>
      </c>
      <c r="F900" t="s">
        <v>183</v>
      </c>
      <c r="G900" t="n">
        <v>3</v>
      </c>
      <c r="H900" t="n">
        <v>2</v>
      </c>
      <c r="I900" t="n">
        <v>12</v>
      </c>
      <c r="J900" s="125" t="n">
        <v>6</v>
      </c>
      <c r="K900" s="125" t="n">
        <v>4</v>
      </c>
    </row>
    <row r="901" ht="15" customHeight="1">
      <c r="A901" t="n">
        <v>10</v>
      </c>
      <c r="B901" t="s">
        <v>812</v>
      </c>
      <c r="C901" t="n">
        <v>2026</v>
      </c>
      <c r="D901" t="s">
        <v>154</v>
      </c>
      <c r="E901" t="s">
        <v>181</v>
      </c>
      <c r="F901" t="s">
        <v>183</v>
      </c>
      <c r="G901" t="n">
        <v>3</v>
      </c>
      <c r="H901" t="n">
        <v>1</v>
      </c>
      <c r="I901" t="n">
        <v>4</v>
      </c>
      <c r="J901" s="125" t="n">
        <v>4</v>
      </c>
      <c r="K901" s="125" t="n">
        <v>1.33333333333333</v>
      </c>
    </row>
    <row r="902" ht="15" customHeight="1">
      <c r="A902" t="n">
        <v>1</v>
      </c>
      <c r="B902" t="s">
        <v>803</v>
      </c>
      <c r="C902" t="n">
        <v>2026</v>
      </c>
      <c r="D902" t="s">
        <v>154</v>
      </c>
      <c r="E902" t="s">
        <v>155</v>
      </c>
      <c r="F902" t="s">
        <v>159</v>
      </c>
      <c r="G902" t="n">
        <v>6</v>
      </c>
      <c r="H902" t="n">
        <v>2</v>
      </c>
      <c r="I902" t="n">
        <v>17</v>
      </c>
      <c r="J902" s="125" t="n">
        <v>8.5</v>
      </c>
      <c r="K902" s="125" t="n">
        <v>2.83333333333333</v>
      </c>
    </row>
    <row r="903" ht="15" customHeight="1">
      <c r="A903" t="n">
        <v>2</v>
      </c>
      <c r="B903" t="s">
        <v>804</v>
      </c>
      <c r="C903" t="n">
        <v>2026</v>
      </c>
      <c r="D903" t="s">
        <v>154</v>
      </c>
      <c r="E903" t="s">
        <v>155</v>
      </c>
      <c r="F903" t="s">
        <v>159</v>
      </c>
      <c r="G903" t="n">
        <v>6</v>
      </c>
      <c r="H903" t="n">
        <v>2</v>
      </c>
      <c r="I903" t="n">
        <v>6</v>
      </c>
      <c r="J903" s="125" t="n">
        <v>3</v>
      </c>
      <c r="K903" s="125" t="n">
        <v>1</v>
      </c>
    </row>
    <row r="904" ht="15" customHeight="1">
      <c r="A904" t="n">
        <v>3</v>
      </c>
      <c r="B904" t="s">
        <v>805</v>
      </c>
      <c r="C904" t="n">
        <v>2026</v>
      </c>
      <c r="D904" t="s">
        <v>154</v>
      </c>
      <c r="E904" t="s">
        <v>155</v>
      </c>
      <c r="F904" t="s">
        <v>159</v>
      </c>
      <c r="G904" t="n">
        <v>6</v>
      </c>
      <c r="H904" t="n">
        <v>3</v>
      </c>
      <c r="I904" t="n">
        <v>29</v>
      </c>
      <c r="J904" s="125" t="n">
        <v>9.66666666666667</v>
      </c>
      <c r="K904" s="125" t="n">
        <v>4.83333333333333</v>
      </c>
    </row>
    <row r="905" ht="15" customHeight="1">
      <c r="A905" t="n">
        <v>4</v>
      </c>
      <c r="B905" t="s">
        <v>806</v>
      </c>
      <c r="C905" t="n">
        <v>2026</v>
      </c>
      <c r="D905" t="s">
        <v>154</v>
      </c>
      <c r="E905" t="s">
        <v>155</v>
      </c>
      <c r="F905" t="s">
        <v>159</v>
      </c>
      <c r="G905" t="n">
        <v>6</v>
      </c>
      <c r="H905" t="n">
        <v>2</v>
      </c>
      <c r="I905" t="n">
        <v>29</v>
      </c>
      <c r="J905" s="125" t="n">
        <v>14.5</v>
      </c>
      <c r="K905" s="125" t="n">
        <v>4.83333333333333</v>
      </c>
    </row>
    <row r="906" ht="15" customHeight="1">
      <c r="A906" t="n">
        <v>5</v>
      </c>
      <c r="B906" t="s">
        <v>807</v>
      </c>
      <c r="C906" t="n">
        <v>2026</v>
      </c>
      <c r="D906" t="s">
        <v>154</v>
      </c>
      <c r="E906" t="s">
        <v>155</v>
      </c>
      <c r="F906" t="s">
        <v>159</v>
      </c>
      <c r="G906" t="n">
        <v>6</v>
      </c>
      <c r="H906" t="n">
        <v>2</v>
      </c>
      <c r="I906" t="n">
        <v>11</v>
      </c>
      <c r="J906" s="125" t="n">
        <v>5.5</v>
      </c>
      <c r="K906" s="125" t="n">
        <v>1.83333333333333</v>
      </c>
    </row>
    <row r="907" ht="15" customHeight="1">
      <c r="A907" t="n">
        <v>6</v>
      </c>
      <c r="B907" t="s">
        <v>808</v>
      </c>
      <c r="C907" t="n">
        <v>2026</v>
      </c>
      <c r="D907" t="s">
        <v>154</v>
      </c>
      <c r="E907" t="s">
        <v>155</v>
      </c>
      <c r="F907" t="s">
        <v>159</v>
      </c>
      <c r="G907" t="n">
        <v>6</v>
      </c>
      <c r="H907" t="n">
        <v>2</v>
      </c>
      <c r="I907" t="n">
        <v>15</v>
      </c>
      <c r="J907" s="125" t="n">
        <v>7.5</v>
      </c>
      <c r="K907" s="125" t="n">
        <v>2.5</v>
      </c>
    </row>
    <row r="908" ht="15" customHeight="1">
      <c r="A908" t="n">
        <v>7</v>
      </c>
      <c r="B908" t="s">
        <v>809</v>
      </c>
      <c r="C908" t="n">
        <v>2026</v>
      </c>
      <c r="D908" t="s">
        <v>154</v>
      </c>
      <c r="E908" t="s">
        <v>155</v>
      </c>
      <c r="F908" t="s">
        <v>159</v>
      </c>
      <c r="G908" t="n">
        <v>6</v>
      </c>
      <c r="H908" t="n">
        <v>2</v>
      </c>
      <c r="I908" t="n">
        <v>15</v>
      </c>
      <c r="J908" s="125" t="n">
        <v>7.5</v>
      </c>
      <c r="K908" s="125" t="n">
        <v>2.5</v>
      </c>
    </row>
    <row r="909" ht="15" customHeight="1">
      <c r="A909" t="n">
        <v>8</v>
      </c>
      <c r="B909" t="s">
        <v>810</v>
      </c>
      <c r="C909" t="n">
        <v>2026</v>
      </c>
      <c r="D909" t="s">
        <v>154</v>
      </c>
      <c r="E909" t="s">
        <v>155</v>
      </c>
      <c r="F909" t="s">
        <v>159</v>
      </c>
      <c r="G909" t="n">
        <v>6</v>
      </c>
      <c r="H909" t="n">
        <v>2</v>
      </c>
      <c r="I909" t="n">
        <v>13</v>
      </c>
      <c r="J909" s="125" t="n">
        <v>6.5</v>
      </c>
      <c r="K909" s="125" t="n">
        <v>2.16666666666667</v>
      </c>
    </row>
    <row r="910" ht="15" customHeight="1">
      <c r="A910" t="n">
        <v>9</v>
      </c>
      <c r="B910" t="s">
        <v>811</v>
      </c>
      <c r="C910" t="n">
        <v>2026</v>
      </c>
      <c r="D910" t="s">
        <v>154</v>
      </c>
      <c r="E910" t="s">
        <v>155</v>
      </c>
      <c r="F910" t="s">
        <v>159</v>
      </c>
      <c r="G910" t="n">
        <v>6</v>
      </c>
      <c r="H910" t="n">
        <v>2</v>
      </c>
      <c r="I910" t="n">
        <v>13</v>
      </c>
      <c r="J910" s="125" t="n">
        <v>6.5</v>
      </c>
      <c r="K910" s="125" t="n">
        <v>2.16666666666667</v>
      </c>
    </row>
    <row r="911" ht="15" customHeight="1">
      <c r="A911" t="n">
        <v>10</v>
      </c>
      <c r="B911" t="s">
        <v>812</v>
      </c>
      <c r="C911" t="n">
        <v>2026</v>
      </c>
      <c r="D911" t="s">
        <v>154</v>
      </c>
      <c r="E911" t="s">
        <v>155</v>
      </c>
      <c r="F911" t="s">
        <v>159</v>
      </c>
      <c r="G911" t="n">
        <v>6</v>
      </c>
      <c r="H911" t="n">
        <v>2</v>
      </c>
      <c r="I911" t="n">
        <v>14</v>
      </c>
      <c r="J911" s="125" t="n">
        <v>7</v>
      </c>
      <c r="K911" s="125" t="n">
        <v>2.33333333333333</v>
      </c>
    </row>
    <row r="912" ht="15" customHeight="1">
      <c r="A912" t="n">
        <v>1</v>
      </c>
      <c r="B912" t="s">
        <v>803</v>
      </c>
      <c r="C912" t="n">
        <v>2026</v>
      </c>
      <c r="D912" t="s">
        <v>154</v>
      </c>
      <c r="E912" t="s">
        <v>166</v>
      </c>
      <c r="F912" t="s">
        <v>168</v>
      </c>
      <c r="G912" t="n">
        <v>9</v>
      </c>
      <c r="H912" t="n">
        <v>3</v>
      </c>
      <c r="I912" t="n">
        <v>28</v>
      </c>
      <c r="J912" s="125" t="n">
        <v>9.33333333333333</v>
      </c>
      <c r="K912" s="125" t="n">
        <v>3.11111111111111</v>
      </c>
    </row>
    <row r="913" ht="15" customHeight="1">
      <c r="A913" t="n">
        <v>2</v>
      </c>
      <c r="B913" t="s">
        <v>804</v>
      </c>
      <c r="C913" t="n">
        <v>2026</v>
      </c>
      <c r="D913" t="s">
        <v>154</v>
      </c>
      <c r="E913" t="s">
        <v>166</v>
      </c>
      <c r="F913" t="s">
        <v>168</v>
      </c>
      <c r="G913" t="n">
        <v>9</v>
      </c>
      <c r="H913" t="n">
        <v>4</v>
      </c>
      <c r="I913" t="n">
        <v>25</v>
      </c>
      <c r="J913" s="125" t="n">
        <v>6.25</v>
      </c>
      <c r="K913" s="125" t="n">
        <v>2.77777777777778</v>
      </c>
    </row>
    <row r="914" ht="15" customHeight="1">
      <c r="A914" t="n">
        <v>3</v>
      </c>
      <c r="B914" t="s">
        <v>805</v>
      </c>
      <c r="C914" t="n">
        <v>2026</v>
      </c>
      <c r="D914" t="s">
        <v>154</v>
      </c>
      <c r="E914" t="s">
        <v>166</v>
      </c>
      <c r="F914" t="s">
        <v>168</v>
      </c>
      <c r="G914" t="n">
        <v>9</v>
      </c>
      <c r="H914" t="n">
        <v>2</v>
      </c>
      <c r="I914" t="n">
        <v>24</v>
      </c>
      <c r="J914" s="125" t="n">
        <v>12</v>
      </c>
      <c r="K914" s="125" t="n">
        <v>2.66666666666667</v>
      </c>
    </row>
    <row r="915" ht="15" customHeight="1">
      <c r="A915" t="n">
        <v>4</v>
      </c>
      <c r="B915" t="s">
        <v>806</v>
      </c>
      <c r="C915" t="n">
        <v>2026</v>
      </c>
      <c r="D915" t="s">
        <v>154</v>
      </c>
      <c r="E915" t="s">
        <v>166</v>
      </c>
      <c r="F915" t="s">
        <v>168</v>
      </c>
      <c r="G915" t="n">
        <v>9</v>
      </c>
      <c r="H915" t="n">
        <v>3</v>
      </c>
      <c r="I915" t="n">
        <v>24</v>
      </c>
      <c r="J915" s="125" t="n">
        <v>8</v>
      </c>
      <c r="K915" s="125" t="n">
        <v>2.66666666666667</v>
      </c>
    </row>
    <row r="916" ht="15" customHeight="1">
      <c r="A916" t="n">
        <v>5</v>
      </c>
      <c r="B916" t="s">
        <v>807</v>
      </c>
      <c r="C916" t="n">
        <v>2026</v>
      </c>
      <c r="D916" t="s">
        <v>154</v>
      </c>
      <c r="E916" t="s">
        <v>166</v>
      </c>
      <c r="F916" t="s">
        <v>168</v>
      </c>
      <c r="G916" t="n">
        <v>9</v>
      </c>
      <c r="H916" t="n">
        <v>2</v>
      </c>
      <c r="I916" t="n">
        <v>22</v>
      </c>
      <c r="J916" s="125" t="n">
        <v>11</v>
      </c>
      <c r="K916" s="125" t="n">
        <v>2.44444444444444</v>
      </c>
    </row>
    <row r="917" ht="15" customHeight="1">
      <c r="A917" t="n">
        <v>6</v>
      </c>
      <c r="B917" t="s">
        <v>808</v>
      </c>
      <c r="C917" t="n">
        <v>2026</v>
      </c>
      <c r="D917" t="s">
        <v>154</v>
      </c>
      <c r="E917" t="s">
        <v>166</v>
      </c>
      <c r="F917" t="s">
        <v>168</v>
      </c>
      <c r="G917" t="n">
        <v>9</v>
      </c>
      <c r="H917" t="n">
        <v>2</v>
      </c>
      <c r="I917" t="n">
        <v>21</v>
      </c>
      <c r="J917" s="125" t="n">
        <v>10.5</v>
      </c>
      <c r="K917" s="125" t="n">
        <v>2.33333333333333</v>
      </c>
    </row>
    <row r="918" ht="15" customHeight="1">
      <c r="A918" t="n">
        <v>7</v>
      </c>
      <c r="B918" t="s">
        <v>809</v>
      </c>
      <c r="C918" t="n">
        <v>2026</v>
      </c>
      <c r="D918" t="s">
        <v>154</v>
      </c>
      <c r="E918" t="s">
        <v>166</v>
      </c>
      <c r="F918" t="s">
        <v>168</v>
      </c>
      <c r="G918" t="n">
        <v>9</v>
      </c>
      <c r="H918" t="n">
        <v>2</v>
      </c>
      <c r="I918" t="n">
        <v>13</v>
      </c>
      <c r="J918" s="125" t="n">
        <v>6.5</v>
      </c>
      <c r="K918" s="125" t="n">
        <v>1.44444444444444</v>
      </c>
    </row>
    <row r="919" ht="15" customHeight="1">
      <c r="A919" t="n">
        <v>8</v>
      </c>
      <c r="B919" t="s">
        <v>810</v>
      </c>
      <c r="C919" t="n">
        <v>2026</v>
      </c>
      <c r="D919" t="s">
        <v>154</v>
      </c>
      <c r="E919" t="s">
        <v>166</v>
      </c>
      <c r="F919" t="s">
        <v>168</v>
      </c>
      <c r="G919" t="n">
        <v>9</v>
      </c>
      <c r="H919" t="n">
        <v>2</v>
      </c>
      <c r="I919" t="n">
        <v>23</v>
      </c>
      <c r="J919" s="125" t="n">
        <v>11.5</v>
      </c>
      <c r="K919" s="125" t="n">
        <v>2.55555555555556</v>
      </c>
    </row>
    <row r="920" ht="15" customHeight="1">
      <c r="A920" t="n">
        <v>9</v>
      </c>
      <c r="B920" t="s">
        <v>811</v>
      </c>
      <c r="C920" t="n">
        <v>2026</v>
      </c>
      <c r="D920" t="s">
        <v>154</v>
      </c>
      <c r="E920" t="s">
        <v>166</v>
      </c>
      <c r="F920" t="s">
        <v>168</v>
      </c>
      <c r="G920" t="n">
        <v>9</v>
      </c>
      <c r="H920" t="n">
        <v>1</v>
      </c>
      <c r="I920" t="n">
        <v>9</v>
      </c>
      <c r="J920" s="125" t="n">
        <v>9</v>
      </c>
      <c r="K920" s="125" t="n">
        <v>1</v>
      </c>
    </row>
    <row r="921" ht="15" customHeight="1">
      <c r="A921" t="n">
        <v>10</v>
      </c>
      <c r="B921" t="s">
        <v>812</v>
      </c>
      <c r="C921" t="n">
        <v>2026</v>
      </c>
      <c r="D921" t="s">
        <v>154</v>
      </c>
      <c r="E921" t="s">
        <v>166</v>
      </c>
      <c r="F921" t="s">
        <v>168</v>
      </c>
      <c r="G921" t="n">
        <v>9</v>
      </c>
      <c r="H921" t="n">
        <v>3</v>
      </c>
      <c r="I921" t="n">
        <v>11</v>
      </c>
      <c r="J921" s="125" t="n">
        <v>3.66666666666667</v>
      </c>
      <c r="K921" s="125" t="n">
        <v>1.22222222222222</v>
      </c>
    </row>
    <row r="922" ht="15" customHeight="1">
      <c r="A922" t="n">
        <v>1</v>
      </c>
      <c r="B922" t="s">
        <v>803</v>
      </c>
      <c r="C922" t="n">
        <v>2026</v>
      </c>
      <c r="D922" t="s">
        <v>154</v>
      </c>
      <c r="E922"/>
      <c r="F922" t="s">
        <v>224</v>
      </c>
      <c r="G922" t="n">
        <v>3</v>
      </c>
      <c r="H922" t="n">
        <v>1</v>
      </c>
      <c r="I922" t="n">
        <v>8</v>
      </c>
      <c r="J922" s="125" t="n">
        <v>8</v>
      </c>
      <c r="K922" s="125" t="n">
        <v>2.66666666666667</v>
      </c>
    </row>
    <row r="923" ht="15" customHeight="1">
      <c r="A923" t="n">
        <v>2</v>
      </c>
      <c r="B923" t="s">
        <v>804</v>
      </c>
      <c r="C923" t="n">
        <v>2026</v>
      </c>
      <c r="D923" t="s">
        <v>154</v>
      </c>
      <c r="E923"/>
      <c r="F923" t="s">
        <v>224</v>
      </c>
      <c r="G923" t="n">
        <v>3</v>
      </c>
      <c r="H923" t="n">
        <v>1</v>
      </c>
      <c r="I923" t="n">
        <v>2</v>
      </c>
      <c r="J923" s="125" t="n">
        <v>2</v>
      </c>
      <c r="K923" s="125" t="n">
        <v>0.666666666666667</v>
      </c>
    </row>
    <row r="924" ht="15" customHeight="1">
      <c r="A924" t="n">
        <v>3</v>
      </c>
      <c r="B924" t="s">
        <v>805</v>
      </c>
      <c r="C924" t="n">
        <v>2026</v>
      </c>
      <c r="D924" t="s">
        <v>154</v>
      </c>
      <c r="E924"/>
      <c r="F924" t="s">
        <v>224</v>
      </c>
      <c r="G924" t="n">
        <v>3</v>
      </c>
      <c r="H924" t="n">
        <v>1</v>
      </c>
      <c r="I924" t="n">
        <v>5</v>
      </c>
      <c r="J924" s="125" t="n">
        <v>5</v>
      </c>
      <c r="K924" s="125" t="n">
        <v>1.66666666666667</v>
      </c>
    </row>
    <row r="925" ht="15" customHeight="1">
      <c r="A925" t="n">
        <v>4</v>
      </c>
      <c r="B925" t="s">
        <v>806</v>
      </c>
      <c r="C925" t="n">
        <v>2026</v>
      </c>
      <c r="D925" t="s">
        <v>154</v>
      </c>
      <c r="E925"/>
      <c r="F925" t="s">
        <v>224</v>
      </c>
      <c r="G925" t="n">
        <v>3</v>
      </c>
      <c r="H925" t="n">
        <v>1</v>
      </c>
      <c r="I925" t="n">
        <v>5</v>
      </c>
      <c r="J925" s="125" t="n">
        <v>5</v>
      </c>
      <c r="K925" s="125" t="n">
        <v>1.66666666666667</v>
      </c>
    </row>
    <row r="926" ht="15" customHeight="1">
      <c r="A926" t="n">
        <v>5</v>
      </c>
      <c r="B926" t="s">
        <v>807</v>
      </c>
      <c r="C926" t="n">
        <v>2026</v>
      </c>
      <c r="D926" t="s">
        <v>154</v>
      </c>
      <c r="E926"/>
      <c r="F926" t="s">
        <v>224</v>
      </c>
      <c r="G926" t="n">
        <v>3</v>
      </c>
      <c r="H926" t="n">
        <v>1</v>
      </c>
      <c r="I926" t="n">
        <v>7</v>
      </c>
      <c r="J926" s="125" t="n">
        <v>7</v>
      </c>
      <c r="K926" s="125" t="n">
        <v>2.33333333333333</v>
      </c>
    </row>
    <row r="927" ht="15" customHeight="1">
      <c r="A927" t="n">
        <v>6</v>
      </c>
      <c r="B927" t="s">
        <v>808</v>
      </c>
      <c r="C927" t="n">
        <v>2026</v>
      </c>
      <c r="D927" t="s">
        <v>154</v>
      </c>
      <c r="E927"/>
      <c r="F927" t="s">
        <v>224</v>
      </c>
      <c r="G927" t="n">
        <v>3</v>
      </c>
      <c r="H927" t="n">
        <v>1</v>
      </c>
      <c r="I927" t="n">
        <v>9</v>
      </c>
      <c r="J927" s="125" t="n">
        <v>9</v>
      </c>
      <c r="K927" s="125" t="n">
        <v>3</v>
      </c>
    </row>
    <row r="928" ht="15" customHeight="1">
      <c r="A928" t="n">
        <v>7</v>
      </c>
      <c r="B928" t="s">
        <v>809</v>
      </c>
      <c r="C928" t="n">
        <v>2026</v>
      </c>
      <c r="D928" t="s">
        <v>154</v>
      </c>
      <c r="E928"/>
      <c r="F928" t="s">
        <v>224</v>
      </c>
      <c r="G928" t="n">
        <v>3</v>
      </c>
      <c r="H928" t="n">
        <v>1</v>
      </c>
      <c r="I928" t="n">
        <v>9</v>
      </c>
      <c r="J928" s="125" t="n">
        <v>9</v>
      </c>
      <c r="K928" s="125" t="n">
        <v>3</v>
      </c>
    </row>
    <row r="929" ht="15" customHeight="1">
      <c r="A929" t="n">
        <v>8</v>
      </c>
      <c r="B929" t="s">
        <v>810</v>
      </c>
      <c r="C929" t="n">
        <v>2026</v>
      </c>
      <c r="D929" t="s">
        <v>154</v>
      </c>
      <c r="E929"/>
      <c r="F929" t="s">
        <v>224</v>
      </c>
      <c r="G929" t="n">
        <v>3</v>
      </c>
      <c r="H929" t="n">
        <v>1</v>
      </c>
      <c r="I929" t="n">
        <v>6</v>
      </c>
      <c r="J929" s="125" t="n">
        <v>6</v>
      </c>
      <c r="K929" s="125" t="n">
        <v>2</v>
      </c>
    </row>
    <row r="930" ht="15" customHeight="1">
      <c r="A930" t="n">
        <v>9</v>
      </c>
      <c r="B930" t="s">
        <v>811</v>
      </c>
      <c r="C930" t="n">
        <v>2026</v>
      </c>
      <c r="D930" t="s">
        <v>154</v>
      </c>
      <c r="E930"/>
      <c r="F930" t="s">
        <v>224</v>
      </c>
      <c r="G930" t="n">
        <v>3</v>
      </c>
      <c r="H930" t="n">
        <v>1</v>
      </c>
      <c r="I930" t="n">
        <v>5</v>
      </c>
      <c r="J930" s="125" t="n">
        <v>5</v>
      </c>
      <c r="K930" s="125" t="n">
        <v>1.66666666666667</v>
      </c>
    </row>
    <row r="931" ht="15" customHeight="1">
      <c r="A931" t="n">
        <v>1</v>
      </c>
      <c r="B931" t="s">
        <v>803</v>
      </c>
      <c r="C931" t="n">
        <v>2026</v>
      </c>
      <c r="D931" t="s">
        <v>154</v>
      </c>
      <c r="E931" t="s">
        <v>189</v>
      </c>
      <c r="F931" t="s">
        <v>191</v>
      </c>
      <c r="G931" t="n">
        <v>7</v>
      </c>
      <c r="H931" t="n">
        <v>2</v>
      </c>
      <c r="I931" t="n">
        <v>8</v>
      </c>
      <c r="J931" s="125" t="n">
        <v>4</v>
      </c>
      <c r="K931" s="125" t="n">
        <v>1.14285714285714</v>
      </c>
    </row>
    <row r="932" ht="15" customHeight="1">
      <c r="A932" t="n">
        <v>2</v>
      </c>
      <c r="B932" t="s">
        <v>804</v>
      </c>
      <c r="C932" t="n">
        <v>2026</v>
      </c>
      <c r="D932" t="s">
        <v>154</v>
      </c>
      <c r="E932" t="s">
        <v>189</v>
      </c>
      <c r="F932" t="s">
        <v>191</v>
      </c>
      <c r="G932" t="n">
        <v>7</v>
      </c>
      <c r="H932" t="n">
        <v>2</v>
      </c>
      <c r="I932" t="n">
        <v>25</v>
      </c>
      <c r="J932" s="125" t="n">
        <v>12.5</v>
      </c>
      <c r="K932" s="125" t="n">
        <v>3.57142857142857</v>
      </c>
    </row>
    <row r="933" ht="15" customHeight="1">
      <c r="A933" t="n">
        <v>3</v>
      </c>
      <c r="B933" t="s">
        <v>805</v>
      </c>
      <c r="C933" t="n">
        <v>2026</v>
      </c>
      <c r="D933" t="s">
        <v>154</v>
      </c>
      <c r="E933" t="s">
        <v>189</v>
      </c>
      <c r="F933" t="s">
        <v>191</v>
      </c>
      <c r="G933" t="n">
        <v>7</v>
      </c>
      <c r="H933" t="n">
        <v>2</v>
      </c>
      <c r="I933" t="n">
        <v>17</v>
      </c>
      <c r="J933" s="125" t="n">
        <v>8.5</v>
      </c>
      <c r="K933" s="125" t="n">
        <v>2.42857142857143</v>
      </c>
    </row>
    <row r="934" ht="15" customHeight="1">
      <c r="A934" t="n">
        <v>4</v>
      </c>
      <c r="B934" t="s">
        <v>806</v>
      </c>
      <c r="C934" t="n">
        <v>2026</v>
      </c>
      <c r="D934" t="s">
        <v>154</v>
      </c>
      <c r="E934" t="s">
        <v>189</v>
      </c>
      <c r="F934" t="s">
        <v>191</v>
      </c>
      <c r="G934" t="n">
        <v>7</v>
      </c>
      <c r="H934" t="n">
        <v>2</v>
      </c>
      <c r="I934" t="n">
        <v>19</v>
      </c>
      <c r="J934" s="125" t="n">
        <v>9.5</v>
      </c>
      <c r="K934" s="125" t="n">
        <v>2.71428571428571</v>
      </c>
    </row>
    <row r="935" ht="15" customHeight="1">
      <c r="A935" t="n">
        <v>5</v>
      </c>
      <c r="B935" t="s">
        <v>807</v>
      </c>
      <c r="C935" t="n">
        <v>2026</v>
      </c>
      <c r="D935" t="s">
        <v>154</v>
      </c>
      <c r="E935" t="s">
        <v>189</v>
      </c>
      <c r="F935" t="s">
        <v>191</v>
      </c>
      <c r="G935" t="n">
        <v>7</v>
      </c>
      <c r="H935" t="n">
        <v>2</v>
      </c>
      <c r="I935" t="n">
        <v>16</v>
      </c>
      <c r="J935" s="125" t="n">
        <v>8</v>
      </c>
      <c r="K935" s="125" t="n">
        <v>2.28571428571429</v>
      </c>
    </row>
    <row r="936" ht="15" customHeight="1">
      <c r="A936" t="n">
        <v>6</v>
      </c>
      <c r="B936" t="s">
        <v>808</v>
      </c>
      <c r="C936" t="n">
        <v>2026</v>
      </c>
      <c r="D936" t="s">
        <v>154</v>
      </c>
      <c r="E936" t="s">
        <v>189</v>
      </c>
      <c r="F936" t="s">
        <v>191</v>
      </c>
      <c r="G936" t="n">
        <v>7</v>
      </c>
      <c r="H936" t="n">
        <v>2</v>
      </c>
      <c r="I936" t="n">
        <v>16</v>
      </c>
      <c r="J936" s="125" t="n">
        <v>8</v>
      </c>
      <c r="K936" s="125" t="n">
        <v>2.28571428571429</v>
      </c>
    </row>
    <row r="937" ht="15" customHeight="1">
      <c r="A937" t="n">
        <v>7</v>
      </c>
      <c r="B937" t="s">
        <v>809</v>
      </c>
      <c r="C937" t="n">
        <v>2026</v>
      </c>
      <c r="D937" t="s">
        <v>154</v>
      </c>
      <c r="E937" t="s">
        <v>189</v>
      </c>
      <c r="F937" t="s">
        <v>191</v>
      </c>
      <c r="G937" t="n">
        <v>7</v>
      </c>
      <c r="H937" t="n">
        <v>2</v>
      </c>
      <c r="I937" t="n">
        <v>18</v>
      </c>
      <c r="J937" s="125" t="n">
        <v>9</v>
      </c>
      <c r="K937" s="125" t="n">
        <v>2.57142857142857</v>
      </c>
    </row>
    <row r="938" ht="15" customHeight="1">
      <c r="A938" t="n">
        <v>8</v>
      </c>
      <c r="B938" t="s">
        <v>810</v>
      </c>
      <c r="C938" t="n">
        <v>2026</v>
      </c>
      <c r="D938" t="s">
        <v>154</v>
      </c>
      <c r="E938" t="s">
        <v>189</v>
      </c>
      <c r="F938" t="s">
        <v>191</v>
      </c>
      <c r="G938" t="n">
        <v>7</v>
      </c>
      <c r="H938" t="n">
        <v>2</v>
      </c>
      <c r="I938" t="n">
        <v>19</v>
      </c>
      <c r="J938" s="125" t="n">
        <v>9.5</v>
      </c>
      <c r="K938" s="125" t="n">
        <v>2.71428571428571</v>
      </c>
    </row>
    <row r="939" ht="15" customHeight="1">
      <c r="A939" t="n">
        <v>9</v>
      </c>
      <c r="B939" t="s">
        <v>811</v>
      </c>
      <c r="C939" t="n">
        <v>2026</v>
      </c>
      <c r="D939" t="s">
        <v>154</v>
      </c>
      <c r="E939" t="s">
        <v>189</v>
      </c>
      <c r="F939" t="s">
        <v>191</v>
      </c>
      <c r="G939" t="n">
        <v>7</v>
      </c>
      <c r="H939" t="n">
        <v>2</v>
      </c>
      <c r="I939" t="n">
        <v>30</v>
      </c>
      <c r="J939" s="125" t="n">
        <v>15</v>
      </c>
      <c r="K939" s="125" t="n">
        <v>4.28571428571429</v>
      </c>
    </row>
    <row r="940" ht="15" customHeight="1">
      <c r="A940" t="n">
        <v>10</v>
      </c>
      <c r="B940" t="s">
        <v>812</v>
      </c>
      <c r="C940" t="n">
        <v>2026</v>
      </c>
      <c r="D940" t="s">
        <v>154</v>
      </c>
      <c r="E940" t="s">
        <v>189</v>
      </c>
      <c r="F940" t="s">
        <v>191</v>
      </c>
      <c r="G940" t="n">
        <v>7</v>
      </c>
      <c r="H940" t="n">
        <v>2</v>
      </c>
      <c r="I940" t="n">
        <v>12</v>
      </c>
      <c r="J940" s="125" t="n">
        <v>6</v>
      </c>
      <c r="K940" s="125" t="n">
        <v>1.71428571428571</v>
      </c>
    </row>
    <row r="941" ht="15" customHeight="1">
      <c r="A941" t="n">
        <v>2</v>
      </c>
      <c r="B941" t="s">
        <v>804</v>
      </c>
      <c r="C941" t="n">
        <v>2026</v>
      </c>
      <c r="D941" t="s">
        <v>154</v>
      </c>
      <c r="E941"/>
      <c r="F941" t="s">
        <v>387</v>
      </c>
      <c r="G941" t="n">
        <v>1</v>
      </c>
      <c r="H941" t="n">
        <v>1</v>
      </c>
      <c r="I941" t="n">
        <v>3</v>
      </c>
      <c r="J941" s="125" t="n">
        <v>3</v>
      </c>
      <c r="K941" s="125" t="n">
        <v>3</v>
      </c>
    </row>
    <row r="942" ht="15" customHeight="1">
      <c r="A942" t="n">
        <v>3</v>
      </c>
      <c r="B942" t="s">
        <v>805</v>
      </c>
      <c r="C942" t="n">
        <v>2026</v>
      </c>
      <c r="D942" t="s">
        <v>154</v>
      </c>
      <c r="E942"/>
      <c r="F942" t="s">
        <v>387</v>
      </c>
      <c r="G942" t="n">
        <v>1</v>
      </c>
      <c r="H942" t="n">
        <v>1</v>
      </c>
      <c r="I942" t="n">
        <v>3</v>
      </c>
      <c r="J942" s="125" t="n">
        <v>3</v>
      </c>
      <c r="K942" s="125" t="n">
        <v>3</v>
      </c>
    </row>
    <row r="943" ht="15" customHeight="1">
      <c r="A943" t="n">
        <v>4</v>
      </c>
      <c r="B943" t="s">
        <v>806</v>
      </c>
      <c r="C943" t="n">
        <v>2026</v>
      </c>
      <c r="D943" t="s">
        <v>154</v>
      </c>
      <c r="E943"/>
      <c r="F943" t="s">
        <v>387</v>
      </c>
      <c r="G943" t="n">
        <v>1</v>
      </c>
      <c r="H943" t="n">
        <v>1</v>
      </c>
      <c r="I943" t="n">
        <v>5</v>
      </c>
      <c r="J943" s="125" t="n">
        <v>5</v>
      </c>
      <c r="K943" s="125" t="n">
        <v>5</v>
      </c>
    </row>
    <row r="944" ht="15" customHeight="1">
      <c r="A944" t="n">
        <v>7</v>
      </c>
      <c r="B944" t="s">
        <v>809</v>
      </c>
      <c r="C944" t="n">
        <v>2026</v>
      </c>
      <c r="D944" t="s">
        <v>154</v>
      </c>
      <c r="E944"/>
      <c r="F944" t="s">
        <v>387</v>
      </c>
      <c r="G944" t="n">
        <v>1</v>
      </c>
      <c r="H944" t="n">
        <v>1</v>
      </c>
      <c r="I944" t="n">
        <v>5</v>
      </c>
      <c r="J944" s="125" t="n">
        <v>5</v>
      </c>
      <c r="K944" s="125" t="n">
        <v>5</v>
      </c>
    </row>
    <row r="945" ht="15" customHeight="1">
      <c r="A945" t="n">
        <v>8</v>
      </c>
      <c r="B945" t="s">
        <v>810</v>
      </c>
      <c r="C945" t="n">
        <v>2026</v>
      </c>
      <c r="D945" t="s">
        <v>154</v>
      </c>
      <c r="E945"/>
      <c r="F945" t="s">
        <v>387</v>
      </c>
      <c r="G945" t="n">
        <v>1</v>
      </c>
      <c r="H945" t="n">
        <v>1</v>
      </c>
      <c r="I945" t="n">
        <v>2</v>
      </c>
      <c r="J945" s="125" t="n">
        <v>2</v>
      </c>
      <c r="K945" s="125" t="n">
        <v>2</v>
      </c>
    </row>
    <row r="946" ht="15" customHeight="1">
      <c r="A946" t="n">
        <v>9</v>
      </c>
      <c r="B946" t="s">
        <v>811</v>
      </c>
      <c r="C946" t="n">
        <v>2026</v>
      </c>
      <c r="D946" t="s">
        <v>154</v>
      </c>
      <c r="E946"/>
      <c r="F946" t="s">
        <v>387</v>
      </c>
      <c r="G946" t="n">
        <v>1</v>
      </c>
      <c r="H946" t="n">
        <v>1</v>
      </c>
      <c r="I946" t="n">
        <v>4</v>
      </c>
      <c r="J946" s="125" t="n">
        <v>4</v>
      </c>
      <c r="K946" s="125" t="n">
        <v>4</v>
      </c>
    </row>
    <row r="947" ht="15" customHeight="1">
      <c r="A947" t="n">
        <v>10</v>
      </c>
      <c r="B947" t="s">
        <v>812</v>
      </c>
      <c r="C947" t="n">
        <v>2026</v>
      </c>
      <c r="D947" t="s">
        <v>154</v>
      </c>
      <c r="E947"/>
      <c r="F947" t="s">
        <v>387</v>
      </c>
      <c r="G947" t="n">
        <v>1</v>
      </c>
      <c r="H947" t="n">
        <v>1</v>
      </c>
      <c r="I947" t="n">
        <v>3</v>
      </c>
      <c r="J947" s="125" t="n">
        <v>3</v>
      </c>
      <c r="K947" s="125" t="n">
        <v>3</v>
      </c>
    </row>
    <row r="948" ht="15" customHeight="1">
      <c r="A948" t="n">
        <v>1</v>
      </c>
      <c r="B948" t="s">
        <v>803</v>
      </c>
      <c r="C948" t="n">
        <v>2026</v>
      </c>
      <c r="D948" t="s">
        <v>154</v>
      </c>
      <c r="E948"/>
      <c r="F948" t="s">
        <v>225</v>
      </c>
      <c r="G948" t="n">
        <v>4</v>
      </c>
      <c r="H948" t="n">
        <v>2</v>
      </c>
      <c r="I948" t="n">
        <v>6</v>
      </c>
      <c r="J948" s="125" t="n">
        <v>3</v>
      </c>
      <c r="K948" s="125" t="n">
        <v>1.5</v>
      </c>
    </row>
    <row r="949" ht="15" customHeight="1">
      <c r="A949" t="n">
        <v>2</v>
      </c>
      <c r="B949" t="s">
        <v>804</v>
      </c>
      <c r="C949" t="n">
        <v>2026</v>
      </c>
      <c r="D949" t="s">
        <v>154</v>
      </c>
      <c r="E949"/>
      <c r="F949" t="s">
        <v>225</v>
      </c>
      <c r="G949" t="n">
        <v>4</v>
      </c>
      <c r="H949" t="n">
        <v>1</v>
      </c>
      <c r="I949" t="n">
        <v>8</v>
      </c>
      <c r="J949" s="125" t="n">
        <v>8</v>
      </c>
      <c r="K949" s="125" t="n">
        <v>2</v>
      </c>
    </row>
    <row r="950" ht="15" customHeight="1">
      <c r="A950" t="n">
        <v>3</v>
      </c>
      <c r="B950" t="s">
        <v>805</v>
      </c>
      <c r="C950" t="n">
        <v>2026</v>
      </c>
      <c r="D950" t="s">
        <v>154</v>
      </c>
      <c r="E950"/>
      <c r="F950" t="s">
        <v>225</v>
      </c>
      <c r="G950" t="n">
        <v>4</v>
      </c>
      <c r="H950" t="n">
        <v>2</v>
      </c>
      <c r="I950" t="n">
        <v>9</v>
      </c>
      <c r="J950" s="125" t="n">
        <v>4.5</v>
      </c>
      <c r="K950" s="125" t="n">
        <v>2.25</v>
      </c>
    </row>
    <row r="951" ht="15" customHeight="1">
      <c r="A951" t="n">
        <v>4</v>
      </c>
      <c r="B951" t="s">
        <v>806</v>
      </c>
      <c r="C951" t="n">
        <v>2026</v>
      </c>
      <c r="D951" t="s">
        <v>154</v>
      </c>
      <c r="E951"/>
      <c r="F951" t="s">
        <v>225</v>
      </c>
      <c r="G951" t="n">
        <v>4</v>
      </c>
      <c r="H951" t="n">
        <v>1</v>
      </c>
      <c r="I951" t="n">
        <v>4</v>
      </c>
      <c r="J951" s="125" t="n">
        <v>4</v>
      </c>
      <c r="K951" s="125" t="n">
        <v>1</v>
      </c>
    </row>
    <row r="952" ht="15" customHeight="1">
      <c r="A952" t="n">
        <v>5</v>
      </c>
      <c r="B952" t="s">
        <v>807</v>
      </c>
      <c r="C952" t="n">
        <v>2026</v>
      </c>
      <c r="D952" t="s">
        <v>154</v>
      </c>
      <c r="E952"/>
      <c r="F952" t="s">
        <v>225</v>
      </c>
      <c r="G952" t="n">
        <v>4</v>
      </c>
      <c r="H952" t="n">
        <v>1</v>
      </c>
      <c r="I952" t="n">
        <v>2</v>
      </c>
      <c r="J952" s="125" t="n">
        <v>2</v>
      </c>
      <c r="K952" s="125" t="n">
        <v>0.5</v>
      </c>
    </row>
    <row r="953" ht="15" customHeight="1">
      <c r="A953" t="n">
        <v>6</v>
      </c>
      <c r="B953" t="s">
        <v>808</v>
      </c>
      <c r="C953" t="n">
        <v>2026</v>
      </c>
      <c r="D953" t="s">
        <v>154</v>
      </c>
      <c r="E953"/>
      <c r="F953" t="s">
        <v>225</v>
      </c>
      <c r="G953" t="n">
        <v>4</v>
      </c>
      <c r="H953" t="n">
        <v>2</v>
      </c>
      <c r="I953" t="n">
        <v>6</v>
      </c>
      <c r="J953" s="125" t="n">
        <v>3</v>
      </c>
      <c r="K953" s="125" t="n">
        <v>1.5</v>
      </c>
    </row>
    <row r="954" ht="15" customHeight="1">
      <c r="A954" t="n">
        <v>7</v>
      </c>
      <c r="B954" t="s">
        <v>809</v>
      </c>
      <c r="C954" t="n">
        <v>2026</v>
      </c>
      <c r="D954" t="s">
        <v>154</v>
      </c>
      <c r="E954"/>
      <c r="F954" t="s">
        <v>225</v>
      </c>
      <c r="G954" t="n">
        <v>4</v>
      </c>
      <c r="H954" t="n">
        <v>1</v>
      </c>
      <c r="I954" t="n">
        <v>7</v>
      </c>
      <c r="J954" s="125" t="n">
        <v>7</v>
      </c>
      <c r="K954" s="125" t="n">
        <v>1.75</v>
      </c>
    </row>
    <row r="955" ht="15" customHeight="1">
      <c r="A955" t="n">
        <v>8</v>
      </c>
      <c r="B955" t="s">
        <v>810</v>
      </c>
      <c r="C955" t="n">
        <v>2026</v>
      </c>
      <c r="D955" t="s">
        <v>154</v>
      </c>
      <c r="E955"/>
      <c r="F955" t="s">
        <v>225</v>
      </c>
      <c r="G955" t="n">
        <v>4</v>
      </c>
      <c r="H955" t="n">
        <v>1</v>
      </c>
      <c r="I955" t="n">
        <v>2</v>
      </c>
      <c r="J955" s="125" t="n">
        <v>2</v>
      </c>
      <c r="K955" s="125" t="n">
        <v>0.5</v>
      </c>
    </row>
    <row r="956" ht="15" customHeight="1">
      <c r="A956" t="n">
        <v>9</v>
      </c>
      <c r="B956" t="s">
        <v>811</v>
      </c>
      <c r="C956" t="n">
        <v>2026</v>
      </c>
      <c r="D956" t="s">
        <v>154</v>
      </c>
      <c r="E956"/>
      <c r="F956" t="s">
        <v>225</v>
      </c>
      <c r="G956" t="n">
        <v>4</v>
      </c>
      <c r="H956" t="n">
        <v>1</v>
      </c>
      <c r="I956" t="n">
        <v>4</v>
      </c>
      <c r="J956" s="125" t="n">
        <v>4</v>
      </c>
      <c r="K956" s="125" t="n">
        <v>1</v>
      </c>
    </row>
    <row r="957" ht="15" customHeight="1">
      <c r="A957" t="n">
        <v>10</v>
      </c>
      <c r="B957" t="s">
        <v>812</v>
      </c>
      <c r="C957" t="n">
        <v>2026</v>
      </c>
      <c r="D957" t="s">
        <v>154</v>
      </c>
      <c r="E957"/>
      <c r="F957" t="s">
        <v>225</v>
      </c>
      <c r="G957" t="n">
        <v>4</v>
      </c>
      <c r="H957" t="n">
        <v>1</v>
      </c>
      <c r="I957" t="n">
        <v>2</v>
      </c>
      <c r="J957" s="125" t="n">
        <v>2</v>
      </c>
      <c r="K957" s="125" t="n">
        <v>0.5</v>
      </c>
    </row>
    <row r="958" ht="15" customHeight="1">
      <c r="A958" t="n">
        <v>2</v>
      </c>
      <c r="B958" t="s">
        <v>804</v>
      </c>
      <c r="C958" t="n">
        <v>2026</v>
      </c>
      <c r="D958" t="s">
        <v>90</v>
      </c>
      <c r="E958" t="s">
        <v>96</v>
      </c>
      <c r="F958" t="s">
        <v>348</v>
      </c>
      <c r="G958" t="n">
        <v>3</v>
      </c>
      <c r="H958" t="n">
        <v>1</v>
      </c>
      <c r="I958" t="n">
        <v>2</v>
      </c>
      <c r="J958" s="125" t="n">
        <v>2</v>
      </c>
      <c r="K958" s="125" t="n">
        <v>0.666666666666667</v>
      </c>
    </row>
    <row r="959" ht="15" customHeight="1">
      <c r="A959" t="n">
        <v>3</v>
      </c>
      <c r="B959" t="s">
        <v>805</v>
      </c>
      <c r="C959" t="n">
        <v>2026</v>
      </c>
      <c r="D959" t="s">
        <v>90</v>
      </c>
      <c r="E959" t="s">
        <v>96</v>
      </c>
      <c r="F959" t="s">
        <v>348</v>
      </c>
      <c r="G959" t="n">
        <v>3</v>
      </c>
      <c r="H959" t="n">
        <v>1</v>
      </c>
      <c r="I959" t="n">
        <v>2</v>
      </c>
      <c r="J959" s="125" t="n">
        <v>2</v>
      </c>
      <c r="K959" s="125" t="n">
        <v>0.666666666666667</v>
      </c>
    </row>
    <row r="960" ht="15" customHeight="1">
      <c r="A960" t="n">
        <v>4</v>
      </c>
      <c r="B960" t="s">
        <v>806</v>
      </c>
      <c r="C960" t="n">
        <v>2026</v>
      </c>
      <c r="D960" t="s">
        <v>90</v>
      </c>
      <c r="E960" t="s">
        <v>96</v>
      </c>
      <c r="F960" t="s">
        <v>348</v>
      </c>
      <c r="G960" t="n">
        <v>3</v>
      </c>
      <c r="H960" t="n">
        <v>1</v>
      </c>
      <c r="I960" t="n">
        <v>8</v>
      </c>
      <c r="J960" s="125" t="n">
        <v>8</v>
      </c>
      <c r="K960" s="125" t="n">
        <v>2.66666666666667</v>
      </c>
    </row>
    <row r="961" ht="15" customHeight="1">
      <c r="A961" t="n">
        <v>7</v>
      </c>
      <c r="B961" t="s">
        <v>809</v>
      </c>
      <c r="C961" t="n">
        <v>2026</v>
      </c>
      <c r="D961" t="s">
        <v>90</v>
      </c>
      <c r="E961" t="s">
        <v>96</v>
      </c>
      <c r="F961" t="s">
        <v>348</v>
      </c>
      <c r="G961" t="n">
        <v>3</v>
      </c>
      <c r="H961" t="n">
        <v>1</v>
      </c>
      <c r="I961" t="n">
        <v>9</v>
      </c>
      <c r="J961" s="125" t="n">
        <v>9</v>
      </c>
      <c r="K961" s="125" t="n">
        <v>3</v>
      </c>
    </row>
    <row r="962" ht="15" customHeight="1">
      <c r="A962" t="n">
        <v>8</v>
      </c>
      <c r="B962" t="s">
        <v>810</v>
      </c>
      <c r="C962" t="n">
        <v>2026</v>
      </c>
      <c r="D962" t="s">
        <v>90</v>
      </c>
      <c r="E962" t="s">
        <v>96</v>
      </c>
      <c r="F962" t="s">
        <v>348</v>
      </c>
      <c r="G962" t="n">
        <v>3</v>
      </c>
      <c r="H962" t="n">
        <v>1</v>
      </c>
      <c r="I962" t="n">
        <v>1</v>
      </c>
      <c r="J962" s="125" t="n">
        <v>1</v>
      </c>
      <c r="K962" s="125" t="n">
        <v>0.333333333333333</v>
      </c>
    </row>
    <row r="963" ht="15" customHeight="1">
      <c r="A963" t="n">
        <v>9</v>
      </c>
      <c r="B963" t="s">
        <v>811</v>
      </c>
      <c r="C963" t="n">
        <v>2026</v>
      </c>
      <c r="D963" t="s">
        <v>90</v>
      </c>
      <c r="E963" t="s">
        <v>96</v>
      </c>
      <c r="F963" t="s">
        <v>348</v>
      </c>
      <c r="G963" t="n">
        <v>3</v>
      </c>
      <c r="H963" t="n">
        <v>1</v>
      </c>
      <c r="I963" t="n">
        <v>1</v>
      </c>
      <c r="J963" s="125" t="n">
        <v>1</v>
      </c>
      <c r="K963" s="125" t="n">
        <v>0.333333333333333</v>
      </c>
    </row>
    <row r="964" ht="15" customHeight="1">
      <c r="A964" t="n">
        <v>4</v>
      </c>
      <c r="B964" t="s">
        <v>806</v>
      </c>
      <c r="C964" t="n">
        <v>2026</v>
      </c>
      <c r="D964" t="s">
        <v>90</v>
      </c>
      <c r="E964" t="s">
        <v>353</v>
      </c>
      <c r="F964" t="s">
        <v>497</v>
      </c>
      <c r="G964" t="n">
        <v>2</v>
      </c>
      <c r="H964" t="n">
        <v>2</v>
      </c>
      <c r="I964" t="n">
        <v>7</v>
      </c>
      <c r="J964" s="125" t="n">
        <v>3.5</v>
      </c>
      <c r="K964" s="125" t="n">
        <v>3.5</v>
      </c>
    </row>
    <row r="965" ht="15" customHeight="1">
      <c r="A965" t="n">
        <v>5</v>
      </c>
      <c r="B965" t="s">
        <v>807</v>
      </c>
      <c r="C965" t="n">
        <v>2026</v>
      </c>
      <c r="D965" t="s">
        <v>90</v>
      </c>
      <c r="E965" t="s">
        <v>353</v>
      </c>
      <c r="F965" t="s">
        <v>497</v>
      </c>
      <c r="G965" t="n">
        <v>2</v>
      </c>
      <c r="H965" t="n">
        <v>1</v>
      </c>
      <c r="I965" t="n">
        <v>2</v>
      </c>
      <c r="J965" s="125" t="n">
        <v>2</v>
      </c>
      <c r="K965" s="125" t="n">
        <v>1</v>
      </c>
    </row>
    <row r="966" ht="15" customHeight="1">
      <c r="A966" t="n">
        <v>8</v>
      </c>
      <c r="B966" t="s">
        <v>810</v>
      </c>
      <c r="C966" t="n">
        <v>2026</v>
      </c>
      <c r="D966" t="s">
        <v>90</v>
      </c>
      <c r="E966" t="s">
        <v>353</v>
      </c>
      <c r="F966" t="s">
        <v>497</v>
      </c>
      <c r="G966" t="n">
        <v>2</v>
      </c>
      <c r="H966" t="n">
        <v>1</v>
      </c>
      <c r="I966" t="n">
        <v>1</v>
      </c>
      <c r="J966" s="125" t="n">
        <v>1</v>
      </c>
      <c r="K966" s="125" t="n">
        <v>0.5</v>
      </c>
    </row>
    <row r="967" ht="15" customHeight="1">
      <c r="A967" t="n">
        <v>9</v>
      </c>
      <c r="B967" t="s">
        <v>811</v>
      </c>
      <c r="C967" t="n">
        <v>2026</v>
      </c>
      <c r="D967" t="s">
        <v>90</v>
      </c>
      <c r="E967" t="s">
        <v>353</v>
      </c>
      <c r="F967" t="s">
        <v>497</v>
      </c>
      <c r="G967" t="n">
        <v>2</v>
      </c>
      <c r="H967" t="n">
        <v>1</v>
      </c>
      <c r="I967" t="n">
        <v>1</v>
      </c>
      <c r="J967" s="125" t="n">
        <v>1</v>
      </c>
      <c r="K967" s="125" t="n">
        <v>0.5</v>
      </c>
    </row>
    <row r="968" ht="15" customHeight="1">
      <c r="A968" t="n">
        <v>1</v>
      </c>
      <c r="B968" t="s">
        <v>803</v>
      </c>
      <c r="C968" t="n">
        <v>2026</v>
      </c>
      <c r="D968" t="s">
        <v>90</v>
      </c>
      <c r="E968" t="s">
        <v>100</v>
      </c>
      <c r="F968" t="s">
        <v>101</v>
      </c>
      <c r="G968" t="n">
        <v>6</v>
      </c>
      <c r="H968" t="n">
        <v>1</v>
      </c>
      <c r="I968" t="n">
        <v>1</v>
      </c>
      <c r="J968" s="125" t="n">
        <v>1</v>
      </c>
      <c r="K968" s="125" t="n">
        <v>0.166666666666667</v>
      </c>
    </row>
    <row r="969" ht="15" customHeight="1">
      <c r="A969" t="n">
        <v>3</v>
      </c>
      <c r="B969" t="s">
        <v>805</v>
      </c>
      <c r="C969" t="n">
        <v>2026</v>
      </c>
      <c r="D969" t="s">
        <v>90</v>
      </c>
      <c r="E969" t="s">
        <v>100</v>
      </c>
      <c r="F969" t="s">
        <v>101</v>
      </c>
      <c r="G969" t="n">
        <v>6</v>
      </c>
      <c r="H969" t="n">
        <v>1</v>
      </c>
      <c r="I969" t="n">
        <v>6</v>
      </c>
      <c r="J969" s="125" t="n">
        <v>6</v>
      </c>
      <c r="K969" s="125" t="n">
        <v>1</v>
      </c>
    </row>
    <row r="970" ht="15" customHeight="1">
      <c r="A970" t="n">
        <v>8</v>
      </c>
      <c r="B970" t="s">
        <v>810</v>
      </c>
      <c r="C970" t="n">
        <v>2026</v>
      </c>
      <c r="D970" t="s">
        <v>90</v>
      </c>
      <c r="E970" t="s">
        <v>100</v>
      </c>
      <c r="F970" t="s">
        <v>101</v>
      </c>
      <c r="G970" t="n">
        <v>6</v>
      </c>
      <c r="H970" t="n">
        <v>1</v>
      </c>
      <c r="I970" t="n">
        <v>1</v>
      </c>
      <c r="J970" s="125" t="n">
        <v>1</v>
      </c>
      <c r="K970" s="125" t="n">
        <v>0.166666666666667</v>
      </c>
    </row>
    <row r="971" ht="15" customHeight="1">
      <c r="A971" t="n">
        <v>9</v>
      </c>
      <c r="B971" t="s">
        <v>811</v>
      </c>
      <c r="C971" t="n">
        <v>2026</v>
      </c>
      <c r="D971" t="s">
        <v>90</v>
      </c>
      <c r="E971" t="s">
        <v>100</v>
      </c>
      <c r="F971" t="s">
        <v>101</v>
      </c>
      <c r="G971" t="n">
        <v>6</v>
      </c>
      <c r="H971" t="n">
        <v>1</v>
      </c>
      <c r="I971" t="n">
        <v>7</v>
      </c>
      <c r="J971" s="125" t="n">
        <v>7</v>
      </c>
      <c r="K971" s="125" t="n">
        <v>1.16666666666667</v>
      </c>
    </row>
    <row r="972" ht="15" customHeight="1">
      <c r="A972" t="n">
        <v>1</v>
      </c>
      <c r="B972" t="s">
        <v>803</v>
      </c>
      <c r="C972" t="n">
        <v>2026</v>
      </c>
      <c r="D972" t="s">
        <v>90</v>
      </c>
      <c r="E972"/>
      <c r="F972" t="s">
        <v>152</v>
      </c>
      <c r="G972" t="n">
        <v>10</v>
      </c>
      <c r="H972" t="n">
        <v>1</v>
      </c>
      <c r="I972" t="n">
        <v>5</v>
      </c>
      <c r="J972" s="125" t="n">
        <v>5</v>
      </c>
      <c r="K972" s="125" t="n">
        <v>0.5</v>
      </c>
    </row>
    <row r="973" ht="15" customHeight="1">
      <c r="A973" t="n">
        <v>3</v>
      </c>
      <c r="B973" t="s">
        <v>805</v>
      </c>
      <c r="C973" t="n">
        <v>2026</v>
      </c>
      <c r="D973" t="s">
        <v>90</v>
      </c>
      <c r="E973"/>
      <c r="F973" t="s">
        <v>152</v>
      </c>
      <c r="G973" t="n">
        <v>10</v>
      </c>
      <c r="H973" t="n">
        <v>2</v>
      </c>
      <c r="I973" t="n">
        <v>6</v>
      </c>
      <c r="J973" s="125" t="n">
        <v>3</v>
      </c>
      <c r="K973" s="125" t="n">
        <v>0.6</v>
      </c>
    </row>
    <row r="974" ht="15" customHeight="1">
      <c r="A974" t="n">
        <v>4</v>
      </c>
      <c r="B974" t="s">
        <v>806</v>
      </c>
      <c r="C974" t="n">
        <v>2026</v>
      </c>
      <c r="D974" t="s">
        <v>90</v>
      </c>
      <c r="E974"/>
      <c r="F974" t="s">
        <v>152</v>
      </c>
      <c r="G974" t="n">
        <v>10</v>
      </c>
      <c r="H974" t="n">
        <v>3</v>
      </c>
      <c r="I974" t="n">
        <v>12</v>
      </c>
      <c r="J974" s="125" t="n">
        <v>4</v>
      </c>
      <c r="K974" s="125" t="n">
        <v>1.2</v>
      </c>
    </row>
    <row r="975" ht="15" customHeight="1">
      <c r="A975" t="n">
        <v>5</v>
      </c>
      <c r="B975" t="s">
        <v>807</v>
      </c>
      <c r="C975" t="n">
        <v>2026</v>
      </c>
      <c r="D975" t="s">
        <v>90</v>
      </c>
      <c r="E975"/>
      <c r="F975" t="s">
        <v>152</v>
      </c>
      <c r="G975" t="n">
        <v>10</v>
      </c>
      <c r="H975" t="n">
        <v>2</v>
      </c>
      <c r="I975" t="n">
        <v>5</v>
      </c>
      <c r="J975" s="125" t="n">
        <v>2.5</v>
      </c>
      <c r="K975" s="125" t="n">
        <v>0.5</v>
      </c>
    </row>
    <row r="976" ht="15" customHeight="1">
      <c r="A976" t="n">
        <v>6</v>
      </c>
      <c r="B976" t="s">
        <v>808</v>
      </c>
      <c r="C976" t="n">
        <v>2026</v>
      </c>
      <c r="D976" t="s">
        <v>90</v>
      </c>
      <c r="E976"/>
      <c r="F976" t="s">
        <v>152</v>
      </c>
      <c r="G976" t="n">
        <v>10</v>
      </c>
      <c r="H976" t="n">
        <v>2</v>
      </c>
      <c r="I976" t="n">
        <v>10</v>
      </c>
      <c r="J976" s="125" t="n">
        <v>5</v>
      </c>
      <c r="K976" s="125" t="n">
        <v>1</v>
      </c>
    </row>
    <row r="977" ht="15" customHeight="1">
      <c r="A977" t="n">
        <v>7</v>
      </c>
      <c r="B977" t="s">
        <v>809</v>
      </c>
      <c r="C977" t="n">
        <v>2026</v>
      </c>
      <c r="D977" t="s">
        <v>90</v>
      </c>
      <c r="E977"/>
      <c r="F977" t="s">
        <v>152</v>
      </c>
      <c r="G977" t="n">
        <v>10</v>
      </c>
      <c r="H977" t="n">
        <v>1</v>
      </c>
      <c r="I977" t="n">
        <v>3</v>
      </c>
      <c r="J977" s="125" t="n">
        <v>3</v>
      </c>
      <c r="K977" s="125" t="n">
        <v>0.3</v>
      </c>
    </row>
    <row r="978" ht="15" customHeight="1">
      <c r="A978" t="n">
        <v>8</v>
      </c>
      <c r="B978" t="s">
        <v>810</v>
      </c>
      <c r="C978" t="n">
        <v>2026</v>
      </c>
      <c r="D978" t="s">
        <v>90</v>
      </c>
      <c r="E978"/>
      <c r="F978" t="s">
        <v>152</v>
      </c>
      <c r="G978" t="n">
        <v>10</v>
      </c>
      <c r="H978" t="n">
        <v>2</v>
      </c>
      <c r="I978" t="n">
        <v>7</v>
      </c>
      <c r="J978" s="125" t="n">
        <v>3.5</v>
      </c>
      <c r="K978" s="125" t="n">
        <v>0.7</v>
      </c>
    </row>
    <row r="979" ht="15" customHeight="1">
      <c r="A979" t="n">
        <v>9</v>
      </c>
      <c r="B979" t="s">
        <v>811</v>
      </c>
      <c r="C979" t="n">
        <v>2026</v>
      </c>
      <c r="D979" t="s">
        <v>90</v>
      </c>
      <c r="E979"/>
      <c r="F979" t="s">
        <v>152</v>
      </c>
      <c r="G979" t="n">
        <v>10</v>
      </c>
      <c r="H979" t="n">
        <v>2</v>
      </c>
      <c r="I979" t="n">
        <v>3</v>
      </c>
      <c r="J979" s="125" t="n">
        <v>1.5</v>
      </c>
      <c r="K979" s="125" t="n">
        <v>0.3</v>
      </c>
    </row>
    <row r="980" ht="15" customHeight="1">
      <c r="A980" t="n">
        <v>10</v>
      </c>
      <c r="B980" t="s">
        <v>812</v>
      </c>
      <c r="C980" t="n">
        <v>2026</v>
      </c>
      <c r="D980" t="s">
        <v>90</v>
      </c>
      <c r="E980"/>
      <c r="F980" t="s">
        <v>152</v>
      </c>
      <c r="G980" t="n">
        <v>10</v>
      </c>
      <c r="H980" t="n">
        <v>2</v>
      </c>
      <c r="I980" t="n">
        <v>5</v>
      </c>
      <c r="J980" s="125" t="n">
        <v>2.5</v>
      </c>
      <c r="K980" s="125" t="n">
        <v>0.5</v>
      </c>
    </row>
    <row r="981" ht="15" customHeight="1">
      <c r="A981" t="n">
        <v>2</v>
      </c>
      <c r="B981" t="s">
        <v>804</v>
      </c>
      <c r="C981" t="n">
        <v>2026</v>
      </c>
      <c r="D981" t="s">
        <v>90</v>
      </c>
      <c r="E981" t="s">
        <v>356</v>
      </c>
      <c r="F981" t="s">
        <v>357</v>
      </c>
      <c r="G981" t="n">
        <v>4</v>
      </c>
      <c r="H981" t="n">
        <v>3</v>
      </c>
      <c r="I981" t="n">
        <v>6</v>
      </c>
      <c r="J981" s="125" t="n">
        <v>2</v>
      </c>
      <c r="K981" s="125" t="n">
        <v>1.5</v>
      </c>
    </row>
    <row r="982" ht="15" customHeight="1">
      <c r="A982" t="n">
        <v>3</v>
      </c>
      <c r="B982" t="s">
        <v>805</v>
      </c>
      <c r="C982" t="n">
        <v>2026</v>
      </c>
      <c r="D982" t="s">
        <v>90</v>
      </c>
      <c r="E982" t="s">
        <v>356</v>
      </c>
      <c r="F982" t="s">
        <v>357</v>
      </c>
      <c r="G982" t="n">
        <v>4</v>
      </c>
      <c r="H982" t="n">
        <v>2</v>
      </c>
      <c r="I982" t="n">
        <v>3</v>
      </c>
      <c r="J982" s="125" t="n">
        <v>1.5</v>
      </c>
      <c r="K982" s="125" t="n">
        <v>0.75</v>
      </c>
    </row>
    <row r="983" ht="15" customHeight="1">
      <c r="A983" t="n">
        <v>4</v>
      </c>
      <c r="B983" t="s">
        <v>806</v>
      </c>
      <c r="C983" t="n">
        <v>2026</v>
      </c>
      <c r="D983" t="s">
        <v>90</v>
      </c>
      <c r="E983" t="s">
        <v>356</v>
      </c>
      <c r="F983" t="s">
        <v>357</v>
      </c>
      <c r="G983" t="n">
        <v>4</v>
      </c>
      <c r="H983" t="n">
        <v>2</v>
      </c>
      <c r="I983" t="n">
        <v>12</v>
      </c>
      <c r="J983" s="125" t="n">
        <v>6</v>
      </c>
      <c r="K983" s="125" t="n">
        <v>3</v>
      </c>
    </row>
    <row r="984" ht="15" customHeight="1">
      <c r="A984" t="n">
        <v>5</v>
      </c>
      <c r="B984" t="s">
        <v>807</v>
      </c>
      <c r="C984" t="n">
        <v>2026</v>
      </c>
      <c r="D984" t="s">
        <v>90</v>
      </c>
      <c r="E984" t="s">
        <v>356</v>
      </c>
      <c r="F984" t="s">
        <v>357</v>
      </c>
      <c r="G984" t="n">
        <v>4</v>
      </c>
      <c r="H984" t="n">
        <v>2</v>
      </c>
      <c r="I984" t="n">
        <v>3</v>
      </c>
      <c r="J984" s="125" t="n">
        <v>1.5</v>
      </c>
      <c r="K984" s="125" t="n">
        <v>0.75</v>
      </c>
    </row>
    <row r="985" ht="15" customHeight="1">
      <c r="A985" t="n">
        <v>6</v>
      </c>
      <c r="B985" t="s">
        <v>808</v>
      </c>
      <c r="C985" t="n">
        <v>2026</v>
      </c>
      <c r="D985" t="s">
        <v>90</v>
      </c>
      <c r="E985" t="s">
        <v>356</v>
      </c>
      <c r="F985" t="s">
        <v>357</v>
      </c>
      <c r="G985" t="n">
        <v>4</v>
      </c>
      <c r="H985" t="n">
        <v>3</v>
      </c>
      <c r="I985" t="n">
        <v>8</v>
      </c>
      <c r="J985" s="125" t="n">
        <v>2.66666666666667</v>
      </c>
      <c r="K985" s="125" t="n">
        <v>2</v>
      </c>
    </row>
    <row r="986" ht="15" customHeight="1">
      <c r="A986" t="n">
        <v>7</v>
      </c>
      <c r="B986" t="s">
        <v>809</v>
      </c>
      <c r="C986" t="n">
        <v>2026</v>
      </c>
      <c r="D986" t="s">
        <v>90</v>
      </c>
      <c r="E986" t="s">
        <v>356</v>
      </c>
      <c r="F986" t="s">
        <v>357</v>
      </c>
      <c r="G986" t="n">
        <v>4</v>
      </c>
      <c r="H986" t="n">
        <v>2</v>
      </c>
      <c r="I986" t="n">
        <v>8</v>
      </c>
      <c r="J986" s="125" t="n">
        <v>4</v>
      </c>
      <c r="K986" s="125" t="n">
        <v>2</v>
      </c>
    </row>
    <row r="987" ht="15" customHeight="1">
      <c r="A987" t="n">
        <v>9</v>
      </c>
      <c r="B987" t="s">
        <v>811</v>
      </c>
      <c r="C987" t="n">
        <v>2026</v>
      </c>
      <c r="D987" t="s">
        <v>90</v>
      </c>
      <c r="E987" t="s">
        <v>356</v>
      </c>
      <c r="F987" t="s">
        <v>357</v>
      </c>
      <c r="G987" t="n">
        <v>4</v>
      </c>
      <c r="H987" t="n">
        <v>1</v>
      </c>
      <c r="I987" t="n">
        <v>2</v>
      </c>
      <c r="J987" s="125" t="n">
        <v>2</v>
      </c>
      <c r="K987" s="125" t="n">
        <v>0.5</v>
      </c>
    </row>
    <row r="988" ht="15" customHeight="1">
      <c r="A988" t="n">
        <v>1</v>
      </c>
      <c r="B988" t="s">
        <v>803</v>
      </c>
      <c r="C988" t="n">
        <v>2026</v>
      </c>
      <c r="D988" t="s">
        <v>90</v>
      </c>
      <c r="E988" t="s">
        <v>102</v>
      </c>
      <c r="F988" t="s">
        <v>103</v>
      </c>
      <c r="G988" t="n">
        <v>2</v>
      </c>
      <c r="H988" t="n">
        <v>2</v>
      </c>
      <c r="I988" t="n">
        <v>3</v>
      </c>
      <c r="J988" s="125" t="n">
        <v>1.5</v>
      </c>
      <c r="K988" s="125" t="n">
        <v>1.5</v>
      </c>
    </row>
    <row r="989" ht="15" customHeight="1">
      <c r="A989" t="n">
        <v>2</v>
      </c>
      <c r="B989" t="s">
        <v>804</v>
      </c>
      <c r="C989" t="n">
        <v>2026</v>
      </c>
      <c r="D989" t="s">
        <v>90</v>
      </c>
      <c r="E989" t="s">
        <v>102</v>
      </c>
      <c r="F989" t="s">
        <v>103</v>
      </c>
      <c r="G989" t="n">
        <v>2</v>
      </c>
      <c r="H989" t="n">
        <v>2</v>
      </c>
      <c r="I989" t="n">
        <v>5</v>
      </c>
      <c r="J989" s="125" t="n">
        <v>2.5</v>
      </c>
      <c r="K989" s="125" t="n">
        <v>2.5</v>
      </c>
    </row>
    <row r="990" ht="15" customHeight="1">
      <c r="A990" t="n">
        <v>3</v>
      </c>
      <c r="B990" t="s">
        <v>805</v>
      </c>
      <c r="C990" t="n">
        <v>2026</v>
      </c>
      <c r="D990" t="s">
        <v>90</v>
      </c>
      <c r="E990" t="s">
        <v>102</v>
      </c>
      <c r="F990" t="s">
        <v>103</v>
      </c>
      <c r="G990" t="n">
        <v>2</v>
      </c>
      <c r="H990" t="n">
        <v>2</v>
      </c>
      <c r="I990" t="n">
        <v>8</v>
      </c>
      <c r="J990" s="125" t="n">
        <v>4</v>
      </c>
      <c r="K990" s="125" t="n">
        <v>4</v>
      </c>
    </row>
    <row r="991" ht="15" customHeight="1">
      <c r="A991" t="n">
        <v>4</v>
      </c>
      <c r="B991" t="s">
        <v>806</v>
      </c>
      <c r="C991" t="n">
        <v>2026</v>
      </c>
      <c r="D991" t="s">
        <v>90</v>
      </c>
      <c r="E991" t="s">
        <v>102</v>
      </c>
      <c r="F991" t="s">
        <v>103</v>
      </c>
      <c r="G991" t="n">
        <v>2</v>
      </c>
      <c r="H991" t="n">
        <v>2</v>
      </c>
      <c r="I991" t="n">
        <v>8</v>
      </c>
      <c r="J991" s="125" t="n">
        <v>4</v>
      </c>
      <c r="K991" s="125" t="n">
        <v>4</v>
      </c>
    </row>
    <row r="992" ht="15" customHeight="1">
      <c r="A992" t="n">
        <v>5</v>
      </c>
      <c r="B992" t="s">
        <v>807</v>
      </c>
      <c r="C992" t="n">
        <v>2026</v>
      </c>
      <c r="D992" t="s">
        <v>90</v>
      </c>
      <c r="E992" t="s">
        <v>102</v>
      </c>
      <c r="F992" t="s">
        <v>103</v>
      </c>
      <c r="G992" t="n">
        <v>2</v>
      </c>
      <c r="H992" t="n">
        <v>2</v>
      </c>
      <c r="I992" t="n">
        <v>11</v>
      </c>
      <c r="J992" s="125" t="n">
        <v>5.5</v>
      </c>
      <c r="K992" s="125" t="n">
        <v>5.5</v>
      </c>
    </row>
    <row r="993" ht="15" customHeight="1">
      <c r="A993" t="n">
        <v>6</v>
      </c>
      <c r="B993" t="s">
        <v>808</v>
      </c>
      <c r="C993" t="n">
        <v>2026</v>
      </c>
      <c r="D993" t="s">
        <v>90</v>
      </c>
      <c r="E993" t="s">
        <v>102</v>
      </c>
      <c r="F993" t="s">
        <v>103</v>
      </c>
      <c r="G993" t="n">
        <v>2</v>
      </c>
      <c r="H993" t="n">
        <v>2</v>
      </c>
      <c r="I993" t="n">
        <v>12</v>
      </c>
      <c r="J993" s="125" t="n">
        <v>6</v>
      </c>
      <c r="K993" s="125" t="n">
        <v>6</v>
      </c>
    </row>
    <row r="994" ht="15" customHeight="1">
      <c r="A994" t="n">
        <v>7</v>
      </c>
      <c r="B994" t="s">
        <v>809</v>
      </c>
      <c r="C994" t="n">
        <v>2026</v>
      </c>
      <c r="D994" t="s">
        <v>90</v>
      </c>
      <c r="E994" t="s">
        <v>102</v>
      </c>
      <c r="F994" t="s">
        <v>103</v>
      </c>
      <c r="G994" t="n">
        <v>2</v>
      </c>
      <c r="H994" t="n">
        <v>2</v>
      </c>
      <c r="I994" t="n">
        <v>4</v>
      </c>
      <c r="J994" s="125" t="n">
        <v>2</v>
      </c>
      <c r="K994" s="125" t="n">
        <v>2</v>
      </c>
    </row>
    <row r="995" ht="15" customHeight="1">
      <c r="A995" t="n">
        <v>8</v>
      </c>
      <c r="B995" t="s">
        <v>810</v>
      </c>
      <c r="C995" t="n">
        <v>2026</v>
      </c>
      <c r="D995" t="s">
        <v>90</v>
      </c>
      <c r="E995" t="s">
        <v>102</v>
      </c>
      <c r="F995" t="s">
        <v>103</v>
      </c>
      <c r="G995" t="n">
        <v>2</v>
      </c>
      <c r="H995" t="n">
        <v>2</v>
      </c>
      <c r="I995" t="n">
        <v>6</v>
      </c>
      <c r="J995" s="125" t="n">
        <v>3</v>
      </c>
      <c r="K995" s="125" t="n">
        <v>3</v>
      </c>
    </row>
    <row r="996" ht="15" customHeight="1">
      <c r="A996" t="n">
        <v>9</v>
      </c>
      <c r="B996" t="s">
        <v>811</v>
      </c>
      <c r="C996" t="n">
        <v>2026</v>
      </c>
      <c r="D996" t="s">
        <v>90</v>
      </c>
      <c r="E996" t="s">
        <v>102</v>
      </c>
      <c r="F996" t="s">
        <v>103</v>
      </c>
      <c r="G996" t="n">
        <v>2</v>
      </c>
      <c r="H996" t="n">
        <v>1</v>
      </c>
      <c r="I996" t="n">
        <v>1</v>
      </c>
      <c r="J996" s="125" t="n">
        <v>1</v>
      </c>
      <c r="K996" s="125" t="n">
        <v>0.5</v>
      </c>
    </row>
    <row r="997" ht="15" customHeight="1">
      <c r="A997" t="n">
        <v>10</v>
      </c>
      <c r="B997" t="s">
        <v>812</v>
      </c>
      <c r="C997" t="n">
        <v>2026</v>
      </c>
      <c r="D997" t="s">
        <v>90</v>
      </c>
      <c r="E997" t="s">
        <v>102</v>
      </c>
      <c r="F997" t="s">
        <v>103</v>
      </c>
      <c r="G997" t="n">
        <v>2</v>
      </c>
      <c r="H997" t="n">
        <v>2</v>
      </c>
      <c r="I997" t="n">
        <v>4</v>
      </c>
      <c r="J997" s="125" t="n">
        <v>2</v>
      </c>
      <c r="K997" s="125" t="n">
        <v>2</v>
      </c>
    </row>
    <row r="998" ht="15" customHeight="1">
      <c r="A998" t="n">
        <v>3</v>
      </c>
      <c r="B998" t="s">
        <v>805</v>
      </c>
      <c r="C998" t="n">
        <v>2026</v>
      </c>
      <c r="D998" t="s">
        <v>154</v>
      </c>
      <c r="E998" t="s">
        <v>173</v>
      </c>
      <c r="F998" t="s">
        <v>465</v>
      </c>
      <c r="G998" t="n">
        <v>3</v>
      </c>
      <c r="H998" t="n">
        <v>1</v>
      </c>
      <c r="I998" t="n">
        <v>5</v>
      </c>
      <c r="J998" s="125" t="n">
        <v>5</v>
      </c>
      <c r="K998" s="125" t="n">
        <v>1.66666666666667</v>
      </c>
    </row>
    <row r="999" ht="15" customHeight="1">
      <c r="A999" t="n">
        <v>1</v>
      </c>
      <c r="B999" t="s">
        <v>803</v>
      </c>
      <c r="C999" t="n">
        <v>2026</v>
      </c>
      <c r="D999" t="s">
        <v>90</v>
      </c>
      <c r="E999"/>
      <c r="F999" t="s">
        <v>149</v>
      </c>
      <c r="G999" t="n">
        <v>5</v>
      </c>
      <c r="H999" t="n">
        <v>1</v>
      </c>
      <c r="I999" t="n">
        <v>2</v>
      </c>
      <c r="J999" s="125" t="n">
        <v>2</v>
      </c>
      <c r="K999" s="125" t="n">
        <v>0.4</v>
      </c>
    </row>
    <row r="1000" ht="15" customHeight="1">
      <c r="A1000" t="n">
        <v>2</v>
      </c>
      <c r="B1000" t="s">
        <v>804</v>
      </c>
      <c r="C1000" t="n">
        <v>2026</v>
      </c>
      <c r="D1000" t="s">
        <v>90</v>
      </c>
      <c r="E1000"/>
      <c r="F1000" t="s">
        <v>149</v>
      </c>
      <c r="G1000" t="n">
        <v>5</v>
      </c>
      <c r="H1000" t="n">
        <v>2</v>
      </c>
      <c r="I1000" t="n">
        <v>3</v>
      </c>
      <c r="J1000" s="125" t="n">
        <v>1.5</v>
      </c>
      <c r="K1000" s="125" t="n">
        <v>0.6</v>
      </c>
    </row>
    <row r="1001" ht="15" customHeight="1">
      <c r="A1001" t="n">
        <v>3</v>
      </c>
      <c r="B1001" t="s">
        <v>805</v>
      </c>
      <c r="C1001" t="n">
        <v>2026</v>
      </c>
      <c r="D1001" t="s">
        <v>90</v>
      </c>
      <c r="E1001"/>
      <c r="F1001" t="s">
        <v>149</v>
      </c>
      <c r="G1001" t="n">
        <v>5</v>
      </c>
      <c r="H1001" t="n">
        <v>2</v>
      </c>
      <c r="I1001" t="n">
        <v>7</v>
      </c>
      <c r="J1001" s="125" t="n">
        <v>3.5</v>
      </c>
      <c r="K1001" s="125" t="n">
        <v>1.4</v>
      </c>
    </row>
    <row r="1002">
      <c r="A1002" t="n">
        <v>4</v>
      </c>
      <c r="B1002" t="s">
        <v>806</v>
      </c>
      <c r="C1002" t="n">
        <v>2026</v>
      </c>
      <c r="D1002" t="s">
        <v>90</v>
      </c>
      <c r="E1002"/>
      <c r="F1002" t="s">
        <v>149</v>
      </c>
      <c r="G1002" t="n">
        <v>5</v>
      </c>
      <c r="H1002" t="n">
        <v>3</v>
      </c>
      <c r="I1002" t="n">
        <v>14</v>
      </c>
      <c r="J1002" t="n">
        <v>4.66666666666667</v>
      </c>
      <c r="K1002" t="n">
        <v>2.8</v>
      </c>
    </row>
    <row r="1003">
      <c r="A1003" t="n">
        <v>5</v>
      </c>
      <c r="B1003" t="s">
        <v>807</v>
      </c>
      <c r="C1003" t="n">
        <v>2026</v>
      </c>
      <c r="D1003" t="s">
        <v>90</v>
      </c>
      <c r="E1003"/>
      <c r="F1003" t="s">
        <v>149</v>
      </c>
      <c r="G1003" t="n">
        <v>5</v>
      </c>
      <c r="H1003" t="n">
        <v>2</v>
      </c>
      <c r="I1003" t="n">
        <v>13</v>
      </c>
      <c r="J1003" t="n">
        <v>6.5</v>
      </c>
      <c r="K1003" t="n">
        <v>2.6</v>
      </c>
    </row>
    <row r="1004">
      <c r="A1004" t="n">
        <v>6</v>
      </c>
      <c r="B1004" t="s">
        <v>808</v>
      </c>
      <c r="C1004" t="n">
        <v>2026</v>
      </c>
      <c r="D1004" t="s">
        <v>90</v>
      </c>
      <c r="E1004"/>
      <c r="F1004" t="s">
        <v>149</v>
      </c>
      <c r="G1004" t="n">
        <v>5</v>
      </c>
      <c r="H1004" t="n">
        <v>2</v>
      </c>
      <c r="I1004" t="n">
        <v>6</v>
      </c>
      <c r="J1004" t="n">
        <v>3</v>
      </c>
      <c r="K1004" t="n">
        <v>1.2</v>
      </c>
    </row>
    <row r="1005">
      <c r="A1005" t="n">
        <v>7</v>
      </c>
      <c r="B1005" t="s">
        <v>809</v>
      </c>
      <c r="C1005" t="n">
        <v>2026</v>
      </c>
      <c r="D1005" t="s">
        <v>90</v>
      </c>
      <c r="E1005"/>
      <c r="F1005" t="s">
        <v>149</v>
      </c>
      <c r="G1005" t="n">
        <v>5</v>
      </c>
      <c r="H1005" t="n">
        <v>1</v>
      </c>
      <c r="I1005" t="n">
        <v>4</v>
      </c>
      <c r="J1005" t="n">
        <v>4</v>
      </c>
      <c r="K1005" t="n">
        <v>0.8</v>
      </c>
    </row>
    <row r="1006">
      <c r="A1006" t="n">
        <v>8</v>
      </c>
      <c r="B1006" t="s">
        <v>810</v>
      </c>
      <c r="C1006" t="n">
        <v>2026</v>
      </c>
      <c r="D1006" t="s">
        <v>90</v>
      </c>
      <c r="E1006"/>
      <c r="F1006" t="s">
        <v>149</v>
      </c>
      <c r="G1006" t="n">
        <v>5</v>
      </c>
      <c r="H1006" t="n">
        <v>3</v>
      </c>
      <c r="I1006" t="n">
        <v>13</v>
      </c>
      <c r="J1006" t="n">
        <v>4.33333333333333</v>
      </c>
      <c r="K1006" t="n">
        <v>2.6</v>
      </c>
    </row>
    <row r="1007">
      <c r="A1007" t="n">
        <v>9</v>
      </c>
      <c r="B1007" t="s">
        <v>811</v>
      </c>
      <c r="C1007" t="n">
        <v>2026</v>
      </c>
      <c r="D1007" t="s">
        <v>90</v>
      </c>
      <c r="E1007"/>
      <c r="F1007" t="s">
        <v>149</v>
      </c>
      <c r="G1007" t="n">
        <v>5</v>
      </c>
      <c r="H1007" t="n">
        <v>1</v>
      </c>
      <c r="I1007" t="n">
        <v>5</v>
      </c>
      <c r="J1007" t="n">
        <v>5</v>
      </c>
      <c r="K1007" t="n">
        <v>1</v>
      </c>
    </row>
    <row r="1008">
      <c r="A1008" t="n">
        <v>10</v>
      </c>
      <c r="B1008" t="s">
        <v>812</v>
      </c>
      <c r="C1008" t="n">
        <v>2026</v>
      </c>
      <c r="D1008" t="s">
        <v>90</v>
      </c>
      <c r="E1008"/>
      <c r="F1008" t="s">
        <v>149</v>
      </c>
      <c r="G1008" t="n">
        <v>5</v>
      </c>
      <c r="H1008" t="n">
        <v>2</v>
      </c>
      <c r="I1008" t="n">
        <v>4</v>
      </c>
      <c r="J1008" t="n">
        <v>2</v>
      </c>
      <c r="K1008" t="n">
        <v>0.8</v>
      </c>
    </row>
    <row r="1009">
      <c r="A1009" t="n">
        <v>1</v>
      </c>
      <c r="B1009" t="s">
        <v>803</v>
      </c>
      <c r="C1009" t="n">
        <v>2026</v>
      </c>
      <c r="D1009" t="s">
        <v>90</v>
      </c>
      <c r="E1009"/>
      <c r="F1009" t="s">
        <v>151</v>
      </c>
      <c r="G1009" t="n">
        <v>8</v>
      </c>
      <c r="H1009" t="n">
        <v>1</v>
      </c>
      <c r="I1009" t="n">
        <v>5</v>
      </c>
      <c r="J1009" t="n">
        <v>5</v>
      </c>
      <c r="K1009" t="n">
        <v>0.625</v>
      </c>
    </row>
    <row r="1010">
      <c r="A1010" t="n">
        <v>2</v>
      </c>
      <c r="B1010" t="s">
        <v>804</v>
      </c>
      <c r="C1010" t="n">
        <v>2026</v>
      </c>
      <c r="D1010" t="s">
        <v>90</v>
      </c>
      <c r="E1010"/>
      <c r="F1010" t="s">
        <v>151</v>
      </c>
      <c r="G1010" t="n">
        <v>8</v>
      </c>
      <c r="H1010" t="n">
        <v>2</v>
      </c>
      <c r="I1010" t="n">
        <v>3</v>
      </c>
      <c r="J1010" t="n">
        <v>1.5</v>
      </c>
      <c r="K1010" t="n">
        <v>0.375</v>
      </c>
    </row>
    <row r="1011">
      <c r="A1011" t="n">
        <v>3</v>
      </c>
      <c r="B1011" t="s">
        <v>805</v>
      </c>
      <c r="C1011" t="n">
        <v>2026</v>
      </c>
      <c r="D1011" t="s">
        <v>90</v>
      </c>
      <c r="E1011"/>
      <c r="F1011" t="s">
        <v>151</v>
      </c>
      <c r="G1011" t="n">
        <v>8</v>
      </c>
      <c r="H1011" t="n">
        <v>2</v>
      </c>
      <c r="I1011" t="n">
        <v>12</v>
      </c>
      <c r="J1011" t="n">
        <v>6</v>
      </c>
      <c r="K1011" t="n">
        <v>1.5</v>
      </c>
    </row>
    <row r="1012">
      <c r="A1012" t="n">
        <v>4</v>
      </c>
      <c r="B1012" t="s">
        <v>806</v>
      </c>
      <c r="C1012" t="n">
        <v>2026</v>
      </c>
      <c r="D1012" t="s">
        <v>90</v>
      </c>
      <c r="E1012"/>
      <c r="F1012" t="s">
        <v>151</v>
      </c>
      <c r="G1012" t="n">
        <v>8</v>
      </c>
      <c r="H1012" t="n">
        <v>2</v>
      </c>
      <c r="I1012" t="n">
        <v>10</v>
      </c>
      <c r="J1012" t="n">
        <v>5</v>
      </c>
      <c r="K1012" t="n">
        <v>1.25</v>
      </c>
    </row>
    <row r="1013">
      <c r="A1013" t="n">
        <v>6</v>
      </c>
      <c r="B1013" t="s">
        <v>808</v>
      </c>
      <c r="C1013" t="n">
        <v>2026</v>
      </c>
      <c r="D1013" t="s">
        <v>90</v>
      </c>
      <c r="E1013"/>
      <c r="F1013" t="s">
        <v>151</v>
      </c>
      <c r="G1013" t="n">
        <v>8</v>
      </c>
      <c r="H1013" t="n">
        <v>1</v>
      </c>
      <c r="I1013" t="n">
        <v>1</v>
      </c>
      <c r="J1013" t="n">
        <v>1</v>
      </c>
      <c r="K1013" t="n">
        <v>0.125</v>
      </c>
    </row>
    <row r="1014">
      <c r="A1014" t="n">
        <v>7</v>
      </c>
      <c r="B1014" t="s">
        <v>809</v>
      </c>
      <c r="C1014" t="n">
        <v>2026</v>
      </c>
      <c r="D1014" t="s">
        <v>90</v>
      </c>
      <c r="E1014"/>
      <c r="F1014" t="s">
        <v>151</v>
      </c>
      <c r="G1014" t="n">
        <v>8</v>
      </c>
      <c r="H1014" t="n">
        <v>2</v>
      </c>
      <c r="I1014" t="n">
        <v>7</v>
      </c>
      <c r="J1014" t="n">
        <v>3.5</v>
      </c>
      <c r="K1014" t="n">
        <v>0.875</v>
      </c>
    </row>
    <row r="1015">
      <c r="A1015" t="n">
        <v>8</v>
      </c>
      <c r="B1015" t="s">
        <v>810</v>
      </c>
      <c r="C1015" t="n">
        <v>2026</v>
      </c>
      <c r="D1015" t="s">
        <v>90</v>
      </c>
      <c r="E1015"/>
      <c r="F1015" t="s">
        <v>151</v>
      </c>
      <c r="G1015" t="n">
        <v>8</v>
      </c>
      <c r="H1015" t="n">
        <v>1</v>
      </c>
      <c r="I1015" t="n">
        <v>3</v>
      </c>
      <c r="J1015" t="n">
        <v>3</v>
      </c>
      <c r="K1015" t="n">
        <v>0.375</v>
      </c>
    </row>
    <row r="1016">
      <c r="A1016" t="n">
        <v>9</v>
      </c>
      <c r="B1016" t="s">
        <v>811</v>
      </c>
      <c r="C1016" t="n">
        <v>2026</v>
      </c>
      <c r="D1016" t="s">
        <v>90</v>
      </c>
      <c r="E1016"/>
      <c r="F1016" t="s">
        <v>151</v>
      </c>
      <c r="G1016" t="n">
        <v>8</v>
      </c>
      <c r="H1016" t="n">
        <v>1</v>
      </c>
      <c r="I1016" t="n">
        <v>3</v>
      </c>
      <c r="J1016" t="n">
        <v>3</v>
      </c>
      <c r="K1016" t="n">
        <v>0.375</v>
      </c>
    </row>
    <row r="1017">
      <c r="A1017" t="n">
        <v>10</v>
      </c>
      <c r="B1017" t="s">
        <v>812</v>
      </c>
      <c r="C1017" t="n">
        <v>2026</v>
      </c>
      <c r="D1017" t="s">
        <v>90</v>
      </c>
      <c r="E1017"/>
      <c r="F1017" t="s">
        <v>151</v>
      </c>
      <c r="G1017" t="n">
        <v>8</v>
      </c>
      <c r="H1017" t="n">
        <v>1</v>
      </c>
      <c r="I1017" t="n">
        <v>4</v>
      </c>
      <c r="J1017" t="n">
        <v>4</v>
      </c>
      <c r="K1017" t="n">
        <v>0.5</v>
      </c>
    </row>
    <row r="1018">
      <c r="A1018" t="n">
        <v>3</v>
      </c>
      <c r="B1018" t="s">
        <v>805</v>
      </c>
      <c r="C1018" t="n">
        <v>2026</v>
      </c>
      <c r="D1018" t="s">
        <v>90</v>
      </c>
      <c r="E1018" t="s">
        <v>412</v>
      </c>
      <c r="F1018" t="s">
        <v>414</v>
      </c>
      <c r="G1018" t="n">
        <v>3</v>
      </c>
      <c r="H1018" t="n">
        <v>1</v>
      </c>
      <c r="I1018" t="n">
        <v>8</v>
      </c>
      <c r="J1018" t="n">
        <v>8</v>
      </c>
      <c r="K1018" t="n">
        <v>2.66666666666667</v>
      </c>
    </row>
    <row r="1019">
      <c r="A1019" t="n">
        <v>5</v>
      </c>
      <c r="B1019" t="s">
        <v>807</v>
      </c>
      <c r="C1019" t="n">
        <v>2026</v>
      </c>
      <c r="D1019" t="s">
        <v>90</v>
      </c>
      <c r="E1019" t="s">
        <v>412</v>
      </c>
      <c r="F1019" t="s">
        <v>414</v>
      </c>
      <c r="G1019" t="n">
        <v>3</v>
      </c>
      <c r="H1019" t="n">
        <v>1</v>
      </c>
      <c r="I1019" t="n">
        <v>3</v>
      </c>
      <c r="J1019" t="n">
        <v>3</v>
      </c>
      <c r="K1019" t="n">
        <v>1</v>
      </c>
    </row>
    <row r="1020">
      <c r="A1020" t="n">
        <v>6</v>
      </c>
      <c r="B1020" t="s">
        <v>808</v>
      </c>
      <c r="C1020" t="n">
        <v>2026</v>
      </c>
      <c r="D1020" t="s">
        <v>90</v>
      </c>
      <c r="E1020" t="s">
        <v>412</v>
      </c>
      <c r="F1020" t="s">
        <v>414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8</v>
      </c>
      <c r="B1021" t="s">
        <v>810</v>
      </c>
      <c r="C1021" t="n">
        <v>2026</v>
      </c>
      <c r="D1021" t="s">
        <v>90</v>
      </c>
      <c r="E1021" t="s">
        <v>412</v>
      </c>
      <c r="F1021" t="s">
        <v>414</v>
      </c>
      <c r="G1021" t="n">
        <v>3</v>
      </c>
      <c r="H1021" t="n">
        <v>1</v>
      </c>
      <c r="I1021" t="n">
        <v>3</v>
      </c>
      <c r="J1021" t="n">
        <v>3</v>
      </c>
      <c r="K1021" t="n">
        <v>1</v>
      </c>
    </row>
    <row r="1022">
      <c r="A1022" t="n">
        <v>9</v>
      </c>
      <c r="B1022" t="s">
        <v>811</v>
      </c>
      <c r="C1022" t="n">
        <v>2026</v>
      </c>
      <c r="D1022" t="s">
        <v>90</v>
      </c>
      <c r="E1022" t="s">
        <v>412</v>
      </c>
      <c r="F1022" t="s">
        <v>414</v>
      </c>
      <c r="G1022" t="n">
        <v>3</v>
      </c>
      <c r="H1022" t="n">
        <v>1</v>
      </c>
      <c r="I1022" t="n">
        <v>1</v>
      </c>
      <c r="J1022" t="n">
        <v>1</v>
      </c>
      <c r="K1022" t="n">
        <v>0.333333333333333</v>
      </c>
    </row>
    <row r="1023">
      <c r="A1023" t="n">
        <v>1</v>
      </c>
      <c r="B1023" t="s">
        <v>803</v>
      </c>
      <c r="C1023" t="n">
        <v>2026</v>
      </c>
      <c r="D1023" t="s">
        <v>90</v>
      </c>
      <c r="E1023" t="s">
        <v>128</v>
      </c>
      <c r="F1023" t="s">
        <v>133</v>
      </c>
      <c r="G1023" t="n">
        <v>8</v>
      </c>
      <c r="H1023" t="n">
        <v>2</v>
      </c>
      <c r="I1023" t="n">
        <v>6</v>
      </c>
      <c r="J1023" t="n">
        <v>3</v>
      </c>
      <c r="K1023" t="n">
        <v>0.75</v>
      </c>
    </row>
    <row r="1024">
      <c r="A1024" t="n">
        <v>3</v>
      </c>
      <c r="B1024" t="s">
        <v>805</v>
      </c>
      <c r="C1024" t="n">
        <v>2026</v>
      </c>
      <c r="D1024" t="s">
        <v>90</v>
      </c>
      <c r="E1024" t="s">
        <v>128</v>
      </c>
      <c r="F1024" t="s">
        <v>133</v>
      </c>
      <c r="G1024" t="n">
        <v>8</v>
      </c>
      <c r="H1024" t="n">
        <v>2</v>
      </c>
      <c r="I1024" t="n">
        <v>5</v>
      </c>
      <c r="J1024" t="n">
        <v>2.5</v>
      </c>
      <c r="K1024" t="n">
        <v>0.625</v>
      </c>
    </row>
    <row r="1025">
      <c r="A1025" t="n">
        <v>4</v>
      </c>
      <c r="B1025" t="s">
        <v>806</v>
      </c>
      <c r="C1025" t="n">
        <v>2026</v>
      </c>
      <c r="D1025" t="s">
        <v>90</v>
      </c>
      <c r="E1025" t="s">
        <v>128</v>
      </c>
      <c r="F1025" t="s">
        <v>133</v>
      </c>
      <c r="G1025" t="n">
        <v>8</v>
      </c>
      <c r="H1025" t="n">
        <v>1</v>
      </c>
      <c r="I1025" t="n">
        <v>2</v>
      </c>
      <c r="J1025" t="n">
        <v>2</v>
      </c>
      <c r="K1025" t="n">
        <v>0.25</v>
      </c>
    </row>
    <row r="1026">
      <c r="A1026" t="n">
        <v>7</v>
      </c>
      <c r="B1026" t="s">
        <v>809</v>
      </c>
      <c r="C1026" t="n">
        <v>2026</v>
      </c>
      <c r="D1026" t="s">
        <v>90</v>
      </c>
      <c r="E1026" t="s">
        <v>128</v>
      </c>
      <c r="F1026" t="s">
        <v>133</v>
      </c>
      <c r="G1026" t="n">
        <v>8</v>
      </c>
      <c r="H1026" t="n">
        <v>2</v>
      </c>
      <c r="I1026" t="n">
        <v>3</v>
      </c>
      <c r="J1026" t="n">
        <v>1.5</v>
      </c>
      <c r="K1026" t="n">
        <v>0.375</v>
      </c>
    </row>
    <row r="1027">
      <c r="A1027" t="n">
        <v>9</v>
      </c>
      <c r="B1027" t="s">
        <v>811</v>
      </c>
      <c r="C1027" t="n">
        <v>2026</v>
      </c>
      <c r="D1027" t="s">
        <v>90</v>
      </c>
      <c r="E1027" t="s">
        <v>128</v>
      </c>
      <c r="F1027" t="s">
        <v>133</v>
      </c>
      <c r="G1027" t="n">
        <v>8</v>
      </c>
      <c r="H1027" t="n">
        <v>1</v>
      </c>
      <c r="I1027" t="n">
        <v>1</v>
      </c>
      <c r="J1027" t="n">
        <v>1</v>
      </c>
      <c r="K1027" t="n">
        <v>0.125</v>
      </c>
    </row>
    <row r="1028">
      <c r="A1028" t="n">
        <v>10</v>
      </c>
      <c r="B1028" t="s">
        <v>812</v>
      </c>
      <c r="C1028" t="n">
        <v>2026</v>
      </c>
      <c r="D1028" t="s">
        <v>90</v>
      </c>
      <c r="E1028" t="s">
        <v>128</v>
      </c>
      <c r="F1028" t="s">
        <v>133</v>
      </c>
      <c r="G1028" t="n">
        <v>8</v>
      </c>
      <c r="H1028" t="n">
        <v>1</v>
      </c>
      <c r="I1028" t="n">
        <v>3</v>
      </c>
      <c r="J1028" t="n">
        <v>3</v>
      </c>
      <c r="K1028" t="n">
        <v>0.375</v>
      </c>
    </row>
    <row r="1029">
      <c r="A1029" t="n">
        <v>3</v>
      </c>
      <c r="B1029" t="s">
        <v>805</v>
      </c>
      <c r="C1029" t="n">
        <v>2026</v>
      </c>
      <c r="D1029" t="s">
        <v>90</v>
      </c>
      <c r="E1029" t="s">
        <v>425</v>
      </c>
      <c r="F1029" t="s">
        <v>427</v>
      </c>
      <c r="G1029" t="n">
        <v>4</v>
      </c>
      <c r="H1029" t="n">
        <v>1</v>
      </c>
      <c r="I1029" t="n">
        <v>3</v>
      </c>
      <c r="J1029" t="n">
        <v>3</v>
      </c>
      <c r="K1029" t="n">
        <v>0.75</v>
      </c>
    </row>
    <row r="1030">
      <c r="A1030" t="n">
        <v>4</v>
      </c>
      <c r="B1030" t="s">
        <v>806</v>
      </c>
      <c r="C1030" t="n">
        <v>2026</v>
      </c>
      <c r="D1030" t="s">
        <v>90</v>
      </c>
      <c r="E1030" t="s">
        <v>425</v>
      </c>
      <c r="F1030" t="s">
        <v>427</v>
      </c>
      <c r="G1030" t="n">
        <v>4</v>
      </c>
      <c r="H1030" t="n">
        <v>1</v>
      </c>
      <c r="I1030" t="n">
        <v>2</v>
      </c>
      <c r="J1030" t="n">
        <v>2</v>
      </c>
      <c r="K1030" t="n">
        <v>0.5</v>
      </c>
    </row>
    <row r="1031">
      <c r="A1031" t="n">
        <v>5</v>
      </c>
      <c r="B1031" t="s">
        <v>807</v>
      </c>
      <c r="C1031" t="n">
        <v>2026</v>
      </c>
      <c r="D1031" t="s">
        <v>90</v>
      </c>
      <c r="E1031" t="s">
        <v>425</v>
      </c>
      <c r="F1031" t="s">
        <v>427</v>
      </c>
      <c r="G1031" t="n">
        <v>4</v>
      </c>
      <c r="H1031" t="n">
        <v>1</v>
      </c>
      <c r="I1031" t="n">
        <v>9</v>
      </c>
      <c r="J1031" t="n">
        <v>9</v>
      </c>
      <c r="K1031" t="n">
        <v>2.25</v>
      </c>
    </row>
    <row r="1032">
      <c r="A1032" t="n">
        <v>6</v>
      </c>
      <c r="B1032" t="s">
        <v>808</v>
      </c>
      <c r="C1032" t="n">
        <v>2026</v>
      </c>
      <c r="D1032" t="s">
        <v>90</v>
      </c>
      <c r="E1032" t="s">
        <v>425</v>
      </c>
      <c r="F1032" t="s">
        <v>427</v>
      </c>
      <c r="G1032" t="n">
        <v>4</v>
      </c>
      <c r="H1032" t="n">
        <v>1</v>
      </c>
      <c r="I1032" t="n">
        <v>4</v>
      </c>
      <c r="J1032" t="n">
        <v>4</v>
      </c>
      <c r="K1032" t="n">
        <v>1</v>
      </c>
    </row>
    <row r="1033">
      <c r="A1033" t="n">
        <v>8</v>
      </c>
      <c r="B1033" t="s">
        <v>810</v>
      </c>
      <c r="C1033" t="n">
        <v>2026</v>
      </c>
      <c r="D1033" t="s">
        <v>90</v>
      </c>
      <c r="E1033" t="s">
        <v>425</v>
      </c>
      <c r="F1033" t="s">
        <v>427</v>
      </c>
      <c r="G1033" t="n">
        <v>4</v>
      </c>
      <c r="H1033" t="n">
        <v>1</v>
      </c>
      <c r="I1033" t="n">
        <v>1</v>
      </c>
      <c r="J1033" t="n">
        <v>1</v>
      </c>
      <c r="K1033" t="n">
        <v>0.25</v>
      </c>
    </row>
    <row r="1034">
      <c r="A1034" t="n">
        <v>1</v>
      </c>
      <c r="B1034" t="s">
        <v>803</v>
      </c>
      <c r="C1034" t="n">
        <v>2026</v>
      </c>
      <c r="D1034" t="s">
        <v>90</v>
      </c>
      <c r="E1034" t="s">
        <v>128</v>
      </c>
      <c r="F1034" t="s">
        <v>132</v>
      </c>
      <c r="G1034" t="n">
        <v>8</v>
      </c>
      <c r="H1034" t="n">
        <v>2</v>
      </c>
      <c r="I1034" t="n">
        <v>6</v>
      </c>
      <c r="J1034" t="n">
        <v>3</v>
      </c>
      <c r="K1034" t="n">
        <v>0.75</v>
      </c>
    </row>
    <row r="1035">
      <c r="A1035" t="n">
        <v>3</v>
      </c>
      <c r="B1035" t="s">
        <v>805</v>
      </c>
      <c r="C1035" t="n">
        <v>2026</v>
      </c>
      <c r="D1035" t="s">
        <v>90</v>
      </c>
      <c r="E1035" t="s">
        <v>128</v>
      </c>
      <c r="F1035" t="s">
        <v>132</v>
      </c>
      <c r="G1035" t="n">
        <v>8</v>
      </c>
      <c r="H1035" t="n">
        <v>2</v>
      </c>
      <c r="I1035" t="n">
        <v>5</v>
      </c>
      <c r="J1035" t="n">
        <v>2.5</v>
      </c>
      <c r="K1035" t="n">
        <v>0.625</v>
      </c>
    </row>
    <row r="1036">
      <c r="A1036" t="n">
        <v>4</v>
      </c>
      <c r="B1036" t="s">
        <v>806</v>
      </c>
      <c r="C1036" t="n">
        <v>2026</v>
      </c>
      <c r="D1036" t="s">
        <v>90</v>
      </c>
      <c r="E1036" t="s">
        <v>128</v>
      </c>
      <c r="F1036" t="s">
        <v>132</v>
      </c>
      <c r="G1036" t="n">
        <v>8</v>
      </c>
      <c r="H1036" t="n">
        <v>1</v>
      </c>
      <c r="I1036" t="n">
        <v>2</v>
      </c>
      <c r="J1036" t="n">
        <v>2</v>
      </c>
      <c r="K1036" t="n">
        <v>0.25</v>
      </c>
    </row>
    <row r="1037">
      <c r="A1037" t="n">
        <v>7</v>
      </c>
      <c r="B1037" t="s">
        <v>809</v>
      </c>
      <c r="C1037" t="n">
        <v>2026</v>
      </c>
      <c r="D1037" t="s">
        <v>90</v>
      </c>
      <c r="E1037" t="s">
        <v>128</v>
      </c>
      <c r="F1037" t="s">
        <v>132</v>
      </c>
      <c r="G1037" t="n">
        <v>8</v>
      </c>
      <c r="H1037" t="n">
        <v>2</v>
      </c>
      <c r="I1037" t="n">
        <v>3</v>
      </c>
      <c r="J1037" t="n">
        <v>1.5</v>
      </c>
      <c r="K1037" t="n">
        <v>0.375</v>
      </c>
    </row>
    <row r="1038">
      <c r="A1038" t="n">
        <v>9</v>
      </c>
      <c r="B1038" t="s">
        <v>811</v>
      </c>
      <c r="C1038" t="n">
        <v>2026</v>
      </c>
      <c r="D1038" t="s">
        <v>90</v>
      </c>
      <c r="E1038" t="s">
        <v>128</v>
      </c>
      <c r="F1038" t="s">
        <v>132</v>
      </c>
      <c r="G1038" t="n">
        <v>8</v>
      </c>
      <c r="H1038" t="n">
        <v>1</v>
      </c>
      <c r="I1038" t="n">
        <v>1</v>
      </c>
      <c r="J1038" t="n">
        <v>1</v>
      </c>
      <c r="K1038" t="n">
        <v>0.125</v>
      </c>
    </row>
    <row r="1039">
      <c r="A1039" t="n">
        <v>10</v>
      </c>
      <c r="B1039" t="s">
        <v>812</v>
      </c>
      <c r="C1039" t="n">
        <v>2026</v>
      </c>
      <c r="D1039" t="s">
        <v>90</v>
      </c>
      <c r="E1039" t="s">
        <v>128</v>
      </c>
      <c r="F1039" t="s">
        <v>132</v>
      </c>
      <c r="G1039" t="n">
        <v>8</v>
      </c>
      <c r="H1039" t="n">
        <v>1</v>
      </c>
      <c r="I1039" t="n">
        <v>3</v>
      </c>
      <c r="J1039" t="n">
        <v>3</v>
      </c>
      <c r="K1039" t="n">
        <v>0.375</v>
      </c>
    </row>
    <row r="1040">
      <c r="A1040" t="n">
        <v>4</v>
      </c>
      <c r="B1040" t="s">
        <v>806</v>
      </c>
      <c r="C1040" t="n">
        <v>2026</v>
      </c>
      <c r="D1040" t="s">
        <v>90</v>
      </c>
      <c r="E1040" t="s">
        <v>356</v>
      </c>
      <c r="F1040" t="s">
        <v>499</v>
      </c>
      <c r="G1040" t="n">
        <v>4</v>
      </c>
      <c r="H1040" t="n">
        <v>2</v>
      </c>
      <c r="I1040" t="n">
        <v>9</v>
      </c>
      <c r="J1040" t="n">
        <v>4.5</v>
      </c>
      <c r="K1040" t="n">
        <v>2.25</v>
      </c>
    </row>
    <row r="1041">
      <c r="A1041" t="n">
        <v>1</v>
      </c>
      <c r="B1041" t="s">
        <v>803</v>
      </c>
      <c r="C1041" t="n">
        <v>2026</v>
      </c>
      <c r="D1041" t="s">
        <v>311</v>
      </c>
      <c r="E1041" t="s">
        <v>323</v>
      </c>
      <c r="F1041" t="s">
        <v>325</v>
      </c>
      <c r="G1041" t="n">
        <v>4</v>
      </c>
      <c r="H1041" t="n">
        <v>1</v>
      </c>
      <c r="I1041" t="n">
        <v>5</v>
      </c>
      <c r="J1041" t="n">
        <v>5</v>
      </c>
      <c r="K1041" t="n">
        <v>1.25</v>
      </c>
    </row>
    <row r="1042">
      <c r="A1042" t="n">
        <v>2</v>
      </c>
      <c r="B1042" t="s">
        <v>804</v>
      </c>
      <c r="C1042" t="n">
        <v>2026</v>
      </c>
      <c r="D1042" t="s">
        <v>311</v>
      </c>
      <c r="E1042" t="s">
        <v>323</v>
      </c>
      <c r="F1042" t="s">
        <v>325</v>
      </c>
      <c r="G1042" t="n">
        <v>4</v>
      </c>
      <c r="H1042" t="n">
        <v>2</v>
      </c>
      <c r="I1042" t="n">
        <v>3</v>
      </c>
      <c r="J1042" t="n">
        <v>1.5</v>
      </c>
      <c r="K1042" t="n">
        <v>0.75</v>
      </c>
    </row>
    <row r="1043">
      <c r="A1043" t="n">
        <v>3</v>
      </c>
      <c r="B1043" t="s">
        <v>805</v>
      </c>
      <c r="C1043" t="n">
        <v>2026</v>
      </c>
      <c r="D1043" t="s">
        <v>311</v>
      </c>
      <c r="E1043" t="s">
        <v>323</v>
      </c>
      <c r="F1043" t="s">
        <v>325</v>
      </c>
      <c r="G1043" t="n">
        <v>4</v>
      </c>
      <c r="H1043" t="n">
        <v>2</v>
      </c>
      <c r="I1043" t="n">
        <v>6</v>
      </c>
      <c r="J1043" t="n">
        <v>3</v>
      </c>
      <c r="K1043" t="n">
        <v>1.5</v>
      </c>
    </row>
    <row r="1044">
      <c r="A1044" t="n">
        <v>4</v>
      </c>
      <c r="B1044" t="s">
        <v>806</v>
      </c>
      <c r="C1044" t="n">
        <v>2026</v>
      </c>
      <c r="D1044" t="s">
        <v>311</v>
      </c>
      <c r="E1044" t="s">
        <v>323</v>
      </c>
      <c r="F1044" t="s">
        <v>325</v>
      </c>
      <c r="G1044" t="n">
        <v>4</v>
      </c>
      <c r="H1044" t="n">
        <v>1</v>
      </c>
      <c r="I1044" t="n">
        <v>2</v>
      </c>
      <c r="J1044" t="n">
        <v>2</v>
      </c>
      <c r="K1044" t="n">
        <v>0.5</v>
      </c>
    </row>
    <row r="1045">
      <c r="A1045" t="n">
        <v>6</v>
      </c>
      <c r="B1045" t="s">
        <v>808</v>
      </c>
      <c r="C1045" t="n">
        <v>2026</v>
      </c>
      <c r="D1045" t="s">
        <v>311</v>
      </c>
      <c r="E1045" t="s">
        <v>323</v>
      </c>
      <c r="F1045" t="s">
        <v>325</v>
      </c>
      <c r="G1045" t="n">
        <v>4</v>
      </c>
      <c r="H1045" t="n">
        <v>2</v>
      </c>
      <c r="I1045" t="n">
        <v>3</v>
      </c>
      <c r="J1045" t="n">
        <v>1.5</v>
      </c>
      <c r="K1045" t="n">
        <v>0.75</v>
      </c>
    </row>
    <row r="1046">
      <c r="A1046" t="n">
        <v>7</v>
      </c>
      <c r="B1046" t="s">
        <v>809</v>
      </c>
      <c r="C1046" t="n">
        <v>2026</v>
      </c>
      <c r="D1046" t="s">
        <v>311</v>
      </c>
      <c r="E1046" t="s">
        <v>323</v>
      </c>
      <c r="F1046" t="s">
        <v>325</v>
      </c>
      <c r="G1046" t="n">
        <v>4</v>
      </c>
      <c r="H1046" t="n">
        <v>2</v>
      </c>
      <c r="I1046" t="n">
        <v>3</v>
      </c>
      <c r="J1046" t="n">
        <v>1.5</v>
      </c>
      <c r="K1046" t="n">
        <v>0.75</v>
      </c>
    </row>
    <row r="1047">
      <c r="A1047" t="n">
        <v>1</v>
      </c>
      <c r="B1047" t="s">
        <v>803</v>
      </c>
      <c r="C1047" t="n">
        <v>2026</v>
      </c>
      <c r="D1047" t="s">
        <v>154</v>
      </c>
      <c r="E1047" t="s">
        <v>173</v>
      </c>
      <c r="F1047" t="s">
        <v>175</v>
      </c>
      <c r="G1047" t="n">
        <v>3</v>
      </c>
      <c r="H1047" t="n">
        <v>1</v>
      </c>
      <c r="I1047" t="n">
        <v>9</v>
      </c>
      <c r="J1047" t="n">
        <v>9</v>
      </c>
      <c r="K1047" t="n">
        <v>3</v>
      </c>
    </row>
    <row r="1048">
      <c r="A1048" t="n">
        <v>2</v>
      </c>
      <c r="B1048" t="s">
        <v>804</v>
      </c>
      <c r="C1048" t="n">
        <v>2026</v>
      </c>
      <c r="D1048" t="s">
        <v>154</v>
      </c>
      <c r="E1048" t="s">
        <v>173</v>
      </c>
      <c r="F1048" t="s">
        <v>175</v>
      </c>
      <c r="G1048" t="n">
        <v>3</v>
      </c>
      <c r="H1048" t="n">
        <v>1</v>
      </c>
      <c r="I1048" t="n">
        <v>3</v>
      </c>
      <c r="J1048" t="n">
        <v>3</v>
      </c>
      <c r="K1048" t="n">
        <v>1</v>
      </c>
    </row>
    <row r="1049">
      <c r="A1049" t="n">
        <v>3</v>
      </c>
      <c r="B1049" t="s">
        <v>805</v>
      </c>
      <c r="C1049" t="n">
        <v>2026</v>
      </c>
      <c r="D1049" t="s">
        <v>154</v>
      </c>
      <c r="E1049" t="s">
        <v>173</v>
      </c>
      <c r="F1049" t="s">
        <v>175</v>
      </c>
      <c r="G1049" t="n">
        <v>3</v>
      </c>
      <c r="H1049" t="n">
        <v>1</v>
      </c>
      <c r="I1049" t="n">
        <v>8</v>
      </c>
      <c r="J1049" t="n">
        <v>8</v>
      </c>
      <c r="K1049" t="n">
        <v>2.66666666666667</v>
      </c>
    </row>
    <row r="1050">
      <c r="A1050" t="n">
        <v>4</v>
      </c>
      <c r="B1050" t="s">
        <v>806</v>
      </c>
      <c r="C1050" t="n">
        <v>2026</v>
      </c>
      <c r="D1050" t="s">
        <v>154</v>
      </c>
      <c r="E1050" t="s">
        <v>173</v>
      </c>
      <c r="F1050" t="s">
        <v>175</v>
      </c>
      <c r="G1050" t="n">
        <v>3</v>
      </c>
      <c r="H1050" t="n">
        <v>1</v>
      </c>
      <c r="I1050" t="n">
        <v>3</v>
      </c>
      <c r="J1050" t="n">
        <v>3</v>
      </c>
      <c r="K1050" t="n">
        <v>1</v>
      </c>
    </row>
    <row r="1051">
      <c r="A1051" t="n">
        <v>5</v>
      </c>
      <c r="B1051" t="s">
        <v>807</v>
      </c>
      <c r="C1051" t="n">
        <v>2026</v>
      </c>
      <c r="D1051" t="s">
        <v>154</v>
      </c>
      <c r="E1051" t="s">
        <v>173</v>
      </c>
      <c r="F1051" t="s">
        <v>175</v>
      </c>
      <c r="G1051" t="n">
        <v>3</v>
      </c>
      <c r="H1051" t="n">
        <v>1</v>
      </c>
      <c r="I1051" t="n">
        <v>1</v>
      </c>
      <c r="J1051" t="n">
        <v>1</v>
      </c>
      <c r="K1051" t="n">
        <v>0.333333333333333</v>
      </c>
    </row>
    <row r="1052">
      <c r="A1052" t="n">
        <v>6</v>
      </c>
      <c r="B1052" t="s">
        <v>808</v>
      </c>
      <c r="C1052" t="n">
        <v>2026</v>
      </c>
      <c r="D1052" t="s">
        <v>154</v>
      </c>
      <c r="E1052" t="s">
        <v>173</v>
      </c>
      <c r="F1052" t="s">
        <v>175</v>
      </c>
      <c r="G1052" t="n">
        <v>3</v>
      </c>
      <c r="H1052" t="n">
        <v>2</v>
      </c>
      <c r="I1052" t="n">
        <v>2</v>
      </c>
      <c r="J1052" t="n">
        <v>1</v>
      </c>
      <c r="K1052" t="n">
        <v>0.666666666666667</v>
      </c>
    </row>
    <row r="1053">
      <c r="A1053" t="n">
        <v>7</v>
      </c>
      <c r="B1053" t="s">
        <v>809</v>
      </c>
      <c r="C1053" t="n">
        <v>2026</v>
      </c>
      <c r="D1053" t="s">
        <v>154</v>
      </c>
      <c r="E1053" t="s">
        <v>173</v>
      </c>
      <c r="F1053" t="s">
        <v>175</v>
      </c>
      <c r="G1053" t="n">
        <v>3</v>
      </c>
      <c r="H1053" t="n">
        <v>1</v>
      </c>
      <c r="I1053" t="n">
        <v>2</v>
      </c>
      <c r="J1053" t="n">
        <v>2</v>
      </c>
      <c r="K1053" t="n">
        <v>0.666666666666667</v>
      </c>
    </row>
    <row r="1054">
      <c r="A1054" t="n">
        <v>8</v>
      </c>
      <c r="B1054" t="s">
        <v>810</v>
      </c>
      <c r="C1054" t="n">
        <v>2026</v>
      </c>
      <c r="D1054" t="s">
        <v>154</v>
      </c>
      <c r="E1054" t="s">
        <v>173</v>
      </c>
      <c r="F1054" t="s">
        <v>175</v>
      </c>
      <c r="G1054" t="n">
        <v>3</v>
      </c>
      <c r="H1054" t="n">
        <v>1</v>
      </c>
      <c r="I1054" t="n">
        <v>3</v>
      </c>
      <c r="J1054" t="n">
        <v>3</v>
      </c>
      <c r="K1054" t="n">
        <v>1</v>
      </c>
    </row>
    <row r="1055">
      <c r="A1055" t="n">
        <v>9</v>
      </c>
      <c r="B1055" t="s">
        <v>811</v>
      </c>
      <c r="C1055" t="n">
        <v>2026</v>
      </c>
      <c r="D1055" t="s">
        <v>154</v>
      </c>
      <c r="E1055" t="s">
        <v>173</v>
      </c>
      <c r="F1055" t="s">
        <v>175</v>
      </c>
      <c r="G1055" t="n">
        <v>3</v>
      </c>
      <c r="H1055" t="n">
        <v>2</v>
      </c>
      <c r="I1055" t="n">
        <v>3</v>
      </c>
      <c r="J1055" t="n">
        <v>1.5</v>
      </c>
      <c r="K1055" t="n">
        <v>1</v>
      </c>
    </row>
    <row r="1056">
      <c r="A1056" t="n">
        <v>10</v>
      </c>
      <c r="B1056" t="s">
        <v>812</v>
      </c>
      <c r="C1056" t="n">
        <v>2026</v>
      </c>
      <c r="D1056" t="s">
        <v>154</v>
      </c>
      <c r="E1056" t="s">
        <v>173</v>
      </c>
      <c r="F1056" t="s">
        <v>175</v>
      </c>
      <c r="G1056" t="n">
        <v>3</v>
      </c>
      <c r="H1056" t="n">
        <v>1</v>
      </c>
      <c r="I1056" t="n">
        <v>2</v>
      </c>
      <c r="J1056" t="n">
        <v>2</v>
      </c>
      <c r="K1056" t="n">
        <v>0.666666666666667</v>
      </c>
    </row>
    <row r="1057">
      <c r="A1057" t="n">
        <v>1</v>
      </c>
      <c r="B1057" t="s">
        <v>803</v>
      </c>
      <c r="C1057" t="n">
        <v>2026</v>
      </c>
      <c r="D1057" t="s">
        <v>154</v>
      </c>
      <c r="E1057" t="s">
        <v>173</v>
      </c>
      <c r="F1057" t="s">
        <v>174</v>
      </c>
      <c r="G1057" t="n">
        <v>2</v>
      </c>
      <c r="H1057" t="n">
        <v>1</v>
      </c>
      <c r="I1057" t="n">
        <v>3</v>
      </c>
      <c r="J1057" t="n">
        <v>3</v>
      </c>
      <c r="K1057" t="n">
        <v>1.5</v>
      </c>
    </row>
    <row r="1058">
      <c r="A1058" t="n">
        <v>3</v>
      </c>
      <c r="B1058" t="s">
        <v>805</v>
      </c>
      <c r="C1058" t="n">
        <v>2026</v>
      </c>
      <c r="D1058" t="s">
        <v>154</v>
      </c>
      <c r="E1058" t="s">
        <v>173</v>
      </c>
      <c r="F1058" t="s">
        <v>174</v>
      </c>
      <c r="G1058" t="n">
        <v>2</v>
      </c>
      <c r="H1058" t="n">
        <v>1</v>
      </c>
      <c r="I1058" t="n">
        <v>3</v>
      </c>
      <c r="J1058" t="n">
        <v>3</v>
      </c>
      <c r="K1058" t="n">
        <v>1.5</v>
      </c>
    </row>
    <row r="1059">
      <c r="A1059" t="n">
        <v>3</v>
      </c>
      <c r="B1059" t="s">
        <v>805</v>
      </c>
      <c r="C1059" t="n">
        <v>2026</v>
      </c>
      <c r="D1059" t="s">
        <v>90</v>
      </c>
      <c r="E1059" t="s">
        <v>124</v>
      </c>
      <c r="F1059" t="s">
        <v>460</v>
      </c>
      <c r="G1059" t="n">
        <v>5</v>
      </c>
      <c r="H1059" t="n">
        <v>1</v>
      </c>
      <c r="I1059" t="n">
        <v>6</v>
      </c>
      <c r="J1059" t="n">
        <v>6</v>
      </c>
      <c r="K1059" t="n">
        <v>1.2</v>
      </c>
    </row>
    <row r="1060">
      <c r="A1060" t="n">
        <v>7</v>
      </c>
      <c r="B1060" t="s">
        <v>809</v>
      </c>
      <c r="C1060" t="n">
        <v>2026</v>
      </c>
      <c r="D1060" t="s">
        <v>90</v>
      </c>
      <c r="E1060" t="s">
        <v>124</v>
      </c>
      <c r="F1060" t="s">
        <v>460</v>
      </c>
      <c r="G1060" t="n">
        <v>5</v>
      </c>
      <c r="H1060" t="n">
        <v>1</v>
      </c>
      <c r="I1060" t="n">
        <v>2</v>
      </c>
      <c r="J1060" t="n">
        <v>2</v>
      </c>
      <c r="K1060" t="n">
        <v>0.4</v>
      </c>
    </row>
    <row r="1061">
      <c r="A1061" t="n">
        <v>9</v>
      </c>
      <c r="B1061" t="s">
        <v>811</v>
      </c>
      <c r="C1061" t="n">
        <v>2026</v>
      </c>
      <c r="D1061" t="s">
        <v>90</v>
      </c>
      <c r="E1061" t="s">
        <v>124</v>
      </c>
      <c r="F1061" t="s">
        <v>460</v>
      </c>
      <c r="G1061" t="n">
        <v>5</v>
      </c>
      <c r="H1061" t="n">
        <v>1</v>
      </c>
      <c r="I1061" t="n">
        <v>1</v>
      </c>
      <c r="J1061" t="n">
        <v>1</v>
      </c>
      <c r="K1061" t="n">
        <v>0.2</v>
      </c>
    </row>
    <row r="1062">
      <c r="A1062" t="n">
        <v>10</v>
      </c>
      <c r="B1062" t="s">
        <v>812</v>
      </c>
      <c r="C1062" t="n">
        <v>2026</v>
      </c>
      <c r="D1062" t="s">
        <v>90</v>
      </c>
      <c r="E1062" t="s">
        <v>124</v>
      </c>
      <c r="F1062" t="s">
        <v>460</v>
      </c>
      <c r="G1062" t="n">
        <v>5</v>
      </c>
      <c r="H1062" t="n">
        <v>1</v>
      </c>
      <c r="I1062" t="n">
        <v>2</v>
      </c>
      <c r="J1062" t="n">
        <v>2</v>
      </c>
      <c r="K1062" t="n">
        <v>0.4</v>
      </c>
    </row>
    <row r="1063">
      <c r="A1063" t="n">
        <v>1</v>
      </c>
      <c r="B1063" t="s">
        <v>803</v>
      </c>
      <c r="C1063" t="n">
        <v>2026</v>
      </c>
      <c r="D1063" t="s">
        <v>154</v>
      </c>
      <c r="E1063"/>
      <c r="F1063" t="s">
        <v>220</v>
      </c>
      <c r="G1063" t="n">
        <v>5</v>
      </c>
      <c r="H1063" t="n">
        <v>1</v>
      </c>
      <c r="I1063" t="n">
        <v>10</v>
      </c>
      <c r="J1063" t="n">
        <v>10</v>
      </c>
      <c r="K1063" t="n">
        <v>2</v>
      </c>
    </row>
    <row r="1064">
      <c r="A1064" t="n">
        <v>2</v>
      </c>
      <c r="B1064" t="s">
        <v>804</v>
      </c>
      <c r="C1064" t="n">
        <v>2026</v>
      </c>
      <c r="D1064" t="s">
        <v>154</v>
      </c>
      <c r="E1064"/>
      <c r="F1064" t="s">
        <v>220</v>
      </c>
      <c r="G1064" t="n">
        <v>5</v>
      </c>
      <c r="H1064" t="n">
        <v>2</v>
      </c>
      <c r="I1064" t="n">
        <v>3</v>
      </c>
      <c r="J1064" t="n">
        <v>1.5</v>
      </c>
      <c r="K1064" t="n">
        <v>0.6</v>
      </c>
    </row>
    <row r="1065">
      <c r="A1065" t="n">
        <v>3</v>
      </c>
      <c r="B1065" t="s">
        <v>805</v>
      </c>
      <c r="C1065" t="n">
        <v>2026</v>
      </c>
      <c r="D1065" t="s">
        <v>154</v>
      </c>
      <c r="E1065"/>
      <c r="F1065" t="s">
        <v>220</v>
      </c>
      <c r="G1065" t="n">
        <v>5</v>
      </c>
      <c r="H1065" t="n">
        <v>2</v>
      </c>
      <c r="I1065" t="n">
        <v>8</v>
      </c>
      <c r="J1065" t="n">
        <v>4</v>
      </c>
      <c r="K1065" t="n">
        <v>1.6</v>
      </c>
    </row>
    <row r="1066">
      <c r="A1066" t="n">
        <v>4</v>
      </c>
      <c r="B1066" t="s">
        <v>806</v>
      </c>
      <c r="C1066" t="n">
        <v>2026</v>
      </c>
      <c r="D1066" t="s">
        <v>154</v>
      </c>
      <c r="E1066"/>
      <c r="F1066" t="s">
        <v>220</v>
      </c>
      <c r="G1066" t="n">
        <v>5</v>
      </c>
      <c r="H1066" t="n">
        <v>2</v>
      </c>
      <c r="I1066" t="n">
        <v>4</v>
      </c>
      <c r="J1066" t="n">
        <v>2</v>
      </c>
      <c r="K1066" t="n">
        <v>0.8</v>
      </c>
    </row>
    <row r="1067">
      <c r="A1067" t="n">
        <v>10</v>
      </c>
      <c r="B1067" t="s">
        <v>812</v>
      </c>
      <c r="C1067" t="n">
        <v>2026</v>
      </c>
      <c r="D1067" t="s">
        <v>154</v>
      </c>
      <c r="E1067"/>
      <c r="F1067" t="s">
        <v>220</v>
      </c>
      <c r="G1067" t="n">
        <v>5</v>
      </c>
      <c r="H1067" t="n">
        <v>1</v>
      </c>
      <c r="I1067" t="n">
        <v>1</v>
      </c>
      <c r="J1067" t="n">
        <v>1</v>
      </c>
      <c r="K1067" t="n">
        <v>0.2</v>
      </c>
    </row>
    <row r="1068">
      <c r="A1068" t="n">
        <v>1</v>
      </c>
      <c r="B1068" t="s">
        <v>803</v>
      </c>
      <c r="C1068" t="n">
        <v>2026</v>
      </c>
      <c r="D1068" t="s">
        <v>154</v>
      </c>
      <c r="E1068"/>
      <c r="F1068" t="s">
        <v>221</v>
      </c>
      <c r="G1068" t="n">
        <v>5</v>
      </c>
      <c r="H1068" t="n">
        <v>2</v>
      </c>
      <c r="I1068" t="n">
        <v>3</v>
      </c>
      <c r="J1068" t="n">
        <v>1.5</v>
      </c>
      <c r="K1068" t="n">
        <v>0.6</v>
      </c>
    </row>
    <row r="1069">
      <c r="A1069" t="n">
        <v>3</v>
      </c>
      <c r="B1069" t="s">
        <v>805</v>
      </c>
      <c r="C1069" t="n">
        <v>2026</v>
      </c>
      <c r="D1069" t="s">
        <v>154</v>
      </c>
      <c r="E1069"/>
      <c r="F1069" t="s">
        <v>221</v>
      </c>
      <c r="G1069" t="n">
        <v>5</v>
      </c>
      <c r="H1069" t="n">
        <v>2</v>
      </c>
      <c r="I1069" t="n">
        <v>7</v>
      </c>
      <c r="J1069" t="n">
        <v>3.5</v>
      </c>
      <c r="K1069" t="n">
        <v>1.4</v>
      </c>
    </row>
    <row r="1070">
      <c r="A1070" t="n">
        <v>4</v>
      </c>
      <c r="B1070" t="s">
        <v>806</v>
      </c>
      <c r="C1070" t="n">
        <v>2026</v>
      </c>
      <c r="D1070" t="s">
        <v>154</v>
      </c>
      <c r="E1070"/>
      <c r="F1070" t="s">
        <v>221</v>
      </c>
      <c r="G1070" t="n">
        <v>5</v>
      </c>
      <c r="H1070" t="n">
        <v>2</v>
      </c>
      <c r="I1070" t="n">
        <v>8</v>
      </c>
      <c r="J1070" t="n">
        <v>4</v>
      </c>
      <c r="K1070" t="n">
        <v>1.6</v>
      </c>
    </row>
    <row r="1071">
      <c r="A1071" t="n">
        <v>5</v>
      </c>
      <c r="B1071" t="s">
        <v>807</v>
      </c>
      <c r="C1071" t="n">
        <v>2026</v>
      </c>
      <c r="D1071" t="s">
        <v>154</v>
      </c>
      <c r="E1071"/>
      <c r="F1071" t="s">
        <v>221</v>
      </c>
      <c r="G1071" t="n">
        <v>5</v>
      </c>
      <c r="H1071" t="n">
        <v>2</v>
      </c>
      <c r="I1071" t="n">
        <v>5</v>
      </c>
      <c r="J1071" t="n">
        <v>2.5</v>
      </c>
      <c r="K1071" t="n">
        <v>1</v>
      </c>
    </row>
    <row r="1072">
      <c r="A1072" t="n">
        <v>6</v>
      </c>
      <c r="B1072" t="s">
        <v>808</v>
      </c>
      <c r="C1072" t="n">
        <v>2026</v>
      </c>
      <c r="D1072" t="s">
        <v>154</v>
      </c>
      <c r="E1072"/>
      <c r="F1072" t="s">
        <v>221</v>
      </c>
      <c r="G1072" t="n">
        <v>5</v>
      </c>
      <c r="H1072" t="n">
        <v>1</v>
      </c>
      <c r="I1072" t="n">
        <v>3</v>
      </c>
      <c r="J1072" t="n">
        <v>3</v>
      </c>
      <c r="K1072" t="n">
        <v>0.6</v>
      </c>
    </row>
    <row r="1073">
      <c r="A1073" t="n">
        <v>7</v>
      </c>
      <c r="B1073" t="s">
        <v>809</v>
      </c>
      <c r="C1073" t="n">
        <v>2026</v>
      </c>
      <c r="D1073" t="s">
        <v>154</v>
      </c>
      <c r="E1073"/>
      <c r="F1073" t="s">
        <v>221</v>
      </c>
      <c r="G1073" t="n">
        <v>5</v>
      </c>
      <c r="H1073" t="n">
        <v>1</v>
      </c>
      <c r="I1073" t="n">
        <v>2</v>
      </c>
      <c r="J1073" t="n">
        <v>2</v>
      </c>
      <c r="K1073" t="n">
        <v>0.4</v>
      </c>
    </row>
    <row r="1074">
      <c r="A1074" t="n">
        <v>8</v>
      </c>
      <c r="B1074" t="s">
        <v>810</v>
      </c>
      <c r="C1074" t="n">
        <v>2026</v>
      </c>
      <c r="D1074" t="s">
        <v>154</v>
      </c>
      <c r="E1074"/>
      <c r="F1074" t="s">
        <v>221</v>
      </c>
      <c r="G1074" t="n">
        <v>5</v>
      </c>
      <c r="H1074" t="n">
        <v>2</v>
      </c>
      <c r="I1074" t="n">
        <v>6</v>
      </c>
      <c r="J1074" t="n">
        <v>3</v>
      </c>
      <c r="K1074" t="n">
        <v>1.2</v>
      </c>
    </row>
    <row r="1075">
      <c r="A1075" t="n">
        <v>9</v>
      </c>
      <c r="B1075" t="s">
        <v>811</v>
      </c>
      <c r="C1075" t="n">
        <v>2026</v>
      </c>
      <c r="D1075" t="s">
        <v>154</v>
      </c>
      <c r="E1075"/>
      <c r="F1075" t="s">
        <v>221</v>
      </c>
      <c r="G1075" t="n">
        <v>5</v>
      </c>
      <c r="H1075" t="n">
        <v>1</v>
      </c>
      <c r="I1075" t="n">
        <v>3</v>
      </c>
      <c r="J1075" t="n">
        <v>3</v>
      </c>
      <c r="K1075" t="n">
        <v>0.6</v>
      </c>
    </row>
    <row r="1076">
      <c r="A1076" t="n">
        <v>10</v>
      </c>
      <c r="B1076" t="s">
        <v>812</v>
      </c>
      <c r="C1076" t="n">
        <v>2026</v>
      </c>
      <c r="D1076" t="s">
        <v>154</v>
      </c>
      <c r="E1076"/>
      <c r="F1076" t="s">
        <v>221</v>
      </c>
      <c r="G1076" t="n">
        <v>5</v>
      </c>
      <c r="H1076" t="n">
        <v>1</v>
      </c>
      <c r="I1076" t="n">
        <v>5</v>
      </c>
      <c r="J1076" t="n">
        <v>5</v>
      </c>
      <c r="K1076" t="n">
        <v>1</v>
      </c>
    </row>
    <row r="1077">
      <c r="A1077" t="n">
        <v>1</v>
      </c>
      <c r="B1077" t="s">
        <v>803</v>
      </c>
      <c r="C1077" t="n">
        <v>2026</v>
      </c>
      <c r="D1077" t="s">
        <v>154</v>
      </c>
      <c r="E1077"/>
      <c r="F1077" t="s">
        <v>222</v>
      </c>
      <c r="G1077" t="n">
        <v>3</v>
      </c>
      <c r="H1077" t="n">
        <v>2</v>
      </c>
      <c r="I1077" t="n">
        <v>10</v>
      </c>
      <c r="J1077" t="n">
        <v>5</v>
      </c>
      <c r="K1077" t="n">
        <v>3.33333333333333</v>
      </c>
    </row>
    <row r="1078">
      <c r="A1078" t="n">
        <v>2</v>
      </c>
      <c r="B1078" t="s">
        <v>804</v>
      </c>
      <c r="C1078" t="n">
        <v>2026</v>
      </c>
      <c r="D1078" t="s">
        <v>154</v>
      </c>
      <c r="E1078"/>
      <c r="F1078" t="s">
        <v>222</v>
      </c>
      <c r="G1078" t="n">
        <v>3</v>
      </c>
      <c r="H1078" t="n">
        <v>2</v>
      </c>
      <c r="I1078" t="n">
        <v>4</v>
      </c>
      <c r="J1078" t="n">
        <v>2</v>
      </c>
      <c r="K1078" t="n">
        <v>1.33333333333333</v>
      </c>
    </row>
    <row r="1079">
      <c r="A1079" t="n">
        <v>3</v>
      </c>
      <c r="B1079" t="s">
        <v>805</v>
      </c>
      <c r="C1079" t="n">
        <v>2026</v>
      </c>
      <c r="D1079" t="s">
        <v>154</v>
      </c>
      <c r="E1079"/>
      <c r="F1079" t="s">
        <v>222</v>
      </c>
      <c r="G1079" t="n">
        <v>3</v>
      </c>
      <c r="H1079" t="n">
        <v>2</v>
      </c>
      <c r="I1079" t="n">
        <v>9</v>
      </c>
      <c r="J1079" t="n">
        <v>4.5</v>
      </c>
      <c r="K1079" t="n">
        <v>3</v>
      </c>
    </row>
    <row r="1080">
      <c r="A1080" t="n">
        <v>4</v>
      </c>
      <c r="B1080" t="s">
        <v>806</v>
      </c>
      <c r="C1080" t="n">
        <v>2026</v>
      </c>
      <c r="D1080" t="s">
        <v>154</v>
      </c>
      <c r="E1080"/>
      <c r="F1080" t="s">
        <v>222</v>
      </c>
      <c r="G1080" t="n">
        <v>3</v>
      </c>
      <c r="H1080" t="n">
        <v>2</v>
      </c>
      <c r="I1080" t="n">
        <v>7</v>
      </c>
      <c r="J1080" t="n">
        <v>3.5</v>
      </c>
      <c r="K1080" t="n">
        <v>2.33333333333333</v>
      </c>
    </row>
    <row r="1081">
      <c r="A1081" t="n">
        <v>5</v>
      </c>
      <c r="B1081" t="s">
        <v>807</v>
      </c>
      <c r="C1081" t="n">
        <v>2026</v>
      </c>
      <c r="D1081" t="s">
        <v>154</v>
      </c>
      <c r="E1081"/>
      <c r="F1081" t="s">
        <v>222</v>
      </c>
      <c r="G1081" t="n">
        <v>3</v>
      </c>
      <c r="H1081" t="n">
        <v>1</v>
      </c>
      <c r="I1081" t="n">
        <v>3</v>
      </c>
      <c r="J1081" t="n">
        <v>3</v>
      </c>
      <c r="K1081" t="n">
        <v>1</v>
      </c>
    </row>
    <row r="1082">
      <c r="A1082" t="n">
        <v>6</v>
      </c>
      <c r="B1082" t="s">
        <v>808</v>
      </c>
      <c r="C1082" t="n">
        <v>2026</v>
      </c>
      <c r="D1082" t="s">
        <v>154</v>
      </c>
      <c r="E1082"/>
      <c r="F1082" t="s">
        <v>222</v>
      </c>
      <c r="G1082" t="n">
        <v>3</v>
      </c>
      <c r="H1082" t="n">
        <v>2</v>
      </c>
      <c r="I1082" t="n">
        <v>5</v>
      </c>
      <c r="J1082" t="n">
        <v>2.5</v>
      </c>
      <c r="K1082" t="n">
        <v>1.66666666666667</v>
      </c>
    </row>
    <row r="1083">
      <c r="A1083" t="n">
        <v>7</v>
      </c>
      <c r="B1083" t="s">
        <v>809</v>
      </c>
      <c r="C1083" t="n">
        <v>2026</v>
      </c>
      <c r="D1083" t="s">
        <v>154</v>
      </c>
      <c r="E1083"/>
      <c r="F1083" t="s">
        <v>222</v>
      </c>
      <c r="G1083" t="n">
        <v>3</v>
      </c>
      <c r="H1083" t="n">
        <v>1</v>
      </c>
      <c r="I1083" t="n">
        <v>2</v>
      </c>
      <c r="J1083" t="n">
        <v>2</v>
      </c>
      <c r="K1083" t="n">
        <v>0.666666666666667</v>
      </c>
    </row>
    <row r="1084">
      <c r="A1084" t="n">
        <v>8</v>
      </c>
      <c r="B1084" t="s">
        <v>810</v>
      </c>
      <c r="C1084" t="n">
        <v>2026</v>
      </c>
      <c r="D1084" t="s">
        <v>154</v>
      </c>
      <c r="E1084"/>
      <c r="F1084" t="s">
        <v>222</v>
      </c>
      <c r="G1084" t="n">
        <v>3</v>
      </c>
      <c r="H1084" t="n">
        <v>1</v>
      </c>
      <c r="I1084" t="n">
        <v>3</v>
      </c>
      <c r="J1084" t="n">
        <v>3</v>
      </c>
      <c r="K1084" t="n">
        <v>1</v>
      </c>
    </row>
    <row r="1085">
      <c r="A1085" t="n">
        <v>9</v>
      </c>
      <c r="B1085" t="s">
        <v>811</v>
      </c>
      <c r="C1085" t="n">
        <v>2026</v>
      </c>
      <c r="D1085" t="s">
        <v>154</v>
      </c>
      <c r="E1085"/>
      <c r="F1085" t="s">
        <v>222</v>
      </c>
      <c r="G1085" t="n">
        <v>3</v>
      </c>
      <c r="H1085" t="n">
        <v>2</v>
      </c>
      <c r="I1085" t="n">
        <v>7</v>
      </c>
      <c r="J1085" t="n">
        <v>3.5</v>
      </c>
      <c r="K1085" t="n">
        <v>2.33333333333333</v>
      </c>
    </row>
    <row r="1086">
      <c r="A1086" t="n">
        <v>10</v>
      </c>
      <c r="B1086" t="s">
        <v>812</v>
      </c>
      <c r="C1086" t="n">
        <v>2026</v>
      </c>
      <c r="D1086" t="s">
        <v>154</v>
      </c>
      <c r="E1086"/>
      <c r="F1086" t="s">
        <v>222</v>
      </c>
      <c r="G1086" t="n">
        <v>3</v>
      </c>
      <c r="H1086" t="n">
        <v>1</v>
      </c>
      <c r="I1086" t="n">
        <v>3</v>
      </c>
      <c r="J1086" t="n">
        <v>3</v>
      </c>
      <c r="K1086" t="n">
        <v>1</v>
      </c>
    </row>
    <row r="1087">
      <c r="A1087" t="n">
        <v>3</v>
      </c>
      <c r="B1087" t="s">
        <v>805</v>
      </c>
      <c r="C1087" t="n">
        <v>2026</v>
      </c>
      <c r="D1087" t="s">
        <v>154</v>
      </c>
      <c r="E1087"/>
      <c r="F1087" t="s">
        <v>473</v>
      </c>
      <c r="G1087" t="n">
        <v>1</v>
      </c>
      <c r="H1087" t="n">
        <v>1</v>
      </c>
      <c r="I1087" t="n">
        <v>3</v>
      </c>
      <c r="J1087" t="n">
        <v>3</v>
      </c>
      <c r="K1087" t="n">
        <v>3</v>
      </c>
    </row>
    <row r="1088">
      <c r="A1088" t="n">
        <v>4</v>
      </c>
      <c r="B1088" t="s">
        <v>806</v>
      </c>
      <c r="C1088" t="n">
        <v>2026</v>
      </c>
      <c r="D1088" t="s">
        <v>154</v>
      </c>
      <c r="E1088"/>
      <c r="F1088" t="s">
        <v>473</v>
      </c>
      <c r="G1088" t="n">
        <v>1</v>
      </c>
      <c r="H1088" t="n">
        <v>1</v>
      </c>
      <c r="I1088" t="n">
        <v>12</v>
      </c>
      <c r="J1088" t="n">
        <v>12</v>
      </c>
      <c r="K1088" t="n">
        <v>12</v>
      </c>
    </row>
    <row r="1089">
      <c r="A1089" t="n">
        <v>6</v>
      </c>
      <c r="B1089" t="s">
        <v>808</v>
      </c>
      <c r="C1089" t="n">
        <v>2026</v>
      </c>
      <c r="D1089" t="s">
        <v>154</v>
      </c>
      <c r="E1089"/>
      <c r="F1089" t="s">
        <v>473</v>
      </c>
      <c r="G1089" t="n">
        <v>1</v>
      </c>
      <c r="H1089" t="n">
        <v>1</v>
      </c>
      <c r="I1089" t="n">
        <v>3</v>
      </c>
      <c r="J1089" t="n">
        <v>3</v>
      </c>
      <c r="K1089" t="n">
        <v>3</v>
      </c>
    </row>
    <row r="1090">
      <c r="A1090" t="n">
        <v>7</v>
      </c>
      <c r="B1090" t="s">
        <v>809</v>
      </c>
      <c r="C1090" t="n">
        <v>2026</v>
      </c>
      <c r="D1090" t="s">
        <v>154</v>
      </c>
      <c r="E1090"/>
      <c r="F1090" t="s">
        <v>473</v>
      </c>
      <c r="G1090" t="n">
        <v>1</v>
      </c>
      <c r="H1090" t="n">
        <v>1</v>
      </c>
      <c r="I1090" t="n">
        <v>6</v>
      </c>
      <c r="J1090" t="n">
        <v>6</v>
      </c>
      <c r="K1090" t="n">
        <v>6</v>
      </c>
    </row>
    <row r="1091">
      <c r="A1091" t="n">
        <v>9</v>
      </c>
      <c r="B1091" t="s">
        <v>811</v>
      </c>
      <c r="C1091" t="n">
        <v>2026</v>
      </c>
      <c r="D1091" t="s">
        <v>154</v>
      </c>
      <c r="E1091"/>
      <c r="F1091" t="s">
        <v>473</v>
      </c>
      <c r="G1091" t="n">
        <v>1</v>
      </c>
      <c r="H1091" t="n">
        <v>1</v>
      </c>
      <c r="I1091" t="n">
        <v>3</v>
      </c>
      <c r="J1091" t="n">
        <v>3</v>
      </c>
      <c r="K1091" t="n">
        <v>3</v>
      </c>
    </row>
    <row r="1092">
      <c r="A1092" t="n">
        <v>1</v>
      </c>
      <c r="B1092" t="s">
        <v>803</v>
      </c>
      <c r="C1092" t="n">
        <v>2026</v>
      </c>
      <c r="D1092" t="s">
        <v>246</v>
      </c>
      <c r="E1092"/>
      <c r="F1092" t="s">
        <v>309</v>
      </c>
      <c r="G1092" t="n">
        <v>4</v>
      </c>
      <c r="H1092" t="n">
        <v>2</v>
      </c>
      <c r="I1092" t="n">
        <v>11</v>
      </c>
      <c r="J1092" t="n">
        <v>5.5</v>
      </c>
      <c r="K1092" t="n">
        <v>2.75</v>
      </c>
    </row>
    <row r="1093">
      <c r="A1093" t="n">
        <v>2</v>
      </c>
      <c r="B1093" t="s">
        <v>804</v>
      </c>
      <c r="C1093" t="n">
        <v>2026</v>
      </c>
      <c r="D1093" t="s">
        <v>246</v>
      </c>
      <c r="E1093"/>
      <c r="F1093" t="s">
        <v>309</v>
      </c>
      <c r="G1093" t="n">
        <v>4</v>
      </c>
      <c r="H1093" t="n">
        <v>2</v>
      </c>
      <c r="I1093" t="n">
        <v>22</v>
      </c>
      <c r="J1093" t="n">
        <v>11</v>
      </c>
      <c r="K1093" t="n">
        <v>5.5</v>
      </c>
    </row>
    <row r="1094">
      <c r="A1094" t="n">
        <v>3</v>
      </c>
      <c r="B1094" t="s">
        <v>805</v>
      </c>
      <c r="C1094" t="n">
        <v>2026</v>
      </c>
      <c r="D1094" t="s">
        <v>246</v>
      </c>
      <c r="E1094"/>
      <c r="F1094" t="s">
        <v>309</v>
      </c>
      <c r="G1094" t="n">
        <v>4</v>
      </c>
      <c r="H1094" t="n">
        <v>3</v>
      </c>
      <c r="I1094" t="n">
        <v>28</v>
      </c>
      <c r="J1094" t="n">
        <v>9.33333333333333</v>
      </c>
      <c r="K1094" t="n">
        <v>7</v>
      </c>
    </row>
    <row r="1095">
      <c r="A1095" t="n">
        <v>4</v>
      </c>
      <c r="B1095" t="s">
        <v>806</v>
      </c>
      <c r="C1095" t="n">
        <v>2026</v>
      </c>
      <c r="D1095" t="s">
        <v>246</v>
      </c>
      <c r="E1095"/>
      <c r="F1095" t="s">
        <v>309</v>
      </c>
      <c r="G1095" t="n">
        <v>4</v>
      </c>
      <c r="H1095" t="n">
        <v>2</v>
      </c>
      <c r="I1095" t="n">
        <v>29</v>
      </c>
      <c r="J1095" t="n">
        <v>14.5</v>
      </c>
      <c r="K1095" t="n">
        <v>7.25</v>
      </c>
    </row>
    <row r="1096">
      <c r="A1096" t="n">
        <v>5</v>
      </c>
      <c r="B1096" t="s">
        <v>807</v>
      </c>
      <c r="C1096" t="n">
        <v>2026</v>
      </c>
      <c r="D1096" t="s">
        <v>246</v>
      </c>
      <c r="E1096"/>
      <c r="F1096" t="s">
        <v>309</v>
      </c>
      <c r="G1096" t="n">
        <v>4</v>
      </c>
      <c r="H1096" t="n">
        <v>2</v>
      </c>
      <c r="I1096" t="n">
        <v>10</v>
      </c>
      <c r="J1096" t="n">
        <v>5</v>
      </c>
      <c r="K1096" t="n">
        <v>2.5</v>
      </c>
    </row>
    <row r="1097">
      <c r="A1097" t="n">
        <v>6</v>
      </c>
      <c r="B1097" t="s">
        <v>808</v>
      </c>
      <c r="C1097" t="n">
        <v>2026</v>
      </c>
      <c r="D1097" t="s">
        <v>246</v>
      </c>
      <c r="E1097"/>
      <c r="F1097" t="s">
        <v>309</v>
      </c>
      <c r="G1097" t="n">
        <v>4</v>
      </c>
      <c r="H1097" t="n">
        <v>2</v>
      </c>
      <c r="I1097" t="n">
        <v>5</v>
      </c>
      <c r="J1097" t="n">
        <v>2.5</v>
      </c>
      <c r="K1097" t="n">
        <v>1.25</v>
      </c>
    </row>
    <row r="1098">
      <c r="A1098" t="n">
        <v>7</v>
      </c>
      <c r="B1098" t="s">
        <v>809</v>
      </c>
      <c r="C1098" t="n">
        <v>2026</v>
      </c>
      <c r="D1098" t="s">
        <v>246</v>
      </c>
      <c r="E1098"/>
      <c r="F1098" t="s">
        <v>309</v>
      </c>
      <c r="G1098" t="n">
        <v>4</v>
      </c>
      <c r="H1098" t="n">
        <v>2</v>
      </c>
      <c r="I1098" t="n">
        <v>6</v>
      </c>
      <c r="J1098" t="n">
        <v>3</v>
      </c>
      <c r="K1098" t="n">
        <v>1.5</v>
      </c>
    </row>
    <row r="1099">
      <c r="A1099" t="n">
        <v>8</v>
      </c>
      <c r="B1099" t="s">
        <v>810</v>
      </c>
      <c r="C1099" t="n">
        <v>2026</v>
      </c>
      <c r="D1099" t="s">
        <v>246</v>
      </c>
      <c r="E1099"/>
      <c r="F1099" t="s">
        <v>309</v>
      </c>
      <c r="G1099" t="n">
        <v>4</v>
      </c>
      <c r="H1099" t="n">
        <v>2</v>
      </c>
      <c r="I1099" t="n">
        <v>5</v>
      </c>
      <c r="J1099" t="n">
        <v>2.5</v>
      </c>
      <c r="K1099" t="n">
        <v>1.25</v>
      </c>
    </row>
    <row r="1100">
      <c r="A1100" t="n">
        <v>9</v>
      </c>
      <c r="B1100" t="s">
        <v>811</v>
      </c>
      <c r="C1100" t="n">
        <v>2026</v>
      </c>
      <c r="D1100" t="s">
        <v>246</v>
      </c>
      <c r="E1100"/>
      <c r="F1100" t="s">
        <v>309</v>
      </c>
      <c r="G1100" t="n">
        <v>4</v>
      </c>
      <c r="H1100" t="n">
        <v>1</v>
      </c>
      <c r="I1100" t="n">
        <v>6</v>
      </c>
      <c r="J1100" t="n">
        <v>6</v>
      </c>
      <c r="K1100" t="n">
        <v>1.5</v>
      </c>
    </row>
    <row r="1101">
      <c r="A1101" t="n">
        <v>3</v>
      </c>
      <c r="B1101" t="s">
        <v>805</v>
      </c>
      <c r="C1101" t="n">
        <v>2026</v>
      </c>
      <c r="D1101" t="s">
        <v>311</v>
      </c>
      <c r="E1101" t="s">
        <v>321</v>
      </c>
      <c r="F1101" t="s">
        <v>483</v>
      </c>
      <c r="G1101" t="n">
        <v>3</v>
      </c>
      <c r="H1101" t="n">
        <v>1</v>
      </c>
      <c r="I1101" t="n">
        <v>1</v>
      </c>
      <c r="J1101" t="n">
        <v>1</v>
      </c>
      <c r="K1101" t="n">
        <v>0.333333333333333</v>
      </c>
    </row>
    <row r="1102">
      <c r="A1102" t="n">
        <v>4</v>
      </c>
      <c r="B1102" t="s">
        <v>806</v>
      </c>
      <c r="C1102" t="n">
        <v>2026</v>
      </c>
      <c r="D1102" t="s">
        <v>311</v>
      </c>
      <c r="E1102" t="s">
        <v>321</v>
      </c>
      <c r="F1102" t="s">
        <v>483</v>
      </c>
      <c r="G1102" t="n">
        <v>3</v>
      </c>
      <c r="H1102" t="n">
        <v>1</v>
      </c>
      <c r="I1102" t="n">
        <v>3</v>
      </c>
      <c r="J1102" t="n">
        <v>3</v>
      </c>
      <c r="K1102" t="n">
        <v>1</v>
      </c>
    </row>
    <row r="1103">
      <c r="A1103" t="n">
        <v>5</v>
      </c>
      <c r="B1103" t="s">
        <v>807</v>
      </c>
      <c r="C1103" t="n">
        <v>2026</v>
      </c>
      <c r="D1103" t="s">
        <v>311</v>
      </c>
      <c r="E1103" t="s">
        <v>321</v>
      </c>
      <c r="F1103" t="s">
        <v>483</v>
      </c>
      <c r="G1103" t="n">
        <v>3</v>
      </c>
      <c r="H1103" t="n">
        <v>2</v>
      </c>
      <c r="I1103" t="n">
        <v>3</v>
      </c>
      <c r="J1103" t="n">
        <v>1.5</v>
      </c>
      <c r="K1103" t="n">
        <v>1</v>
      </c>
    </row>
    <row r="1104">
      <c r="A1104" t="n">
        <v>6</v>
      </c>
      <c r="B1104" t="s">
        <v>808</v>
      </c>
      <c r="C1104" t="n">
        <v>2026</v>
      </c>
      <c r="D1104" t="s">
        <v>311</v>
      </c>
      <c r="E1104" t="s">
        <v>321</v>
      </c>
      <c r="F1104" t="s">
        <v>483</v>
      </c>
      <c r="G1104" t="n">
        <v>3</v>
      </c>
      <c r="H1104" t="n">
        <v>2</v>
      </c>
      <c r="I1104" t="n">
        <v>2</v>
      </c>
      <c r="J1104" t="n">
        <v>1</v>
      </c>
      <c r="K1104" t="n">
        <v>0.666666666666667</v>
      </c>
    </row>
    <row r="1105">
      <c r="A1105" t="n">
        <v>7</v>
      </c>
      <c r="B1105" t="s">
        <v>809</v>
      </c>
      <c r="C1105" t="n">
        <v>2026</v>
      </c>
      <c r="D1105" t="s">
        <v>311</v>
      </c>
      <c r="E1105" t="s">
        <v>321</v>
      </c>
      <c r="F1105" t="s">
        <v>483</v>
      </c>
      <c r="G1105" t="n">
        <v>3</v>
      </c>
      <c r="H1105" t="n">
        <v>1</v>
      </c>
      <c r="I1105" t="n">
        <v>2</v>
      </c>
      <c r="J1105" t="n">
        <v>2</v>
      </c>
      <c r="K1105" t="n">
        <v>0.666666666666667</v>
      </c>
    </row>
    <row r="1106">
      <c r="A1106" t="n">
        <v>8</v>
      </c>
      <c r="B1106" t="s">
        <v>810</v>
      </c>
      <c r="C1106" t="n">
        <v>2026</v>
      </c>
      <c r="D1106" t="s">
        <v>311</v>
      </c>
      <c r="E1106" t="s">
        <v>321</v>
      </c>
      <c r="F1106" t="s">
        <v>483</v>
      </c>
      <c r="G1106" t="n">
        <v>3</v>
      </c>
      <c r="H1106" t="n">
        <v>1</v>
      </c>
      <c r="I1106" t="n">
        <v>1</v>
      </c>
      <c r="J1106" t="n">
        <v>1</v>
      </c>
      <c r="K1106" t="n">
        <v>0.333333333333333</v>
      </c>
    </row>
    <row r="1107">
      <c r="A1107" t="n">
        <v>9</v>
      </c>
      <c r="B1107" t="s">
        <v>811</v>
      </c>
      <c r="C1107" t="n">
        <v>2026</v>
      </c>
      <c r="D1107" t="s">
        <v>311</v>
      </c>
      <c r="E1107" t="s">
        <v>321</v>
      </c>
      <c r="F1107" t="s">
        <v>483</v>
      </c>
      <c r="G1107" t="n">
        <v>3</v>
      </c>
      <c r="H1107" t="n">
        <v>1</v>
      </c>
      <c r="I1107" t="n">
        <v>5</v>
      </c>
      <c r="J1107" t="n">
        <v>5</v>
      </c>
      <c r="K1107" t="n">
        <v>1.66666666666667</v>
      </c>
    </row>
    <row r="1108">
      <c r="A1108" t="n">
        <v>3</v>
      </c>
      <c r="B1108" t="s">
        <v>805</v>
      </c>
      <c r="C1108" t="n">
        <v>2026</v>
      </c>
      <c r="D1108" t="s">
        <v>311</v>
      </c>
      <c r="E1108"/>
      <c r="F1108" t="s">
        <v>490</v>
      </c>
      <c r="G1108" t="n">
        <v>2</v>
      </c>
      <c r="H1108" t="n">
        <v>1</v>
      </c>
      <c r="I1108" t="n">
        <v>8</v>
      </c>
      <c r="J1108" t="n">
        <v>8</v>
      </c>
      <c r="K1108" t="n">
        <v>4</v>
      </c>
    </row>
    <row r="1109">
      <c r="A1109" t="n">
        <v>5</v>
      </c>
      <c r="B1109" t="s">
        <v>807</v>
      </c>
      <c r="C1109" t="n">
        <v>2026</v>
      </c>
      <c r="D1109" t="s">
        <v>311</v>
      </c>
      <c r="E1109"/>
      <c r="F1109" t="s">
        <v>490</v>
      </c>
      <c r="G1109" t="n">
        <v>2</v>
      </c>
      <c r="H1109" t="n">
        <v>1</v>
      </c>
      <c r="I1109" t="n">
        <v>3</v>
      </c>
      <c r="J1109" t="n">
        <v>3</v>
      </c>
      <c r="K1109" t="n">
        <v>1.5</v>
      </c>
    </row>
    <row r="1110">
      <c r="A1110" t="n">
        <v>8</v>
      </c>
      <c r="B1110" t="s">
        <v>810</v>
      </c>
      <c r="C1110" t="n">
        <v>2026</v>
      </c>
      <c r="D1110" t="s">
        <v>311</v>
      </c>
      <c r="E1110"/>
      <c r="F1110" t="s">
        <v>490</v>
      </c>
      <c r="G1110" t="n">
        <v>2</v>
      </c>
      <c r="H1110" t="n">
        <v>1</v>
      </c>
      <c r="I1110" t="n">
        <v>3</v>
      </c>
      <c r="J1110" t="n">
        <v>3</v>
      </c>
      <c r="K1110" t="n">
        <v>1.5</v>
      </c>
    </row>
    <row r="1111">
      <c r="A1111" t="n">
        <v>9</v>
      </c>
      <c r="B1111" t="s">
        <v>811</v>
      </c>
      <c r="C1111" t="n">
        <v>2026</v>
      </c>
      <c r="D1111" t="s">
        <v>311</v>
      </c>
      <c r="E1111"/>
      <c r="F1111" t="s">
        <v>490</v>
      </c>
      <c r="G1111" t="n">
        <v>2</v>
      </c>
      <c r="H1111" t="n">
        <v>1</v>
      </c>
      <c r="I1111" t="n">
        <v>5</v>
      </c>
      <c r="J1111" t="n">
        <v>5</v>
      </c>
      <c r="K1111" t="n">
        <v>2.5</v>
      </c>
    </row>
    <row r="1112">
      <c r="A1112" t="n">
        <v>10</v>
      </c>
      <c r="B1112" t="s">
        <v>812</v>
      </c>
      <c r="C1112" t="n">
        <v>2026</v>
      </c>
      <c r="D1112" t="s">
        <v>311</v>
      </c>
      <c r="E1112"/>
      <c r="F1112" t="s">
        <v>490</v>
      </c>
      <c r="G1112" t="n">
        <v>2</v>
      </c>
      <c r="H1112" t="n">
        <v>1</v>
      </c>
      <c r="I1112" t="n">
        <v>4</v>
      </c>
      <c r="J1112" t="n">
        <v>4</v>
      </c>
      <c r="K1112" t="n">
        <v>2</v>
      </c>
    </row>
    <row r="1113">
      <c r="A1113" t="n">
        <v>2</v>
      </c>
      <c r="B1113" t="s">
        <v>804</v>
      </c>
      <c r="C1113" t="n">
        <v>2026</v>
      </c>
      <c r="D1113" t="s">
        <v>311</v>
      </c>
      <c r="E1113"/>
      <c r="F1113" t="s">
        <v>406</v>
      </c>
      <c r="G1113" t="n">
        <v>2</v>
      </c>
      <c r="H1113" t="n">
        <v>1</v>
      </c>
      <c r="I1113" t="n">
        <v>3</v>
      </c>
      <c r="J1113" t="n">
        <v>3</v>
      </c>
      <c r="K1113" t="n">
        <v>1.5</v>
      </c>
    </row>
    <row r="1114">
      <c r="A1114" t="n">
        <v>3</v>
      </c>
      <c r="B1114" t="s">
        <v>805</v>
      </c>
      <c r="C1114" t="n">
        <v>2026</v>
      </c>
      <c r="D1114" t="s">
        <v>311</v>
      </c>
      <c r="E1114"/>
      <c r="F1114" t="s">
        <v>406</v>
      </c>
      <c r="G1114" t="n">
        <v>2</v>
      </c>
      <c r="H1114" t="n">
        <v>1</v>
      </c>
      <c r="I1114" t="n">
        <v>7</v>
      </c>
      <c r="J1114" t="n">
        <v>7</v>
      </c>
      <c r="K1114" t="n">
        <v>3.5</v>
      </c>
    </row>
    <row r="1115">
      <c r="A1115" t="n">
        <v>4</v>
      </c>
      <c r="B1115" t="s">
        <v>806</v>
      </c>
      <c r="C1115" t="n">
        <v>2026</v>
      </c>
      <c r="D1115" t="s">
        <v>311</v>
      </c>
      <c r="E1115"/>
      <c r="F1115" t="s">
        <v>406</v>
      </c>
      <c r="G1115" t="n">
        <v>2</v>
      </c>
      <c r="H1115" t="n">
        <v>2</v>
      </c>
      <c r="I1115" t="n">
        <v>3</v>
      </c>
      <c r="J1115" t="n">
        <v>1.5</v>
      </c>
      <c r="K1115" t="n">
        <v>1.5</v>
      </c>
    </row>
    <row r="1116">
      <c r="A1116" t="n">
        <v>5</v>
      </c>
      <c r="B1116" t="s">
        <v>807</v>
      </c>
      <c r="C1116" t="n">
        <v>2026</v>
      </c>
      <c r="D1116" t="s">
        <v>311</v>
      </c>
      <c r="E1116"/>
      <c r="F1116" t="s">
        <v>406</v>
      </c>
      <c r="G1116" t="n">
        <v>2</v>
      </c>
      <c r="H1116" t="n">
        <v>2</v>
      </c>
      <c r="I1116" t="n">
        <v>7</v>
      </c>
      <c r="J1116" t="n">
        <v>3.5</v>
      </c>
      <c r="K1116" t="n">
        <v>3.5</v>
      </c>
    </row>
    <row r="1117">
      <c r="A1117" t="n">
        <v>9</v>
      </c>
      <c r="B1117" t="s">
        <v>811</v>
      </c>
      <c r="C1117" t="n">
        <v>2026</v>
      </c>
      <c r="D1117" t="s">
        <v>311</v>
      </c>
      <c r="E1117"/>
      <c r="F1117" t="s">
        <v>406</v>
      </c>
      <c r="G1117" t="n">
        <v>2</v>
      </c>
      <c r="H1117" t="n">
        <v>1</v>
      </c>
      <c r="I1117" t="n">
        <v>2</v>
      </c>
      <c r="J1117" t="n">
        <v>2</v>
      </c>
      <c r="K1117" t="n">
        <v>1</v>
      </c>
    </row>
    <row r="1118">
      <c r="A1118" t="n">
        <v>10</v>
      </c>
      <c r="B1118" t="s">
        <v>812</v>
      </c>
      <c r="C1118" t="n">
        <v>2026</v>
      </c>
      <c r="D1118" t="s">
        <v>311</v>
      </c>
      <c r="E1118"/>
      <c r="F1118" t="s">
        <v>406</v>
      </c>
      <c r="G1118" t="n">
        <v>2</v>
      </c>
      <c r="H1118" t="n">
        <v>1</v>
      </c>
      <c r="I1118" t="n">
        <v>3</v>
      </c>
      <c r="J1118" t="n">
        <v>3</v>
      </c>
      <c r="K1118" t="n">
        <v>1.5</v>
      </c>
    </row>
    <row r="1119">
      <c r="A1119" t="n">
        <v>2</v>
      </c>
      <c r="B1119" t="s">
        <v>804</v>
      </c>
      <c r="C1119" t="n">
        <v>2026</v>
      </c>
      <c r="D1119" t="s">
        <v>311</v>
      </c>
      <c r="E1119"/>
      <c r="F1119" t="s">
        <v>407</v>
      </c>
      <c r="G1119" t="n">
        <v>2</v>
      </c>
      <c r="H1119" t="n">
        <v>1</v>
      </c>
      <c r="I1119" t="n">
        <v>1</v>
      </c>
      <c r="J1119" t="n">
        <v>1</v>
      </c>
      <c r="K1119" t="n">
        <v>0.5</v>
      </c>
    </row>
    <row r="1120">
      <c r="A1120" t="n">
        <v>3</v>
      </c>
      <c r="B1120" t="s">
        <v>805</v>
      </c>
      <c r="C1120" t="n">
        <v>2026</v>
      </c>
      <c r="D1120" t="s">
        <v>311</v>
      </c>
      <c r="E1120"/>
      <c r="F1120" t="s">
        <v>407</v>
      </c>
      <c r="G1120" t="n">
        <v>2</v>
      </c>
      <c r="H1120" t="n">
        <v>1</v>
      </c>
      <c r="I1120" t="n">
        <v>4</v>
      </c>
      <c r="J1120" t="n">
        <v>4</v>
      </c>
      <c r="K1120" t="n">
        <v>2</v>
      </c>
    </row>
    <row r="1121">
      <c r="A1121" t="n">
        <v>4</v>
      </c>
      <c r="B1121" t="s">
        <v>806</v>
      </c>
      <c r="C1121" t="n">
        <v>2026</v>
      </c>
      <c r="D1121" t="s">
        <v>311</v>
      </c>
      <c r="E1121"/>
      <c r="F1121" t="s">
        <v>407</v>
      </c>
      <c r="G1121" t="n">
        <v>2</v>
      </c>
      <c r="H1121" t="n">
        <v>2</v>
      </c>
      <c r="I1121" t="n">
        <v>8</v>
      </c>
      <c r="J1121" t="n">
        <v>4</v>
      </c>
      <c r="K1121" t="n">
        <v>4</v>
      </c>
    </row>
    <row r="1122">
      <c r="A1122" t="n">
        <v>5</v>
      </c>
      <c r="B1122" t="s">
        <v>807</v>
      </c>
      <c r="C1122" t="n">
        <v>2026</v>
      </c>
      <c r="D1122" t="s">
        <v>311</v>
      </c>
      <c r="E1122"/>
      <c r="F1122" t="s">
        <v>407</v>
      </c>
      <c r="G1122" t="n">
        <v>2</v>
      </c>
      <c r="H1122" t="n">
        <v>1</v>
      </c>
      <c r="I1122" t="n">
        <v>3</v>
      </c>
      <c r="J1122" t="n">
        <v>3</v>
      </c>
      <c r="K1122" t="n">
        <v>1.5</v>
      </c>
    </row>
    <row r="1123">
      <c r="A1123" t="n">
        <v>6</v>
      </c>
      <c r="B1123" t="s">
        <v>808</v>
      </c>
      <c r="C1123" t="n">
        <v>2026</v>
      </c>
      <c r="D1123" t="s">
        <v>311</v>
      </c>
      <c r="E1123"/>
      <c r="F1123" t="s">
        <v>407</v>
      </c>
      <c r="G1123" t="n">
        <v>2</v>
      </c>
      <c r="H1123" t="n">
        <v>2</v>
      </c>
      <c r="I1123" t="n">
        <v>3</v>
      </c>
      <c r="J1123" t="n">
        <v>1.5</v>
      </c>
      <c r="K1123" t="n">
        <v>1.5</v>
      </c>
    </row>
    <row r="1124">
      <c r="A1124" t="n">
        <v>7</v>
      </c>
      <c r="B1124" t="s">
        <v>809</v>
      </c>
      <c r="C1124" t="n">
        <v>2026</v>
      </c>
      <c r="D1124" t="s">
        <v>311</v>
      </c>
      <c r="E1124"/>
      <c r="F1124" t="s">
        <v>407</v>
      </c>
      <c r="G1124" t="n">
        <v>2</v>
      </c>
      <c r="H1124" t="n">
        <v>2</v>
      </c>
      <c r="I1124" t="n">
        <v>10</v>
      </c>
      <c r="J1124" t="n">
        <v>5</v>
      </c>
      <c r="K1124" t="n">
        <v>5</v>
      </c>
    </row>
    <row r="1125">
      <c r="A1125" t="n">
        <v>8</v>
      </c>
      <c r="B1125" t="s">
        <v>810</v>
      </c>
      <c r="C1125" t="n">
        <v>2026</v>
      </c>
      <c r="D1125" t="s">
        <v>311</v>
      </c>
      <c r="E1125"/>
      <c r="F1125" t="s">
        <v>407</v>
      </c>
      <c r="G1125" t="n">
        <v>2</v>
      </c>
      <c r="H1125" t="n">
        <v>1</v>
      </c>
      <c r="I1125" t="n">
        <v>1</v>
      </c>
      <c r="J1125" t="n">
        <v>1</v>
      </c>
      <c r="K1125" t="n">
        <v>0.5</v>
      </c>
    </row>
    <row r="1126">
      <c r="A1126" t="n">
        <v>9</v>
      </c>
      <c r="B1126" t="s">
        <v>811</v>
      </c>
      <c r="C1126" t="n">
        <v>2026</v>
      </c>
      <c r="D1126" t="s">
        <v>311</v>
      </c>
      <c r="E1126"/>
      <c r="F1126" t="s">
        <v>407</v>
      </c>
      <c r="G1126" t="n">
        <v>2</v>
      </c>
      <c r="H1126" t="n">
        <v>2</v>
      </c>
      <c r="I1126" t="n">
        <v>4</v>
      </c>
      <c r="J1126" t="n">
        <v>2</v>
      </c>
      <c r="K1126" t="n">
        <v>2</v>
      </c>
    </row>
    <row r="1127">
      <c r="A1127" t="n">
        <v>10</v>
      </c>
      <c r="B1127" t="s">
        <v>812</v>
      </c>
      <c r="C1127" t="n">
        <v>2026</v>
      </c>
      <c r="D1127" t="s">
        <v>311</v>
      </c>
      <c r="E1127"/>
      <c r="F1127" t="s">
        <v>407</v>
      </c>
      <c r="G1127" t="n">
        <v>2</v>
      </c>
      <c r="H1127" t="n">
        <v>1</v>
      </c>
      <c r="I1127" t="n">
        <v>1</v>
      </c>
      <c r="J1127" t="n">
        <v>1</v>
      </c>
      <c r="K1127" t="n">
        <v>0.5</v>
      </c>
    </row>
    <row r="1128">
      <c r="A1128" t="n">
        <v>2</v>
      </c>
      <c r="B1128" t="s">
        <v>804</v>
      </c>
      <c r="C1128" t="n">
        <v>2026</v>
      </c>
      <c r="D1128" t="s">
        <v>311</v>
      </c>
      <c r="E1128" t="s">
        <v>401</v>
      </c>
      <c r="F1128" t="s">
        <v>402</v>
      </c>
      <c r="G1128" t="n">
        <v>3</v>
      </c>
      <c r="H1128" t="n">
        <v>1</v>
      </c>
      <c r="I1128" t="n">
        <v>1</v>
      </c>
      <c r="J1128" t="n">
        <v>1</v>
      </c>
      <c r="K1128" t="n">
        <v>0.333333333333333</v>
      </c>
    </row>
    <row r="1129">
      <c r="A1129" t="n">
        <v>3</v>
      </c>
      <c r="B1129" t="s">
        <v>805</v>
      </c>
      <c r="C1129" t="n">
        <v>2026</v>
      </c>
      <c r="D1129" t="s">
        <v>311</v>
      </c>
      <c r="E1129" t="s">
        <v>401</v>
      </c>
      <c r="F1129" t="s">
        <v>402</v>
      </c>
      <c r="G1129" t="n">
        <v>3</v>
      </c>
      <c r="H1129" t="n">
        <v>1</v>
      </c>
      <c r="I1129" t="n">
        <v>4</v>
      </c>
      <c r="J1129" t="n">
        <v>4</v>
      </c>
      <c r="K1129" t="n">
        <v>1.33333333333333</v>
      </c>
    </row>
    <row r="1130">
      <c r="A1130" t="n">
        <v>4</v>
      </c>
      <c r="B1130" t="s">
        <v>806</v>
      </c>
      <c r="C1130" t="n">
        <v>2026</v>
      </c>
      <c r="D1130" t="s">
        <v>311</v>
      </c>
      <c r="E1130" t="s">
        <v>401</v>
      </c>
      <c r="F1130" t="s">
        <v>402</v>
      </c>
      <c r="G1130" t="n">
        <v>3</v>
      </c>
      <c r="H1130" t="n">
        <v>2</v>
      </c>
      <c r="I1130" t="n">
        <v>2</v>
      </c>
      <c r="J1130" t="n">
        <v>1</v>
      </c>
      <c r="K1130" t="n">
        <v>0.666666666666667</v>
      </c>
    </row>
    <row r="1131">
      <c r="A1131" t="n">
        <v>6</v>
      </c>
      <c r="B1131" t="s">
        <v>808</v>
      </c>
      <c r="C1131" t="n">
        <v>2026</v>
      </c>
      <c r="D1131" t="s">
        <v>311</v>
      </c>
      <c r="E1131" t="s">
        <v>401</v>
      </c>
      <c r="F1131" t="s">
        <v>402</v>
      </c>
      <c r="G1131" t="n">
        <v>3</v>
      </c>
      <c r="H1131" t="n">
        <v>2</v>
      </c>
      <c r="I1131" t="n">
        <v>7</v>
      </c>
      <c r="J1131" t="n">
        <v>3.5</v>
      </c>
      <c r="K1131" t="n">
        <v>2.33333333333333</v>
      </c>
    </row>
    <row r="1132">
      <c r="A1132" t="n">
        <v>7</v>
      </c>
      <c r="B1132" t="s">
        <v>809</v>
      </c>
      <c r="C1132" t="n">
        <v>2026</v>
      </c>
      <c r="D1132" t="s">
        <v>311</v>
      </c>
      <c r="E1132" t="s">
        <v>401</v>
      </c>
      <c r="F1132" t="s">
        <v>402</v>
      </c>
      <c r="G1132" t="n">
        <v>3</v>
      </c>
      <c r="H1132" t="n">
        <v>2</v>
      </c>
      <c r="I1132" t="n">
        <v>3</v>
      </c>
      <c r="J1132" t="n">
        <v>1.5</v>
      </c>
      <c r="K1132" t="n">
        <v>1</v>
      </c>
    </row>
    <row r="1133">
      <c r="A1133" t="n">
        <v>8</v>
      </c>
      <c r="B1133" t="s">
        <v>810</v>
      </c>
      <c r="C1133" t="n">
        <v>2026</v>
      </c>
      <c r="D1133" t="s">
        <v>311</v>
      </c>
      <c r="E1133" t="s">
        <v>401</v>
      </c>
      <c r="F1133" t="s">
        <v>402</v>
      </c>
      <c r="G1133" t="n">
        <v>3</v>
      </c>
      <c r="H1133" t="n">
        <v>1</v>
      </c>
      <c r="I1133" t="n">
        <v>2</v>
      </c>
      <c r="J1133" t="n">
        <v>2</v>
      </c>
      <c r="K1133" t="n">
        <v>0.666666666666667</v>
      </c>
    </row>
    <row r="1134">
      <c r="A1134" t="n">
        <v>9</v>
      </c>
      <c r="B1134" t="s">
        <v>811</v>
      </c>
      <c r="C1134" t="n">
        <v>2026</v>
      </c>
      <c r="D1134" t="s">
        <v>311</v>
      </c>
      <c r="E1134" t="s">
        <v>401</v>
      </c>
      <c r="F1134" t="s">
        <v>402</v>
      </c>
      <c r="G1134" t="n">
        <v>3</v>
      </c>
      <c r="H1134" t="n">
        <v>2</v>
      </c>
      <c r="I1134" t="n">
        <v>3</v>
      </c>
      <c r="J1134" t="n">
        <v>1.5</v>
      </c>
      <c r="K1134" t="n">
        <v>1</v>
      </c>
    </row>
    <row r="1135">
      <c r="A1135" t="n">
        <v>10</v>
      </c>
      <c r="B1135" t="s">
        <v>812</v>
      </c>
      <c r="C1135" t="n">
        <v>2026</v>
      </c>
      <c r="D1135" t="s">
        <v>311</v>
      </c>
      <c r="E1135" t="s">
        <v>401</v>
      </c>
      <c r="F1135" t="s">
        <v>402</v>
      </c>
      <c r="G1135" t="n">
        <v>3</v>
      </c>
      <c r="H1135" t="n">
        <v>1</v>
      </c>
      <c r="I1135" t="n">
        <v>1</v>
      </c>
      <c r="J1135" t="n">
        <v>1</v>
      </c>
      <c r="K1135" t="n">
        <v>0.333333333333333</v>
      </c>
    </row>
    <row r="1136">
      <c r="A1136" t="n">
        <v>1</v>
      </c>
      <c r="B1136" t="s">
        <v>803</v>
      </c>
      <c r="C1136" t="n">
        <v>2026</v>
      </c>
      <c r="D1136" t="s">
        <v>311</v>
      </c>
      <c r="E1136" t="s">
        <v>329</v>
      </c>
      <c r="F1136" t="s">
        <v>330</v>
      </c>
      <c r="G1136" t="n">
        <v>5</v>
      </c>
      <c r="H1136" t="n">
        <v>1</v>
      </c>
      <c r="I1136" t="n">
        <v>2</v>
      </c>
      <c r="J1136" t="n">
        <v>2</v>
      </c>
      <c r="K1136" t="n">
        <v>0.4</v>
      </c>
    </row>
    <row r="1137">
      <c r="A1137" t="n">
        <v>2</v>
      </c>
      <c r="B1137" t="s">
        <v>804</v>
      </c>
      <c r="C1137" t="n">
        <v>2026</v>
      </c>
      <c r="D1137" t="s">
        <v>311</v>
      </c>
      <c r="E1137" t="s">
        <v>329</v>
      </c>
      <c r="F1137" t="s">
        <v>330</v>
      </c>
      <c r="G1137" t="n">
        <v>5</v>
      </c>
      <c r="H1137" t="n">
        <v>2</v>
      </c>
      <c r="I1137" t="n">
        <v>3</v>
      </c>
      <c r="J1137" t="n">
        <v>1.5</v>
      </c>
      <c r="K1137" t="n">
        <v>0.6</v>
      </c>
    </row>
    <row r="1138">
      <c r="A1138" t="n">
        <v>3</v>
      </c>
      <c r="B1138" t="s">
        <v>805</v>
      </c>
      <c r="C1138" t="n">
        <v>2026</v>
      </c>
      <c r="D1138" t="s">
        <v>311</v>
      </c>
      <c r="E1138" t="s">
        <v>329</v>
      </c>
      <c r="F1138" t="s">
        <v>330</v>
      </c>
      <c r="G1138" t="n">
        <v>5</v>
      </c>
      <c r="H1138" t="n">
        <v>2</v>
      </c>
      <c r="I1138" t="n">
        <v>12</v>
      </c>
      <c r="J1138" t="n">
        <v>6</v>
      </c>
      <c r="K1138" t="n">
        <v>2.4</v>
      </c>
    </row>
    <row r="1139">
      <c r="A1139" t="n">
        <v>4</v>
      </c>
      <c r="B1139" t="s">
        <v>806</v>
      </c>
      <c r="C1139" t="n">
        <v>2026</v>
      </c>
      <c r="D1139" t="s">
        <v>311</v>
      </c>
      <c r="E1139" t="s">
        <v>329</v>
      </c>
      <c r="F1139" t="s">
        <v>330</v>
      </c>
      <c r="G1139" t="n">
        <v>5</v>
      </c>
      <c r="H1139" t="n">
        <v>2</v>
      </c>
      <c r="I1139" t="n">
        <v>9</v>
      </c>
      <c r="J1139" t="n">
        <v>4.5</v>
      </c>
      <c r="K1139" t="n">
        <v>1.8</v>
      </c>
    </row>
    <row r="1140">
      <c r="A1140" t="n">
        <v>5</v>
      </c>
      <c r="B1140" t="s">
        <v>807</v>
      </c>
      <c r="C1140" t="n">
        <v>2026</v>
      </c>
      <c r="D1140" t="s">
        <v>311</v>
      </c>
      <c r="E1140" t="s">
        <v>329</v>
      </c>
      <c r="F1140" t="s">
        <v>330</v>
      </c>
      <c r="G1140" t="n">
        <v>5</v>
      </c>
      <c r="H1140" t="n">
        <v>2</v>
      </c>
      <c r="I1140" t="n">
        <v>5</v>
      </c>
      <c r="J1140" t="n">
        <v>2.5</v>
      </c>
      <c r="K1140" t="n">
        <v>1</v>
      </c>
    </row>
    <row r="1141">
      <c r="A1141" t="n">
        <v>7</v>
      </c>
      <c r="B1141" t="s">
        <v>809</v>
      </c>
      <c r="C1141" t="n">
        <v>2026</v>
      </c>
      <c r="D1141" t="s">
        <v>311</v>
      </c>
      <c r="E1141" t="s">
        <v>329</v>
      </c>
      <c r="F1141" t="s">
        <v>330</v>
      </c>
      <c r="G1141" t="n">
        <v>5</v>
      </c>
      <c r="H1141" t="n">
        <v>1</v>
      </c>
      <c r="I1141" t="n">
        <v>2</v>
      </c>
      <c r="J1141" t="n">
        <v>2</v>
      </c>
      <c r="K1141" t="n">
        <v>0.4</v>
      </c>
    </row>
    <row r="1142">
      <c r="A1142" t="n">
        <v>8</v>
      </c>
      <c r="B1142" t="s">
        <v>810</v>
      </c>
      <c r="C1142" t="n">
        <v>2026</v>
      </c>
      <c r="D1142" t="s">
        <v>311</v>
      </c>
      <c r="E1142" t="s">
        <v>329</v>
      </c>
      <c r="F1142" t="s">
        <v>330</v>
      </c>
      <c r="G1142" t="n">
        <v>5</v>
      </c>
      <c r="H1142" t="n">
        <v>2</v>
      </c>
      <c r="I1142" t="n">
        <v>9</v>
      </c>
      <c r="J1142" t="n">
        <v>4.5</v>
      </c>
      <c r="K1142" t="n">
        <v>1.8</v>
      </c>
    </row>
    <row r="1143">
      <c r="A1143" t="n">
        <v>9</v>
      </c>
      <c r="B1143" t="s">
        <v>811</v>
      </c>
      <c r="C1143" t="n">
        <v>2026</v>
      </c>
      <c r="D1143" t="s">
        <v>311</v>
      </c>
      <c r="E1143" t="s">
        <v>329</v>
      </c>
      <c r="F1143" t="s">
        <v>330</v>
      </c>
      <c r="G1143" t="n">
        <v>5</v>
      </c>
      <c r="H1143" t="n">
        <v>2</v>
      </c>
      <c r="I1143" t="n">
        <v>11</v>
      </c>
      <c r="J1143" t="n">
        <v>5.5</v>
      </c>
      <c r="K1143" t="n">
        <v>2.2</v>
      </c>
    </row>
    <row r="1144">
      <c r="A1144" t="n">
        <v>10</v>
      </c>
      <c r="B1144" t="s">
        <v>812</v>
      </c>
      <c r="C1144" t="n">
        <v>2026</v>
      </c>
      <c r="D1144" t="s">
        <v>311</v>
      </c>
      <c r="E1144" t="s">
        <v>329</v>
      </c>
      <c r="F1144" t="s">
        <v>330</v>
      </c>
      <c r="G1144" t="n">
        <v>5</v>
      </c>
      <c r="H1144" t="n">
        <v>2</v>
      </c>
      <c r="I1144" t="n">
        <v>9</v>
      </c>
      <c r="J1144" t="n">
        <v>4.5</v>
      </c>
      <c r="K1144" t="n">
        <v>1.8</v>
      </c>
    </row>
    <row r="1145">
      <c r="A1145" t="n">
        <v>3</v>
      </c>
      <c r="B1145" t="s">
        <v>805</v>
      </c>
      <c r="C1145" t="n">
        <v>2026</v>
      </c>
      <c r="D1145" t="s">
        <v>311</v>
      </c>
      <c r="E1145" t="s">
        <v>485</v>
      </c>
      <c r="F1145" t="s">
        <v>487</v>
      </c>
      <c r="G1145" t="n">
        <v>2</v>
      </c>
      <c r="H1145" t="n">
        <v>2</v>
      </c>
      <c r="I1145" t="n">
        <v>6</v>
      </c>
      <c r="J1145" t="n">
        <v>3</v>
      </c>
      <c r="K1145" t="n">
        <v>3</v>
      </c>
    </row>
    <row r="1146">
      <c r="A1146" t="n">
        <v>4</v>
      </c>
      <c r="B1146" t="s">
        <v>806</v>
      </c>
      <c r="C1146" t="n">
        <v>2026</v>
      </c>
      <c r="D1146" t="s">
        <v>311</v>
      </c>
      <c r="E1146" t="s">
        <v>485</v>
      </c>
      <c r="F1146" t="s">
        <v>487</v>
      </c>
      <c r="G1146" t="n">
        <v>2</v>
      </c>
      <c r="H1146" t="n">
        <v>1</v>
      </c>
      <c r="I1146" t="n">
        <v>2</v>
      </c>
      <c r="J1146" t="n">
        <v>2</v>
      </c>
      <c r="K1146" t="n">
        <v>1</v>
      </c>
    </row>
    <row r="1147">
      <c r="A1147" t="n">
        <v>10</v>
      </c>
      <c r="B1147" t="s">
        <v>812</v>
      </c>
      <c r="C1147" t="n">
        <v>2026</v>
      </c>
      <c r="D1147" t="s">
        <v>311</v>
      </c>
      <c r="E1147" t="s">
        <v>485</v>
      </c>
      <c r="F1147" t="s">
        <v>487</v>
      </c>
      <c r="G1147" t="n">
        <v>2</v>
      </c>
      <c r="H1147" t="n">
        <v>2</v>
      </c>
      <c r="I1147" t="n">
        <v>3</v>
      </c>
      <c r="J1147" t="n">
        <v>1.5</v>
      </c>
      <c r="K1147" t="n">
        <v>1.5</v>
      </c>
    </row>
    <row r="1148">
      <c r="A1148" t="n">
        <v>1</v>
      </c>
      <c r="B1148" t="s">
        <v>803</v>
      </c>
      <c r="C1148" t="n">
        <v>2026</v>
      </c>
      <c r="D1148" t="s">
        <v>311</v>
      </c>
      <c r="E1148"/>
      <c r="F1148" t="s">
        <v>334</v>
      </c>
      <c r="G1148" t="n">
        <v>4</v>
      </c>
      <c r="H1148" t="n">
        <v>2</v>
      </c>
      <c r="I1148" t="n">
        <v>11</v>
      </c>
      <c r="J1148" t="n">
        <v>5.5</v>
      </c>
      <c r="K1148" t="n">
        <v>2.75</v>
      </c>
    </row>
    <row r="1149">
      <c r="A1149" t="n">
        <v>2</v>
      </c>
      <c r="B1149" t="s">
        <v>804</v>
      </c>
      <c r="C1149" t="n">
        <v>2026</v>
      </c>
      <c r="D1149" t="s">
        <v>311</v>
      </c>
      <c r="E1149"/>
      <c r="F1149" t="s">
        <v>334</v>
      </c>
      <c r="G1149" t="n">
        <v>4</v>
      </c>
      <c r="H1149" t="n">
        <v>2</v>
      </c>
      <c r="I1149" t="n">
        <v>4</v>
      </c>
      <c r="J1149" t="n">
        <v>2</v>
      </c>
      <c r="K1149" t="n">
        <v>1</v>
      </c>
    </row>
    <row r="1150">
      <c r="A1150" t="n">
        <v>3</v>
      </c>
      <c r="B1150" t="s">
        <v>805</v>
      </c>
      <c r="C1150" t="n">
        <v>2026</v>
      </c>
      <c r="D1150" t="s">
        <v>311</v>
      </c>
      <c r="E1150"/>
      <c r="F1150" t="s">
        <v>334</v>
      </c>
      <c r="G1150" t="n">
        <v>4</v>
      </c>
      <c r="H1150" t="n">
        <v>2</v>
      </c>
      <c r="I1150" t="n">
        <v>12</v>
      </c>
      <c r="J1150" t="n">
        <v>6</v>
      </c>
      <c r="K1150" t="n">
        <v>3</v>
      </c>
    </row>
    <row r="1151">
      <c r="A1151" t="n">
        <v>4</v>
      </c>
      <c r="B1151" t="s">
        <v>806</v>
      </c>
      <c r="C1151" t="n">
        <v>2026</v>
      </c>
      <c r="D1151" t="s">
        <v>311</v>
      </c>
      <c r="E1151"/>
      <c r="F1151" t="s">
        <v>334</v>
      </c>
      <c r="G1151" t="n">
        <v>4</v>
      </c>
      <c r="H1151" t="n">
        <v>2</v>
      </c>
      <c r="I1151" t="n">
        <v>6</v>
      </c>
      <c r="J1151" t="n">
        <v>3</v>
      </c>
      <c r="K1151" t="n">
        <v>1.5</v>
      </c>
    </row>
    <row r="1152">
      <c r="A1152" t="n">
        <v>5</v>
      </c>
      <c r="B1152" t="s">
        <v>807</v>
      </c>
      <c r="C1152" t="n">
        <v>2026</v>
      </c>
      <c r="D1152" t="s">
        <v>311</v>
      </c>
      <c r="E1152"/>
      <c r="F1152" t="s">
        <v>334</v>
      </c>
      <c r="G1152" t="n">
        <v>4</v>
      </c>
      <c r="H1152" t="n">
        <v>2</v>
      </c>
      <c r="I1152" t="n">
        <v>8</v>
      </c>
      <c r="J1152" t="n">
        <v>4</v>
      </c>
      <c r="K1152" t="n">
        <v>2</v>
      </c>
    </row>
    <row r="1153">
      <c r="A1153" t="n">
        <v>6</v>
      </c>
      <c r="B1153" t="s">
        <v>808</v>
      </c>
      <c r="C1153" t="n">
        <v>2026</v>
      </c>
      <c r="D1153" t="s">
        <v>311</v>
      </c>
      <c r="E1153"/>
      <c r="F1153" t="s">
        <v>334</v>
      </c>
      <c r="G1153" t="n">
        <v>4</v>
      </c>
      <c r="H1153" t="n">
        <v>2</v>
      </c>
      <c r="I1153" t="n">
        <v>5</v>
      </c>
      <c r="J1153" t="n">
        <v>2.5</v>
      </c>
      <c r="K1153" t="n">
        <v>1.25</v>
      </c>
    </row>
    <row r="1154">
      <c r="A1154" t="n">
        <v>7</v>
      </c>
      <c r="B1154" t="s">
        <v>809</v>
      </c>
      <c r="C1154" t="n">
        <v>2026</v>
      </c>
      <c r="D1154" t="s">
        <v>311</v>
      </c>
      <c r="E1154"/>
      <c r="F1154" t="s">
        <v>334</v>
      </c>
      <c r="G1154" t="n">
        <v>4</v>
      </c>
      <c r="H1154" t="n">
        <v>1</v>
      </c>
      <c r="I1154" t="n">
        <v>2</v>
      </c>
      <c r="J1154" t="n">
        <v>2</v>
      </c>
      <c r="K1154" t="n">
        <v>0.5</v>
      </c>
    </row>
    <row r="1155">
      <c r="A1155" t="n">
        <v>9</v>
      </c>
      <c r="B1155" t="s">
        <v>811</v>
      </c>
      <c r="C1155" t="n">
        <v>2026</v>
      </c>
      <c r="D1155" t="s">
        <v>311</v>
      </c>
      <c r="E1155"/>
      <c r="F1155" t="s">
        <v>334</v>
      </c>
      <c r="G1155" t="n">
        <v>4</v>
      </c>
      <c r="H1155" t="n">
        <v>2</v>
      </c>
      <c r="I1155" t="n">
        <v>18</v>
      </c>
      <c r="J1155" t="n">
        <v>9</v>
      </c>
      <c r="K1155" t="n">
        <v>4.5</v>
      </c>
    </row>
    <row r="1156">
      <c r="A1156" t="n">
        <v>10</v>
      </c>
      <c r="B1156" t="s">
        <v>812</v>
      </c>
      <c r="C1156" t="n">
        <v>2026</v>
      </c>
      <c r="D1156" t="s">
        <v>311</v>
      </c>
      <c r="E1156"/>
      <c r="F1156" t="s">
        <v>334</v>
      </c>
      <c r="G1156" t="n">
        <v>4</v>
      </c>
      <c r="H1156" t="n">
        <v>1</v>
      </c>
      <c r="I1156" t="n">
        <v>2</v>
      </c>
      <c r="J1156" t="n">
        <v>2</v>
      </c>
      <c r="K1156" t="n">
        <v>0.5</v>
      </c>
    </row>
    <row r="1157">
      <c r="A1157" t="n">
        <v>2</v>
      </c>
      <c r="B1157" t="s">
        <v>804</v>
      </c>
      <c r="C1157" t="n">
        <v>2026</v>
      </c>
      <c r="D1157" t="s">
        <v>311</v>
      </c>
      <c r="E1157"/>
      <c r="F1157" t="s">
        <v>408</v>
      </c>
      <c r="G1157" t="n">
        <v>2</v>
      </c>
      <c r="H1157" t="n">
        <v>1</v>
      </c>
      <c r="I1157" t="n">
        <v>6</v>
      </c>
      <c r="J1157" t="n">
        <v>6</v>
      </c>
      <c r="K1157" t="n">
        <v>3</v>
      </c>
    </row>
    <row r="1158">
      <c r="A1158" t="n">
        <v>3</v>
      </c>
      <c r="B1158" t="s">
        <v>805</v>
      </c>
      <c r="C1158" t="n">
        <v>2026</v>
      </c>
      <c r="D1158" t="s">
        <v>311</v>
      </c>
      <c r="E1158"/>
      <c r="F1158" t="s">
        <v>408</v>
      </c>
      <c r="G1158" t="n">
        <v>2</v>
      </c>
      <c r="H1158" t="n">
        <v>1</v>
      </c>
      <c r="I1158" t="n">
        <v>4</v>
      </c>
      <c r="J1158" t="n">
        <v>4</v>
      </c>
      <c r="K1158" t="n">
        <v>2</v>
      </c>
    </row>
    <row r="1159">
      <c r="A1159" t="n">
        <v>4</v>
      </c>
      <c r="B1159" t="s">
        <v>806</v>
      </c>
      <c r="C1159" t="n">
        <v>2026</v>
      </c>
      <c r="D1159" t="s">
        <v>311</v>
      </c>
      <c r="E1159"/>
      <c r="F1159" t="s">
        <v>408</v>
      </c>
      <c r="G1159" t="n">
        <v>2</v>
      </c>
      <c r="H1159" t="n">
        <v>1</v>
      </c>
      <c r="I1159" t="n">
        <v>9</v>
      </c>
      <c r="J1159" t="n">
        <v>9</v>
      </c>
      <c r="K1159" t="n">
        <v>4.5</v>
      </c>
    </row>
    <row r="1160">
      <c r="A1160" t="n">
        <v>5</v>
      </c>
      <c r="B1160" t="s">
        <v>807</v>
      </c>
      <c r="C1160" t="n">
        <v>2026</v>
      </c>
      <c r="D1160" t="s">
        <v>311</v>
      </c>
      <c r="E1160"/>
      <c r="F1160" t="s">
        <v>408</v>
      </c>
      <c r="G1160" t="n">
        <v>2</v>
      </c>
      <c r="H1160" t="n">
        <v>1</v>
      </c>
      <c r="I1160" t="n">
        <v>6</v>
      </c>
      <c r="J1160" t="n">
        <v>6</v>
      </c>
      <c r="K1160" t="n">
        <v>3</v>
      </c>
    </row>
    <row r="1161">
      <c r="A1161" t="n">
        <v>7</v>
      </c>
      <c r="B1161" t="s">
        <v>809</v>
      </c>
      <c r="C1161" t="n">
        <v>2026</v>
      </c>
      <c r="D1161" t="s">
        <v>311</v>
      </c>
      <c r="E1161"/>
      <c r="F1161" t="s">
        <v>408</v>
      </c>
      <c r="G1161" t="n">
        <v>2</v>
      </c>
      <c r="H1161" t="n">
        <v>1</v>
      </c>
      <c r="I1161" t="n">
        <v>1</v>
      </c>
      <c r="J1161" t="n">
        <v>1</v>
      </c>
      <c r="K1161" t="n">
        <v>0.5</v>
      </c>
    </row>
    <row r="1162">
      <c r="A1162" t="n">
        <v>10</v>
      </c>
      <c r="B1162" t="s">
        <v>812</v>
      </c>
      <c r="C1162" t="n">
        <v>2026</v>
      </c>
      <c r="D1162" t="s">
        <v>311</v>
      </c>
      <c r="E1162"/>
      <c r="F1162" t="s">
        <v>408</v>
      </c>
      <c r="G1162" t="n">
        <v>2</v>
      </c>
      <c r="H1162" t="n">
        <v>1</v>
      </c>
      <c r="I1162" t="n">
        <v>2</v>
      </c>
      <c r="J1162" t="n">
        <v>2</v>
      </c>
      <c r="K1162" t="n">
        <v>1</v>
      </c>
    </row>
    <row r="1163">
      <c r="A1163" t="n">
        <v>1</v>
      </c>
      <c r="B1163" t="s">
        <v>803</v>
      </c>
      <c r="C1163" t="n">
        <v>2026</v>
      </c>
      <c r="D1163" t="s">
        <v>246</v>
      </c>
      <c r="E1163" t="s">
        <v>262</v>
      </c>
      <c r="F1163" t="s">
        <v>263</v>
      </c>
      <c r="G1163" t="n">
        <v>8</v>
      </c>
      <c r="H1163" t="n">
        <v>1</v>
      </c>
      <c r="I1163" t="n">
        <v>2</v>
      </c>
      <c r="J1163" t="n">
        <v>2</v>
      </c>
      <c r="K1163" t="n">
        <v>0.25</v>
      </c>
    </row>
    <row r="1164">
      <c r="A1164" t="n">
        <v>2</v>
      </c>
      <c r="B1164" t="s">
        <v>804</v>
      </c>
      <c r="C1164" t="n">
        <v>2026</v>
      </c>
      <c r="D1164" t="s">
        <v>246</v>
      </c>
      <c r="E1164" t="s">
        <v>262</v>
      </c>
      <c r="F1164" t="s">
        <v>263</v>
      </c>
      <c r="G1164" t="n">
        <v>8</v>
      </c>
      <c r="H1164" t="n">
        <v>2</v>
      </c>
      <c r="I1164" t="n">
        <v>6</v>
      </c>
      <c r="J1164" t="n">
        <v>3</v>
      </c>
      <c r="K1164" t="n">
        <v>0.75</v>
      </c>
    </row>
    <row r="1165">
      <c r="A1165" t="n">
        <v>3</v>
      </c>
      <c r="B1165" t="s">
        <v>805</v>
      </c>
      <c r="C1165" t="n">
        <v>2026</v>
      </c>
      <c r="D1165" t="s">
        <v>246</v>
      </c>
      <c r="E1165" t="s">
        <v>262</v>
      </c>
      <c r="F1165" t="s">
        <v>263</v>
      </c>
      <c r="G1165" t="n">
        <v>8</v>
      </c>
      <c r="H1165" t="n">
        <v>3</v>
      </c>
      <c r="I1165" t="n">
        <v>4</v>
      </c>
      <c r="J1165" t="n">
        <v>1.33333333333333</v>
      </c>
      <c r="K1165" t="n">
        <v>0.5</v>
      </c>
    </row>
    <row r="1166">
      <c r="A1166" t="n">
        <v>4</v>
      </c>
      <c r="B1166" t="s">
        <v>806</v>
      </c>
      <c r="C1166" t="n">
        <v>2026</v>
      </c>
      <c r="D1166" t="s">
        <v>246</v>
      </c>
      <c r="E1166" t="s">
        <v>262</v>
      </c>
      <c r="F1166" t="s">
        <v>263</v>
      </c>
      <c r="G1166" t="n">
        <v>8</v>
      </c>
      <c r="H1166" t="n">
        <v>2</v>
      </c>
      <c r="I1166" t="n">
        <v>3</v>
      </c>
      <c r="J1166" t="n">
        <v>1.5</v>
      </c>
      <c r="K1166" t="n">
        <v>0.375</v>
      </c>
    </row>
    <row r="1167">
      <c r="A1167" t="n">
        <v>5</v>
      </c>
      <c r="B1167" t="s">
        <v>807</v>
      </c>
      <c r="C1167" t="n">
        <v>2026</v>
      </c>
      <c r="D1167" t="s">
        <v>246</v>
      </c>
      <c r="E1167" t="s">
        <v>262</v>
      </c>
      <c r="F1167" t="s">
        <v>263</v>
      </c>
      <c r="G1167" t="n">
        <v>8</v>
      </c>
      <c r="H1167" t="n">
        <v>2</v>
      </c>
      <c r="I1167" t="n">
        <v>4</v>
      </c>
      <c r="J1167" t="n">
        <v>2</v>
      </c>
      <c r="K1167" t="n">
        <v>0.5</v>
      </c>
    </row>
    <row r="1168">
      <c r="A1168" t="n">
        <v>6</v>
      </c>
      <c r="B1168" t="s">
        <v>808</v>
      </c>
      <c r="C1168" t="n">
        <v>2026</v>
      </c>
      <c r="D1168" t="s">
        <v>246</v>
      </c>
      <c r="E1168" t="s">
        <v>262</v>
      </c>
      <c r="F1168" t="s">
        <v>263</v>
      </c>
      <c r="G1168" t="n">
        <v>8</v>
      </c>
      <c r="H1168" t="n">
        <v>2</v>
      </c>
      <c r="I1168" t="n">
        <v>5</v>
      </c>
      <c r="J1168" t="n">
        <v>2.5</v>
      </c>
      <c r="K1168" t="n">
        <v>0.625</v>
      </c>
    </row>
    <row r="1169">
      <c r="A1169" t="n">
        <v>7</v>
      </c>
      <c r="B1169" t="s">
        <v>809</v>
      </c>
      <c r="C1169" t="n">
        <v>2026</v>
      </c>
      <c r="D1169" t="s">
        <v>246</v>
      </c>
      <c r="E1169" t="s">
        <v>262</v>
      </c>
      <c r="F1169" t="s">
        <v>263</v>
      </c>
      <c r="G1169" t="n">
        <v>8</v>
      </c>
      <c r="H1169" t="n">
        <v>2</v>
      </c>
      <c r="I1169" t="n">
        <v>11</v>
      </c>
      <c r="J1169" t="n">
        <v>5.5</v>
      </c>
      <c r="K1169" t="n">
        <v>1.375</v>
      </c>
    </row>
    <row r="1170">
      <c r="A1170" t="n">
        <v>8</v>
      </c>
      <c r="B1170" t="s">
        <v>810</v>
      </c>
      <c r="C1170" t="n">
        <v>2026</v>
      </c>
      <c r="D1170" t="s">
        <v>246</v>
      </c>
      <c r="E1170" t="s">
        <v>262</v>
      </c>
      <c r="F1170" t="s">
        <v>263</v>
      </c>
      <c r="G1170" t="n">
        <v>8</v>
      </c>
      <c r="H1170" t="n">
        <v>1</v>
      </c>
      <c r="I1170" t="n">
        <v>1</v>
      </c>
      <c r="J1170" t="n">
        <v>1</v>
      </c>
      <c r="K1170" t="n">
        <v>0.125</v>
      </c>
    </row>
    <row r="1171">
      <c r="A1171" t="n">
        <v>10</v>
      </c>
      <c r="B1171" t="s">
        <v>812</v>
      </c>
      <c r="C1171" t="n">
        <v>2026</v>
      </c>
      <c r="D1171" t="s">
        <v>246</v>
      </c>
      <c r="E1171" t="s">
        <v>262</v>
      </c>
      <c r="F1171" t="s">
        <v>263</v>
      </c>
      <c r="G1171" t="n">
        <v>8</v>
      </c>
      <c r="H1171" t="n">
        <v>1</v>
      </c>
      <c r="I1171" t="n">
        <v>11</v>
      </c>
      <c r="J1171" t="n">
        <v>11</v>
      </c>
      <c r="K1171" t="n">
        <v>1.375</v>
      </c>
    </row>
    <row r="1172">
      <c r="A1172" t="n">
        <v>1</v>
      </c>
      <c r="B1172" t="s">
        <v>803</v>
      </c>
      <c r="C1172" t="n">
        <v>2026</v>
      </c>
      <c r="D1172" t="s">
        <v>246</v>
      </c>
      <c r="E1172" t="s">
        <v>262</v>
      </c>
      <c r="F1172" t="s">
        <v>264</v>
      </c>
      <c r="G1172" t="n">
        <v>8</v>
      </c>
      <c r="H1172" t="n">
        <v>2</v>
      </c>
      <c r="I1172" t="n">
        <v>5</v>
      </c>
      <c r="J1172" t="n">
        <v>2.5</v>
      </c>
      <c r="K1172" t="n">
        <v>0.625</v>
      </c>
    </row>
    <row r="1173">
      <c r="A1173" t="n">
        <v>2</v>
      </c>
      <c r="B1173" t="s">
        <v>804</v>
      </c>
      <c r="C1173" t="n">
        <v>2026</v>
      </c>
      <c r="D1173" t="s">
        <v>246</v>
      </c>
      <c r="E1173" t="s">
        <v>262</v>
      </c>
      <c r="F1173" t="s">
        <v>264</v>
      </c>
      <c r="G1173" t="n">
        <v>8</v>
      </c>
      <c r="H1173" t="n">
        <v>4</v>
      </c>
      <c r="I1173" t="n">
        <v>9</v>
      </c>
      <c r="J1173" t="n">
        <v>2.25</v>
      </c>
      <c r="K1173" t="n">
        <v>1.125</v>
      </c>
    </row>
    <row r="1174">
      <c r="A1174" t="n">
        <v>3</v>
      </c>
      <c r="B1174" t="s">
        <v>805</v>
      </c>
      <c r="C1174" t="n">
        <v>2026</v>
      </c>
      <c r="D1174" t="s">
        <v>246</v>
      </c>
      <c r="E1174" t="s">
        <v>262</v>
      </c>
      <c r="F1174" t="s">
        <v>264</v>
      </c>
      <c r="G1174" t="n">
        <v>8</v>
      </c>
      <c r="H1174" t="n">
        <v>4</v>
      </c>
      <c r="I1174" t="n">
        <v>18</v>
      </c>
      <c r="J1174" t="n">
        <v>4.5</v>
      </c>
      <c r="K1174" t="n">
        <v>2.25</v>
      </c>
    </row>
    <row r="1175">
      <c r="A1175" t="n">
        <v>4</v>
      </c>
      <c r="B1175" t="s">
        <v>806</v>
      </c>
      <c r="C1175" t="n">
        <v>2026</v>
      </c>
      <c r="D1175" t="s">
        <v>246</v>
      </c>
      <c r="E1175" t="s">
        <v>262</v>
      </c>
      <c r="F1175" t="s">
        <v>264</v>
      </c>
      <c r="G1175" t="n">
        <v>8</v>
      </c>
      <c r="H1175" t="n">
        <v>4</v>
      </c>
      <c r="I1175" t="n">
        <v>13</v>
      </c>
      <c r="J1175" t="n">
        <v>3.25</v>
      </c>
      <c r="K1175" t="n">
        <v>1.625</v>
      </c>
    </row>
    <row r="1176">
      <c r="A1176" t="n">
        <v>5</v>
      </c>
      <c r="B1176" t="s">
        <v>807</v>
      </c>
      <c r="C1176" t="n">
        <v>2026</v>
      </c>
      <c r="D1176" t="s">
        <v>246</v>
      </c>
      <c r="E1176" t="s">
        <v>262</v>
      </c>
      <c r="F1176" t="s">
        <v>264</v>
      </c>
      <c r="G1176" t="n">
        <v>8</v>
      </c>
      <c r="H1176" t="n">
        <v>2</v>
      </c>
      <c r="I1176" t="n">
        <v>12</v>
      </c>
      <c r="J1176" t="n">
        <v>6</v>
      </c>
      <c r="K1176" t="n">
        <v>1.5</v>
      </c>
    </row>
    <row r="1177">
      <c r="A1177" t="n">
        <v>6</v>
      </c>
      <c r="B1177" t="s">
        <v>808</v>
      </c>
      <c r="C1177" t="n">
        <v>2026</v>
      </c>
      <c r="D1177" t="s">
        <v>246</v>
      </c>
      <c r="E1177" t="s">
        <v>262</v>
      </c>
      <c r="F1177" t="s">
        <v>264</v>
      </c>
      <c r="G1177" t="n">
        <v>8</v>
      </c>
      <c r="H1177" t="n">
        <v>4</v>
      </c>
      <c r="I1177" t="n">
        <v>16</v>
      </c>
      <c r="J1177" t="n">
        <v>4</v>
      </c>
      <c r="K1177" t="n">
        <v>2</v>
      </c>
    </row>
    <row r="1178">
      <c r="A1178" t="n">
        <v>7</v>
      </c>
      <c r="B1178" t="s">
        <v>809</v>
      </c>
      <c r="C1178" t="n">
        <v>2026</v>
      </c>
      <c r="D1178" t="s">
        <v>246</v>
      </c>
      <c r="E1178" t="s">
        <v>262</v>
      </c>
      <c r="F1178" t="s">
        <v>264</v>
      </c>
      <c r="G1178" t="n">
        <v>8</v>
      </c>
      <c r="H1178" t="n">
        <v>3</v>
      </c>
      <c r="I1178" t="n">
        <v>9</v>
      </c>
      <c r="J1178" t="n">
        <v>3</v>
      </c>
      <c r="K1178" t="n">
        <v>1.125</v>
      </c>
    </row>
    <row r="1179">
      <c r="A1179" t="n">
        <v>9</v>
      </c>
      <c r="B1179" t="s">
        <v>811</v>
      </c>
      <c r="C1179" t="n">
        <v>2026</v>
      </c>
      <c r="D1179" t="s">
        <v>246</v>
      </c>
      <c r="E1179" t="s">
        <v>262</v>
      </c>
      <c r="F1179" t="s">
        <v>264</v>
      </c>
      <c r="G1179" t="n">
        <v>8</v>
      </c>
      <c r="H1179" t="n">
        <v>4</v>
      </c>
      <c r="I1179" t="n">
        <v>12</v>
      </c>
      <c r="J1179" t="n">
        <v>3</v>
      </c>
      <c r="K1179" t="n">
        <v>1.5</v>
      </c>
    </row>
    <row r="1180">
      <c r="A1180" t="n">
        <v>10</v>
      </c>
      <c r="B1180" t="s">
        <v>812</v>
      </c>
      <c r="C1180" t="n">
        <v>2026</v>
      </c>
      <c r="D1180" t="s">
        <v>246</v>
      </c>
      <c r="E1180" t="s">
        <v>262</v>
      </c>
      <c r="F1180" t="s">
        <v>264</v>
      </c>
      <c r="G1180" t="n">
        <v>8</v>
      </c>
      <c r="H1180" t="n">
        <v>2</v>
      </c>
      <c r="I1180" t="n">
        <v>3</v>
      </c>
      <c r="J1180" t="n">
        <v>1.5</v>
      </c>
      <c r="K1180" t="n">
        <v>0.375</v>
      </c>
    </row>
    <row r="1181">
      <c r="A1181" t="n">
        <v>1</v>
      </c>
      <c r="B1181" t="s">
        <v>803</v>
      </c>
      <c r="C1181" t="n">
        <v>2026</v>
      </c>
      <c r="D1181" t="s">
        <v>246</v>
      </c>
      <c r="E1181"/>
      <c r="F1181" t="s">
        <v>295</v>
      </c>
      <c r="G1181" t="n">
        <v>2</v>
      </c>
      <c r="H1181" t="n">
        <v>1</v>
      </c>
      <c r="I1181" t="n">
        <v>2</v>
      </c>
      <c r="J1181" t="n">
        <v>2</v>
      </c>
      <c r="K1181" t="n">
        <v>1</v>
      </c>
    </row>
    <row r="1182">
      <c r="A1182" t="n">
        <v>2</v>
      </c>
      <c r="B1182" t="s">
        <v>804</v>
      </c>
      <c r="C1182" t="n">
        <v>2026</v>
      </c>
      <c r="D1182" t="s">
        <v>246</v>
      </c>
      <c r="E1182"/>
      <c r="F1182" t="s">
        <v>295</v>
      </c>
      <c r="G1182" t="n">
        <v>2</v>
      </c>
      <c r="H1182" t="n">
        <v>1</v>
      </c>
      <c r="I1182" t="n">
        <v>5</v>
      </c>
      <c r="J1182" t="n">
        <v>5</v>
      </c>
      <c r="K1182" t="n">
        <v>2.5</v>
      </c>
    </row>
    <row r="1183">
      <c r="A1183" t="n">
        <v>3</v>
      </c>
      <c r="B1183" t="s">
        <v>805</v>
      </c>
      <c r="C1183" t="n">
        <v>2026</v>
      </c>
      <c r="D1183" t="s">
        <v>246</v>
      </c>
      <c r="E1183"/>
      <c r="F1183" t="s">
        <v>295</v>
      </c>
      <c r="G1183" t="n">
        <v>2</v>
      </c>
      <c r="H1183" t="n">
        <v>1</v>
      </c>
      <c r="I1183" t="n">
        <v>2</v>
      </c>
      <c r="J1183" t="n">
        <v>2</v>
      </c>
      <c r="K1183" t="n">
        <v>1</v>
      </c>
    </row>
    <row r="1184">
      <c r="A1184" t="n">
        <v>4</v>
      </c>
      <c r="B1184" t="s">
        <v>806</v>
      </c>
      <c r="C1184" t="n">
        <v>2026</v>
      </c>
      <c r="D1184" t="s">
        <v>246</v>
      </c>
      <c r="E1184"/>
      <c r="F1184" t="s">
        <v>295</v>
      </c>
      <c r="G1184" t="n">
        <v>2</v>
      </c>
      <c r="H1184" t="n">
        <v>1</v>
      </c>
      <c r="I1184" t="n">
        <v>4</v>
      </c>
      <c r="J1184" t="n">
        <v>4</v>
      </c>
      <c r="K1184" t="n">
        <v>2</v>
      </c>
    </row>
    <row r="1185">
      <c r="A1185" t="n">
        <v>7</v>
      </c>
      <c r="B1185" t="s">
        <v>809</v>
      </c>
      <c r="C1185" t="n">
        <v>2026</v>
      </c>
      <c r="D1185" t="s">
        <v>246</v>
      </c>
      <c r="E1185"/>
      <c r="F1185" t="s">
        <v>295</v>
      </c>
      <c r="G1185" t="n">
        <v>2</v>
      </c>
      <c r="H1185" t="n">
        <v>1</v>
      </c>
      <c r="I1185" t="n">
        <v>6</v>
      </c>
      <c r="J1185" t="n">
        <v>6</v>
      </c>
      <c r="K1185" t="n">
        <v>3</v>
      </c>
    </row>
    <row r="1186">
      <c r="A1186" t="n">
        <v>10</v>
      </c>
      <c r="B1186" t="s">
        <v>812</v>
      </c>
      <c r="C1186" t="n">
        <v>2026</v>
      </c>
      <c r="D1186" t="s">
        <v>246</v>
      </c>
      <c r="E1186"/>
      <c r="F1186" t="s">
        <v>295</v>
      </c>
      <c r="G1186" t="n">
        <v>2</v>
      </c>
      <c r="H1186" t="n">
        <v>1</v>
      </c>
      <c r="I1186" t="n">
        <v>3</v>
      </c>
      <c r="J1186" t="n">
        <v>3</v>
      </c>
      <c r="K1186" t="n">
        <v>1.5</v>
      </c>
    </row>
    <row r="1187">
      <c r="A1187" t="n">
        <v>1</v>
      </c>
      <c r="B1187" t="s">
        <v>803</v>
      </c>
      <c r="C1187" t="n">
        <v>2026</v>
      </c>
      <c r="D1187" t="s">
        <v>246</v>
      </c>
      <c r="E1187" t="s">
        <v>266</v>
      </c>
      <c r="F1187" t="s">
        <v>268</v>
      </c>
      <c r="G1187" t="n">
        <v>7</v>
      </c>
      <c r="H1187" t="n">
        <v>1</v>
      </c>
      <c r="I1187" t="n">
        <v>2</v>
      </c>
      <c r="J1187" t="n">
        <v>2</v>
      </c>
      <c r="K1187" t="n">
        <v>0.285714285714286</v>
      </c>
    </row>
    <row r="1188">
      <c r="A1188" t="n">
        <v>2</v>
      </c>
      <c r="B1188" t="s">
        <v>804</v>
      </c>
      <c r="C1188" t="n">
        <v>2026</v>
      </c>
      <c r="D1188" t="s">
        <v>246</v>
      </c>
      <c r="E1188" t="s">
        <v>266</v>
      </c>
      <c r="F1188" t="s">
        <v>268</v>
      </c>
      <c r="G1188" t="n">
        <v>7</v>
      </c>
      <c r="H1188" t="n">
        <v>2</v>
      </c>
      <c r="I1188" t="n">
        <v>3</v>
      </c>
      <c r="J1188" t="n">
        <v>1.5</v>
      </c>
      <c r="K1188" t="n">
        <v>0.428571428571429</v>
      </c>
    </row>
    <row r="1189">
      <c r="A1189" t="n">
        <v>4</v>
      </c>
      <c r="B1189" t="s">
        <v>806</v>
      </c>
      <c r="C1189" t="n">
        <v>2026</v>
      </c>
      <c r="D1189" t="s">
        <v>246</v>
      </c>
      <c r="E1189" t="s">
        <v>266</v>
      </c>
      <c r="F1189" t="s">
        <v>268</v>
      </c>
      <c r="G1189" t="n">
        <v>7</v>
      </c>
      <c r="H1189" t="n">
        <v>1</v>
      </c>
      <c r="I1189" t="n">
        <v>3</v>
      </c>
      <c r="J1189" t="n">
        <v>3</v>
      </c>
      <c r="K1189" t="n">
        <v>0.428571428571429</v>
      </c>
    </row>
    <row r="1190">
      <c r="A1190" t="n">
        <v>9</v>
      </c>
      <c r="B1190" t="s">
        <v>811</v>
      </c>
      <c r="C1190" t="n">
        <v>2026</v>
      </c>
      <c r="D1190" t="s">
        <v>246</v>
      </c>
      <c r="E1190" t="s">
        <v>266</v>
      </c>
      <c r="F1190" t="s">
        <v>268</v>
      </c>
      <c r="G1190" t="n">
        <v>7</v>
      </c>
      <c r="H1190" t="n">
        <v>1</v>
      </c>
      <c r="I1190" t="n">
        <v>1</v>
      </c>
      <c r="J1190" t="n">
        <v>1</v>
      </c>
      <c r="K1190" t="n">
        <v>0.142857142857143</v>
      </c>
    </row>
    <row r="1191">
      <c r="A1191" t="n">
        <v>1</v>
      </c>
      <c r="B1191" t="s">
        <v>803</v>
      </c>
      <c r="C1191" t="n">
        <v>2026</v>
      </c>
      <c r="D1191" t="s">
        <v>246</v>
      </c>
      <c r="E1191" t="s">
        <v>274</v>
      </c>
      <c r="F1191" t="s">
        <v>275</v>
      </c>
      <c r="G1191" t="n">
        <v>3</v>
      </c>
      <c r="H1191" t="n">
        <v>1</v>
      </c>
      <c r="I1191" t="n">
        <v>2</v>
      </c>
      <c r="J1191" t="n">
        <v>2</v>
      </c>
      <c r="K1191" t="n">
        <v>0.666666666666667</v>
      </c>
    </row>
    <row r="1192">
      <c r="A1192" t="n">
        <v>2</v>
      </c>
      <c r="B1192" t="s">
        <v>804</v>
      </c>
      <c r="C1192" t="n">
        <v>2026</v>
      </c>
      <c r="D1192" t="s">
        <v>246</v>
      </c>
      <c r="E1192" t="s">
        <v>274</v>
      </c>
      <c r="F1192" t="s">
        <v>275</v>
      </c>
      <c r="G1192" t="n">
        <v>3</v>
      </c>
      <c r="H1192" t="n">
        <v>2</v>
      </c>
      <c r="I1192" t="n">
        <v>5</v>
      </c>
      <c r="J1192" t="n">
        <v>2.5</v>
      </c>
      <c r="K1192" t="n">
        <v>1.66666666666667</v>
      </c>
    </row>
    <row r="1193">
      <c r="A1193" t="n">
        <v>3</v>
      </c>
      <c r="B1193" t="s">
        <v>805</v>
      </c>
      <c r="C1193" t="n">
        <v>2026</v>
      </c>
      <c r="D1193" t="s">
        <v>246</v>
      </c>
      <c r="E1193" t="s">
        <v>274</v>
      </c>
      <c r="F1193" t="s">
        <v>275</v>
      </c>
      <c r="G1193" t="n">
        <v>3</v>
      </c>
      <c r="H1193" t="n">
        <v>1</v>
      </c>
      <c r="I1193" t="n">
        <v>2</v>
      </c>
      <c r="J1193" t="n">
        <v>2</v>
      </c>
      <c r="K1193" t="n">
        <v>0.666666666666667</v>
      </c>
    </row>
    <row r="1194">
      <c r="A1194" t="n">
        <v>4</v>
      </c>
      <c r="B1194" t="s">
        <v>806</v>
      </c>
      <c r="C1194" t="n">
        <v>2026</v>
      </c>
      <c r="D1194" t="s">
        <v>246</v>
      </c>
      <c r="E1194" t="s">
        <v>274</v>
      </c>
      <c r="F1194" t="s">
        <v>275</v>
      </c>
      <c r="G1194" t="n">
        <v>3</v>
      </c>
      <c r="H1194" t="n">
        <v>2</v>
      </c>
      <c r="I1194" t="n">
        <v>4</v>
      </c>
      <c r="J1194" t="n">
        <v>2</v>
      </c>
      <c r="K1194" t="n">
        <v>1.33333333333333</v>
      </c>
    </row>
    <row r="1195">
      <c r="A1195" t="n">
        <v>5</v>
      </c>
      <c r="B1195" t="s">
        <v>807</v>
      </c>
      <c r="C1195" t="n">
        <v>2026</v>
      </c>
      <c r="D1195" t="s">
        <v>246</v>
      </c>
      <c r="E1195" t="s">
        <v>274</v>
      </c>
      <c r="F1195" t="s">
        <v>275</v>
      </c>
      <c r="G1195" t="n">
        <v>3</v>
      </c>
      <c r="H1195" t="n">
        <v>2</v>
      </c>
      <c r="I1195" t="n">
        <v>2</v>
      </c>
      <c r="J1195" t="n">
        <v>1</v>
      </c>
      <c r="K1195" t="n">
        <v>0.666666666666667</v>
      </c>
    </row>
    <row r="1196">
      <c r="A1196" t="n">
        <v>7</v>
      </c>
      <c r="B1196" t="s">
        <v>809</v>
      </c>
      <c r="C1196" t="n">
        <v>2026</v>
      </c>
      <c r="D1196" t="s">
        <v>246</v>
      </c>
      <c r="E1196" t="s">
        <v>274</v>
      </c>
      <c r="F1196" t="s">
        <v>275</v>
      </c>
      <c r="G1196" t="n">
        <v>3</v>
      </c>
      <c r="H1196" t="n">
        <v>2</v>
      </c>
      <c r="I1196" t="n">
        <v>4</v>
      </c>
      <c r="J1196" t="n">
        <v>2</v>
      </c>
      <c r="K1196" t="n">
        <v>1.33333333333333</v>
      </c>
    </row>
    <row r="1197">
      <c r="A1197" t="n">
        <v>8</v>
      </c>
      <c r="B1197" t="s">
        <v>810</v>
      </c>
      <c r="C1197" t="n">
        <v>2026</v>
      </c>
      <c r="D1197" t="s">
        <v>246</v>
      </c>
      <c r="E1197" t="s">
        <v>274</v>
      </c>
      <c r="F1197" t="s">
        <v>275</v>
      </c>
      <c r="G1197" t="n">
        <v>3</v>
      </c>
      <c r="H1197" t="n">
        <v>1</v>
      </c>
      <c r="I1197" t="n">
        <v>5</v>
      </c>
      <c r="J1197" t="n">
        <v>5</v>
      </c>
      <c r="K1197" t="n">
        <v>1.66666666666667</v>
      </c>
    </row>
    <row r="1198">
      <c r="A1198" t="n">
        <v>9</v>
      </c>
      <c r="B1198" t="s">
        <v>811</v>
      </c>
      <c r="C1198" t="n">
        <v>2026</v>
      </c>
      <c r="D1198" t="s">
        <v>246</v>
      </c>
      <c r="E1198" t="s">
        <v>274</v>
      </c>
      <c r="F1198" t="s">
        <v>275</v>
      </c>
      <c r="G1198" t="n">
        <v>3</v>
      </c>
      <c r="H1198" t="n">
        <v>1</v>
      </c>
      <c r="I1198" t="n">
        <v>5</v>
      </c>
      <c r="J1198" t="n">
        <v>5</v>
      </c>
      <c r="K1198" t="n">
        <v>1.66666666666667</v>
      </c>
    </row>
    <row r="1199">
      <c r="A1199" t="n">
        <v>10</v>
      </c>
      <c r="B1199" t="s">
        <v>812</v>
      </c>
      <c r="C1199" t="n">
        <v>2026</v>
      </c>
      <c r="D1199" t="s">
        <v>246</v>
      </c>
      <c r="E1199" t="s">
        <v>274</v>
      </c>
      <c r="F1199" t="s">
        <v>275</v>
      </c>
      <c r="G1199" t="n">
        <v>3</v>
      </c>
      <c r="H1199" t="n">
        <v>1</v>
      </c>
      <c r="I1199" t="n">
        <v>8</v>
      </c>
      <c r="J1199" t="n">
        <v>8</v>
      </c>
      <c r="K1199" t="n">
        <v>2.66666666666667</v>
      </c>
    </row>
    <row r="1200">
      <c r="A1200" t="n">
        <v>1</v>
      </c>
      <c r="B1200" t="s">
        <v>803</v>
      </c>
      <c r="C1200" t="n">
        <v>2026</v>
      </c>
      <c r="D1200" t="s">
        <v>246</v>
      </c>
      <c r="E1200"/>
      <c r="F1200" t="s">
        <v>297</v>
      </c>
      <c r="G1200" t="n">
        <v>2</v>
      </c>
      <c r="H1200" t="n">
        <v>1</v>
      </c>
      <c r="I1200" t="n">
        <v>2</v>
      </c>
      <c r="J1200" t="n">
        <v>2</v>
      </c>
      <c r="K1200" t="n">
        <v>1</v>
      </c>
    </row>
    <row r="1201">
      <c r="A1201" t="n">
        <v>2</v>
      </c>
      <c r="B1201" t="s">
        <v>804</v>
      </c>
      <c r="C1201" t="n">
        <v>2026</v>
      </c>
      <c r="D1201" t="s">
        <v>246</v>
      </c>
      <c r="E1201"/>
      <c r="F1201" t="s">
        <v>297</v>
      </c>
      <c r="G1201" t="n">
        <v>2</v>
      </c>
      <c r="H1201" t="n">
        <v>2</v>
      </c>
      <c r="I1201" t="n">
        <v>3</v>
      </c>
      <c r="J1201" t="n">
        <v>1.5</v>
      </c>
      <c r="K1201" t="n">
        <v>1.5</v>
      </c>
    </row>
    <row r="1202">
      <c r="A1202" t="n">
        <v>3</v>
      </c>
      <c r="B1202" t="s">
        <v>805</v>
      </c>
      <c r="C1202" t="n">
        <v>2026</v>
      </c>
      <c r="D1202" t="s">
        <v>246</v>
      </c>
      <c r="E1202"/>
      <c r="F1202" t="s">
        <v>297</v>
      </c>
      <c r="G1202" t="n">
        <v>2</v>
      </c>
      <c r="H1202" t="n">
        <v>1</v>
      </c>
      <c r="I1202" t="n">
        <v>3</v>
      </c>
      <c r="J1202" t="n">
        <v>3</v>
      </c>
      <c r="K1202" t="n">
        <v>1.5</v>
      </c>
    </row>
    <row r="1203">
      <c r="A1203" t="n">
        <v>4</v>
      </c>
      <c r="B1203" t="s">
        <v>806</v>
      </c>
      <c r="C1203" t="n">
        <v>2026</v>
      </c>
      <c r="D1203" t="s">
        <v>246</v>
      </c>
      <c r="E1203"/>
      <c r="F1203" t="s">
        <v>297</v>
      </c>
      <c r="G1203" t="n">
        <v>2</v>
      </c>
      <c r="H1203" t="n">
        <v>2</v>
      </c>
      <c r="I1203" t="n">
        <v>3</v>
      </c>
      <c r="J1203" t="n">
        <v>1.5</v>
      </c>
      <c r="K1203" t="n">
        <v>1.5</v>
      </c>
    </row>
    <row r="1204">
      <c r="A1204" t="n">
        <v>5</v>
      </c>
      <c r="B1204" t="s">
        <v>807</v>
      </c>
      <c r="C1204" t="n">
        <v>2026</v>
      </c>
      <c r="D1204" t="s">
        <v>246</v>
      </c>
      <c r="E1204"/>
      <c r="F1204" t="s">
        <v>297</v>
      </c>
      <c r="G1204" t="n">
        <v>2</v>
      </c>
      <c r="H1204" t="n">
        <v>2</v>
      </c>
      <c r="I1204" t="n">
        <v>2</v>
      </c>
      <c r="J1204" t="n">
        <v>1</v>
      </c>
      <c r="K1204" t="n">
        <v>1</v>
      </c>
    </row>
    <row r="1205">
      <c r="A1205" t="n">
        <v>1</v>
      </c>
      <c r="B1205" t="s">
        <v>803</v>
      </c>
      <c r="C1205" t="n">
        <v>2026</v>
      </c>
      <c r="D1205" t="s">
        <v>246</v>
      </c>
      <c r="E1205" t="s">
        <v>266</v>
      </c>
      <c r="F1205" t="s">
        <v>267</v>
      </c>
      <c r="G1205" t="n">
        <v>7</v>
      </c>
      <c r="H1205" t="n">
        <v>1</v>
      </c>
      <c r="I1205" t="n">
        <v>2</v>
      </c>
      <c r="J1205" t="n">
        <v>2</v>
      </c>
      <c r="K1205" t="n">
        <v>0.285714285714286</v>
      </c>
    </row>
    <row r="1206">
      <c r="A1206" t="n">
        <v>2</v>
      </c>
      <c r="B1206" t="s">
        <v>804</v>
      </c>
      <c r="C1206" t="n">
        <v>2026</v>
      </c>
      <c r="D1206" t="s">
        <v>246</v>
      </c>
      <c r="E1206" t="s">
        <v>266</v>
      </c>
      <c r="F1206" t="s">
        <v>267</v>
      </c>
      <c r="G1206" t="n">
        <v>7</v>
      </c>
      <c r="H1206" t="n">
        <v>2</v>
      </c>
      <c r="I1206" t="n">
        <v>3</v>
      </c>
      <c r="J1206" t="n">
        <v>1.5</v>
      </c>
      <c r="K1206" t="n">
        <v>0.428571428571429</v>
      </c>
    </row>
    <row r="1207">
      <c r="A1207" t="n">
        <v>4</v>
      </c>
      <c r="B1207" t="s">
        <v>806</v>
      </c>
      <c r="C1207" t="n">
        <v>2026</v>
      </c>
      <c r="D1207" t="s">
        <v>246</v>
      </c>
      <c r="E1207" t="s">
        <v>266</v>
      </c>
      <c r="F1207" t="s">
        <v>267</v>
      </c>
      <c r="G1207" t="n">
        <v>7</v>
      </c>
      <c r="H1207" t="n">
        <v>1</v>
      </c>
      <c r="I1207" t="n">
        <v>5</v>
      </c>
      <c r="J1207" t="n">
        <v>5</v>
      </c>
      <c r="K1207" t="n">
        <v>0.714285714285714</v>
      </c>
    </row>
    <row r="1208">
      <c r="A1208" t="n">
        <v>3</v>
      </c>
      <c r="B1208" t="s">
        <v>805</v>
      </c>
      <c r="C1208" t="n">
        <v>2026</v>
      </c>
      <c r="D1208" t="s">
        <v>246</v>
      </c>
      <c r="E1208"/>
      <c r="F1208" t="s">
        <v>478</v>
      </c>
      <c r="G1208" t="n">
        <v>2</v>
      </c>
      <c r="H1208" t="n">
        <v>1</v>
      </c>
      <c r="I1208" t="n">
        <v>8</v>
      </c>
      <c r="J1208" t="n">
        <v>8</v>
      </c>
      <c r="K1208" t="n">
        <v>4</v>
      </c>
    </row>
    <row r="1209">
      <c r="A1209" t="n">
        <v>4</v>
      </c>
      <c r="B1209" t="s">
        <v>806</v>
      </c>
      <c r="C1209" t="n">
        <v>2026</v>
      </c>
      <c r="D1209" t="s">
        <v>246</v>
      </c>
      <c r="E1209"/>
      <c r="F1209" t="s">
        <v>478</v>
      </c>
      <c r="G1209" t="n">
        <v>2</v>
      </c>
      <c r="H1209" t="n">
        <v>1</v>
      </c>
      <c r="I1209" t="n">
        <v>3</v>
      </c>
      <c r="J1209" t="n">
        <v>3</v>
      </c>
      <c r="K1209" t="n">
        <v>1.5</v>
      </c>
    </row>
    <row r="1210">
      <c r="A1210" t="n">
        <v>1</v>
      </c>
      <c r="B1210" t="s">
        <v>803</v>
      </c>
      <c r="C1210" t="n">
        <v>2026</v>
      </c>
      <c r="D1210" t="s">
        <v>154</v>
      </c>
      <c r="E1210" t="s">
        <v>155</v>
      </c>
      <c r="F1210" t="s">
        <v>158</v>
      </c>
      <c r="G1210" t="n">
        <v>7</v>
      </c>
      <c r="H1210" t="n">
        <v>2</v>
      </c>
      <c r="I1210" t="n">
        <v>16</v>
      </c>
      <c r="J1210" t="n">
        <v>8</v>
      </c>
      <c r="K1210" t="n">
        <v>2.28571428571429</v>
      </c>
    </row>
    <row r="1211">
      <c r="A1211" t="n">
        <v>2</v>
      </c>
      <c r="B1211" t="s">
        <v>804</v>
      </c>
      <c r="C1211" t="n">
        <v>2026</v>
      </c>
      <c r="D1211" t="s">
        <v>154</v>
      </c>
      <c r="E1211" t="s">
        <v>155</v>
      </c>
      <c r="F1211" t="s">
        <v>158</v>
      </c>
      <c r="G1211" t="n">
        <v>7</v>
      </c>
      <c r="H1211" t="n">
        <v>2</v>
      </c>
      <c r="I1211" t="n">
        <v>21</v>
      </c>
      <c r="J1211" t="n">
        <v>10.5</v>
      </c>
      <c r="K1211" t="n">
        <v>3</v>
      </c>
    </row>
    <row r="1212">
      <c r="A1212" t="n">
        <v>3</v>
      </c>
      <c r="B1212" t="s">
        <v>805</v>
      </c>
      <c r="C1212" t="n">
        <v>2026</v>
      </c>
      <c r="D1212" t="s">
        <v>154</v>
      </c>
      <c r="E1212" t="s">
        <v>155</v>
      </c>
      <c r="F1212" t="s">
        <v>158</v>
      </c>
      <c r="G1212" t="n">
        <v>7</v>
      </c>
      <c r="H1212" t="n">
        <v>3</v>
      </c>
      <c r="I1212" t="n">
        <v>26</v>
      </c>
      <c r="J1212" t="n">
        <v>8.66666666666667</v>
      </c>
      <c r="K1212" t="n">
        <v>3.71428571428571</v>
      </c>
    </row>
    <row r="1213">
      <c r="A1213" t="n">
        <v>4</v>
      </c>
      <c r="B1213" t="s">
        <v>806</v>
      </c>
      <c r="C1213" t="n">
        <v>2026</v>
      </c>
      <c r="D1213" t="s">
        <v>154</v>
      </c>
      <c r="E1213" t="s">
        <v>155</v>
      </c>
      <c r="F1213" t="s">
        <v>158</v>
      </c>
      <c r="G1213" t="n">
        <v>7</v>
      </c>
      <c r="H1213" t="n">
        <v>2</v>
      </c>
      <c r="I1213" t="n">
        <v>23</v>
      </c>
      <c r="J1213" t="n">
        <v>11.5</v>
      </c>
      <c r="K1213" t="n">
        <v>3.28571428571429</v>
      </c>
    </row>
    <row r="1214">
      <c r="A1214" t="n">
        <v>5</v>
      </c>
      <c r="B1214" t="s">
        <v>807</v>
      </c>
      <c r="C1214" t="n">
        <v>2026</v>
      </c>
      <c r="D1214" t="s">
        <v>154</v>
      </c>
      <c r="E1214" t="s">
        <v>155</v>
      </c>
      <c r="F1214" t="s">
        <v>158</v>
      </c>
      <c r="G1214" t="n">
        <v>7</v>
      </c>
      <c r="H1214" t="n">
        <v>2</v>
      </c>
      <c r="I1214" t="n">
        <v>11</v>
      </c>
      <c r="J1214" t="n">
        <v>5.5</v>
      </c>
      <c r="K1214" t="n">
        <v>1.57142857142857</v>
      </c>
    </row>
    <row r="1215">
      <c r="A1215" t="n">
        <v>6</v>
      </c>
      <c r="B1215" t="s">
        <v>808</v>
      </c>
      <c r="C1215" t="n">
        <v>2026</v>
      </c>
      <c r="D1215" t="s">
        <v>154</v>
      </c>
      <c r="E1215" t="s">
        <v>155</v>
      </c>
      <c r="F1215" t="s">
        <v>158</v>
      </c>
      <c r="G1215" t="n">
        <v>7</v>
      </c>
      <c r="H1215" t="n">
        <v>2</v>
      </c>
      <c r="I1215" t="n">
        <v>21</v>
      </c>
      <c r="J1215" t="n">
        <v>10.5</v>
      </c>
      <c r="K1215" t="n">
        <v>3</v>
      </c>
    </row>
    <row r="1216">
      <c r="A1216" t="n">
        <v>7</v>
      </c>
      <c r="B1216" t="s">
        <v>809</v>
      </c>
      <c r="C1216" t="n">
        <v>2026</v>
      </c>
      <c r="D1216" t="s">
        <v>154</v>
      </c>
      <c r="E1216" t="s">
        <v>155</v>
      </c>
      <c r="F1216" t="s">
        <v>158</v>
      </c>
      <c r="G1216" t="n">
        <v>7</v>
      </c>
      <c r="H1216" t="n">
        <v>2</v>
      </c>
      <c r="I1216" t="n">
        <v>16</v>
      </c>
      <c r="J1216" t="n">
        <v>8</v>
      </c>
      <c r="K1216" t="n">
        <v>2.28571428571429</v>
      </c>
    </row>
    <row r="1217">
      <c r="A1217" t="n">
        <v>8</v>
      </c>
      <c r="B1217" t="s">
        <v>810</v>
      </c>
      <c r="C1217" t="n">
        <v>2026</v>
      </c>
      <c r="D1217" t="s">
        <v>154</v>
      </c>
      <c r="E1217" t="s">
        <v>155</v>
      </c>
      <c r="F1217" t="s">
        <v>158</v>
      </c>
      <c r="G1217" t="n">
        <v>7</v>
      </c>
      <c r="H1217" t="n">
        <v>2</v>
      </c>
      <c r="I1217" t="n">
        <v>2</v>
      </c>
      <c r="J1217" t="n">
        <v>1</v>
      </c>
      <c r="K1217" t="n">
        <v>0.285714285714286</v>
      </c>
    </row>
    <row r="1218">
      <c r="A1218" t="n">
        <v>9</v>
      </c>
      <c r="B1218" t="s">
        <v>811</v>
      </c>
      <c r="C1218" t="n">
        <v>2026</v>
      </c>
      <c r="D1218" t="s">
        <v>154</v>
      </c>
      <c r="E1218" t="s">
        <v>155</v>
      </c>
      <c r="F1218" t="s">
        <v>158</v>
      </c>
      <c r="G1218" t="n">
        <v>7</v>
      </c>
      <c r="H1218" t="n">
        <v>2</v>
      </c>
      <c r="I1218" t="n">
        <v>21</v>
      </c>
      <c r="J1218" t="n">
        <v>10.5</v>
      </c>
      <c r="K1218" t="n">
        <v>3</v>
      </c>
    </row>
    <row r="1219">
      <c r="A1219" t="n">
        <v>10</v>
      </c>
      <c r="B1219" t="s">
        <v>812</v>
      </c>
      <c r="C1219" t="n">
        <v>2026</v>
      </c>
      <c r="D1219" t="s">
        <v>154</v>
      </c>
      <c r="E1219" t="s">
        <v>155</v>
      </c>
      <c r="F1219" t="s">
        <v>158</v>
      </c>
      <c r="G1219" t="n">
        <v>7</v>
      </c>
      <c r="H1219" t="n">
        <v>2</v>
      </c>
      <c r="I1219" t="n">
        <v>11</v>
      </c>
      <c r="J1219" t="n">
        <v>5.5</v>
      </c>
      <c r="K1219" t="n">
        <v>1.57142857142857</v>
      </c>
    </row>
    <row r="1220">
      <c r="A1220" t="n">
        <v>1</v>
      </c>
      <c r="B1220" t="s">
        <v>803</v>
      </c>
      <c r="C1220" t="n">
        <v>2026</v>
      </c>
      <c r="D1220" t="s">
        <v>154</v>
      </c>
      <c r="E1220" t="s">
        <v>194</v>
      </c>
      <c r="F1220" t="s">
        <v>195</v>
      </c>
      <c r="G1220" t="n">
        <v>6</v>
      </c>
      <c r="H1220" t="n">
        <v>1</v>
      </c>
      <c r="I1220" t="n">
        <v>5</v>
      </c>
      <c r="J1220" t="n">
        <v>5</v>
      </c>
      <c r="K1220" t="n">
        <v>0.833333333333333</v>
      </c>
    </row>
    <row r="1221">
      <c r="A1221" t="n">
        <v>2</v>
      </c>
      <c r="B1221" t="s">
        <v>804</v>
      </c>
      <c r="C1221" t="n">
        <v>2026</v>
      </c>
      <c r="D1221" t="s">
        <v>154</v>
      </c>
      <c r="E1221" t="s">
        <v>194</v>
      </c>
      <c r="F1221" t="s">
        <v>195</v>
      </c>
      <c r="G1221" t="n">
        <v>6</v>
      </c>
      <c r="H1221" t="n">
        <v>1</v>
      </c>
      <c r="I1221" t="n">
        <v>3</v>
      </c>
      <c r="J1221" t="n">
        <v>3</v>
      </c>
      <c r="K1221" t="n">
        <v>0.5</v>
      </c>
    </row>
    <row r="1222">
      <c r="A1222" t="n">
        <v>3</v>
      </c>
      <c r="B1222" t="s">
        <v>805</v>
      </c>
      <c r="C1222" t="n">
        <v>2026</v>
      </c>
      <c r="D1222" t="s">
        <v>154</v>
      </c>
      <c r="E1222" t="s">
        <v>194</v>
      </c>
      <c r="F1222" t="s">
        <v>195</v>
      </c>
      <c r="G1222" t="n">
        <v>6</v>
      </c>
      <c r="H1222" t="n">
        <v>1</v>
      </c>
      <c r="I1222" t="n">
        <v>3</v>
      </c>
      <c r="J1222" t="n">
        <v>3</v>
      </c>
      <c r="K1222" t="n">
        <v>0.5</v>
      </c>
    </row>
    <row r="1223">
      <c r="A1223" t="n">
        <v>4</v>
      </c>
      <c r="B1223" t="s">
        <v>806</v>
      </c>
      <c r="C1223" t="n">
        <v>2026</v>
      </c>
      <c r="D1223" t="s">
        <v>154</v>
      </c>
      <c r="E1223" t="s">
        <v>194</v>
      </c>
      <c r="F1223" t="s">
        <v>195</v>
      </c>
      <c r="G1223" t="n">
        <v>6</v>
      </c>
      <c r="H1223" t="n">
        <v>1</v>
      </c>
      <c r="I1223" t="n">
        <v>8</v>
      </c>
      <c r="J1223" t="n">
        <v>8</v>
      </c>
      <c r="K1223" t="n">
        <v>1.33333333333333</v>
      </c>
    </row>
    <row r="1224">
      <c r="A1224" t="n">
        <v>5</v>
      </c>
      <c r="B1224" t="s">
        <v>807</v>
      </c>
      <c r="C1224" t="n">
        <v>2026</v>
      </c>
      <c r="D1224" t="s">
        <v>154</v>
      </c>
      <c r="E1224" t="s">
        <v>194</v>
      </c>
      <c r="F1224" t="s">
        <v>195</v>
      </c>
      <c r="G1224" t="n">
        <v>6</v>
      </c>
      <c r="H1224" t="n">
        <v>3</v>
      </c>
      <c r="I1224" t="n">
        <v>6</v>
      </c>
      <c r="J1224" t="n">
        <v>2</v>
      </c>
      <c r="K1224" t="n">
        <v>1</v>
      </c>
    </row>
    <row r="1225">
      <c r="A1225" t="n">
        <v>6</v>
      </c>
      <c r="B1225" t="s">
        <v>808</v>
      </c>
      <c r="C1225" t="n">
        <v>2026</v>
      </c>
      <c r="D1225" t="s">
        <v>154</v>
      </c>
      <c r="E1225" t="s">
        <v>194</v>
      </c>
      <c r="F1225" t="s">
        <v>195</v>
      </c>
      <c r="G1225" t="n">
        <v>6</v>
      </c>
      <c r="H1225" t="n">
        <v>2</v>
      </c>
      <c r="I1225" t="n">
        <v>3</v>
      </c>
      <c r="J1225" t="n">
        <v>1.5</v>
      </c>
      <c r="K1225" t="n">
        <v>0.5</v>
      </c>
    </row>
    <row r="1226">
      <c r="A1226" t="n">
        <v>7</v>
      </c>
      <c r="B1226" t="s">
        <v>809</v>
      </c>
      <c r="C1226" t="n">
        <v>2026</v>
      </c>
      <c r="D1226" t="s">
        <v>154</v>
      </c>
      <c r="E1226" t="s">
        <v>194</v>
      </c>
      <c r="F1226" t="s">
        <v>195</v>
      </c>
      <c r="G1226" t="n">
        <v>6</v>
      </c>
      <c r="H1226" t="n">
        <v>1</v>
      </c>
      <c r="I1226" t="n">
        <v>2</v>
      </c>
      <c r="J1226" t="n">
        <v>2</v>
      </c>
      <c r="K1226" t="n">
        <v>0.333333333333333</v>
      </c>
    </row>
    <row r="1227">
      <c r="A1227" t="n">
        <v>8</v>
      </c>
      <c r="B1227" t="s">
        <v>810</v>
      </c>
      <c r="C1227" t="n">
        <v>2026</v>
      </c>
      <c r="D1227" t="s">
        <v>154</v>
      </c>
      <c r="E1227" t="s">
        <v>194</v>
      </c>
      <c r="F1227" t="s">
        <v>195</v>
      </c>
      <c r="G1227" t="n">
        <v>6</v>
      </c>
      <c r="H1227" t="n">
        <v>1</v>
      </c>
      <c r="I1227" t="n">
        <v>1</v>
      </c>
      <c r="J1227" t="n">
        <v>1</v>
      </c>
      <c r="K1227" t="n">
        <v>0.166666666666667</v>
      </c>
    </row>
    <row r="1228">
      <c r="A1228" t="n">
        <v>9</v>
      </c>
      <c r="B1228" t="s">
        <v>811</v>
      </c>
      <c r="C1228" t="n">
        <v>2026</v>
      </c>
      <c r="D1228" t="s">
        <v>154</v>
      </c>
      <c r="E1228" t="s">
        <v>194</v>
      </c>
      <c r="F1228" t="s">
        <v>195</v>
      </c>
      <c r="G1228" t="n">
        <v>6</v>
      </c>
      <c r="H1228" t="n">
        <v>2</v>
      </c>
      <c r="I1228" t="n">
        <v>17</v>
      </c>
      <c r="J1228" t="n">
        <v>8.5</v>
      </c>
      <c r="K1228" t="n">
        <v>2.83333333333333</v>
      </c>
    </row>
    <row r="1229">
      <c r="A1229" t="n">
        <v>10</v>
      </c>
      <c r="B1229" t="s">
        <v>812</v>
      </c>
      <c r="C1229" t="n">
        <v>2026</v>
      </c>
      <c r="D1229" t="s">
        <v>154</v>
      </c>
      <c r="E1229" t="s">
        <v>194</v>
      </c>
      <c r="F1229" t="s">
        <v>195</v>
      </c>
      <c r="G1229" t="n">
        <v>6</v>
      </c>
      <c r="H1229" t="n">
        <v>1</v>
      </c>
      <c r="I1229" t="n">
        <v>11</v>
      </c>
      <c r="J1229" t="n">
        <v>11</v>
      </c>
      <c r="K1229" t="n">
        <v>1.83333333333333</v>
      </c>
    </row>
    <row r="1230">
      <c r="A1230" t="n">
        <v>1</v>
      </c>
      <c r="B1230" t="s">
        <v>803</v>
      </c>
      <c r="C1230" t="n">
        <v>2026</v>
      </c>
      <c r="D1230" t="s">
        <v>154</v>
      </c>
      <c r="E1230" t="s">
        <v>185</v>
      </c>
      <c r="F1230" t="s">
        <v>187</v>
      </c>
      <c r="G1230" t="n">
        <v>2</v>
      </c>
      <c r="H1230" t="n">
        <v>2</v>
      </c>
      <c r="I1230" t="n">
        <v>10</v>
      </c>
      <c r="J1230" t="n">
        <v>5</v>
      </c>
      <c r="K1230" t="n">
        <v>5</v>
      </c>
    </row>
    <row r="1231">
      <c r="A1231" t="n">
        <v>2</v>
      </c>
      <c r="B1231" t="s">
        <v>804</v>
      </c>
      <c r="C1231" t="n">
        <v>2026</v>
      </c>
      <c r="D1231" t="s">
        <v>154</v>
      </c>
      <c r="E1231" t="s">
        <v>185</v>
      </c>
      <c r="F1231" t="s">
        <v>187</v>
      </c>
      <c r="G1231" t="n">
        <v>2</v>
      </c>
      <c r="H1231" t="n">
        <v>2</v>
      </c>
      <c r="I1231" t="n">
        <v>6</v>
      </c>
      <c r="J1231" t="n">
        <v>3</v>
      </c>
      <c r="K1231" t="n">
        <v>3</v>
      </c>
    </row>
    <row r="1232">
      <c r="A1232" t="n">
        <v>3</v>
      </c>
      <c r="B1232" t="s">
        <v>805</v>
      </c>
      <c r="C1232" t="n">
        <v>2026</v>
      </c>
      <c r="D1232" t="s">
        <v>154</v>
      </c>
      <c r="E1232" t="s">
        <v>185</v>
      </c>
      <c r="F1232" t="s">
        <v>187</v>
      </c>
      <c r="G1232" t="n">
        <v>2</v>
      </c>
      <c r="H1232" t="n">
        <v>2</v>
      </c>
      <c r="I1232" t="n">
        <v>8</v>
      </c>
      <c r="J1232" t="n">
        <v>4</v>
      </c>
      <c r="K1232" t="n">
        <v>4</v>
      </c>
    </row>
    <row r="1233">
      <c r="A1233" t="n">
        <v>5</v>
      </c>
      <c r="B1233" t="s">
        <v>807</v>
      </c>
      <c r="C1233" t="n">
        <v>2026</v>
      </c>
      <c r="D1233" t="s">
        <v>154</v>
      </c>
      <c r="E1233" t="s">
        <v>185</v>
      </c>
      <c r="F1233" t="s">
        <v>187</v>
      </c>
      <c r="G1233" t="n">
        <v>2</v>
      </c>
      <c r="H1233" t="n">
        <v>2</v>
      </c>
      <c r="I1233" t="n">
        <v>3</v>
      </c>
      <c r="J1233" t="n">
        <v>1.5</v>
      </c>
      <c r="K1233" t="n">
        <v>1.5</v>
      </c>
    </row>
    <row r="1234">
      <c r="A1234" t="n">
        <v>6</v>
      </c>
      <c r="B1234" t="s">
        <v>808</v>
      </c>
      <c r="C1234" t="n">
        <v>2026</v>
      </c>
      <c r="D1234" t="s">
        <v>154</v>
      </c>
      <c r="E1234" t="s">
        <v>185</v>
      </c>
      <c r="F1234" t="s">
        <v>187</v>
      </c>
      <c r="G1234" t="n">
        <v>2</v>
      </c>
      <c r="H1234" t="n">
        <v>2</v>
      </c>
      <c r="I1234" t="n">
        <v>8</v>
      </c>
      <c r="J1234" t="n">
        <v>4</v>
      </c>
      <c r="K1234" t="n">
        <v>4</v>
      </c>
    </row>
    <row r="1235">
      <c r="A1235" t="n">
        <v>7</v>
      </c>
      <c r="B1235" t="s">
        <v>809</v>
      </c>
      <c r="C1235" t="n">
        <v>2026</v>
      </c>
      <c r="D1235" t="s">
        <v>154</v>
      </c>
      <c r="E1235" t="s">
        <v>185</v>
      </c>
      <c r="F1235" t="s">
        <v>187</v>
      </c>
      <c r="G1235" t="n">
        <v>2</v>
      </c>
      <c r="H1235" t="n">
        <v>2</v>
      </c>
      <c r="I1235" t="n">
        <v>9</v>
      </c>
      <c r="J1235" t="n">
        <v>4.5</v>
      </c>
      <c r="K1235" t="n">
        <v>4.5</v>
      </c>
    </row>
    <row r="1236">
      <c r="A1236" t="n">
        <v>8</v>
      </c>
      <c r="B1236" t="s">
        <v>810</v>
      </c>
      <c r="C1236" t="n">
        <v>2026</v>
      </c>
      <c r="D1236" t="s">
        <v>154</v>
      </c>
      <c r="E1236" t="s">
        <v>185</v>
      </c>
      <c r="F1236" t="s">
        <v>187</v>
      </c>
      <c r="G1236" t="n">
        <v>2</v>
      </c>
      <c r="H1236" t="n">
        <v>2</v>
      </c>
      <c r="I1236" t="n">
        <v>4</v>
      </c>
      <c r="J1236" t="n">
        <v>2</v>
      </c>
      <c r="K1236" t="n">
        <v>2</v>
      </c>
    </row>
    <row r="1237">
      <c r="A1237" t="n">
        <v>9</v>
      </c>
      <c r="B1237" t="s">
        <v>811</v>
      </c>
      <c r="C1237" t="n">
        <v>2026</v>
      </c>
      <c r="D1237" t="s">
        <v>154</v>
      </c>
      <c r="E1237" t="s">
        <v>185</v>
      </c>
      <c r="F1237" t="s">
        <v>187</v>
      </c>
      <c r="G1237" t="n">
        <v>2</v>
      </c>
      <c r="H1237" t="n">
        <v>1</v>
      </c>
      <c r="I1237" t="n">
        <v>6</v>
      </c>
      <c r="J1237" t="n">
        <v>6</v>
      </c>
      <c r="K1237" t="n">
        <v>3</v>
      </c>
    </row>
    <row r="1238">
      <c r="A1238" t="n">
        <v>10</v>
      </c>
      <c r="B1238" t="s">
        <v>812</v>
      </c>
      <c r="C1238" t="n">
        <v>2026</v>
      </c>
      <c r="D1238" t="s">
        <v>154</v>
      </c>
      <c r="E1238" t="s">
        <v>185</v>
      </c>
      <c r="F1238" t="s">
        <v>187</v>
      </c>
      <c r="G1238" t="n">
        <v>2</v>
      </c>
      <c r="H1238" t="n">
        <v>2</v>
      </c>
      <c r="I1238" t="n">
        <v>12</v>
      </c>
      <c r="J1238" t="n">
        <v>6</v>
      </c>
      <c r="K1238" t="n">
        <v>6</v>
      </c>
    </row>
    <row r="1239">
      <c r="A1239" t="n">
        <v>1</v>
      </c>
      <c r="B1239" t="s">
        <v>803</v>
      </c>
      <c r="C1239" t="n">
        <v>2026</v>
      </c>
      <c r="D1239" t="s">
        <v>154</v>
      </c>
      <c r="E1239"/>
      <c r="F1239" t="s">
        <v>199</v>
      </c>
      <c r="G1239" t="n">
        <v>1</v>
      </c>
      <c r="H1239" t="n">
        <v>1</v>
      </c>
      <c r="I1239" t="n">
        <v>4</v>
      </c>
      <c r="J1239" t="n">
        <v>4</v>
      </c>
      <c r="K1239" t="n">
        <v>4</v>
      </c>
    </row>
    <row r="1240">
      <c r="A1240" t="n">
        <v>2</v>
      </c>
      <c r="B1240" t="s">
        <v>804</v>
      </c>
      <c r="C1240" t="n">
        <v>2026</v>
      </c>
      <c r="D1240" t="s">
        <v>154</v>
      </c>
      <c r="E1240"/>
      <c r="F1240" t="s">
        <v>199</v>
      </c>
      <c r="G1240" t="n">
        <v>1</v>
      </c>
      <c r="H1240" t="n">
        <v>1</v>
      </c>
      <c r="I1240" t="n">
        <v>6</v>
      </c>
      <c r="J1240" t="n">
        <v>6</v>
      </c>
      <c r="K1240" t="n">
        <v>6</v>
      </c>
    </row>
    <row r="1241">
      <c r="A1241" t="n">
        <v>3</v>
      </c>
      <c r="B1241" t="s">
        <v>805</v>
      </c>
      <c r="C1241" t="n">
        <v>2026</v>
      </c>
      <c r="D1241" t="s">
        <v>154</v>
      </c>
      <c r="E1241"/>
      <c r="F1241" t="s">
        <v>199</v>
      </c>
      <c r="G1241" t="n">
        <v>1</v>
      </c>
      <c r="H1241" t="n">
        <v>1</v>
      </c>
      <c r="I1241" t="n">
        <v>6</v>
      </c>
      <c r="J1241" t="n">
        <v>6</v>
      </c>
      <c r="K1241" t="n">
        <v>6</v>
      </c>
    </row>
    <row r="1242">
      <c r="A1242" t="n">
        <v>4</v>
      </c>
      <c r="B1242" t="s">
        <v>806</v>
      </c>
      <c r="C1242" t="n">
        <v>2026</v>
      </c>
      <c r="D1242" t="s">
        <v>154</v>
      </c>
      <c r="E1242"/>
      <c r="F1242" t="s">
        <v>199</v>
      </c>
      <c r="G1242" t="n">
        <v>1</v>
      </c>
      <c r="H1242" t="n">
        <v>1</v>
      </c>
      <c r="I1242" t="n">
        <v>11</v>
      </c>
      <c r="J1242" t="n">
        <v>11</v>
      </c>
      <c r="K1242" t="n">
        <v>11</v>
      </c>
    </row>
    <row r="1243">
      <c r="A1243" t="n">
        <v>5</v>
      </c>
      <c r="B1243" t="s">
        <v>807</v>
      </c>
      <c r="C1243" t="n">
        <v>2026</v>
      </c>
      <c r="D1243" t="s">
        <v>154</v>
      </c>
      <c r="E1243"/>
      <c r="F1243" t="s">
        <v>199</v>
      </c>
      <c r="G1243" t="n">
        <v>1</v>
      </c>
      <c r="H1243" t="n">
        <v>1</v>
      </c>
      <c r="I1243" t="n">
        <v>2</v>
      </c>
      <c r="J1243" t="n">
        <v>2</v>
      </c>
      <c r="K1243" t="n">
        <v>2</v>
      </c>
    </row>
    <row r="1244">
      <c r="A1244" t="n">
        <v>6</v>
      </c>
      <c r="B1244" t="s">
        <v>808</v>
      </c>
      <c r="C1244" t="n">
        <v>2026</v>
      </c>
      <c r="D1244" t="s">
        <v>154</v>
      </c>
      <c r="E1244"/>
      <c r="F1244" t="s">
        <v>199</v>
      </c>
      <c r="G1244" t="n">
        <v>1</v>
      </c>
      <c r="H1244" t="n">
        <v>1</v>
      </c>
      <c r="I1244" t="n">
        <v>7</v>
      </c>
      <c r="J1244" t="n">
        <v>7</v>
      </c>
      <c r="K1244" t="n">
        <v>7</v>
      </c>
    </row>
    <row r="1245">
      <c r="A1245" t="n">
        <v>7</v>
      </c>
      <c r="B1245" t="s">
        <v>809</v>
      </c>
      <c r="C1245" t="n">
        <v>2026</v>
      </c>
      <c r="D1245" t="s">
        <v>154</v>
      </c>
      <c r="E1245"/>
      <c r="F1245" t="s">
        <v>199</v>
      </c>
      <c r="G1245" t="n">
        <v>1</v>
      </c>
      <c r="H1245" t="n">
        <v>1</v>
      </c>
      <c r="I1245" t="n">
        <v>9</v>
      </c>
      <c r="J1245" t="n">
        <v>9</v>
      </c>
      <c r="K1245" t="n">
        <v>9</v>
      </c>
    </row>
    <row r="1246">
      <c r="A1246" t="n">
        <v>8</v>
      </c>
      <c r="B1246" t="s">
        <v>810</v>
      </c>
      <c r="C1246" t="n">
        <v>2026</v>
      </c>
      <c r="D1246" t="s">
        <v>154</v>
      </c>
      <c r="E1246"/>
      <c r="F1246" t="s">
        <v>199</v>
      </c>
      <c r="G1246" t="n">
        <v>1</v>
      </c>
      <c r="H1246" t="n">
        <v>1</v>
      </c>
      <c r="I1246" t="n">
        <v>5</v>
      </c>
      <c r="J1246" t="n">
        <v>5</v>
      </c>
      <c r="K1246" t="n">
        <v>5</v>
      </c>
    </row>
    <row r="1247">
      <c r="A1247" t="n">
        <v>9</v>
      </c>
      <c r="B1247" t="s">
        <v>811</v>
      </c>
      <c r="C1247" t="n">
        <v>2026</v>
      </c>
      <c r="D1247" t="s">
        <v>154</v>
      </c>
      <c r="E1247"/>
      <c r="F1247" t="s">
        <v>199</v>
      </c>
      <c r="G1247" t="n">
        <v>1</v>
      </c>
      <c r="H1247" t="n">
        <v>1</v>
      </c>
      <c r="I1247" t="n">
        <v>9</v>
      </c>
      <c r="J1247" t="n">
        <v>9</v>
      </c>
      <c r="K1247" t="n">
        <v>9</v>
      </c>
    </row>
    <row r="1248">
      <c r="A1248" t="n">
        <v>10</v>
      </c>
      <c r="B1248" t="s">
        <v>812</v>
      </c>
      <c r="C1248" t="n">
        <v>2026</v>
      </c>
      <c r="D1248" t="s">
        <v>154</v>
      </c>
      <c r="E1248"/>
      <c r="F1248" t="s">
        <v>199</v>
      </c>
      <c r="G1248" t="n">
        <v>1</v>
      </c>
      <c r="H1248" t="n">
        <v>1</v>
      </c>
      <c r="I1248" t="n">
        <v>5</v>
      </c>
      <c r="J1248" t="n">
        <v>5</v>
      </c>
      <c r="K1248" t="n">
        <v>5</v>
      </c>
    </row>
    <row r="1249">
      <c r="A1249" t="n">
        <v>2</v>
      </c>
      <c r="B1249" t="s">
        <v>804</v>
      </c>
      <c r="C1249" t="n">
        <v>2026</v>
      </c>
      <c r="D1249" t="s">
        <v>90</v>
      </c>
      <c r="E1249" t="s">
        <v>371</v>
      </c>
      <c r="F1249" t="s">
        <v>372</v>
      </c>
      <c r="G1249" t="n">
        <v>16</v>
      </c>
      <c r="H1249" t="n">
        <v>1</v>
      </c>
      <c r="I1249" t="n">
        <v>4</v>
      </c>
      <c r="J1249" t="n">
        <v>4</v>
      </c>
      <c r="K1249" t="n">
        <v>0.25</v>
      </c>
    </row>
    <row r="1250">
      <c r="A1250" t="n">
        <v>3</v>
      </c>
      <c r="B1250" t="s">
        <v>805</v>
      </c>
      <c r="C1250" t="n">
        <v>2026</v>
      </c>
      <c r="D1250" t="s">
        <v>90</v>
      </c>
      <c r="E1250" t="s">
        <v>371</v>
      </c>
      <c r="F1250" t="s">
        <v>372</v>
      </c>
      <c r="G1250" t="n">
        <v>16</v>
      </c>
      <c r="H1250" t="n">
        <v>1</v>
      </c>
      <c r="I1250" t="n">
        <v>6</v>
      </c>
      <c r="J1250" t="n">
        <v>6</v>
      </c>
      <c r="K1250" t="n">
        <v>0.375</v>
      </c>
    </row>
    <row r="1251">
      <c r="A1251" t="n">
        <v>6</v>
      </c>
      <c r="B1251" t="s">
        <v>808</v>
      </c>
      <c r="C1251" t="n">
        <v>2026</v>
      </c>
      <c r="D1251" t="s">
        <v>90</v>
      </c>
      <c r="E1251" t="s">
        <v>371</v>
      </c>
      <c r="F1251" t="s">
        <v>372</v>
      </c>
      <c r="G1251" t="n">
        <v>16</v>
      </c>
      <c r="H1251" t="n">
        <v>1</v>
      </c>
      <c r="I1251" t="n">
        <v>3</v>
      </c>
      <c r="J1251" t="n">
        <v>3</v>
      </c>
      <c r="K1251" t="n">
        <v>0.1875</v>
      </c>
    </row>
    <row r="1252">
      <c r="A1252" t="n">
        <v>8</v>
      </c>
      <c r="B1252" t="s">
        <v>810</v>
      </c>
      <c r="C1252" t="n">
        <v>2026</v>
      </c>
      <c r="D1252" t="s">
        <v>90</v>
      </c>
      <c r="E1252" t="s">
        <v>371</v>
      </c>
      <c r="F1252" t="s">
        <v>372</v>
      </c>
      <c r="G1252" t="n">
        <v>16</v>
      </c>
      <c r="H1252" t="n">
        <v>1</v>
      </c>
      <c r="I1252" t="n">
        <v>3</v>
      </c>
      <c r="J1252" t="n">
        <v>3</v>
      </c>
      <c r="K1252" t="n">
        <v>0.1875</v>
      </c>
    </row>
    <row r="1253">
      <c r="A1253" t="n">
        <v>9</v>
      </c>
      <c r="B1253" t="s">
        <v>811</v>
      </c>
      <c r="C1253" t="n">
        <v>2026</v>
      </c>
      <c r="D1253" t="s">
        <v>90</v>
      </c>
      <c r="E1253" t="s">
        <v>371</v>
      </c>
      <c r="F1253" t="s">
        <v>372</v>
      </c>
      <c r="G1253" t="n">
        <v>16</v>
      </c>
      <c r="H1253" t="n">
        <v>1</v>
      </c>
      <c r="I1253" t="n">
        <v>3</v>
      </c>
      <c r="J1253" t="n">
        <v>3</v>
      </c>
      <c r="K1253" t="n">
        <v>0.1875</v>
      </c>
    </row>
    <row r="1254">
      <c r="A1254" t="n">
        <v>10</v>
      </c>
      <c r="B1254" t="s">
        <v>812</v>
      </c>
      <c r="C1254" t="n">
        <v>2026</v>
      </c>
      <c r="D1254" t="s">
        <v>90</v>
      </c>
      <c r="E1254" t="s">
        <v>371</v>
      </c>
      <c r="F1254" t="s">
        <v>372</v>
      </c>
      <c r="G1254" t="n">
        <v>16</v>
      </c>
      <c r="H1254" t="n">
        <v>1</v>
      </c>
      <c r="I1254" t="n">
        <v>1</v>
      </c>
      <c r="J1254" t="n">
        <v>1</v>
      </c>
      <c r="K1254" t="n">
        <v>0.0625</v>
      </c>
    </row>
    <row r="1255">
      <c r="A1255" t="n">
        <v>3</v>
      </c>
      <c r="B1255" t="s">
        <v>805</v>
      </c>
      <c r="C1255" t="n">
        <v>2026</v>
      </c>
      <c r="D1255" t="s">
        <v>90</v>
      </c>
      <c r="E1255" t="s">
        <v>415</v>
      </c>
      <c r="F1255" t="s">
        <v>416</v>
      </c>
      <c r="G1255" t="n">
        <v>9</v>
      </c>
      <c r="H1255" t="n">
        <v>1</v>
      </c>
      <c r="I1255" t="n">
        <v>9</v>
      </c>
      <c r="J1255" t="n">
        <v>9</v>
      </c>
      <c r="K1255" t="n">
        <v>1</v>
      </c>
    </row>
    <row r="1256">
      <c r="A1256" t="n">
        <v>4</v>
      </c>
      <c r="B1256" t="s">
        <v>806</v>
      </c>
      <c r="C1256" t="n">
        <v>2026</v>
      </c>
      <c r="D1256" t="s">
        <v>90</v>
      </c>
      <c r="E1256" t="s">
        <v>415</v>
      </c>
      <c r="F1256" t="s">
        <v>416</v>
      </c>
      <c r="G1256" t="n">
        <v>9</v>
      </c>
      <c r="H1256" t="n">
        <v>1</v>
      </c>
      <c r="I1256" t="n">
        <v>6</v>
      </c>
      <c r="J1256" t="n">
        <v>6</v>
      </c>
      <c r="K1256" t="n">
        <v>0.666666666666667</v>
      </c>
    </row>
    <row r="1257">
      <c r="A1257" t="n">
        <v>5</v>
      </c>
      <c r="B1257" t="s">
        <v>807</v>
      </c>
      <c r="C1257" t="n">
        <v>2026</v>
      </c>
      <c r="D1257" t="s">
        <v>90</v>
      </c>
      <c r="E1257" t="s">
        <v>415</v>
      </c>
      <c r="F1257" t="s">
        <v>416</v>
      </c>
      <c r="G1257" t="n">
        <v>9</v>
      </c>
      <c r="H1257" t="n">
        <v>1</v>
      </c>
      <c r="I1257" t="n">
        <v>6</v>
      </c>
      <c r="J1257" t="n">
        <v>6</v>
      </c>
      <c r="K1257" t="n">
        <v>0.666666666666667</v>
      </c>
    </row>
    <row r="1258">
      <c r="A1258" t="n">
        <v>6</v>
      </c>
      <c r="B1258" t="s">
        <v>808</v>
      </c>
      <c r="C1258" t="n">
        <v>2026</v>
      </c>
      <c r="D1258" t="s">
        <v>90</v>
      </c>
      <c r="E1258" t="s">
        <v>415</v>
      </c>
      <c r="F1258" t="s">
        <v>416</v>
      </c>
      <c r="G1258" t="n">
        <v>9</v>
      </c>
      <c r="H1258" t="n">
        <v>1</v>
      </c>
      <c r="I1258" t="n">
        <v>5</v>
      </c>
      <c r="J1258" t="n">
        <v>5</v>
      </c>
      <c r="K1258" t="n">
        <v>0.555555555555556</v>
      </c>
    </row>
    <row r="1259">
      <c r="A1259" t="n">
        <v>7</v>
      </c>
      <c r="B1259" t="s">
        <v>809</v>
      </c>
      <c r="C1259" t="n">
        <v>2026</v>
      </c>
      <c r="D1259" t="s">
        <v>90</v>
      </c>
      <c r="E1259" t="s">
        <v>415</v>
      </c>
      <c r="F1259" t="s">
        <v>416</v>
      </c>
      <c r="G1259" t="n">
        <v>9</v>
      </c>
      <c r="H1259" t="n">
        <v>1</v>
      </c>
      <c r="I1259" t="n">
        <v>3</v>
      </c>
      <c r="J1259" t="n">
        <v>3</v>
      </c>
      <c r="K1259" t="n">
        <v>0.333333333333333</v>
      </c>
    </row>
    <row r="1260">
      <c r="A1260" t="n">
        <v>9</v>
      </c>
      <c r="B1260" t="s">
        <v>811</v>
      </c>
      <c r="C1260" t="n">
        <v>2026</v>
      </c>
      <c r="D1260" t="s">
        <v>90</v>
      </c>
      <c r="E1260" t="s">
        <v>415</v>
      </c>
      <c r="F1260" t="s">
        <v>416</v>
      </c>
      <c r="G1260" t="n">
        <v>9</v>
      </c>
      <c r="H1260" t="n">
        <v>1</v>
      </c>
      <c r="I1260" t="n">
        <v>4</v>
      </c>
      <c r="J1260" t="n">
        <v>4</v>
      </c>
      <c r="K1260" t="n">
        <v>0.444444444444444</v>
      </c>
    </row>
    <row r="1261">
      <c r="A1261" t="n">
        <v>3</v>
      </c>
      <c r="B1261" t="s">
        <v>805</v>
      </c>
      <c r="C1261" t="n">
        <v>2026</v>
      </c>
      <c r="D1261" t="s">
        <v>90</v>
      </c>
      <c r="E1261" t="s">
        <v>445</v>
      </c>
      <c r="F1261" t="s">
        <v>446</v>
      </c>
      <c r="G1261" t="n">
        <v>4</v>
      </c>
      <c r="H1261" t="n">
        <v>1</v>
      </c>
      <c r="I1261" t="n">
        <v>3</v>
      </c>
      <c r="J1261" t="n">
        <v>3</v>
      </c>
      <c r="K1261" t="n">
        <v>0.75</v>
      </c>
    </row>
    <row r="1262">
      <c r="A1262" t="n">
        <v>4</v>
      </c>
      <c r="B1262" t="s">
        <v>806</v>
      </c>
      <c r="C1262" t="n">
        <v>2026</v>
      </c>
      <c r="D1262" t="s">
        <v>90</v>
      </c>
      <c r="E1262" t="s">
        <v>445</v>
      </c>
      <c r="F1262" t="s">
        <v>446</v>
      </c>
      <c r="G1262" t="n">
        <v>4</v>
      </c>
      <c r="H1262" t="n">
        <v>1</v>
      </c>
      <c r="I1262" t="n">
        <v>3</v>
      </c>
      <c r="J1262" t="n">
        <v>3</v>
      </c>
      <c r="K1262" t="n">
        <v>0.75</v>
      </c>
    </row>
    <row r="1263">
      <c r="A1263" t="n">
        <v>3</v>
      </c>
      <c r="B1263" t="s">
        <v>805</v>
      </c>
      <c r="C1263" t="n">
        <v>2026</v>
      </c>
      <c r="D1263" t="s">
        <v>90</v>
      </c>
      <c r="E1263" t="s">
        <v>107</v>
      </c>
      <c r="F1263" t="s">
        <v>450</v>
      </c>
      <c r="G1263" t="n">
        <v>4</v>
      </c>
      <c r="H1263" t="n">
        <v>2</v>
      </c>
      <c r="I1263" t="n">
        <v>8</v>
      </c>
      <c r="J1263" t="n">
        <v>4</v>
      </c>
      <c r="K1263" t="n">
        <v>2</v>
      </c>
    </row>
    <row r="1264">
      <c r="A1264" t="n">
        <v>4</v>
      </c>
      <c r="B1264" t="s">
        <v>806</v>
      </c>
      <c r="C1264" t="n">
        <v>2026</v>
      </c>
      <c r="D1264" t="s">
        <v>90</v>
      </c>
      <c r="E1264" t="s">
        <v>107</v>
      </c>
      <c r="F1264" t="s">
        <v>450</v>
      </c>
      <c r="G1264" t="n">
        <v>4</v>
      </c>
      <c r="H1264" t="n">
        <v>2</v>
      </c>
      <c r="I1264" t="n">
        <v>7</v>
      </c>
      <c r="J1264" t="n">
        <v>3.5</v>
      </c>
      <c r="K1264" t="n">
        <v>1.75</v>
      </c>
    </row>
    <row r="1265">
      <c r="A1265" t="n">
        <v>5</v>
      </c>
      <c r="B1265" t="s">
        <v>807</v>
      </c>
      <c r="C1265" t="n">
        <v>2026</v>
      </c>
      <c r="D1265" t="s">
        <v>90</v>
      </c>
      <c r="E1265" t="s">
        <v>107</v>
      </c>
      <c r="F1265" t="s">
        <v>450</v>
      </c>
      <c r="G1265" t="n">
        <v>4</v>
      </c>
      <c r="H1265" t="n">
        <v>1</v>
      </c>
      <c r="I1265" t="n">
        <v>1</v>
      </c>
      <c r="J1265" t="n">
        <v>1</v>
      </c>
      <c r="K1265" t="n">
        <v>0.25</v>
      </c>
    </row>
    <row r="1266">
      <c r="A1266" t="n">
        <v>6</v>
      </c>
      <c r="B1266" t="s">
        <v>808</v>
      </c>
      <c r="C1266" t="n">
        <v>2026</v>
      </c>
      <c r="D1266" t="s">
        <v>90</v>
      </c>
      <c r="E1266" t="s">
        <v>107</v>
      </c>
      <c r="F1266" t="s">
        <v>450</v>
      </c>
      <c r="G1266" t="n">
        <v>4</v>
      </c>
      <c r="H1266" t="n">
        <v>2</v>
      </c>
      <c r="I1266" t="n">
        <v>2</v>
      </c>
      <c r="J1266" t="n">
        <v>1</v>
      </c>
      <c r="K1266" t="n">
        <v>0.5</v>
      </c>
    </row>
    <row r="1267">
      <c r="A1267" t="n">
        <v>10</v>
      </c>
      <c r="B1267" t="s">
        <v>812</v>
      </c>
      <c r="C1267" t="n">
        <v>2026</v>
      </c>
      <c r="D1267" t="s">
        <v>90</v>
      </c>
      <c r="E1267" t="s">
        <v>107</v>
      </c>
      <c r="F1267" t="s">
        <v>450</v>
      </c>
      <c r="G1267" t="n">
        <v>4</v>
      </c>
      <c r="H1267" t="n">
        <v>2</v>
      </c>
      <c r="I1267" t="n">
        <v>3</v>
      </c>
      <c r="J1267" t="n">
        <v>1.5</v>
      </c>
      <c r="K1267" t="n">
        <v>0.75</v>
      </c>
    </row>
    <row r="1268">
      <c r="A1268" t="n">
        <v>1</v>
      </c>
      <c r="B1268" t="s">
        <v>803</v>
      </c>
      <c r="C1268" t="n">
        <v>2026</v>
      </c>
      <c r="D1268" t="s">
        <v>90</v>
      </c>
      <c r="E1268" t="s">
        <v>98</v>
      </c>
      <c r="F1268" t="s">
        <v>99</v>
      </c>
      <c r="G1268" t="n">
        <v>4</v>
      </c>
      <c r="H1268" t="n">
        <v>1</v>
      </c>
      <c r="I1268" t="n">
        <v>3</v>
      </c>
      <c r="J1268" t="n">
        <v>3</v>
      </c>
      <c r="K1268" t="n">
        <v>0.75</v>
      </c>
    </row>
    <row r="1269">
      <c r="A1269" t="n">
        <v>2</v>
      </c>
      <c r="B1269" t="s">
        <v>804</v>
      </c>
      <c r="C1269" t="n">
        <v>2026</v>
      </c>
      <c r="D1269" t="s">
        <v>90</v>
      </c>
      <c r="E1269" t="s">
        <v>98</v>
      </c>
      <c r="F1269" t="s">
        <v>99</v>
      </c>
      <c r="G1269" t="n">
        <v>4</v>
      </c>
      <c r="H1269" t="n">
        <v>1</v>
      </c>
      <c r="I1269" t="n">
        <v>5</v>
      </c>
      <c r="J1269" t="n">
        <v>5</v>
      </c>
      <c r="K1269" t="n">
        <v>1.25</v>
      </c>
    </row>
    <row r="1270">
      <c r="A1270" t="n">
        <v>3</v>
      </c>
      <c r="B1270" t="s">
        <v>805</v>
      </c>
      <c r="C1270" t="n">
        <v>2026</v>
      </c>
      <c r="D1270" t="s">
        <v>90</v>
      </c>
      <c r="E1270" t="s">
        <v>98</v>
      </c>
      <c r="F1270" t="s">
        <v>99</v>
      </c>
      <c r="G1270" t="n">
        <v>4</v>
      </c>
      <c r="H1270" t="n">
        <v>1</v>
      </c>
      <c r="I1270" t="n">
        <v>4</v>
      </c>
      <c r="J1270" t="n">
        <v>4</v>
      </c>
      <c r="K1270" t="n">
        <v>1</v>
      </c>
    </row>
    <row r="1271">
      <c r="A1271" t="n">
        <v>4</v>
      </c>
      <c r="B1271" t="s">
        <v>806</v>
      </c>
      <c r="C1271" t="n">
        <v>2026</v>
      </c>
      <c r="D1271" t="s">
        <v>90</v>
      </c>
      <c r="E1271" t="s">
        <v>98</v>
      </c>
      <c r="F1271" t="s">
        <v>99</v>
      </c>
      <c r="G1271" t="n">
        <v>4</v>
      </c>
      <c r="H1271" t="n">
        <v>1</v>
      </c>
      <c r="I1271" t="n">
        <v>9</v>
      </c>
      <c r="J1271" t="n">
        <v>9</v>
      </c>
      <c r="K1271" t="n">
        <v>2.25</v>
      </c>
    </row>
    <row r="1272">
      <c r="A1272" t="n">
        <v>7</v>
      </c>
      <c r="B1272" t="s">
        <v>809</v>
      </c>
      <c r="C1272" t="n">
        <v>2026</v>
      </c>
      <c r="D1272" t="s">
        <v>90</v>
      </c>
      <c r="E1272" t="s">
        <v>98</v>
      </c>
      <c r="F1272" t="s">
        <v>99</v>
      </c>
      <c r="G1272" t="n">
        <v>4</v>
      </c>
      <c r="H1272" t="n">
        <v>1</v>
      </c>
      <c r="I1272" t="n">
        <v>20</v>
      </c>
      <c r="J1272" t="n">
        <v>20</v>
      </c>
      <c r="K1272" t="n">
        <v>5</v>
      </c>
    </row>
    <row r="1273">
      <c r="A1273" t="n">
        <v>8</v>
      </c>
      <c r="B1273" t="s">
        <v>810</v>
      </c>
      <c r="C1273" t="n">
        <v>2026</v>
      </c>
      <c r="D1273" t="s">
        <v>90</v>
      </c>
      <c r="E1273" t="s">
        <v>98</v>
      </c>
      <c r="F1273" t="s">
        <v>99</v>
      </c>
      <c r="G1273" t="n">
        <v>4</v>
      </c>
      <c r="H1273" t="n">
        <v>1</v>
      </c>
      <c r="I1273" t="n">
        <v>28</v>
      </c>
      <c r="J1273" t="n">
        <v>28</v>
      </c>
      <c r="K1273" t="n">
        <v>7</v>
      </c>
    </row>
    <row r="1274">
      <c r="A1274" t="n">
        <v>9</v>
      </c>
      <c r="B1274" t="s">
        <v>811</v>
      </c>
      <c r="C1274" t="n">
        <v>2026</v>
      </c>
      <c r="D1274" t="s">
        <v>90</v>
      </c>
      <c r="E1274" t="s">
        <v>98</v>
      </c>
      <c r="F1274" t="s">
        <v>99</v>
      </c>
      <c r="G1274" t="n">
        <v>4</v>
      </c>
      <c r="H1274" t="n">
        <v>1</v>
      </c>
      <c r="I1274" t="n">
        <v>12</v>
      </c>
      <c r="J1274" t="n">
        <v>12</v>
      </c>
      <c r="K1274" t="n">
        <v>3</v>
      </c>
    </row>
    <row r="1275">
      <c r="A1275" t="n">
        <v>10</v>
      </c>
      <c r="B1275" t="s">
        <v>812</v>
      </c>
      <c r="C1275" t="n">
        <v>2026</v>
      </c>
      <c r="D1275" t="s">
        <v>90</v>
      </c>
      <c r="E1275" t="s">
        <v>98</v>
      </c>
      <c r="F1275" t="s">
        <v>99</v>
      </c>
      <c r="G1275" t="n">
        <v>4</v>
      </c>
      <c r="H1275" t="n">
        <v>1</v>
      </c>
      <c r="I1275" t="n">
        <v>7</v>
      </c>
      <c r="J1275" t="n">
        <v>7</v>
      </c>
      <c r="K1275" t="n">
        <v>1.75</v>
      </c>
    </row>
    <row r="1276">
      <c r="A1276" t="n">
        <v>1</v>
      </c>
      <c r="B1276" t="s">
        <v>803</v>
      </c>
      <c r="C1276" t="n">
        <v>2026</v>
      </c>
      <c r="D1276" t="s">
        <v>90</v>
      </c>
      <c r="E1276" t="s">
        <v>96</v>
      </c>
      <c r="F1276" t="s">
        <v>97</v>
      </c>
      <c r="G1276" t="n">
        <v>3</v>
      </c>
      <c r="H1276" t="n">
        <v>1</v>
      </c>
      <c r="I1276" t="n">
        <v>4</v>
      </c>
      <c r="J1276" t="n">
        <v>4</v>
      </c>
      <c r="K1276" t="n">
        <v>1.33333333333333</v>
      </c>
    </row>
    <row r="1277">
      <c r="A1277" t="n">
        <v>2</v>
      </c>
      <c r="B1277" t="s">
        <v>804</v>
      </c>
      <c r="C1277" t="n">
        <v>2026</v>
      </c>
      <c r="D1277" t="s">
        <v>90</v>
      </c>
      <c r="E1277" t="s">
        <v>96</v>
      </c>
      <c r="F1277" t="s">
        <v>97</v>
      </c>
      <c r="G1277" t="n">
        <v>3</v>
      </c>
      <c r="H1277" t="n">
        <v>1</v>
      </c>
      <c r="I1277" t="n">
        <v>2</v>
      </c>
      <c r="J1277" t="n">
        <v>2</v>
      </c>
      <c r="K1277" t="n">
        <v>0.666666666666667</v>
      </c>
    </row>
    <row r="1278">
      <c r="A1278" t="n">
        <v>3</v>
      </c>
      <c r="B1278" t="s">
        <v>805</v>
      </c>
      <c r="C1278" t="n">
        <v>2026</v>
      </c>
      <c r="D1278" t="s">
        <v>90</v>
      </c>
      <c r="E1278" t="s">
        <v>96</v>
      </c>
      <c r="F1278" t="s">
        <v>97</v>
      </c>
      <c r="G1278" t="n">
        <v>3</v>
      </c>
      <c r="H1278" t="n">
        <v>1</v>
      </c>
      <c r="I1278" t="n">
        <v>5</v>
      </c>
      <c r="J1278" t="n">
        <v>5</v>
      </c>
      <c r="K1278" t="n">
        <v>1.66666666666667</v>
      </c>
    </row>
    <row r="1279">
      <c r="A1279" t="n">
        <v>4</v>
      </c>
      <c r="B1279" t="s">
        <v>806</v>
      </c>
      <c r="C1279" t="n">
        <v>2026</v>
      </c>
      <c r="D1279" t="s">
        <v>90</v>
      </c>
      <c r="E1279" t="s">
        <v>96</v>
      </c>
      <c r="F1279" t="s">
        <v>97</v>
      </c>
      <c r="G1279" t="n">
        <v>3</v>
      </c>
      <c r="H1279" t="n">
        <v>1</v>
      </c>
      <c r="I1279" t="n">
        <v>15</v>
      </c>
      <c r="J1279" t="n">
        <v>15</v>
      </c>
      <c r="K1279" t="n">
        <v>5</v>
      </c>
    </row>
    <row r="1280">
      <c r="A1280" t="n">
        <v>5</v>
      </c>
      <c r="B1280" t="s">
        <v>807</v>
      </c>
      <c r="C1280" t="n">
        <v>2026</v>
      </c>
      <c r="D1280" t="s">
        <v>90</v>
      </c>
      <c r="E1280" t="s">
        <v>96</v>
      </c>
      <c r="F1280" t="s">
        <v>97</v>
      </c>
      <c r="G1280" t="n">
        <v>3</v>
      </c>
      <c r="H1280" t="n">
        <v>1</v>
      </c>
      <c r="I1280" t="n">
        <v>9</v>
      </c>
      <c r="J1280" t="n">
        <v>9</v>
      </c>
      <c r="K1280" t="n">
        <v>3</v>
      </c>
    </row>
    <row r="1281">
      <c r="A1281" t="n">
        <v>6</v>
      </c>
      <c r="B1281" t="s">
        <v>808</v>
      </c>
      <c r="C1281" t="n">
        <v>2026</v>
      </c>
      <c r="D1281" t="s">
        <v>90</v>
      </c>
      <c r="E1281" t="s">
        <v>96</v>
      </c>
      <c r="F1281" t="s">
        <v>97</v>
      </c>
      <c r="G1281" t="n">
        <v>3</v>
      </c>
      <c r="H1281" t="n">
        <v>1</v>
      </c>
      <c r="I1281" t="n">
        <v>11</v>
      </c>
      <c r="J1281" t="n">
        <v>11</v>
      </c>
      <c r="K1281" t="n">
        <v>3.66666666666667</v>
      </c>
    </row>
    <row r="1282">
      <c r="A1282" t="n">
        <v>7</v>
      </c>
      <c r="B1282" t="s">
        <v>809</v>
      </c>
      <c r="C1282" t="n">
        <v>2026</v>
      </c>
      <c r="D1282" t="s">
        <v>90</v>
      </c>
      <c r="E1282" t="s">
        <v>96</v>
      </c>
      <c r="F1282" t="s">
        <v>97</v>
      </c>
      <c r="G1282" t="n">
        <v>3</v>
      </c>
      <c r="H1282" t="n">
        <v>1</v>
      </c>
      <c r="I1282" t="n">
        <v>5</v>
      </c>
      <c r="J1282" t="n">
        <v>5</v>
      </c>
      <c r="K1282" t="n">
        <v>1.66666666666667</v>
      </c>
    </row>
    <row r="1283">
      <c r="A1283" t="n">
        <v>8</v>
      </c>
      <c r="B1283" t="s">
        <v>810</v>
      </c>
      <c r="C1283" t="n">
        <v>2026</v>
      </c>
      <c r="D1283" t="s">
        <v>90</v>
      </c>
      <c r="E1283" t="s">
        <v>96</v>
      </c>
      <c r="F1283" t="s">
        <v>97</v>
      </c>
      <c r="G1283" t="n">
        <v>3</v>
      </c>
      <c r="H1283" t="n">
        <v>1</v>
      </c>
      <c r="I1283" t="n">
        <v>8</v>
      </c>
      <c r="J1283" t="n">
        <v>8</v>
      </c>
      <c r="K1283" t="n">
        <v>2.66666666666667</v>
      </c>
    </row>
    <row r="1284">
      <c r="A1284" t="n">
        <v>9</v>
      </c>
      <c r="B1284" t="s">
        <v>811</v>
      </c>
      <c r="C1284" t="n">
        <v>2026</v>
      </c>
      <c r="D1284" t="s">
        <v>90</v>
      </c>
      <c r="E1284" t="s">
        <v>96</v>
      </c>
      <c r="F1284" t="s">
        <v>97</v>
      </c>
      <c r="G1284" t="n">
        <v>3</v>
      </c>
      <c r="H1284" t="n">
        <v>1</v>
      </c>
      <c r="I1284" t="n">
        <v>14</v>
      </c>
      <c r="J1284" t="n">
        <v>14</v>
      </c>
      <c r="K1284" t="n">
        <v>4.66666666666667</v>
      </c>
    </row>
    <row r="1285">
      <c r="A1285" t="n">
        <v>10</v>
      </c>
      <c r="B1285" t="s">
        <v>812</v>
      </c>
      <c r="C1285" t="n">
        <v>2026</v>
      </c>
      <c r="D1285" t="s">
        <v>90</v>
      </c>
      <c r="E1285" t="s">
        <v>96</v>
      </c>
      <c r="F1285" t="s">
        <v>97</v>
      </c>
      <c r="G1285" t="n">
        <v>3</v>
      </c>
      <c r="H1285" t="n">
        <v>1</v>
      </c>
      <c r="I1285" t="n">
        <v>11</v>
      </c>
      <c r="J1285" t="n">
        <v>11</v>
      </c>
      <c r="K1285" t="n">
        <v>3.66666666666667</v>
      </c>
    </row>
    <row r="1286">
      <c r="A1286" t="n">
        <v>3</v>
      </c>
      <c r="B1286" t="s">
        <v>805</v>
      </c>
      <c r="C1286" t="n">
        <v>2026</v>
      </c>
      <c r="D1286" t="s">
        <v>90</v>
      </c>
      <c r="E1286" t="s">
        <v>107</v>
      </c>
      <c r="F1286" t="s">
        <v>449</v>
      </c>
      <c r="G1286" t="n">
        <v>3</v>
      </c>
      <c r="H1286" t="n">
        <v>2</v>
      </c>
      <c r="I1286" t="n">
        <v>16</v>
      </c>
      <c r="J1286" t="n">
        <v>8</v>
      </c>
      <c r="K1286" t="n">
        <v>5.33333333333333</v>
      </c>
    </row>
    <row r="1287">
      <c r="A1287" t="n">
        <v>4</v>
      </c>
      <c r="B1287" t="s">
        <v>806</v>
      </c>
      <c r="C1287" t="n">
        <v>2026</v>
      </c>
      <c r="D1287" t="s">
        <v>90</v>
      </c>
      <c r="E1287" t="s">
        <v>107</v>
      </c>
      <c r="F1287" t="s">
        <v>449</v>
      </c>
      <c r="G1287" t="n">
        <v>3</v>
      </c>
      <c r="H1287" t="n">
        <v>2</v>
      </c>
      <c r="I1287" t="n">
        <v>6</v>
      </c>
      <c r="J1287" t="n">
        <v>3</v>
      </c>
      <c r="K1287" t="n">
        <v>2</v>
      </c>
    </row>
    <row r="1288">
      <c r="A1288" t="n">
        <v>5</v>
      </c>
      <c r="B1288" t="s">
        <v>807</v>
      </c>
      <c r="C1288" t="n">
        <v>2026</v>
      </c>
      <c r="D1288" t="s">
        <v>90</v>
      </c>
      <c r="E1288" t="s">
        <v>107</v>
      </c>
      <c r="F1288" t="s">
        <v>449</v>
      </c>
      <c r="G1288" t="n">
        <v>3</v>
      </c>
      <c r="H1288" t="n">
        <v>1</v>
      </c>
      <c r="I1288" t="n">
        <v>3</v>
      </c>
      <c r="J1288" t="n">
        <v>3</v>
      </c>
      <c r="K1288" t="n">
        <v>1</v>
      </c>
    </row>
    <row r="1289">
      <c r="A1289" t="n">
        <v>6</v>
      </c>
      <c r="B1289" t="s">
        <v>808</v>
      </c>
      <c r="C1289" t="n">
        <v>2026</v>
      </c>
      <c r="D1289" t="s">
        <v>90</v>
      </c>
      <c r="E1289" t="s">
        <v>107</v>
      </c>
      <c r="F1289" t="s">
        <v>449</v>
      </c>
      <c r="G1289" t="n">
        <v>3</v>
      </c>
      <c r="H1289" t="n">
        <v>1</v>
      </c>
      <c r="I1289" t="n">
        <v>2</v>
      </c>
      <c r="J1289" t="n">
        <v>2</v>
      </c>
      <c r="K1289" t="n">
        <v>0.666666666666667</v>
      </c>
    </row>
    <row r="1290">
      <c r="A1290" t="n">
        <v>7</v>
      </c>
      <c r="B1290" t="s">
        <v>809</v>
      </c>
      <c r="C1290" t="n">
        <v>2026</v>
      </c>
      <c r="D1290" t="s">
        <v>90</v>
      </c>
      <c r="E1290" t="s">
        <v>107</v>
      </c>
      <c r="F1290" t="s">
        <v>449</v>
      </c>
      <c r="G1290" t="n">
        <v>3</v>
      </c>
      <c r="H1290" t="n">
        <v>2</v>
      </c>
      <c r="I1290" t="n">
        <v>3</v>
      </c>
      <c r="J1290" t="n">
        <v>1.5</v>
      </c>
      <c r="K1290" t="n">
        <v>1</v>
      </c>
    </row>
    <row r="1291">
      <c r="A1291" t="n">
        <v>10</v>
      </c>
      <c r="B1291" t="s">
        <v>812</v>
      </c>
      <c r="C1291" t="n">
        <v>2026</v>
      </c>
      <c r="D1291" t="s">
        <v>90</v>
      </c>
      <c r="E1291" t="s">
        <v>107</v>
      </c>
      <c r="F1291" t="s">
        <v>449</v>
      </c>
      <c r="G1291" t="n">
        <v>3</v>
      </c>
      <c r="H1291" t="n">
        <v>2</v>
      </c>
      <c r="I1291" t="n">
        <v>3</v>
      </c>
      <c r="J1291" t="n">
        <v>1.5</v>
      </c>
      <c r="K1291" t="n">
        <v>1</v>
      </c>
    </row>
    <row r="1292">
      <c r="A1292" t="n">
        <v>2</v>
      </c>
      <c r="B1292" t="s">
        <v>804</v>
      </c>
      <c r="C1292" t="n">
        <v>2026</v>
      </c>
      <c r="D1292" t="s">
        <v>90</v>
      </c>
      <c r="E1292" t="s">
        <v>98</v>
      </c>
      <c r="F1292" t="s">
        <v>349</v>
      </c>
      <c r="G1292" t="n">
        <v>3</v>
      </c>
      <c r="H1292" t="n">
        <v>1</v>
      </c>
      <c r="I1292" t="n">
        <v>2</v>
      </c>
      <c r="J1292" t="n">
        <v>2</v>
      </c>
      <c r="K1292" t="n">
        <v>0.666666666666667</v>
      </c>
    </row>
    <row r="1293">
      <c r="A1293" t="n">
        <v>3</v>
      </c>
      <c r="B1293" t="s">
        <v>805</v>
      </c>
      <c r="C1293" t="n">
        <v>2026</v>
      </c>
      <c r="D1293" t="s">
        <v>90</v>
      </c>
      <c r="E1293" t="s">
        <v>98</v>
      </c>
      <c r="F1293" t="s">
        <v>349</v>
      </c>
      <c r="G1293" t="n">
        <v>3</v>
      </c>
      <c r="H1293" t="n">
        <v>1</v>
      </c>
      <c r="I1293" t="n">
        <v>2</v>
      </c>
      <c r="J1293" t="n">
        <v>2</v>
      </c>
      <c r="K1293" t="n">
        <v>0.666666666666667</v>
      </c>
    </row>
    <row r="1294">
      <c r="A1294" t="n">
        <v>4</v>
      </c>
      <c r="B1294" t="s">
        <v>806</v>
      </c>
      <c r="C1294" t="n">
        <v>2026</v>
      </c>
      <c r="D1294" t="s">
        <v>90</v>
      </c>
      <c r="E1294" t="s">
        <v>98</v>
      </c>
      <c r="F1294" t="s">
        <v>349</v>
      </c>
      <c r="G1294" t="n">
        <v>3</v>
      </c>
      <c r="H1294" t="n">
        <v>1</v>
      </c>
      <c r="I1294" t="n">
        <v>5</v>
      </c>
      <c r="J1294" t="n">
        <v>5</v>
      </c>
      <c r="K1294" t="n">
        <v>1.66666666666667</v>
      </c>
    </row>
    <row r="1295">
      <c r="A1295" t="n">
        <v>7</v>
      </c>
      <c r="B1295" t="s">
        <v>809</v>
      </c>
      <c r="C1295" t="n">
        <v>2026</v>
      </c>
      <c r="D1295" t="s">
        <v>90</v>
      </c>
      <c r="E1295" t="s">
        <v>98</v>
      </c>
      <c r="F1295" t="s">
        <v>349</v>
      </c>
      <c r="G1295" t="n">
        <v>3</v>
      </c>
      <c r="H1295" t="n">
        <v>1</v>
      </c>
      <c r="I1295" t="n">
        <v>2</v>
      </c>
      <c r="J1295" t="n">
        <v>2</v>
      </c>
      <c r="K1295" t="n">
        <v>0.666666666666667</v>
      </c>
    </row>
    <row r="1296">
      <c r="A1296" t="n">
        <v>8</v>
      </c>
      <c r="B1296" t="s">
        <v>810</v>
      </c>
      <c r="C1296" t="n">
        <v>2026</v>
      </c>
      <c r="D1296" t="s">
        <v>90</v>
      </c>
      <c r="E1296" t="s">
        <v>98</v>
      </c>
      <c r="F1296" t="s">
        <v>349</v>
      </c>
      <c r="G1296" t="n">
        <v>3</v>
      </c>
      <c r="H1296" t="n">
        <v>1</v>
      </c>
      <c r="I1296" t="n">
        <v>1</v>
      </c>
      <c r="J1296" t="n">
        <v>1</v>
      </c>
      <c r="K1296" t="n">
        <v>0.333333333333333</v>
      </c>
    </row>
    <row r="1297">
      <c r="A1297" t="n">
        <v>9</v>
      </c>
      <c r="B1297" t="s">
        <v>811</v>
      </c>
      <c r="C1297" t="n">
        <v>2026</v>
      </c>
      <c r="D1297" t="s">
        <v>90</v>
      </c>
      <c r="E1297" t="s">
        <v>98</v>
      </c>
      <c r="F1297" t="s">
        <v>349</v>
      </c>
      <c r="G1297" t="n">
        <v>3</v>
      </c>
      <c r="H1297" t="n">
        <v>1</v>
      </c>
      <c r="I1297" t="n">
        <v>1</v>
      </c>
      <c r="J1297" t="n">
        <v>1</v>
      </c>
      <c r="K1297" t="n">
        <v>0.333333333333333</v>
      </c>
    </row>
    <row r="1298">
      <c r="A1298" t="n">
        <v>3</v>
      </c>
      <c r="B1298" t="s">
        <v>805</v>
      </c>
      <c r="C1298" t="n">
        <v>2026</v>
      </c>
      <c r="D1298" t="s">
        <v>90</v>
      </c>
      <c r="E1298" t="s">
        <v>364</v>
      </c>
      <c r="F1298" t="s">
        <v>441</v>
      </c>
      <c r="G1298" t="n">
        <v>6</v>
      </c>
      <c r="H1298" t="n">
        <v>2</v>
      </c>
      <c r="I1298" t="n">
        <v>5</v>
      </c>
      <c r="J1298" t="n">
        <v>2.5</v>
      </c>
      <c r="K1298" t="n">
        <v>0.833333333333333</v>
      </c>
    </row>
    <row r="1299">
      <c r="A1299" t="n">
        <v>4</v>
      </c>
      <c r="B1299" t="s">
        <v>806</v>
      </c>
      <c r="C1299" t="n">
        <v>2026</v>
      </c>
      <c r="D1299" t="s">
        <v>90</v>
      </c>
      <c r="E1299" t="s">
        <v>364</v>
      </c>
      <c r="F1299" t="s">
        <v>441</v>
      </c>
      <c r="G1299" t="n">
        <v>6</v>
      </c>
      <c r="H1299" t="n">
        <v>2</v>
      </c>
      <c r="I1299" t="n">
        <v>2</v>
      </c>
      <c r="J1299" t="n">
        <v>1</v>
      </c>
      <c r="K1299" t="n">
        <v>0.333333333333333</v>
      </c>
    </row>
    <row r="1300">
      <c r="A1300" t="n">
        <v>3</v>
      </c>
      <c r="B1300" t="s">
        <v>805</v>
      </c>
      <c r="C1300" t="n">
        <v>2026</v>
      </c>
      <c r="D1300" t="s">
        <v>90</v>
      </c>
      <c r="E1300" t="s">
        <v>364</v>
      </c>
      <c r="F1300" t="s">
        <v>442</v>
      </c>
      <c r="G1300" t="n">
        <v>6</v>
      </c>
      <c r="H1300" t="n">
        <v>2</v>
      </c>
      <c r="I1300" t="n">
        <v>5</v>
      </c>
      <c r="J1300" t="n">
        <v>2.5</v>
      </c>
      <c r="K1300" t="n">
        <v>0.833333333333333</v>
      </c>
    </row>
    <row r="1301">
      <c r="A1301" t="n">
        <v>4</v>
      </c>
      <c r="B1301" t="s">
        <v>806</v>
      </c>
      <c r="C1301" t="n">
        <v>2026</v>
      </c>
      <c r="D1301" t="s">
        <v>90</v>
      </c>
      <c r="E1301" t="s">
        <v>364</v>
      </c>
      <c r="F1301" t="s">
        <v>442</v>
      </c>
      <c r="G1301" t="n">
        <v>6</v>
      </c>
      <c r="H1301" t="n">
        <v>2</v>
      </c>
      <c r="I1301" t="n">
        <v>2</v>
      </c>
      <c r="J1301" t="n">
        <v>1</v>
      </c>
      <c r="K1301" t="n">
        <v>0.333333333333333</v>
      </c>
    </row>
    <row r="1302">
      <c r="A1302" t="n">
        <v>2</v>
      </c>
      <c r="B1302" t="s">
        <v>804</v>
      </c>
      <c r="C1302" t="n">
        <v>2026</v>
      </c>
      <c r="D1302" t="s">
        <v>90</v>
      </c>
      <c r="E1302" t="s">
        <v>107</v>
      </c>
      <c r="F1302" t="s">
        <v>368</v>
      </c>
      <c r="G1302" t="n">
        <v>3</v>
      </c>
      <c r="H1302" t="n">
        <v>2</v>
      </c>
      <c r="I1302" t="n">
        <v>3</v>
      </c>
      <c r="J1302" t="n">
        <v>1.5</v>
      </c>
      <c r="K1302" t="n">
        <v>1</v>
      </c>
    </row>
    <row r="1303">
      <c r="A1303" t="n">
        <v>3</v>
      </c>
      <c r="B1303" t="s">
        <v>805</v>
      </c>
      <c r="C1303" t="n">
        <v>2026</v>
      </c>
      <c r="D1303" t="s">
        <v>90</v>
      </c>
      <c r="E1303" t="s">
        <v>107</v>
      </c>
      <c r="F1303" t="s">
        <v>368</v>
      </c>
      <c r="G1303" t="n">
        <v>3</v>
      </c>
      <c r="H1303" t="n">
        <v>2</v>
      </c>
      <c r="I1303" t="n">
        <v>8</v>
      </c>
      <c r="J1303" t="n">
        <v>4</v>
      </c>
      <c r="K1303" t="n">
        <v>2.66666666666667</v>
      </c>
    </row>
    <row r="1304">
      <c r="A1304" t="n">
        <v>4</v>
      </c>
      <c r="B1304" t="s">
        <v>806</v>
      </c>
      <c r="C1304" t="n">
        <v>2026</v>
      </c>
      <c r="D1304" t="s">
        <v>90</v>
      </c>
      <c r="E1304" t="s">
        <v>107</v>
      </c>
      <c r="F1304" t="s">
        <v>368</v>
      </c>
      <c r="G1304" t="n">
        <v>3</v>
      </c>
      <c r="H1304" t="n">
        <v>2</v>
      </c>
      <c r="I1304" t="n">
        <v>5</v>
      </c>
      <c r="J1304" t="n">
        <v>2.5</v>
      </c>
      <c r="K1304" t="n">
        <v>1.66666666666667</v>
      </c>
    </row>
    <row r="1305">
      <c r="A1305" t="n">
        <v>5</v>
      </c>
      <c r="B1305" t="s">
        <v>807</v>
      </c>
      <c r="C1305" t="n">
        <v>2026</v>
      </c>
      <c r="D1305" t="s">
        <v>90</v>
      </c>
      <c r="E1305" t="s">
        <v>107</v>
      </c>
      <c r="F1305" t="s">
        <v>368</v>
      </c>
      <c r="G1305" t="n">
        <v>3</v>
      </c>
      <c r="H1305" t="n">
        <v>2</v>
      </c>
      <c r="I1305" t="n">
        <v>4</v>
      </c>
      <c r="J1305" t="n">
        <v>2</v>
      </c>
      <c r="K1305" t="n">
        <v>1.33333333333333</v>
      </c>
    </row>
    <row r="1306">
      <c r="A1306" t="n">
        <v>6</v>
      </c>
      <c r="B1306" t="s">
        <v>808</v>
      </c>
      <c r="C1306" t="n">
        <v>2026</v>
      </c>
      <c r="D1306" t="s">
        <v>90</v>
      </c>
      <c r="E1306" t="s">
        <v>107</v>
      </c>
      <c r="F1306" t="s">
        <v>368</v>
      </c>
      <c r="G1306" t="n">
        <v>3</v>
      </c>
      <c r="H1306" t="n">
        <v>2</v>
      </c>
      <c r="I1306" t="n">
        <v>5</v>
      </c>
      <c r="J1306" t="n">
        <v>2.5</v>
      </c>
      <c r="K1306" t="n">
        <v>1.66666666666667</v>
      </c>
    </row>
    <row r="1307">
      <c r="A1307" t="n">
        <v>7</v>
      </c>
      <c r="B1307" t="s">
        <v>809</v>
      </c>
      <c r="C1307" t="n">
        <v>2026</v>
      </c>
      <c r="D1307" t="s">
        <v>90</v>
      </c>
      <c r="E1307" t="s">
        <v>107</v>
      </c>
      <c r="F1307" t="s">
        <v>368</v>
      </c>
      <c r="G1307" t="n">
        <v>3</v>
      </c>
      <c r="H1307" t="n">
        <v>1</v>
      </c>
      <c r="I1307" t="n">
        <v>6</v>
      </c>
      <c r="J1307" t="n">
        <v>6</v>
      </c>
      <c r="K1307" t="n">
        <v>2</v>
      </c>
    </row>
    <row r="1308">
      <c r="A1308" t="n">
        <v>8</v>
      </c>
      <c r="B1308" t="s">
        <v>810</v>
      </c>
      <c r="C1308" t="n">
        <v>2026</v>
      </c>
      <c r="D1308" t="s">
        <v>90</v>
      </c>
      <c r="E1308" t="s">
        <v>107</v>
      </c>
      <c r="F1308" t="s">
        <v>368</v>
      </c>
      <c r="G1308" t="n">
        <v>3</v>
      </c>
      <c r="H1308" t="n">
        <v>2</v>
      </c>
      <c r="I1308" t="n">
        <v>7</v>
      </c>
      <c r="J1308" t="n">
        <v>3.5</v>
      </c>
      <c r="K1308" t="n">
        <v>2.33333333333333</v>
      </c>
    </row>
    <row r="1309">
      <c r="A1309" t="n">
        <v>10</v>
      </c>
      <c r="B1309" t="s">
        <v>812</v>
      </c>
      <c r="C1309" t="n">
        <v>2026</v>
      </c>
      <c r="D1309" t="s">
        <v>90</v>
      </c>
      <c r="E1309" t="s">
        <v>107</v>
      </c>
      <c r="F1309" t="s">
        <v>368</v>
      </c>
      <c r="G1309" t="n">
        <v>3</v>
      </c>
      <c r="H1309" t="n">
        <v>2</v>
      </c>
      <c r="I1309" t="n">
        <v>3</v>
      </c>
      <c r="J1309" t="n">
        <v>1.5</v>
      </c>
      <c r="K1309" t="n">
        <v>1</v>
      </c>
    </row>
    <row r="1310">
      <c r="A1310" t="n">
        <v>3</v>
      </c>
      <c r="B1310" t="s">
        <v>805</v>
      </c>
      <c r="C1310" t="n">
        <v>2026</v>
      </c>
      <c r="D1310" t="s">
        <v>90</v>
      </c>
      <c r="E1310" t="s">
        <v>369</v>
      </c>
      <c r="F1310" t="s">
        <v>454</v>
      </c>
      <c r="G1310" t="n">
        <v>4</v>
      </c>
      <c r="H1310" t="n">
        <v>1</v>
      </c>
      <c r="I1310" t="n">
        <v>3</v>
      </c>
      <c r="J1310" t="n">
        <v>3</v>
      </c>
      <c r="K1310" t="n">
        <v>0.75</v>
      </c>
    </row>
    <row r="1311">
      <c r="A1311" t="n">
        <v>4</v>
      </c>
      <c r="B1311" t="s">
        <v>806</v>
      </c>
      <c r="C1311" t="n">
        <v>2026</v>
      </c>
      <c r="D1311" t="s">
        <v>90</v>
      </c>
      <c r="E1311" t="s">
        <v>369</v>
      </c>
      <c r="F1311" t="s">
        <v>454</v>
      </c>
      <c r="G1311" t="n">
        <v>4</v>
      </c>
      <c r="H1311" t="n">
        <v>1</v>
      </c>
      <c r="I1311" t="n">
        <v>3</v>
      </c>
      <c r="J1311" t="n">
        <v>3</v>
      </c>
      <c r="K1311" t="n">
        <v>0.75</v>
      </c>
    </row>
    <row r="1312">
      <c r="A1312" t="n">
        <v>6</v>
      </c>
      <c r="B1312" t="s">
        <v>808</v>
      </c>
      <c r="C1312" t="n">
        <v>2026</v>
      </c>
      <c r="D1312" t="s">
        <v>90</v>
      </c>
      <c r="E1312" t="s">
        <v>369</v>
      </c>
      <c r="F1312" t="s">
        <v>454</v>
      </c>
      <c r="G1312" t="n">
        <v>4</v>
      </c>
      <c r="H1312" t="n">
        <v>1</v>
      </c>
      <c r="I1312" t="n">
        <v>3</v>
      </c>
      <c r="J1312" t="n">
        <v>3</v>
      </c>
      <c r="K1312" t="n">
        <v>0.75</v>
      </c>
    </row>
    <row r="1313">
      <c r="A1313" t="n">
        <v>7</v>
      </c>
      <c r="B1313" t="s">
        <v>809</v>
      </c>
      <c r="C1313" t="n">
        <v>2026</v>
      </c>
      <c r="D1313" t="s">
        <v>90</v>
      </c>
      <c r="E1313" t="s">
        <v>369</v>
      </c>
      <c r="F1313" t="s">
        <v>454</v>
      </c>
      <c r="G1313" t="n">
        <v>4</v>
      </c>
      <c r="H1313" t="n">
        <v>1</v>
      </c>
      <c r="I1313" t="n">
        <v>2</v>
      </c>
      <c r="J1313" t="n">
        <v>2</v>
      </c>
      <c r="K1313" t="n">
        <v>0.5</v>
      </c>
    </row>
    <row r="1314">
      <c r="A1314" t="n">
        <v>9</v>
      </c>
      <c r="B1314" t="s">
        <v>811</v>
      </c>
      <c r="C1314" t="n">
        <v>2026</v>
      </c>
      <c r="D1314" t="s">
        <v>90</v>
      </c>
      <c r="E1314" t="s">
        <v>369</v>
      </c>
      <c r="F1314" t="s">
        <v>454</v>
      </c>
      <c r="G1314" t="n">
        <v>4</v>
      </c>
      <c r="H1314" t="n">
        <v>1</v>
      </c>
      <c r="I1314" t="n">
        <v>3</v>
      </c>
      <c r="J1314" t="n">
        <v>3</v>
      </c>
      <c r="K1314" t="n">
        <v>0.75</v>
      </c>
    </row>
    <row r="1315">
      <c r="A1315" t="n">
        <v>3</v>
      </c>
      <c r="B1315" t="s">
        <v>805</v>
      </c>
      <c r="C1315" t="n">
        <v>2026</v>
      </c>
      <c r="D1315" t="s">
        <v>90</v>
      </c>
      <c r="E1315" t="s">
        <v>418</v>
      </c>
      <c r="F1315" t="s">
        <v>419</v>
      </c>
      <c r="G1315" t="n">
        <v>3</v>
      </c>
      <c r="H1315" t="n">
        <v>2</v>
      </c>
      <c r="I1315" t="n">
        <v>6</v>
      </c>
      <c r="J1315" t="n">
        <v>3</v>
      </c>
      <c r="K1315" t="n">
        <v>2</v>
      </c>
    </row>
    <row r="1316">
      <c r="A1316" t="n">
        <v>4</v>
      </c>
      <c r="B1316" t="s">
        <v>806</v>
      </c>
      <c r="C1316" t="n">
        <v>2026</v>
      </c>
      <c r="D1316" t="s">
        <v>90</v>
      </c>
      <c r="E1316" t="s">
        <v>418</v>
      </c>
      <c r="F1316" t="s">
        <v>419</v>
      </c>
      <c r="G1316" t="n">
        <v>3</v>
      </c>
      <c r="H1316" t="n">
        <v>1</v>
      </c>
      <c r="I1316" t="n">
        <v>4</v>
      </c>
      <c r="J1316" t="n">
        <v>4</v>
      </c>
      <c r="K1316" t="n">
        <v>1.33333333333333</v>
      </c>
    </row>
    <row r="1317">
      <c r="A1317" t="n">
        <v>10</v>
      </c>
      <c r="B1317" t="s">
        <v>812</v>
      </c>
      <c r="C1317" t="n">
        <v>2026</v>
      </c>
      <c r="D1317" t="s">
        <v>90</v>
      </c>
      <c r="E1317" t="s">
        <v>418</v>
      </c>
      <c r="F1317" t="s">
        <v>419</v>
      </c>
      <c r="G1317" t="n">
        <v>3</v>
      </c>
      <c r="H1317" t="n">
        <v>1</v>
      </c>
      <c r="I1317" t="n">
        <v>1</v>
      </c>
      <c r="J1317" t="n">
        <v>1</v>
      </c>
      <c r="K1317" t="n">
        <v>0.333333333333333</v>
      </c>
    </row>
    <row r="1318">
      <c r="A1318" t="n">
        <v>3</v>
      </c>
      <c r="B1318" t="s">
        <v>805</v>
      </c>
      <c r="C1318" t="n">
        <v>2026</v>
      </c>
      <c r="D1318" t="s">
        <v>90</v>
      </c>
      <c r="E1318" t="s">
        <v>418</v>
      </c>
      <c r="F1318" t="s">
        <v>420</v>
      </c>
      <c r="G1318" t="n">
        <v>3</v>
      </c>
      <c r="H1318" t="n">
        <v>2</v>
      </c>
      <c r="I1318" t="n">
        <v>6</v>
      </c>
      <c r="J1318" t="n">
        <v>3</v>
      </c>
      <c r="K1318" t="n">
        <v>2</v>
      </c>
    </row>
    <row r="1319">
      <c r="A1319" t="n">
        <v>4</v>
      </c>
      <c r="B1319" t="s">
        <v>806</v>
      </c>
      <c r="C1319" t="n">
        <v>2026</v>
      </c>
      <c r="D1319" t="s">
        <v>90</v>
      </c>
      <c r="E1319" t="s">
        <v>418</v>
      </c>
      <c r="F1319" t="s">
        <v>420</v>
      </c>
      <c r="G1319" t="n">
        <v>3</v>
      </c>
      <c r="H1319" t="n">
        <v>1</v>
      </c>
      <c r="I1319" t="n">
        <v>4</v>
      </c>
      <c r="J1319" t="n">
        <v>4</v>
      </c>
      <c r="K1319" t="n">
        <v>1.33333333333333</v>
      </c>
    </row>
    <row r="1320">
      <c r="A1320" t="n">
        <v>10</v>
      </c>
      <c r="B1320" t="s">
        <v>812</v>
      </c>
      <c r="C1320" t="n">
        <v>2026</v>
      </c>
      <c r="D1320" t="s">
        <v>90</v>
      </c>
      <c r="E1320" t="s">
        <v>418</v>
      </c>
      <c r="F1320" t="s">
        <v>420</v>
      </c>
      <c r="G1320" t="n">
        <v>3</v>
      </c>
      <c r="H1320" t="n">
        <v>1</v>
      </c>
      <c r="I1320" t="n">
        <v>1</v>
      </c>
      <c r="J1320" t="n">
        <v>1</v>
      </c>
      <c r="K1320" t="n">
        <v>0.333333333333333</v>
      </c>
    </row>
    <row r="1321">
      <c r="A1321" t="n">
        <v>1</v>
      </c>
      <c r="B1321" t="s">
        <v>803</v>
      </c>
      <c r="C1321" t="n">
        <v>2026</v>
      </c>
      <c r="D1321" t="s">
        <v>90</v>
      </c>
      <c r="E1321" t="s">
        <v>109</v>
      </c>
      <c r="F1321" t="s">
        <v>112</v>
      </c>
      <c r="G1321" t="n">
        <v>6</v>
      </c>
      <c r="H1321" t="n">
        <v>1</v>
      </c>
      <c r="I1321" t="n">
        <v>3</v>
      </c>
      <c r="J1321" t="n">
        <v>3</v>
      </c>
      <c r="K1321" t="n">
        <v>0.5</v>
      </c>
    </row>
    <row r="1322">
      <c r="A1322" t="n">
        <v>2</v>
      </c>
      <c r="B1322" t="s">
        <v>804</v>
      </c>
      <c r="C1322" t="n">
        <v>2026</v>
      </c>
      <c r="D1322" t="s">
        <v>90</v>
      </c>
      <c r="E1322" t="s">
        <v>109</v>
      </c>
      <c r="F1322" t="s">
        <v>112</v>
      </c>
      <c r="G1322" t="n">
        <v>6</v>
      </c>
      <c r="H1322" t="n">
        <v>1</v>
      </c>
      <c r="I1322" t="n">
        <v>1</v>
      </c>
      <c r="J1322" t="n">
        <v>1</v>
      </c>
      <c r="K1322" t="n">
        <v>0.166666666666667</v>
      </c>
    </row>
    <row r="1323">
      <c r="A1323" t="n">
        <v>3</v>
      </c>
      <c r="B1323" t="s">
        <v>805</v>
      </c>
      <c r="C1323" t="n">
        <v>2026</v>
      </c>
      <c r="D1323" t="s">
        <v>90</v>
      </c>
      <c r="E1323" t="s">
        <v>109</v>
      </c>
      <c r="F1323" t="s">
        <v>112</v>
      </c>
      <c r="G1323" t="n">
        <v>6</v>
      </c>
      <c r="H1323" t="n">
        <v>2</v>
      </c>
      <c r="I1323" t="n">
        <v>5</v>
      </c>
      <c r="J1323" t="n">
        <v>2.5</v>
      </c>
      <c r="K1323" t="n">
        <v>0.833333333333333</v>
      </c>
    </row>
    <row r="1324">
      <c r="A1324" t="n">
        <v>4</v>
      </c>
      <c r="B1324" t="s">
        <v>806</v>
      </c>
      <c r="C1324" t="n">
        <v>2026</v>
      </c>
      <c r="D1324" t="s">
        <v>90</v>
      </c>
      <c r="E1324" t="s">
        <v>109</v>
      </c>
      <c r="F1324" t="s">
        <v>112</v>
      </c>
      <c r="G1324" t="n">
        <v>6</v>
      </c>
      <c r="H1324" t="n">
        <v>2</v>
      </c>
      <c r="I1324" t="n">
        <v>6</v>
      </c>
      <c r="J1324" t="n">
        <v>3</v>
      </c>
      <c r="K1324" t="n">
        <v>1</v>
      </c>
    </row>
    <row r="1325">
      <c r="A1325" t="n">
        <v>5</v>
      </c>
      <c r="B1325" t="s">
        <v>807</v>
      </c>
      <c r="C1325" t="n">
        <v>2026</v>
      </c>
      <c r="D1325" t="s">
        <v>90</v>
      </c>
      <c r="E1325" t="s">
        <v>109</v>
      </c>
      <c r="F1325" t="s">
        <v>112</v>
      </c>
      <c r="G1325" t="n">
        <v>6</v>
      </c>
      <c r="H1325" t="n">
        <v>2</v>
      </c>
      <c r="I1325" t="n">
        <v>2</v>
      </c>
      <c r="J1325" t="n">
        <v>1</v>
      </c>
      <c r="K1325" t="n">
        <v>0.333333333333333</v>
      </c>
    </row>
    <row r="1326">
      <c r="A1326" t="n">
        <v>8</v>
      </c>
      <c r="B1326" t="s">
        <v>810</v>
      </c>
      <c r="C1326" t="n">
        <v>2026</v>
      </c>
      <c r="D1326" t="s">
        <v>90</v>
      </c>
      <c r="E1326" t="s">
        <v>109</v>
      </c>
      <c r="F1326" t="s">
        <v>112</v>
      </c>
      <c r="G1326" t="n">
        <v>6</v>
      </c>
      <c r="H1326" t="n">
        <v>1</v>
      </c>
      <c r="I1326" t="n">
        <v>1</v>
      </c>
      <c r="J1326" t="n">
        <v>1</v>
      </c>
      <c r="K1326" t="n">
        <v>0.166666666666667</v>
      </c>
    </row>
    <row r="1327">
      <c r="A1327" t="n">
        <v>9</v>
      </c>
      <c r="B1327" t="s">
        <v>811</v>
      </c>
      <c r="C1327" t="n">
        <v>2026</v>
      </c>
      <c r="D1327" t="s">
        <v>90</v>
      </c>
      <c r="E1327" t="s">
        <v>109</v>
      </c>
      <c r="F1327" t="s">
        <v>112</v>
      </c>
      <c r="G1327" t="n">
        <v>6</v>
      </c>
      <c r="H1327" t="n">
        <v>2</v>
      </c>
      <c r="I1327" t="n">
        <v>5</v>
      </c>
      <c r="J1327" t="n">
        <v>2.5</v>
      </c>
      <c r="K1327" t="n">
        <v>0.833333333333333</v>
      </c>
    </row>
    <row r="1328">
      <c r="A1328" t="n">
        <v>10</v>
      </c>
      <c r="B1328" t="s">
        <v>812</v>
      </c>
      <c r="C1328" t="n">
        <v>2026</v>
      </c>
      <c r="D1328" t="s">
        <v>90</v>
      </c>
      <c r="E1328" t="s">
        <v>109</v>
      </c>
      <c r="F1328" t="s">
        <v>112</v>
      </c>
      <c r="G1328" t="n">
        <v>6</v>
      </c>
      <c r="H1328" t="n">
        <v>1</v>
      </c>
      <c r="I1328" t="n">
        <v>2</v>
      </c>
      <c r="J1328" t="n">
        <v>2</v>
      </c>
      <c r="K1328" t="n">
        <v>0.333333333333333</v>
      </c>
    </row>
    <row r="1329">
      <c r="A1329" t="n">
        <v>1</v>
      </c>
      <c r="B1329" t="s">
        <v>803</v>
      </c>
      <c r="C1329" t="n">
        <v>2026</v>
      </c>
      <c r="D1329" t="s">
        <v>90</v>
      </c>
      <c r="E1329" t="s">
        <v>138</v>
      </c>
      <c r="F1329" t="s">
        <v>139</v>
      </c>
      <c r="G1329" t="n">
        <v>6</v>
      </c>
      <c r="H1329" t="n">
        <v>1</v>
      </c>
      <c r="I1329" t="n">
        <v>3</v>
      </c>
      <c r="J1329" t="n">
        <v>3</v>
      </c>
      <c r="K1329" t="n">
        <v>0.5</v>
      </c>
    </row>
    <row r="1330">
      <c r="A1330" t="n">
        <v>3</v>
      </c>
      <c r="B1330" t="s">
        <v>805</v>
      </c>
      <c r="C1330" t="n">
        <v>2026</v>
      </c>
      <c r="D1330" t="s">
        <v>90</v>
      </c>
      <c r="E1330" t="s">
        <v>138</v>
      </c>
      <c r="F1330" t="s">
        <v>139</v>
      </c>
      <c r="G1330" t="n">
        <v>6</v>
      </c>
      <c r="H1330" t="n">
        <v>2</v>
      </c>
      <c r="I1330" t="n">
        <v>7</v>
      </c>
      <c r="J1330" t="n">
        <v>3.5</v>
      </c>
      <c r="K1330" t="n">
        <v>1.16666666666667</v>
      </c>
    </row>
    <row r="1331">
      <c r="A1331" t="n">
        <v>4</v>
      </c>
      <c r="B1331" t="s">
        <v>806</v>
      </c>
      <c r="C1331" t="n">
        <v>2026</v>
      </c>
      <c r="D1331" t="s">
        <v>90</v>
      </c>
      <c r="E1331" t="s">
        <v>138</v>
      </c>
      <c r="F1331" t="s">
        <v>139</v>
      </c>
      <c r="G1331" t="n">
        <v>6</v>
      </c>
      <c r="H1331" t="n">
        <v>2</v>
      </c>
      <c r="I1331" t="n">
        <v>4</v>
      </c>
      <c r="J1331" t="n">
        <v>2</v>
      </c>
      <c r="K1331" t="n">
        <v>0.666666666666667</v>
      </c>
    </row>
    <row r="1332">
      <c r="A1332" t="n">
        <v>5</v>
      </c>
      <c r="B1332" t="s">
        <v>807</v>
      </c>
      <c r="C1332" t="n">
        <v>2026</v>
      </c>
      <c r="D1332" t="s">
        <v>90</v>
      </c>
      <c r="E1332" t="s">
        <v>138</v>
      </c>
      <c r="F1332" t="s">
        <v>139</v>
      </c>
      <c r="G1332" t="n">
        <v>6</v>
      </c>
      <c r="H1332" t="n">
        <v>1</v>
      </c>
      <c r="I1332" t="n">
        <v>5</v>
      </c>
      <c r="J1332" t="n">
        <v>5</v>
      </c>
      <c r="K1332" t="n">
        <v>0.833333333333333</v>
      </c>
    </row>
    <row r="1333">
      <c r="A1333" t="n">
        <v>6</v>
      </c>
      <c r="B1333" t="s">
        <v>808</v>
      </c>
      <c r="C1333" t="n">
        <v>2026</v>
      </c>
      <c r="D1333" t="s">
        <v>90</v>
      </c>
      <c r="E1333" t="s">
        <v>138</v>
      </c>
      <c r="F1333" t="s">
        <v>139</v>
      </c>
      <c r="G1333" t="n">
        <v>6</v>
      </c>
      <c r="H1333" t="n">
        <v>2</v>
      </c>
      <c r="I1333" t="n">
        <v>10</v>
      </c>
      <c r="J1333" t="n">
        <v>5</v>
      </c>
      <c r="K1333" t="n">
        <v>1.66666666666667</v>
      </c>
    </row>
    <row r="1334">
      <c r="A1334" t="n">
        <v>8</v>
      </c>
      <c r="B1334" t="s">
        <v>810</v>
      </c>
      <c r="C1334" t="n">
        <v>2026</v>
      </c>
      <c r="D1334" t="s">
        <v>90</v>
      </c>
      <c r="E1334" t="s">
        <v>138</v>
      </c>
      <c r="F1334" t="s">
        <v>139</v>
      </c>
      <c r="G1334" t="n">
        <v>6</v>
      </c>
      <c r="H1334" t="n">
        <v>2</v>
      </c>
      <c r="I1334" t="n">
        <v>5</v>
      </c>
      <c r="J1334" t="n">
        <v>2.5</v>
      </c>
      <c r="K1334" t="n">
        <v>0.833333333333333</v>
      </c>
    </row>
    <row r="1335">
      <c r="A1335" t="n">
        <v>9</v>
      </c>
      <c r="B1335" t="s">
        <v>811</v>
      </c>
      <c r="C1335" t="n">
        <v>2026</v>
      </c>
      <c r="D1335" t="s">
        <v>90</v>
      </c>
      <c r="E1335" t="s">
        <v>138</v>
      </c>
      <c r="F1335" t="s">
        <v>139</v>
      </c>
      <c r="G1335" t="n">
        <v>6</v>
      </c>
      <c r="H1335" t="n">
        <v>1</v>
      </c>
      <c r="I1335" t="n">
        <v>4</v>
      </c>
      <c r="J1335" t="n">
        <v>4</v>
      </c>
      <c r="K1335" t="n">
        <v>0.666666666666667</v>
      </c>
    </row>
    <row r="1336">
      <c r="A1336" t="n">
        <v>10</v>
      </c>
      <c r="B1336" t="s">
        <v>812</v>
      </c>
      <c r="C1336" t="n">
        <v>2026</v>
      </c>
      <c r="D1336" t="s">
        <v>90</v>
      </c>
      <c r="E1336" t="s">
        <v>138</v>
      </c>
      <c r="F1336" t="s">
        <v>139</v>
      </c>
      <c r="G1336" t="n">
        <v>6</v>
      </c>
      <c r="H1336" t="n">
        <v>1</v>
      </c>
      <c r="I1336" t="n">
        <v>4</v>
      </c>
      <c r="J1336" t="n">
        <v>4</v>
      </c>
      <c r="K1336" t="n">
        <v>0.666666666666667</v>
      </c>
    </row>
    <row r="1337">
      <c r="A1337" t="n">
        <v>1</v>
      </c>
      <c r="B1337" t="s">
        <v>803</v>
      </c>
      <c r="C1337" t="n">
        <v>2026</v>
      </c>
      <c r="D1337" t="s">
        <v>90</v>
      </c>
      <c r="E1337"/>
      <c r="F1337" t="s">
        <v>143</v>
      </c>
      <c r="G1337" t="n">
        <v>7</v>
      </c>
      <c r="H1337" t="n">
        <v>2</v>
      </c>
      <c r="I1337" t="n">
        <v>27</v>
      </c>
      <c r="J1337" t="n">
        <v>13.5</v>
      </c>
      <c r="K1337" t="n">
        <v>3.85714285714286</v>
      </c>
    </row>
    <row r="1338">
      <c r="A1338" t="n">
        <v>2</v>
      </c>
      <c r="B1338" t="s">
        <v>804</v>
      </c>
      <c r="C1338" t="n">
        <v>2026</v>
      </c>
      <c r="D1338" t="s">
        <v>90</v>
      </c>
      <c r="E1338"/>
      <c r="F1338" t="s">
        <v>143</v>
      </c>
      <c r="G1338" t="n">
        <v>7</v>
      </c>
      <c r="H1338" t="n">
        <v>2</v>
      </c>
      <c r="I1338" t="n">
        <v>10</v>
      </c>
      <c r="J1338" t="n">
        <v>5</v>
      </c>
      <c r="K1338" t="n">
        <v>1.42857142857143</v>
      </c>
    </row>
    <row r="1339">
      <c r="A1339" t="n">
        <v>3</v>
      </c>
      <c r="B1339" t="s">
        <v>805</v>
      </c>
      <c r="C1339" t="n">
        <v>2026</v>
      </c>
      <c r="D1339" t="s">
        <v>90</v>
      </c>
      <c r="E1339"/>
      <c r="F1339" t="s">
        <v>143</v>
      </c>
      <c r="G1339" t="n">
        <v>7</v>
      </c>
      <c r="H1339" t="n">
        <v>2</v>
      </c>
      <c r="I1339" t="n">
        <v>15</v>
      </c>
      <c r="J1339" t="n">
        <v>7.5</v>
      </c>
      <c r="K1339" t="n">
        <v>2.14285714285714</v>
      </c>
    </row>
    <row r="1340">
      <c r="A1340" t="n">
        <v>4</v>
      </c>
      <c r="B1340" t="s">
        <v>806</v>
      </c>
      <c r="C1340" t="n">
        <v>2026</v>
      </c>
      <c r="D1340" t="s">
        <v>90</v>
      </c>
      <c r="E1340"/>
      <c r="F1340" t="s">
        <v>143</v>
      </c>
      <c r="G1340" t="n">
        <v>7</v>
      </c>
      <c r="H1340" t="n">
        <v>1</v>
      </c>
      <c r="I1340" t="n">
        <v>16</v>
      </c>
      <c r="J1340" t="n">
        <v>16</v>
      </c>
      <c r="K1340" t="n">
        <v>2.28571428571429</v>
      </c>
    </row>
    <row r="1341">
      <c r="A1341" t="n">
        <v>5</v>
      </c>
      <c r="B1341" t="s">
        <v>807</v>
      </c>
      <c r="C1341" t="n">
        <v>2026</v>
      </c>
      <c r="D1341" t="s">
        <v>90</v>
      </c>
      <c r="E1341"/>
      <c r="F1341" t="s">
        <v>143</v>
      </c>
      <c r="G1341" t="n">
        <v>7</v>
      </c>
      <c r="H1341" t="n">
        <v>2</v>
      </c>
      <c r="I1341" t="n">
        <v>9</v>
      </c>
      <c r="J1341" t="n">
        <v>4.5</v>
      </c>
      <c r="K1341" t="n">
        <v>1.28571428571429</v>
      </c>
    </row>
    <row r="1342">
      <c r="A1342" t="n">
        <v>6</v>
      </c>
      <c r="B1342" t="s">
        <v>808</v>
      </c>
      <c r="C1342" t="n">
        <v>2026</v>
      </c>
      <c r="D1342" t="s">
        <v>90</v>
      </c>
      <c r="E1342"/>
      <c r="F1342" t="s">
        <v>143</v>
      </c>
      <c r="G1342" t="n">
        <v>7</v>
      </c>
      <c r="H1342" t="n">
        <v>2</v>
      </c>
      <c r="I1342" t="n">
        <v>14</v>
      </c>
      <c r="J1342" t="n">
        <v>7</v>
      </c>
      <c r="K1342" t="n">
        <v>2</v>
      </c>
    </row>
    <row r="1343">
      <c r="A1343" t="n">
        <v>7</v>
      </c>
      <c r="B1343" t="s">
        <v>809</v>
      </c>
      <c r="C1343" t="n">
        <v>2026</v>
      </c>
      <c r="D1343" t="s">
        <v>90</v>
      </c>
      <c r="E1343"/>
      <c r="F1343" t="s">
        <v>143</v>
      </c>
      <c r="G1343" t="n">
        <v>7</v>
      </c>
      <c r="H1343" t="n">
        <v>3</v>
      </c>
      <c r="I1343" t="n">
        <v>17</v>
      </c>
      <c r="J1343" t="n">
        <v>5.66666666666667</v>
      </c>
      <c r="K1343" t="n">
        <v>2.42857142857143</v>
      </c>
    </row>
    <row r="1344">
      <c r="A1344" t="n">
        <v>8</v>
      </c>
      <c r="B1344" t="s">
        <v>810</v>
      </c>
      <c r="C1344" t="n">
        <v>2026</v>
      </c>
      <c r="D1344" t="s">
        <v>90</v>
      </c>
      <c r="E1344"/>
      <c r="F1344" t="s">
        <v>143</v>
      </c>
      <c r="G1344" t="n">
        <v>7</v>
      </c>
      <c r="H1344" t="n">
        <v>2</v>
      </c>
      <c r="I1344" t="n">
        <v>15</v>
      </c>
      <c r="J1344" t="n">
        <v>7.5</v>
      </c>
      <c r="K1344" t="n">
        <v>2.14285714285714</v>
      </c>
    </row>
    <row r="1345">
      <c r="A1345" t="n">
        <v>9</v>
      </c>
      <c r="B1345" t="s">
        <v>811</v>
      </c>
      <c r="C1345" t="n">
        <v>2026</v>
      </c>
      <c r="D1345" t="s">
        <v>90</v>
      </c>
      <c r="E1345"/>
      <c r="F1345" t="s">
        <v>143</v>
      </c>
      <c r="G1345" t="n">
        <v>7</v>
      </c>
      <c r="H1345" t="n">
        <v>2</v>
      </c>
      <c r="I1345" t="n">
        <v>18</v>
      </c>
      <c r="J1345" t="n">
        <v>9</v>
      </c>
      <c r="K1345" t="n">
        <v>2.57142857142857</v>
      </c>
    </row>
    <row r="1346">
      <c r="A1346" t="n">
        <v>10</v>
      </c>
      <c r="B1346" t="s">
        <v>812</v>
      </c>
      <c r="C1346" t="n">
        <v>2026</v>
      </c>
      <c r="D1346" t="s">
        <v>90</v>
      </c>
      <c r="E1346"/>
      <c r="F1346" t="s">
        <v>143</v>
      </c>
      <c r="G1346" t="n">
        <v>7</v>
      </c>
      <c r="H1346" t="n">
        <v>1</v>
      </c>
      <c r="I1346" t="n">
        <v>8</v>
      </c>
      <c r="J1346" t="n">
        <v>8</v>
      </c>
      <c r="K1346" t="n">
        <v>1.14285714285714</v>
      </c>
    </row>
    <row r="1347">
      <c r="A1347" t="n">
        <v>2</v>
      </c>
      <c r="B1347" t="s">
        <v>804</v>
      </c>
      <c r="C1347" t="n">
        <v>2026</v>
      </c>
      <c r="D1347" t="s">
        <v>90</v>
      </c>
      <c r="E1347" t="s">
        <v>98</v>
      </c>
      <c r="F1347" t="s">
        <v>350</v>
      </c>
      <c r="G1347" t="n">
        <v>3</v>
      </c>
      <c r="H1347" t="n">
        <v>1</v>
      </c>
      <c r="I1347" t="n">
        <v>2</v>
      </c>
      <c r="J1347" t="n">
        <v>2</v>
      </c>
      <c r="K1347" t="n">
        <v>0.666666666666667</v>
      </c>
    </row>
    <row r="1348">
      <c r="A1348" t="n">
        <v>3</v>
      </c>
      <c r="B1348" t="s">
        <v>805</v>
      </c>
      <c r="C1348" t="n">
        <v>2026</v>
      </c>
      <c r="D1348" t="s">
        <v>90</v>
      </c>
      <c r="E1348" t="s">
        <v>98</v>
      </c>
      <c r="F1348" t="s">
        <v>350</v>
      </c>
      <c r="G1348" t="n">
        <v>3</v>
      </c>
      <c r="H1348" t="n">
        <v>1</v>
      </c>
      <c r="I1348" t="n">
        <v>2</v>
      </c>
      <c r="J1348" t="n">
        <v>2</v>
      </c>
      <c r="K1348" t="n">
        <v>0.666666666666667</v>
      </c>
    </row>
    <row r="1349">
      <c r="A1349" t="n">
        <v>4</v>
      </c>
      <c r="B1349" t="s">
        <v>806</v>
      </c>
      <c r="C1349" t="n">
        <v>2026</v>
      </c>
      <c r="D1349" t="s">
        <v>90</v>
      </c>
      <c r="E1349" t="s">
        <v>98</v>
      </c>
      <c r="F1349" t="s">
        <v>350</v>
      </c>
      <c r="G1349" t="n">
        <v>3</v>
      </c>
      <c r="H1349" t="n">
        <v>1</v>
      </c>
      <c r="I1349" t="n">
        <v>5</v>
      </c>
      <c r="J1349" t="n">
        <v>5</v>
      </c>
      <c r="K1349" t="n">
        <v>1.66666666666667</v>
      </c>
    </row>
    <row r="1350">
      <c r="A1350" t="n">
        <v>7</v>
      </c>
      <c r="B1350" t="s">
        <v>809</v>
      </c>
      <c r="C1350" t="n">
        <v>2026</v>
      </c>
      <c r="D1350" t="s">
        <v>90</v>
      </c>
      <c r="E1350" t="s">
        <v>98</v>
      </c>
      <c r="F1350" t="s">
        <v>350</v>
      </c>
      <c r="G1350" t="n">
        <v>3</v>
      </c>
      <c r="H1350" t="n">
        <v>1</v>
      </c>
      <c r="I1350" t="n">
        <v>3</v>
      </c>
      <c r="J1350" t="n">
        <v>3</v>
      </c>
      <c r="K1350" t="n">
        <v>1</v>
      </c>
    </row>
    <row r="1351">
      <c r="A1351" t="n">
        <v>8</v>
      </c>
      <c r="B1351" t="s">
        <v>810</v>
      </c>
      <c r="C1351" t="n">
        <v>2026</v>
      </c>
      <c r="D1351" t="s">
        <v>90</v>
      </c>
      <c r="E1351" t="s">
        <v>98</v>
      </c>
      <c r="F1351" t="s">
        <v>350</v>
      </c>
      <c r="G1351" t="n">
        <v>3</v>
      </c>
      <c r="H1351" t="n">
        <v>1</v>
      </c>
      <c r="I1351" t="n">
        <v>1</v>
      </c>
      <c r="J1351" t="n">
        <v>1</v>
      </c>
      <c r="K1351" t="n">
        <v>0.333333333333333</v>
      </c>
    </row>
    <row r="1352">
      <c r="A1352" t="n">
        <v>9</v>
      </c>
      <c r="B1352" t="s">
        <v>811</v>
      </c>
      <c r="C1352" t="n">
        <v>2026</v>
      </c>
      <c r="D1352" t="s">
        <v>90</v>
      </c>
      <c r="E1352" t="s">
        <v>98</v>
      </c>
      <c r="F1352" t="s">
        <v>350</v>
      </c>
      <c r="G1352" t="n">
        <v>3</v>
      </c>
      <c r="H1352" t="n">
        <v>1</v>
      </c>
      <c r="I1352" t="n">
        <v>4</v>
      </c>
      <c r="J1352" t="n">
        <v>4</v>
      </c>
      <c r="K1352" t="n">
        <v>1.33333333333333</v>
      </c>
    </row>
    <row r="1353">
      <c r="A1353" t="n">
        <v>1</v>
      </c>
      <c r="B1353" t="s">
        <v>803</v>
      </c>
      <c r="C1353" t="n">
        <v>2026</v>
      </c>
      <c r="D1353" t="s">
        <v>90</v>
      </c>
      <c r="E1353" t="s">
        <v>128</v>
      </c>
      <c r="F1353" t="s">
        <v>131</v>
      </c>
      <c r="G1353" t="n">
        <v>8</v>
      </c>
      <c r="H1353" t="n">
        <v>2</v>
      </c>
      <c r="I1353" t="n">
        <v>6</v>
      </c>
      <c r="J1353" t="n">
        <v>3</v>
      </c>
      <c r="K1353" t="n">
        <v>0.75</v>
      </c>
    </row>
    <row r="1354">
      <c r="A1354" t="n">
        <v>2</v>
      </c>
      <c r="B1354" t="s">
        <v>804</v>
      </c>
      <c r="C1354" t="n">
        <v>2026</v>
      </c>
      <c r="D1354" t="s">
        <v>90</v>
      </c>
      <c r="E1354" t="s">
        <v>128</v>
      </c>
      <c r="F1354" t="s">
        <v>131</v>
      </c>
      <c r="G1354" t="n">
        <v>8</v>
      </c>
      <c r="H1354" t="n">
        <v>2</v>
      </c>
      <c r="I1354" t="n">
        <v>8</v>
      </c>
      <c r="J1354" t="n">
        <v>4</v>
      </c>
      <c r="K1354" t="n">
        <v>1</v>
      </c>
    </row>
    <row r="1355">
      <c r="A1355" t="n">
        <v>3</v>
      </c>
      <c r="B1355" t="s">
        <v>805</v>
      </c>
      <c r="C1355" t="n">
        <v>2026</v>
      </c>
      <c r="D1355" t="s">
        <v>90</v>
      </c>
      <c r="E1355" t="s">
        <v>128</v>
      </c>
      <c r="F1355" t="s">
        <v>131</v>
      </c>
      <c r="G1355" t="n">
        <v>8</v>
      </c>
      <c r="H1355" t="n">
        <v>3</v>
      </c>
      <c r="I1355" t="n">
        <v>20</v>
      </c>
      <c r="J1355" t="n">
        <v>6.66666666666667</v>
      </c>
      <c r="K1355" t="n">
        <v>2.5</v>
      </c>
    </row>
    <row r="1356">
      <c r="A1356" t="n">
        <v>4</v>
      </c>
      <c r="B1356" t="s">
        <v>806</v>
      </c>
      <c r="C1356" t="n">
        <v>2026</v>
      </c>
      <c r="D1356" t="s">
        <v>90</v>
      </c>
      <c r="E1356" t="s">
        <v>128</v>
      </c>
      <c r="F1356" t="s">
        <v>131</v>
      </c>
      <c r="G1356" t="n">
        <v>8</v>
      </c>
      <c r="H1356" t="n">
        <v>2</v>
      </c>
      <c r="I1356" t="n">
        <v>14</v>
      </c>
      <c r="J1356" t="n">
        <v>7</v>
      </c>
      <c r="K1356" t="n">
        <v>1.75</v>
      </c>
    </row>
    <row r="1357">
      <c r="A1357" t="n">
        <v>5</v>
      </c>
      <c r="B1357" t="s">
        <v>807</v>
      </c>
      <c r="C1357" t="n">
        <v>2026</v>
      </c>
      <c r="D1357" t="s">
        <v>90</v>
      </c>
      <c r="E1357" t="s">
        <v>128</v>
      </c>
      <c r="F1357" t="s">
        <v>131</v>
      </c>
      <c r="G1357" t="n">
        <v>8</v>
      </c>
      <c r="H1357" t="n">
        <v>2</v>
      </c>
      <c r="I1357" t="n">
        <v>7</v>
      </c>
      <c r="J1357" t="n">
        <v>3.5</v>
      </c>
      <c r="K1357" t="n">
        <v>0.875</v>
      </c>
    </row>
    <row r="1358">
      <c r="A1358" t="n">
        <v>6</v>
      </c>
      <c r="B1358" t="s">
        <v>808</v>
      </c>
      <c r="C1358" t="n">
        <v>2026</v>
      </c>
      <c r="D1358" t="s">
        <v>90</v>
      </c>
      <c r="E1358" t="s">
        <v>128</v>
      </c>
      <c r="F1358" t="s">
        <v>131</v>
      </c>
      <c r="G1358" t="n">
        <v>8</v>
      </c>
      <c r="H1358" t="n">
        <v>2</v>
      </c>
      <c r="I1358" t="n">
        <v>13</v>
      </c>
      <c r="J1358" t="n">
        <v>6.5</v>
      </c>
      <c r="K1358" t="n">
        <v>1.625</v>
      </c>
    </row>
    <row r="1359">
      <c r="A1359" t="n">
        <v>7</v>
      </c>
      <c r="B1359" t="s">
        <v>809</v>
      </c>
      <c r="C1359" t="n">
        <v>2026</v>
      </c>
      <c r="D1359" t="s">
        <v>90</v>
      </c>
      <c r="E1359" t="s">
        <v>128</v>
      </c>
      <c r="F1359" t="s">
        <v>131</v>
      </c>
      <c r="G1359" t="n">
        <v>8</v>
      </c>
      <c r="H1359" t="n">
        <v>1</v>
      </c>
      <c r="I1359" t="n">
        <v>6</v>
      </c>
      <c r="J1359" t="n">
        <v>6</v>
      </c>
      <c r="K1359" t="n">
        <v>0.75</v>
      </c>
    </row>
    <row r="1360">
      <c r="A1360" t="n">
        <v>8</v>
      </c>
      <c r="B1360" t="s">
        <v>810</v>
      </c>
      <c r="C1360" t="n">
        <v>2026</v>
      </c>
      <c r="D1360" t="s">
        <v>90</v>
      </c>
      <c r="E1360" t="s">
        <v>128</v>
      </c>
      <c r="F1360" t="s">
        <v>131</v>
      </c>
      <c r="G1360" t="n">
        <v>8</v>
      </c>
      <c r="H1360" t="n">
        <v>1</v>
      </c>
      <c r="I1360" t="n">
        <v>5</v>
      </c>
      <c r="J1360" t="n">
        <v>5</v>
      </c>
      <c r="K1360" t="n">
        <v>0.625</v>
      </c>
    </row>
    <row r="1361">
      <c r="A1361" t="n">
        <v>9</v>
      </c>
      <c r="B1361" t="s">
        <v>811</v>
      </c>
      <c r="C1361" t="n">
        <v>2026</v>
      </c>
      <c r="D1361" t="s">
        <v>90</v>
      </c>
      <c r="E1361" t="s">
        <v>128</v>
      </c>
      <c r="F1361" t="s">
        <v>131</v>
      </c>
      <c r="G1361" t="n">
        <v>8</v>
      </c>
      <c r="H1361" t="n">
        <v>2</v>
      </c>
      <c r="I1361" t="n">
        <v>17</v>
      </c>
      <c r="J1361" t="n">
        <v>8.5</v>
      </c>
      <c r="K1361" t="n">
        <v>2.125</v>
      </c>
    </row>
    <row r="1362">
      <c r="A1362" t="n">
        <v>10</v>
      </c>
      <c r="B1362" t="s">
        <v>812</v>
      </c>
      <c r="C1362" t="n">
        <v>2026</v>
      </c>
      <c r="D1362" t="s">
        <v>90</v>
      </c>
      <c r="E1362" t="s">
        <v>128</v>
      </c>
      <c r="F1362" t="s">
        <v>131</v>
      </c>
      <c r="G1362" t="n">
        <v>8</v>
      </c>
      <c r="H1362" t="n">
        <v>1</v>
      </c>
      <c r="I1362" t="n">
        <v>3</v>
      </c>
      <c r="J1362" t="n">
        <v>3</v>
      </c>
      <c r="K1362" t="n">
        <v>0.375</v>
      </c>
    </row>
    <row r="1363">
      <c r="A1363" t="n">
        <v>4</v>
      </c>
      <c r="B1363" t="s">
        <v>806</v>
      </c>
      <c r="C1363" t="n">
        <v>2026</v>
      </c>
      <c r="D1363" t="s">
        <v>90</v>
      </c>
      <c r="E1363"/>
      <c r="F1363" t="s">
        <v>500</v>
      </c>
      <c r="G1363" t="n">
        <v>3</v>
      </c>
      <c r="H1363" t="n">
        <v>1</v>
      </c>
      <c r="I1363" t="n">
        <v>5</v>
      </c>
      <c r="J1363" t="n">
        <v>5</v>
      </c>
      <c r="K1363" t="n">
        <v>1.66666666666667</v>
      </c>
    </row>
    <row r="1364">
      <c r="A1364" t="n">
        <v>7</v>
      </c>
      <c r="B1364" t="s">
        <v>809</v>
      </c>
      <c r="C1364" t="n">
        <v>2026</v>
      </c>
      <c r="D1364" t="s">
        <v>90</v>
      </c>
      <c r="E1364"/>
      <c r="F1364" t="s">
        <v>500</v>
      </c>
      <c r="G1364" t="n">
        <v>3</v>
      </c>
      <c r="H1364" t="n">
        <v>1</v>
      </c>
      <c r="I1364" t="n">
        <v>3</v>
      </c>
      <c r="J1364" t="n">
        <v>3</v>
      </c>
      <c r="K1364" t="n">
        <v>1</v>
      </c>
    </row>
    <row r="1365">
      <c r="A1365" t="n">
        <v>3</v>
      </c>
      <c r="B1365" t="s">
        <v>805</v>
      </c>
      <c r="C1365" t="n">
        <v>2026</v>
      </c>
      <c r="D1365" t="s">
        <v>90</v>
      </c>
      <c r="E1365" t="s">
        <v>438</v>
      </c>
      <c r="F1365" t="s">
        <v>440</v>
      </c>
      <c r="G1365" t="n">
        <v>6</v>
      </c>
      <c r="H1365" t="n">
        <v>1</v>
      </c>
      <c r="I1365" t="n">
        <v>2</v>
      </c>
      <c r="J1365" t="n">
        <v>2</v>
      </c>
      <c r="K1365" t="n">
        <v>0.333333333333333</v>
      </c>
    </row>
    <row r="1366">
      <c r="A1366" t="n">
        <v>3</v>
      </c>
      <c r="B1366" t="s">
        <v>805</v>
      </c>
      <c r="C1366" t="n">
        <v>2026</v>
      </c>
      <c r="D1366" t="s">
        <v>90</v>
      </c>
      <c r="E1366" t="s">
        <v>412</v>
      </c>
      <c r="F1366" t="s">
        <v>413</v>
      </c>
      <c r="G1366" t="n">
        <v>2</v>
      </c>
      <c r="H1366" t="n">
        <v>1</v>
      </c>
      <c r="I1366" t="n">
        <v>8</v>
      </c>
      <c r="J1366" t="n">
        <v>8</v>
      </c>
      <c r="K1366" t="n">
        <v>4</v>
      </c>
    </row>
    <row r="1367">
      <c r="A1367" t="n">
        <v>9</v>
      </c>
      <c r="B1367" t="s">
        <v>811</v>
      </c>
      <c r="C1367" t="n">
        <v>2026</v>
      </c>
      <c r="D1367" t="s">
        <v>90</v>
      </c>
      <c r="E1367" t="s">
        <v>412</v>
      </c>
      <c r="F1367" t="s">
        <v>413</v>
      </c>
      <c r="G1367" t="n">
        <v>2</v>
      </c>
      <c r="H1367" t="n">
        <v>1</v>
      </c>
      <c r="I1367" t="n">
        <v>1</v>
      </c>
      <c r="J1367" t="n">
        <v>1</v>
      </c>
      <c r="K1367" t="n">
        <v>0.5</v>
      </c>
    </row>
    <row r="1368">
      <c r="A1368" t="n">
        <v>3</v>
      </c>
      <c r="B1368" t="s">
        <v>805</v>
      </c>
      <c r="C1368" t="n">
        <v>2026</v>
      </c>
      <c r="D1368" t="s">
        <v>90</v>
      </c>
      <c r="E1368" t="s">
        <v>369</v>
      </c>
      <c r="F1368" t="s">
        <v>453</v>
      </c>
      <c r="G1368" t="n">
        <v>3</v>
      </c>
      <c r="H1368" t="n">
        <v>1</v>
      </c>
      <c r="I1368" t="n">
        <v>3</v>
      </c>
      <c r="J1368" t="n">
        <v>3</v>
      </c>
      <c r="K1368" t="n">
        <v>1</v>
      </c>
    </row>
    <row r="1369">
      <c r="A1369" t="n">
        <v>4</v>
      </c>
      <c r="B1369" t="s">
        <v>806</v>
      </c>
      <c r="C1369" t="n">
        <v>2026</v>
      </c>
      <c r="D1369" t="s">
        <v>90</v>
      </c>
      <c r="E1369" t="s">
        <v>369</v>
      </c>
      <c r="F1369" t="s">
        <v>453</v>
      </c>
      <c r="G1369" t="n">
        <v>3</v>
      </c>
      <c r="H1369" t="n">
        <v>1</v>
      </c>
      <c r="I1369" t="n">
        <v>4</v>
      </c>
      <c r="J1369" t="n">
        <v>4</v>
      </c>
      <c r="K1369" t="n">
        <v>1.33333333333333</v>
      </c>
    </row>
    <row r="1370">
      <c r="A1370" t="n">
        <v>9</v>
      </c>
      <c r="B1370" t="s">
        <v>811</v>
      </c>
      <c r="C1370" t="n">
        <v>2026</v>
      </c>
      <c r="D1370" t="s">
        <v>90</v>
      </c>
      <c r="E1370" t="s">
        <v>369</v>
      </c>
      <c r="F1370" t="s">
        <v>453</v>
      </c>
      <c r="G1370" t="n">
        <v>3</v>
      </c>
      <c r="H1370" t="n">
        <v>1</v>
      </c>
      <c r="I1370" t="n">
        <v>3</v>
      </c>
      <c r="J1370" t="n">
        <v>3</v>
      </c>
      <c r="K1370" t="n">
        <v>1</v>
      </c>
    </row>
    <row r="1371">
      <c r="A1371" t="n">
        <v>1</v>
      </c>
      <c r="B1371" t="s">
        <v>803</v>
      </c>
      <c r="C1371" t="n">
        <v>2026</v>
      </c>
      <c r="D1371" t="s">
        <v>227</v>
      </c>
      <c r="E1371" t="s">
        <v>231</v>
      </c>
      <c r="F1371" t="s">
        <v>232</v>
      </c>
      <c r="G1371" t="n">
        <v>4</v>
      </c>
      <c r="H1371" t="n">
        <v>1</v>
      </c>
      <c r="I1371" t="n">
        <v>10</v>
      </c>
      <c r="J1371" t="n">
        <v>10</v>
      </c>
      <c r="K1371" t="n">
        <v>2.5</v>
      </c>
    </row>
    <row r="1372">
      <c r="A1372" t="n">
        <v>2</v>
      </c>
      <c r="B1372" t="s">
        <v>804</v>
      </c>
      <c r="C1372" t="n">
        <v>2026</v>
      </c>
      <c r="D1372" t="s">
        <v>227</v>
      </c>
      <c r="E1372" t="s">
        <v>231</v>
      </c>
      <c r="F1372" t="s">
        <v>232</v>
      </c>
      <c r="G1372" t="n">
        <v>4</v>
      </c>
      <c r="H1372" t="n">
        <v>2</v>
      </c>
      <c r="I1372" t="n">
        <v>6</v>
      </c>
      <c r="J1372" t="n">
        <v>3</v>
      </c>
      <c r="K1372" t="n">
        <v>1.5</v>
      </c>
    </row>
    <row r="1373">
      <c r="A1373" t="n">
        <v>3</v>
      </c>
      <c r="B1373" t="s">
        <v>805</v>
      </c>
      <c r="C1373" t="n">
        <v>2026</v>
      </c>
      <c r="D1373" t="s">
        <v>227</v>
      </c>
      <c r="E1373" t="s">
        <v>231</v>
      </c>
      <c r="F1373" t="s">
        <v>232</v>
      </c>
      <c r="G1373" t="n">
        <v>4</v>
      </c>
      <c r="H1373" t="n">
        <v>2</v>
      </c>
      <c r="I1373" t="n">
        <v>7</v>
      </c>
      <c r="J1373" t="n">
        <v>3.5</v>
      </c>
      <c r="K1373" t="n">
        <v>1.75</v>
      </c>
    </row>
    <row r="1374">
      <c r="A1374" t="n">
        <v>4</v>
      </c>
      <c r="B1374" t="s">
        <v>806</v>
      </c>
      <c r="C1374" t="n">
        <v>2026</v>
      </c>
      <c r="D1374" t="s">
        <v>227</v>
      </c>
      <c r="E1374" t="s">
        <v>231</v>
      </c>
      <c r="F1374" t="s">
        <v>232</v>
      </c>
      <c r="G1374" t="n">
        <v>4</v>
      </c>
      <c r="H1374" t="n">
        <v>2</v>
      </c>
      <c r="I1374" t="n">
        <v>11</v>
      </c>
      <c r="J1374" t="n">
        <v>5.5</v>
      </c>
      <c r="K1374" t="n">
        <v>2.75</v>
      </c>
    </row>
    <row r="1375">
      <c r="A1375" t="n">
        <v>5</v>
      </c>
      <c r="B1375" t="s">
        <v>807</v>
      </c>
      <c r="C1375" t="n">
        <v>2026</v>
      </c>
      <c r="D1375" t="s">
        <v>227</v>
      </c>
      <c r="E1375" t="s">
        <v>231</v>
      </c>
      <c r="F1375" t="s">
        <v>232</v>
      </c>
      <c r="G1375" t="n">
        <v>4</v>
      </c>
      <c r="H1375" t="n">
        <v>1</v>
      </c>
      <c r="I1375" t="n">
        <v>5</v>
      </c>
      <c r="J1375" t="n">
        <v>5</v>
      </c>
      <c r="K1375" t="n">
        <v>1.25</v>
      </c>
    </row>
    <row r="1376">
      <c r="A1376" t="n">
        <v>6</v>
      </c>
      <c r="B1376" t="s">
        <v>808</v>
      </c>
      <c r="C1376" t="n">
        <v>2026</v>
      </c>
      <c r="D1376" t="s">
        <v>227</v>
      </c>
      <c r="E1376" t="s">
        <v>231</v>
      </c>
      <c r="F1376" t="s">
        <v>232</v>
      </c>
      <c r="G1376" t="n">
        <v>4</v>
      </c>
      <c r="H1376" t="n">
        <v>1</v>
      </c>
      <c r="I1376" t="n">
        <v>3</v>
      </c>
      <c r="J1376" t="n">
        <v>3</v>
      </c>
      <c r="K1376" t="n">
        <v>0.75</v>
      </c>
    </row>
    <row r="1377">
      <c r="A1377" t="n">
        <v>7</v>
      </c>
      <c r="B1377" t="s">
        <v>809</v>
      </c>
      <c r="C1377" t="n">
        <v>2026</v>
      </c>
      <c r="D1377" t="s">
        <v>227</v>
      </c>
      <c r="E1377" t="s">
        <v>231</v>
      </c>
      <c r="F1377" t="s">
        <v>232</v>
      </c>
      <c r="G1377" t="n">
        <v>4</v>
      </c>
      <c r="H1377" t="n">
        <v>1</v>
      </c>
      <c r="I1377" t="n">
        <v>3</v>
      </c>
      <c r="J1377" t="n">
        <v>3</v>
      </c>
      <c r="K1377" t="n">
        <v>0.75</v>
      </c>
    </row>
    <row r="1378">
      <c r="A1378" t="n">
        <v>8</v>
      </c>
      <c r="B1378" t="s">
        <v>810</v>
      </c>
      <c r="C1378" t="n">
        <v>2026</v>
      </c>
      <c r="D1378" t="s">
        <v>227</v>
      </c>
      <c r="E1378" t="s">
        <v>231</v>
      </c>
      <c r="F1378" t="s">
        <v>232</v>
      </c>
      <c r="G1378" t="n">
        <v>4</v>
      </c>
      <c r="H1378" t="n">
        <v>1</v>
      </c>
      <c r="I1378" t="n">
        <v>8</v>
      </c>
      <c r="J1378" t="n">
        <v>8</v>
      </c>
      <c r="K1378" t="n">
        <v>2</v>
      </c>
    </row>
    <row r="1379">
      <c r="A1379" t="n">
        <v>9</v>
      </c>
      <c r="B1379" t="s">
        <v>811</v>
      </c>
      <c r="C1379" t="n">
        <v>2026</v>
      </c>
      <c r="D1379" t="s">
        <v>227</v>
      </c>
      <c r="E1379" t="s">
        <v>231</v>
      </c>
      <c r="F1379" t="s">
        <v>232</v>
      </c>
      <c r="G1379" t="n">
        <v>4</v>
      </c>
      <c r="H1379" t="n">
        <v>2</v>
      </c>
      <c r="I1379" t="n">
        <v>9</v>
      </c>
      <c r="J1379" t="n">
        <v>4.5</v>
      </c>
      <c r="K1379" t="n">
        <v>2.25</v>
      </c>
    </row>
    <row r="1380">
      <c r="A1380" t="n">
        <v>10</v>
      </c>
      <c r="B1380" t="s">
        <v>812</v>
      </c>
      <c r="C1380" t="n">
        <v>2026</v>
      </c>
      <c r="D1380" t="s">
        <v>227</v>
      </c>
      <c r="E1380" t="s">
        <v>231</v>
      </c>
      <c r="F1380" t="s">
        <v>232</v>
      </c>
      <c r="G1380" t="n">
        <v>4</v>
      </c>
      <c r="H1380" t="n">
        <v>1</v>
      </c>
      <c r="I1380" t="n">
        <v>7</v>
      </c>
      <c r="J1380" t="n">
        <v>7</v>
      </c>
      <c r="K1380" t="n">
        <v>1.75</v>
      </c>
    </row>
    <row r="1381">
      <c r="A1381" t="n">
        <v>1</v>
      </c>
      <c r="B1381" t="s">
        <v>803</v>
      </c>
      <c r="C1381" t="n">
        <v>2026</v>
      </c>
      <c r="D1381" t="s">
        <v>227</v>
      </c>
      <c r="E1381"/>
      <c r="F1381" t="s">
        <v>240</v>
      </c>
      <c r="G1381" t="n">
        <v>2</v>
      </c>
      <c r="H1381" t="n">
        <v>1</v>
      </c>
      <c r="I1381" t="n">
        <v>3</v>
      </c>
      <c r="J1381" t="n">
        <v>3</v>
      </c>
      <c r="K1381" t="n">
        <v>1.5</v>
      </c>
    </row>
    <row r="1382">
      <c r="A1382" t="n">
        <v>2</v>
      </c>
      <c r="B1382" t="s">
        <v>804</v>
      </c>
      <c r="C1382" t="n">
        <v>2026</v>
      </c>
      <c r="D1382" t="s">
        <v>227</v>
      </c>
      <c r="E1382"/>
      <c r="F1382" t="s">
        <v>240</v>
      </c>
      <c r="G1382" t="n">
        <v>2</v>
      </c>
      <c r="H1382" t="n">
        <v>2</v>
      </c>
      <c r="I1382" t="n">
        <v>5</v>
      </c>
      <c r="J1382" t="n">
        <v>2.5</v>
      </c>
      <c r="K1382" t="n">
        <v>2.5</v>
      </c>
    </row>
    <row r="1383">
      <c r="A1383" t="n">
        <v>3</v>
      </c>
      <c r="B1383" t="s">
        <v>805</v>
      </c>
      <c r="C1383" t="n">
        <v>2026</v>
      </c>
      <c r="D1383" t="s">
        <v>227</v>
      </c>
      <c r="E1383"/>
      <c r="F1383" t="s">
        <v>240</v>
      </c>
      <c r="G1383" t="n">
        <v>2</v>
      </c>
      <c r="H1383" t="n">
        <v>2</v>
      </c>
      <c r="I1383" t="n">
        <v>18</v>
      </c>
      <c r="J1383" t="n">
        <v>9</v>
      </c>
      <c r="K1383" t="n">
        <v>9</v>
      </c>
    </row>
    <row r="1384">
      <c r="A1384" t="n">
        <v>4</v>
      </c>
      <c r="B1384" t="s">
        <v>806</v>
      </c>
      <c r="C1384" t="n">
        <v>2026</v>
      </c>
      <c r="D1384" t="s">
        <v>227</v>
      </c>
      <c r="E1384"/>
      <c r="F1384" t="s">
        <v>240</v>
      </c>
      <c r="G1384" t="n">
        <v>2</v>
      </c>
      <c r="H1384" t="n">
        <v>2</v>
      </c>
      <c r="I1384" t="n">
        <v>9</v>
      </c>
      <c r="J1384" t="n">
        <v>4.5</v>
      </c>
      <c r="K1384" t="n">
        <v>4.5</v>
      </c>
    </row>
    <row r="1385">
      <c r="A1385" t="n">
        <v>5</v>
      </c>
      <c r="B1385" t="s">
        <v>807</v>
      </c>
      <c r="C1385" t="n">
        <v>2026</v>
      </c>
      <c r="D1385" t="s">
        <v>227</v>
      </c>
      <c r="E1385"/>
      <c r="F1385" t="s">
        <v>240</v>
      </c>
      <c r="G1385" t="n">
        <v>2</v>
      </c>
      <c r="H1385" t="n">
        <v>2</v>
      </c>
      <c r="I1385" t="n">
        <v>2</v>
      </c>
      <c r="J1385" t="n">
        <v>1</v>
      </c>
      <c r="K1385" t="n">
        <v>1</v>
      </c>
    </row>
    <row r="1386">
      <c r="A1386" t="n">
        <v>6</v>
      </c>
      <c r="B1386" t="s">
        <v>808</v>
      </c>
      <c r="C1386" t="n">
        <v>2026</v>
      </c>
      <c r="D1386" t="s">
        <v>227</v>
      </c>
      <c r="E1386"/>
      <c r="F1386" t="s">
        <v>240</v>
      </c>
      <c r="G1386" t="n">
        <v>2</v>
      </c>
      <c r="H1386" t="n">
        <v>1</v>
      </c>
      <c r="I1386" t="n">
        <v>3</v>
      </c>
      <c r="J1386" t="n">
        <v>3</v>
      </c>
      <c r="K1386" t="n">
        <v>1.5</v>
      </c>
    </row>
    <row r="1387">
      <c r="A1387" t="n">
        <v>9</v>
      </c>
      <c r="B1387" t="s">
        <v>811</v>
      </c>
      <c r="C1387" t="n">
        <v>2026</v>
      </c>
      <c r="D1387" t="s">
        <v>227</v>
      </c>
      <c r="E1387"/>
      <c r="F1387" t="s">
        <v>240</v>
      </c>
      <c r="G1387" t="n">
        <v>2</v>
      </c>
      <c r="H1387" t="n">
        <v>2</v>
      </c>
      <c r="I1387" t="n">
        <v>7</v>
      </c>
      <c r="J1387" t="n">
        <v>3.5</v>
      </c>
      <c r="K1387" t="n">
        <v>3.5</v>
      </c>
    </row>
    <row r="1388">
      <c r="A1388" t="n">
        <v>10</v>
      </c>
      <c r="B1388" t="s">
        <v>812</v>
      </c>
      <c r="C1388" t="n">
        <v>2026</v>
      </c>
      <c r="D1388" t="s">
        <v>227</v>
      </c>
      <c r="E1388"/>
      <c r="F1388" t="s">
        <v>240</v>
      </c>
      <c r="G1388" t="n">
        <v>2</v>
      </c>
      <c r="H1388" t="n">
        <v>1</v>
      </c>
      <c r="I1388" t="n">
        <v>1</v>
      </c>
      <c r="J1388" t="n">
        <v>1</v>
      </c>
      <c r="K1388" t="n">
        <v>0.5</v>
      </c>
    </row>
    <row r="1389">
      <c r="A1389" t="n">
        <v>1</v>
      </c>
      <c r="B1389" t="s">
        <v>803</v>
      </c>
      <c r="C1389" t="n">
        <v>2026</v>
      </c>
      <c r="D1389" t="s">
        <v>90</v>
      </c>
      <c r="E1389"/>
      <c r="F1389" t="s">
        <v>141</v>
      </c>
      <c r="G1389" t="n">
        <v>1</v>
      </c>
      <c r="H1389" t="n">
        <v>1</v>
      </c>
      <c r="I1389" t="n">
        <v>3</v>
      </c>
      <c r="J1389" t="n">
        <v>3</v>
      </c>
      <c r="K1389" t="n">
        <v>3</v>
      </c>
    </row>
    <row r="1390">
      <c r="A1390" t="n">
        <v>2</v>
      </c>
      <c r="B1390" t="s">
        <v>804</v>
      </c>
      <c r="C1390" t="n">
        <v>2026</v>
      </c>
      <c r="D1390" t="s">
        <v>90</v>
      </c>
      <c r="E1390"/>
      <c r="F1390" t="s">
        <v>141</v>
      </c>
      <c r="G1390" t="n">
        <v>1</v>
      </c>
      <c r="H1390" t="n">
        <v>1</v>
      </c>
      <c r="I1390" t="n">
        <v>3</v>
      </c>
      <c r="J1390" t="n">
        <v>3</v>
      </c>
      <c r="K1390" t="n">
        <v>3</v>
      </c>
    </row>
    <row r="1391">
      <c r="A1391" t="n">
        <v>3</v>
      </c>
      <c r="B1391" t="s">
        <v>805</v>
      </c>
      <c r="C1391" t="n">
        <v>2026</v>
      </c>
      <c r="D1391" t="s">
        <v>90</v>
      </c>
      <c r="E1391"/>
      <c r="F1391" t="s">
        <v>141</v>
      </c>
      <c r="G1391" t="n">
        <v>1</v>
      </c>
      <c r="H1391" t="n">
        <v>1</v>
      </c>
      <c r="I1391" t="n">
        <v>11</v>
      </c>
      <c r="J1391" t="n">
        <v>11</v>
      </c>
      <c r="K1391" t="n">
        <v>11</v>
      </c>
    </row>
    <row r="1392">
      <c r="A1392" t="n">
        <v>4</v>
      </c>
      <c r="B1392" t="s">
        <v>806</v>
      </c>
      <c r="C1392" t="n">
        <v>2026</v>
      </c>
      <c r="D1392" t="s">
        <v>90</v>
      </c>
      <c r="E1392"/>
      <c r="F1392" t="s">
        <v>141</v>
      </c>
      <c r="G1392" t="n">
        <v>1</v>
      </c>
      <c r="H1392" t="n">
        <v>1</v>
      </c>
      <c r="I1392" t="n">
        <v>12</v>
      </c>
      <c r="J1392" t="n">
        <v>12</v>
      </c>
      <c r="K1392" t="n">
        <v>12</v>
      </c>
    </row>
    <row r="1393">
      <c r="A1393" t="n">
        <v>5</v>
      </c>
      <c r="B1393" t="s">
        <v>807</v>
      </c>
      <c r="C1393" t="n">
        <v>2026</v>
      </c>
      <c r="D1393" t="s">
        <v>90</v>
      </c>
      <c r="E1393"/>
      <c r="F1393" t="s">
        <v>141</v>
      </c>
      <c r="G1393" t="n">
        <v>1</v>
      </c>
      <c r="H1393" t="n">
        <v>1</v>
      </c>
      <c r="I1393" t="n">
        <v>1</v>
      </c>
      <c r="J1393" t="n">
        <v>1</v>
      </c>
      <c r="K1393" t="n">
        <v>1</v>
      </c>
    </row>
    <row r="1394">
      <c r="A1394" t="n">
        <v>6</v>
      </c>
      <c r="B1394" t="s">
        <v>808</v>
      </c>
      <c r="C1394" t="n">
        <v>2026</v>
      </c>
      <c r="D1394" t="s">
        <v>90</v>
      </c>
      <c r="E1394"/>
      <c r="F1394" t="s">
        <v>141</v>
      </c>
      <c r="G1394" t="n">
        <v>1</v>
      </c>
      <c r="H1394" t="n">
        <v>1</v>
      </c>
      <c r="I1394" t="n">
        <v>3</v>
      </c>
      <c r="J1394" t="n">
        <v>3</v>
      </c>
      <c r="K1394" t="n">
        <v>3</v>
      </c>
    </row>
    <row r="1395">
      <c r="A1395" t="n">
        <v>7</v>
      </c>
      <c r="B1395" t="s">
        <v>809</v>
      </c>
      <c r="C1395" t="n">
        <v>2026</v>
      </c>
      <c r="D1395" t="s">
        <v>90</v>
      </c>
      <c r="E1395"/>
      <c r="F1395" t="s">
        <v>141</v>
      </c>
      <c r="G1395" t="n">
        <v>1</v>
      </c>
      <c r="H1395" t="n">
        <v>1</v>
      </c>
      <c r="I1395" t="n">
        <v>6</v>
      </c>
      <c r="J1395" t="n">
        <v>6</v>
      </c>
      <c r="K1395" t="n">
        <v>6</v>
      </c>
    </row>
    <row r="1396">
      <c r="A1396" t="n">
        <v>10</v>
      </c>
      <c r="B1396" t="s">
        <v>812</v>
      </c>
      <c r="C1396" t="n">
        <v>2026</v>
      </c>
      <c r="D1396" t="s">
        <v>90</v>
      </c>
      <c r="E1396"/>
      <c r="F1396" t="s">
        <v>141</v>
      </c>
      <c r="G1396" t="n">
        <v>1</v>
      </c>
      <c r="H1396" t="n">
        <v>1</v>
      </c>
      <c r="I1396" t="n">
        <v>3</v>
      </c>
      <c r="J1396" t="n">
        <v>3</v>
      </c>
      <c r="K1396" t="n">
        <v>3</v>
      </c>
    </row>
    <row r="1397">
      <c r="A1397" t="n">
        <v>1</v>
      </c>
      <c r="B1397" t="s">
        <v>803</v>
      </c>
      <c r="C1397" t="n">
        <v>2026</v>
      </c>
      <c r="D1397" t="s">
        <v>90</v>
      </c>
      <c r="E1397" t="s">
        <v>104</v>
      </c>
      <c r="F1397" t="s">
        <v>105</v>
      </c>
      <c r="G1397" t="n">
        <v>7</v>
      </c>
      <c r="H1397" t="n">
        <v>2</v>
      </c>
      <c r="I1397" t="n">
        <v>3</v>
      </c>
      <c r="J1397" t="n">
        <v>1.5</v>
      </c>
      <c r="K1397" t="n">
        <v>0.428571428571429</v>
      </c>
    </row>
    <row r="1398">
      <c r="A1398" t="n">
        <v>2</v>
      </c>
      <c r="B1398" t="s">
        <v>804</v>
      </c>
      <c r="C1398" t="n">
        <v>2026</v>
      </c>
      <c r="D1398" t="s">
        <v>90</v>
      </c>
      <c r="E1398" t="s">
        <v>104</v>
      </c>
      <c r="F1398" t="s">
        <v>105</v>
      </c>
      <c r="G1398" t="n">
        <v>7</v>
      </c>
      <c r="H1398" t="n">
        <v>1</v>
      </c>
      <c r="I1398" t="n">
        <v>2</v>
      </c>
      <c r="J1398" t="n">
        <v>2</v>
      </c>
      <c r="K1398" t="n">
        <v>0.285714285714286</v>
      </c>
    </row>
    <row r="1399">
      <c r="A1399" t="n">
        <v>3</v>
      </c>
      <c r="B1399" t="s">
        <v>805</v>
      </c>
      <c r="C1399" t="n">
        <v>2026</v>
      </c>
      <c r="D1399" t="s">
        <v>90</v>
      </c>
      <c r="E1399" t="s">
        <v>104</v>
      </c>
      <c r="F1399" t="s">
        <v>105</v>
      </c>
      <c r="G1399" t="n">
        <v>7</v>
      </c>
      <c r="H1399" t="n">
        <v>2</v>
      </c>
      <c r="I1399" t="n">
        <v>14</v>
      </c>
      <c r="J1399" t="n">
        <v>7</v>
      </c>
      <c r="K1399" t="n">
        <v>2</v>
      </c>
    </row>
    <row r="1400">
      <c r="A1400" t="n">
        <v>4</v>
      </c>
      <c r="B1400" t="s">
        <v>806</v>
      </c>
      <c r="C1400" t="n">
        <v>2026</v>
      </c>
      <c r="D1400" t="s">
        <v>90</v>
      </c>
      <c r="E1400" t="s">
        <v>104</v>
      </c>
      <c r="F1400" t="s">
        <v>105</v>
      </c>
      <c r="G1400" t="n">
        <v>7</v>
      </c>
      <c r="H1400" t="n">
        <v>2</v>
      </c>
      <c r="I1400" t="n">
        <v>15</v>
      </c>
      <c r="J1400" t="n">
        <v>7.5</v>
      </c>
      <c r="K1400" t="n">
        <v>2.14285714285714</v>
      </c>
    </row>
    <row r="1401">
      <c r="A1401" t="n">
        <v>5</v>
      </c>
      <c r="B1401" t="s">
        <v>807</v>
      </c>
      <c r="C1401" t="n">
        <v>2026</v>
      </c>
      <c r="D1401" t="s">
        <v>90</v>
      </c>
      <c r="E1401" t="s">
        <v>104</v>
      </c>
      <c r="F1401" t="s">
        <v>105</v>
      </c>
      <c r="G1401" t="n">
        <v>7</v>
      </c>
      <c r="H1401" t="n">
        <v>3</v>
      </c>
      <c r="I1401" t="n">
        <v>11</v>
      </c>
      <c r="J1401" t="n">
        <v>3.66666666666667</v>
      </c>
      <c r="K1401" t="n">
        <v>1.57142857142857</v>
      </c>
    </row>
    <row r="1402">
      <c r="A1402" t="n">
        <v>6</v>
      </c>
      <c r="B1402" t="s">
        <v>808</v>
      </c>
      <c r="C1402" t="n">
        <v>2026</v>
      </c>
      <c r="D1402" t="s">
        <v>90</v>
      </c>
      <c r="E1402" t="s">
        <v>104</v>
      </c>
      <c r="F1402" t="s">
        <v>105</v>
      </c>
      <c r="G1402" t="n">
        <v>7</v>
      </c>
      <c r="H1402" t="n">
        <v>2</v>
      </c>
      <c r="I1402" t="n">
        <v>12</v>
      </c>
      <c r="J1402" t="n">
        <v>6</v>
      </c>
      <c r="K1402" t="n">
        <v>1.71428571428571</v>
      </c>
    </row>
    <row r="1403">
      <c r="A1403" t="n">
        <v>7</v>
      </c>
      <c r="B1403" t="s">
        <v>809</v>
      </c>
      <c r="C1403" t="n">
        <v>2026</v>
      </c>
      <c r="D1403" t="s">
        <v>90</v>
      </c>
      <c r="E1403" t="s">
        <v>104</v>
      </c>
      <c r="F1403" t="s">
        <v>105</v>
      </c>
      <c r="G1403" t="n">
        <v>7</v>
      </c>
      <c r="H1403" t="n">
        <v>2</v>
      </c>
      <c r="I1403" t="n">
        <v>5</v>
      </c>
      <c r="J1403" t="n">
        <v>2.5</v>
      </c>
      <c r="K1403" t="n">
        <v>0.714285714285714</v>
      </c>
    </row>
    <row r="1404">
      <c r="A1404" t="n">
        <v>8</v>
      </c>
      <c r="B1404" t="s">
        <v>810</v>
      </c>
      <c r="C1404" t="n">
        <v>2026</v>
      </c>
      <c r="D1404" t="s">
        <v>90</v>
      </c>
      <c r="E1404" t="s">
        <v>104</v>
      </c>
      <c r="F1404" t="s">
        <v>105</v>
      </c>
      <c r="G1404" t="n">
        <v>7</v>
      </c>
      <c r="H1404" t="n">
        <v>2</v>
      </c>
      <c r="I1404" t="n">
        <v>5</v>
      </c>
      <c r="J1404" t="n">
        <v>2.5</v>
      </c>
      <c r="K1404" t="n">
        <v>0.714285714285714</v>
      </c>
    </row>
    <row r="1405">
      <c r="A1405" t="n">
        <v>9</v>
      </c>
      <c r="B1405" t="s">
        <v>811</v>
      </c>
      <c r="C1405" t="n">
        <v>2026</v>
      </c>
      <c r="D1405" t="s">
        <v>90</v>
      </c>
      <c r="E1405" t="s">
        <v>104</v>
      </c>
      <c r="F1405" t="s">
        <v>105</v>
      </c>
      <c r="G1405" t="n">
        <v>7</v>
      </c>
      <c r="H1405" t="n">
        <v>2</v>
      </c>
      <c r="I1405" t="n">
        <v>5</v>
      </c>
      <c r="J1405" t="n">
        <v>2.5</v>
      </c>
      <c r="K1405" t="n">
        <v>0.714285714285714</v>
      </c>
    </row>
    <row r="1406">
      <c r="A1406" t="n">
        <v>10</v>
      </c>
      <c r="B1406" t="s">
        <v>812</v>
      </c>
      <c r="C1406" t="n">
        <v>2026</v>
      </c>
      <c r="D1406" t="s">
        <v>90</v>
      </c>
      <c r="E1406" t="s">
        <v>104</v>
      </c>
      <c r="F1406" t="s">
        <v>105</v>
      </c>
      <c r="G1406" t="n">
        <v>7</v>
      </c>
      <c r="H1406" t="n">
        <v>2</v>
      </c>
      <c r="I1406" t="n">
        <v>3</v>
      </c>
      <c r="J1406" t="n">
        <v>1.5</v>
      </c>
      <c r="K1406" t="n">
        <v>0.428571428571429</v>
      </c>
    </row>
    <row r="1407">
      <c r="A1407" t="n">
        <v>1</v>
      </c>
      <c r="B1407" t="s">
        <v>803</v>
      </c>
      <c r="C1407" t="n">
        <v>2026</v>
      </c>
      <c r="D1407" t="s">
        <v>90</v>
      </c>
      <c r="E1407"/>
      <c r="F1407" t="s">
        <v>142</v>
      </c>
      <c r="G1407" t="n">
        <v>6</v>
      </c>
      <c r="H1407" t="n">
        <v>2</v>
      </c>
      <c r="I1407" t="n">
        <v>6</v>
      </c>
      <c r="J1407" t="n">
        <v>3</v>
      </c>
      <c r="K1407" t="n">
        <v>1</v>
      </c>
    </row>
    <row r="1408">
      <c r="A1408" t="n">
        <v>2</v>
      </c>
      <c r="B1408" t="s">
        <v>804</v>
      </c>
      <c r="C1408" t="n">
        <v>2026</v>
      </c>
      <c r="D1408" t="s">
        <v>90</v>
      </c>
      <c r="E1408"/>
      <c r="F1408" t="s">
        <v>142</v>
      </c>
      <c r="G1408" t="n">
        <v>6</v>
      </c>
      <c r="H1408" t="n">
        <v>2</v>
      </c>
      <c r="I1408" t="n">
        <v>7</v>
      </c>
      <c r="J1408" t="n">
        <v>3.5</v>
      </c>
      <c r="K1408" t="n">
        <v>1.16666666666667</v>
      </c>
    </row>
    <row r="1409">
      <c r="A1409" t="n">
        <v>3</v>
      </c>
      <c r="B1409" t="s">
        <v>805</v>
      </c>
      <c r="C1409" t="n">
        <v>2026</v>
      </c>
      <c r="D1409" t="s">
        <v>90</v>
      </c>
      <c r="E1409"/>
      <c r="F1409" t="s">
        <v>142</v>
      </c>
      <c r="G1409" t="n">
        <v>6</v>
      </c>
      <c r="H1409" t="n">
        <v>1</v>
      </c>
      <c r="I1409" t="n">
        <v>6</v>
      </c>
      <c r="J1409" t="n">
        <v>6</v>
      </c>
      <c r="K1409" t="n">
        <v>1</v>
      </c>
    </row>
    <row r="1410">
      <c r="A1410" t="n">
        <v>4</v>
      </c>
      <c r="B1410" t="s">
        <v>806</v>
      </c>
      <c r="C1410" t="n">
        <v>2026</v>
      </c>
      <c r="D1410" t="s">
        <v>90</v>
      </c>
      <c r="E1410"/>
      <c r="F1410" t="s">
        <v>142</v>
      </c>
      <c r="G1410" t="n">
        <v>6</v>
      </c>
      <c r="H1410" t="n">
        <v>2</v>
      </c>
      <c r="I1410" t="n">
        <v>8</v>
      </c>
      <c r="J1410" t="n">
        <v>4</v>
      </c>
      <c r="K1410" t="n">
        <v>1.33333333333333</v>
      </c>
    </row>
    <row r="1411">
      <c r="A1411" t="n">
        <v>5</v>
      </c>
      <c r="B1411" t="s">
        <v>807</v>
      </c>
      <c r="C1411" t="n">
        <v>2026</v>
      </c>
      <c r="D1411" t="s">
        <v>90</v>
      </c>
      <c r="E1411"/>
      <c r="F1411" t="s">
        <v>142</v>
      </c>
      <c r="G1411" t="n">
        <v>6</v>
      </c>
      <c r="H1411" t="n">
        <v>2</v>
      </c>
      <c r="I1411" t="n">
        <v>4</v>
      </c>
      <c r="J1411" t="n">
        <v>2</v>
      </c>
      <c r="K1411" t="n">
        <v>0.666666666666667</v>
      </c>
    </row>
    <row r="1412">
      <c r="A1412" t="n">
        <v>6</v>
      </c>
      <c r="B1412" t="s">
        <v>808</v>
      </c>
      <c r="C1412" t="n">
        <v>2026</v>
      </c>
      <c r="D1412" t="s">
        <v>90</v>
      </c>
      <c r="E1412"/>
      <c r="F1412" t="s">
        <v>142</v>
      </c>
      <c r="G1412" t="n">
        <v>6</v>
      </c>
      <c r="H1412" t="n">
        <v>2</v>
      </c>
      <c r="I1412" t="n">
        <v>7</v>
      </c>
      <c r="J1412" t="n">
        <v>3.5</v>
      </c>
      <c r="K1412" t="n">
        <v>1.16666666666667</v>
      </c>
    </row>
    <row r="1413">
      <c r="A1413" t="n">
        <v>7</v>
      </c>
      <c r="B1413" t="s">
        <v>809</v>
      </c>
      <c r="C1413" t="n">
        <v>2026</v>
      </c>
      <c r="D1413" t="s">
        <v>90</v>
      </c>
      <c r="E1413"/>
      <c r="F1413" t="s">
        <v>142</v>
      </c>
      <c r="G1413" t="n">
        <v>6</v>
      </c>
      <c r="H1413" t="n">
        <v>2</v>
      </c>
      <c r="I1413" t="n">
        <v>4</v>
      </c>
      <c r="J1413" t="n">
        <v>2</v>
      </c>
      <c r="K1413" t="n">
        <v>0.666666666666667</v>
      </c>
    </row>
    <row r="1414">
      <c r="A1414" t="n">
        <v>8</v>
      </c>
      <c r="B1414" t="s">
        <v>810</v>
      </c>
      <c r="C1414" t="n">
        <v>2026</v>
      </c>
      <c r="D1414" t="s">
        <v>90</v>
      </c>
      <c r="E1414"/>
      <c r="F1414" t="s">
        <v>142</v>
      </c>
      <c r="G1414" t="n">
        <v>6</v>
      </c>
      <c r="H1414" t="n">
        <v>3</v>
      </c>
      <c r="I1414" t="n">
        <v>19</v>
      </c>
      <c r="J1414" t="n">
        <v>6.33333333333333</v>
      </c>
      <c r="K1414" t="n">
        <v>3.16666666666667</v>
      </c>
    </row>
    <row r="1415">
      <c r="A1415" t="n">
        <v>9</v>
      </c>
      <c r="B1415" t="s">
        <v>811</v>
      </c>
      <c r="C1415" t="n">
        <v>2026</v>
      </c>
      <c r="D1415" t="s">
        <v>90</v>
      </c>
      <c r="E1415"/>
      <c r="F1415" t="s">
        <v>142</v>
      </c>
      <c r="G1415" t="n">
        <v>6</v>
      </c>
      <c r="H1415" t="n">
        <v>2</v>
      </c>
      <c r="I1415" t="n">
        <v>7</v>
      </c>
      <c r="J1415" t="n">
        <v>3.5</v>
      </c>
      <c r="K1415" t="n">
        <v>1.16666666666667</v>
      </c>
    </row>
    <row r="1416">
      <c r="A1416" t="n">
        <v>10</v>
      </c>
      <c r="B1416" t="s">
        <v>812</v>
      </c>
      <c r="C1416" t="n">
        <v>2026</v>
      </c>
      <c r="D1416" t="s">
        <v>90</v>
      </c>
      <c r="E1416"/>
      <c r="F1416" t="s">
        <v>142</v>
      </c>
      <c r="G1416" t="n">
        <v>6</v>
      </c>
      <c r="H1416" t="n">
        <v>1</v>
      </c>
      <c r="I1416" t="n">
        <v>2</v>
      </c>
      <c r="J1416" t="n">
        <v>2</v>
      </c>
      <c r="K1416" t="n">
        <v>0.333333333333333</v>
      </c>
    </row>
    <row r="1417">
      <c r="A1417" t="n">
        <v>2</v>
      </c>
      <c r="B1417" t="s">
        <v>804</v>
      </c>
      <c r="C1417" t="n">
        <v>2026</v>
      </c>
      <c r="D1417" t="s">
        <v>90</v>
      </c>
      <c r="E1417"/>
      <c r="F1417" t="s">
        <v>377</v>
      </c>
      <c r="G1417" t="n">
        <v>4</v>
      </c>
      <c r="H1417" t="n">
        <v>2</v>
      </c>
      <c r="I1417" t="n">
        <v>3</v>
      </c>
      <c r="J1417" t="n">
        <v>1.5</v>
      </c>
      <c r="K1417" t="n">
        <v>0.75</v>
      </c>
    </row>
    <row r="1418">
      <c r="A1418" t="n">
        <v>3</v>
      </c>
      <c r="B1418" t="s">
        <v>805</v>
      </c>
      <c r="C1418" t="n">
        <v>2026</v>
      </c>
      <c r="D1418" t="s">
        <v>90</v>
      </c>
      <c r="E1418"/>
      <c r="F1418" t="s">
        <v>377</v>
      </c>
      <c r="G1418" t="n">
        <v>4</v>
      </c>
      <c r="H1418" t="n">
        <v>2</v>
      </c>
      <c r="I1418" t="n">
        <v>11</v>
      </c>
      <c r="J1418" t="n">
        <v>5.5</v>
      </c>
      <c r="K1418" t="n">
        <v>2.75</v>
      </c>
    </row>
    <row r="1419">
      <c r="A1419" t="n">
        <v>4</v>
      </c>
      <c r="B1419" t="s">
        <v>806</v>
      </c>
      <c r="C1419" t="n">
        <v>2026</v>
      </c>
      <c r="D1419" t="s">
        <v>90</v>
      </c>
      <c r="E1419"/>
      <c r="F1419" t="s">
        <v>377</v>
      </c>
      <c r="G1419" t="n">
        <v>4</v>
      </c>
      <c r="H1419" t="n">
        <v>2</v>
      </c>
      <c r="I1419" t="n">
        <v>13</v>
      </c>
      <c r="J1419" t="n">
        <v>6.5</v>
      </c>
      <c r="K1419" t="n">
        <v>3.25</v>
      </c>
    </row>
    <row r="1420">
      <c r="A1420" t="n">
        <v>6</v>
      </c>
      <c r="B1420" t="s">
        <v>808</v>
      </c>
      <c r="C1420" t="n">
        <v>2026</v>
      </c>
      <c r="D1420" t="s">
        <v>90</v>
      </c>
      <c r="E1420"/>
      <c r="F1420" t="s">
        <v>377</v>
      </c>
      <c r="G1420" t="n">
        <v>4</v>
      </c>
      <c r="H1420" t="n">
        <v>2</v>
      </c>
      <c r="I1420" t="n">
        <v>6</v>
      </c>
      <c r="J1420" t="n">
        <v>3</v>
      </c>
      <c r="K1420" t="n">
        <v>1.5</v>
      </c>
    </row>
    <row r="1421">
      <c r="A1421" t="n">
        <v>7</v>
      </c>
      <c r="B1421" t="s">
        <v>809</v>
      </c>
      <c r="C1421" t="n">
        <v>2026</v>
      </c>
      <c r="D1421" t="s">
        <v>90</v>
      </c>
      <c r="E1421"/>
      <c r="F1421" t="s">
        <v>377</v>
      </c>
      <c r="G1421" t="n">
        <v>4</v>
      </c>
      <c r="H1421" t="n">
        <v>2</v>
      </c>
      <c r="I1421" t="n">
        <v>5</v>
      </c>
      <c r="J1421" t="n">
        <v>2.5</v>
      </c>
      <c r="K1421" t="n">
        <v>1.25</v>
      </c>
    </row>
    <row r="1422">
      <c r="A1422" t="n">
        <v>8</v>
      </c>
      <c r="B1422" t="s">
        <v>810</v>
      </c>
      <c r="C1422" t="n">
        <v>2026</v>
      </c>
      <c r="D1422" t="s">
        <v>90</v>
      </c>
      <c r="E1422"/>
      <c r="F1422" t="s">
        <v>377</v>
      </c>
      <c r="G1422" t="n">
        <v>4</v>
      </c>
      <c r="H1422" t="n">
        <v>2</v>
      </c>
      <c r="I1422" t="n">
        <v>17</v>
      </c>
      <c r="J1422" t="n">
        <v>8.5</v>
      </c>
      <c r="K1422" t="n">
        <v>4.25</v>
      </c>
    </row>
    <row r="1423">
      <c r="A1423" t="n">
        <v>9</v>
      </c>
      <c r="B1423" t="s">
        <v>811</v>
      </c>
      <c r="C1423" t="n">
        <v>2026</v>
      </c>
      <c r="D1423" t="s">
        <v>90</v>
      </c>
      <c r="E1423"/>
      <c r="F1423" t="s">
        <v>377</v>
      </c>
      <c r="G1423" t="n">
        <v>4</v>
      </c>
      <c r="H1423" t="n">
        <v>1</v>
      </c>
      <c r="I1423" t="n">
        <v>2</v>
      </c>
      <c r="J1423" t="n">
        <v>2</v>
      </c>
      <c r="K1423" t="n">
        <v>0.5</v>
      </c>
    </row>
    <row r="1424">
      <c r="A1424" t="n">
        <v>10</v>
      </c>
      <c r="B1424" t="s">
        <v>812</v>
      </c>
      <c r="C1424" t="n">
        <v>2026</v>
      </c>
      <c r="D1424" t="s">
        <v>90</v>
      </c>
      <c r="E1424"/>
      <c r="F1424" t="s">
        <v>377</v>
      </c>
      <c r="G1424" t="n">
        <v>4</v>
      </c>
      <c r="H1424" t="n">
        <v>1</v>
      </c>
      <c r="I1424" t="n">
        <v>2</v>
      </c>
      <c r="J1424" t="n">
        <v>2</v>
      </c>
      <c r="K1424" t="n">
        <v>0.5</v>
      </c>
    </row>
    <row r="1425">
      <c r="A1425" t="n">
        <v>1</v>
      </c>
      <c r="B1425" t="s">
        <v>803</v>
      </c>
      <c r="C1425" t="n">
        <v>2026</v>
      </c>
      <c r="D1425" t="s">
        <v>90</v>
      </c>
      <c r="E1425" t="s">
        <v>128</v>
      </c>
      <c r="F1425" t="s">
        <v>130</v>
      </c>
      <c r="G1425" t="n">
        <v>8</v>
      </c>
      <c r="H1425" t="n">
        <v>2</v>
      </c>
      <c r="I1425" t="n">
        <v>6</v>
      </c>
      <c r="J1425" t="n">
        <v>3</v>
      </c>
      <c r="K1425" t="n">
        <v>0.75</v>
      </c>
    </row>
    <row r="1426">
      <c r="A1426" t="n">
        <v>3</v>
      </c>
      <c r="B1426" t="s">
        <v>805</v>
      </c>
      <c r="C1426" t="n">
        <v>2026</v>
      </c>
      <c r="D1426" t="s">
        <v>90</v>
      </c>
      <c r="E1426" t="s">
        <v>128</v>
      </c>
      <c r="F1426" t="s">
        <v>130</v>
      </c>
      <c r="G1426" t="n">
        <v>8</v>
      </c>
      <c r="H1426" t="n">
        <v>2</v>
      </c>
      <c r="I1426" t="n">
        <v>7</v>
      </c>
      <c r="J1426" t="n">
        <v>3.5</v>
      </c>
      <c r="K1426" t="n">
        <v>0.875</v>
      </c>
    </row>
    <row r="1427">
      <c r="A1427" t="n">
        <v>4</v>
      </c>
      <c r="B1427" t="s">
        <v>806</v>
      </c>
      <c r="C1427" t="n">
        <v>2026</v>
      </c>
      <c r="D1427" t="s">
        <v>90</v>
      </c>
      <c r="E1427" t="s">
        <v>128</v>
      </c>
      <c r="F1427" t="s">
        <v>130</v>
      </c>
      <c r="G1427" t="n">
        <v>8</v>
      </c>
      <c r="H1427" t="n">
        <v>1</v>
      </c>
      <c r="I1427" t="n">
        <v>2</v>
      </c>
      <c r="J1427" t="n">
        <v>2</v>
      </c>
      <c r="K1427" t="n">
        <v>0.25</v>
      </c>
    </row>
    <row r="1428">
      <c r="A1428" t="n">
        <v>7</v>
      </c>
      <c r="B1428" t="s">
        <v>809</v>
      </c>
      <c r="C1428" t="n">
        <v>2026</v>
      </c>
      <c r="D1428" t="s">
        <v>90</v>
      </c>
      <c r="E1428" t="s">
        <v>128</v>
      </c>
      <c r="F1428" t="s">
        <v>130</v>
      </c>
      <c r="G1428" t="n">
        <v>8</v>
      </c>
      <c r="H1428" t="n">
        <v>1</v>
      </c>
      <c r="I1428" t="n">
        <v>2</v>
      </c>
      <c r="J1428" t="n">
        <v>2</v>
      </c>
      <c r="K1428" t="n">
        <v>0.25</v>
      </c>
    </row>
    <row r="1429">
      <c r="A1429" t="n">
        <v>8</v>
      </c>
      <c r="B1429" t="s">
        <v>810</v>
      </c>
      <c r="C1429" t="n">
        <v>2026</v>
      </c>
      <c r="D1429" t="s">
        <v>90</v>
      </c>
      <c r="E1429" t="s">
        <v>128</v>
      </c>
      <c r="F1429" t="s">
        <v>130</v>
      </c>
      <c r="G1429" t="n">
        <v>8</v>
      </c>
      <c r="H1429" t="n">
        <v>1</v>
      </c>
      <c r="I1429" t="n">
        <v>1</v>
      </c>
      <c r="J1429" t="n">
        <v>1</v>
      </c>
      <c r="K1429" t="n">
        <v>0.125</v>
      </c>
    </row>
    <row r="1430">
      <c r="A1430" t="n">
        <v>9</v>
      </c>
      <c r="B1430" t="s">
        <v>811</v>
      </c>
      <c r="C1430" t="n">
        <v>2026</v>
      </c>
      <c r="D1430" t="s">
        <v>90</v>
      </c>
      <c r="E1430" t="s">
        <v>128</v>
      </c>
      <c r="F1430" t="s">
        <v>130</v>
      </c>
      <c r="G1430" t="n">
        <v>8</v>
      </c>
      <c r="H1430" t="n">
        <v>1</v>
      </c>
      <c r="I1430" t="n">
        <v>5</v>
      </c>
      <c r="J1430" t="n">
        <v>5</v>
      </c>
      <c r="K1430" t="n">
        <v>0.625</v>
      </c>
    </row>
    <row r="1431">
      <c r="A1431" t="n">
        <v>10</v>
      </c>
      <c r="B1431" t="s">
        <v>812</v>
      </c>
      <c r="C1431" t="n">
        <v>2026</v>
      </c>
      <c r="D1431" t="s">
        <v>90</v>
      </c>
      <c r="E1431" t="s">
        <v>128</v>
      </c>
      <c r="F1431" t="s">
        <v>130</v>
      </c>
      <c r="G1431" t="n">
        <v>8</v>
      </c>
      <c r="H1431" t="n">
        <v>1</v>
      </c>
      <c r="I1431" t="n">
        <v>3</v>
      </c>
      <c r="J1431" t="n">
        <v>3</v>
      </c>
      <c r="K1431" t="n">
        <v>0.375</v>
      </c>
    </row>
    <row r="1432">
      <c r="A1432" t="n">
        <v>3</v>
      </c>
      <c r="B1432" t="s">
        <v>805</v>
      </c>
      <c r="C1432" t="n">
        <v>2026</v>
      </c>
      <c r="D1432" t="s">
        <v>90</v>
      </c>
      <c r="E1432"/>
      <c r="F1432" t="s">
        <v>461</v>
      </c>
      <c r="G1432" t="n">
        <v>3</v>
      </c>
      <c r="H1432" t="n">
        <v>1</v>
      </c>
      <c r="I1432" t="n">
        <v>2</v>
      </c>
      <c r="J1432" t="n">
        <v>2</v>
      </c>
      <c r="K1432" t="n">
        <v>0.666666666666667</v>
      </c>
    </row>
    <row r="1433">
      <c r="A1433" t="n">
        <v>1</v>
      </c>
      <c r="B1433" t="s">
        <v>803</v>
      </c>
      <c r="C1433" t="n">
        <v>2026</v>
      </c>
      <c r="D1433" t="s">
        <v>90</v>
      </c>
      <c r="E1433" t="s">
        <v>109</v>
      </c>
      <c r="F1433" t="s">
        <v>111</v>
      </c>
      <c r="G1433" t="n">
        <v>7</v>
      </c>
      <c r="H1433" t="n">
        <v>2</v>
      </c>
      <c r="I1433" t="n">
        <v>3</v>
      </c>
      <c r="J1433" t="n">
        <v>1.5</v>
      </c>
      <c r="K1433" t="n">
        <v>0.428571428571429</v>
      </c>
    </row>
    <row r="1434">
      <c r="A1434" t="n">
        <v>2</v>
      </c>
      <c r="B1434" t="s">
        <v>804</v>
      </c>
      <c r="C1434" t="n">
        <v>2026</v>
      </c>
      <c r="D1434" t="s">
        <v>90</v>
      </c>
      <c r="E1434" t="s">
        <v>109</v>
      </c>
      <c r="F1434" t="s">
        <v>111</v>
      </c>
      <c r="G1434" t="n">
        <v>7</v>
      </c>
      <c r="H1434" t="n">
        <v>1</v>
      </c>
      <c r="I1434" t="n">
        <v>1</v>
      </c>
      <c r="J1434" t="n">
        <v>1</v>
      </c>
      <c r="K1434" t="n">
        <v>0.142857142857143</v>
      </c>
    </row>
    <row r="1435">
      <c r="A1435" t="n">
        <v>3</v>
      </c>
      <c r="B1435" t="s">
        <v>805</v>
      </c>
      <c r="C1435" t="n">
        <v>2026</v>
      </c>
      <c r="D1435" t="s">
        <v>90</v>
      </c>
      <c r="E1435" t="s">
        <v>109</v>
      </c>
      <c r="F1435" t="s">
        <v>111</v>
      </c>
      <c r="G1435" t="n">
        <v>7</v>
      </c>
      <c r="H1435" t="n">
        <v>2</v>
      </c>
      <c r="I1435" t="n">
        <v>5</v>
      </c>
      <c r="J1435" t="n">
        <v>2.5</v>
      </c>
      <c r="K1435" t="n">
        <v>0.714285714285714</v>
      </c>
    </row>
    <row r="1436">
      <c r="A1436" t="n">
        <v>4</v>
      </c>
      <c r="B1436" t="s">
        <v>806</v>
      </c>
      <c r="C1436" t="n">
        <v>2026</v>
      </c>
      <c r="D1436" t="s">
        <v>90</v>
      </c>
      <c r="E1436" t="s">
        <v>109</v>
      </c>
      <c r="F1436" t="s">
        <v>111</v>
      </c>
      <c r="G1436" t="n">
        <v>7</v>
      </c>
      <c r="H1436" t="n">
        <v>2</v>
      </c>
      <c r="I1436" t="n">
        <v>5</v>
      </c>
      <c r="J1436" t="n">
        <v>2.5</v>
      </c>
      <c r="K1436" t="n">
        <v>0.714285714285714</v>
      </c>
    </row>
    <row r="1437">
      <c r="A1437" t="n">
        <v>6</v>
      </c>
      <c r="B1437" t="s">
        <v>808</v>
      </c>
      <c r="C1437" t="n">
        <v>2026</v>
      </c>
      <c r="D1437" t="s">
        <v>90</v>
      </c>
      <c r="E1437" t="s">
        <v>109</v>
      </c>
      <c r="F1437" t="s">
        <v>111</v>
      </c>
      <c r="G1437" t="n">
        <v>7</v>
      </c>
      <c r="H1437" t="n">
        <v>1</v>
      </c>
      <c r="I1437" t="n">
        <v>1</v>
      </c>
      <c r="J1437" t="n">
        <v>1</v>
      </c>
      <c r="K1437" t="n">
        <v>0.142857142857143</v>
      </c>
    </row>
    <row r="1438">
      <c r="A1438" t="n">
        <v>7</v>
      </c>
      <c r="B1438" t="s">
        <v>809</v>
      </c>
      <c r="C1438" t="n">
        <v>2026</v>
      </c>
      <c r="D1438" t="s">
        <v>90</v>
      </c>
      <c r="E1438" t="s">
        <v>109</v>
      </c>
      <c r="F1438" t="s">
        <v>111</v>
      </c>
      <c r="G1438" t="n">
        <v>7</v>
      </c>
      <c r="H1438" t="n">
        <v>2</v>
      </c>
      <c r="I1438" t="n">
        <v>5</v>
      </c>
      <c r="J1438" t="n">
        <v>2.5</v>
      </c>
      <c r="K1438" t="n">
        <v>0.714285714285714</v>
      </c>
    </row>
    <row r="1439">
      <c r="A1439" t="n">
        <v>9</v>
      </c>
      <c r="B1439" t="s">
        <v>811</v>
      </c>
      <c r="C1439" t="n">
        <v>2026</v>
      </c>
      <c r="D1439" t="s">
        <v>90</v>
      </c>
      <c r="E1439" t="s">
        <v>109</v>
      </c>
      <c r="F1439" t="s">
        <v>111</v>
      </c>
      <c r="G1439" t="n">
        <v>7</v>
      </c>
      <c r="H1439" t="n">
        <v>2</v>
      </c>
      <c r="I1439" t="n">
        <v>5</v>
      </c>
      <c r="J1439" t="n">
        <v>2.5</v>
      </c>
      <c r="K1439" t="n">
        <v>0.714285714285714</v>
      </c>
    </row>
    <row r="1440">
      <c r="A1440" t="n">
        <v>10</v>
      </c>
      <c r="B1440" t="s">
        <v>812</v>
      </c>
      <c r="C1440" t="n">
        <v>2026</v>
      </c>
      <c r="D1440" t="s">
        <v>90</v>
      </c>
      <c r="E1440" t="s">
        <v>109</v>
      </c>
      <c r="F1440" t="s">
        <v>111</v>
      </c>
      <c r="G1440" t="n">
        <v>7</v>
      </c>
      <c r="H1440" t="n">
        <v>1</v>
      </c>
      <c r="I1440" t="n">
        <v>2</v>
      </c>
      <c r="J1440" t="n">
        <v>2</v>
      </c>
      <c r="K1440" t="n">
        <v>0.285714285714286</v>
      </c>
    </row>
    <row r="1441">
      <c r="A1441" t="n">
        <v>1</v>
      </c>
      <c r="B1441" t="s">
        <v>803</v>
      </c>
      <c r="C1441" t="n">
        <v>2026</v>
      </c>
      <c r="D1441" t="s">
        <v>90</v>
      </c>
      <c r="E1441" t="s">
        <v>109</v>
      </c>
      <c r="F1441" t="s">
        <v>110</v>
      </c>
      <c r="G1441" t="n">
        <v>4</v>
      </c>
      <c r="H1441" t="n">
        <v>2</v>
      </c>
      <c r="I1441" t="n">
        <v>3</v>
      </c>
      <c r="J1441" t="n">
        <v>1.5</v>
      </c>
      <c r="K1441" t="n">
        <v>0.75</v>
      </c>
    </row>
    <row r="1442">
      <c r="A1442" t="n">
        <v>2</v>
      </c>
      <c r="B1442" t="s">
        <v>804</v>
      </c>
      <c r="C1442" t="n">
        <v>2026</v>
      </c>
      <c r="D1442" t="s">
        <v>90</v>
      </c>
      <c r="E1442" t="s">
        <v>109</v>
      </c>
      <c r="F1442" t="s">
        <v>110</v>
      </c>
      <c r="G1442" t="n">
        <v>4</v>
      </c>
      <c r="H1442" t="n">
        <v>2</v>
      </c>
      <c r="I1442" t="n">
        <v>29</v>
      </c>
      <c r="J1442" t="n">
        <v>14.5</v>
      </c>
      <c r="K1442" t="n">
        <v>7.25</v>
      </c>
    </row>
    <row r="1443">
      <c r="A1443" t="n">
        <v>3</v>
      </c>
      <c r="B1443" t="s">
        <v>805</v>
      </c>
      <c r="C1443" t="n">
        <v>2026</v>
      </c>
      <c r="D1443" t="s">
        <v>90</v>
      </c>
      <c r="E1443" t="s">
        <v>109</v>
      </c>
      <c r="F1443" t="s">
        <v>110</v>
      </c>
      <c r="G1443" t="n">
        <v>4</v>
      </c>
      <c r="H1443" t="n">
        <v>2</v>
      </c>
      <c r="I1443" t="n">
        <v>9</v>
      </c>
      <c r="J1443" t="n">
        <v>4.5</v>
      </c>
      <c r="K1443" t="n">
        <v>2.25</v>
      </c>
    </row>
    <row r="1444">
      <c r="A1444" t="n">
        <v>4</v>
      </c>
      <c r="B1444" t="s">
        <v>806</v>
      </c>
      <c r="C1444" t="n">
        <v>2026</v>
      </c>
      <c r="D1444" t="s">
        <v>90</v>
      </c>
      <c r="E1444" t="s">
        <v>109</v>
      </c>
      <c r="F1444" t="s">
        <v>110</v>
      </c>
      <c r="G1444" t="n">
        <v>4</v>
      </c>
      <c r="H1444" t="n">
        <v>2</v>
      </c>
      <c r="I1444" t="n">
        <v>13</v>
      </c>
      <c r="J1444" t="n">
        <v>6.5</v>
      </c>
      <c r="K1444" t="n">
        <v>3.25</v>
      </c>
    </row>
    <row r="1445">
      <c r="A1445" t="n">
        <v>5</v>
      </c>
      <c r="B1445" t="s">
        <v>807</v>
      </c>
      <c r="C1445" t="n">
        <v>2026</v>
      </c>
      <c r="D1445" t="s">
        <v>90</v>
      </c>
      <c r="E1445" t="s">
        <v>109</v>
      </c>
      <c r="F1445" t="s">
        <v>110</v>
      </c>
      <c r="G1445" t="n">
        <v>4</v>
      </c>
      <c r="H1445" t="n">
        <v>1</v>
      </c>
      <c r="I1445" t="n">
        <v>1</v>
      </c>
      <c r="J1445" t="n">
        <v>1</v>
      </c>
      <c r="K1445" t="n">
        <v>0.25</v>
      </c>
    </row>
    <row r="1446">
      <c r="A1446" t="n">
        <v>6</v>
      </c>
      <c r="B1446" t="s">
        <v>808</v>
      </c>
      <c r="C1446" t="n">
        <v>2026</v>
      </c>
      <c r="D1446" t="s">
        <v>90</v>
      </c>
      <c r="E1446" t="s">
        <v>109</v>
      </c>
      <c r="F1446" t="s">
        <v>110</v>
      </c>
      <c r="G1446" t="n">
        <v>4</v>
      </c>
      <c r="H1446" t="n">
        <v>2</v>
      </c>
      <c r="I1446" t="n">
        <v>3</v>
      </c>
      <c r="J1446" t="n">
        <v>1.5</v>
      </c>
      <c r="K1446" t="n">
        <v>0.75</v>
      </c>
    </row>
    <row r="1447">
      <c r="A1447" t="n">
        <v>7</v>
      </c>
      <c r="B1447" t="s">
        <v>809</v>
      </c>
      <c r="C1447" t="n">
        <v>2026</v>
      </c>
      <c r="D1447" t="s">
        <v>90</v>
      </c>
      <c r="E1447" t="s">
        <v>109</v>
      </c>
      <c r="F1447" t="s">
        <v>110</v>
      </c>
      <c r="G1447" t="n">
        <v>4</v>
      </c>
      <c r="H1447" t="n">
        <v>2</v>
      </c>
      <c r="I1447" t="n">
        <v>5</v>
      </c>
      <c r="J1447" t="n">
        <v>2.5</v>
      </c>
      <c r="K1447" t="n">
        <v>1.25</v>
      </c>
    </row>
    <row r="1448">
      <c r="A1448" t="n">
        <v>8</v>
      </c>
      <c r="B1448" t="s">
        <v>810</v>
      </c>
      <c r="C1448" t="n">
        <v>2026</v>
      </c>
      <c r="D1448" t="s">
        <v>90</v>
      </c>
      <c r="E1448" t="s">
        <v>109</v>
      </c>
      <c r="F1448" t="s">
        <v>110</v>
      </c>
      <c r="G1448" t="n">
        <v>4</v>
      </c>
      <c r="H1448" t="n">
        <v>2</v>
      </c>
      <c r="I1448" t="n">
        <v>4</v>
      </c>
      <c r="J1448" t="n">
        <v>2</v>
      </c>
      <c r="K1448" t="n">
        <v>1</v>
      </c>
    </row>
    <row r="1449">
      <c r="A1449" t="n">
        <v>9</v>
      </c>
      <c r="B1449" t="s">
        <v>811</v>
      </c>
      <c r="C1449" t="n">
        <v>2026</v>
      </c>
      <c r="D1449" t="s">
        <v>90</v>
      </c>
      <c r="E1449" t="s">
        <v>109</v>
      </c>
      <c r="F1449" t="s">
        <v>110</v>
      </c>
      <c r="G1449" t="n">
        <v>4</v>
      </c>
      <c r="H1449" t="n">
        <v>2</v>
      </c>
      <c r="I1449" t="n">
        <v>8</v>
      </c>
      <c r="J1449" t="n">
        <v>4</v>
      </c>
      <c r="K1449" t="n">
        <v>2</v>
      </c>
    </row>
    <row r="1450">
      <c r="A1450" t="n">
        <v>10</v>
      </c>
      <c r="B1450" t="s">
        <v>812</v>
      </c>
      <c r="C1450" t="n">
        <v>2026</v>
      </c>
      <c r="D1450" t="s">
        <v>90</v>
      </c>
      <c r="E1450" t="s">
        <v>109</v>
      </c>
      <c r="F1450" t="s">
        <v>110</v>
      </c>
      <c r="G1450" t="n">
        <v>4</v>
      </c>
      <c r="H1450" t="n">
        <v>1</v>
      </c>
      <c r="I1450" t="n">
        <v>2</v>
      </c>
      <c r="J1450" t="n">
        <v>2</v>
      </c>
      <c r="K1450" t="n">
        <v>0.5</v>
      </c>
    </row>
    <row r="1451">
      <c r="A1451" t="n">
        <v>2</v>
      </c>
      <c r="B1451" t="s">
        <v>804</v>
      </c>
      <c r="C1451" t="n">
        <v>2026</v>
      </c>
      <c r="D1451" t="s">
        <v>227</v>
      </c>
      <c r="E1451"/>
      <c r="F1451" t="s">
        <v>391</v>
      </c>
      <c r="G1451" t="n">
        <v>1</v>
      </c>
      <c r="H1451" t="n">
        <v>1</v>
      </c>
      <c r="I1451" t="n">
        <v>3</v>
      </c>
      <c r="J1451" t="n">
        <v>3</v>
      </c>
      <c r="K1451" t="n">
        <v>3</v>
      </c>
    </row>
    <row r="1452">
      <c r="A1452" t="n">
        <v>3</v>
      </c>
      <c r="B1452" t="s">
        <v>805</v>
      </c>
      <c r="C1452" t="n">
        <v>2026</v>
      </c>
      <c r="D1452" t="s">
        <v>227</v>
      </c>
      <c r="E1452"/>
      <c r="F1452" t="s">
        <v>391</v>
      </c>
      <c r="G1452" t="n">
        <v>1</v>
      </c>
      <c r="H1452" t="n">
        <v>1</v>
      </c>
      <c r="I1452" t="n">
        <v>4</v>
      </c>
      <c r="J1452" t="n">
        <v>4</v>
      </c>
      <c r="K1452" t="n">
        <v>4</v>
      </c>
    </row>
    <row r="1453">
      <c r="A1453" t="n">
        <v>4</v>
      </c>
      <c r="B1453" t="s">
        <v>806</v>
      </c>
      <c r="C1453" t="n">
        <v>2026</v>
      </c>
      <c r="D1453" t="s">
        <v>227</v>
      </c>
      <c r="E1453"/>
      <c r="F1453" t="s">
        <v>391</v>
      </c>
      <c r="G1453" t="n">
        <v>1</v>
      </c>
      <c r="H1453" t="n">
        <v>1</v>
      </c>
      <c r="I1453" t="n">
        <v>8</v>
      </c>
      <c r="J1453" t="n">
        <v>8</v>
      </c>
      <c r="K1453" t="n">
        <v>8</v>
      </c>
    </row>
    <row r="1454">
      <c r="A1454" t="n">
        <v>5</v>
      </c>
      <c r="B1454" t="s">
        <v>807</v>
      </c>
      <c r="C1454" t="n">
        <v>2026</v>
      </c>
      <c r="D1454" t="s">
        <v>227</v>
      </c>
      <c r="E1454"/>
      <c r="F1454" t="s">
        <v>391</v>
      </c>
      <c r="G1454" t="n">
        <v>1</v>
      </c>
      <c r="H1454" t="n">
        <v>1</v>
      </c>
      <c r="I1454" t="n">
        <v>3</v>
      </c>
      <c r="J1454" t="n">
        <v>3</v>
      </c>
      <c r="K1454" t="n">
        <v>3</v>
      </c>
    </row>
    <row r="1455">
      <c r="A1455" t="n">
        <v>10</v>
      </c>
      <c r="B1455" t="s">
        <v>812</v>
      </c>
      <c r="C1455" t="n">
        <v>2026</v>
      </c>
      <c r="D1455" t="s">
        <v>227</v>
      </c>
      <c r="E1455"/>
      <c r="F1455" t="s">
        <v>391</v>
      </c>
      <c r="G1455" t="n">
        <v>1</v>
      </c>
      <c r="H1455" t="n">
        <v>1</v>
      </c>
      <c r="I1455" t="n">
        <v>1</v>
      </c>
      <c r="J1455" t="n">
        <v>1</v>
      </c>
      <c r="K1455" t="n">
        <v>1</v>
      </c>
    </row>
    <row r="1456">
      <c r="A1456" t="n">
        <v>1</v>
      </c>
      <c r="B1456" t="s">
        <v>803</v>
      </c>
      <c r="C1456" t="n">
        <v>2026</v>
      </c>
      <c r="D1456" t="s">
        <v>90</v>
      </c>
      <c r="E1456" t="s">
        <v>128</v>
      </c>
      <c r="F1456" t="s">
        <v>129</v>
      </c>
      <c r="G1456" t="n">
        <v>8</v>
      </c>
      <c r="H1456" t="n">
        <v>2</v>
      </c>
      <c r="I1456" t="n">
        <v>6</v>
      </c>
      <c r="J1456" t="n">
        <v>3</v>
      </c>
      <c r="K1456" t="n">
        <v>0.75</v>
      </c>
    </row>
    <row r="1457">
      <c r="A1457" t="n">
        <v>3</v>
      </c>
      <c r="B1457" t="s">
        <v>805</v>
      </c>
      <c r="C1457" t="n">
        <v>2026</v>
      </c>
      <c r="D1457" t="s">
        <v>90</v>
      </c>
      <c r="E1457" t="s">
        <v>128</v>
      </c>
      <c r="F1457" t="s">
        <v>129</v>
      </c>
      <c r="G1457" t="n">
        <v>8</v>
      </c>
      <c r="H1457" t="n">
        <v>2</v>
      </c>
      <c r="I1457" t="n">
        <v>7</v>
      </c>
      <c r="J1457" t="n">
        <v>3.5</v>
      </c>
      <c r="K1457" t="n">
        <v>0.875</v>
      </c>
    </row>
    <row r="1458">
      <c r="A1458" t="n">
        <v>4</v>
      </c>
      <c r="B1458" t="s">
        <v>806</v>
      </c>
      <c r="C1458" t="n">
        <v>2026</v>
      </c>
      <c r="D1458" t="s">
        <v>90</v>
      </c>
      <c r="E1458" t="s">
        <v>128</v>
      </c>
      <c r="F1458" t="s">
        <v>129</v>
      </c>
      <c r="G1458" t="n">
        <v>8</v>
      </c>
      <c r="H1458" t="n">
        <v>1</v>
      </c>
      <c r="I1458" t="n">
        <v>2</v>
      </c>
      <c r="J1458" t="n">
        <v>2</v>
      </c>
      <c r="K1458" t="n">
        <v>0.25</v>
      </c>
    </row>
    <row r="1459">
      <c r="A1459" t="n">
        <v>5</v>
      </c>
      <c r="B1459" t="s">
        <v>807</v>
      </c>
      <c r="C1459" t="n">
        <v>2026</v>
      </c>
      <c r="D1459" t="s">
        <v>90</v>
      </c>
      <c r="E1459" t="s">
        <v>128</v>
      </c>
      <c r="F1459" t="s">
        <v>129</v>
      </c>
      <c r="G1459" t="n">
        <v>8</v>
      </c>
      <c r="H1459" t="n">
        <v>1</v>
      </c>
      <c r="I1459" t="n">
        <v>2</v>
      </c>
      <c r="J1459" t="n">
        <v>2</v>
      </c>
      <c r="K1459" t="n">
        <v>0.25</v>
      </c>
    </row>
    <row r="1460">
      <c r="A1460" t="n">
        <v>7</v>
      </c>
      <c r="B1460" t="s">
        <v>809</v>
      </c>
      <c r="C1460" t="n">
        <v>2026</v>
      </c>
      <c r="D1460" t="s">
        <v>90</v>
      </c>
      <c r="E1460" t="s">
        <v>128</v>
      </c>
      <c r="F1460" t="s">
        <v>129</v>
      </c>
      <c r="G1460" t="n">
        <v>8</v>
      </c>
      <c r="H1460" t="n">
        <v>2</v>
      </c>
      <c r="I1460" t="n">
        <v>15</v>
      </c>
      <c r="J1460" t="n">
        <v>7.5</v>
      </c>
      <c r="K1460" t="n">
        <v>1.875</v>
      </c>
    </row>
    <row r="1461">
      <c r="A1461" t="n">
        <v>9</v>
      </c>
      <c r="B1461" t="s">
        <v>811</v>
      </c>
      <c r="C1461" t="n">
        <v>2026</v>
      </c>
      <c r="D1461" t="s">
        <v>90</v>
      </c>
      <c r="E1461" t="s">
        <v>128</v>
      </c>
      <c r="F1461" t="s">
        <v>129</v>
      </c>
      <c r="G1461" t="n">
        <v>8</v>
      </c>
      <c r="H1461" t="n">
        <v>1</v>
      </c>
      <c r="I1461" t="n">
        <v>5</v>
      </c>
      <c r="J1461" t="n">
        <v>5</v>
      </c>
      <c r="K1461" t="n">
        <v>0.625</v>
      </c>
    </row>
    <row r="1462">
      <c r="A1462" t="n">
        <v>10</v>
      </c>
      <c r="B1462" t="s">
        <v>812</v>
      </c>
      <c r="C1462" t="n">
        <v>2026</v>
      </c>
      <c r="D1462" t="s">
        <v>90</v>
      </c>
      <c r="E1462" t="s">
        <v>128</v>
      </c>
      <c r="F1462" t="s">
        <v>129</v>
      </c>
      <c r="G1462" t="n">
        <v>8</v>
      </c>
      <c r="H1462" t="n">
        <v>1</v>
      </c>
      <c r="I1462" t="n">
        <v>3</v>
      </c>
      <c r="J1462" t="n">
        <v>3</v>
      </c>
      <c r="K1462" t="n">
        <v>0.375</v>
      </c>
    </row>
    <row r="1463">
      <c r="A1463" t="n">
        <v>2</v>
      </c>
      <c r="B1463" t="s">
        <v>804</v>
      </c>
      <c r="C1463" t="n">
        <v>2026</v>
      </c>
      <c r="D1463" t="s">
        <v>90</v>
      </c>
      <c r="E1463" t="s">
        <v>102</v>
      </c>
      <c r="F1463" t="s">
        <v>355</v>
      </c>
      <c r="G1463" t="n">
        <v>3</v>
      </c>
      <c r="H1463" t="n">
        <v>2</v>
      </c>
      <c r="I1463" t="n">
        <v>3</v>
      </c>
      <c r="J1463" t="n">
        <v>1.5</v>
      </c>
      <c r="K1463" t="n">
        <v>1</v>
      </c>
    </row>
    <row r="1464">
      <c r="A1464" t="n">
        <v>3</v>
      </c>
      <c r="B1464" t="s">
        <v>805</v>
      </c>
      <c r="C1464" t="n">
        <v>2026</v>
      </c>
      <c r="D1464" t="s">
        <v>90</v>
      </c>
      <c r="E1464" t="s">
        <v>102</v>
      </c>
      <c r="F1464" t="s">
        <v>355</v>
      </c>
      <c r="G1464" t="n">
        <v>3</v>
      </c>
      <c r="H1464" t="n">
        <v>2</v>
      </c>
      <c r="I1464" t="n">
        <v>7</v>
      </c>
      <c r="J1464" t="n">
        <v>3.5</v>
      </c>
      <c r="K1464" t="n">
        <v>2.33333333333333</v>
      </c>
    </row>
    <row r="1465">
      <c r="A1465" t="n">
        <v>4</v>
      </c>
      <c r="B1465" t="s">
        <v>806</v>
      </c>
      <c r="C1465" t="n">
        <v>2026</v>
      </c>
      <c r="D1465" t="s">
        <v>90</v>
      </c>
      <c r="E1465" t="s">
        <v>102</v>
      </c>
      <c r="F1465" t="s">
        <v>355</v>
      </c>
      <c r="G1465" t="n">
        <v>3</v>
      </c>
      <c r="H1465" t="n">
        <v>2</v>
      </c>
      <c r="I1465" t="n">
        <v>4</v>
      </c>
      <c r="J1465" t="n">
        <v>2</v>
      </c>
      <c r="K1465" t="n">
        <v>1.33333333333333</v>
      </c>
    </row>
    <row r="1466">
      <c r="A1466" t="n">
        <v>7</v>
      </c>
      <c r="B1466" t="s">
        <v>809</v>
      </c>
      <c r="C1466" t="n">
        <v>2026</v>
      </c>
      <c r="D1466" t="s">
        <v>90</v>
      </c>
      <c r="E1466" t="s">
        <v>102</v>
      </c>
      <c r="F1466" t="s">
        <v>355</v>
      </c>
      <c r="G1466" t="n">
        <v>3</v>
      </c>
      <c r="H1466" t="n">
        <v>2</v>
      </c>
      <c r="I1466" t="n">
        <v>3</v>
      </c>
      <c r="J1466" t="n">
        <v>1.5</v>
      </c>
      <c r="K1466" t="n">
        <v>1</v>
      </c>
    </row>
    <row r="1467">
      <c r="A1467" t="n">
        <v>9</v>
      </c>
      <c r="B1467" t="s">
        <v>811</v>
      </c>
      <c r="C1467" t="n">
        <v>2026</v>
      </c>
      <c r="D1467" t="s">
        <v>90</v>
      </c>
      <c r="E1467" t="s">
        <v>102</v>
      </c>
      <c r="F1467" t="s">
        <v>355</v>
      </c>
      <c r="G1467" t="n">
        <v>3</v>
      </c>
      <c r="H1467" t="n">
        <v>2</v>
      </c>
      <c r="I1467" t="n">
        <v>9</v>
      </c>
      <c r="J1467" t="n">
        <v>4.5</v>
      </c>
      <c r="K1467" t="n">
        <v>3</v>
      </c>
    </row>
    <row r="1468">
      <c r="A1468" t="n">
        <v>10</v>
      </c>
      <c r="B1468" t="s">
        <v>812</v>
      </c>
      <c r="C1468" t="n">
        <v>2026</v>
      </c>
      <c r="D1468" t="s">
        <v>90</v>
      </c>
      <c r="E1468" t="s">
        <v>102</v>
      </c>
      <c r="F1468" t="s">
        <v>355</v>
      </c>
      <c r="G1468" t="n">
        <v>3</v>
      </c>
      <c r="H1468" t="n">
        <v>2</v>
      </c>
      <c r="I1468" t="n">
        <v>4</v>
      </c>
      <c r="J1468" t="n">
        <v>2</v>
      </c>
      <c r="K1468" t="n">
        <v>1.33333333333333</v>
      </c>
    </row>
    <row r="1469">
      <c r="A1469" t="n">
        <v>3</v>
      </c>
      <c r="B1469" t="s">
        <v>805</v>
      </c>
      <c r="C1469" t="n">
        <v>2026</v>
      </c>
      <c r="D1469" t="s">
        <v>154</v>
      </c>
      <c r="E1469"/>
      <c r="F1469" t="s">
        <v>470</v>
      </c>
      <c r="G1469" t="n">
        <v>4</v>
      </c>
      <c r="H1469" t="n">
        <v>1</v>
      </c>
      <c r="I1469" t="n">
        <v>4</v>
      </c>
      <c r="J1469" t="n">
        <v>4</v>
      </c>
      <c r="K1469" t="n">
        <v>1</v>
      </c>
    </row>
    <row r="1470">
      <c r="A1470" t="n">
        <v>4</v>
      </c>
      <c r="B1470" t="s">
        <v>806</v>
      </c>
      <c r="C1470" t="n">
        <v>2026</v>
      </c>
      <c r="D1470" t="s">
        <v>154</v>
      </c>
      <c r="E1470"/>
      <c r="F1470" t="s">
        <v>470</v>
      </c>
      <c r="G1470" t="n">
        <v>4</v>
      </c>
      <c r="H1470" t="n">
        <v>1</v>
      </c>
      <c r="I1470" t="n">
        <v>1</v>
      </c>
      <c r="J1470" t="n">
        <v>1</v>
      </c>
      <c r="K1470" t="n">
        <v>0.25</v>
      </c>
    </row>
    <row r="1471">
      <c r="A1471" t="n">
        <v>5</v>
      </c>
      <c r="B1471" t="s">
        <v>807</v>
      </c>
      <c r="C1471" t="n">
        <v>2026</v>
      </c>
      <c r="D1471" t="s">
        <v>154</v>
      </c>
      <c r="E1471"/>
      <c r="F1471" t="s">
        <v>470</v>
      </c>
      <c r="G1471" t="n">
        <v>4</v>
      </c>
      <c r="H1471" t="n">
        <v>1</v>
      </c>
      <c r="I1471" t="n">
        <v>1</v>
      </c>
      <c r="J1471" t="n">
        <v>1</v>
      </c>
      <c r="K1471" t="n">
        <v>0.25</v>
      </c>
    </row>
    <row r="1472">
      <c r="A1472" t="n">
        <v>6</v>
      </c>
      <c r="B1472" t="s">
        <v>808</v>
      </c>
      <c r="C1472" t="n">
        <v>2026</v>
      </c>
      <c r="D1472" t="s">
        <v>154</v>
      </c>
      <c r="E1472"/>
      <c r="F1472" t="s">
        <v>470</v>
      </c>
      <c r="G1472" t="n">
        <v>4</v>
      </c>
      <c r="H1472" t="n">
        <v>1</v>
      </c>
      <c r="I1472" t="n">
        <v>2</v>
      </c>
      <c r="J1472" t="n">
        <v>2</v>
      </c>
      <c r="K1472" t="n">
        <v>0.5</v>
      </c>
    </row>
    <row r="1473">
      <c r="A1473" t="n">
        <v>10</v>
      </c>
      <c r="B1473" t="s">
        <v>812</v>
      </c>
      <c r="C1473" t="n">
        <v>2026</v>
      </c>
      <c r="D1473" t="s">
        <v>154</v>
      </c>
      <c r="E1473"/>
      <c r="F1473" t="s">
        <v>470</v>
      </c>
      <c r="G1473" t="n">
        <v>4</v>
      </c>
      <c r="H1473" t="n">
        <v>1</v>
      </c>
      <c r="I1473" t="n">
        <v>4</v>
      </c>
      <c r="J1473" t="n">
        <v>4</v>
      </c>
      <c r="K1473" t="n">
        <v>1</v>
      </c>
    </row>
    <row r="1474">
      <c r="A1474" t="n">
        <v>1</v>
      </c>
      <c r="B1474" t="s">
        <v>803</v>
      </c>
      <c r="C1474" t="n">
        <v>2026</v>
      </c>
      <c r="D1474" t="s">
        <v>154</v>
      </c>
      <c r="E1474"/>
      <c r="F1474" t="s">
        <v>198</v>
      </c>
      <c r="G1474" t="n">
        <v>2</v>
      </c>
      <c r="H1474" t="n">
        <v>2</v>
      </c>
      <c r="I1474" t="n">
        <v>8</v>
      </c>
      <c r="J1474" t="n">
        <v>4</v>
      </c>
      <c r="K1474" t="n">
        <v>4</v>
      </c>
    </row>
    <row r="1475">
      <c r="A1475" t="n">
        <v>2</v>
      </c>
      <c r="B1475" t="s">
        <v>804</v>
      </c>
      <c r="C1475" t="n">
        <v>2026</v>
      </c>
      <c r="D1475" t="s">
        <v>154</v>
      </c>
      <c r="E1475"/>
      <c r="F1475" t="s">
        <v>198</v>
      </c>
      <c r="G1475" t="n">
        <v>2</v>
      </c>
      <c r="H1475" t="n">
        <v>2</v>
      </c>
      <c r="I1475" t="n">
        <v>6</v>
      </c>
      <c r="J1475" t="n">
        <v>3</v>
      </c>
      <c r="K1475" t="n">
        <v>3</v>
      </c>
    </row>
    <row r="1476">
      <c r="A1476" t="n">
        <v>3</v>
      </c>
      <c r="B1476" t="s">
        <v>805</v>
      </c>
      <c r="C1476" t="n">
        <v>2026</v>
      </c>
      <c r="D1476" t="s">
        <v>154</v>
      </c>
      <c r="E1476"/>
      <c r="F1476" t="s">
        <v>198</v>
      </c>
      <c r="G1476" t="n">
        <v>2</v>
      </c>
      <c r="H1476" t="n">
        <v>2</v>
      </c>
      <c r="I1476" t="n">
        <v>3</v>
      </c>
      <c r="J1476" t="n">
        <v>1.5</v>
      </c>
      <c r="K1476" t="n">
        <v>1.5</v>
      </c>
    </row>
    <row r="1477">
      <c r="A1477" t="n">
        <v>4</v>
      </c>
      <c r="B1477" t="s">
        <v>806</v>
      </c>
      <c r="C1477" t="n">
        <v>2026</v>
      </c>
      <c r="D1477" t="s">
        <v>154</v>
      </c>
      <c r="E1477"/>
      <c r="F1477" t="s">
        <v>198</v>
      </c>
      <c r="G1477" t="n">
        <v>2</v>
      </c>
      <c r="H1477" t="n">
        <v>2</v>
      </c>
      <c r="I1477" t="n">
        <v>5</v>
      </c>
      <c r="J1477" t="n">
        <v>2.5</v>
      </c>
      <c r="K1477" t="n">
        <v>2.5</v>
      </c>
    </row>
    <row r="1478">
      <c r="A1478" t="n">
        <v>5</v>
      </c>
      <c r="B1478" t="s">
        <v>807</v>
      </c>
      <c r="C1478" t="n">
        <v>2026</v>
      </c>
      <c r="D1478" t="s">
        <v>154</v>
      </c>
      <c r="E1478"/>
      <c r="F1478" t="s">
        <v>198</v>
      </c>
      <c r="G1478" t="n">
        <v>2</v>
      </c>
      <c r="H1478" t="n">
        <v>2</v>
      </c>
      <c r="I1478" t="n">
        <v>4</v>
      </c>
      <c r="J1478" t="n">
        <v>2</v>
      </c>
      <c r="K1478" t="n">
        <v>2</v>
      </c>
    </row>
    <row r="1479">
      <c r="A1479" t="n">
        <v>6</v>
      </c>
      <c r="B1479" t="s">
        <v>808</v>
      </c>
      <c r="C1479" t="n">
        <v>2026</v>
      </c>
      <c r="D1479" t="s">
        <v>154</v>
      </c>
      <c r="E1479"/>
      <c r="F1479" t="s">
        <v>198</v>
      </c>
      <c r="G1479" t="n">
        <v>2</v>
      </c>
      <c r="H1479" t="n">
        <v>1</v>
      </c>
      <c r="I1479" t="n">
        <v>5</v>
      </c>
      <c r="J1479" t="n">
        <v>5</v>
      </c>
      <c r="K1479" t="n">
        <v>2.5</v>
      </c>
    </row>
    <row r="1480">
      <c r="A1480" t="n">
        <v>7</v>
      </c>
      <c r="B1480" t="s">
        <v>809</v>
      </c>
      <c r="C1480" t="n">
        <v>2026</v>
      </c>
      <c r="D1480" t="s">
        <v>154</v>
      </c>
      <c r="E1480"/>
      <c r="F1480" t="s">
        <v>198</v>
      </c>
      <c r="G1480" t="n">
        <v>2</v>
      </c>
      <c r="H1480" t="n">
        <v>2</v>
      </c>
      <c r="I1480" t="n">
        <v>7</v>
      </c>
      <c r="J1480" t="n">
        <v>3.5</v>
      </c>
      <c r="K1480" t="n">
        <v>3.5</v>
      </c>
    </row>
    <row r="1481">
      <c r="A1481" t="n">
        <v>8</v>
      </c>
      <c r="B1481" t="s">
        <v>810</v>
      </c>
      <c r="C1481" t="n">
        <v>2026</v>
      </c>
      <c r="D1481" t="s">
        <v>154</v>
      </c>
      <c r="E1481"/>
      <c r="F1481" t="s">
        <v>198</v>
      </c>
      <c r="G1481" t="n">
        <v>2</v>
      </c>
      <c r="H1481" t="n">
        <v>1</v>
      </c>
      <c r="I1481" t="n">
        <v>2</v>
      </c>
      <c r="J1481" t="n">
        <v>2</v>
      </c>
      <c r="K1481" t="n">
        <v>1</v>
      </c>
    </row>
    <row r="1482">
      <c r="A1482" t="n">
        <v>9</v>
      </c>
      <c r="B1482" t="s">
        <v>811</v>
      </c>
      <c r="C1482" t="n">
        <v>2026</v>
      </c>
      <c r="D1482" t="s">
        <v>154</v>
      </c>
      <c r="E1482"/>
      <c r="F1482" t="s">
        <v>198</v>
      </c>
      <c r="G1482" t="n">
        <v>2</v>
      </c>
      <c r="H1482" t="n">
        <v>2</v>
      </c>
      <c r="I1482" t="n">
        <v>9</v>
      </c>
      <c r="J1482" t="n">
        <v>4.5</v>
      </c>
      <c r="K1482" t="n">
        <v>4.5</v>
      </c>
    </row>
    <row r="1483">
      <c r="A1483" t="n">
        <v>10</v>
      </c>
      <c r="B1483" t="s">
        <v>812</v>
      </c>
      <c r="C1483" t="n">
        <v>2026</v>
      </c>
      <c r="D1483" t="s">
        <v>154</v>
      </c>
      <c r="E1483"/>
      <c r="F1483" t="s">
        <v>198</v>
      </c>
      <c r="G1483" t="n">
        <v>2</v>
      </c>
      <c r="H1483" t="n">
        <v>1</v>
      </c>
      <c r="I1483" t="n">
        <v>3</v>
      </c>
      <c r="J1483" t="n">
        <v>3</v>
      </c>
      <c r="K1483" t="n">
        <v>1.5</v>
      </c>
    </row>
    <row r="1484">
      <c r="A1484" t="n">
        <v>1</v>
      </c>
      <c r="B1484" t="s">
        <v>803</v>
      </c>
      <c r="C1484" t="n">
        <v>2026</v>
      </c>
      <c r="D1484" t="s">
        <v>154</v>
      </c>
      <c r="E1484" t="s">
        <v>155</v>
      </c>
      <c r="F1484" t="s">
        <v>156</v>
      </c>
      <c r="G1484" t="n">
        <v>8</v>
      </c>
      <c r="H1484" t="n">
        <v>2</v>
      </c>
      <c r="I1484" t="n">
        <v>38</v>
      </c>
      <c r="J1484" t="n">
        <v>19</v>
      </c>
      <c r="K1484" t="n">
        <v>4.75</v>
      </c>
    </row>
    <row r="1485">
      <c r="A1485" t="n">
        <v>2</v>
      </c>
      <c r="B1485" t="s">
        <v>804</v>
      </c>
      <c r="C1485" t="n">
        <v>2026</v>
      </c>
      <c r="D1485" t="s">
        <v>154</v>
      </c>
      <c r="E1485" t="s">
        <v>155</v>
      </c>
      <c r="F1485" t="s">
        <v>156</v>
      </c>
      <c r="G1485" t="n">
        <v>8</v>
      </c>
      <c r="H1485" t="n">
        <v>2</v>
      </c>
      <c r="I1485" t="n">
        <v>6</v>
      </c>
      <c r="J1485" t="n">
        <v>3</v>
      </c>
      <c r="K1485" t="n">
        <v>0.75</v>
      </c>
    </row>
    <row r="1486">
      <c r="A1486" t="n">
        <v>3</v>
      </c>
      <c r="B1486" t="s">
        <v>805</v>
      </c>
      <c r="C1486" t="n">
        <v>2026</v>
      </c>
      <c r="D1486" t="s">
        <v>154</v>
      </c>
      <c r="E1486" t="s">
        <v>155</v>
      </c>
      <c r="F1486" t="s">
        <v>156</v>
      </c>
      <c r="G1486" t="n">
        <v>8</v>
      </c>
      <c r="H1486" t="n">
        <v>3</v>
      </c>
      <c r="I1486" t="n">
        <v>11</v>
      </c>
      <c r="J1486" t="n">
        <v>3.66666666666667</v>
      </c>
      <c r="K1486" t="n">
        <v>1.375</v>
      </c>
    </row>
    <row r="1487">
      <c r="A1487" t="n">
        <v>4</v>
      </c>
      <c r="B1487" t="s">
        <v>806</v>
      </c>
      <c r="C1487" t="n">
        <v>2026</v>
      </c>
      <c r="D1487" t="s">
        <v>154</v>
      </c>
      <c r="E1487" t="s">
        <v>155</v>
      </c>
      <c r="F1487" t="s">
        <v>156</v>
      </c>
      <c r="G1487" t="n">
        <v>8</v>
      </c>
      <c r="H1487" t="n">
        <v>2</v>
      </c>
      <c r="I1487" t="n">
        <v>17</v>
      </c>
      <c r="J1487" t="n">
        <v>8.5</v>
      </c>
      <c r="K1487" t="n">
        <v>2.125</v>
      </c>
    </row>
    <row r="1488">
      <c r="A1488" t="n">
        <v>5</v>
      </c>
      <c r="B1488" t="s">
        <v>807</v>
      </c>
      <c r="C1488" t="n">
        <v>2026</v>
      </c>
      <c r="D1488" t="s">
        <v>154</v>
      </c>
      <c r="E1488" t="s">
        <v>155</v>
      </c>
      <c r="F1488" t="s">
        <v>156</v>
      </c>
      <c r="G1488" t="n">
        <v>8</v>
      </c>
      <c r="H1488" t="n">
        <v>2</v>
      </c>
      <c r="I1488" t="n">
        <v>16</v>
      </c>
      <c r="J1488" t="n">
        <v>8</v>
      </c>
      <c r="K1488" t="n">
        <v>2</v>
      </c>
    </row>
    <row r="1489">
      <c r="A1489" t="n">
        <v>6</v>
      </c>
      <c r="B1489" t="s">
        <v>808</v>
      </c>
      <c r="C1489" t="n">
        <v>2026</v>
      </c>
      <c r="D1489" t="s">
        <v>154</v>
      </c>
      <c r="E1489" t="s">
        <v>155</v>
      </c>
      <c r="F1489" t="s">
        <v>156</v>
      </c>
      <c r="G1489" t="n">
        <v>8</v>
      </c>
      <c r="H1489" t="n">
        <v>2</v>
      </c>
      <c r="I1489" t="n">
        <v>6</v>
      </c>
      <c r="J1489" t="n">
        <v>3</v>
      </c>
      <c r="K1489" t="n">
        <v>0.75</v>
      </c>
    </row>
    <row r="1490">
      <c r="A1490" t="n">
        <v>7</v>
      </c>
      <c r="B1490" t="s">
        <v>809</v>
      </c>
      <c r="C1490" t="n">
        <v>2026</v>
      </c>
      <c r="D1490" t="s">
        <v>154</v>
      </c>
      <c r="E1490" t="s">
        <v>155</v>
      </c>
      <c r="F1490" t="s">
        <v>156</v>
      </c>
      <c r="G1490" t="n">
        <v>8</v>
      </c>
      <c r="H1490" t="n">
        <v>2</v>
      </c>
      <c r="I1490" t="n">
        <v>6</v>
      </c>
      <c r="J1490" t="n">
        <v>3</v>
      </c>
      <c r="K1490" t="n">
        <v>0.75</v>
      </c>
    </row>
    <row r="1491">
      <c r="A1491" t="n">
        <v>8</v>
      </c>
      <c r="B1491" t="s">
        <v>810</v>
      </c>
      <c r="C1491" t="n">
        <v>2026</v>
      </c>
      <c r="D1491" t="s">
        <v>154</v>
      </c>
      <c r="E1491" t="s">
        <v>155</v>
      </c>
      <c r="F1491" t="s">
        <v>156</v>
      </c>
      <c r="G1491" t="n">
        <v>8</v>
      </c>
      <c r="H1491" t="n">
        <v>1</v>
      </c>
      <c r="I1491" t="n">
        <v>1</v>
      </c>
      <c r="J1491" t="n">
        <v>1</v>
      </c>
      <c r="K1491" t="n">
        <v>0.125</v>
      </c>
    </row>
    <row r="1492">
      <c r="A1492" t="n">
        <v>9</v>
      </c>
      <c r="B1492" t="s">
        <v>811</v>
      </c>
      <c r="C1492" t="n">
        <v>2026</v>
      </c>
      <c r="D1492" t="s">
        <v>154</v>
      </c>
      <c r="E1492" t="s">
        <v>155</v>
      </c>
      <c r="F1492" t="s">
        <v>156</v>
      </c>
      <c r="G1492" t="n">
        <v>8</v>
      </c>
      <c r="H1492" t="n">
        <v>2</v>
      </c>
      <c r="I1492" t="n">
        <v>2</v>
      </c>
      <c r="J1492" t="n">
        <v>1</v>
      </c>
      <c r="K1492" t="n">
        <v>0.25</v>
      </c>
    </row>
    <row r="1493">
      <c r="A1493" t="n">
        <v>10</v>
      </c>
      <c r="B1493" t="s">
        <v>812</v>
      </c>
      <c r="C1493" t="n">
        <v>2026</v>
      </c>
      <c r="D1493" t="s">
        <v>154</v>
      </c>
      <c r="E1493" t="s">
        <v>155</v>
      </c>
      <c r="F1493" t="s">
        <v>156</v>
      </c>
      <c r="G1493" t="n">
        <v>8</v>
      </c>
      <c r="H1493" t="n">
        <v>2</v>
      </c>
      <c r="I1493" t="n">
        <v>5</v>
      </c>
      <c r="J1493" t="n">
        <v>2.5</v>
      </c>
      <c r="K1493" t="n">
        <v>0.625</v>
      </c>
    </row>
    <row r="1494">
      <c r="A1494" t="n">
        <v>1</v>
      </c>
      <c r="B1494" t="s">
        <v>803</v>
      </c>
      <c r="C1494" t="n">
        <v>2026</v>
      </c>
      <c r="D1494" t="s">
        <v>154</v>
      </c>
      <c r="E1494"/>
      <c r="F1494" t="s">
        <v>197</v>
      </c>
      <c r="G1494" t="n">
        <v>1</v>
      </c>
      <c r="H1494" t="n">
        <v>2</v>
      </c>
      <c r="I1494" t="n">
        <v>12</v>
      </c>
      <c r="J1494" t="n">
        <v>6</v>
      </c>
      <c r="K1494" t="n">
        <v>12</v>
      </c>
    </row>
    <row r="1495">
      <c r="A1495" t="n">
        <v>2</v>
      </c>
      <c r="B1495" t="s">
        <v>804</v>
      </c>
      <c r="C1495" t="n">
        <v>2026</v>
      </c>
      <c r="D1495" t="s">
        <v>154</v>
      </c>
      <c r="E1495"/>
      <c r="F1495" t="s">
        <v>197</v>
      </c>
      <c r="G1495" t="n">
        <v>1</v>
      </c>
      <c r="H1495" t="n">
        <v>1</v>
      </c>
      <c r="I1495" t="n">
        <v>3</v>
      </c>
      <c r="J1495" t="n">
        <v>3</v>
      </c>
      <c r="K1495" t="n">
        <v>3</v>
      </c>
    </row>
    <row r="1496">
      <c r="A1496" t="n">
        <v>3</v>
      </c>
      <c r="B1496" t="s">
        <v>805</v>
      </c>
      <c r="C1496" t="n">
        <v>2026</v>
      </c>
      <c r="D1496" t="s">
        <v>154</v>
      </c>
      <c r="E1496"/>
      <c r="F1496" t="s">
        <v>197</v>
      </c>
      <c r="G1496" t="n">
        <v>1</v>
      </c>
      <c r="H1496" t="n">
        <v>1</v>
      </c>
      <c r="I1496" t="n">
        <v>4</v>
      </c>
      <c r="J1496" t="n">
        <v>4</v>
      </c>
      <c r="K1496" t="n">
        <v>4</v>
      </c>
    </row>
    <row r="1497">
      <c r="A1497" t="n">
        <v>4</v>
      </c>
      <c r="B1497" t="s">
        <v>806</v>
      </c>
      <c r="C1497" t="n">
        <v>2026</v>
      </c>
      <c r="D1497" t="s">
        <v>154</v>
      </c>
      <c r="E1497"/>
      <c r="F1497" t="s">
        <v>197</v>
      </c>
      <c r="G1497" t="n">
        <v>1</v>
      </c>
      <c r="H1497" t="n">
        <v>1</v>
      </c>
      <c r="I1497" t="n">
        <v>1</v>
      </c>
      <c r="J1497" t="n">
        <v>1</v>
      </c>
      <c r="K1497" t="n">
        <v>1</v>
      </c>
    </row>
    <row r="1498">
      <c r="A1498" t="n">
        <v>5</v>
      </c>
      <c r="B1498" t="s">
        <v>807</v>
      </c>
      <c r="C1498" t="n">
        <v>2026</v>
      </c>
      <c r="D1498" t="s">
        <v>154</v>
      </c>
      <c r="E1498"/>
      <c r="F1498" t="s">
        <v>197</v>
      </c>
      <c r="G1498" t="n">
        <v>1</v>
      </c>
      <c r="H1498" t="n">
        <v>1</v>
      </c>
      <c r="I1498" t="n">
        <v>1</v>
      </c>
      <c r="J1498" t="n">
        <v>1</v>
      </c>
      <c r="K1498" t="n">
        <v>1</v>
      </c>
    </row>
    <row r="1499">
      <c r="A1499" t="n">
        <v>6</v>
      </c>
      <c r="B1499" t="s">
        <v>808</v>
      </c>
      <c r="C1499" t="n">
        <v>2026</v>
      </c>
      <c r="D1499" t="s">
        <v>154</v>
      </c>
      <c r="E1499"/>
      <c r="F1499" t="s">
        <v>197</v>
      </c>
      <c r="G1499" t="n">
        <v>1</v>
      </c>
      <c r="H1499" t="n">
        <v>1</v>
      </c>
      <c r="I1499" t="n">
        <v>4</v>
      </c>
      <c r="J1499" t="n">
        <v>4</v>
      </c>
      <c r="K1499" t="n">
        <v>4</v>
      </c>
    </row>
    <row r="1500">
      <c r="A1500" t="n">
        <v>7</v>
      </c>
      <c r="B1500" t="s">
        <v>809</v>
      </c>
      <c r="C1500" t="n">
        <v>2026</v>
      </c>
      <c r="D1500" t="s">
        <v>154</v>
      </c>
      <c r="E1500"/>
      <c r="F1500" t="s">
        <v>197</v>
      </c>
      <c r="G1500" t="n">
        <v>1</v>
      </c>
      <c r="H1500" t="n">
        <v>1</v>
      </c>
      <c r="I1500" t="n">
        <v>13</v>
      </c>
      <c r="J1500" t="n">
        <v>13</v>
      </c>
      <c r="K1500" t="n">
        <v>13</v>
      </c>
    </row>
    <row r="1501">
      <c r="A1501" t="n">
        <v>8</v>
      </c>
      <c r="B1501" t="s">
        <v>810</v>
      </c>
      <c r="C1501" t="n">
        <v>2026</v>
      </c>
      <c r="D1501" t="s">
        <v>154</v>
      </c>
      <c r="E1501"/>
      <c r="F1501" t="s">
        <v>197</v>
      </c>
      <c r="G1501" t="n">
        <v>1</v>
      </c>
      <c r="H1501" t="n">
        <v>1</v>
      </c>
      <c r="I1501" t="n">
        <v>2</v>
      </c>
      <c r="J1501" t="n">
        <v>2</v>
      </c>
      <c r="K1501" t="n">
        <v>2</v>
      </c>
    </row>
    <row r="1502">
      <c r="A1502" t="n">
        <v>1</v>
      </c>
      <c r="B1502" t="s">
        <v>803</v>
      </c>
      <c r="C1502" t="n">
        <v>2026</v>
      </c>
      <c r="D1502" t="s">
        <v>154</v>
      </c>
      <c r="E1502" t="s">
        <v>192</v>
      </c>
      <c r="F1502" t="s">
        <v>193</v>
      </c>
      <c r="G1502" t="n">
        <v>4</v>
      </c>
      <c r="H1502" t="n">
        <v>2</v>
      </c>
      <c r="I1502" t="n">
        <v>7</v>
      </c>
      <c r="J1502" t="n">
        <v>3.5</v>
      </c>
      <c r="K1502" t="n">
        <v>1.75</v>
      </c>
    </row>
    <row r="1503">
      <c r="A1503" t="n">
        <v>2</v>
      </c>
      <c r="B1503" t="s">
        <v>804</v>
      </c>
      <c r="C1503" t="n">
        <v>2026</v>
      </c>
      <c r="D1503" t="s">
        <v>154</v>
      </c>
      <c r="E1503" t="s">
        <v>192</v>
      </c>
      <c r="F1503" t="s">
        <v>193</v>
      </c>
      <c r="G1503" t="n">
        <v>4</v>
      </c>
      <c r="H1503" t="n">
        <v>2</v>
      </c>
      <c r="I1503" t="n">
        <v>5</v>
      </c>
      <c r="J1503" t="n">
        <v>2.5</v>
      </c>
      <c r="K1503" t="n">
        <v>1.25</v>
      </c>
    </row>
    <row r="1504">
      <c r="A1504" t="n">
        <v>3</v>
      </c>
      <c r="B1504" t="s">
        <v>805</v>
      </c>
      <c r="C1504" t="n">
        <v>2026</v>
      </c>
      <c r="D1504" t="s">
        <v>154</v>
      </c>
      <c r="E1504" t="s">
        <v>192</v>
      </c>
      <c r="F1504" t="s">
        <v>193</v>
      </c>
      <c r="G1504" t="n">
        <v>4</v>
      </c>
      <c r="H1504" t="n">
        <v>2</v>
      </c>
      <c r="I1504" t="n">
        <v>6</v>
      </c>
      <c r="J1504" t="n">
        <v>3</v>
      </c>
      <c r="K1504" t="n">
        <v>1.5</v>
      </c>
    </row>
    <row r="1505">
      <c r="A1505" t="n">
        <v>4</v>
      </c>
      <c r="B1505" t="s">
        <v>806</v>
      </c>
      <c r="C1505" t="n">
        <v>2026</v>
      </c>
      <c r="D1505" t="s">
        <v>154</v>
      </c>
      <c r="E1505" t="s">
        <v>192</v>
      </c>
      <c r="F1505" t="s">
        <v>193</v>
      </c>
      <c r="G1505" t="n">
        <v>4</v>
      </c>
      <c r="H1505" t="n">
        <v>2</v>
      </c>
      <c r="I1505" t="n">
        <v>7</v>
      </c>
      <c r="J1505" t="n">
        <v>3.5</v>
      </c>
      <c r="K1505" t="n">
        <v>1.75</v>
      </c>
    </row>
    <row r="1506">
      <c r="A1506" t="n">
        <v>5</v>
      </c>
      <c r="B1506" t="s">
        <v>807</v>
      </c>
      <c r="C1506" t="n">
        <v>2026</v>
      </c>
      <c r="D1506" t="s">
        <v>154</v>
      </c>
      <c r="E1506" t="s">
        <v>192</v>
      </c>
      <c r="F1506" t="s">
        <v>193</v>
      </c>
      <c r="G1506" t="n">
        <v>4</v>
      </c>
      <c r="H1506" t="n">
        <v>2</v>
      </c>
      <c r="I1506" t="n">
        <v>12</v>
      </c>
      <c r="J1506" t="n">
        <v>6</v>
      </c>
      <c r="K1506" t="n">
        <v>3</v>
      </c>
    </row>
    <row r="1507">
      <c r="A1507" t="n">
        <v>6</v>
      </c>
      <c r="B1507" t="s">
        <v>808</v>
      </c>
      <c r="C1507" t="n">
        <v>2026</v>
      </c>
      <c r="D1507" t="s">
        <v>154</v>
      </c>
      <c r="E1507" t="s">
        <v>192</v>
      </c>
      <c r="F1507" t="s">
        <v>193</v>
      </c>
      <c r="G1507" t="n">
        <v>4</v>
      </c>
      <c r="H1507" t="n">
        <v>2</v>
      </c>
      <c r="I1507" t="n">
        <v>15</v>
      </c>
      <c r="J1507" t="n">
        <v>7.5</v>
      </c>
      <c r="K1507" t="n">
        <v>3.75</v>
      </c>
    </row>
    <row r="1508">
      <c r="A1508" t="n">
        <v>8</v>
      </c>
      <c r="B1508" t="s">
        <v>810</v>
      </c>
      <c r="C1508" t="n">
        <v>2026</v>
      </c>
      <c r="D1508" t="s">
        <v>154</v>
      </c>
      <c r="E1508" t="s">
        <v>192</v>
      </c>
      <c r="F1508" t="s">
        <v>193</v>
      </c>
      <c r="G1508" t="n">
        <v>4</v>
      </c>
      <c r="H1508" t="n">
        <v>2</v>
      </c>
      <c r="I1508" t="n">
        <v>3</v>
      </c>
      <c r="J1508" t="n">
        <v>1.5</v>
      </c>
      <c r="K1508" t="n">
        <v>0.75</v>
      </c>
    </row>
    <row r="1509">
      <c r="A1509" t="n">
        <v>9</v>
      </c>
      <c r="B1509" t="s">
        <v>811</v>
      </c>
      <c r="C1509" t="n">
        <v>2026</v>
      </c>
      <c r="D1509" t="s">
        <v>154</v>
      </c>
      <c r="E1509" t="s">
        <v>192</v>
      </c>
      <c r="F1509" t="s">
        <v>193</v>
      </c>
      <c r="G1509" t="n">
        <v>4</v>
      </c>
      <c r="H1509" t="n">
        <v>2</v>
      </c>
      <c r="I1509" t="n">
        <v>3</v>
      </c>
      <c r="J1509" t="n">
        <v>1.5</v>
      </c>
      <c r="K1509" t="n">
        <v>0.75</v>
      </c>
    </row>
    <row r="1510">
      <c r="A1510" t="n">
        <v>10</v>
      </c>
      <c r="B1510" t="s">
        <v>812</v>
      </c>
      <c r="C1510" t="n">
        <v>2026</v>
      </c>
      <c r="D1510" t="s">
        <v>154</v>
      </c>
      <c r="E1510" t="s">
        <v>192</v>
      </c>
      <c r="F1510" t="s">
        <v>193</v>
      </c>
      <c r="G1510" t="n">
        <v>4</v>
      </c>
      <c r="H1510" t="n">
        <v>1</v>
      </c>
      <c r="I1510" t="n">
        <v>2</v>
      </c>
      <c r="J1510" t="n">
        <v>2</v>
      </c>
      <c r="K1510" t="n">
        <v>0.5</v>
      </c>
    </row>
    <row r="1511">
      <c r="A1511" t="n">
        <v>1</v>
      </c>
      <c r="B1511" t="s">
        <v>803</v>
      </c>
      <c r="C1511" t="n">
        <v>2026</v>
      </c>
      <c r="D1511" t="s">
        <v>154</v>
      </c>
      <c r="E1511" t="s">
        <v>185</v>
      </c>
      <c r="F1511" t="s">
        <v>186</v>
      </c>
      <c r="G1511" t="n">
        <v>2</v>
      </c>
      <c r="H1511" t="n">
        <v>2</v>
      </c>
      <c r="I1511" t="n">
        <v>3</v>
      </c>
      <c r="J1511" t="n">
        <v>1.5</v>
      </c>
      <c r="K1511" t="n">
        <v>1.5</v>
      </c>
    </row>
    <row r="1512">
      <c r="A1512" t="n">
        <v>3</v>
      </c>
      <c r="B1512" t="s">
        <v>805</v>
      </c>
      <c r="C1512" t="n">
        <v>2026</v>
      </c>
      <c r="D1512" t="s">
        <v>154</v>
      </c>
      <c r="E1512" t="s">
        <v>185</v>
      </c>
      <c r="F1512" t="s">
        <v>186</v>
      </c>
      <c r="G1512" t="n">
        <v>2</v>
      </c>
      <c r="H1512" t="n">
        <v>2</v>
      </c>
      <c r="I1512" t="n">
        <v>5</v>
      </c>
      <c r="J1512" t="n">
        <v>2.5</v>
      </c>
      <c r="K1512" t="n">
        <v>2.5</v>
      </c>
    </row>
    <row r="1513">
      <c r="A1513" t="n">
        <v>10</v>
      </c>
      <c r="B1513" t="s">
        <v>812</v>
      </c>
      <c r="C1513" t="n">
        <v>2026</v>
      </c>
      <c r="D1513" t="s">
        <v>154</v>
      </c>
      <c r="E1513" t="s">
        <v>185</v>
      </c>
      <c r="F1513" t="s">
        <v>186</v>
      </c>
      <c r="G1513" t="n">
        <v>2</v>
      </c>
      <c r="H1513" t="n">
        <v>1</v>
      </c>
      <c r="I1513" t="n">
        <v>4</v>
      </c>
      <c r="J1513" t="n">
        <v>4</v>
      </c>
      <c r="K1513" t="n">
        <v>2</v>
      </c>
    </row>
    <row r="1514">
      <c r="A1514" t="n">
        <v>1</v>
      </c>
      <c r="B1514" t="s">
        <v>803</v>
      </c>
      <c r="C1514" t="n">
        <v>2026</v>
      </c>
      <c r="D1514" t="s">
        <v>246</v>
      </c>
      <c r="E1514" t="s">
        <v>247</v>
      </c>
      <c r="F1514" t="s">
        <v>248</v>
      </c>
      <c r="G1514" t="n">
        <v>4</v>
      </c>
      <c r="H1514" t="n">
        <v>2</v>
      </c>
      <c r="I1514" t="n">
        <v>16</v>
      </c>
      <c r="J1514" t="n">
        <v>8</v>
      </c>
      <c r="K1514" t="n">
        <v>4</v>
      </c>
    </row>
    <row r="1515">
      <c r="A1515" t="n">
        <v>2</v>
      </c>
      <c r="B1515" t="s">
        <v>804</v>
      </c>
      <c r="C1515" t="n">
        <v>2026</v>
      </c>
      <c r="D1515" t="s">
        <v>246</v>
      </c>
      <c r="E1515" t="s">
        <v>247</v>
      </c>
      <c r="F1515" t="s">
        <v>248</v>
      </c>
      <c r="G1515" t="n">
        <v>4</v>
      </c>
      <c r="H1515" t="n">
        <v>1</v>
      </c>
      <c r="I1515" t="n">
        <v>1</v>
      </c>
      <c r="J1515" t="n">
        <v>1</v>
      </c>
      <c r="K1515" t="n">
        <v>0.25</v>
      </c>
    </row>
    <row r="1516">
      <c r="A1516" t="n">
        <v>3</v>
      </c>
      <c r="B1516" t="s">
        <v>805</v>
      </c>
      <c r="C1516" t="n">
        <v>2026</v>
      </c>
      <c r="D1516" t="s">
        <v>246</v>
      </c>
      <c r="E1516" t="s">
        <v>247</v>
      </c>
      <c r="F1516" t="s">
        <v>248</v>
      </c>
      <c r="G1516" t="n">
        <v>4</v>
      </c>
      <c r="H1516" t="n">
        <v>2</v>
      </c>
      <c r="I1516" t="n">
        <v>4</v>
      </c>
      <c r="J1516" t="n">
        <v>2</v>
      </c>
      <c r="K1516" t="n">
        <v>1</v>
      </c>
    </row>
    <row r="1517">
      <c r="A1517" t="n">
        <v>4</v>
      </c>
      <c r="B1517" t="s">
        <v>806</v>
      </c>
      <c r="C1517" t="n">
        <v>2026</v>
      </c>
      <c r="D1517" t="s">
        <v>246</v>
      </c>
      <c r="E1517" t="s">
        <v>247</v>
      </c>
      <c r="F1517" t="s">
        <v>248</v>
      </c>
      <c r="G1517" t="n">
        <v>4</v>
      </c>
      <c r="H1517" t="n">
        <v>2</v>
      </c>
      <c r="I1517" t="n">
        <v>9</v>
      </c>
      <c r="J1517" t="n">
        <v>4.5</v>
      </c>
      <c r="K1517" t="n">
        <v>2.25</v>
      </c>
    </row>
    <row r="1518">
      <c r="A1518" t="n">
        <v>5</v>
      </c>
      <c r="B1518" t="s">
        <v>807</v>
      </c>
      <c r="C1518" t="n">
        <v>2026</v>
      </c>
      <c r="D1518" t="s">
        <v>246</v>
      </c>
      <c r="E1518" t="s">
        <v>247</v>
      </c>
      <c r="F1518" t="s">
        <v>248</v>
      </c>
      <c r="G1518" t="n">
        <v>4</v>
      </c>
      <c r="H1518" t="n">
        <v>1</v>
      </c>
      <c r="I1518" t="n">
        <v>7</v>
      </c>
      <c r="J1518" t="n">
        <v>7</v>
      </c>
      <c r="K1518" t="n">
        <v>1.75</v>
      </c>
    </row>
    <row r="1519">
      <c r="A1519" t="n">
        <v>6</v>
      </c>
      <c r="B1519" t="s">
        <v>808</v>
      </c>
      <c r="C1519" t="n">
        <v>2026</v>
      </c>
      <c r="D1519" t="s">
        <v>246</v>
      </c>
      <c r="E1519" t="s">
        <v>247</v>
      </c>
      <c r="F1519" t="s">
        <v>248</v>
      </c>
      <c r="G1519" t="n">
        <v>4</v>
      </c>
      <c r="H1519" t="n">
        <v>1</v>
      </c>
      <c r="I1519" t="n">
        <v>2</v>
      </c>
      <c r="J1519" t="n">
        <v>2</v>
      </c>
      <c r="K1519" t="n">
        <v>0.5</v>
      </c>
    </row>
    <row r="1520">
      <c r="A1520" t="n">
        <v>7</v>
      </c>
      <c r="B1520" t="s">
        <v>809</v>
      </c>
      <c r="C1520" t="n">
        <v>2026</v>
      </c>
      <c r="D1520" t="s">
        <v>246</v>
      </c>
      <c r="E1520" t="s">
        <v>247</v>
      </c>
      <c r="F1520" t="s">
        <v>248</v>
      </c>
      <c r="G1520" t="n">
        <v>4</v>
      </c>
      <c r="H1520" t="n">
        <v>2</v>
      </c>
      <c r="I1520" t="n">
        <v>4</v>
      </c>
      <c r="J1520" t="n">
        <v>2</v>
      </c>
      <c r="K1520" t="n">
        <v>1</v>
      </c>
    </row>
    <row r="1521">
      <c r="A1521" t="n">
        <v>8</v>
      </c>
      <c r="B1521" t="s">
        <v>810</v>
      </c>
      <c r="C1521" t="n">
        <v>2026</v>
      </c>
      <c r="D1521" t="s">
        <v>246</v>
      </c>
      <c r="E1521" t="s">
        <v>247</v>
      </c>
      <c r="F1521" t="s">
        <v>248</v>
      </c>
      <c r="G1521" t="n">
        <v>4</v>
      </c>
      <c r="H1521" t="n">
        <v>2</v>
      </c>
      <c r="I1521" t="n">
        <v>6</v>
      </c>
      <c r="J1521" t="n">
        <v>3</v>
      </c>
      <c r="K1521" t="n">
        <v>1.5</v>
      </c>
    </row>
    <row r="1522">
      <c r="A1522" t="n">
        <v>9</v>
      </c>
      <c r="B1522" t="s">
        <v>811</v>
      </c>
      <c r="C1522" t="n">
        <v>2026</v>
      </c>
      <c r="D1522" t="s">
        <v>246</v>
      </c>
      <c r="E1522" t="s">
        <v>247</v>
      </c>
      <c r="F1522" t="s">
        <v>248</v>
      </c>
      <c r="G1522" t="n">
        <v>4</v>
      </c>
      <c r="H1522" t="n">
        <v>2</v>
      </c>
      <c r="I1522" t="n">
        <v>10</v>
      </c>
      <c r="J1522" t="n">
        <v>5</v>
      </c>
      <c r="K1522" t="n">
        <v>2.5</v>
      </c>
    </row>
    <row r="1523">
      <c r="A1523" t="n">
        <v>1</v>
      </c>
      <c r="B1523" t="s">
        <v>803</v>
      </c>
      <c r="C1523" t="n">
        <v>2026</v>
      </c>
      <c r="D1523" t="s">
        <v>246</v>
      </c>
      <c r="E1523" t="s">
        <v>278</v>
      </c>
      <c r="F1523" t="s">
        <v>279</v>
      </c>
      <c r="G1523" t="n">
        <v>4</v>
      </c>
      <c r="H1523" t="n">
        <v>3</v>
      </c>
      <c r="I1523" t="n">
        <v>15</v>
      </c>
      <c r="J1523" t="n">
        <v>5</v>
      </c>
      <c r="K1523" t="n">
        <v>3.75</v>
      </c>
    </row>
    <row r="1524">
      <c r="A1524" t="n">
        <v>2</v>
      </c>
      <c r="B1524" t="s">
        <v>804</v>
      </c>
      <c r="C1524" t="n">
        <v>2026</v>
      </c>
      <c r="D1524" t="s">
        <v>246</v>
      </c>
      <c r="E1524" t="s">
        <v>278</v>
      </c>
      <c r="F1524" t="s">
        <v>279</v>
      </c>
      <c r="G1524" t="n">
        <v>4</v>
      </c>
      <c r="H1524" t="n">
        <v>2</v>
      </c>
      <c r="I1524" t="n">
        <v>7</v>
      </c>
      <c r="J1524" t="n">
        <v>3.5</v>
      </c>
      <c r="K1524" t="n">
        <v>1.75</v>
      </c>
    </row>
    <row r="1525">
      <c r="A1525" t="n">
        <v>3</v>
      </c>
      <c r="B1525" t="s">
        <v>805</v>
      </c>
      <c r="C1525" t="n">
        <v>2026</v>
      </c>
      <c r="D1525" t="s">
        <v>246</v>
      </c>
      <c r="E1525" t="s">
        <v>278</v>
      </c>
      <c r="F1525" t="s">
        <v>279</v>
      </c>
      <c r="G1525" t="n">
        <v>4</v>
      </c>
      <c r="H1525" t="n">
        <v>3</v>
      </c>
      <c r="I1525" t="n">
        <v>12</v>
      </c>
      <c r="J1525" t="n">
        <v>4</v>
      </c>
      <c r="K1525" t="n">
        <v>3</v>
      </c>
    </row>
    <row r="1526">
      <c r="A1526" t="n">
        <v>4</v>
      </c>
      <c r="B1526" t="s">
        <v>806</v>
      </c>
      <c r="C1526" t="n">
        <v>2026</v>
      </c>
      <c r="D1526" t="s">
        <v>246</v>
      </c>
      <c r="E1526" t="s">
        <v>278</v>
      </c>
      <c r="F1526" t="s">
        <v>279</v>
      </c>
      <c r="G1526" t="n">
        <v>4</v>
      </c>
      <c r="H1526" t="n">
        <v>3</v>
      </c>
      <c r="I1526" t="n">
        <v>8</v>
      </c>
      <c r="J1526" t="n">
        <v>2.66666666666667</v>
      </c>
      <c r="K1526" t="n">
        <v>2</v>
      </c>
    </row>
    <row r="1527">
      <c r="A1527" t="n">
        <v>5</v>
      </c>
      <c r="B1527" t="s">
        <v>807</v>
      </c>
      <c r="C1527" t="n">
        <v>2026</v>
      </c>
      <c r="D1527" t="s">
        <v>246</v>
      </c>
      <c r="E1527" t="s">
        <v>278</v>
      </c>
      <c r="F1527" t="s">
        <v>279</v>
      </c>
      <c r="G1527" t="n">
        <v>4</v>
      </c>
      <c r="H1527" t="n">
        <v>3</v>
      </c>
      <c r="I1527" t="n">
        <v>6</v>
      </c>
      <c r="J1527" t="n">
        <v>2</v>
      </c>
      <c r="K1527" t="n">
        <v>1.5</v>
      </c>
    </row>
    <row r="1528">
      <c r="A1528" t="n">
        <v>6</v>
      </c>
      <c r="B1528" t="s">
        <v>808</v>
      </c>
      <c r="C1528" t="n">
        <v>2026</v>
      </c>
      <c r="D1528" t="s">
        <v>246</v>
      </c>
      <c r="E1528" t="s">
        <v>278</v>
      </c>
      <c r="F1528" t="s">
        <v>279</v>
      </c>
      <c r="G1528" t="n">
        <v>4</v>
      </c>
      <c r="H1528" t="n">
        <v>2</v>
      </c>
      <c r="I1528" t="n">
        <v>11</v>
      </c>
      <c r="J1528" t="n">
        <v>5.5</v>
      </c>
      <c r="K1528" t="n">
        <v>2.75</v>
      </c>
    </row>
    <row r="1529">
      <c r="A1529" t="n">
        <v>7</v>
      </c>
      <c r="B1529" t="s">
        <v>809</v>
      </c>
      <c r="C1529" t="n">
        <v>2026</v>
      </c>
      <c r="D1529" t="s">
        <v>246</v>
      </c>
      <c r="E1529" t="s">
        <v>278</v>
      </c>
      <c r="F1529" t="s">
        <v>279</v>
      </c>
      <c r="G1529" t="n">
        <v>4</v>
      </c>
      <c r="H1529" t="n">
        <v>3</v>
      </c>
      <c r="I1529" t="n">
        <v>7</v>
      </c>
      <c r="J1529" t="n">
        <v>2.33333333333333</v>
      </c>
      <c r="K1529" t="n">
        <v>1.75</v>
      </c>
    </row>
    <row r="1530">
      <c r="A1530" t="n">
        <v>8</v>
      </c>
      <c r="B1530" t="s">
        <v>810</v>
      </c>
      <c r="C1530" t="n">
        <v>2026</v>
      </c>
      <c r="D1530" t="s">
        <v>246</v>
      </c>
      <c r="E1530" t="s">
        <v>278</v>
      </c>
      <c r="F1530" t="s">
        <v>279</v>
      </c>
      <c r="G1530" t="n">
        <v>4</v>
      </c>
      <c r="H1530" t="n">
        <v>3</v>
      </c>
      <c r="I1530" t="n">
        <v>4</v>
      </c>
      <c r="J1530" t="n">
        <v>1.33333333333333</v>
      </c>
      <c r="K1530" t="n">
        <v>1</v>
      </c>
    </row>
    <row r="1531">
      <c r="A1531" t="n">
        <v>9</v>
      </c>
      <c r="B1531" t="s">
        <v>811</v>
      </c>
      <c r="C1531" t="n">
        <v>2026</v>
      </c>
      <c r="D1531" t="s">
        <v>246</v>
      </c>
      <c r="E1531" t="s">
        <v>278</v>
      </c>
      <c r="F1531" t="s">
        <v>279</v>
      </c>
      <c r="G1531" t="n">
        <v>4</v>
      </c>
      <c r="H1531" t="n">
        <v>2</v>
      </c>
      <c r="I1531" t="n">
        <v>7</v>
      </c>
      <c r="J1531" t="n">
        <v>3.5</v>
      </c>
      <c r="K1531" t="n">
        <v>1.75</v>
      </c>
    </row>
    <row r="1532">
      <c r="A1532" t="n">
        <v>10</v>
      </c>
      <c r="B1532" t="s">
        <v>812</v>
      </c>
      <c r="C1532" t="n">
        <v>2026</v>
      </c>
      <c r="D1532" t="s">
        <v>246</v>
      </c>
      <c r="E1532" t="s">
        <v>278</v>
      </c>
      <c r="F1532" t="s">
        <v>279</v>
      </c>
      <c r="G1532" t="n">
        <v>4</v>
      </c>
      <c r="H1532" t="n">
        <v>2</v>
      </c>
      <c r="I1532" t="n">
        <v>7</v>
      </c>
      <c r="J1532" t="n">
        <v>3.5</v>
      </c>
      <c r="K1532" t="n">
        <v>1.75</v>
      </c>
    </row>
    <row r="1533">
      <c r="A1533" t="n">
        <v>1</v>
      </c>
      <c r="B1533" t="s">
        <v>803</v>
      </c>
      <c r="C1533" t="n">
        <v>2026</v>
      </c>
      <c r="D1533" t="s">
        <v>246</v>
      </c>
      <c r="E1533"/>
      <c r="F1533" t="s">
        <v>293</v>
      </c>
      <c r="G1533" t="n">
        <v>2</v>
      </c>
      <c r="H1533" t="n">
        <v>1</v>
      </c>
      <c r="I1533" t="n">
        <v>1</v>
      </c>
      <c r="J1533" t="n">
        <v>1</v>
      </c>
      <c r="K1533" t="n">
        <v>0.5</v>
      </c>
    </row>
    <row r="1534">
      <c r="A1534" t="n">
        <v>2</v>
      </c>
      <c r="B1534" t="s">
        <v>804</v>
      </c>
      <c r="C1534" t="n">
        <v>2026</v>
      </c>
      <c r="D1534" t="s">
        <v>246</v>
      </c>
      <c r="E1534"/>
      <c r="F1534" t="s">
        <v>293</v>
      </c>
      <c r="G1534" t="n">
        <v>2</v>
      </c>
      <c r="H1534" t="n">
        <v>1</v>
      </c>
      <c r="I1534" t="n">
        <v>2</v>
      </c>
      <c r="J1534" t="n">
        <v>2</v>
      </c>
      <c r="K1534" t="n">
        <v>1</v>
      </c>
    </row>
    <row r="1535">
      <c r="A1535" t="n">
        <v>3</v>
      </c>
      <c r="B1535" t="s">
        <v>805</v>
      </c>
      <c r="C1535" t="n">
        <v>2026</v>
      </c>
      <c r="D1535" t="s">
        <v>246</v>
      </c>
      <c r="E1535"/>
      <c r="F1535" t="s">
        <v>293</v>
      </c>
      <c r="G1535" t="n">
        <v>2</v>
      </c>
      <c r="H1535" t="n">
        <v>1</v>
      </c>
      <c r="I1535" t="n">
        <v>3</v>
      </c>
      <c r="J1535" t="n">
        <v>3</v>
      </c>
      <c r="K1535" t="n">
        <v>1.5</v>
      </c>
    </row>
    <row r="1536">
      <c r="A1536" t="n">
        <v>4</v>
      </c>
      <c r="B1536" t="s">
        <v>806</v>
      </c>
      <c r="C1536" t="n">
        <v>2026</v>
      </c>
      <c r="D1536" t="s">
        <v>246</v>
      </c>
      <c r="E1536"/>
      <c r="F1536" t="s">
        <v>293</v>
      </c>
      <c r="G1536" t="n">
        <v>2</v>
      </c>
      <c r="H1536" t="n">
        <v>1</v>
      </c>
      <c r="I1536" t="n">
        <v>3</v>
      </c>
      <c r="J1536" t="n">
        <v>3</v>
      </c>
      <c r="K1536" t="n">
        <v>1.5</v>
      </c>
    </row>
    <row r="1537">
      <c r="A1537" t="n">
        <v>10</v>
      </c>
      <c r="B1537" t="s">
        <v>812</v>
      </c>
      <c r="C1537" t="n">
        <v>2026</v>
      </c>
      <c r="D1537" t="s">
        <v>246</v>
      </c>
      <c r="E1537"/>
      <c r="F1537" t="s">
        <v>293</v>
      </c>
      <c r="G1537" t="n">
        <v>2</v>
      </c>
      <c r="H1537" t="n">
        <v>1</v>
      </c>
      <c r="I1537" t="n">
        <v>3</v>
      </c>
      <c r="J1537" t="n">
        <v>3</v>
      </c>
      <c r="K1537" t="n">
        <v>1.5</v>
      </c>
    </row>
    <row r="1538">
      <c r="A1538" t="n">
        <v>1</v>
      </c>
      <c r="B1538" t="s">
        <v>803</v>
      </c>
      <c r="C1538" t="n">
        <v>2026</v>
      </c>
      <c r="D1538" t="s">
        <v>246</v>
      </c>
      <c r="E1538" t="s">
        <v>256</v>
      </c>
      <c r="F1538" t="s">
        <v>257</v>
      </c>
      <c r="G1538" t="n">
        <v>3</v>
      </c>
      <c r="H1538" t="n">
        <v>2</v>
      </c>
      <c r="I1538" t="n">
        <v>2</v>
      </c>
      <c r="J1538" t="n">
        <v>1</v>
      </c>
      <c r="K1538" t="n">
        <v>0.666666666666667</v>
      </c>
    </row>
    <row r="1539">
      <c r="A1539" t="n">
        <v>3</v>
      </c>
      <c r="B1539" t="s">
        <v>805</v>
      </c>
      <c r="C1539" t="n">
        <v>2026</v>
      </c>
      <c r="D1539" t="s">
        <v>246</v>
      </c>
      <c r="E1539" t="s">
        <v>256</v>
      </c>
      <c r="F1539" t="s">
        <v>257</v>
      </c>
      <c r="G1539" t="n">
        <v>3</v>
      </c>
      <c r="H1539" t="n">
        <v>2</v>
      </c>
      <c r="I1539" t="n">
        <v>6</v>
      </c>
      <c r="J1539" t="n">
        <v>3</v>
      </c>
      <c r="K1539" t="n">
        <v>2</v>
      </c>
    </row>
    <row r="1540">
      <c r="A1540" t="n">
        <v>5</v>
      </c>
      <c r="B1540" t="s">
        <v>807</v>
      </c>
      <c r="C1540" t="n">
        <v>2026</v>
      </c>
      <c r="D1540" t="s">
        <v>246</v>
      </c>
      <c r="E1540" t="s">
        <v>256</v>
      </c>
      <c r="F1540" t="s">
        <v>257</v>
      </c>
      <c r="G1540" t="n">
        <v>3</v>
      </c>
      <c r="H1540" t="n">
        <v>1</v>
      </c>
      <c r="I1540" t="n">
        <v>1</v>
      </c>
      <c r="J1540" t="n">
        <v>1</v>
      </c>
      <c r="K1540" t="n">
        <v>0.333333333333333</v>
      </c>
    </row>
    <row r="1541">
      <c r="A1541" t="n">
        <v>6</v>
      </c>
      <c r="B1541" t="s">
        <v>808</v>
      </c>
      <c r="C1541" t="n">
        <v>2026</v>
      </c>
      <c r="D1541" t="s">
        <v>246</v>
      </c>
      <c r="E1541" t="s">
        <v>256</v>
      </c>
      <c r="F1541" t="s">
        <v>257</v>
      </c>
      <c r="G1541" t="n">
        <v>3</v>
      </c>
      <c r="H1541" t="n">
        <v>1</v>
      </c>
      <c r="I1541" t="n">
        <v>1</v>
      </c>
      <c r="J1541" t="n">
        <v>1</v>
      </c>
      <c r="K1541" t="n">
        <v>0.333333333333333</v>
      </c>
    </row>
    <row r="1542">
      <c r="A1542" t="n">
        <v>8</v>
      </c>
      <c r="B1542" t="s">
        <v>810</v>
      </c>
      <c r="C1542" t="n">
        <v>2026</v>
      </c>
      <c r="D1542" t="s">
        <v>246</v>
      </c>
      <c r="E1542" t="s">
        <v>256</v>
      </c>
      <c r="F1542" t="s">
        <v>257</v>
      </c>
      <c r="G1542" t="n">
        <v>3</v>
      </c>
      <c r="H1542" t="n">
        <v>1</v>
      </c>
      <c r="I1542" t="n">
        <v>2</v>
      </c>
      <c r="J1542" t="n">
        <v>2</v>
      </c>
      <c r="K1542" t="n">
        <v>0.666666666666667</v>
      </c>
    </row>
    <row r="1543">
      <c r="A1543" t="n">
        <v>9</v>
      </c>
      <c r="B1543" t="s">
        <v>811</v>
      </c>
      <c r="C1543" t="n">
        <v>2026</v>
      </c>
      <c r="D1543" t="s">
        <v>246</v>
      </c>
      <c r="E1543" t="s">
        <v>256</v>
      </c>
      <c r="F1543" t="s">
        <v>257</v>
      </c>
      <c r="G1543" t="n">
        <v>3</v>
      </c>
      <c r="H1543" t="n">
        <v>1</v>
      </c>
      <c r="I1543" t="n">
        <v>1</v>
      </c>
      <c r="J1543" t="n">
        <v>1</v>
      </c>
      <c r="K1543" t="n">
        <v>0.333333333333333</v>
      </c>
    </row>
    <row r="1544">
      <c r="A1544" t="n">
        <v>1</v>
      </c>
      <c r="B1544" t="s">
        <v>803</v>
      </c>
      <c r="C1544" t="n">
        <v>2026</v>
      </c>
      <c r="D1544" t="s">
        <v>311</v>
      </c>
      <c r="E1544" t="s">
        <v>323</v>
      </c>
      <c r="F1544" t="s">
        <v>324</v>
      </c>
      <c r="G1544" t="n">
        <v>16</v>
      </c>
      <c r="H1544" t="n">
        <v>2</v>
      </c>
      <c r="I1544" t="n">
        <v>4</v>
      </c>
      <c r="J1544" t="n">
        <v>2</v>
      </c>
      <c r="K1544" t="n">
        <v>0.25</v>
      </c>
    </row>
    <row r="1545">
      <c r="A1545" t="n">
        <v>3</v>
      </c>
      <c r="B1545" t="s">
        <v>805</v>
      </c>
      <c r="C1545" t="n">
        <v>2026</v>
      </c>
      <c r="D1545" t="s">
        <v>311</v>
      </c>
      <c r="E1545" t="s">
        <v>323</v>
      </c>
      <c r="F1545" t="s">
        <v>324</v>
      </c>
      <c r="G1545" t="n">
        <v>16</v>
      </c>
      <c r="H1545" t="n">
        <v>1</v>
      </c>
      <c r="I1545" t="n">
        <v>4</v>
      </c>
      <c r="J1545" t="n">
        <v>4</v>
      </c>
      <c r="K1545" t="n">
        <v>0.25</v>
      </c>
    </row>
    <row r="1546">
      <c r="A1546" t="n">
        <v>4</v>
      </c>
      <c r="B1546" t="s">
        <v>806</v>
      </c>
      <c r="C1546" t="n">
        <v>2026</v>
      </c>
      <c r="D1546" t="s">
        <v>311</v>
      </c>
      <c r="E1546" t="s">
        <v>323</v>
      </c>
      <c r="F1546" t="s">
        <v>324</v>
      </c>
      <c r="G1546" t="n">
        <v>16</v>
      </c>
      <c r="H1546" t="n">
        <v>3</v>
      </c>
      <c r="I1546" t="n">
        <v>13</v>
      </c>
      <c r="J1546" t="n">
        <v>4.33333333333333</v>
      </c>
      <c r="K1546" t="n">
        <v>0.8125</v>
      </c>
    </row>
    <row r="1547">
      <c r="A1547" t="n">
        <v>5</v>
      </c>
      <c r="B1547" t="s">
        <v>807</v>
      </c>
      <c r="C1547" t="n">
        <v>2026</v>
      </c>
      <c r="D1547" t="s">
        <v>311</v>
      </c>
      <c r="E1547" t="s">
        <v>323</v>
      </c>
      <c r="F1547" t="s">
        <v>324</v>
      </c>
      <c r="G1547" t="n">
        <v>16</v>
      </c>
      <c r="H1547" t="n">
        <v>1</v>
      </c>
      <c r="I1547" t="n">
        <v>1</v>
      </c>
      <c r="J1547" t="n">
        <v>1</v>
      </c>
      <c r="K1547" t="n">
        <v>0.0625</v>
      </c>
    </row>
    <row r="1548">
      <c r="A1548" t="n">
        <v>6</v>
      </c>
      <c r="B1548" t="s">
        <v>808</v>
      </c>
      <c r="C1548" t="n">
        <v>2026</v>
      </c>
      <c r="D1548" t="s">
        <v>311</v>
      </c>
      <c r="E1548" t="s">
        <v>323</v>
      </c>
      <c r="F1548" t="s">
        <v>324</v>
      </c>
      <c r="G1548" t="n">
        <v>16</v>
      </c>
      <c r="H1548" t="n">
        <v>2</v>
      </c>
      <c r="I1548" t="n">
        <v>8</v>
      </c>
      <c r="J1548" t="n">
        <v>4</v>
      </c>
      <c r="K1548" t="n">
        <v>0.5</v>
      </c>
    </row>
    <row r="1549">
      <c r="A1549" t="n">
        <v>9</v>
      </c>
      <c r="B1549" t="s">
        <v>811</v>
      </c>
      <c r="C1549" t="n">
        <v>2026</v>
      </c>
      <c r="D1549" t="s">
        <v>311</v>
      </c>
      <c r="E1549" t="s">
        <v>323</v>
      </c>
      <c r="F1549" t="s">
        <v>324</v>
      </c>
      <c r="G1549" t="n">
        <v>16</v>
      </c>
      <c r="H1549" t="n">
        <v>1</v>
      </c>
      <c r="I1549" t="n">
        <v>1</v>
      </c>
      <c r="J1549" t="n">
        <v>1</v>
      </c>
      <c r="K1549" t="n">
        <v>0.0625</v>
      </c>
    </row>
    <row r="1550">
      <c r="A1550" t="n">
        <v>10</v>
      </c>
      <c r="B1550" t="s">
        <v>812</v>
      </c>
      <c r="C1550" t="n">
        <v>2026</v>
      </c>
      <c r="D1550" t="s">
        <v>311</v>
      </c>
      <c r="E1550" t="s">
        <v>323</v>
      </c>
      <c r="F1550" t="s">
        <v>324</v>
      </c>
      <c r="G1550" t="n">
        <v>16</v>
      </c>
      <c r="H1550" t="n">
        <v>1</v>
      </c>
      <c r="I1550" t="n">
        <v>1</v>
      </c>
      <c r="J1550" t="n">
        <v>1</v>
      </c>
      <c r="K1550" t="n">
        <v>0.0625</v>
      </c>
    </row>
    <row r="1551">
      <c r="A1551" t="n">
        <v>1</v>
      </c>
      <c r="B1551" t="s">
        <v>803</v>
      </c>
      <c r="C1551" t="n">
        <v>2026</v>
      </c>
      <c r="D1551" t="s">
        <v>311</v>
      </c>
      <c r="E1551"/>
      <c r="F1551" t="s">
        <v>333</v>
      </c>
      <c r="G1551" t="n">
        <v>4</v>
      </c>
      <c r="H1551" t="n">
        <v>2</v>
      </c>
      <c r="I1551" t="n">
        <v>4</v>
      </c>
      <c r="J1551" t="n">
        <v>2</v>
      </c>
      <c r="K1551" t="n">
        <v>1</v>
      </c>
    </row>
    <row r="1552">
      <c r="A1552" t="n">
        <v>2</v>
      </c>
      <c r="B1552" t="s">
        <v>804</v>
      </c>
      <c r="C1552" t="n">
        <v>2026</v>
      </c>
      <c r="D1552" t="s">
        <v>311</v>
      </c>
      <c r="E1552"/>
      <c r="F1552" t="s">
        <v>333</v>
      </c>
      <c r="G1552" t="n">
        <v>4</v>
      </c>
      <c r="H1552" t="n">
        <v>1</v>
      </c>
      <c r="I1552" t="n">
        <v>3</v>
      </c>
      <c r="J1552" t="n">
        <v>3</v>
      </c>
      <c r="K1552" t="n">
        <v>0.75</v>
      </c>
    </row>
    <row r="1553">
      <c r="A1553" t="n">
        <v>3</v>
      </c>
      <c r="B1553" t="s">
        <v>805</v>
      </c>
      <c r="C1553" t="n">
        <v>2026</v>
      </c>
      <c r="D1553" t="s">
        <v>311</v>
      </c>
      <c r="E1553"/>
      <c r="F1553" t="s">
        <v>333</v>
      </c>
      <c r="G1553" t="n">
        <v>4</v>
      </c>
      <c r="H1553" t="n">
        <v>2</v>
      </c>
      <c r="I1553" t="n">
        <v>6</v>
      </c>
      <c r="J1553" t="n">
        <v>3</v>
      </c>
      <c r="K1553" t="n">
        <v>1.5</v>
      </c>
    </row>
    <row r="1554">
      <c r="A1554" t="n">
        <v>4</v>
      </c>
      <c r="B1554" t="s">
        <v>806</v>
      </c>
      <c r="C1554" t="n">
        <v>2026</v>
      </c>
      <c r="D1554" t="s">
        <v>311</v>
      </c>
      <c r="E1554"/>
      <c r="F1554" t="s">
        <v>333</v>
      </c>
      <c r="G1554" t="n">
        <v>4</v>
      </c>
      <c r="H1554" t="n">
        <v>2</v>
      </c>
      <c r="I1554" t="n">
        <v>14</v>
      </c>
      <c r="J1554" t="n">
        <v>7</v>
      </c>
      <c r="K1554" t="n">
        <v>3.5</v>
      </c>
    </row>
    <row r="1555">
      <c r="A1555" t="n">
        <v>5</v>
      </c>
      <c r="B1555" t="s">
        <v>807</v>
      </c>
      <c r="C1555" t="n">
        <v>2026</v>
      </c>
      <c r="D1555" t="s">
        <v>311</v>
      </c>
      <c r="E1555"/>
      <c r="F1555" t="s">
        <v>333</v>
      </c>
      <c r="G1555" t="n">
        <v>4</v>
      </c>
      <c r="H1555" t="n">
        <v>2</v>
      </c>
      <c r="I1555" t="n">
        <v>9</v>
      </c>
      <c r="J1555" t="n">
        <v>4.5</v>
      </c>
      <c r="K1555" t="n">
        <v>2.25</v>
      </c>
    </row>
    <row r="1556">
      <c r="A1556" t="n">
        <v>6</v>
      </c>
      <c r="B1556" t="s">
        <v>808</v>
      </c>
      <c r="C1556" t="n">
        <v>2026</v>
      </c>
      <c r="D1556" t="s">
        <v>311</v>
      </c>
      <c r="E1556"/>
      <c r="F1556" t="s">
        <v>333</v>
      </c>
      <c r="G1556" t="n">
        <v>4</v>
      </c>
      <c r="H1556" t="n">
        <v>2</v>
      </c>
      <c r="I1556" t="n">
        <v>7</v>
      </c>
      <c r="J1556" t="n">
        <v>3.5</v>
      </c>
      <c r="K1556" t="n">
        <v>1.75</v>
      </c>
    </row>
    <row r="1557">
      <c r="A1557" t="n">
        <v>7</v>
      </c>
      <c r="B1557" t="s">
        <v>809</v>
      </c>
      <c r="C1557" t="n">
        <v>2026</v>
      </c>
      <c r="D1557" t="s">
        <v>311</v>
      </c>
      <c r="E1557"/>
      <c r="F1557" t="s">
        <v>333</v>
      </c>
      <c r="G1557" t="n">
        <v>4</v>
      </c>
      <c r="H1557" t="n">
        <v>2</v>
      </c>
      <c r="I1557" t="n">
        <v>4</v>
      </c>
      <c r="J1557" t="n">
        <v>2</v>
      </c>
      <c r="K1557" t="n">
        <v>1</v>
      </c>
    </row>
    <row r="1558">
      <c r="A1558" t="n">
        <v>8</v>
      </c>
      <c r="B1558" t="s">
        <v>810</v>
      </c>
      <c r="C1558" t="n">
        <v>2026</v>
      </c>
      <c r="D1558" t="s">
        <v>311</v>
      </c>
      <c r="E1558"/>
      <c r="F1558" t="s">
        <v>333</v>
      </c>
      <c r="G1558" t="n">
        <v>4</v>
      </c>
      <c r="H1558" t="n">
        <v>1</v>
      </c>
      <c r="I1558" t="n">
        <v>4</v>
      </c>
      <c r="J1558" t="n">
        <v>4</v>
      </c>
      <c r="K1558" t="n">
        <v>1</v>
      </c>
    </row>
    <row r="1559">
      <c r="A1559" t="n">
        <v>9</v>
      </c>
      <c r="B1559" t="s">
        <v>811</v>
      </c>
      <c r="C1559" t="n">
        <v>2026</v>
      </c>
      <c r="D1559" t="s">
        <v>311</v>
      </c>
      <c r="E1559"/>
      <c r="F1559" t="s">
        <v>333</v>
      </c>
      <c r="G1559" t="n">
        <v>4</v>
      </c>
      <c r="H1559" t="n">
        <v>2</v>
      </c>
      <c r="I1559" t="n">
        <v>17</v>
      </c>
      <c r="J1559" t="n">
        <v>8.5</v>
      </c>
      <c r="K1559" t="n">
        <v>4.25</v>
      </c>
    </row>
    <row r="1560">
      <c r="A1560" t="n">
        <v>10</v>
      </c>
      <c r="B1560" t="s">
        <v>812</v>
      </c>
      <c r="C1560" t="n">
        <v>2026</v>
      </c>
      <c r="D1560" t="s">
        <v>311</v>
      </c>
      <c r="E1560"/>
      <c r="F1560" t="s">
        <v>333</v>
      </c>
      <c r="G1560" t="n">
        <v>4</v>
      </c>
      <c r="H1560" t="n">
        <v>1</v>
      </c>
      <c r="I1560" t="n">
        <v>4</v>
      </c>
      <c r="J1560" t="n">
        <v>4</v>
      </c>
      <c r="K1560" t="n">
        <v>1</v>
      </c>
    </row>
    <row r="1561">
      <c r="A1561" t="n">
        <v>3</v>
      </c>
      <c r="B1561" t="s">
        <v>805</v>
      </c>
      <c r="C1561" t="n">
        <v>2026</v>
      </c>
      <c r="D1561" t="s">
        <v>311</v>
      </c>
      <c r="E1561" t="s">
        <v>485</v>
      </c>
      <c r="F1561" t="s">
        <v>486</v>
      </c>
      <c r="G1561" t="n">
        <v>1</v>
      </c>
      <c r="H1561" t="n">
        <v>1</v>
      </c>
      <c r="I1561" t="n">
        <v>3</v>
      </c>
      <c r="J1561" t="n">
        <v>3</v>
      </c>
      <c r="K1561" t="n">
        <v>3</v>
      </c>
    </row>
    <row r="1562">
      <c r="A1562" t="n">
        <v>10</v>
      </c>
      <c r="B1562" t="s">
        <v>812</v>
      </c>
      <c r="C1562" t="n">
        <v>2026</v>
      </c>
      <c r="D1562" t="s">
        <v>311</v>
      </c>
      <c r="E1562" t="s">
        <v>485</v>
      </c>
      <c r="F1562" t="s">
        <v>486</v>
      </c>
      <c r="G1562" t="n">
        <v>1</v>
      </c>
      <c r="H1562" t="n">
        <v>1</v>
      </c>
      <c r="I1562" t="n">
        <v>3</v>
      </c>
      <c r="J1562" t="n">
        <v>3</v>
      </c>
      <c r="K1562" t="n">
        <v>3</v>
      </c>
    </row>
    <row r="1563">
      <c r="A1563" t="n">
        <v>1</v>
      </c>
      <c r="B1563" t="s">
        <v>803</v>
      </c>
      <c r="C1563" t="n">
        <v>2026</v>
      </c>
      <c r="D1563" t="s">
        <v>311</v>
      </c>
      <c r="E1563" t="s">
        <v>312</v>
      </c>
      <c r="F1563" t="s">
        <v>313</v>
      </c>
      <c r="G1563" t="n">
        <v>11</v>
      </c>
      <c r="H1563" t="n">
        <v>1</v>
      </c>
      <c r="I1563" t="n">
        <v>3</v>
      </c>
      <c r="J1563" t="n">
        <v>3</v>
      </c>
      <c r="K1563" t="n">
        <v>0.272727272727273</v>
      </c>
    </row>
    <row r="1564">
      <c r="A1564" t="n">
        <v>2</v>
      </c>
      <c r="B1564" t="s">
        <v>804</v>
      </c>
      <c r="C1564" t="n">
        <v>2026</v>
      </c>
      <c r="D1564" t="s">
        <v>311</v>
      </c>
      <c r="E1564" t="s">
        <v>312</v>
      </c>
      <c r="F1564" t="s">
        <v>313</v>
      </c>
      <c r="G1564" t="n">
        <v>11</v>
      </c>
      <c r="H1564" t="n">
        <v>1</v>
      </c>
      <c r="I1564" t="n">
        <v>2</v>
      </c>
      <c r="J1564" t="n">
        <v>2</v>
      </c>
      <c r="K1564" t="n">
        <v>0.181818181818182</v>
      </c>
    </row>
    <row r="1565">
      <c r="A1565" t="n">
        <v>3</v>
      </c>
      <c r="B1565" t="s">
        <v>805</v>
      </c>
      <c r="C1565" t="n">
        <v>2026</v>
      </c>
      <c r="D1565" t="s">
        <v>311</v>
      </c>
      <c r="E1565" t="s">
        <v>312</v>
      </c>
      <c r="F1565" t="s">
        <v>313</v>
      </c>
      <c r="G1565" t="n">
        <v>11</v>
      </c>
      <c r="H1565" t="n">
        <v>1</v>
      </c>
      <c r="I1565" t="n">
        <v>7</v>
      </c>
      <c r="J1565" t="n">
        <v>7</v>
      </c>
      <c r="K1565" t="n">
        <v>0.636363636363636</v>
      </c>
    </row>
    <row r="1566">
      <c r="A1566" t="n">
        <v>4</v>
      </c>
      <c r="B1566" t="s">
        <v>806</v>
      </c>
      <c r="C1566" t="n">
        <v>2026</v>
      </c>
      <c r="D1566" t="s">
        <v>311</v>
      </c>
      <c r="E1566" t="s">
        <v>312</v>
      </c>
      <c r="F1566" t="s">
        <v>313</v>
      </c>
      <c r="G1566" t="n">
        <v>11</v>
      </c>
      <c r="H1566" t="n">
        <v>2</v>
      </c>
      <c r="I1566" t="n">
        <v>12</v>
      </c>
      <c r="J1566" t="n">
        <v>6</v>
      </c>
      <c r="K1566" t="n">
        <v>1.09090909090909</v>
      </c>
    </row>
    <row r="1567">
      <c r="A1567" t="n">
        <v>5</v>
      </c>
      <c r="B1567" t="s">
        <v>807</v>
      </c>
      <c r="C1567" t="n">
        <v>2026</v>
      </c>
      <c r="D1567" t="s">
        <v>311</v>
      </c>
      <c r="E1567" t="s">
        <v>312</v>
      </c>
      <c r="F1567" t="s">
        <v>313</v>
      </c>
      <c r="G1567" t="n">
        <v>11</v>
      </c>
      <c r="H1567" t="n">
        <v>2</v>
      </c>
      <c r="I1567" t="n">
        <v>9</v>
      </c>
      <c r="J1567" t="n">
        <v>4.5</v>
      </c>
      <c r="K1567" t="n">
        <v>0.818181818181818</v>
      </c>
    </row>
    <row r="1568">
      <c r="A1568" t="n">
        <v>6</v>
      </c>
      <c r="B1568" t="s">
        <v>808</v>
      </c>
      <c r="C1568" t="n">
        <v>2026</v>
      </c>
      <c r="D1568" t="s">
        <v>311</v>
      </c>
      <c r="E1568" t="s">
        <v>312</v>
      </c>
      <c r="F1568" t="s">
        <v>313</v>
      </c>
      <c r="G1568" t="n">
        <v>11</v>
      </c>
      <c r="H1568" t="n">
        <v>2</v>
      </c>
      <c r="I1568" t="n">
        <v>4</v>
      </c>
      <c r="J1568" t="n">
        <v>2</v>
      </c>
      <c r="K1568" t="n">
        <v>0.363636363636364</v>
      </c>
    </row>
    <row r="1569">
      <c r="A1569" t="n">
        <v>7</v>
      </c>
      <c r="B1569" t="s">
        <v>809</v>
      </c>
      <c r="C1569" t="n">
        <v>2026</v>
      </c>
      <c r="D1569" t="s">
        <v>311</v>
      </c>
      <c r="E1569" t="s">
        <v>312</v>
      </c>
      <c r="F1569" t="s">
        <v>313</v>
      </c>
      <c r="G1569" t="n">
        <v>11</v>
      </c>
      <c r="H1569" t="n">
        <v>2</v>
      </c>
      <c r="I1569" t="n">
        <v>4</v>
      </c>
      <c r="J1569" t="n">
        <v>2</v>
      </c>
      <c r="K1569" t="n">
        <v>0.363636363636364</v>
      </c>
    </row>
    <row r="1570">
      <c r="A1570" t="n">
        <v>8</v>
      </c>
      <c r="B1570" t="s">
        <v>810</v>
      </c>
      <c r="C1570" t="n">
        <v>2026</v>
      </c>
      <c r="D1570" t="s">
        <v>311</v>
      </c>
      <c r="E1570" t="s">
        <v>312</v>
      </c>
      <c r="F1570" t="s">
        <v>313</v>
      </c>
      <c r="G1570" t="n">
        <v>11</v>
      </c>
      <c r="H1570" t="n">
        <v>1</v>
      </c>
      <c r="I1570" t="n">
        <v>8</v>
      </c>
      <c r="J1570" t="n">
        <v>8</v>
      </c>
      <c r="K1570" t="n">
        <v>0.727272727272727</v>
      </c>
    </row>
    <row r="1571">
      <c r="A1571" t="n">
        <v>9</v>
      </c>
      <c r="B1571" t="s">
        <v>811</v>
      </c>
      <c r="C1571" t="n">
        <v>2026</v>
      </c>
      <c r="D1571" t="s">
        <v>311</v>
      </c>
      <c r="E1571" t="s">
        <v>312</v>
      </c>
      <c r="F1571" t="s">
        <v>313</v>
      </c>
      <c r="G1571" t="n">
        <v>11</v>
      </c>
      <c r="H1571" t="n">
        <v>2</v>
      </c>
      <c r="I1571" t="n">
        <v>8</v>
      </c>
      <c r="J1571" t="n">
        <v>4</v>
      </c>
      <c r="K1571" t="n">
        <v>0.727272727272727</v>
      </c>
    </row>
    <row r="1572">
      <c r="A1572" t="n">
        <v>10</v>
      </c>
      <c r="B1572" t="s">
        <v>812</v>
      </c>
      <c r="C1572" t="n">
        <v>2026</v>
      </c>
      <c r="D1572" t="s">
        <v>311</v>
      </c>
      <c r="E1572" t="s">
        <v>312</v>
      </c>
      <c r="F1572" t="s">
        <v>313</v>
      </c>
      <c r="G1572" t="n">
        <v>11</v>
      </c>
      <c r="H1572" t="n">
        <v>1</v>
      </c>
      <c r="I1572" t="n">
        <v>3</v>
      </c>
      <c r="J1572" t="n">
        <v>3</v>
      </c>
      <c r="K1572" t="n">
        <v>0.272727272727273</v>
      </c>
    </row>
    <row r="1573">
      <c r="A1573" t="n">
        <v>1</v>
      </c>
      <c r="B1573" t="s">
        <v>803</v>
      </c>
      <c r="C1573" t="n">
        <v>2026</v>
      </c>
      <c r="D1573" t="s">
        <v>227</v>
      </c>
      <c r="E1573"/>
      <c r="F1573" t="s">
        <v>239</v>
      </c>
      <c r="G1573" t="n">
        <v>4</v>
      </c>
      <c r="H1573" t="n">
        <v>2</v>
      </c>
      <c r="I1573" t="n">
        <v>3</v>
      </c>
      <c r="J1573" t="n">
        <v>1.5</v>
      </c>
      <c r="K1573" t="n">
        <v>0.75</v>
      </c>
    </row>
    <row r="1574">
      <c r="A1574" t="n">
        <v>3</v>
      </c>
      <c r="B1574" t="s">
        <v>805</v>
      </c>
      <c r="C1574" t="n">
        <v>2026</v>
      </c>
      <c r="D1574" t="s">
        <v>227</v>
      </c>
      <c r="E1574"/>
      <c r="F1574" t="s">
        <v>239</v>
      </c>
      <c r="G1574" t="n">
        <v>4</v>
      </c>
      <c r="H1574" t="n">
        <v>2</v>
      </c>
      <c r="I1574" t="n">
        <v>4</v>
      </c>
      <c r="J1574" t="n">
        <v>2</v>
      </c>
      <c r="K1574" t="n">
        <v>1</v>
      </c>
    </row>
    <row r="1575">
      <c r="A1575" t="n">
        <v>4</v>
      </c>
      <c r="B1575" t="s">
        <v>806</v>
      </c>
      <c r="C1575" t="n">
        <v>2026</v>
      </c>
      <c r="D1575" t="s">
        <v>227</v>
      </c>
      <c r="E1575"/>
      <c r="F1575" t="s">
        <v>239</v>
      </c>
      <c r="G1575" t="n">
        <v>4</v>
      </c>
      <c r="H1575" t="n">
        <v>3</v>
      </c>
      <c r="I1575" t="n">
        <v>3</v>
      </c>
      <c r="J1575" t="n">
        <v>1</v>
      </c>
      <c r="K1575" t="n">
        <v>0.75</v>
      </c>
    </row>
    <row r="1576">
      <c r="A1576" t="n">
        <v>5</v>
      </c>
      <c r="B1576" t="s">
        <v>807</v>
      </c>
      <c r="C1576" t="n">
        <v>2026</v>
      </c>
      <c r="D1576" t="s">
        <v>227</v>
      </c>
      <c r="E1576"/>
      <c r="F1576" t="s">
        <v>239</v>
      </c>
      <c r="G1576" t="n">
        <v>4</v>
      </c>
      <c r="H1576" t="n">
        <v>2</v>
      </c>
      <c r="I1576" t="n">
        <v>5</v>
      </c>
      <c r="J1576" t="n">
        <v>2.5</v>
      </c>
      <c r="K1576" t="n">
        <v>1.25</v>
      </c>
    </row>
    <row r="1577">
      <c r="A1577" t="n">
        <v>6</v>
      </c>
      <c r="B1577" t="s">
        <v>808</v>
      </c>
      <c r="C1577" t="n">
        <v>2026</v>
      </c>
      <c r="D1577" t="s">
        <v>227</v>
      </c>
      <c r="E1577"/>
      <c r="F1577" t="s">
        <v>239</v>
      </c>
      <c r="G1577" t="n">
        <v>4</v>
      </c>
      <c r="H1577" t="n">
        <v>1</v>
      </c>
      <c r="I1577" t="n">
        <v>1</v>
      </c>
      <c r="J1577" t="n">
        <v>1</v>
      </c>
      <c r="K1577" t="n">
        <v>0.25</v>
      </c>
    </row>
    <row r="1578">
      <c r="A1578" t="n">
        <v>7</v>
      </c>
      <c r="B1578" t="s">
        <v>809</v>
      </c>
      <c r="C1578" t="n">
        <v>2026</v>
      </c>
      <c r="D1578" t="s">
        <v>227</v>
      </c>
      <c r="E1578"/>
      <c r="F1578" t="s">
        <v>239</v>
      </c>
      <c r="G1578" t="n">
        <v>4</v>
      </c>
      <c r="H1578" t="n">
        <v>2</v>
      </c>
      <c r="I1578" t="n">
        <v>5</v>
      </c>
      <c r="J1578" t="n">
        <v>2.5</v>
      </c>
      <c r="K1578" t="n">
        <v>1.25</v>
      </c>
    </row>
    <row r="1579">
      <c r="A1579" t="n">
        <v>10</v>
      </c>
      <c r="B1579" t="s">
        <v>812</v>
      </c>
      <c r="C1579" t="n">
        <v>2026</v>
      </c>
      <c r="D1579" t="s">
        <v>227</v>
      </c>
      <c r="E1579"/>
      <c r="F1579" t="s">
        <v>239</v>
      </c>
      <c r="G1579" t="n">
        <v>4</v>
      </c>
      <c r="H1579" t="n">
        <v>1</v>
      </c>
      <c r="I1579" t="n">
        <v>1</v>
      </c>
      <c r="J1579" t="n">
        <v>1</v>
      </c>
      <c r="K1579" t="n">
        <v>0.25</v>
      </c>
    </row>
    <row r="1580">
      <c r="A1580" t="n">
        <v>1</v>
      </c>
      <c r="B1580" t="s">
        <v>803</v>
      </c>
      <c r="C1580" t="n">
        <v>2026</v>
      </c>
      <c r="D1580" t="s">
        <v>227</v>
      </c>
      <c r="E1580"/>
      <c r="F1580" t="s">
        <v>238</v>
      </c>
      <c r="G1580" t="n">
        <v>3</v>
      </c>
      <c r="H1580" t="n">
        <v>2</v>
      </c>
      <c r="I1580" t="n">
        <v>11</v>
      </c>
      <c r="J1580" t="n">
        <v>5.5</v>
      </c>
      <c r="K1580" t="n">
        <v>3.66666666666667</v>
      </c>
    </row>
    <row r="1581">
      <c r="A1581" t="n">
        <v>2</v>
      </c>
      <c r="B1581" t="s">
        <v>804</v>
      </c>
      <c r="C1581" t="n">
        <v>2026</v>
      </c>
      <c r="D1581" t="s">
        <v>227</v>
      </c>
      <c r="E1581"/>
      <c r="F1581" t="s">
        <v>238</v>
      </c>
      <c r="G1581" t="n">
        <v>3</v>
      </c>
      <c r="H1581" t="n">
        <v>2</v>
      </c>
      <c r="I1581" t="n">
        <v>9</v>
      </c>
      <c r="J1581" t="n">
        <v>4.5</v>
      </c>
      <c r="K1581" t="n">
        <v>3</v>
      </c>
    </row>
    <row r="1582">
      <c r="A1582" t="n">
        <v>3</v>
      </c>
      <c r="B1582" t="s">
        <v>805</v>
      </c>
      <c r="C1582" t="n">
        <v>2026</v>
      </c>
      <c r="D1582" t="s">
        <v>227</v>
      </c>
      <c r="E1582"/>
      <c r="F1582" t="s">
        <v>238</v>
      </c>
      <c r="G1582" t="n">
        <v>3</v>
      </c>
      <c r="H1582" t="n">
        <v>2</v>
      </c>
      <c r="I1582" t="n">
        <v>14</v>
      </c>
      <c r="J1582" t="n">
        <v>7</v>
      </c>
      <c r="K1582" t="n">
        <v>4.66666666666667</v>
      </c>
    </row>
    <row r="1583">
      <c r="A1583" t="n">
        <v>4</v>
      </c>
      <c r="B1583" t="s">
        <v>806</v>
      </c>
      <c r="C1583" t="n">
        <v>2026</v>
      </c>
      <c r="D1583" t="s">
        <v>227</v>
      </c>
      <c r="E1583"/>
      <c r="F1583" t="s">
        <v>238</v>
      </c>
      <c r="G1583" t="n">
        <v>3</v>
      </c>
      <c r="H1583" t="n">
        <v>2</v>
      </c>
      <c r="I1583" t="n">
        <v>8</v>
      </c>
      <c r="J1583" t="n">
        <v>4</v>
      </c>
      <c r="K1583" t="n">
        <v>2.66666666666667</v>
      </c>
    </row>
    <row r="1584">
      <c r="A1584" t="n">
        <v>5</v>
      </c>
      <c r="B1584" t="s">
        <v>807</v>
      </c>
      <c r="C1584" t="n">
        <v>2026</v>
      </c>
      <c r="D1584" t="s">
        <v>227</v>
      </c>
      <c r="E1584"/>
      <c r="F1584" t="s">
        <v>238</v>
      </c>
      <c r="G1584" t="n">
        <v>3</v>
      </c>
      <c r="H1584" t="n">
        <v>2</v>
      </c>
      <c r="I1584" t="n">
        <v>8</v>
      </c>
      <c r="J1584" t="n">
        <v>4</v>
      </c>
      <c r="K1584" t="n">
        <v>2.66666666666667</v>
      </c>
    </row>
    <row r="1585">
      <c r="A1585" t="n">
        <v>6</v>
      </c>
      <c r="B1585" t="s">
        <v>808</v>
      </c>
      <c r="C1585" t="n">
        <v>2026</v>
      </c>
      <c r="D1585" t="s">
        <v>227</v>
      </c>
      <c r="E1585"/>
      <c r="F1585" t="s">
        <v>238</v>
      </c>
      <c r="G1585" t="n">
        <v>3</v>
      </c>
      <c r="H1585" t="n">
        <v>2</v>
      </c>
      <c r="I1585" t="n">
        <v>8</v>
      </c>
      <c r="J1585" t="n">
        <v>4</v>
      </c>
      <c r="K1585" t="n">
        <v>2.66666666666667</v>
      </c>
    </row>
    <row r="1586">
      <c r="A1586" t="n">
        <v>7</v>
      </c>
      <c r="B1586" t="s">
        <v>809</v>
      </c>
      <c r="C1586" t="n">
        <v>2026</v>
      </c>
      <c r="D1586" t="s">
        <v>227</v>
      </c>
      <c r="E1586"/>
      <c r="F1586" t="s">
        <v>238</v>
      </c>
      <c r="G1586" t="n">
        <v>3</v>
      </c>
      <c r="H1586" t="n">
        <v>1</v>
      </c>
      <c r="I1586" t="n">
        <v>1</v>
      </c>
      <c r="J1586" t="n">
        <v>1</v>
      </c>
      <c r="K1586" t="n">
        <v>0.333333333333333</v>
      </c>
    </row>
    <row r="1587">
      <c r="A1587" t="n">
        <v>8</v>
      </c>
      <c r="B1587" t="s">
        <v>810</v>
      </c>
      <c r="C1587" t="n">
        <v>2026</v>
      </c>
      <c r="D1587" t="s">
        <v>227</v>
      </c>
      <c r="E1587"/>
      <c r="F1587" t="s">
        <v>238</v>
      </c>
      <c r="G1587" t="n">
        <v>3</v>
      </c>
      <c r="H1587" t="n">
        <v>1</v>
      </c>
      <c r="I1587" t="n">
        <v>3</v>
      </c>
      <c r="J1587" t="n">
        <v>3</v>
      </c>
      <c r="K1587" t="n">
        <v>1</v>
      </c>
    </row>
    <row r="1588">
      <c r="A1588" t="n">
        <v>9</v>
      </c>
      <c r="B1588" t="s">
        <v>811</v>
      </c>
      <c r="C1588" t="n">
        <v>2026</v>
      </c>
      <c r="D1588" t="s">
        <v>227</v>
      </c>
      <c r="E1588"/>
      <c r="F1588" t="s">
        <v>238</v>
      </c>
      <c r="G1588" t="n">
        <v>3</v>
      </c>
      <c r="H1588" t="n">
        <v>3</v>
      </c>
      <c r="I1588" t="n">
        <v>11</v>
      </c>
      <c r="J1588" t="n">
        <v>3.66666666666667</v>
      </c>
      <c r="K1588" t="n">
        <v>3.66666666666667</v>
      </c>
    </row>
    <row r="1589">
      <c r="A1589" t="n">
        <v>10</v>
      </c>
      <c r="B1589" t="s">
        <v>812</v>
      </c>
      <c r="C1589" t="n">
        <v>2026</v>
      </c>
      <c r="D1589" t="s">
        <v>227</v>
      </c>
      <c r="E1589"/>
      <c r="F1589" t="s">
        <v>238</v>
      </c>
      <c r="G1589" t="n">
        <v>3</v>
      </c>
      <c r="H1589" t="n">
        <v>1</v>
      </c>
      <c r="I1589" t="n">
        <v>3</v>
      </c>
      <c r="J1589" t="n">
        <v>3</v>
      </c>
      <c r="K1589" t="n">
        <v>1</v>
      </c>
    </row>
    <row r="1590">
      <c r="A1590" t="n">
        <v>3</v>
      </c>
      <c r="B1590" t="s">
        <v>805</v>
      </c>
      <c r="C1590" t="n">
        <v>2026</v>
      </c>
      <c r="D1590" t="s">
        <v>246</v>
      </c>
      <c r="E1590" t="s">
        <v>262</v>
      </c>
      <c r="F1590" t="s">
        <v>476</v>
      </c>
      <c r="G1590" t="n">
        <v>9</v>
      </c>
      <c r="H1590" t="n">
        <v>2</v>
      </c>
      <c r="I1590" t="n">
        <v>5</v>
      </c>
      <c r="J1590" t="n">
        <v>2.5</v>
      </c>
      <c r="K1590" t="n">
        <v>0.555555555555556</v>
      </c>
    </row>
    <row r="1591">
      <c r="A1591" t="n">
        <v>4</v>
      </c>
      <c r="B1591" t="s">
        <v>806</v>
      </c>
      <c r="C1591" t="n">
        <v>2026</v>
      </c>
      <c r="D1591" t="s">
        <v>246</v>
      </c>
      <c r="E1591" t="s">
        <v>262</v>
      </c>
      <c r="F1591" t="s">
        <v>476</v>
      </c>
      <c r="G1591" t="n">
        <v>9</v>
      </c>
      <c r="H1591" t="n">
        <v>2</v>
      </c>
      <c r="I1591" t="n">
        <v>3</v>
      </c>
      <c r="J1591" t="n">
        <v>1.5</v>
      </c>
      <c r="K1591" t="n">
        <v>0.333333333333333</v>
      </c>
    </row>
    <row r="1592">
      <c r="A1592" t="n">
        <v>5</v>
      </c>
      <c r="B1592" t="s">
        <v>807</v>
      </c>
      <c r="C1592" t="n">
        <v>2026</v>
      </c>
      <c r="D1592" t="s">
        <v>246</v>
      </c>
      <c r="E1592" t="s">
        <v>262</v>
      </c>
      <c r="F1592" t="s">
        <v>476</v>
      </c>
      <c r="G1592" t="n">
        <v>9</v>
      </c>
      <c r="H1592" t="n">
        <v>2</v>
      </c>
      <c r="I1592" t="n">
        <v>3</v>
      </c>
      <c r="J1592" t="n">
        <v>1.5</v>
      </c>
      <c r="K1592" t="n">
        <v>0.333333333333333</v>
      </c>
    </row>
    <row r="1593">
      <c r="A1593" t="n">
        <v>6</v>
      </c>
      <c r="B1593" t="s">
        <v>808</v>
      </c>
      <c r="C1593" t="n">
        <v>2026</v>
      </c>
      <c r="D1593" t="s">
        <v>246</v>
      </c>
      <c r="E1593" t="s">
        <v>262</v>
      </c>
      <c r="F1593" t="s">
        <v>476</v>
      </c>
      <c r="G1593" t="n">
        <v>9</v>
      </c>
      <c r="H1593" t="n">
        <v>1</v>
      </c>
      <c r="I1593" t="n">
        <v>1</v>
      </c>
      <c r="J1593" t="n">
        <v>1</v>
      </c>
      <c r="K1593" t="n">
        <v>0.111111111111111</v>
      </c>
    </row>
    <row r="1594">
      <c r="A1594" t="n">
        <v>7</v>
      </c>
      <c r="B1594" t="s">
        <v>809</v>
      </c>
      <c r="C1594" t="n">
        <v>2026</v>
      </c>
      <c r="D1594" t="s">
        <v>246</v>
      </c>
      <c r="E1594" t="s">
        <v>262</v>
      </c>
      <c r="F1594" t="s">
        <v>476</v>
      </c>
      <c r="G1594" t="n">
        <v>9</v>
      </c>
      <c r="H1594" t="n">
        <v>2</v>
      </c>
      <c r="I1594" t="n">
        <v>4</v>
      </c>
      <c r="J1594" t="n">
        <v>2</v>
      </c>
      <c r="K1594" t="n">
        <v>0.444444444444444</v>
      </c>
    </row>
    <row r="1595">
      <c r="A1595" t="n">
        <v>10</v>
      </c>
      <c r="B1595" t="s">
        <v>812</v>
      </c>
      <c r="C1595" t="n">
        <v>2026</v>
      </c>
      <c r="D1595" t="s">
        <v>246</v>
      </c>
      <c r="E1595" t="s">
        <v>262</v>
      </c>
      <c r="F1595" t="s">
        <v>476</v>
      </c>
      <c r="G1595" t="n">
        <v>9</v>
      </c>
      <c r="H1595" t="n">
        <v>1</v>
      </c>
      <c r="I1595" t="n">
        <v>3</v>
      </c>
      <c r="J1595" t="n">
        <v>3</v>
      </c>
      <c r="K1595" t="n">
        <v>0.333333333333333</v>
      </c>
    </row>
    <row r="1596">
      <c r="A1596" t="n">
        <v>1</v>
      </c>
      <c r="B1596" t="s">
        <v>803</v>
      </c>
      <c r="C1596" t="n">
        <v>2026</v>
      </c>
      <c r="D1596" t="s">
        <v>246</v>
      </c>
      <c r="E1596" t="s">
        <v>285</v>
      </c>
      <c r="F1596" t="s">
        <v>286</v>
      </c>
      <c r="G1596" t="n">
        <v>4</v>
      </c>
      <c r="H1596" t="n">
        <v>2</v>
      </c>
      <c r="I1596" t="n">
        <v>4</v>
      </c>
      <c r="J1596" t="n">
        <v>2</v>
      </c>
      <c r="K1596" t="n">
        <v>1</v>
      </c>
    </row>
    <row r="1597">
      <c r="A1597" t="n">
        <v>3</v>
      </c>
      <c r="B1597" t="s">
        <v>805</v>
      </c>
      <c r="C1597" t="n">
        <v>2026</v>
      </c>
      <c r="D1597" t="s">
        <v>246</v>
      </c>
      <c r="E1597" t="s">
        <v>285</v>
      </c>
      <c r="F1597" t="s">
        <v>286</v>
      </c>
      <c r="G1597" t="n">
        <v>4</v>
      </c>
      <c r="H1597" t="n">
        <v>1</v>
      </c>
      <c r="I1597" t="n">
        <v>2</v>
      </c>
      <c r="J1597" t="n">
        <v>2</v>
      </c>
      <c r="K1597" t="n">
        <v>0.5</v>
      </c>
    </row>
    <row r="1598">
      <c r="A1598" t="n">
        <v>4</v>
      </c>
      <c r="B1598" t="s">
        <v>806</v>
      </c>
      <c r="C1598" t="n">
        <v>2026</v>
      </c>
      <c r="D1598" t="s">
        <v>246</v>
      </c>
      <c r="E1598" t="s">
        <v>285</v>
      </c>
      <c r="F1598" t="s">
        <v>286</v>
      </c>
      <c r="G1598" t="n">
        <v>4</v>
      </c>
      <c r="H1598" t="n">
        <v>2</v>
      </c>
      <c r="I1598" t="n">
        <v>13</v>
      </c>
      <c r="J1598" t="n">
        <v>6.5</v>
      </c>
      <c r="K1598" t="n">
        <v>3.25</v>
      </c>
    </row>
    <row r="1599">
      <c r="A1599" t="n">
        <v>5</v>
      </c>
      <c r="B1599" t="s">
        <v>807</v>
      </c>
      <c r="C1599" t="n">
        <v>2026</v>
      </c>
      <c r="D1599" t="s">
        <v>246</v>
      </c>
      <c r="E1599" t="s">
        <v>285</v>
      </c>
      <c r="F1599" t="s">
        <v>286</v>
      </c>
      <c r="G1599" t="n">
        <v>4</v>
      </c>
      <c r="H1599" t="n">
        <v>2</v>
      </c>
      <c r="I1599" t="n">
        <v>10</v>
      </c>
      <c r="J1599" t="n">
        <v>5</v>
      </c>
      <c r="K1599" t="n">
        <v>2.5</v>
      </c>
    </row>
    <row r="1600">
      <c r="A1600" t="n">
        <v>6</v>
      </c>
      <c r="B1600" t="s">
        <v>808</v>
      </c>
      <c r="C1600" t="n">
        <v>2026</v>
      </c>
      <c r="D1600" t="s">
        <v>246</v>
      </c>
      <c r="E1600" t="s">
        <v>285</v>
      </c>
      <c r="F1600" t="s">
        <v>286</v>
      </c>
      <c r="G1600" t="n">
        <v>4</v>
      </c>
      <c r="H1600" t="n">
        <v>2</v>
      </c>
      <c r="I1600" t="n">
        <v>9</v>
      </c>
      <c r="J1600" t="n">
        <v>4.5</v>
      </c>
      <c r="K1600" t="n">
        <v>2.25</v>
      </c>
    </row>
    <row r="1601">
      <c r="A1601" t="n">
        <v>7</v>
      </c>
      <c r="B1601" t="s">
        <v>809</v>
      </c>
      <c r="C1601" t="n">
        <v>2026</v>
      </c>
      <c r="D1601" t="s">
        <v>246</v>
      </c>
      <c r="E1601" t="s">
        <v>285</v>
      </c>
      <c r="F1601" t="s">
        <v>286</v>
      </c>
      <c r="G1601" t="n">
        <v>4</v>
      </c>
      <c r="H1601" t="n">
        <v>1</v>
      </c>
      <c r="I1601" t="n">
        <v>1</v>
      </c>
      <c r="J1601" t="n">
        <v>1</v>
      </c>
      <c r="K1601" t="n">
        <v>0.25</v>
      </c>
    </row>
    <row r="1602">
      <c r="A1602" t="n">
        <v>9</v>
      </c>
      <c r="B1602" t="s">
        <v>811</v>
      </c>
      <c r="C1602" t="n">
        <v>2026</v>
      </c>
      <c r="D1602" t="s">
        <v>246</v>
      </c>
      <c r="E1602" t="s">
        <v>285</v>
      </c>
      <c r="F1602" t="s">
        <v>286</v>
      </c>
      <c r="G1602" t="n">
        <v>4</v>
      </c>
      <c r="H1602" t="n">
        <v>2</v>
      </c>
      <c r="I1602" t="n">
        <v>6</v>
      </c>
      <c r="J1602" t="n">
        <v>3</v>
      </c>
      <c r="K1602" t="n">
        <v>1.5</v>
      </c>
    </row>
    <row r="1603">
      <c r="A1603" t="n">
        <v>10</v>
      </c>
      <c r="B1603" t="s">
        <v>812</v>
      </c>
      <c r="C1603" t="n">
        <v>2026</v>
      </c>
      <c r="D1603" t="s">
        <v>246</v>
      </c>
      <c r="E1603" t="s">
        <v>285</v>
      </c>
      <c r="F1603" t="s">
        <v>286</v>
      </c>
      <c r="G1603" t="n">
        <v>4</v>
      </c>
      <c r="H1603" t="n">
        <v>1</v>
      </c>
      <c r="I1603" t="n">
        <v>1</v>
      </c>
      <c r="J1603" t="n">
        <v>1</v>
      </c>
      <c r="K1603" t="n">
        <v>0.25</v>
      </c>
    </row>
    <row r="1604">
      <c r="A1604" t="n">
        <v>1</v>
      </c>
      <c r="B1604" t="s">
        <v>803</v>
      </c>
      <c r="C1604" t="n">
        <v>2026</v>
      </c>
      <c r="D1604" t="s">
        <v>246</v>
      </c>
      <c r="E1604" t="s">
        <v>262</v>
      </c>
      <c r="F1604" t="s">
        <v>265</v>
      </c>
      <c r="G1604" t="n">
        <v>13</v>
      </c>
      <c r="H1604" t="n">
        <v>2</v>
      </c>
      <c r="I1604" t="n">
        <v>4</v>
      </c>
      <c r="J1604" t="n">
        <v>2</v>
      </c>
      <c r="K1604" t="n">
        <v>0.307692307692308</v>
      </c>
    </row>
    <row r="1605">
      <c r="A1605" t="n">
        <v>2</v>
      </c>
      <c r="B1605" t="s">
        <v>804</v>
      </c>
      <c r="C1605" t="n">
        <v>2026</v>
      </c>
      <c r="D1605" t="s">
        <v>246</v>
      </c>
      <c r="E1605" t="s">
        <v>262</v>
      </c>
      <c r="F1605" t="s">
        <v>265</v>
      </c>
      <c r="G1605" t="n">
        <v>13</v>
      </c>
      <c r="H1605" t="n">
        <v>3</v>
      </c>
      <c r="I1605" t="n">
        <v>10</v>
      </c>
      <c r="J1605" t="n">
        <v>3.33333333333333</v>
      </c>
      <c r="K1605" t="n">
        <v>0.769230769230769</v>
      </c>
    </row>
    <row r="1606">
      <c r="A1606" t="n">
        <v>3</v>
      </c>
      <c r="B1606" t="s">
        <v>805</v>
      </c>
      <c r="C1606" t="n">
        <v>2026</v>
      </c>
      <c r="D1606" t="s">
        <v>246</v>
      </c>
      <c r="E1606" t="s">
        <v>262</v>
      </c>
      <c r="F1606" t="s">
        <v>265</v>
      </c>
      <c r="G1606" t="n">
        <v>13</v>
      </c>
      <c r="H1606" t="n">
        <v>2</v>
      </c>
      <c r="I1606" t="n">
        <v>18</v>
      </c>
      <c r="J1606" t="n">
        <v>9</v>
      </c>
      <c r="K1606" t="n">
        <v>1.38461538461538</v>
      </c>
    </row>
    <row r="1607">
      <c r="A1607" t="n">
        <v>4</v>
      </c>
      <c r="B1607" t="s">
        <v>806</v>
      </c>
      <c r="C1607" t="n">
        <v>2026</v>
      </c>
      <c r="D1607" t="s">
        <v>246</v>
      </c>
      <c r="E1607" t="s">
        <v>262</v>
      </c>
      <c r="F1607" t="s">
        <v>265</v>
      </c>
      <c r="G1607" t="n">
        <v>13</v>
      </c>
      <c r="H1607" t="n">
        <v>5</v>
      </c>
      <c r="I1607" t="n">
        <v>26</v>
      </c>
      <c r="J1607" t="n">
        <v>5.2</v>
      </c>
      <c r="K1607" t="n">
        <v>2</v>
      </c>
    </row>
    <row r="1608">
      <c r="A1608" t="n">
        <v>5</v>
      </c>
      <c r="B1608" t="s">
        <v>807</v>
      </c>
      <c r="C1608" t="n">
        <v>2026</v>
      </c>
      <c r="D1608" t="s">
        <v>246</v>
      </c>
      <c r="E1608" t="s">
        <v>262</v>
      </c>
      <c r="F1608" t="s">
        <v>265</v>
      </c>
      <c r="G1608" t="n">
        <v>13</v>
      </c>
      <c r="H1608" t="n">
        <v>3</v>
      </c>
      <c r="I1608" t="n">
        <v>11</v>
      </c>
      <c r="J1608" t="n">
        <v>3.66666666666667</v>
      </c>
      <c r="K1608" t="n">
        <v>0.846153846153846</v>
      </c>
    </row>
    <row r="1609">
      <c r="A1609" t="n">
        <v>6</v>
      </c>
      <c r="B1609" t="s">
        <v>808</v>
      </c>
      <c r="C1609" t="n">
        <v>2026</v>
      </c>
      <c r="D1609" t="s">
        <v>246</v>
      </c>
      <c r="E1609" t="s">
        <v>262</v>
      </c>
      <c r="F1609" t="s">
        <v>265</v>
      </c>
      <c r="G1609" t="n">
        <v>13</v>
      </c>
      <c r="H1609" t="n">
        <v>1</v>
      </c>
      <c r="I1609" t="n">
        <v>3</v>
      </c>
      <c r="J1609" t="n">
        <v>3</v>
      </c>
      <c r="K1609" t="n">
        <v>0.230769230769231</v>
      </c>
    </row>
    <row r="1610">
      <c r="A1610" t="n">
        <v>7</v>
      </c>
      <c r="B1610" t="s">
        <v>809</v>
      </c>
      <c r="C1610" t="n">
        <v>2026</v>
      </c>
      <c r="D1610" t="s">
        <v>246</v>
      </c>
      <c r="E1610" t="s">
        <v>262</v>
      </c>
      <c r="F1610" t="s">
        <v>265</v>
      </c>
      <c r="G1610" t="n">
        <v>13</v>
      </c>
      <c r="H1610" t="n">
        <v>3</v>
      </c>
      <c r="I1610" t="n">
        <v>5</v>
      </c>
      <c r="J1610" t="n">
        <v>1.66666666666667</v>
      </c>
      <c r="K1610" t="n">
        <v>0.384615384615385</v>
      </c>
    </row>
    <row r="1611">
      <c r="A1611" t="n">
        <v>8</v>
      </c>
      <c r="B1611" t="s">
        <v>810</v>
      </c>
      <c r="C1611" t="n">
        <v>2026</v>
      </c>
      <c r="D1611" t="s">
        <v>246</v>
      </c>
      <c r="E1611" t="s">
        <v>262</v>
      </c>
      <c r="F1611" t="s">
        <v>265</v>
      </c>
      <c r="G1611" t="n">
        <v>13</v>
      </c>
      <c r="H1611" t="n">
        <v>3</v>
      </c>
      <c r="I1611" t="n">
        <v>7</v>
      </c>
      <c r="J1611" t="n">
        <v>2.33333333333333</v>
      </c>
      <c r="K1611" t="n">
        <v>0.538461538461538</v>
      </c>
    </row>
    <row r="1612">
      <c r="A1612" t="n">
        <v>9</v>
      </c>
      <c r="B1612" t="s">
        <v>811</v>
      </c>
      <c r="C1612" t="n">
        <v>2026</v>
      </c>
      <c r="D1612" t="s">
        <v>246</v>
      </c>
      <c r="E1612" t="s">
        <v>262</v>
      </c>
      <c r="F1612" t="s">
        <v>265</v>
      </c>
      <c r="G1612" t="n">
        <v>13</v>
      </c>
      <c r="H1612" t="n">
        <v>2</v>
      </c>
      <c r="I1612" t="n">
        <v>3</v>
      </c>
      <c r="J1612" t="n">
        <v>1.5</v>
      </c>
      <c r="K1612" t="n">
        <v>0.230769230769231</v>
      </c>
    </row>
    <row r="1613">
      <c r="A1613" t="n">
        <v>10</v>
      </c>
      <c r="B1613" t="s">
        <v>812</v>
      </c>
      <c r="C1613" t="n">
        <v>2026</v>
      </c>
      <c r="D1613" t="s">
        <v>246</v>
      </c>
      <c r="E1613" t="s">
        <v>262</v>
      </c>
      <c r="F1613" t="s">
        <v>265</v>
      </c>
      <c r="G1613" t="n">
        <v>13</v>
      </c>
      <c r="H1613" t="n">
        <v>3</v>
      </c>
      <c r="I1613" t="n">
        <v>6</v>
      </c>
      <c r="J1613" t="n">
        <v>2</v>
      </c>
      <c r="K1613" t="n">
        <v>0.461538461538462</v>
      </c>
    </row>
    <row r="1614">
      <c r="A1614" t="n">
        <v>1</v>
      </c>
      <c r="B1614" t="s">
        <v>803</v>
      </c>
      <c r="C1614" t="n">
        <v>2026</v>
      </c>
      <c r="D1614" t="s">
        <v>246</v>
      </c>
      <c r="E1614" t="s">
        <v>256</v>
      </c>
      <c r="F1614" t="s">
        <v>261</v>
      </c>
      <c r="G1614" t="n">
        <v>2</v>
      </c>
      <c r="H1614" t="n">
        <v>1</v>
      </c>
      <c r="I1614" t="n">
        <v>1</v>
      </c>
      <c r="J1614" t="n">
        <v>1</v>
      </c>
      <c r="K1614" t="n">
        <v>0.5</v>
      </c>
    </row>
    <row r="1615">
      <c r="A1615" t="n">
        <v>3</v>
      </c>
      <c r="B1615" t="s">
        <v>805</v>
      </c>
      <c r="C1615" t="n">
        <v>2026</v>
      </c>
      <c r="D1615" t="s">
        <v>246</v>
      </c>
      <c r="E1615" t="s">
        <v>256</v>
      </c>
      <c r="F1615" t="s">
        <v>261</v>
      </c>
      <c r="G1615" t="n">
        <v>2</v>
      </c>
      <c r="H1615" t="n">
        <v>1</v>
      </c>
      <c r="I1615" t="n">
        <v>2</v>
      </c>
      <c r="J1615" t="n">
        <v>2</v>
      </c>
      <c r="K1615" t="n">
        <v>1</v>
      </c>
    </row>
    <row r="1616">
      <c r="A1616" t="n">
        <v>5</v>
      </c>
      <c r="B1616" t="s">
        <v>807</v>
      </c>
      <c r="C1616" t="n">
        <v>2026</v>
      </c>
      <c r="D1616" t="s">
        <v>246</v>
      </c>
      <c r="E1616" t="s">
        <v>256</v>
      </c>
      <c r="F1616" t="s">
        <v>261</v>
      </c>
      <c r="G1616" t="n">
        <v>2</v>
      </c>
      <c r="H1616" t="n">
        <v>1</v>
      </c>
      <c r="I1616" t="n">
        <v>4</v>
      </c>
      <c r="J1616" t="n">
        <v>4</v>
      </c>
      <c r="K1616" t="n">
        <v>2</v>
      </c>
    </row>
    <row r="1617">
      <c r="A1617" t="n">
        <v>7</v>
      </c>
      <c r="B1617" t="s">
        <v>809</v>
      </c>
      <c r="C1617" t="n">
        <v>2026</v>
      </c>
      <c r="D1617" t="s">
        <v>246</v>
      </c>
      <c r="E1617" t="s">
        <v>256</v>
      </c>
      <c r="F1617" t="s">
        <v>261</v>
      </c>
      <c r="G1617" t="n">
        <v>2</v>
      </c>
      <c r="H1617" t="n">
        <v>1</v>
      </c>
      <c r="I1617" t="n">
        <v>2</v>
      </c>
      <c r="J1617" t="n">
        <v>2</v>
      </c>
      <c r="K1617" t="n">
        <v>1</v>
      </c>
    </row>
    <row r="1618">
      <c r="A1618" t="n">
        <v>9</v>
      </c>
      <c r="B1618" t="s">
        <v>811</v>
      </c>
      <c r="C1618" t="n">
        <v>2026</v>
      </c>
      <c r="D1618" t="s">
        <v>246</v>
      </c>
      <c r="E1618" t="s">
        <v>256</v>
      </c>
      <c r="F1618" t="s">
        <v>261</v>
      </c>
      <c r="G1618" t="n">
        <v>2</v>
      </c>
      <c r="H1618" t="n">
        <v>1</v>
      </c>
      <c r="I1618" t="n">
        <v>8</v>
      </c>
      <c r="J1618" t="n">
        <v>8</v>
      </c>
      <c r="K1618" t="n">
        <v>4</v>
      </c>
    </row>
    <row r="1619">
      <c r="A1619" t="n">
        <v>1</v>
      </c>
      <c r="B1619" t="s">
        <v>803</v>
      </c>
      <c r="C1619" t="n">
        <v>2026</v>
      </c>
      <c r="D1619" t="s">
        <v>246</v>
      </c>
      <c r="E1619" t="s">
        <v>256</v>
      </c>
      <c r="F1619" t="s">
        <v>260</v>
      </c>
      <c r="G1619" t="n">
        <v>3</v>
      </c>
      <c r="H1619" t="n">
        <v>1</v>
      </c>
      <c r="I1619" t="n">
        <v>1</v>
      </c>
      <c r="J1619" t="n">
        <v>1</v>
      </c>
      <c r="K1619" t="n">
        <v>0.333333333333333</v>
      </c>
    </row>
    <row r="1620">
      <c r="A1620" t="n">
        <v>3</v>
      </c>
      <c r="B1620" t="s">
        <v>805</v>
      </c>
      <c r="C1620" t="n">
        <v>2026</v>
      </c>
      <c r="D1620" t="s">
        <v>246</v>
      </c>
      <c r="E1620"/>
      <c r="F1620" t="s">
        <v>481</v>
      </c>
      <c r="G1620" t="n">
        <v>5</v>
      </c>
      <c r="H1620" t="n">
        <v>3</v>
      </c>
      <c r="I1620" t="n">
        <v>11</v>
      </c>
      <c r="J1620" t="n">
        <v>3.66666666666667</v>
      </c>
      <c r="K1620" t="n">
        <v>2.2</v>
      </c>
    </row>
    <row r="1621">
      <c r="A1621" t="n">
        <v>4</v>
      </c>
      <c r="B1621" t="s">
        <v>806</v>
      </c>
      <c r="C1621" t="n">
        <v>2026</v>
      </c>
      <c r="D1621" t="s">
        <v>246</v>
      </c>
      <c r="E1621"/>
      <c r="F1621" t="s">
        <v>481</v>
      </c>
      <c r="G1621" t="n">
        <v>5</v>
      </c>
      <c r="H1621" t="n">
        <v>3</v>
      </c>
      <c r="I1621" t="n">
        <v>6</v>
      </c>
      <c r="J1621" t="n">
        <v>2</v>
      </c>
      <c r="K1621" t="n">
        <v>1.2</v>
      </c>
    </row>
    <row r="1622">
      <c r="A1622" t="n">
        <v>5</v>
      </c>
      <c r="B1622" t="s">
        <v>807</v>
      </c>
      <c r="C1622" t="n">
        <v>2026</v>
      </c>
      <c r="D1622" t="s">
        <v>246</v>
      </c>
      <c r="E1622"/>
      <c r="F1622" t="s">
        <v>481</v>
      </c>
      <c r="G1622" t="n">
        <v>5</v>
      </c>
      <c r="H1622" t="n">
        <v>2</v>
      </c>
      <c r="I1622" t="n">
        <v>3</v>
      </c>
      <c r="J1622" t="n">
        <v>1.5</v>
      </c>
      <c r="K1622" t="n">
        <v>0.6</v>
      </c>
    </row>
    <row r="1623">
      <c r="A1623" t="n">
        <v>6</v>
      </c>
      <c r="B1623" t="s">
        <v>808</v>
      </c>
      <c r="C1623" t="n">
        <v>2026</v>
      </c>
      <c r="D1623" t="s">
        <v>246</v>
      </c>
      <c r="E1623"/>
      <c r="F1623" t="s">
        <v>481</v>
      </c>
      <c r="G1623" t="n">
        <v>5</v>
      </c>
      <c r="H1623" t="n">
        <v>1</v>
      </c>
      <c r="I1623" t="n">
        <v>1</v>
      </c>
      <c r="J1623" t="n">
        <v>1</v>
      </c>
      <c r="K1623" t="n">
        <v>0.2</v>
      </c>
    </row>
    <row r="1624">
      <c r="A1624" t="n">
        <v>7</v>
      </c>
      <c r="B1624" t="s">
        <v>809</v>
      </c>
      <c r="C1624" t="n">
        <v>2026</v>
      </c>
      <c r="D1624" t="s">
        <v>246</v>
      </c>
      <c r="E1624"/>
      <c r="F1624" t="s">
        <v>481</v>
      </c>
      <c r="G1624" t="n">
        <v>5</v>
      </c>
      <c r="H1624" t="n">
        <v>2</v>
      </c>
      <c r="I1624" t="n">
        <v>3</v>
      </c>
      <c r="J1624" t="n">
        <v>1.5</v>
      </c>
      <c r="K1624" t="n">
        <v>0.6</v>
      </c>
    </row>
    <row r="1625">
      <c r="A1625" t="n">
        <v>10</v>
      </c>
      <c r="B1625" t="s">
        <v>812</v>
      </c>
      <c r="C1625" t="n">
        <v>2026</v>
      </c>
      <c r="D1625" t="s">
        <v>246</v>
      </c>
      <c r="E1625"/>
      <c r="F1625" t="s">
        <v>481</v>
      </c>
      <c r="G1625" t="n">
        <v>5</v>
      </c>
      <c r="H1625" t="n">
        <v>1</v>
      </c>
      <c r="I1625" t="n">
        <v>3</v>
      </c>
      <c r="J1625" t="n">
        <v>3</v>
      </c>
      <c r="K1625" t="n">
        <v>0.6</v>
      </c>
    </row>
    <row r="1626">
      <c r="A1626" t="n">
        <v>3</v>
      </c>
      <c r="B1626" t="s">
        <v>805</v>
      </c>
      <c r="C1626" t="n">
        <v>2026</v>
      </c>
      <c r="D1626" t="s">
        <v>246</v>
      </c>
      <c r="E1626"/>
      <c r="F1626" t="s">
        <v>480</v>
      </c>
      <c r="G1626" t="n">
        <v>5</v>
      </c>
      <c r="H1626" t="n">
        <v>2</v>
      </c>
      <c r="I1626" t="n">
        <v>5</v>
      </c>
      <c r="J1626" t="n">
        <v>2.5</v>
      </c>
      <c r="K1626" t="n">
        <v>1</v>
      </c>
    </row>
    <row r="1627">
      <c r="A1627" t="n">
        <v>4</v>
      </c>
      <c r="B1627" t="s">
        <v>806</v>
      </c>
      <c r="C1627" t="n">
        <v>2026</v>
      </c>
      <c r="D1627" t="s">
        <v>246</v>
      </c>
      <c r="E1627"/>
      <c r="F1627" t="s">
        <v>480</v>
      </c>
      <c r="G1627" t="n">
        <v>5</v>
      </c>
      <c r="H1627" t="n">
        <v>1</v>
      </c>
      <c r="I1627" t="n">
        <v>1</v>
      </c>
      <c r="J1627" t="n">
        <v>1</v>
      </c>
      <c r="K1627" t="n">
        <v>0.2</v>
      </c>
    </row>
    <row r="1628">
      <c r="A1628" t="n">
        <v>10</v>
      </c>
      <c r="B1628" t="s">
        <v>812</v>
      </c>
      <c r="C1628" t="n">
        <v>2026</v>
      </c>
      <c r="D1628" t="s">
        <v>246</v>
      </c>
      <c r="E1628"/>
      <c r="F1628" t="s">
        <v>480</v>
      </c>
      <c r="G1628" t="n">
        <v>5</v>
      </c>
      <c r="H1628" t="n">
        <v>1</v>
      </c>
      <c r="I1628" t="n">
        <v>3</v>
      </c>
      <c r="J1628" t="n">
        <v>3</v>
      </c>
      <c r="K1628" t="n">
        <v>0.6</v>
      </c>
    </row>
    <row r="1629">
      <c r="A1629" t="n">
        <v>2</v>
      </c>
      <c r="B1629" t="s">
        <v>804</v>
      </c>
      <c r="C1629" t="n">
        <v>2026</v>
      </c>
      <c r="D1629" t="s">
        <v>311</v>
      </c>
      <c r="E1629" t="s">
        <v>401</v>
      </c>
      <c r="F1629" t="s">
        <v>403</v>
      </c>
      <c r="G1629" t="n">
        <v>3</v>
      </c>
      <c r="H1629" t="n">
        <v>1</v>
      </c>
      <c r="I1629" t="n">
        <v>1</v>
      </c>
      <c r="J1629" t="n">
        <v>1</v>
      </c>
      <c r="K1629" t="n">
        <v>0.333333333333333</v>
      </c>
    </row>
    <row r="1630">
      <c r="A1630" t="n">
        <v>3</v>
      </c>
      <c r="B1630" t="s">
        <v>805</v>
      </c>
      <c r="C1630" t="n">
        <v>2026</v>
      </c>
      <c r="D1630" t="s">
        <v>311</v>
      </c>
      <c r="E1630" t="s">
        <v>401</v>
      </c>
      <c r="F1630" t="s">
        <v>403</v>
      </c>
      <c r="G1630" t="n">
        <v>3</v>
      </c>
      <c r="H1630" t="n">
        <v>2</v>
      </c>
      <c r="I1630" t="n">
        <v>3</v>
      </c>
      <c r="J1630" t="n">
        <v>1.5</v>
      </c>
      <c r="K1630" t="n">
        <v>1</v>
      </c>
    </row>
    <row r="1631">
      <c r="A1631" t="n">
        <v>4</v>
      </c>
      <c r="B1631" t="s">
        <v>806</v>
      </c>
      <c r="C1631" t="n">
        <v>2026</v>
      </c>
      <c r="D1631" t="s">
        <v>311</v>
      </c>
      <c r="E1631" t="s">
        <v>401</v>
      </c>
      <c r="F1631" t="s">
        <v>403</v>
      </c>
      <c r="G1631" t="n">
        <v>3</v>
      </c>
      <c r="H1631" t="n">
        <v>1</v>
      </c>
      <c r="I1631" t="n">
        <v>2</v>
      </c>
      <c r="J1631" t="n">
        <v>2</v>
      </c>
      <c r="K1631" t="n">
        <v>0.666666666666667</v>
      </c>
    </row>
    <row r="1632">
      <c r="A1632" t="n">
        <v>5</v>
      </c>
      <c r="B1632" t="s">
        <v>807</v>
      </c>
      <c r="C1632" t="n">
        <v>2026</v>
      </c>
      <c r="D1632" t="s">
        <v>311</v>
      </c>
      <c r="E1632" t="s">
        <v>401</v>
      </c>
      <c r="F1632" t="s">
        <v>403</v>
      </c>
      <c r="G1632" t="n">
        <v>3</v>
      </c>
      <c r="H1632" t="n">
        <v>2</v>
      </c>
      <c r="I1632" t="n">
        <v>2</v>
      </c>
      <c r="J1632" t="n">
        <v>1</v>
      </c>
      <c r="K1632" t="n">
        <v>0.666666666666667</v>
      </c>
    </row>
    <row r="1633">
      <c r="A1633" t="n">
        <v>8</v>
      </c>
      <c r="B1633" t="s">
        <v>810</v>
      </c>
      <c r="C1633" t="n">
        <v>2026</v>
      </c>
      <c r="D1633" t="s">
        <v>311</v>
      </c>
      <c r="E1633" t="s">
        <v>401</v>
      </c>
      <c r="F1633" t="s">
        <v>403</v>
      </c>
      <c r="G1633" t="n">
        <v>3</v>
      </c>
      <c r="H1633" t="n">
        <v>1</v>
      </c>
      <c r="I1633" t="n">
        <v>2</v>
      </c>
      <c r="J1633" t="n">
        <v>2</v>
      </c>
      <c r="K1633" t="n">
        <v>0.666666666666667</v>
      </c>
    </row>
    <row r="1634">
      <c r="A1634" t="n">
        <v>9</v>
      </c>
      <c r="B1634" t="s">
        <v>811</v>
      </c>
      <c r="C1634" t="n">
        <v>2026</v>
      </c>
      <c r="D1634" t="s">
        <v>311</v>
      </c>
      <c r="E1634" t="s">
        <v>401</v>
      </c>
      <c r="F1634" t="s">
        <v>403</v>
      </c>
      <c r="G1634" t="n">
        <v>3</v>
      </c>
      <c r="H1634" t="n">
        <v>2</v>
      </c>
      <c r="I1634" t="n">
        <v>3</v>
      </c>
      <c r="J1634" t="n">
        <v>1.5</v>
      </c>
      <c r="K1634" t="n">
        <v>1</v>
      </c>
    </row>
    <row r="1635">
      <c r="A1635" t="n">
        <v>10</v>
      </c>
      <c r="B1635" t="s">
        <v>812</v>
      </c>
      <c r="C1635" t="n">
        <v>2026</v>
      </c>
      <c r="D1635" t="s">
        <v>311</v>
      </c>
      <c r="E1635" t="s">
        <v>401</v>
      </c>
      <c r="F1635" t="s">
        <v>403</v>
      </c>
      <c r="G1635" t="n">
        <v>3</v>
      </c>
      <c r="H1635" t="n">
        <v>1</v>
      </c>
      <c r="I1635" t="n">
        <v>1</v>
      </c>
      <c r="J1635" t="n">
        <v>1</v>
      </c>
      <c r="K1635" t="n">
        <v>0.333333333333333</v>
      </c>
    </row>
    <row r="1636">
      <c r="A1636" t="n">
        <v>1</v>
      </c>
      <c r="B1636" t="s">
        <v>803</v>
      </c>
      <c r="C1636" t="n">
        <v>2026</v>
      </c>
      <c r="D1636" t="s">
        <v>154</v>
      </c>
      <c r="E1636" t="s">
        <v>181</v>
      </c>
      <c r="F1636" t="s">
        <v>184</v>
      </c>
      <c r="G1636" t="n">
        <v>2</v>
      </c>
      <c r="H1636" t="n">
        <v>1</v>
      </c>
      <c r="I1636" t="n">
        <v>4</v>
      </c>
      <c r="J1636" t="n">
        <v>4</v>
      </c>
      <c r="K1636" t="n">
        <v>2</v>
      </c>
    </row>
    <row r="1637">
      <c r="A1637" t="n">
        <v>2</v>
      </c>
      <c r="B1637" t="s">
        <v>804</v>
      </c>
      <c r="C1637" t="n">
        <v>2026</v>
      </c>
      <c r="D1637" t="s">
        <v>154</v>
      </c>
      <c r="E1637" t="s">
        <v>181</v>
      </c>
      <c r="F1637" t="s">
        <v>184</v>
      </c>
      <c r="G1637" t="n">
        <v>2</v>
      </c>
      <c r="H1637" t="n">
        <v>2</v>
      </c>
      <c r="I1637" t="n">
        <v>6</v>
      </c>
      <c r="J1637" t="n">
        <v>3</v>
      </c>
      <c r="K1637" t="n">
        <v>3</v>
      </c>
    </row>
    <row r="1638">
      <c r="A1638" t="n">
        <v>3</v>
      </c>
      <c r="B1638" t="s">
        <v>805</v>
      </c>
      <c r="C1638" t="n">
        <v>2026</v>
      </c>
      <c r="D1638" t="s">
        <v>154</v>
      </c>
      <c r="E1638" t="s">
        <v>181</v>
      </c>
      <c r="F1638" t="s">
        <v>184</v>
      </c>
      <c r="G1638" t="n">
        <v>2</v>
      </c>
      <c r="H1638" t="n">
        <v>2</v>
      </c>
      <c r="I1638" t="n">
        <v>6</v>
      </c>
      <c r="J1638" t="n">
        <v>3</v>
      </c>
      <c r="K1638" t="n">
        <v>3</v>
      </c>
    </row>
    <row r="1639">
      <c r="A1639" t="n">
        <v>4</v>
      </c>
      <c r="B1639" t="s">
        <v>806</v>
      </c>
      <c r="C1639" t="n">
        <v>2026</v>
      </c>
      <c r="D1639" t="s">
        <v>154</v>
      </c>
      <c r="E1639" t="s">
        <v>181</v>
      </c>
      <c r="F1639" t="s">
        <v>184</v>
      </c>
      <c r="G1639" t="n">
        <v>2</v>
      </c>
      <c r="H1639" t="n">
        <v>2</v>
      </c>
      <c r="I1639" t="n">
        <v>3</v>
      </c>
      <c r="J1639" t="n">
        <v>1.5</v>
      </c>
      <c r="K1639" t="n">
        <v>1.5</v>
      </c>
    </row>
    <row r="1640">
      <c r="A1640" t="n">
        <v>7</v>
      </c>
      <c r="B1640" t="s">
        <v>809</v>
      </c>
      <c r="C1640" t="n">
        <v>2026</v>
      </c>
      <c r="D1640" t="s">
        <v>154</v>
      </c>
      <c r="E1640" t="s">
        <v>181</v>
      </c>
      <c r="F1640" t="s">
        <v>184</v>
      </c>
      <c r="G1640" t="n">
        <v>2</v>
      </c>
      <c r="H1640" t="n">
        <v>1</v>
      </c>
      <c r="I1640" t="n">
        <v>1</v>
      </c>
      <c r="J1640" t="n">
        <v>1</v>
      </c>
      <c r="K1640" t="n">
        <v>0.5</v>
      </c>
    </row>
    <row r="1641">
      <c r="A1641" t="n">
        <v>10</v>
      </c>
      <c r="B1641" t="s">
        <v>812</v>
      </c>
      <c r="C1641" t="n">
        <v>2026</v>
      </c>
      <c r="D1641" t="s">
        <v>154</v>
      </c>
      <c r="E1641" t="s">
        <v>181</v>
      </c>
      <c r="F1641" t="s">
        <v>184</v>
      </c>
      <c r="G1641" t="n">
        <v>2</v>
      </c>
      <c r="H1641" t="n">
        <v>1</v>
      </c>
      <c r="I1641" t="n">
        <v>3</v>
      </c>
      <c r="J1641" t="n">
        <v>3</v>
      </c>
      <c r="K1641" t="n">
        <v>1.5</v>
      </c>
    </row>
    <row r="1642">
      <c r="A1642" t="n">
        <v>1</v>
      </c>
      <c r="B1642" t="s">
        <v>803</v>
      </c>
      <c r="C1642" t="n">
        <v>2026</v>
      </c>
      <c r="D1642" t="s">
        <v>90</v>
      </c>
      <c r="E1642" t="s">
        <v>128</v>
      </c>
      <c r="F1642" t="s">
        <v>135</v>
      </c>
      <c r="G1642" t="n">
        <v>8</v>
      </c>
      <c r="H1642" t="n">
        <v>2</v>
      </c>
      <c r="I1642" t="n">
        <v>6</v>
      </c>
      <c r="J1642" t="n">
        <v>3</v>
      </c>
      <c r="K1642" t="n">
        <v>0.75</v>
      </c>
    </row>
    <row r="1643">
      <c r="A1643" t="n">
        <v>3</v>
      </c>
      <c r="B1643" t="s">
        <v>805</v>
      </c>
      <c r="C1643" t="n">
        <v>2026</v>
      </c>
      <c r="D1643" t="s">
        <v>90</v>
      </c>
      <c r="E1643" t="s">
        <v>128</v>
      </c>
      <c r="F1643" t="s">
        <v>135</v>
      </c>
      <c r="G1643" t="n">
        <v>8</v>
      </c>
      <c r="H1643" t="n">
        <v>2</v>
      </c>
      <c r="I1643" t="n">
        <v>7</v>
      </c>
      <c r="J1643" t="n">
        <v>3.5</v>
      </c>
      <c r="K1643" t="n">
        <v>0.875</v>
      </c>
    </row>
    <row r="1644">
      <c r="A1644" t="n">
        <v>4</v>
      </c>
      <c r="B1644" t="s">
        <v>806</v>
      </c>
      <c r="C1644" t="n">
        <v>2026</v>
      </c>
      <c r="D1644" t="s">
        <v>90</v>
      </c>
      <c r="E1644" t="s">
        <v>128</v>
      </c>
      <c r="F1644" t="s">
        <v>135</v>
      </c>
      <c r="G1644" t="n">
        <v>8</v>
      </c>
      <c r="H1644" t="n">
        <v>2</v>
      </c>
      <c r="I1644" t="n">
        <v>7</v>
      </c>
      <c r="J1644" t="n">
        <v>3.5</v>
      </c>
      <c r="K1644" t="n">
        <v>0.875</v>
      </c>
    </row>
    <row r="1645">
      <c r="A1645" t="n">
        <v>9</v>
      </c>
      <c r="B1645" t="s">
        <v>811</v>
      </c>
      <c r="C1645" t="n">
        <v>2026</v>
      </c>
      <c r="D1645" t="s">
        <v>90</v>
      </c>
      <c r="E1645" t="s">
        <v>128</v>
      </c>
      <c r="F1645" t="s">
        <v>135</v>
      </c>
      <c r="G1645" t="n">
        <v>8</v>
      </c>
      <c r="H1645" t="n">
        <v>1</v>
      </c>
      <c r="I1645" t="n">
        <v>1</v>
      </c>
      <c r="J1645" t="n">
        <v>1</v>
      </c>
      <c r="K1645" t="n">
        <v>0.125</v>
      </c>
    </row>
    <row r="1646">
      <c r="A1646" t="n">
        <v>10</v>
      </c>
      <c r="B1646" t="s">
        <v>812</v>
      </c>
      <c r="C1646" t="n">
        <v>2026</v>
      </c>
      <c r="D1646" t="s">
        <v>90</v>
      </c>
      <c r="E1646" t="s">
        <v>128</v>
      </c>
      <c r="F1646" t="s">
        <v>135</v>
      </c>
      <c r="G1646" t="n">
        <v>8</v>
      </c>
      <c r="H1646" t="n">
        <v>1</v>
      </c>
      <c r="I1646" t="n">
        <v>3</v>
      </c>
      <c r="J1646" t="n">
        <v>3</v>
      </c>
      <c r="K1646" t="n">
        <v>0.375</v>
      </c>
    </row>
    <row r="1647">
      <c r="A1647" t="n">
        <v>1</v>
      </c>
      <c r="B1647" t="s">
        <v>803</v>
      </c>
      <c r="C1647" t="n">
        <v>2026</v>
      </c>
      <c r="D1647" t="s">
        <v>90</v>
      </c>
      <c r="E1647"/>
      <c r="F1647" t="s">
        <v>153</v>
      </c>
      <c r="G1647" t="n">
        <v>5</v>
      </c>
      <c r="H1647" t="n">
        <v>1</v>
      </c>
      <c r="I1647" t="n">
        <v>6</v>
      </c>
      <c r="J1647" t="n">
        <v>6</v>
      </c>
      <c r="K1647" t="n">
        <v>1.2</v>
      </c>
    </row>
    <row r="1648">
      <c r="A1648" t="n">
        <v>3</v>
      </c>
      <c r="B1648" t="s">
        <v>805</v>
      </c>
      <c r="C1648" t="n">
        <v>2026</v>
      </c>
      <c r="D1648" t="s">
        <v>90</v>
      </c>
      <c r="E1648"/>
      <c r="F1648" t="s">
        <v>153</v>
      </c>
      <c r="G1648" t="n">
        <v>5</v>
      </c>
      <c r="H1648" t="n">
        <v>1</v>
      </c>
      <c r="I1648" t="n">
        <v>18</v>
      </c>
      <c r="J1648" t="n">
        <v>18</v>
      </c>
      <c r="K1648" t="n">
        <v>3.6</v>
      </c>
    </row>
    <row r="1649">
      <c r="A1649" t="n">
        <v>4</v>
      </c>
      <c r="B1649" t="s">
        <v>806</v>
      </c>
      <c r="C1649" t="n">
        <v>2026</v>
      </c>
      <c r="D1649" t="s">
        <v>90</v>
      </c>
      <c r="E1649"/>
      <c r="F1649" t="s">
        <v>153</v>
      </c>
      <c r="G1649" t="n">
        <v>5</v>
      </c>
      <c r="H1649" t="n">
        <v>1</v>
      </c>
      <c r="I1649" t="n">
        <v>4</v>
      </c>
      <c r="J1649" t="n">
        <v>4</v>
      </c>
      <c r="K1649" t="n">
        <v>0.8</v>
      </c>
    </row>
    <row r="1650">
      <c r="A1650" t="n">
        <v>5</v>
      </c>
      <c r="B1650" t="s">
        <v>807</v>
      </c>
      <c r="C1650" t="n">
        <v>2026</v>
      </c>
      <c r="D1650" t="s">
        <v>90</v>
      </c>
      <c r="E1650"/>
      <c r="F1650" t="s">
        <v>153</v>
      </c>
      <c r="G1650" t="n">
        <v>5</v>
      </c>
      <c r="H1650" t="n">
        <v>1</v>
      </c>
      <c r="I1650" t="n">
        <v>24</v>
      </c>
      <c r="J1650" t="n">
        <v>24</v>
      </c>
      <c r="K1650" t="n">
        <v>4.8</v>
      </c>
    </row>
    <row r="1651">
      <c r="A1651" t="n">
        <v>6</v>
      </c>
      <c r="B1651" t="s">
        <v>808</v>
      </c>
      <c r="C1651" t="n">
        <v>2026</v>
      </c>
      <c r="D1651" t="s">
        <v>90</v>
      </c>
      <c r="E1651"/>
      <c r="F1651" t="s">
        <v>153</v>
      </c>
      <c r="G1651" t="n">
        <v>5</v>
      </c>
      <c r="H1651" t="n">
        <v>1</v>
      </c>
      <c r="I1651" t="n">
        <v>12</v>
      </c>
      <c r="J1651" t="n">
        <v>12</v>
      </c>
      <c r="K1651" t="n">
        <v>2.4</v>
      </c>
    </row>
    <row r="1652">
      <c r="A1652" t="n">
        <v>7</v>
      </c>
      <c r="B1652" t="s">
        <v>809</v>
      </c>
      <c r="C1652" t="n">
        <v>2026</v>
      </c>
      <c r="D1652" t="s">
        <v>90</v>
      </c>
      <c r="E1652"/>
      <c r="F1652" t="s">
        <v>153</v>
      </c>
      <c r="G1652" t="n">
        <v>5</v>
      </c>
      <c r="H1652" t="n">
        <v>1</v>
      </c>
      <c r="I1652" t="n">
        <v>3</v>
      </c>
      <c r="J1652" t="n">
        <v>3</v>
      </c>
      <c r="K1652" t="n">
        <v>0.6</v>
      </c>
    </row>
    <row r="1653">
      <c r="A1653" t="n">
        <v>8</v>
      </c>
      <c r="B1653" t="s">
        <v>810</v>
      </c>
      <c r="C1653" t="n">
        <v>2026</v>
      </c>
      <c r="D1653" t="s">
        <v>90</v>
      </c>
      <c r="E1653"/>
      <c r="F1653" t="s">
        <v>153</v>
      </c>
      <c r="G1653" t="n">
        <v>5</v>
      </c>
      <c r="H1653" t="n">
        <v>2</v>
      </c>
      <c r="I1653" t="n">
        <v>6</v>
      </c>
      <c r="J1653" t="n">
        <v>3</v>
      </c>
      <c r="K1653" t="n">
        <v>1.2</v>
      </c>
    </row>
    <row r="1654">
      <c r="A1654" t="n">
        <v>9</v>
      </c>
      <c r="B1654" t="s">
        <v>811</v>
      </c>
      <c r="C1654" t="n">
        <v>2026</v>
      </c>
      <c r="D1654" t="s">
        <v>90</v>
      </c>
      <c r="E1654"/>
      <c r="F1654" t="s">
        <v>153</v>
      </c>
      <c r="G1654" t="n">
        <v>5</v>
      </c>
      <c r="H1654" t="n">
        <v>1</v>
      </c>
      <c r="I1654" t="n">
        <v>7</v>
      </c>
      <c r="J1654" t="n">
        <v>7</v>
      </c>
      <c r="K1654" t="n">
        <v>1.4</v>
      </c>
    </row>
    <row r="1655">
      <c r="A1655" t="n">
        <v>10</v>
      </c>
      <c r="B1655" t="s">
        <v>812</v>
      </c>
      <c r="C1655" t="n">
        <v>2026</v>
      </c>
      <c r="D1655" t="s">
        <v>90</v>
      </c>
      <c r="E1655"/>
      <c r="F1655" t="s">
        <v>153</v>
      </c>
      <c r="G1655" t="n">
        <v>5</v>
      </c>
      <c r="H1655" t="n">
        <v>1</v>
      </c>
      <c r="I1655" t="n">
        <v>6</v>
      </c>
      <c r="J1655" t="n">
        <v>6</v>
      </c>
      <c r="K1655" t="n">
        <v>1.2</v>
      </c>
    </row>
    <row r="1656">
      <c r="A1656" t="n">
        <v>1</v>
      </c>
      <c r="B1656" t="s">
        <v>803</v>
      </c>
      <c r="C1656" t="n">
        <v>2026</v>
      </c>
      <c r="D1656" t="s">
        <v>90</v>
      </c>
      <c r="E1656"/>
      <c r="F1656" t="s">
        <v>147</v>
      </c>
      <c r="G1656" t="n">
        <v>7</v>
      </c>
      <c r="H1656" t="n">
        <v>2</v>
      </c>
      <c r="I1656" t="n">
        <v>12</v>
      </c>
      <c r="J1656" t="n">
        <v>6</v>
      </c>
      <c r="K1656" t="n">
        <v>1.71428571428571</v>
      </c>
    </row>
    <row r="1657">
      <c r="A1657" t="n">
        <v>2</v>
      </c>
      <c r="B1657" t="s">
        <v>804</v>
      </c>
      <c r="C1657" t="n">
        <v>2026</v>
      </c>
      <c r="D1657" t="s">
        <v>90</v>
      </c>
      <c r="E1657"/>
      <c r="F1657" t="s">
        <v>147</v>
      </c>
      <c r="G1657" t="n">
        <v>7</v>
      </c>
      <c r="H1657" t="n">
        <v>4</v>
      </c>
      <c r="I1657" t="n">
        <v>9</v>
      </c>
      <c r="J1657" t="n">
        <v>2.25</v>
      </c>
      <c r="K1657" t="n">
        <v>1.28571428571429</v>
      </c>
    </row>
    <row r="1658">
      <c r="A1658" t="n">
        <v>3</v>
      </c>
      <c r="B1658" t="s">
        <v>805</v>
      </c>
      <c r="C1658" t="n">
        <v>2026</v>
      </c>
      <c r="D1658" t="s">
        <v>90</v>
      </c>
      <c r="E1658"/>
      <c r="F1658" t="s">
        <v>147</v>
      </c>
      <c r="G1658" t="n">
        <v>7</v>
      </c>
      <c r="H1658" t="n">
        <v>5</v>
      </c>
      <c r="I1658" t="n">
        <v>29</v>
      </c>
      <c r="J1658" t="n">
        <v>5.8</v>
      </c>
      <c r="K1658" t="n">
        <v>4.14285714285714</v>
      </c>
    </row>
    <row r="1659">
      <c r="A1659" t="n">
        <v>4</v>
      </c>
      <c r="B1659" t="s">
        <v>806</v>
      </c>
      <c r="C1659" t="n">
        <v>2026</v>
      </c>
      <c r="D1659" t="s">
        <v>90</v>
      </c>
      <c r="E1659"/>
      <c r="F1659" t="s">
        <v>147</v>
      </c>
      <c r="G1659" t="n">
        <v>7</v>
      </c>
      <c r="H1659" t="n">
        <v>3</v>
      </c>
      <c r="I1659" t="n">
        <v>10</v>
      </c>
      <c r="J1659" t="n">
        <v>3.33333333333333</v>
      </c>
      <c r="K1659" t="n">
        <v>1.42857142857143</v>
      </c>
    </row>
    <row r="1660">
      <c r="A1660" t="n">
        <v>5</v>
      </c>
      <c r="B1660" t="s">
        <v>807</v>
      </c>
      <c r="C1660" t="n">
        <v>2026</v>
      </c>
      <c r="D1660" t="s">
        <v>90</v>
      </c>
      <c r="E1660"/>
      <c r="F1660" t="s">
        <v>147</v>
      </c>
      <c r="G1660" t="n">
        <v>7</v>
      </c>
      <c r="H1660" t="n">
        <v>4</v>
      </c>
      <c r="I1660" t="n">
        <v>9</v>
      </c>
      <c r="J1660" t="n">
        <v>2.25</v>
      </c>
      <c r="K1660" t="n">
        <v>1.28571428571429</v>
      </c>
    </row>
    <row r="1661">
      <c r="A1661" t="n">
        <v>6</v>
      </c>
      <c r="B1661" t="s">
        <v>808</v>
      </c>
      <c r="C1661" t="n">
        <v>2026</v>
      </c>
      <c r="D1661" t="s">
        <v>90</v>
      </c>
      <c r="E1661"/>
      <c r="F1661" t="s">
        <v>147</v>
      </c>
      <c r="G1661" t="n">
        <v>7</v>
      </c>
      <c r="H1661" t="n">
        <v>1</v>
      </c>
      <c r="I1661" t="n">
        <v>10</v>
      </c>
      <c r="J1661" t="n">
        <v>10</v>
      </c>
      <c r="K1661" t="n">
        <v>1.42857142857143</v>
      </c>
    </row>
    <row r="1662">
      <c r="A1662" t="n">
        <v>7</v>
      </c>
      <c r="B1662" t="s">
        <v>809</v>
      </c>
      <c r="C1662" t="n">
        <v>2026</v>
      </c>
      <c r="D1662" t="s">
        <v>90</v>
      </c>
      <c r="E1662"/>
      <c r="F1662" t="s">
        <v>147</v>
      </c>
      <c r="G1662" t="n">
        <v>7</v>
      </c>
      <c r="H1662" t="n">
        <v>3</v>
      </c>
      <c r="I1662" t="n">
        <v>9</v>
      </c>
      <c r="J1662" t="n">
        <v>3</v>
      </c>
      <c r="K1662" t="n">
        <v>1.28571428571429</v>
      </c>
    </row>
    <row r="1663">
      <c r="A1663" t="n">
        <v>8</v>
      </c>
      <c r="B1663" t="s">
        <v>810</v>
      </c>
      <c r="C1663" t="n">
        <v>2026</v>
      </c>
      <c r="D1663" t="s">
        <v>90</v>
      </c>
      <c r="E1663"/>
      <c r="F1663" t="s">
        <v>147</v>
      </c>
      <c r="G1663" t="n">
        <v>7</v>
      </c>
      <c r="H1663" t="n">
        <v>2</v>
      </c>
      <c r="I1663" t="n">
        <v>7</v>
      </c>
      <c r="J1663" t="n">
        <v>3.5</v>
      </c>
      <c r="K1663" t="n">
        <v>1</v>
      </c>
    </row>
    <row r="1664">
      <c r="A1664" t="n">
        <v>9</v>
      </c>
      <c r="B1664" t="s">
        <v>811</v>
      </c>
      <c r="C1664" t="n">
        <v>2026</v>
      </c>
      <c r="D1664" t="s">
        <v>90</v>
      </c>
      <c r="E1664"/>
      <c r="F1664" t="s">
        <v>147</v>
      </c>
      <c r="G1664" t="n">
        <v>7</v>
      </c>
      <c r="H1664" t="n">
        <v>1</v>
      </c>
      <c r="I1664" t="n">
        <v>8</v>
      </c>
      <c r="J1664" t="n">
        <v>8</v>
      </c>
      <c r="K1664" t="n">
        <v>1.14285714285714</v>
      </c>
    </row>
    <row r="1665">
      <c r="A1665" t="n">
        <v>10</v>
      </c>
      <c r="B1665" t="s">
        <v>812</v>
      </c>
      <c r="C1665" t="n">
        <v>2026</v>
      </c>
      <c r="D1665" t="s">
        <v>90</v>
      </c>
      <c r="E1665"/>
      <c r="F1665" t="s">
        <v>147</v>
      </c>
      <c r="G1665" t="n">
        <v>7</v>
      </c>
      <c r="H1665" t="n">
        <v>2</v>
      </c>
      <c r="I1665" t="n">
        <v>7</v>
      </c>
      <c r="J1665" t="n">
        <v>3.5</v>
      </c>
      <c r="K1665" t="n">
        <v>1</v>
      </c>
    </row>
    <row r="1666">
      <c r="A1666" t="n">
        <v>2</v>
      </c>
      <c r="B1666" t="s">
        <v>804</v>
      </c>
      <c r="C1666" t="n">
        <v>2026</v>
      </c>
      <c r="D1666" t="s">
        <v>90</v>
      </c>
      <c r="E1666" t="s">
        <v>358</v>
      </c>
      <c r="F1666" t="s">
        <v>360</v>
      </c>
      <c r="G1666" t="n">
        <v>5</v>
      </c>
      <c r="H1666" t="n">
        <v>2</v>
      </c>
      <c r="I1666" t="n">
        <v>5</v>
      </c>
      <c r="J1666" t="n">
        <v>2.5</v>
      </c>
      <c r="K1666" t="n">
        <v>1</v>
      </c>
    </row>
    <row r="1667">
      <c r="A1667" t="n">
        <v>3</v>
      </c>
      <c r="B1667" t="s">
        <v>805</v>
      </c>
      <c r="C1667" t="n">
        <v>2026</v>
      </c>
      <c r="D1667" t="s">
        <v>90</v>
      </c>
      <c r="E1667" t="s">
        <v>358</v>
      </c>
      <c r="F1667" t="s">
        <v>360</v>
      </c>
      <c r="G1667" t="n">
        <v>5</v>
      </c>
      <c r="H1667" t="n">
        <v>2</v>
      </c>
      <c r="I1667" t="n">
        <v>12</v>
      </c>
      <c r="J1667" t="n">
        <v>6</v>
      </c>
      <c r="K1667" t="n">
        <v>2.4</v>
      </c>
    </row>
    <row r="1668">
      <c r="A1668" t="n">
        <v>4</v>
      </c>
      <c r="B1668" t="s">
        <v>806</v>
      </c>
      <c r="C1668" t="n">
        <v>2026</v>
      </c>
      <c r="D1668" t="s">
        <v>90</v>
      </c>
      <c r="E1668" t="s">
        <v>358</v>
      </c>
      <c r="F1668" t="s">
        <v>360</v>
      </c>
      <c r="G1668" t="n">
        <v>5</v>
      </c>
      <c r="H1668" t="n">
        <v>2</v>
      </c>
      <c r="I1668" t="n">
        <v>3</v>
      </c>
      <c r="J1668" t="n">
        <v>1.5</v>
      </c>
      <c r="K1668" t="n">
        <v>0.6</v>
      </c>
    </row>
    <row r="1669">
      <c r="A1669" t="n">
        <v>9</v>
      </c>
      <c r="B1669" t="s">
        <v>811</v>
      </c>
      <c r="C1669" t="n">
        <v>2026</v>
      </c>
      <c r="D1669" t="s">
        <v>90</v>
      </c>
      <c r="E1669" t="s">
        <v>358</v>
      </c>
      <c r="F1669" t="s">
        <v>360</v>
      </c>
      <c r="G1669" t="n">
        <v>5</v>
      </c>
      <c r="H1669" t="n">
        <v>1</v>
      </c>
      <c r="I1669" t="n">
        <v>1</v>
      </c>
      <c r="J1669" t="n">
        <v>1</v>
      </c>
      <c r="K1669" t="n">
        <v>0.2</v>
      </c>
    </row>
    <row r="1670">
      <c r="A1670" t="n">
        <v>10</v>
      </c>
      <c r="B1670" t="s">
        <v>812</v>
      </c>
      <c r="C1670" t="n">
        <v>2026</v>
      </c>
      <c r="D1670" t="s">
        <v>90</v>
      </c>
      <c r="E1670" t="s">
        <v>358</v>
      </c>
      <c r="F1670" t="s">
        <v>360</v>
      </c>
      <c r="G1670" t="n">
        <v>5</v>
      </c>
      <c r="H1670" t="n">
        <v>1</v>
      </c>
      <c r="I1670" t="n">
        <v>2</v>
      </c>
      <c r="J1670" t="n">
        <v>2</v>
      </c>
      <c r="K1670" t="n">
        <v>0.4</v>
      </c>
    </row>
    <row r="1671">
      <c r="A1671" t="n">
        <v>3</v>
      </c>
      <c r="B1671" t="s">
        <v>805</v>
      </c>
      <c r="C1671" t="n">
        <v>2026</v>
      </c>
      <c r="D1671" t="s">
        <v>154</v>
      </c>
      <c r="E1671"/>
      <c r="F1671" t="s">
        <v>471</v>
      </c>
      <c r="G1671" t="n">
        <v>2</v>
      </c>
      <c r="H1671" t="n">
        <v>1</v>
      </c>
      <c r="I1671" t="n">
        <v>2</v>
      </c>
      <c r="J1671" t="n">
        <v>2</v>
      </c>
      <c r="K1671" t="n">
        <v>1</v>
      </c>
    </row>
    <row r="1672">
      <c r="A1672" t="n">
        <v>7</v>
      </c>
      <c r="B1672" t="s">
        <v>809</v>
      </c>
      <c r="C1672" t="n">
        <v>2026</v>
      </c>
      <c r="D1672" t="s">
        <v>154</v>
      </c>
      <c r="E1672"/>
      <c r="F1672" t="s">
        <v>471</v>
      </c>
      <c r="G1672" t="n">
        <v>2</v>
      </c>
      <c r="H1672" t="n">
        <v>1</v>
      </c>
      <c r="I1672" t="n">
        <v>2</v>
      </c>
      <c r="J1672" t="n">
        <v>2</v>
      </c>
      <c r="K1672" t="n">
        <v>1</v>
      </c>
    </row>
    <row r="1673">
      <c r="A1673" t="n">
        <v>10</v>
      </c>
      <c r="B1673" t="s">
        <v>812</v>
      </c>
      <c r="C1673" t="n">
        <v>2026</v>
      </c>
      <c r="D1673" t="s">
        <v>154</v>
      </c>
      <c r="E1673"/>
      <c r="F1673" t="s">
        <v>471</v>
      </c>
      <c r="G1673" t="n">
        <v>2</v>
      </c>
      <c r="H1673" t="n">
        <v>1</v>
      </c>
      <c r="I1673" t="n">
        <v>2</v>
      </c>
      <c r="J1673" t="n">
        <v>2</v>
      </c>
      <c r="K1673" t="n">
        <v>1</v>
      </c>
    </row>
    <row r="1674">
      <c r="A1674" t="n">
        <v>1</v>
      </c>
      <c r="B1674" t="s">
        <v>803</v>
      </c>
      <c r="C1674" t="n">
        <v>2026</v>
      </c>
      <c r="D1674" t="s">
        <v>246</v>
      </c>
      <c r="E1674"/>
      <c r="F1674" t="s">
        <v>296</v>
      </c>
      <c r="G1674" t="n">
        <v>2</v>
      </c>
      <c r="H1674" t="n">
        <v>1</v>
      </c>
      <c r="I1674" t="n">
        <v>2</v>
      </c>
      <c r="J1674" t="n">
        <v>2</v>
      </c>
      <c r="K1674" t="n">
        <v>1</v>
      </c>
    </row>
    <row r="1675">
      <c r="A1675" t="n">
        <v>2</v>
      </c>
      <c r="B1675" t="s">
        <v>804</v>
      </c>
      <c r="C1675" t="n">
        <v>2026</v>
      </c>
      <c r="D1675" t="s">
        <v>246</v>
      </c>
      <c r="E1675"/>
      <c r="F1675" t="s">
        <v>296</v>
      </c>
      <c r="G1675" t="n">
        <v>2</v>
      </c>
      <c r="H1675" t="n">
        <v>2</v>
      </c>
      <c r="I1675" t="n">
        <v>18</v>
      </c>
      <c r="J1675" t="n">
        <v>9</v>
      </c>
      <c r="K1675" t="n">
        <v>9</v>
      </c>
    </row>
    <row r="1676">
      <c r="A1676" t="n">
        <v>3</v>
      </c>
      <c r="B1676" t="s">
        <v>805</v>
      </c>
      <c r="C1676" t="n">
        <v>2026</v>
      </c>
      <c r="D1676" t="s">
        <v>246</v>
      </c>
      <c r="E1676"/>
      <c r="F1676" t="s">
        <v>296</v>
      </c>
      <c r="G1676" t="n">
        <v>2</v>
      </c>
      <c r="H1676" t="n">
        <v>1</v>
      </c>
      <c r="I1676" t="n">
        <v>2</v>
      </c>
      <c r="J1676" t="n">
        <v>2</v>
      </c>
      <c r="K1676" t="n">
        <v>1</v>
      </c>
    </row>
    <row r="1677">
      <c r="A1677" t="n">
        <v>4</v>
      </c>
      <c r="B1677" t="s">
        <v>806</v>
      </c>
      <c r="C1677" t="n">
        <v>2026</v>
      </c>
      <c r="D1677" t="s">
        <v>246</v>
      </c>
      <c r="E1677"/>
      <c r="F1677" t="s">
        <v>296</v>
      </c>
      <c r="G1677" t="n">
        <v>2</v>
      </c>
      <c r="H1677" t="n">
        <v>1</v>
      </c>
      <c r="I1677" t="n">
        <v>7</v>
      </c>
      <c r="J1677" t="n">
        <v>7</v>
      </c>
      <c r="K1677" t="n">
        <v>3.5</v>
      </c>
    </row>
    <row r="1678">
      <c r="A1678" t="n">
        <v>5</v>
      </c>
      <c r="B1678" t="s">
        <v>807</v>
      </c>
      <c r="C1678" t="n">
        <v>2026</v>
      </c>
      <c r="D1678" t="s">
        <v>246</v>
      </c>
      <c r="E1678"/>
      <c r="F1678" t="s">
        <v>296</v>
      </c>
      <c r="G1678" t="n">
        <v>2</v>
      </c>
      <c r="H1678" t="n">
        <v>1</v>
      </c>
      <c r="I1678" t="n">
        <v>3</v>
      </c>
      <c r="J1678" t="n">
        <v>3</v>
      </c>
      <c r="K1678" t="n">
        <v>1.5</v>
      </c>
    </row>
    <row r="1679">
      <c r="A1679" t="n">
        <v>6</v>
      </c>
      <c r="B1679" t="s">
        <v>808</v>
      </c>
      <c r="C1679" t="n">
        <v>2026</v>
      </c>
      <c r="D1679" t="s">
        <v>246</v>
      </c>
      <c r="E1679"/>
      <c r="F1679" t="s">
        <v>296</v>
      </c>
      <c r="G1679" t="n">
        <v>2</v>
      </c>
      <c r="H1679" t="n">
        <v>2</v>
      </c>
      <c r="I1679" t="n">
        <v>5</v>
      </c>
      <c r="J1679" t="n">
        <v>2.5</v>
      </c>
      <c r="K1679" t="n">
        <v>2.5</v>
      </c>
    </row>
    <row r="1680">
      <c r="A1680" t="n">
        <v>7</v>
      </c>
      <c r="B1680" t="s">
        <v>809</v>
      </c>
      <c r="C1680" t="n">
        <v>2026</v>
      </c>
      <c r="D1680" t="s">
        <v>246</v>
      </c>
      <c r="E1680"/>
      <c r="F1680" t="s">
        <v>296</v>
      </c>
      <c r="G1680" t="n">
        <v>2</v>
      </c>
      <c r="H1680" t="n">
        <v>2</v>
      </c>
      <c r="I1680" t="n">
        <v>18</v>
      </c>
      <c r="J1680" t="n">
        <v>9</v>
      </c>
      <c r="K1680" t="n">
        <v>9</v>
      </c>
    </row>
    <row r="1681">
      <c r="A1681" t="n">
        <v>8</v>
      </c>
      <c r="B1681" t="s">
        <v>810</v>
      </c>
      <c r="C1681" t="n">
        <v>2026</v>
      </c>
      <c r="D1681" t="s">
        <v>246</v>
      </c>
      <c r="E1681"/>
      <c r="F1681" t="s">
        <v>296</v>
      </c>
      <c r="G1681" t="n">
        <v>2</v>
      </c>
      <c r="H1681" t="n">
        <v>2</v>
      </c>
      <c r="I1681" t="n">
        <v>13</v>
      </c>
      <c r="J1681" t="n">
        <v>6.5</v>
      </c>
      <c r="K1681" t="n">
        <v>6.5</v>
      </c>
    </row>
    <row r="1682">
      <c r="A1682" t="n">
        <v>9</v>
      </c>
      <c r="B1682" t="s">
        <v>811</v>
      </c>
      <c r="C1682" t="n">
        <v>2026</v>
      </c>
      <c r="D1682" t="s">
        <v>246</v>
      </c>
      <c r="E1682"/>
      <c r="F1682" t="s">
        <v>296</v>
      </c>
      <c r="G1682" t="n">
        <v>2</v>
      </c>
      <c r="H1682" t="n">
        <v>1</v>
      </c>
      <c r="I1682" t="n">
        <v>5</v>
      </c>
      <c r="J1682" t="n">
        <v>5</v>
      </c>
      <c r="K1682" t="n">
        <v>2.5</v>
      </c>
    </row>
    <row r="1683">
      <c r="A1683" t="n">
        <v>10</v>
      </c>
      <c r="B1683" t="s">
        <v>812</v>
      </c>
      <c r="C1683" t="n">
        <v>2026</v>
      </c>
      <c r="D1683" t="s">
        <v>246</v>
      </c>
      <c r="E1683"/>
      <c r="F1683" t="s">
        <v>296</v>
      </c>
      <c r="G1683" t="n">
        <v>2</v>
      </c>
      <c r="H1683" t="n">
        <v>1</v>
      </c>
      <c r="I1683" t="n">
        <v>11</v>
      </c>
      <c r="J1683" t="n">
        <v>11</v>
      </c>
      <c r="K1683" t="n">
        <v>5.5</v>
      </c>
    </row>
    <row r="1684">
      <c r="A1684" t="n">
        <v>1</v>
      </c>
      <c r="B1684" t="s">
        <v>803</v>
      </c>
      <c r="C1684" t="n">
        <v>2026</v>
      </c>
      <c r="D1684" t="s">
        <v>246</v>
      </c>
      <c r="E1684"/>
      <c r="F1684" t="s">
        <v>294</v>
      </c>
      <c r="G1684" t="n">
        <v>2</v>
      </c>
      <c r="H1684" t="n">
        <v>1</v>
      </c>
      <c r="I1684" t="n">
        <v>4</v>
      </c>
      <c r="J1684" t="n">
        <v>4</v>
      </c>
      <c r="K1684" t="n">
        <v>2</v>
      </c>
    </row>
    <row r="1685">
      <c r="A1685" t="n">
        <v>2</v>
      </c>
      <c r="B1685" t="s">
        <v>804</v>
      </c>
      <c r="C1685" t="n">
        <v>2026</v>
      </c>
      <c r="D1685" t="s">
        <v>246</v>
      </c>
      <c r="E1685"/>
      <c r="F1685" t="s">
        <v>294</v>
      </c>
      <c r="G1685" t="n">
        <v>2</v>
      </c>
      <c r="H1685" t="n">
        <v>2</v>
      </c>
      <c r="I1685" t="n">
        <v>11</v>
      </c>
      <c r="J1685" t="n">
        <v>5.5</v>
      </c>
      <c r="K1685" t="n">
        <v>5.5</v>
      </c>
    </row>
    <row r="1686">
      <c r="A1686" t="n">
        <v>3</v>
      </c>
      <c r="B1686" t="s">
        <v>805</v>
      </c>
      <c r="C1686" t="n">
        <v>2026</v>
      </c>
      <c r="D1686" t="s">
        <v>246</v>
      </c>
      <c r="E1686"/>
      <c r="F1686" t="s">
        <v>294</v>
      </c>
      <c r="G1686" t="n">
        <v>2</v>
      </c>
      <c r="H1686" t="n">
        <v>2</v>
      </c>
      <c r="I1686" t="n">
        <v>11</v>
      </c>
      <c r="J1686" t="n">
        <v>5.5</v>
      </c>
      <c r="K1686" t="n">
        <v>5.5</v>
      </c>
    </row>
    <row r="1687">
      <c r="A1687" t="n">
        <v>4</v>
      </c>
      <c r="B1687" t="s">
        <v>806</v>
      </c>
      <c r="C1687" t="n">
        <v>2026</v>
      </c>
      <c r="D1687" t="s">
        <v>246</v>
      </c>
      <c r="E1687"/>
      <c r="F1687" t="s">
        <v>294</v>
      </c>
      <c r="G1687" t="n">
        <v>2</v>
      </c>
      <c r="H1687" t="n">
        <v>2</v>
      </c>
      <c r="I1687" t="n">
        <v>6</v>
      </c>
      <c r="J1687" t="n">
        <v>3</v>
      </c>
      <c r="K1687" t="n">
        <v>3</v>
      </c>
    </row>
    <row r="1688">
      <c r="A1688" t="n">
        <v>6</v>
      </c>
      <c r="B1688" t="s">
        <v>808</v>
      </c>
      <c r="C1688" t="n">
        <v>2026</v>
      </c>
      <c r="D1688" t="s">
        <v>246</v>
      </c>
      <c r="E1688"/>
      <c r="F1688" t="s">
        <v>294</v>
      </c>
      <c r="G1688" t="n">
        <v>2</v>
      </c>
      <c r="H1688" t="n">
        <v>1</v>
      </c>
      <c r="I1688" t="n">
        <v>1</v>
      </c>
      <c r="J1688" t="n">
        <v>1</v>
      </c>
      <c r="K1688" t="n">
        <v>0.5</v>
      </c>
    </row>
    <row r="1689">
      <c r="A1689" t="n">
        <v>7</v>
      </c>
      <c r="B1689" t="s">
        <v>809</v>
      </c>
      <c r="C1689" t="n">
        <v>2026</v>
      </c>
      <c r="D1689" t="s">
        <v>246</v>
      </c>
      <c r="E1689"/>
      <c r="F1689" t="s">
        <v>294</v>
      </c>
      <c r="G1689" t="n">
        <v>2</v>
      </c>
      <c r="H1689" t="n">
        <v>2</v>
      </c>
      <c r="I1689" t="n">
        <v>10</v>
      </c>
      <c r="J1689" t="n">
        <v>5</v>
      </c>
      <c r="K1689" t="n">
        <v>5</v>
      </c>
    </row>
    <row r="1690">
      <c r="A1690" t="n">
        <v>8</v>
      </c>
      <c r="B1690" t="s">
        <v>810</v>
      </c>
      <c r="C1690" t="n">
        <v>2026</v>
      </c>
      <c r="D1690" t="s">
        <v>246</v>
      </c>
      <c r="E1690"/>
      <c r="F1690" t="s">
        <v>294</v>
      </c>
      <c r="G1690" t="n">
        <v>2</v>
      </c>
      <c r="H1690" t="n">
        <v>1</v>
      </c>
      <c r="I1690" t="n">
        <v>4</v>
      </c>
      <c r="J1690" t="n">
        <v>4</v>
      </c>
      <c r="K1690" t="n">
        <v>2</v>
      </c>
    </row>
    <row r="1691">
      <c r="A1691" t="n">
        <v>9</v>
      </c>
      <c r="B1691" t="s">
        <v>811</v>
      </c>
      <c r="C1691" t="n">
        <v>2026</v>
      </c>
      <c r="D1691" t="s">
        <v>246</v>
      </c>
      <c r="E1691"/>
      <c r="F1691" t="s">
        <v>294</v>
      </c>
      <c r="G1691" t="n">
        <v>2</v>
      </c>
      <c r="H1691" t="n">
        <v>1</v>
      </c>
      <c r="I1691" t="n">
        <v>9</v>
      </c>
      <c r="J1691" t="n">
        <v>9</v>
      </c>
      <c r="K1691" t="n">
        <v>4.5</v>
      </c>
    </row>
    <row r="1692">
      <c r="A1692" t="n">
        <v>10</v>
      </c>
      <c r="B1692" t="s">
        <v>812</v>
      </c>
      <c r="C1692" t="n">
        <v>2026</v>
      </c>
      <c r="D1692" t="s">
        <v>246</v>
      </c>
      <c r="E1692"/>
      <c r="F1692" t="s">
        <v>294</v>
      </c>
      <c r="G1692" t="n">
        <v>2</v>
      </c>
      <c r="H1692" t="n">
        <v>1</v>
      </c>
      <c r="I1692" t="n">
        <v>4</v>
      </c>
      <c r="J1692" t="n">
        <v>4</v>
      </c>
      <c r="K1692" t="n">
        <v>2</v>
      </c>
    </row>
    <row r="1693">
      <c r="A1693" t="n">
        <v>1</v>
      </c>
      <c r="B1693" t="s">
        <v>803</v>
      </c>
      <c r="C1693" t="n">
        <v>2026</v>
      </c>
      <c r="D1693" t="s">
        <v>227</v>
      </c>
      <c r="E1693" t="s">
        <v>228</v>
      </c>
      <c r="F1693" t="s">
        <v>230</v>
      </c>
      <c r="G1693" t="n">
        <v>9</v>
      </c>
      <c r="H1693" t="n">
        <v>2</v>
      </c>
      <c r="I1693" t="n">
        <v>5</v>
      </c>
      <c r="J1693" t="n">
        <v>2.5</v>
      </c>
      <c r="K1693" t="n">
        <v>0.555555555555556</v>
      </c>
    </row>
    <row r="1694">
      <c r="A1694" t="n">
        <v>3</v>
      </c>
      <c r="B1694" t="s">
        <v>805</v>
      </c>
      <c r="C1694" t="n">
        <v>2026</v>
      </c>
      <c r="D1694" t="s">
        <v>227</v>
      </c>
      <c r="E1694" t="s">
        <v>228</v>
      </c>
      <c r="F1694" t="s">
        <v>230</v>
      </c>
      <c r="G1694" t="n">
        <v>9</v>
      </c>
      <c r="H1694" t="n">
        <v>1</v>
      </c>
      <c r="I1694" t="n">
        <v>2</v>
      </c>
      <c r="J1694" t="n">
        <v>2</v>
      </c>
      <c r="K1694" t="n">
        <v>0.222222222222222</v>
      </c>
    </row>
    <row r="1695">
      <c r="A1695" t="n">
        <v>4</v>
      </c>
      <c r="B1695" t="s">
        <v>806</v>
      </c>
      <c r="C1695" t="n">
        <v>2026</v>
      </c>
      <c r="D1695" t="s">
        <v>227</v>
      </c>
      <c r="E1695" t="s">
        <v>228</v>
      </c>
      <c r="F1695" t="s">
        <v>230</v>
      </c>
      <c r="G1695" t="n">
        <v>9</v>
      </c>
      <c r="H1695" t="n">
        <v>1</v>
      </c>
      <c r="I1695" t="n">
        <v>2</v>
      </c>
      <c r="J1695" t="n">
        <v>2</v>
      </c>
      <c r="K1695" t="n">
        <v>0.222222222222222</v>
      </c>
    </row>
    <row r="1696">
      <c r="A1696" t="n">
        <v>6</v>
      </c>
      <c r="B1696" t="s">
        <v>808</v>
      </c>
      <c r="C1696" t="n">
        <v>2026</v>
      </c>
      <c r="D1696" t="s">
        <v>227</v>
      </c>
      <c r="E1696" t="s">
        <v>228</v>
      </c>
      <c r="F1696" t="s">
        <v>230</v>
      </c>
      <c r="G1696" t="n">
        <v>9</v>
      </c>
      <c r="H1696" t="n">
        <v>1</v>
      </c>
      <c r="I1696" t="n">
        <v>4</v>
      </c>
      <c r="J1696" t="n">
        <v>4</v>
      </c>
      <c r="K1696" t="n">
        <v>0.444444444444444</v>
      </c>
    </row>
    <row r="1697">
      <c r="A1697" t="n">
        <v>7</v>
      </c>
      <c r="B1697" t="s">
        <v>809</v>
      </c>
      <c r="C1697" t="n">
        <v>2026</v>
      </c>
      <c r="D1697" t="s">
        <v>227</v>
      </c>
      <c r="E1697" t="s">
        <v>228</v>
      </c>
      <c r="F1697" t="s">
        <v>230</v>
      </c>
      <c r="G1697" t="n">
        <v>9</v>
      </c>
      <c r="H1697" t="n">
        <v>1</v>
      </c>
      <c r="I1697" t="n">
        <v>3</v>
      </c>
      <c r="J1697" t="n">
        <v>3</v>
      </c>
      <c r="K1697" t="n">
        <v>0.333333333333333</v>
      </c>
    </row>
    <row r="1698">
      <c r="A1698" t="n">
        <v>8</v>
      </c>
      <c r="B1698" t="s">
        <v>810</v>
      </c>
      <c r="C1698" t="n">
        <v>2026</v>
      </c>
      <c r="D1698" t="s">
        <v>227</v>
      </c>
      <c r="E1698" t="s">
        <v>228</v>
      </c>
      <c r="F1698" t="s">
        <v>230</v>
      </c>
      <c r="G1698" t="n">
        <v>9</v>
      </c>
      <c r="H1698" t="n">
        <v>1</v>
      </c>
      <c r="I1698" t="n">
        <v>5</v>
      </c>
      <c r="J1698" t="n">
        <v>5</v>
      </c>
      <c r="K1698" t="n">
        <v>0.555555555555556</v>
      </c>
    </row>
    <row r="1699">
      <c r="A1699" t="n">
        <v>9</v>
      </c>
      <c r="B1699" t="s">
        <v>811</v>
      </c>
      <c r="C1699" t="n">
        <v>2026</v>
      </c>
      <c r="D1699" t="s">
        <v>227</v>
      </c>
      <c r="E1699" t="s">
        <v>228</v>
      </c>
      <c r="F1699" t="s">
        <v>230</v>
      </c>
      <c r="G1699" t="n">
        <v>9</v>
      </c>
      <c r="H1699" t="n">
        <v>2</v>
      </c>
      <c r="I1699" t="n">
        <v>7</v>
      </c>
      <c r="J1699" t="n">
        <v>3.5</v>
      </c>
      <c r="K1699" t="n">
        <v>0.777777777777778</v>
      </c>
    </row>
    <row r="1700">
      <c r="A1700" t="n">
        <v>10</v>
      </c>
      <c r="B1700" t="s">
        <v>812</v>
      </c>
      <c r="C1700" t="n">
        <v>2026</v>
      </c>
      <c r="D1700" t="s">
        <v>227</v>
      </c>
      <c r="E1700" t="s">
        <v>228</v>
      </c>
      <c r="F1700" t="s">
        <v>230</v>
      </c>
      <c r="G1700" t="n">
        <v>9</v>
      </c>
      <c r="H1700" t="n">
        <v>1</v>
      </c>
      <c r="I1700" t="n">
        <v>2</v>
      </c>
      <c r="J1700" t="n">
        <v>2</v>
      </c>
      <c r="K1700" t="n">
        <v>0.222222222222222</v>
      </c>
    </row>
    <row r="1701">
      <c r="A1701" t="n">
        <v>1</v>
      </c>
      <c r="B1701" t="s">
        <v>803</v>
      </c>
      <c r="C1701" t="n">
        <v>2026</v>
      </c>
      <c r="D1701" t="s">
        <v>227</v>
      </c>
      <c r="E1701"/>
      <c r="F1701" t="s">
        <v>245</v>
      </c>
      <c r="G1701" t="n">
        <v>3</v>
      </c>
      <c r="H1701" t="n">
        <v>1</v>
      </c>
      <c r="I1701" t="n">
        <v>1</v>
      </c>
      <c r="J1701" t="n">
        <v>1</v>
      </c>
      <c r="K1701" t="n">
        <v>0.333333333333333</v>
      </c>
    </row>
    <row r="1702">
      <c r="A1702" t="n">
        <v>2</v>
      </c>
      <c r="B1702" t="s">
        <v>804</v>
      </c>
      <c r="C1702" t="n">
        <v>2026</v>
      </c>
      <c r="D1702" t="s">
        <v>227</v>
      </c>
      <c r="E1702"/>
      <c r="F1702" t="s">
        <v>245</v>
      </c>
      <c r="G1702" t="n">
        <v>3</v>
      </c>
      <c r="H1702" t="n">
        <v>1</v>
      </c>
      <c r="I1702" t="n">
        <v>2</v>
      </c>
      <c r="J1702" t="n">
        <v>2</v>
      </c>
      <c r="K1702" t="n">
        <v>0.666666666666667</v>
      </c>
    </row>
    <row r="1703">
      <c r="A1703" t="n">
        <v>3</v>
      </c>
      <c r="B1703" t="s">
        <v>805</v>
      </c>
      <c r="C1703" t="n">
        <v>2026</v>
      </c>
      <c r="D1703" t="s">
        <v>227</v>
      </c>
      <c r="E1703"/>
      <c r="F1703" t="s">
        <v>245</v>
      </c>
      <c r="G1703" t="n">
        <v>3</v>
      </c>
      <c r="H1703" t="n">
        <v>1</v>
      </c>
      <c r="I1703" t="n">
        <v>12</v>
      </c>
      <c r="J1703" t="n">
        <v>12</v>
      </c>
      <c r="K1703" t="n">
        <v>4</v>
      </c>
    </row>
    <row r="1704">
      <c r="A1704" t="n">
        <v>4</v>
      </c>
      <c r="B1704" t="s">
        <v>806</v>
      </c>
      <c r="C1704" t="n">
        <v>2026</v>
      </c>
      <c r="D1704" t="s">
        <v>227</v>
      </c>
      <c r="E1704"/>
      <c r="F1704" t="s">
        <v>245</v>
      </c>
      <c r="G1704" t="n">
        <v>3</v>
      </c>
      <c r="H1704" t="n">
        <v>1</v>
      </c>
      <c r="I1704" t="n">
        <v>11</v>
      </c>
      <c r="J1704" t="n">
        <v>11</v>
      </c>
      <c r="K1704" t="n">
        <v>3.66666666666667</v>
      </c>
    </row>
    <row r="1705">
      <c r="A1705" t="n">
        <v>6</v>
      </c>
      <c r="B1705" t="s">
        <v>808</v>
      </c>
      <c r="C1705" t="n">
        <v>2026</v>
      </c>
      <c r="D1705" t="s">
        <v>227</v>
      </c>
      <c r="E1705"/>
      <c r="F1705" t="s">
        <v>245</v>
      </c>
      <c r="G1705" t="n">
        <v>3</v>
      </c>
      <c r="H1705" t="n">
        <v>1</v>
      </c>
      <c r="I1705" t="n">
        <v>5</v>
      </c>
      <c r="J1705" t="n">
        <v>5</v>
      </c>
      <c r="K1705" t="n">
        <v>1.66666666666667</v>
      </c>
    </row>
    <row r="1706">
      <c r="A1706" t="n">
        <v>8</v>
      </c>
      <c r="B1706" t="s">
        <v>810</v>
      </c>
      <c r="C1706" t="n">
        <v>2026</v>
      </c>
      <c r="D1706" t="s">
        <v>227</v>
      </c>
      <c r="E1706"/>
      <c r="F1706" t="s">
        <v>245</v>
      </c>
      <c r="G1706" t="n">
        <v>3</v>
      </c>
      <c r="H1706" t="n">
        <v>1</v>
      </c>
      <c r="I1706" t="n">
        <v>15</v>
      </c>
      <c r="J1706" t="n">
        <v>15</v>
      </c>
      <c r="K1706" t="n">
        <v>5</v>
      </c>
    </row>
    <row r="1707">
      <c r="A1707" t="n">
        <v>9</v>
      </c>
      <c r="B1707" t="s">
        <v>811</v>
      </c>
      <c r="C1707" t="n">
        <v>2026</v>
      </c>
      <c r="D1707" t="s">
        <v>227</v>
      </c>
      <c r="E1707"/>
      <c r="F1707" t="s">
        <v>245</v>
      </c>
      <c r="G1707" t="n">
        <v>3</v>
      </c>
      <c r="H1707" t="n">
        <v>1</v>
      </c>
      <c r="I1707" t="n">
        <v>14</v>
      </c>
      <c r="J1707" t="n">
        <v>14</v>
      </c>
      <c r="K1707" t="n">
        <v>4.66666666666667</v>
      </c>
    </row>
    <row r="1708">
      <c r="A1708" t="n">
        <v>10</v>
      </c>
      <c r="B1708" t="s">
        <v>812</v>
      </c>
      <c r="C1708" t="n">
        <v>2026</v>
      </c>
      <c r="D1708" t="s">
        <v>227</v>
      </c>
      <c r="E1708"/>
      <c r="F1708" t="s">
        <v>245</v>
      </c>
      <c r="G1708" t="n">
        <v>3</v>
      </c>
      <c r="H1708" t="n">
        <v>1</v>
      </c>
      <c r="I1708" t="n">
        <v>2</v>
      </c>
      <c r="J1708" t="n">
        <v>2</v>
      </c>
      <c r="K1708" t="n">
        <v>0.666666666666667</v>
      </c>
    </row>
    <row r="1709">
      <c r="A1709" t="n">
        <v>1</v>
      </c>
      <c r="B1709" t="s">
        <v>803</v>
      </c>
      <c r="C1709" t="n">
        <v>2026</v>
      </c>
      <c r="D1709" t="s">
        <v>246</v>
      </c>
      <c r="E1709" t="s">
        <v>270</v>
      </c>
      <c r="F1709" t="s">
        <v>273</v>
      </c>
      <c r="G1709" t="n">
        <v>5</v>
      </c>
      <c r="H1709" t="n">
        <v>2</v>
      </c>
      <c r="I1709" t="n">
        <v>8</v>
      </c>
      <c r="J1709" t="n">
        <v>4</v>
      </c>
      <c r="K1709" t="n">
        <v>1.6</v>
      </c>
    </row>
    <row r="1710">
      <c r="A1710" t="n">
        <v>2</v>
      </c>
      <c r="B1710" t="s">
        <v>804</v>
      </c>
      <c r="C1710" t="n">
        <v>2026</v>
      </c>
      <c r="D1710" t="s">
        <v>246</v>
      </c>
      <c r="E1710" t="s">
        <v>270</v>
      </c>
      <c r="F1710" t="s">
        <v>273</v>
      </c>
      <c r="G1710" t="n">
        <v>5</v>
      </c>
      <c r="H1710" t="n">
        <v>2</v>
      </c>
      <c r="I1710" t="n">
        <v>6</v>
      </c>
      <c r="J1710" t="n">
        <v>3</v>
      </c>
      <c r="K1710" t="n">
        <v>1.2</v>
      </c>
    </row>
    <row r="1711">
      <c r="A1711" t="n">
        <v>3</v>
      </c>
      <c r="B1711" t="s">
        <v>805</v>
      </c>
      <c r="C1711" t="n">
        <v>2026</v>
      </c>
      <c r="D1711" t="s">
        <v>246</v>
      </c>
      <c r="E1711" t="s">
        <v>270</v>
      </c>
      <c r="F1711" t="s">
        <v>273</v>
      </c>
      <c r="G1711" t="n">
        <v>5</v>
      </c>
      <c r="H1711" t="n">
        <v>2</v>
      </c>
      <c r="I1711" t="n">
        <v>5</v>
      </c>
      <c r="J1711" t="n">
        <v>2.5</v>
      </c>
      <c r="K1711" t="n">
        <v>1</v>
      </c>
    </row>
    <row r="1712">
      <c r="A1712" t="n">
        <v>4</v>
      </c>
      <c r="B1712" t="s">
        <v>806</v>
      </c>
      <c r="C1712" t="n">
        <v>2026</v>
      </c>
      <c r="D1712" t="s">
        <v>246</v>
      </c>
      <c r="E1712" t="s">
        <v>270</v>
      </c>
      <c r="F1712" t="s">
        <v>273</v>
      </c>
      <c r="G1712" t="n">
        <v>5</v>
      </c>
      <c r="H1712" t="n">
        <v>2</v>
      </c>
      <c r="I1712" t="n">
        <v>2</v>
      </c>
      <c r="J1712" t="n">
        <v>1</v>
      </c>
      <c r="K1712" t="n">
        <v>0.4</v>
      </c>
    </row>
    <row r="1713">
      <c r="A1713" t="n">
        <v>5</v>
      </c>
      <c r="B1713" t="s">
        <v>807</v>
      </c>
      <c r="C1713" t="n">
        <v>2026</v>
      </c>
      <c r="D1713" t="s">
        <v>246</v>
      </c>
      <c r="E1713" t="s">
        <v>270</v>
      </c>
      <c r="F1713" t="s">
        <v>273</v>
      </c>
      <c r="G1713" t="n">
        <v>5</v>
      </c>
      <c r="H1713" t="n">
        <v>2</v>
      </c>
      <c r="I1713" t="n">
        <v>7</v>
      </c>
      <c r="J1713" t="n">
        <v>3.5</v>
      </c>
      <c r="K1713" t="n">
        <v>1.4</v>
      </c>
    </row>
    <row r="1714">
      <c r="A1714" t="n">
        <v>7</v>
      </c>
      <c r="B1714" t="s">
        <v>809</v>
      </c>
      <c r="C1714" t="n">
        <v>2026</v>
      </c>
      <c r="D1714" t="s">
        <v>246</v>
      </c>
      <c r="E1714" t="s">
        <v>270</v>
      </c>
      <c r="F1714" t="s">
        <v>273</v>
      </c>
      <c r="G1714" t="n">
        <v>5</v>
      </c>
      <c r="H1714" t="n">
        <v>1</v>
      </c>
      <c r="I1714" t="n">
        <v>2</v>
      </c>
      <c r="J1714" t="n">
        <v>2</v>
      </c>
      <c r="K1714" t="n">
        <v>0.4</v>
      </c>
    </row>
    <row r="1715">
      <c r="A1715" t="n">
        <v>9</v>
      </c>
      <c r="B1715" t="s">
        <v>811</v>
      </c>
      <c r="C1715" t="n">
        <v>2026</v>
      </c>
      <c r="D1715" t="s">
        <v>246</v>
      </c>
      <c r="E1715" t="s">
        <v>270</v>
      </c>
      <c r="F1715" t="s">
        <v>273</v>
      </c>
      <c r="G1715" t="n">
        <v>5</v>
      </c>
      <c r="H1715" t="n">
        <v>2</v>
      </c>
      <c r="I1715" t="n">
        <v>7</v>
      </c>
      <c r="J1715" t="n">
        <v>3.5</v>
      </c>
      <c r="K1715" t="n">
        <v>1.4</v>
      </c>
    </row>
    <row r="1716">
      <c r="A1716" t="n">
        <v>10</v>
      </c>
      <c r="B1716" t="s">
        <v>812</v>
      </c>
      <c r="C1716" t="n">
        <v>2026</v>
      </c>
      <c r="D1716" t="s">
        <v>246</v>
      </c>
      <c r="E1716" t="s">
        <v>270</v>
      </c>
      <c r="F1716" t="s">
        <v>273</v>
      </c>
      <c r="G1716" t="n">
        <v>5</v>
      </c>
      <c r="H1716" t="n">
        <v>1</v>
      </c>
      <c r="I1716" t="n">
        <v>3</v>
      </c>
      <c r="J1716" t="n">
        <v>3</v>
      </c>
      <c r="K1716" t="n">
        <v>0.6</v>
      </c>
    </row>
    <row r="1717">
      <c r="A1717" t="n">
        <v>1</v>
      </c>
      <c r="B1717" t="s">
        <v>803</v>
      </c>
      <c r="C1717" t="n">
        <v>2026</v>
      </c>
      <c r="D1717" t="s">
        <v>154</v>
      </c>
      <c r="E1717"/>
      <c r="F1717" t="s">
        <v>208</v>
      </c>
      <c r="G1717" t="n">
        <v>4</v>
      </c>
      <c r="H1717" t="n">
        <v>1</v>
      </c>
      <c r="I1717" t="n">
        <v>3</v>
      </c>
      <c r="J1717" t="n">
        <v>3</v>
      </c>
      <c r="K1717" t="n">
        <v>0.75</v>
      </c>
    </row>
    <row r="1718">
      <c r="A1718" t="n">
        <v>2</v>
      </c>
      <c r="B1718" t="s">
        <v>804</v>
      </c>
      <c r="C1718" t="n">
        <v>2026</v>
      </c>
      <c r="D1718" t="s">
        <v>154</v>
      </c>
      <c r="E1718"/>
      <c r="F1718" t="s">
        <v>208</v>
      </c>
      <c r="G1718" t="n">
        <v>4</v>
      </c>
      <c r="H1718" t="n">
        <v>3</v>
      </c>
      <c r="I1718" t="n">
        <v>10</v>
      </c>
      <c r="J1718" t="n">
        <v>3.33333333333333</v>
      </c>
      <c r="K1718" t="n">
        <v>2.5</v>
      </c>
    </row>
    <row r="1719">
      <c r="A1719" t="n">
        <v>3</v>
      </c>
      <c r="B1719" t="s">
        <v>805</v>
      </c>
      <c r="C1719" t="n">
        <v>2026</v>
      </c>
      <c r="D1719" t="s">
        <v>154</v>
      </c>
      <c r="E1719"/>
      <c r="F1719" t="s">
        <v>208</v>
      </c>
      <c r="G1719" t="n">
        <v>4</v>
      </c>
      <c r="H1719" t="n">
        <v>1</v>
      </c>
      <c r="I1719" t="n">
        <v>8</v>
      </c>
      <c r="J1719" t="n">
        <v>8</v>
      </c>
      <c r="K1719" t="n">
        <v>2</v>
      </c>
    </row>
    <row r="1720">
      <c r="A1720" t="n">
        <v>4</v>
      </c>
      <c r="B1720" t="s">
        <v>806</v>
      </c>
      <c r="C1720" t="n">
        <v>2026</v>
      </c>
      <c r="D1720" t="s">
        <v>154</v>
      </c>
      <c r="E1720"/>
      <c r="F1720" t="s">
        <v>208</v>
      </c>
      <c r="G1720" t="n">
        <v>4</v>
      </c>
      <c r="H1720" t="n">
        <v>2</v>
      </c>
      <c r="I1720" t="n">
        <v>5</v>
      </c>
      <c r="J1720" t="n">
        <v>2.5</v>
      </c>
      <c r="K1720" t="n">
        <v>1.25</v>
      </c>
    </row>
    <row r="1721">
      <c r="A1721" t="n">
        <v>5</v>
      </c>
      <c r="B1721" t="s">
        <v>807</v>
      </c>
      <c r="C1721" t="n">
        <v>2026</v>
      </c>
      <c r="D1721" t="s">
        <v>154</v>
      </c>
      <c r="E1721"/>
      <c r="F1721" t="s">
        <v>208</v>
      </c>
      <c r="G1721" t="n">
        <v>4</v>
      </c>
      <c r="H1721" t="n">
        <v>2</v>
      </c>
      <c r="I1721" t="n">
        <v>11</v>
      </c>
      <c r="J1721" t="n">
        <v>5.5</v>
      </c>
      <c r="K1721" t="n">
        <v>2.75</v>
      </c>
    </row>
    <row r="1722">
      <c r="A1722" t="n">
        <v>6</v>
      </c>
      <c r="B1722" t="s">
        <v>808</v>
      </c>
      <c r="C1722" t="n">
        <v>2026</v>
      </c>
      <c r="D1722" t="s">
        <v>154</v>
      </c>
      <c r="E1722"/>
      <c r="F1722" t="s">
        <v>208</v>
      </c>
      <c r="G1722" t="n">
        <v>4</v>
      </c>
      <c r="H1722" t="n">
        <v>2</v>
      </c>
      <c r="I1722" t="n">
        <v>3</v>
      </c>
      <c r="J1722" t="n">
        <v>1.5</v>
      </c>
      <c r="K1722" t="n">
        <v>0.75</v>
      </c>
    </row>
    <row r="1723">
      <c r="A1723" t="n">
        <v>7</v>
      </c>
      <c r="B1723" t="s">
        <v>809</v>
      </c>
      <c r="C1723" t="n">
        <v>2026</v>
      </c>
      <c r="D1723" t="s">
        <v>154</v>
      </c>
      <c r="E1723"/>
      <c r="F1723" t="s">
        <v>208</v>
      </c>
      <c r="G1723" t="n">
        <v>4</v>
      </c>
      <c r="H1723" t="n">
        <v>2</v>
      </c>
      <c r="I1723" t="n">
        <v>10</v>
      </c>
      <c r="J1723" t="n">
        <v>5</v>
      </c>
      <c r="K1723" t="n">
        <v>2.5</v>
      </c>
    </row>
    <row r="1724">
      <c r="A1724" t="n">
        <v>8</v>
      </c>
      <c r="B1724" t="s">
        <v>810</v>
      </c>
      <c r="C1724" t="n">
        <v>2026</v>
      </c>
      <c r="D1724" t="s">
        <v>154</v>
      </c>
      <c r="E1724"/>
      <c r="F1724" t="s">
        <v>208</v>
      </c>
      <c r="G1724" t="n">
        <v>4</v>
      </c>
      <c r="H1724" t="n">
        <v>1</v>
      </c>
      <c r="I1724" t="n">
        <v>1</v>
      </c>
      <c r="J1724" t="n">
        <v>1</v>
      </c>
      <c r="K1724" t="n">
        <v>0.25</v>
      </c>
    </row>
    <row r="1725">
      <c r="A1725" t="n">
        <v>9</v>
      </c>
      <c r="B1725" t="s">
        <v>811</v>
      </c>
      <c r="C1725" t="n">
        <v>2026</v>
      </c>
      <c r="D1725" t="s">
        <v>154</v>
      </c>
      <c r="E1725"/>
      <c r="F1725" t="s">
        <v>208</v>
      </c>
      <c r="G1725" t="n">
        <v>4</v>
      </c>
      <c r="H1725" t="n">
        <v>1</v>
      </c>
      <c r="I1725" t="n">
        <v>3</v>
      </c>
      <c r="J1725" t="n">
        <v>3</v>
      </c>
      <c r="K1725" t="n">
        <v>0.75</v>
      </c>
    </row>
    <row r="1726">
      <c r="A1726" t="n">
        <v>10</v>
      </c>
      <c r="B1726" t="s">
        <v>812</v>
      </c>
      <c r="C1726" t="n">
        <v>2026</v>
      </c>
      <c r="D1726" t="s">
        <v>154</v>
      </c>
      <c r="E1726"/>
      <c r="F1726" t="s">
        <v>208</v>
      </c>
      <c r="G1726" t="n">
        <v>4</v>
      </c>
      <c r="H1726" t="n">
        <v>1</v>
      </c>
      <c r="I1726" t="n">
        <v>3</v>
      </c>
      <c r="J1726" t="n">
        <v>3</v>
      </c>
      <c r="K1726" t="n">
        <v>0.75</v>
      </c>
    </row>
    <row r="1727">
      <c r="A1727" t="n">
        <v>1</v>
      </c>
      <c r="B1727" t="s">
        <v>803</v>
      </c>
      <c r="C1727" t="n">
        <v>2026</v>
      </c>
      <c r="D1727" t="s">
        <v>154</v>
      </c>
      <c r="E1727"/>
      <c r="F1727" t="s">
        <v>211</v>
      </c>
      <c r="G1727" t="n">
        <v>2</v>
      </c>
      <c r="H1727" t="n">
        <v>2</v>
      </c>
      <c r="I1727" t="n">
        <v>13</v>
      </c>
      <c r="J1727" t="n">
        <v>6.5</v>
      </c>
      <c r="K1727" t="n">
        <v>6.5</v>
      </c>
    </row>
    <row r="1728">
      <c r="A1728" t="n">
        <v>2</v>
      </c>
      <c r="B1728" t="s">
        <v>804</v>
      </c>
      <c r="C1728" t="n">
        <v>2026</v>
      </c>
      <c r="D1728" t="s">
        <v>154</v>
      </c>
      <c r="E1728"/>
      <c r="F1728" t="s">
        <v>211</v>
      </c>
      <c r="G1728" t="n">
        <v>2</v>
      </c>
      <c r="H1728" t="n">
        <v>2</v>
      </c>
      <c r="I1728" t="n">
        <v>17</v>
      </c>
      <c r="J1728" t="n">
        <v>8.5</v>
      </c>
      <c r="K1728" t="n">
        <v>8.5</v>
      </c>
    </row>
    <row r="1729">
      <c r="A1729" t="n">
        <v>3</v>
      </c>
      <c r="B1729" t="s">
        <v>805</v>
      </c>
      <c r="C1729" t="n">
        <v>2026</v>
      </c>
      <c r="D1729" t="s">
        <v>154</v>
      </c>
      <c r="E1729"/>
      <c r="F1729" t="s">
        <v>211</v>
      </c>
      <c r="G1729" t="n">
        <v>2</v>
      </c>
      <c r="H1729" t="n">
        <v>2</v>
      </c>
      <c r="I1729" t="n">
        <v>16</v>
      </c>
      <c r="J1729" t="n">
        <v>8</v>
      </c>
      <c r="K1729" t="n">
        <v>8</v>
      </c>
    </row>
    <row r="1730">
      <c r="A1730" t="n">
        <v>4</v>
      </c>
      <c r="B1730" t="s">
        <v>806</v>
      </c>
      <c r="C1730" t="n">
        <v>2026</v>
      </c>
      <c r="D1730" t="s">
        <v>154</v>
      </c>
      <c r="E1730"/>
      <c r="F1730" t="s">
        <v>211</v>
      </c>
      <c r="G1730" t="n">
        <v>2</v>
      </c>
      <c r="H1730" t="n">
        <v>2</v>
      </c>
      <c r="I1730" t="n">
        <v>15</v>
      </c>
      <c r="J1730" t="n">
        <v>7.5</v>
      </c>
      <c r="K1730" t="n">
        <v>7.5</v>
      </c>
    </row>
    <row r="1731">
      <c r="A1731" t="n">
        <v>5</v>
      </c>
      <c r="B1731" t="s">
        <v>807</v>
      </c>
      <c r="C1731" t="n">
        <v>2026</v>
      </c>
      <c r="D1731" t="s">
        <v>154</v>
      </c>
      <c r="E1731"/>
      <c r="F1731" t="s">
        <v>211</v>
      </c>
      <c r="G1731" t="n">
        <v>2</v>
      </c>
      <c r="H1731" t="n">
        <v>2</v>
      </c>
      <c r="I1731" t="n">
        <v>22</v>
      </c>
      <c r="J1731" t="n">
        <v>11</v>
      </c>
      <c r="K1731" t="n">
        <v>11</v>
      </c>
    </row>
    <row r="1732">
      <c r="A1732" t="n">
        <v>6</v>
      </c>
      <c r="B1732" t="s">
        <v>808</v>
      </c>
      <c r="C1732" t="n">
        <v>2026</v>
      </c>
      <c r="D1732" t="s">
        <v>154</v>
      </c>
      <c r="E1732"/>
      <c r="F1732" t="s">
        <v>211</v>
      </c>
      <c r="G1732" t="n">
        <v>2</v>
      </c>
      <c r="H1732" t="n">
        <v>2</v>
      </c>
      <c r="I1732" t="n">
        <v>6</v>
      </c>
      <c r="J1732" t="n">
        <v>3</v>
      </c>
      <c r="K1732" t="n">
        <v>3</v>
      </c>
    </row>
    <row r="1733">
      <c r="A1733" t="n">
        <v>7</v>
      </c>
      <c r="B1733" t="s">
        <v>809</v>
      </c>
      <c r="C1733" t="n">
        <v>2026</v>
      </c>
      <c r="D1733" t="s">
        <v>154</v>
      </c>
      <c r="E1733"/>
      <c r="F1733" t="s">
        <v>211</v>
      </c>
      <c r="G1733" t="n">
        <v>2</v>
      </c>
      <c r="H1733" t="n">
        <v>2</v>
      </c>
      <c r="I1733" t="n">
        <v>11</v>
      </c>
      <c r="J1733" t="n">
        <v>5.5</v>
      </c>
      <c r="K1733" t="n">
        <v>5.5</v>
      </c>
    </row>
    <row r="1734">
      <c r="A1734" t="n">
        <v>8</v>
      </c>
      <c r="B1734" t="s">
        <v>810</v>
      </c>
      <c r="C1734" t="n">
        <v>2026</v>
      </c>
      <c r="D1734" t="s">
        <v>154</v>
      </c>
      <c r="E1734"/>
      <c r="F1734" t="s">
        <v>211</v>
      </c>
      <c r="G1734" t="n">
        <v>2</v>
      </c>
      <c r="H1734" t="n">
        <v>2</v>
      </c>
      <c r="I1734" t="n">
        <v>10</v>
      </c>
      <c r="J1734" t="n">
        <v>5</v>
      </c>
      <c r="K1734" t="n">
        <v>5</v>
      </c>
    </row>
    <row r="1735">
      <c r="A1735" t="n">
        <v>9</v>
      </c>
      <c r="B1735" t="s">
        <v>811</v>
      </c>
      <c r="C1735" t="n">
        <v>2026</v>
      </c>
      <c r="D1735" t="s">
        <v>154</v>
      </c>
      <c r="E1735"/>
      <c r="F1735" t="s">
        <v>211</v>
      </c>
      <c r="G1735" t="n">
        <v>2</v>
      </c>
      <c r="H1735" t="n">
        <v>2</v>
      </c>
      <c r="I1735" t="n">
        <v>26</v>
      </c>
      <c r="J1735" t="n">
        <v>13</v>
      </c>
      <c r="K1735" t="n">
        <v>13</v>
      </c>
    </row>
    <row r="1736">
      <c r="A1736" t="n">
        <v>1</v>
      </c>
      <c r="B1736" t="s">
        <v>803</v>
      </c>
      <c r="C1736" t="n">
        <v>2026</v>
      </c>
      <c r="D1736" t="s">
        <v>154</v>
      </c>
      <c r="E1736"/>
      <c r="F1736" t="s">
        <v>207</v>
      </c>
      <c r="G1736" t="n">
        <v>2</v>
      </c>
      <c r="H1736" t="n">
        <v>2</v>
      </c>
      <c r="I1736" t="n">
        <v>6</v>
      </c>
      <c r="J1736" t="n">
        <v>3</v>
      </c>
      <c r="K1736" t="n">
        <v>3</v>
      </c>
    </row>
    <row r="1737">
      <c r="A1737" t="n">
        <v>3</v>
      </c>
      <c r="B1737" t="s">
        <v>805</v>
      </c>
      <c r="C1737" t="n">
        <v>2026</v>
      </c>
      <c r="D1737" t="s">
        <v>154</v>
      </c>
      <c r="E1737"/>
      <c r="F1737" t="s">
        <v>207</v>
      </c>
      <c r="G1737" t="n">
        <v>2</v>
      </c>
      <c r="H1737" t="n">
        <v>2</v>
      </c>
      <c r="I1737" t="n">
        <v>13</v>
      </c>
      <c r="J1737" t="n">
        <v>6.5</v>
      </c>
      <c r="K1737" t="n">
        <v>6.5</v>
      </c>
    </row>
    <row r="1738">
      <c r="A1738" t="n">
        <v>4</v>
      </c>
      <c r="B1738" t="s">
        <v>806</v>
      </c>
      <c r="C1738" t="n">
        <v>2026</v>
      </c>
      <c r="D1738" t="s">
        <v>154</v>
      </c>
      <c r="E1738"/>
      <c r="F1738" t="s">
        <v>207</v>
      </c>
      <c r="G1738" t="n">
        <v>2</v>
      </c>
      <c r="H1738" t="n">
        <v>1</v>
      </c>
      <c r="I1738" t="n">
        <v>1</v>
      </c>
      <c r="J1738" t="n">
        <v>1</v>
      </c>
      <c r="K1738" t="n">
        <v>0.5</v>
      </c>
    </row>
    <row r="1739">
      <c r="A1739" t="n">
        <v>5</v>
      </c>
      <c r="B1739" t="s">
        <v>807</v>
      </c>
      <c r="C1739" t="n">
        <v>2026</v>
      </c>
      <c r="D1739" t="s">
        <v>154</v>
      </c>
      <c r="E1739"/>
      <c r="F1739" t="s">
        <v>207</v>
      </c>
      <c r="G1739" t="n">
        <v>2</v>
      </c>
      <c r="H1739" t="n">
        <v>2</v>
      </c>
      <c r="I1739" t="n">
        <v>5</v>
      </c>
      <c r="J1739" t="n">
        <v>2.5</v>
      </c>
      <c r="K1739" t="n">
        <v>2.5</v>
      </c>
    </row>
    <row r="1740">
      <c r="A1740" t="n">
        <v>6</v>
      </c>
      <c r="B1740" t="s">
        <v>808</v>
      </c>
      <c r="C1740" t="n">
        <v>2026</v>
      </c>
      <c r="D1740" t="s">
        <v>154</v>
      </c>
      <c r="E1740"/>
      <c r="F1740" t="s">
        <v>207</v>
      </c>
      <c r="G1740" t="n">
        <v>2</v>
      </c>
      <c r="H1740" t="n">
        <v>2</v>
      </c>
      <c r="I1740" t="n">
        <v>14</v>
      </c>
      <c r="J1740" t="n">
        <v>7</v>
      </c>
      <c r="K1740" t="n">
        <v>7</v>
      </c>
    </row>
    <row r="1741">
      <c r="A1741" t="n">
        <v>7</v>
      </c>
      <c r="B1741" t="s">
        <v>809</v>
      </c>
      <c r="C1741" t="n">
        <v>2026</v>
      </c>
      <c r="D1741" t="s">
        <v>154</v>
      </c>
      <c r="E1741"/>
      <c r="F1741" t="s">
        <v>207</v>
      </c>
      <c r="G1741" t="n">
        <v>2</v>
      </c>
      <c r="H1741" t="n">
        <v>1</v>
      </c>
      <c r="I1741" t="n">
        <v>3</v>
      </c>
      <c r="J1741" t="n">
        <v>3</v>
      </c>
      <c r="K1741" t="n">
        <v>1.5</v>
      </c>
    </row>
    <row r="1742">
      <c r="A1742" t="n">
        <v>9</v>
      </c>
      <c r="B1742" t="s">
        <v>811</v>
      </c>
      <c r="C1742" t="n">
        <v>2026</v>
      </c>
      <c r="D1742" t="s">
        <v>154</v>
      </c>
      <c r="E1742"/>
      <c r="F1742" t="s">
        <v>207</v>
      </c>
      <c r="G1742" t="n">
        <v>2</v>
      </c>
      <c r="H1742" t="n">
        <v>1</v>
      </c>
      <c r="I1742" t="n">
        <v>1</v>
      </c>
      <c r="J1742" t="n">
        <v>1</v>
      </c>
      <c r="K1742" t="n">
        <v>0.5</v>
      </c>
    </row>
    <row r="1743">
      <c r="A1743" t="n">
        <v>10</v>
      </c>
      <c r="B1743" t="s">
        <v>812</v>
      </c>
      <c r="C1743" t="n">
        <v>2026</v>
      </c>
      <c r="D1743" t="s">
        <v>154</v>
      </c>
      <c r="E1743"/>
      <c r="F1743" t="s">
        <v>207</v>
      </c>
      <c r="G1743" t="n">
        <v>2</v>
      </c>
      <c r="H1743" t="n">
        <v>2</v>
      </c>
      <c r="I1743" t="n">
        <v>2</v>
      </c>
      <c r="J1743" t="n">
        <v>1</v>
      </c>
      <c r="K1743" t="n">
        <v>1</v>
      </c>
    </row>
    <row r="1744">
      <c r="A1744" t="n">
        <v>1</v>
      </c>
      <c r="B1744" t="s">
        <v>803</v>
      </c>
      <c r="C1744" t="n">
        <v>2026</v>
      </c>
      <c r="D1744" t="s">
        <v>246</v>
      </c>
      <c r="E1744"/>
      <c r="F1744" t="s">
        <v>304</v>
      </c>
      <c r="G1744" t="n">
        <v>4</v>
      </c>
      <c r="H1744" t="n">
        <v>1</v>
      </c>
      <c r="I1744" t="n">
        <v>7</v>
      </c>
      <c r="J1744" t="n">
        <v>7</v>
      </c>
      <c r="K1744" t="n">
        <v>1.75</v>
      </c>
    </row>
    <row r="1745">
      <c r="A1745" t="n">
        <v>2</v>
      </c>
      <c r="B1745" t="s">
        <v>804</v>
      </c>
      <c r="C1745" t="n">
        <v>2026</v>
      </c>
      <c r="D1745" t="s">
        <v>246</v>
      </c>
      <c r="E1745"/>
      <c r="F1745" t="s">
        <v>304</v>
      </c>
      <c r="G1745" t="n">
        <v>4</v>
      </c>
      <c r="H1745" t="n">
        <v>1</v>
      </c>
      <c r="I1745" t="n">
        <v>9</v>
      </c>
      <c r="J1745" t="n">
        <v>9</v>
      </c>
      <c r="K1745" t="n">
        <v>2.25</v>
      </c>
    </row>
    <row r="1746">
      <c r="A1746" t="n">
        <v>3</v>
      </c>
      <c r="B1746" t="s">
        <v>805</v>
      </c>
      <c r="C1746" t="n">
        <v>2026</v>
      </c>
      <c r="D1746" t="s">
        <v>246</v>
      </c>
      <c r="E1746"/>
      <c r="F1746" t="s">
        <v>304</v>
      </c>
      <c r="G1746" t="n">
        <v>4</v>
      </c>
      <c r="H1746" t="n">
        <v>1</v>
      </c>
      <c r="I1746" t="n">
        <v>8</v>
      </c>
      <c r="J1746" t="n">
        <v>8</v>
      </c>
      <c r="K1746" t="n">
        <v>2</v>
      </c>
    </row>
    <row r="1747">
      <c r="A1747" t="n">
        <v>4</v>
      </c>
      <c r="B1747" t="s">
        <v>806</v>
      </c>
      <c r="C1747" t="n">
        <v>2026</v>
      </c>
      <c r="D1747" t="s">
        <v>246</v>
      </c>
      <c r="E1747"/>
      <c r="F1747" t="s">
        <v>304</v>
      </c>
      <c r="G1747" t="n">
        <v>4</v>
      </c>
      <c r="H1747" t="n">
        <v>2</v>
      </c>
      <c r="I1747" t="n">
        <v>14</v>
      </c>
      <c r="J1747" t="n">
        <v>7</v>
      </c>
      <c r="K1747" t="n">
        <v>3.5</v>
      </c>
    </row>
    <row r="1748">
      <c r="A1748" t="n">
        <v>5</v>
      </c>
      <c r="B1748" t="s">
        <v>807</v>
      </c>
      <c r="C1748" t="n">
        <v>2026</v>
      </c>
      <c r="D1748" t="s">
        <v>246</v>
      </c>
      <c r="E1748"/>
      <c r="F1748" t="s">
        <v>304</v>
      </c>
      <c r="G1748" t="n">
        <v>4</v>
      </c>
      <c r="H1748" t="n">
        <v>2</v>
      </c>
      <c r="I1748" t="n">
        <v>16</v>
      </c>
      <c r="J1748" t="n">
        <v>8</v>
      </c>
      <c r="K1748" t="n">
        <v>4</v>
      </c>
    </row>
    <row r="1749">
      <c r="A1749" t="n">
        <v>6</v>
      </c>
      <c r="B1749" t="s">
        <v>808</v>
      </c>
      <c r="C1749" t="n">
        <v>2026</v>
      </c>
      <c r="D1749" t="s">
        <v>246</v>
      </c>
      <c r="E1749"/>
      <c r="F1749" t="s">
        <v>304</v>
      </c>
      <c r="G1749" t="n">
        <v>4</v>
      </c>
      <c r="H1749" t="n">
        <v>2</v>
      </c>
      <c r="I1749" t="n">
        <v>6</v>
      </c>
      <c r="J1749" t="n">
        <v>3</v>
      </c>
      <c r="K1749" t="n">
        <v>1.5</v>
      </c>
    </row>
    <row r="1750">
      <c r="A1750" t="n">
        <v>7</v>
      </c>
      <c r="B1750" t="s">
        <v>809</v>
      </c>
      <c r="C1750" t="n">
        <v>2026</v>
      </c>
      <c r="D1750" t="s">
        <v>246</v>
      </c>
      <c r="E1750"/>
      <c r="F1750" t="s">
        <v>304</v>
      </c>
      <c r="G1750" t="n">
        <v>4</v>
      </c>
      <c r="H1750" t="n">
        <v>2</v>
      </c>
      <c r="I1750" t="n">
        <v>5</v>
      </c>
      <c r="J1750" t="n">
        <v>2.5</v>
      </c>
      <c r="K1750" t="n">
        <v>1.25</v>
      </c>
    </row>
    <row r="1751">
      <c r="A1751" t="n">
        <v>8</v>
      </c>
      <c r="B1751" t="s">
        <v>810</v>
      </c>
      <c r="C1751" t="n">
        <v>2026</v>
      </c>
      <c r="D1751" t="s">
        <v>246</v>
      </c>
      <c r="E1751"/>
      <c r="F1751" t="s">
        <v>304</v>
      </c>
      <c r="G1751" t="n">
        <v>4</v>
      </c>
      <c r="H1751" t="n">
        <v>2</v>
      </c>
      <c r="I1751" t="n">
        <v>6</v>
      </c>
      <c r="J1751" t="n">
        <v>3</v>
      </c>
      <c r="K1751" t="n">
        <v>1.5</v>
      </c>
    </row>
    <row r="1752">
      <c r="A1752" t="n">
        <v>9</v>
      </c>
      <c r="B1752" t="s">
        <v>811</v>
      </c>
      <c r="C1752" t="n">
        <v>2026</v>
      </c>
      <c r="D1752" t="s">
        <v>246</v>
      </c>
      <c r="E1752"/>
      <c r="F1752" t="s">
        <v>304</v>
      </c>
      <c r="G1752" t="n">
        <v>4</v>
      </c>
      <c r="H1752" t="n">
        <v>2</v>
      </c>
      <c r="I1752" t="n">
        <v>14</v>
      </c>
      <c r="J1752" t="n">
        <v>7</v>
      </c>
      <c r="K1752" t="n">
        <v>3.5</v>
      </c>
    </row>
    <row r="1753">
      <c r="A1753" t="n">
        <v>10</v>
      </c>
      <c r="B1753" t="s">
        <v>812</v>
      </c>
      <c r="C1753" t="n">
        <v>2026</v>
      </c>
      <c r="D1753" t="s">
        <v>246</v>
      </c>
      <c r="E1753"/>
      <c r="F1753" t="s">
        <v>304</v>
      </c>
      <c r="G1753" t="n">
        <v>4</v>
      </c>
      <c r="H1753" t="n">
        <v>1</v>
      </c>
      <c r="I1753" t="n">
        <v>7</v>
      </c>
      <c r="J1753" t="n">
        <v>7</v>
      </c>
      <c r="K1753" t="n">
        <v>1.75</v>
      </c>
    </row>
    <row r="1754">
      <c r="A1754" t="n">
        <v>2</v>
      </c>
      <c r="B1754" t="s">
        <v>804</v>
      </c>
      <c r="C1754" t="n">
        <v>2026</v>
      </c>
      <c r="D1754" t="s">
        <v>246</v>
      </c>
      <c r="E1754"/>
      <c r="F1754" t="s">
        <v>395</v>
      </c>
      <c r="G1754" t="n">
        <v>2</v>
      </c>
      <c r="H1754" t="n">
        <v>1</v>
      </c>
      <c r="I1754" t="n">
        <v>2</v>
      </c>
      <c r="J1754" t="n">
        <v>2</v>
      </c>
      <c r="K1754" t="n">
        <v>1</v>
      </c>
    </row>
    <row r="1755">
      <c r="A1755" t="n">
        <v>3</v>
      </c>
      <c r="B1755" t="s">
        <v>805</v>
      </c>
      <c r="C1755" t="n">
        <v>2026</v>
      </c>
      <c r="D1755" t="s">
        <v>246</v>
      </c>
      <c r="E1755"/>
      <c r="F1755" t="s">
        <v>395</v>
      </c>
      <c r="G1755" t="n">
        <v>2</v>
      </c>
      <c r="H1755" t="n">
        <v>2</v>
      </c>
      <c r="I1755" t="n">
        <v>4</v>
      </c>
      <c r="J1755" t="n">
        <v>2</v>
      </c>
      <c r="K1755" t="n">
        <v>2</v>
      </c>
    </row>
    <row r="1756">
      <c r="A1756" t="n">
        <v>4</v>
      </c>
      <c r="B1756" t="s">
        <v>806</v>
      </c>
      <c r="C1756" t="n">
        <v>2026</v>
      </c>
      <c r="D1756" t="s">
        <v>246</v>
      </c>
      <c r="E1756"/>
      <c r="F1756" t="s">
        <v>395</v>
      </c>
      <c r="G1756" t="n">
        <v>2</v>
      </c>
      <c r="H1756" t="n">
        <v>1</v>
      </c>
      <c r="I1756" t="n">
        <v>1</v>
      </c>
      <c r="J1756" t="n">
        <v>1</v>
      </c>
      <c r="K1756" t="n">
        <v>0.5</v>
      </c>
    </row>
    <row r="1757">
      <c r="A1757" t="n">
        <v>5</v>
      </c>
      <c r="B1757" t="s">
        <v>807</v>
      </c>
      <c r="C1757" t="n">
        <v>2026</v>
      </c>
      <c r="D1757" t="s">
        <v>246</v>
      </c>
      <c r="E1757"/>
      <c r="F1757" t="s">
        <v>395</v>
      </c>
      <c r="G1757" t="n">
        <v>2</v>
      </c>
      <c r="H1757" t="n">
        <v>1</v>
      </c>
      <c r="I1757" t="n">
        <v>1</v>
      </c>
      <c r="J1757" t="n">
        <v>1</v>
      </c>
      <c r="K1757" t="n">
        <v>0.5</v>
      </c>
    </row>
    <row r="1758">
      <c r="A1758" t="n">
        <v>6</v>
      </c>
      <c r="B1758" t="s">
        <v>808</v>
      </c>
      <c r="C1758" t="n">
        <v>2026</v>
      </c>
      <c r="D1758" t="s">
        <v>246</v>
      </c>
      <c r="E1758"/>
      <c r="F1758" t="s">
        <v>395</v>
      </c>
      <c r="G1758" t="n">
        <v>2</v>
      </c>
      <c r="H1758" t="n">
        <v>1</v>
      </c>
      <c r="I1758" t="n">
        <v>7</v>
      </c>
      <c r="J1758" t="n">
        <v>7</v>
      </c>
      <c r="K1758" t="n">
        <v>3.5</v>
      </c>
    </row>
    <row r="1759">
      <c r="A1759" t="n">
        <v>7</v>
      </c>
      <c r="B1759" t="s">
        <v>809</v>
      </c>
      <c r="C1759" t="n">
        <v>2026</v>
      </c>
      <c r="D1759" t="s">
        <v>246</v>
      </c>
      <c r="E1759"/>
      <c r="F1759" t="s">
        <v>395</v>
      </c>
      <c r="G1759" t="n">
        <v>2</v>
      </c>
      <c r="H1759" t="n">
        <v>2</v>
      </c>
      <c r="I1759" t="n">
        <v>12</v>
      </c>
      <c r="J1759" t="n">
        <v>6</v>
      </c>
      <c r="K1759" t="n">
        <v>6</v>
      </c>
    </row>
    <row r="1760">
      <c r="A1760" t="n">
        <v>8</v>
      </c>
      <c r="B1760" t="s">
        <v>810</v>
      </c>
      <c r="C1760" t="n">
        <v>2026</v>
      </c>
      <c r="D1760" t="s">
        <v>246</v>
      </c>
      <c r="E1760"/>
      <c r="F1760" t="s">
        <v>395</v>
      </c>
      <c r="G1760" t="n">
        <v>2</v>
      </c>
      <c r="H1760" t="n">
        <v>1</v>
      </c>
      <c r="I1760" t="n">
        <v>5</v>
      </c>
      <c r="J1760" t="n">
        <v>5</v>
      </c>
      <c r="K1760" t="n">
        <v>2.5</v>
      </c>
    </row>
    <row r="1761">
      <c r="A1761" t="n">
        <v>9</v>
      </c>
      <c r="B1761" t="s">
        <v>811</v>
      </c>
      <c r="C1761" t="n">
        <v>2026</v>
      </c>
      <c r="D1761" t="s">
        <v>246</v>
      </c>
      <c r="E1761"/>
      <c r="F1761" t="s">
        <v>395</v>
      </c>
      <c r="G1761" t="n">
        <v>2</v>
      </c>
      <c r="H1761" t="n">
        <v>2</v>
      </c>
      <c r="I1761" t="n">
        <v>16</v>
      </c>
      <c r="J1761" t="n">
        <v>8</v>
      </c>
      <c r="K1761" t="n">
        <v>8</v>
      </c>
    </row>
    <row r="1762">
      <c r="A1762" t="n">
        <v>3</v>
      </c>
      <c r="B1762" t="s">
        <v>805</v>
      </c>
      <c r="C1762" t="n">
        <v>2026</v>
      </c>
      <c r="D1762" t="s">
        <v>246</v>
      </c>
      <c r="E1762"/>
      <c r="F1762" t="s">
        <v>477</v>
      </c>
      <c r="G1762" t="n">
        <v>2</v>
      </c>
      <c r="H1762" t="n">
        <v>1</v>
      </c>
      <c r="I1762" t="n">
        <v>1</v>
      </c>
      <c r="J1762" t="n">
        <v>1</v>
      </c>
      <c r="K1762" t="n">
        <v>0.5</v>
      </c>
    </row>
    <row r="1763">
      <c r="A1763" t="n">
        <v>4</v>
      </c>
      <c r="B1763" t="s">
        <v>806</v>
      </c>
      <c r="C1763" t="n">
        <v>2026</v>
      </c>
      <c r="D1763" t="s">
        <v>246</v>
      </c>
      <c r="E1763"/>
      <c r="F1763" t="s">
        <v>477</v>
      </c>
      <c r="G1763" t="n">
        <v>2</v>
      </c>
      <c r="H1763" t="n">
        <v>2</v>
      </c>
      <c r="I1763" t="n">
        <v>4</v>
      </c>
      <c r="J1763" t="n">
        <v>2</v>
      </c>
      <c r="K1763" t="n">
        <v>2</v>
      </c>
    </row>
    <row r="1764">
      <c r="A1764" t="n">
        <v>9</v>
      </c>
      <c r="B1764" t="s">
        <v>811</v>
      </c>
      <c r="C1764" t="n">
        <v>2026</v>
      </c>
      <c r="D1764" t="s">
        <v>246</v>
      </c>
      <c r="E1764"/>
      <c r="F1764" t="s">
        <v>477</v>
      </c>
      <c r="G1764" t="n">
        <v>2</v>
      </c>
      <c r="H1764" t="n">
        <v>1</v>
      </c>
      <c r="I1764" t="n">
        <v>1</v>
      </c>
      <c r="J1764" t="n">
        <v>1</v>
      </c>
      <c r="K1764" t="n">
        <v>0.5</v>
      </c>
    </row>
    <row r="1765">
      <c r="A1765" t="n">
        <v>10</v>
      </c>
      <c r="B1765" t="s">
        <v>812</v>
      </c>
      <c r="C1765" t="n">
        <v>2026</v>
      </c>
      <c r="D1765" t="s">
        <v>246</v>
      </c>
      <c r="E1765"/>
      <c r="F1765" t="s">
        <v>477</v>
      </c>
      <c r="G1765" t="n">
        <v>2</v>
      </c>
      <c r="H1765" t="n">
        <v>1</v>
      </c>
      <c r="I1765" t="n">
        <v>1</v>
      </c>
      <c r="J1765" t="n">
        <v>1</v>
      </c>
      <c r="K1765" t="n">
        <v>0.5</v>
      </c>
    </row>
    <row r="1766">
      <c r="A1766" t="n">
        <v>1</v>
      </c>
      <c r="B1766" t="s">
        <v>803</v>
      </c>
      <c r="C1766" t="n">
        <v>2026</v>
      </c>
      <c r="D1766" t="s">
        <v>154</v>
      </c>
      <c r="E1766" t="s">
        <v>176</v>
      </c>
      <c r="F1766" t="s">
        <v>177</v>
      </c>
      <c r="G1766" t="n">
        <v>1</v>
      </c>
      <c r="H1766" t="n">
        <v>1</v>
      </c>
      <c r="I1766" t="n">
        <v>1</v>
      </c>
      <c r="J1766" t="n">
        <v>1</v>
      </c>
      <c r="K1766" t="n">
        <v>1</v>
      </c>
    </row>
    <row r="1767">
      <c r="A1767" t="n">
        <v>2</v>
      </c>
      <c r="B1767" t="s">
        <v>804</v>
      </c>
      <c r="C1767" t="n">
        <v>2026</v>
      </c>
      <c r="D1767" t="s">
        <v>154</v>
      </c>
      <c r="E1767" t="s">
        <v>176</v>
      </c>
      <c r="F1767" t="s">
        <v>177</v>
      </c>
      <c r="G1767" t="n">
        <v>1</v>
      </c>
      <c r="H1767" t="n">
        <v>1</v>
      </c>
      <c r="I1767" t="n">
        <v>6</v>
      </c>
      <c r="J1767" t="n">
        <v>6</v>
      </c>
      <c r="K1767" t="n">
        <v>6</v>
      </c>
    </row>
    <row r="1768">
      <c r="A1768" t="n">
        <v>3</v>
      </c>
      <c r="B1768" t="s">
        <v>805</v>
      </c>
      <c r="C1768" t="n">
        <v>2026</v>
      </c>
      <c r="D1768" t="s">
        <v>154</v>
      </c>
      <c r="E1768" t="s">
        <v>176</v>
      </c>
      <c r="F1768" t="s">
        <v>177</v>
      </c>
      <c r="G1768" t="n">
        <v>1</v>
      </c>
      <c r="H1768" t="n">
        <v>1</v>
      </c>
      <c r="I1768" t="n">
        <v>2</v>
      </c>
      <c r="J1768" t="n">
        <v>2</v>
      </c>
      <c r="K1768" t="n">
        <v>2</v>
      </c>
    </row>
    <row r="1769">
      <c r="A1769" t="n">
        <v>4</v>
      </c>
      <c r="B1769" t="s">
        <v>806</v>
      </c>
      <c r="C1769" t="n">
        <v>2026</v>
      </c>
      <c r="D1769" t="s">
        <v>154</v>
      </c>
      <c r="E1769" t="s">
        <v>176</v>
      </c>
      <c r="F1769" t="s">
        <v>177</v>
      </c>
      <c r="G1769" t="n">
        <v>1</v>
      </c>
      <c r="H1769" t="n">
        <v>1</v>
      </c>
      <c r="I1769" t="n">
        <v>10</v>
      </c>
      <c r="J1769" t="n">
        <v>10</v>
      </c>
      <c r="K1769" t="n">
        <v>10</v>
      </c>
    </row>
    <row r="1770">
      <c r="A1770" t="n">
        <v>5</v>
      </c>
      <c r="B1770" t="s">
        <v>807</v>
      </c>
      <c r="C1770" t="n">
        <v>2026</v>
      </c>
      <c r="D1770" t="s">
        <v>154</v>
      </c>
      <c r="E1770" t="s">
        <v>176</v>
      </c>
      <c r="F1770" t="s">
        <v>177</v>
      </c>
      <c r="G1770" t="n">
        <v>1</v>
      </c>
      <c r="H1770" t="n">
        <v>1</v>
      </c>
      <c r="I1770" t="n">
        <v>4</v>
      </c>
      <c r="J1770" t="n">
        <v>4</v>
      </c>
      <c r="K1770" t="n">
        <v>4</v>
      </c>
    </row>
    <row r="1771">
      <c r="A1771" t="n">
        <v>6</v>
      </c>
      <c r="B1771" t="s">
        <v>808</v>
      </c>
      <c r="C1771" t="n">
        <v>2026</v>
      </c>
      <c r="D1771" t="s">
        <v>154</v>
      </c>
      <c r="E1771" t="s">
        <v>176</v>
      </c>
      <c r="F1771" t="s">
        <v>177</v>
      </c>
      <c r="G1771" t="n">
        <v>1</v>
      </c>
      <c r="H1771" t="n">
        <v>1</v>
      </c>
      <c r="I1771" t="n">
        <v>5</v>
      </c>
      <c r="J1771" t="n">
        <v>5</v>
      </c>
      <c r="K1771" t="n">
        <v>5</v>
      </c>
    </row>
    <row r="1772">
      <c r="A1772" t="n">
        <v>7</v>
      </c>
      <c r="B1772" t="s">
        <v>809</v>
      </c>
      <c r="C1772" t="n">
        <v>2026</v>
      </c>
      <c r="D1772" t="s">
        <v>154</v>
      </c>
      <c r="E1772" t="s">
        <v>176</v>
      </c>
      <c r="F1772" t="s">
        <v>177</v>
      </c>
      <c r="G1772" t="n">
        <v>1</v>
      </c>
      <c r="H1772" t="n">
        <v>1</v>
      </c>
      <c r="I1772" t="n">
        <v>10</v>
      </c>
      <c r="J1772" t="n">
        <v>10</v>
      </c>
      <c r="K1772" t="n">
        <v>10</v>
      </c>
    </row>
    <row r="1773">
      <c r="A1773" t="n">
        <v>8</v>
      </c>
      <c r="B1773" t="s">
        <v>810</v>
      </c>
      <c r="C1773" t="n">
        <v>2026</v>
      </c>
      <c r="D1773" t="s">
        <v>154</v>
      </c>
      <c r="E1773" t="s">
        <v>176</v>
      </c>
      <c r="F1773" t="s">
        <v>177</v>
      </c>
      <c r="G1773" t="n">
        <v>1</v>
      </c>
      <c r="H1773" t="n">
        <v>1</v>
      </c>
      <c r="I1773" t="n">
        <v>3</v>
      </c>
      <c r="J1773" t="n">
        <v>3</v>
      </c>
      <c r="K1773" t="n">
        <v>3</v>
      </c>
    </row>
    <row r="1774">
      <c r="A1774" t="n">
        <v>9</v>
      </c>
      <c r="B1774" t="s">
        <v>811</v>
      </c>
      <c r="C1774" t="n">
        <v>2026</v>
      </c>
      <c r="D1774" t="s">
        <v>154</v>
      </c>
      <c r="E1774" t="s">
        <v>176</v>
      </c>
      <c r="F1774" t="s">
        <v>177</v>
      </c>
      <c r="G1774" t="n">
        <v>1</v>
      </c>
      <c r="H1774" t="n">
        <v>1</v>
      </c>
      <c r="I1774" t="n">
        <v>7</v>
      </c>
      <c r="J1774" t="n">
        <v>7</v>
      </c>
      <c r="K1774" t="n">
        <v>7</v>
      </c>
    </row>
    <row r="1775">
      <c r="A1775" t="n">
        <v>10</v>
      </c>
      <c r="B1775" t="s">
        <v>812</v>
      </c>
      <c r="C1775" t="n">
        <v>2026</v>
      </c>
      <c r="D1775" t="s">
        <v>154</v>
      </c>
      <c r="E1775" t="s">
        <v>176</v>
      </c>
      <c r="F1775" t="s">
        <v>177</v>
      </c>
      <c r="G1775" t="n">
        <v>1</v>
      </c>
      <c r="H1775" t="n">
        <v>1</v>
      </c>
      <c r="I1775" t="n">
        <v>1</v>
      </c>
      <c r="J1775" t="n">
        <v>1</v>
      </c>
      <c r="K1775" t="n">
        <v>1</v>
      </c>
    </row>
    <row r="1776">
      <c r="A1776" t="n">
        <v>3</v>
      </c>
      <c r="B1776" t="s">
        <v>805</v>
      </c>
      <c r="C1776" t="n">
        <v>2026</v>
      </c>
      <c r="D1776" t="s">
        <v>227</v>
      </c>
      <c r="E1776" t="s">
        <v>233</v>
      </c>
      <c r="F1776" t="s">
        <v>474</v>
      </c>
      <c r="G1776" t="n">
        <v>4</v>
      </c>
      <c r="H1776" t="n">
        <v>1</v>
      </c>
      <c r="I1776" t="n">
        <v>1</v>
      </c>
      <c r="J1776" t="n">
        <v>1</v>
      </c>
      <c r="K1776" t="n">
        <v>0.25</v>
      </c>
    </row>
    <row r="1777">
      <c r="A1777" t="n">
        <v>4</v>
      </c>
      <c r="B1777" t="s">
        <v>806</v>
      </c>
      <c r="C1777" t="n">
        <v>2026</v>
      </c>
      <c r="D1777" t="s">
        <v>227</v>
      </c>
      <c r="E1777" t="s">
        <v>233</v>
      </c>
      <c r="F1777" t="s">
        <v>474</v>
      </c>
      <c r="G1777" t="n">
        <v>4</v>
      </c>
      <c r="H1777" t="n">
        <v>2</v>
      </c>
      <c r="I1777" t="n">
        <v>3</v>
      </c>
      <c r="J1777" t="n">
        <v>1.5</v>
      </c>
      <c r="K1777" t="n">
        <v>0.75</v>
      </c>
    </row>
    <row r="1778">
      <c r="A1778" t="n">
        <v>5</v>
      </c>
      <c r="B1778" t="s">
        <v>807</v>
      </c>
      <c r="C1778" t="n">
        <v>2026</v>
      </c>
      <c r="D1778" t="s">
        <v>227</v>
      </c>
      <c r="E1778" t="s">
        <v>233</v>
      </c>
      <c r="F1778" t="s">
        <v>474</v>
      </c>
      <c r="G1778" t="n">
        <v>4</v>
      </c>
      <c r="H1778" t="n">
        <v>1</v>
      </c>
      <c r="I1778" t="n">
        <v>2</v>
      </c>
      <c r="J1778" t="n">
        <v>2</v>
      </c>
      <c r="K1778" t="n">
        <v>0.5</v>
      </c>
    </row>
    <row r="1779">
      <c r="A1779" t="n">
        <v>6</v>
      </c>
      <c r="B1779" t="s">
        <v>808</v>
      </c>
      <c r="C1779" t="n">
        <v>2026</v>
      </c>
      <c r="D1779" t="s">
        <v>227</v>
      </c>
      <c r="E1779" t="s">
        <v>233</v>
      </c>
      <c r="F1779" t="s">
        <v>474</v>
      </c>
      <c r="G1779" t="n">
        <v>4</v>
      </c>
      <c r="H1779" t="n">
        <v>2</v>
      </c>
      <c r="I1779" t="n">
        <v>2</v>
      </c>
      <c r="J1779" t="n">
        <v>1</v>
      </c>
      <c r="K1779" t="n">
        <v>0.5</v>
      </c>
    </row>
    <row r="1780">
      <c r="A1780" t="n">
        <v>7</v>
      </c>
      <c r="B1780" t="s">
        <v>809</v>
      </c>
      <c r="C1780" t="n">
        <v>2026</v>
      </c>
      <c r="D1780" t="s">
        <v>227</v>
      </c>
      <c r="E1780" t="s">
        <v>233</v>
      </c>
      <c r="F1780" t="s">
        <v>474</v>
      </c>
      <c r="G1780" t="n">
        <v>4</v>
      </c>
      <c r="H1780" t="n">
        <v>2</v>
      </c>
      <c r="I1780" t="n">
        <v>2</v>
      </c>
      <c r="J1780" t="n">
        <v>1</v>
      </c>
      <c r="K1780" t="n">
        <v>0.5</v>
      </c>
    </row>
    <row r="1781">
      <c r="A1781" t="n">
        <v>10</v>
      </c>
      <c r="B1781" t="s">
        <v>812</v>
      </c>
      <c r="C1781" t="n">
        <v>2026</v>
      </c>
      <c r="D1781" t="s">
        <v>227</v>
      </c>
      <c r="E1781" t="s">
        <v>233</v>
      </c>
      <c r="F1781" t="s">
        <v>474</v>
      </c>
      <c r="G1781" t="n">
        <v>4</v>
      </c>
      <c r="H1781" t="n">
        <v>1</v>
      </c>
      <c r="I1781" t="n">
        <v>3</v>
      </c>
      <c r="J1781" t="n">
        <v>3</v>
      </c>
      <c r="K1781" t="n">
        <v>0.75</v>
      </c>
    </row>
    <row r="1782">
      <c r="A1782" t="n">
        <v>1</v>
      </c>
      <c r="B1782" t="s">
        <v>803</v>
      </c>
      <c r="C1782" t="n">
        <v>2026</v>
      </c>
      <c r="D1782" t="s">
        <v>75</v>
      </c>
      <c r="E1782"/>
      <c r="F1782" t="s">
        <v>76</v>
      </c>
      <c r="G1782" t="n">
        <v>20</v>
      </c>
      <c r="H1782" t="n">
        <v>9</v>
      </c>
      <c r="I1782" t="n">
        <v>68</v>
      </c>
      <c r="J1782" t="n">
        <v>7.55555555555556</v>
      </c>
      <c r="K1782" t="n">
        <v>3.4</v>
      </c>
    </row>
    <row r="1783">
      <c r="A1783" t="n">
        <v>2</v>
      </c>
      <c r="B1783" t="s">
        <v>804</v>
      </c>
      <c r="C1783" t="n">
        <v>2026</v>
      </c>
      <c r="D1783" t="s">
        <v>75</v>
      </c>
      <c r="E1783"/>
      <c r="F1783" t="s">
        <v>76</v>
      </c>
      <c r="G1783" t="n">
        <v>20</v>
      </c>
      <c r="H1783" t="n">
        <v>9</v>
      </c>
      <c r="I1783" t="n">
        <v>132</v>
      </c>
      <c r="J1783" t="n">
        <v>14.6666666666667</v>
      </c>
      <c r="K1783" t="n">
        <v>6.6</v>
      </c>
    </row>
    <row r="1784">
      <c r="A1784" t="n">
        <v>3</v>
      </c>
      <c r="B1784" t="s">
        <v>805</v>
      </c>
      <c r="C1784" t="n">
        <v>2026</v>
      </c>
      <c r="D1784" t="s">
        <v>75</v>
      </c>
      <c r="E1784"/>
      <c r="F1784" t="s">
        <v>76</v>
      </c>
      <c r="G1784" t="n">
        <v>20</v>
      </c>
      <c r="H1784" t="n">
        <v>11</v>
      </c>
      <c r="I1784" t="n">
        <v>199</v>
      </c>
      <c r="J1784" t="n">
        <v>18.0909090909091</v>
      </c>
      <c r="K1784" t="n">
        <v>9.95</v>
      </c>
    </row>
    <row r="1785">
      <c r="A1785" t="n">
        <v>4</v>
      </c>
      <c r="B1785" t="s">
        <v>806</v>
      </c>
      <c r="C1785" t="n">
        <v>2026</v>
      </c>
      <c r="D1785" t="s">
        <v>75</v>
      </c>
      <c r="E1785"/>
      <c r="F1785" t="s">
        <v>76</v>
      </c>
      <c r="G1785" t="n">
        <v>20</v>
      </c>
      <c r="H1785" t="n">
        <v>13</v>
      </c>
      <c r="I1785" t="n">
        <v>189</v>
      </c>
      <c r="J1785" t="n">
        <v>14.5384615384615</v>
      </c>
      <c r="K1785" t="n">
        <v>9.45</v>
      </c>
    </row>
    <row r="1786">
      <c r="A1786" t="n">
        <v>5</v>
      </c>
      <c r="B1786" t="s">
        <v>807</v>
      </c>
      <c r="C1786" t="n">
        <v>2026</v>
      </c>
      <c r="D1786" t="s">
        <v>75</v>
      </c>
      <c r="E1786"/>
      <c r="F1786" t="s">
        <v>76</v>
      </c>
      <c r="G1786" t="n">
        <v>20</v>
      </c>
      <c r="H1786" t="n">
        <v>13</v>
      </c>
      <c r="I1786" t="n">
        <v>150</v>
      </c>
      <c r="J1786" t="n">
        <v>11.5384615384615</v>
      </c>
      <c r="K1786" t="n">
        <v>7.5</v>
      </c>
    </row>
    <row r="1787">
      <c r="A1787" t="n">
        <v>6</v>
      </c>
      <c r="B1787" t="s">
        <v>808</v>
      </c>
      <c r="C1787" t="n">
        <v>2026</v>
      </c>
      <c r="D1787" t="s">
        <v>75</v>
      </c>
      <c r="E1787"/>
      <c r="F1787" t="s">
        <v>76</v>
      </c>
      <c r="G1787" t="n">
        <v>20</v>
      </c>
      <c r="H1787" t="n">
        <v>13</v>
      </c>
      <c r="I1787" t="n">
        <v>142</v>
      </c>
      <c r="J1787" t="n">
        <v>10.9230769230769</v>
      </c>
      <c r="K1787" t="n">
        <v>7.1</v>
      </c>
    </row>
    <row r="1788">
      <c r="A1788" t="n">
        <v>7</v>
      </c>
      <c r="B1788" t="s">
        <v>809</v>
      </c>
      <c r="C1788" t="n">
        <v>2026</v>
      </c>
      <c r="D1788" t="s">
        <v>75</v>
      </c>
      <c r="E1788"/>
      <c r="F1788" t="s">
        <v>76</v>
      </c>
      <c r="G1788" t="n">
        <v>20</v>
      </c>
      <c r="H1788" t="n">
        <v>13</v>
      </c>
      <c r="I1788" t="n">
        <v>88</v>
      </c>
      <c r="J1788" t="n">
        <v>6.76923076923077</v>
      </c>
      <c r="K1788" t="n">
        <v>4.4</v>
      </c>
    </row>
    <row r="1789">
      <c r="A1789" t="n">
        <v>8</v>
      </c>
      <c r="B1789" t="s">
        <v>810</v>
      </c>
      <c r="C1789" t="n">
        <v>2026</v>
      </c>
      <c r="D1789" t="s">
        <v>75</v>
      </c>
      <c r="E1789"/>
      <c r="F1789" t="s">
        <v>76</v>
      </c>
      <c r="G1789" t="n">
        <v>20</v>
      </c>
      <c r="H1789" t="n">
        <v>14</v>
      </c>
      <c r="I1789" t="n">
        <v>150</v>
      </c>
      <c r="J1789" t="n">
        <v>10.7142857142857</v>
      </c>
      <c r="K1789" t="n">
        <v>7.5</v>
      </c>
    </row>
    <row r="1790">
      <c r="A1790" t="n">
        <v>9</v>
      </c>
      <c r="B1790" t="s">
        <v>811</v>
      </c>
      <c r="C1790" t="n">
        <v>2026</v>
      </c>
      <c r="D1790" t="s">
        <v>75</v>
      </c>
      <c r="E1790"/>
      <c r="F1790" t="s">
        <v>76</v>
      </c>
      <c r="G1790" t="n">
        <v>20</v>
      </c>
      <c r="H1790" t="n">
        <v>14</v>
      </c>
      <c r="I1790" t="n">
        <v>199</v>
      </c>
      <c r="J1790" t="n">
        <v>14.2142857142857</v>
      </c>
      <c r="K1790" t="n">
        <v>9.95</v>
      </c>
    </row>
    <row r="1791">
      <c r="A1791" t="n">
        <v>10</v>
      </c>
      <c r="B1791" t="s">
        <v>812</v>
      </c>
      <c r="C1791" t="n">
        <v>2026</v>
      </c>
      <c r="D1791" t="s">
        <v>75</v>
      </c>
      <c r="E1791"/>
      <c r="F1791" t="s">
        <v>76</v>
      </c>
      <c r="G1791" t="n">
        <v>20</v>
      </c>
      <c r="H1791" t="n">
        <v>13</v>
      </c>
      <c r="I1791" t="n">
        <v>49</v>
      </c>
      <c r="J1791" t="n">
        <v>3.76923076923077</v>
      </c>
      <c r="K1791" t="n">
        <v>2.45</v>
      </c>
    </row>
    <row r="1792">
      <c r="A1792" t="n">
        <v>1</v>
      </c>
      <c r="B1792" t="s">
        <v>803</v>
      </c>
      <c r="C1792" t="n">
        <v>2026</v>
      </c>
      <c r="D1792" t="s">
        <v>154</v>
      </c>
      <c r="E1792" t="s">
        <v>160</v>
      </c>
      <c r="F1792" t="s">
        <v>162</v>
      </c>
      <c r="G1792" t="n">
        <v>7</v>
      </c>
      <c r="H1792" t="n">
        <v>2</v>
      </c>
      <c r="I1792" t="n">
        <v>6</v>
      </c>
      <c r="J1792" t="n">
        <v>3</v>
      </c>
      <c r="K1792" t="n">
        <v>0.857142857142857</v>
      </c>
    </row>
    <row r="1793">
      <c r="A1793" t="n">
        <v>2</v>
      </c>
      <c r="B1793" t="s">
        <v>804</v>
      </c>
      <c r="C1793" t="n">
        <v>2026</v>
      </c>
      <c r="D1793" t="s">
        <v>154</v>
      </c>
      <c r="E1793" t="s">
        <v>160</v>
      </c>
      <c r="F1793" t="s">
        <v>162</v>
      </c>
      <c r="G1793" t="n">
        <v>7</v>
      </c>
      <c r="H1793" t="n">
        <v>1</v>
      </c>
      <c r="I1793" t="n">
        <v>1</v>
      </c>
      <c r="J1793" t="n">
        <v>1</v>
      </c>
      <c r="K1793" t="n">
        <v>0.142857142857143</v>
      </c>
    </row>
    <row r="1794">
      <c r="A1794" t="n">
        <v>3</v>
      </c>
      <c r="B1794" t="s">
        <v>805</v>
      </c>
      <c r="C1794" t="n">
        <v>2026</v>
      </c>
      <c r="D1794" t="s">
        <v>154</v>
      </c>
      <c r="E1794" t="s">
        <v>160</v>
      </c>
      <c r="F1794" t="s">
        <v>162</v>
      </c>
      <c r="G1794" t="n">
        <v>7</v>
      </c>
      <c r="H1794" t="n">
        <v>1</v>
      </c>
      <c r="I1794" t="n">
        <v>5</v>
      </c>
      <c r="J1794" t="n">
        <v>5</v>
      </c>
      <c r="K1794" t="n">
        <v>0.714285714285714</v>
      </c>
    </row>
    <row r="1795">
      <c r="A1795" t="n">
        <v>4</v>
      </c>
      <c r="B1795" t="s">
        <v>806</v>
      </c>
      <c r="C1795" t="n">
        <v>2026</v>
      </c>
      <c r="D1795" t="s">
        <v>154</v>
      </c>
      <c r="E1795" t="s">
        <v>160</v>
      </c>
      <c r="F1795" t="s">
        <v>162</v>
      </c>
      <c r="G1795" t="n">
        <v>7</v>
      </c>
      <c r="H1795" t="n">
        <v>2</v>
      </c>
      <c r="I1795" t="n">
        <v>3</v>
      </c>
      <c r="J1795" t="n">
        <v>1.5</v>
      </c>
      <c r="K1795" t="n">
        <v>0.428571428571429</v>
      </c>
    </row>
    <row r="1796">
      <c r="A1796" t="n">
        <v>5</v>
      </c>
      <c r="B1796" t="s">
        <v>807</v>
      </c>
      <c r="C1796" t="n">
        <v>2026</v>
      </c>
      <c r="D1796" t="s">
        <v>154</v>
      </c>
      <c r="E1796" t="s">
        <v>160</v>
      </c>
      <c r="F1796" t="s">
        <v>162</v>
      </c>
      <c r="G1796" t="n">
        <v>7</v>
      </c>
      <c r="H1796" t="n">
        <v>2</v>
      </c>
      <c r="I1796" t="n">
        <v>5</v>
      </c>
      <c r="J1796" t="n">
        <v>2.5</v>
      </c>
      <c r="K1796" t="n">
        <v>0.714285714285714</v>
      </c>
    </row>
    <row r="1797">
      <c r="A1797" t="n">
        <v>6</v>
      </c>
      <c r="B1797" t="s">
        <v>808</v>
      </c>
      <c r="C1797" t="n">
        <v>2026</v>
      </c>
      <c r="D1797" t="s">
        <v>154</v>
      </c>
      <c r="E1797" t="s">
        <v>160</v>
      </c>
      <c r="F1797" t="s">
        <v>162</v>
      </c>
      <c r="G1797" t="n">
        <v>7</v>
      </c>
      <c r="H1797" t="n">
        <v>2</v>
      </c>
      <c r="I1797" t="n">
        <v>6</v>
      </c>
      <c r="J1797" t="n">
        <v>3</v>
      </c>
      <c r="K1797" t="n">
        <v>0.857142857142857</v>
      </c>
    </row>
    <row r="1798">
      <c r="A1798" t="n">
        <v>7</v>
      </c>
      <c r="B1798" t="s">
        <v>809</v>
      </c>
      <c r="C1798" t="n">
        <v>2026</v>
      </c>
      <c r="D1798" t="s">
        <v>154</v>
      </c>
      <c r="E1798" t="s">
        <v>160</v>
      </c>
      <c r="F1798" t="s">
        <v>162</v>
      </c>
      <c r="G1798" t="n">
        <v>7</v>
      </c>
      <c r="H1798" t="n">
        <v>1</v>
      </c>
      <c r="I1798" t="n">
        <v>2</v>
      </c>
      <c r="J1798" t="n">
        <v>2</v>
      </c>
      <c r="K1798" t="n">
        <v>0.285714285714286</v>
      </c>
    </row>
    <row r="1799">
      <c r="A1799" t="n">
        <v>8</v>
      </c>
      <c r="B1799" t="s">
        <v>810</v>
      </c>
      <c r="C1799" t="n">
        <v>2026</v>
      </c>
      <c r="D1799" t="s">
        <v>154</v>
      </c>
      <c r="E1799" t="s">
        <v>160</v>
      </c>
      <c r="F1799" t="s">
        <v>162</v>
      </c>
      <c r="G1799" t="n">
        <v>7</v>
      </c>
      <c r="H1799" t="n">
        <v>2</v>
      </c>
      <c r="I1799" t="n">
        <v>3</v>
      </c>
      <c r="J1799" t="n">
        <v>1.5</v>
      </c>
      <c r="K1799" t="n">
        <v>0.428571428571429</v>
      </c>
    </row>
    <row r="1800">
      <c r="A1800" t="n">
        <v>10</v>
      </c>
      <c r="B1800" t="s">
        <v>812</v>
      </c>
      <c r="C1800" t="n">
        <v>2026</v>
      </c>
      <c r="D1800" t="s">
        <v>154</v>
      </c>
      <c r="E1800" t="s">
        <v>160</v>
      </c>
      <c r="F1800" t="s">
        <v>162</v>
      </c>
      <c r="G1800" t="n">
        <v>7</v>
      </c>
      <c r="H1800" t="n">
        <v>1</v>
      </c>
      <c r="I1800" t="n">
        <v>1</v>
      </c>
      <c r="J1800" t="n">
        <v>1</v>
      </c>
      <c r="K1800" t="n">
        <v>0.142857142857143</v>
      </c>
    </row>
    <row r="1801">
      <c r="A1801" t="n">
        <v>3</v>
      </c>
      <c r="B1801" t="s">
        <v>805</v>
      </c>
      <c r="C1801" t="n">
        <v>2026</v>
      </c>
      <c r="D1801" t="s">
        <v>227</v>
      </c>
      <c r="E1801" t="s">
        <v>389</v>
      </c>
      <c r="F1801" t="s">
        <v>475</v>
      </c>
      <c r="G1801" t="n">
        <v>3</v>
      </c>
      <c r="H1801" t="n">
        <v>2</v>
      </c>
      <c r="I1801" t="n">
        <v>6</v>
      </c>
      <c r="J1801" t="n">
        <v>3</v>
      </c>
      <c r="K1801" t="n">
        <v>2</v>
      </c>
    </row>
    <row r="1802">
      <c r="A1802" t="n">
        <v>4</v>
      </c>
      <c r="B1802" t="s">
        <v>806</v>
      </c>
      <c r="C1802" t="n">
        <v>2026</v>
      </c>
      <c r="D1802" t="s">
        <v>227</v>
      </c>
      <c r="E1802" t="s">
        <v>389</v>
      </c>
      <c r="F1802" t="s">
        <v>475</v>
      </c>
      <c r="G1802" t="n">
        <v>3</v>
      </c>
      <c r="H1802" t="n">
        <v>1</v>
      </c>
      <c r="I1802" t="n">
        <v>3</v>
      </c>
      <c r="J1802" t="n">
        <v>3</v>
      </c>
      <c r="K1802" t="n">
        <v>1</v>
      </c>
    </row>
    <row r="1803">
      <c r="A1803" t="n">
        <v>6</v>
      </c>
      <c r="B1803" t="s">
        <v>808</v>
      </c>
      <c r="C1803" t="n">
        <v>2026</v>
      </c>
      <c r="D1803" t="s">
        <v>227</v>
      </c>
      <c r="E1803" t="s">
        <v>389</v>
      </c>
      <c r="F1803" t="s">
        <v>475</v>
      </c>
      <c r="G1803" t="n">
        <v>3</v>
      </c>
      <c r="H1803" t="n">
        <v>1</v>
      </c>
      <c r="I1803" t="n">
        <v>3</v>
      </c>
      <c r="J1803" t="n">
        <v>3</v>
      </c>
      <c r="K1803" t="n">
        <v>1</v>
      </c>
    </row>
    <row r="1804">
      <c r="A1804" t="n">
        <v>9</v>
      </c>
      <c r="B1804" t="s">
        <v>811</v>
      </c>
      <c r="C1804" t="n">
        <v>2026</v>
      </c>
      <c r="D1804" t="s">
        <v>227</v>
      </c>
      <c r="E1804" t="s">
        <v>389</v>
      </c>
      <c r="F1804" t="s">
        <v>475</v>
      </c>
      <c r="G1804" t="n">
        <v>3</v>
      </c>
      <c r="H1804" t="n">
        <v>1</v>
      </c>
      <c r="I1804" t="n">
        <v>3</v>
      </c>
      <c r="J1804" t="n">
        <v>3</v>
      </c>
      <c r="K1804" t="n">
        <v>1</v>
      </c>
    </row>
    <row r="1805">
      <c r="A1805" t="n">
        <v>10</v>
      </c>
      <c r="B1805" t="s">
        <v>812</v>
      </c>
      <c r="C1805" t="n">
        <v>2026</v>
      </c>
      <c r="D1805" t="s">
        <v>227</v>
      </c>
      <c r="E1805" t="s">
        <v>389</v>
      </c>
      <c r="F1805" t="s">
        <v>475</v>
      </c>
      <c r="G1805" t="n">
        <v>3</v>
      </c>
      <c r="H1805" t="n">
        <v>1</v>
      </c>
      <c r="I1805" t="n">
        <v>2</v>
      </c>
      <c r="J1805" t="n">
        <v>2</v>
      </c>
      <c r="K1805" t="n">
        <v>0.666666666666667</v>
      </c>
    </row>
    <row r="1806">
      <c r="A1806" t="n">
        <v>2</v>
      </c>
      <c r="B1806" t="s">
        <v>804</v>
      </c>
      <c r="C1806" t="n">
        <v>2026</v>
      </c>
      <c r="D1806" t="s">
        <v>246</v>
      </c>
      <c r="E1806"/>
      <c r="F1806" t="s">
        <v>396</v>
      </c>
      <c r="G1806" t="n">
        <v>2</v>
      </c>
      <c r="H1806" t="n">
        <v>1</v>
      </c>
      <c r="I1806" t="n">
        <v>1</v>
      </c>
      <c r="J1806" t="n">
        <v>1</v>
      </c>
      <c r="K1806" t="n">
        <v>0.5</v>
      </c>
    </row>
    <row r="1807">
      <c r="A1807" t="n">
        <v>3</v>
      </c>
      <c r="B1807" t="s">
        <v>805</v>
      </c>
      <c r="C1807" t="n">
        <v>2026</v>
      </c>
      <c r="D1807" t="s">
        <v>246</v>
      </c>
      <c r="E1807"/>
      <c r="F1807" t="s">
        <v>396</v>
      </c>
      <c r="G1807" t="n">
        <v>2</v>
      </c>
      <c r="H1807" t="n">
        <v>2</v>
      </c>
      <c r="I1807" t="n">
        <v>20</v>
      </c>
      <c r="J1807" t="n">
        <v>10</v>
      </c>
      <c r="K1807" t="n">
        <v>10</v>
      </c>
    </row>
    <row r="1808">
      <c r="A1808" t="n">
        <v>4</v>
      </c>
      <c r="B1808" t="s">
        <v>806</v>
      </c>
      <c r="C1808" t="n">
        <v>2026</v>
      </c>
      <c r="D1808" t="s">
        <v>246</v>
      </c>
      <c r="E1808"/>
      <c r="F1808" t="s">
        <v>396</v>
      </c>
      <c r="G1808" t="n">
        <v>2</v>
      </c>
      <c r="H1808" t="n">
        <v>2</v>
      </c>
      <c r="I1808" t="n">
        <v>9</v>
      </c>
      <c r="J1808" t="n">
        <v>4.5</v>
      </c>
      <c r="K1808" t="n">
        <v>4.5</v>
      </c>
    </row>
    <row r="1809">
      <c r="A1809" t="n">
        <v>5</v>
      </c>
      <c r="B1809" t="s">
        <v>807</v>
      </c>
      <c r="C1809" t="n">
        <v>2026</v>
      </c>
      <c r="D1809" t="s">
        <v>246</v>
      </c>
      <c r="E1809"/>
      <c r="F1809" t="s">
        <v>396</v>
      </c>
      <c r="G1809" t="n">
        <v>2</v>
      </c>
      <c r="H1809" t="n">
        <v>2</v>
      </c>
      <c r="I1809" t="n">
        <v>15</v>
      </c>
      <c r="J1809" t="n">
        <v>7.5</v>
      </c>
      <c r="K1809" t="n">
        <v>7.5</v>
      </c>
    </row>
    <row r="1810">
      <c r="A1810" t="n">
        <v>6</v>
      </c>
      <c r="B1810" t="s">
        <v>808</v>
      </c>
      <c r="C1810" t="n">
        <v>2026</v>
      </c>
      <c r="D1810" t="s">
        <v>246</v>
      </c>
      <c r="E1810"/>
      <c r="F1810" t="s">
        <v>396</v>
      </c>
      <c r="G1810" t="n">
        <v>2</v>
      </c>
      <c r="H1810" t="n">
        <v>2</v>
      </c>
      <c r="I1810" t="n">
        <v>5</v>
      </c>
      <c r="J1810" t="n">
        <v>2.5</v>
      </c>
      <c r="K1810" t="n">
        <v>2.5</v>
      </c>
    </row>
    <row r="1811">
      <c r="A1811" t="n">
        <v>7</v>
      </c>
      <c r="B1811" t="s">
        <v>809</v>
      </c>
      <c r="C1811" t="n">
        <v>2026</v>
      </c>
      <c r="D1811" t="s">
        <v>246</v>
      </c>
      <c r="E1811"/>
      <c r="F1811" t="s">
        <v>396</v>
      </c>
      <c r="G1811" t="n">
        <v>2</v>
      </c>
      <c r="H1811" t="n">
        <v>1</v>
      </c>
      <c r="I1811" t="n">
        <v>2</v>
      </c>
      <c r="J1811" t="n">
        <v>2</v>
      </c>
      <c r="K1811" t="n">
        <v>1</v>
      </c>
    </row>
    <row r="1812">
      <c r="A1812" t="n">
        <v>8</v>
      </c>
      <c r="B1812" t="s">
        <v>810</v>
      </c>
      <c r="C1812" t="n">
        <v>2026</v>
      </c>
      <c r="D1812" t="s">
        <v>246</v>
      </c>
      <c r="E1812"/>
      <c r="F1812" t="s">
        <v>396</v>
      </c>
      <c r="G1812" t="n">
        <v>2</v>
      </c>
      <c r="H1812" t="n">
        <v>2</v>
      </c>
      <c r="I1812" t="n">
        <v>5</v>
      </c>
      <c r="J1812" t="n">
        <v>2.5</v>
      </c>
      <c r="K1812" t="n">
        <v>2.5</v>
      </c>
    </row>
    <row r="1813">
      <c r="A1813" t="n">
        <v>9</v>
      </c>
      <c r="B1813" t="s">
        <v>811</v>
      </c>
      <c r="C1813" t="n">
        <v>2026</v>
      </c>
      <c r="D1813" t="s">
        <v>246</v>
      </c>
      <c r="E1813"/>
      <c r="F1813" t="s">
        <v>396</v>
      </c>
      <c r="G1813" t="n">
        <v>2</v>
      </c>
      <c r="H1813" t="n">
        <v>2</v>
      </c>
      <c r="I1813" t="n">
        <v>18</v>
      </c>
      <c r="J1813" t="n">
        <v>9</v>
      </c>
      <c r="K1813" t="n">
        <v>9</v>
      </c>
    </row>
    <row r="1814">
      <c r="A1814" t="n">
        <v>10</v>
      </c>
      <c r="B1814" t="s">
        <v>812</v>
      </c>
      <c r="C1814" t="n">
        <v>2026</v>
      </c>
      <c r="D1814" t="s">
        <v>246</v>
      </c>
      <c r="E1814"/>
      <c r="F1814" t="s">
        <v>396</v>
      </c>
      <c r="G1814" t="n">
        <v>2</v>
      </c>
      <c r="H1814" t="n">
        <v>1</v>
      </c>
      <c r="I1814" t="n">
        <v>4</v>
      </c>
      <c r="J1814" t="n">
        <v>4</v>
      </c>
      <c r="K1814" t="n">
        <v>2</v>
      </c>
    </row>
    <row r="1815">
      <c r="A1815" t="n">
        <v>2</v>
      </c>
      <c r="B1815" t="s">
        <v>804</v>
      </c>
      <c r="C1815" t="n">
        <v>2026</v>
      </c>
      <c r="D1815" t="s">
        <v>311</v>
      </c>
      <c r="E1815"/>
      <c r="F1815" t="s">
        <v>409</v>
      </c>
      <c r="G1815" t="n">
        <v>5</v>
      </c>
      <c r="H1815" t="n">
        <v>2</v>
      </c>
      <c r="I1815" t="n">
        <v>3</v>
      </c>
      <c r="J1815" t="n">
        <v>1.5</v>
      </c>
      <c r="K1815" t="n">
        <v>0.6</v>
      </c>
    </row>
    <row r="1816">
      <c r="A1816" t="n">
        <v>3</v>
      </c>
      <c r="B1816" t="s">
        <v>805</v>
      </c>
      <c r="C1816" t="n">
        <v>2026</v>
      </c>
      <c r="D1816" t="s">
        <v>311</v>
      </c>
      <c r="E1816"/>
      <c r="F1816" t="s">
        <v>409</v>
      </c>
      <c r="G1816" t="n">
        <v>5</v>
      </c>
      <c r="H1816" t="n">
        <v>3</v>
      </c>
      <c r="I1816" t="n">
        <v>7</v>
      </c>
      <c r="J1816" t="n">
        <v>2.33333333333333</v>
      </c>
      <c r="K1816" t="n">
        <v>1.4</v>
      </c>
    </row>
    <row r="1817">
      <c r="A1817" t="n">
        <v>4</v>
      </c>
      <c r="B1817" t="s">
        <v>806</v>
      </c>
      <c r="C1817" t="n">
        <v>2026</v>
      </c>
      <c r="D1817" t="s">
        <v>311</v>
      </c>
      <c r="E1817"/>
      <c r="F1817" t="s">
        <v>409</v>
      </c>
      <c r="G1817" t="n">
        <v>5</v>
      </c>
      <c r="H1817" t="n">
        <v>2</v>
      </c>
      <c r="I1817" t="n">
        <v>3</v>
      </c>
      <c r="J1817" t="n">
        <v>1.5</v>
      </c>
      <c r="K1817" t="n">
        <v>0.6</v>
      </c>
    </row>
    <row r="1818">
      <c r="A1818" t="n">
        <v>5</v>
      </c>
      <c r="B1818" t="s">
        <v>807</v>
      </c>
      <c r="C1818" t="n">
        <v>2026</v>
      </c>
      <c r="D1818" t="s">
        <v>311</v>
      </c>
      <c r="E1818"/>
      <c r="F1818" t="s">
        <v>409</v>
      </c>
      <c r="G1818" t="n">
        <v>5</v>
      </c>
      <c r="H1818" t="n">
        <v>3</v>
      </c>
      <c r="I1818" t="n">
        <v>6</v>
      </c>
      <c r="J1818" t="n">
        <v>2</v>
      </c>
      <c r="K1818" t="n">
        <v>1.2</v>
      </c>
    </row>
    <row r="1819">
      <c r="A1819" t="n">
        <v>6</v>
      </c>
      <c r="B1819" t="s">
        <v>808</v>
      </c>
      <c r="C1819" t="n">
        <v>2026</v>
      </c>
      <c r="D1819" t="s">
        <v>311</v>
      </c>
      <c r="E1819"/>
      <c r="F1819" t="s">
        <v>409</v>
      </c>
      <c r="G1819" t="n">
        <v>5</v>
      </c>
      <c r="H1819" t="n">
        <v>3</v>
      </c>
      <c r="I1819" t="n">
        <v>5</v>
      </c>
      <c r="J1819" t="n">
        <v>1.66666666666667</v>
      </c>
      <c r="K1819" t="n">
        <v>1</v>
      </c>
    </row>
    <row r="1820">
      <c r="A1820" t="n">
        <v>7</v>
      </c>
      <c r="B1820" t="s">
        <v>809</v>
      </c>
      <c r="C1820" t="n">
        <v>2026</v>
      </c>
      <c r="D1820" t="s">
        <v>311</v>
      </c>
      <c r="E1820"/>
      <c r="F1820" t="s">
        <v>409</v>
      </c>
      <c r="G1820" t="n">
        <v>5</v>
      </c>
      <c r="H1820" t="n">
        <v>2</v>
      </c>
      <c r="I1820" t="n">
        <v>7</v>
      </c>
      <c r="J1820" t="n">
        <v>3.5</v>
      </c>
      <c r="K1820" t="n">
        <v>1.4</v>
      </c>
    </row>
    <row r="1821">
      <c r="A1821" t="n">
        <v>8</v>
      </c>
      <c r="B1821" t="s">
        <v>810</v>
      </c>
      <c r="C1821" t="n">
        <v>2026</v>
      </c>
      <c r="D1821" t="s">
        <v>311</v>
      </c>
      <c r="E1821"/>
      <c r="F1821" t="s">
        <v>409</v>
      </c>
      <c r="G1821" t="n">
        <v>5</v>
      </c>
      <c r="H1821" t="n">
        <v>2</v>
      </c>
      <c r="I1821" t="n">
        <v>5</v>
      </c>
      <c r="J1821" t="n">
        <v>2.5</v>
      </c>
      <c r="K1821" t="n">
        <v>1</v>
      </c>
    </row>
    <row r="1822">
      <c r="A1822" t="n">
        <v>9</v>
      </c>
      <c r="B1822" t="s">
        <v>811</v>
      </c>
      <c r="C1822" t="n">
        <v>2026</v>
      </c>
      <c r="D1822" t="s">
        <v>311</v>
      </c>
      <c r="E1822"/>
      <c r="F1822" t="s">
        <v>409</v>
      </c>
      <c r="G1822" t="n">
        <v>5</v>
      </c>
      <c r="H1822" t="n">
        <v>3</v>
      </c>
      <c r="I1822" t="n">
        <v>11</v>
      </c>
      <c r="J1822" t="n">
        <v>3.66666666666667</v>
      </c>
      <c r="K1822" t="n">
        <v>2.2</v>
      </c>
    </row>
    <row r="1823">
      <c r="A1823" t="n">
        <v>10</v>
      </c>
      <c r="B1823" t="s">
        <v>812</v>
      </c>
      <c r="C1823" t="n">
        <v>2026</v>
      </c>
      <c r="D1823" t="s">
        <v>311</v>
      </c>
      <c r="E1823"/>
      <c r="F1823" t="s">
        <v>409</v>
      </c>
      <c r="G1823" t="n">
        <v>5</v>
      </c>
      <c r="H1823" t="n">
        <v>1</v>
      </c>
      <c r="I1823" t="n">
        <v>3</v>
      </c>
      <c r="J1823" t="n">
        <v>3</v>
      </c>
      <c r="K1823" t="n">
        <v>0.6</v>
      </c>
    </row>
    <row r="1824">
      <c r="A1824" t="n">
        <v>1</v>
      </c>
      <c r="B1824" t="s">
        <v>803</v>
      </c>
      <c r="C1824" t="n">
        <v>2026</v>
      </c>
      <c r="D1824" t="s">
        <v>154</v>
      </c>
      <c r="E1824" t="s">
        <v>163</v>
      </c>
      <c r="F1824" t="s">
        <v>164</v>
      </c>
      <c r="G1824" t="n">
        <v>10</v>
      </c>
      <c r="H1824" t="n">
        <v>1</v>
      </c>
      <c r="I1824" t="n">
        <v>4</v>
      </c>
      <c r="J1824" t="n">
        <v>4</v>
      </c>
      <c r="K1824" t="n">
        <v>0.4</v>
      </c>
    </row>
    <row r="1825">
      <c r="A1825" t="n">
        <v>2</v>
      </c>
      <c r="B1825" t="s">
        <v>804</v>
      </c>
      <c r="C1825" t="n">
        <v>2026</v>
      </c>
      <c r="D1825" t="s">
        <v>154</v>
      </c>
      <c r="E1825" t="s">
        <v>163</v>
      </c>
      <c r="F1825" t="s">
        <v>164</v>
      </c>
      <c r="G1825" t="n">
        <v>10</v>
      </c>
      <c r="H1825" t="n">
        <v>2</v>
      </c>
      <c r="I1825" t="n">
        <v>3</v>
      </c>
      <c r="J1825" t="n">
        <v>1.5</v>
      </c>
      <c r="K1825" t="n">
        <v>0.3</v>
      </c>
    </row>
    <row r="1826">
      <c r="A1826" t="n">
        <v>3</v>
      </c>
      <c r="B1826" t="s">
        <v>805</v>
      </c>
      <c r="C1826" t="n">
        <v>2026</v>
      </c>
      <c r="D1826" t="s">
        <v>154</v>
      </c>
      <c r="E1826" t="s">
        <v>163</v>
      </c>
      <c r="F1826" t="s">
        <v>164</v>
      </c>
      <c r="G1826" t="n">
        <v>10</v>
      </c>
      <c r="H1826" t="n">
        <v>1</v>
      </c>
      <c r="I1826" t="n">
        <v>3</v>
      </c>
      <c r="J1826" t="n">
        <v>3</v>
      </c>
      <c r="K1826" t="n">
        <v>0.3</v>
      </c>
    </row>
    <row r="1827">
      <c r="A1827" t="n">
        <v>4</v>
      </c>
      <c r="B1827" t="s">
        <v>806</v>
      </c>
      <c r="C1827" t="n">
        <v>2026</v>
      </c>
      <c r="D1827" t="s">
        <v>154</v>
      </c>
      <c r="E1827" t="s">
        <v>163</v>
      </c>
      <c r="F1827" t="s">
        <v>164</v>
      </c>
      <c r="G1827" t="n">
        <v>10</v>
      </c>
      <c r="H1827" t="n">
        <v>2</v>
      </c>
      <c r="I1827" t="n">
        <v>11</v>
      </c>
      <c r="J1827" t="n">
        <v>5.5</v>
      </c>
      <c r="K1827" t="n">
        <v>1.1</v>
      </c>
    </row>
    <row r="1828">
      <c r="A1828" t="n">
        <v>6</v>
      </c>
      <c r="B1828" t="s">
        <v>808</v>
      </c>
      <c r="C1828" t="n">
        <v>2026</v>
      </c>
      <c r="D1828" t="s">
        <v>154</v>
      </c>
      <c r="E1828" t="s">
        <v>163</v>
      </c>
      <c r="F1828" t="s">
        <v>164</v>
      </c>
      <c r="G1828" t="n">
        <v>10</v>
      </c>
      <c r="H1828" t="n">
        <v>1</v>
      </c>
      <c r="I1828" t="n">
        <v>3</v>
      </c>
      <c r="J1828" t="n">
        <v>3</v>
      </c>
      <c r="K1828" t="n">
        <v>0.3</v>
      </c>
    </row>
    <row r="1829">
      <c r="A1829" t="n">
        <v>7</v>
      </c>
      <c r="B1829" t="s">
        <v>809</v>
      </c>
      <c r="C1829" t="n">
        <v>2026</v>
      </c>
      <c r="D1829" t="s">
        <v>154</v>
      </c>
      <c r="E1829" t="s">
        <v>163</v>
      </c>
      <c r="F1829" t="s">
        <v>164</v>
      </c>
      <c r="G1829" t="n">
        <v>10</v>
      </c>
      <c r="H1829" t="n">
        <v>1</v>
      </c>
      <c r="I1829" t="n">
        <v>2</v>
      </c>
      <c r="J1829" t="n">
        <v>2</v>
      </c>
      <c r="K1829" t="n">
        <v>0.2</v>
      </c>
    </row>
    <row r="1830">
      <c r="A1830" t="n">
        <v>8</v>
      </c>
      <c r="B1830" t="s">
        <v>810</v>
      </c>
      <c r="C1830" t="n">
        <v>2026</v>
      </c>
      <c r="D1830" t="s">
        <v>154</v>
      </c>
      <c r="E1830" t="s">
        <v>163</v>
      </c>
      <c r="F1830" t="s">
        <v>164</v>
      </c>
      <c r="G1830" t="n">
        <v>10</v>
      </c>
      <c r="H1830" t="n">
        <v>1</v>
      </c>
      <c r="I1830" t="n">
        <v>6</v>
      </c>
      <c r="J1830" t="n">
        <v>6</v>
      </c>
      <c r="K1830" t="n">
        <v>0.6</v>
      </c>
    </row>
    <row r="1831">
      <c r="A1831" t="n">
        <v>9</v>
      </c>
      <c r="B1831" t="s">
        <v>811</v>
      </c>
      <c r="C1831" t="n">
        <v>2026</v>
      </c>
      <c r="D1831" t="s">
        <v>154</v>
      </c>
      <c r="E1831" t="s">
        <v>163</v>
      </c>
      <c r="F1831" t="s">
        <v>164</v>
      </c>
      <c r="G1831" t="n">
        <v>10</v>
      </c>
      <c r="H1831" t="n">
        <v>1</v>
      </c>
      <c r="I1831" t="n">
        <v>4</v>
      </c>
      <c r="J1831" t="n">
        <v>4</v>
      </c>
      <c r="K1831" t="n">
        <v>0.4</v>
      </c>
    </row>
    <row r="1832">
      <c r="A1832" t="n">
        <v>10</v>
      </c>
      <c r="B1832" t="s">
        <v>812</v>
      </c>
      <c r="C1832" t="n">
        <v>2026</v>
      </c>
      <c r="D1832" t="s">
        <v>154</v>
      </c>
      <c r="E1832" t="s">
        <v>163</v>
      </c>
      <c r="F1832" t="s">
        <v>164</v>
      </c>
      <c r="G1832" t="n">
        <v>10</v>
      </c>
      <c r="H1832" t="n">
        <v>1</v>
      </c>
      <c r="I1832" t="n">
        <v>1</v>
      </c>
      <c r="J1832" t="n">
        <v>1</v>
      </c>
      <c r="K1832" t="n">
        <v>0.1</v>
      </c>
    </row>
    <row r="1833">
      <c r="A1833" t="n">
        <v>3</v>
      </c>
      <c r="B1833" t="s">
        <v>805</v>
      </c>
      <c r="C1833" t="n">
        <v>2026</v>
      </c>
      <c r="D1833" t="s">
        <v>311</v>
      </c>
      <c r="E1833" t="s">
        <v>329</v>
      </c>
      <c r="F1833" t="s">
        <v>489</v>
      </c>
      <c r="G1833" t="n">
        <v>5</v>
      </c>
      <c r="H1833" t="n">
        <v>2</v>
      </c>
      <c r="I1833" t="n">
        <v>9</v>
      </c>
      <c r="J1833" t="n">
        <v>4.5</v>
      </c>
      <c r="K1833" t="n">
        <v>1.8</v>
      </c>
    </row>
    <row r="1834">
      <c r="A1834" t="n">
        <v>4</v>
      </c>
      <c r="B1834" t="s">
        <v>806</v>
      </c>
      <c r="C1834" t="n">
        <v>2026</v>
      </c>
      <c r="D1834" t="s">
        <v>311</v>
      </c>
      <c r="E1834" t="s">
        <v>329</v>
      </c>
      <c r="F1834" t="s">
        <v>489</v>
      </c>
      <c r="G1834" t="n">
        <v>5</v>
      </c>
      <c r="H1834" t="n">
        <v>1</v>
      </c>
      <c r="I1834" t="n">
        <v>2</v>
      </c>
      <c r="J1834" t="n">
        <v>2</v>
      </c>
      <c r="K1834" t="n">
        <v>0.4</v>
      </c>
    </row>
    <row r="1835">
      <c r="A1835" t="n">
        <v>5</v>
      </c>
      <c r="B1835" t="s">
        <v>807</v>
      </c>
      <c r="C1835" t="n">
        <v>2026</v>
      </c>
      <c r="D1835" t="s">
        <v>311</v>
      </c>
      <c r="E1835" t="s">
        <v>329</v>
      </c>
      <c r="F1835" t="s">
        <v>489</v>
      </c>
      <c r="G1835" t="n">
        <v>5</v>
      </c>
      <c r="H1835" t="n">
        <v>2</v>
      </c>
      <c r="I1835" t="n">
        <v>5</v>
      </c>
      <c r="J1835" t="n">
        <v>2.5</v>
      </c>
      <c r="K1835" t="n">
        <v>1</v>
      </c>
    </row>
    <row r="1836">
      <c r="A1836" t="n">
        <v>7</v>
      </c>
      <c r="B1836" t="s">
        <v>809</v>
      </c>
      <c r="C1836" t="n">
        <v>2026</v>
      </c>
      <c r="D1836" t="s">
        <v>311</v>
      </c>
      <c r="E1836" t="s">
        <v>329</v>
      </c>
      <c r="F1836" t="s">
        <v>489</v>
      </c>
      <c r="G1836" t="n">
        <v>5</v>
      </c>
      <c r="H1836" t="n">
        <v>1</v>
      </c>
      <c r="I1836" t="n">
        <v>2</v>
      </c>
      <c r="J1836" t="n">
        <v>2</v>
      </c>
      <c r="K1836" t="n">
        <v>0.4</v>
      </c>
    </row>
    <row r="1837">
      <c r="A1837" t="n">
        <v>8</v>
      </c>
      <c r="B1837" t="s">
        <v>810</v>
      </c>
      <c r="C1837" t="n">
        <v>2026</v>
      </c>
      <c r="D1837" t="s">
        <v>311</v>
      </c>
      <c r="E1837" t="s">
        <v>329</v>
      </c>
      <c r="F1837" t="s">
        <v>489</v>
      </c>
      <c r="G1837" t="n">
        <v>5</v>
      </c>
      <c r="H1837" t="n">
        <v>2</v>
      </c>
      <c r="I1837" t="n">
        <v>3</v>
      </c>
      <c r="J1837" t="n">
        <v>1.5</v>
      </c>
      <c r="K1837" t="n">
        <v>0.6</v>
      </c>
    </row>
    <row r="1838">
      <c r="A1838" t="n">
        <v>10</v>
      </c>
      <c r="B1838" t="s">
        <v>812</v>
      </c>
      <c r="C1838" t="n">
        <v>2026</v>
      </c>
      <c r="D1838" t="s">
        <v>311</v>
      </c>
      <c r="E1838" t="s">
        <v>329</v>
      </c>
      <c r="F1838" t="s">
        <v>489</v>
      </c>
      <c r="G1838" t="n">
        <v>5</v>
      </c>
      <c r="H1838" t="n">
        <v>2</v>
      </c>
      <c r="I1838" t="n">
        <v>5</v>
      </c>
      <c r="J1838" t="n">
        <v>2.5</v>
      </c>
      <c r="K1838" t="n">
        <v>1</v>
      </c>
    </row>
    <row r="1839">
      <c r="A1839" t="n">
        <v>1</v>
      </c>
      <c r="B1839" t="s">
        <v>803</v>
      </c>
      <c r="C1839" t="n">
        <v>2026</v>
      </c>
      <c r="D1839" t="s">
        <v>90</v>
      </c>
      <c r="E1839" t="s">
        <v>124</v>
      </c>
      <c r="F1839" t="s">
        <v>127</v>
      </c>
      <c r="G1839" t="n">
        <v>5</v>
      </c>
      <c r="H1839" t="n">
        <v>1</v>
      </c>
      <c r="I1839" t="n">
        <v>5</v>
      </c>
      <c r="J1839" t="n">
        <v>5</v>
      </c>
      <c r="K1839" t="n">
        <v>1</v>
      </c>
    </row>
    <row r="1840">
      <c r="A1840" t="n">
        <v>2</v>
      </c>
      <c r="B1840" t="s">
        <v>804</v>
      </c>
      <c r="C1840" t="n">
        <v>2026</v>
      </c>
      <c r="D1840" t="s">
        <v>90</v>
      </c>
      <c r="E1840" t="s">
        <v>124</v>
      </c>
      <c r="F1840" t="s">
        <v>127</v>
      </c>
      <c r="G1840" t="n">
        <v>5</v>
      </c>
      <c r="H1840" t="n">
        <v>1</v>
      </c>
      <c r="I1840" t="n">
        <v>9</v>
      </c>
      <c r="J1840" t="n">
        <v>9</v>
      </c>
      <c r="K1840" t="n">
        <v>1.8</v>
      </c>
    </row>
    <row r="1841">
      <c r="A1841" t="n">
        <v>3</v>
      </c>
      <c r="B1841" t="s">
        <v>805</v>
      </c>
      <c r="C1841" t="n">
        <v>2026</v>
      </c>
      <c r="D1841" t="s">
        <v>90</v>
      </c>
      <c r="E1841" t="s">
        <v>124</v>
      </c>
      <c r="F1841" t="s">
        <v>127</v>
      </c>
      <c r="G1841" t="n">
        <v>5</v>
      </c>
      <c r="H1841" t="n">
        <v>1</v>
      </c>
      <c r="I1841" t="n">
        <v>13</v>
      </c>
      <c r="J1841" t="n">
        <v>13</v>
      </c>
      <c r="K1841" t="n">
        <v>2.6</v>
      </c>
    </row>
    <row r="1842">
      <c r="A1842" t="n">
        <v>4</v>
      </c>
      <c r="B1842" t="s">
        <v>806</v>
      </c>
      <c r="C1842" t="n">
        <v>2026</v>
      </c>
      <c r="D1842" t="s">
        <v>90</v>
      </c>
      <c r="E1842" t="s">
        <v>124</v>
      </c>
      <c r="F1842" t="s">
        <v>127</v>
      </c>
      <c r="G1842" t="n">
        <v>5</v>
      </c>
      <c r="H1842" t="n">
        <v>1</v>
      </c>
      <c r="I1842" t="n">
        <v>2</v>
      </c>
      <c r="J1842" t="n">
        <v>2</v>
      </c>
      <c r="K1842" t="n">
        <v>0.4</v>
      </c>
    </row>
    <row r="1843">
      <c r="A1843" t="n">
        <v>6</v>
      </c>
      <c r="B1843" t="s">
        <v>808</v>
      </c>
      <c r="C1843" t="n">
        <v>2026</v>
      </c>
      <c r="D1843" t="s">
        <v>90</v>
      </c>
      <c r="E1843" t="s">
        <v>124</v>
      </c>
      <c r="F1843" t="s">
        <v>127</v>
      </c>
      <c r="G1843" t="n">
        <v>5</v>
      </c>
      <c r="H1843" t="n">
        <v>2</v>
      </c>
      <c r="I1843" t="n">
        <v>5</v>
      </c>
      <c r="J1843" t="n">
        <v>2.5</v>
      </c>
      <c r="K1843" t="n">
        <v>1</v>
      </c>
    </row>
    <row r="1844">
      <c r="A1844" t="n">
        <v>7</v>
      </c>
      <c r="B1844" t="s">
        <v>809</v>
      </c>
      <c r="C1844" t="n">
        <v>2026</v>
      </c>
      <c r="D1844" t="s">
        <v>90</v>
      </c>
      <c r="E1844" t="s">
        <v>124</v>
      </c>
      <c r="F1844" t="s">
        <v>127</v>
      </c>
      <c r="G1844" t="n">
        <v>5</v>
      </c>
      <c r="H1844" t="n">
        <v>1</v>
      </c>
      <c r="I1844" t="n">
        <v>3</v>
      </c>
      <c r="J1844" t="n">
        <v>3</v>
      </c>
      <c r="K1844" t="n">
        <v>0.6</v>
      </c>
    </row>
    <row r="1845">
      <c r="A1845" t="n">
        <v>8</v>
      </c>
      <c r="B1845" t="s">
        <v>810</v>
      </c>
      <c r="C1845" t="n">
        <v>2026</v>
      </c>
      <c r="D1845" t="s">
        <v>90</v>
      </c>
      <c r="E1845" t="s">
        <v>124</v>
      </c>
      <c r="F1845" t="s">
        <v>127</v>
      </c>
      <c r="G1845" t="n">
        <v>5</v>
      </c>
      <c r="H1845" t="n">
        <v>1</v>
      </c>
      <c r="I1845" t="n">
        <v>8</v>
      </c>
      <c r="J1845" t="n">
        <v>8</v>
      </c>
      <c r="K1845" t="n">
        <v>1.6</v>
      </c>
    </row>
    <row r="1846">
      <c r="A1846" t="n">
        <v>9</v>
      </c>
      <c r="B1846" t="s">
        <v>811</v>
      </c>
      <c r="C1846" t="n">
        <v>2026</v>
      </c>
      <c r="D1846" t="s">
        <v>90</v>
      </c>
      <c r="E1846" t="s">
        <v>124</v>
      </c>
      <c r="F1846" t="s">
        <v>127</v>
      </c>
      <c r="G1846" t="n">
        <v>5</v>
      </c>
      <c r="H1846" t="n">
        <v>1</v>
      </c>
      <c r="I1846" t="n">
        <v>8</v>
      </c>
      <c r="J1846" t="n">
        <v>8</v>
      </c>
      <c r="K1846" t="n">
        <v>1.6</v>
      </c>
    </row>
    <row r="1847">
      <c r="A1847" t="n">
        <v>10</v>
      </c>
      <c r="B1847" t="s">
        <v>812</v>
      </c>
      <c r="C1847" t="n">
        <v>2026</v>
      </c>
      <c r="D1847" t="s">
        <v>90</v>
      </c>
      <c r="E1847" t="s">
        <v>124</v>
      </c>
      <c r="F1847" t="s">
        <v>127</v>
      </c>
      <c r="G1847" t="n">
        <v>5</v>
      </c>
      <c r="H1847" t="n">
        <v>1</v>
      </c>
      <c r="I1847" t="n">
        <v>2</v>
      </c>
      <c r="J1847" t="n">
        <v>2</v>
      </c>
      <c r="K1847" t="n">
        <v>0.4</v>
      </c>
    </row>
    <row r="1848">
      <c r="A1848" t="n">
        <v>2</v>
      </c>
      <c r="B1848" t="s">
        <v>804</v>
      </c>
      <c r="C1848" t="n">
        <v>2026</v>
      </c>
      <c r="D1848" t="s">
        <v>90</v>
      </c>
      <c r="E1848" t="s">
        <v>136</v>
      </c>
      <c r="F1848" t="s">
        <v>376</v>
      </c>
      <c r="G1848" t="n">
        <v>4</v>
      </c>
      <c r="H1848" t="n">
        <v>1</v>
      </c>
      <c r="I1848" t="n">
        <v>2</v>
      </c>
      <c r="J1848" t="n">
        <v>2</v>
      </c>
      <c r="K1848" t="n">
        <v>0.5</v>
      </c>
    </row>
    <row r="1849">
      <c r="A1849" t="n">
        <v>3</v>
      </c>
      <c r="B1849" t="s">
        <v>805</v>
      </c>
      <c r="C1849" t="n">
        <v>2026</v>
      </c>
      <c r="D1849" t="s">
        <v>90</v>
      </c>
      <c r="E1849" t="s">
        <v>136</v>
      </c>
      <c r="F1849" t="s">
        <v>376</v>
      </c>
      <c r="G1849" t="n">
        <v>4</v>
      </c>
      <c r="H1849" t="n">
        <v>1</v>
      </c>
      <c r="I1849" t="n">
        <v>1</v>
      </c>
      <c r="J1849" t="n">
        <v>1</v>
      </c>
      <c r="K1849" t="n">
        <v>0.25</v>
      </c>
    </row>
    <row r="1850">
      <c r="A1850" t="n">
        <v>4</v>
      </c>
      <c r="B1850" t="s">
        <v>806</v>
      </c>
      <c r="C1850" t="n">
        <v>2026</v>
      </c>
      <c r="D1850" t="s">
        <v>90</v>
      </c>
      <c r="E1850" t="s">
        <v>136</v>
      </c>
      <c r="F1850" t="s">
        <v>376</v>
      </c>
      <c r="G1850" t="n">
        <v>4</v>
      </c>
      <c r="H1850" t="n">
        <v>2</v>
      </c>
      <c r="I1850" t="n">
        <v>6</v>
      </c>
      <c r="J1850" t="n">
        <v>3</v>
      </c>
      <c r="K1850" t="n">
        <v>1.5</v>
      </c>
    </row>
    <row r="1851">
      <c r="A1851" t="n">
        <v>5</v>
      </c>
      <c r="B1851" t="s">
        <v>807</v>
      </c>
      <c r="C1851" t="n">
        <v>2026</v>
      </c>
      <c r="D1851" t="s">
        <v>90</v>
      </c>
      <c r="E1851" t="s">
        <v>136</v>
      </c>
      <c r="F1851" t="s">
        <v>376</v>
      </c>
      <c r="G1851" t="n">
        <v>4</v>
      </c>
      <c r="H1851" t="n">
        <v>2</v>
      </c>
      <c r="I1851" t="n">
        <v>3</v>
      </c>
      <c r="J1851" t="n">
        <v>1.5</v>
      </c>
      <c r="K1851" t="n">
        <v>0.75</v>
      </c>
    </row>
    <row r="1852">
      <c r="A1852" t="n">
        <v>8</v>
      </c>
      <c r="B1852" t="s">
        <v>810</v>
      </c>
      <c r="C1852" t="n">
        <v>2026</v>
      </c>
      <c r="D1852" t="s">
        <v>90</v>
      </c>
      <c r="E1852" t="s">
        <v>136</v>
      </c>
      <c r="F1852" t="s">
        <v>376</v>
      </c>
      <c r="G1852" t="n">
        <v>4</v>
      </c>
      <c r="H1852" t="n">
        <v>1</v>
      </c>
      <c r="I1852" t="n">
        <v>2</v>
      </c>
      <c r="J1852" t="n">
        <v>2</v>
      </c>
      <c r="K1852" t="n">
        <v>0.5</v>
      </c>
    </row>
    <row r="1853">
      <c r="A1853" t="n">
        <v>9</v>
      </c>
      <c r="B1853" t="s">
        <v>811</v>
      </c>
      <c r="C1853" t="n">
        <v>2026</v>
      </c>
      <c r="D1853" t="s">
        <v>90</v>
      </c>
      <c r="E1853" t="s">
        <v>136</v>
      </c>
      <c r="F1853" t="s">
        <v>376</v>
      </c>
      <c r="G1853" t="n">
        <v>4</v>
      </c>
      <c r="H1853" t="n">
        <v>2</v>
      </c>
      <c r="I1853" t="n">
        <v>2</v>
      </c>
      <c r="J1853" t="n">
        <v>1</v>
      </c>
      <c r="K1853" t="n">
        <v>0.5</v>
      </c>
    </row>
    <row r="1854">
      <c r="A1854" t="n">
        <v>10</v>
      </c>
      <c r="B1854" t="s">
        <v>812</v>
      </c>
      <c r="C1854" t="n">
        <v>2026</v>
      </c>
      <c r="D1854" t="s">
        <v>90</v>
      </c>
      <c r="E1854" t="s">
        <v>136</v>
      </c>
      <c r="F1854" t="s">
        <v>376</v>
      </c>
      <c r="G1854" t="n">
        <v>4</v>
      </c>
      <c r="H1854" t="n">
        <v>1</v>
      </c>
      <c r="I1854" t="n">
        <v>3</v>
      </c>
      <c r="J1854" t="n">
        <v>3</v>
      </c>
      <c r="K1854" t="n">
        <v>0.75</v>
      </c>
    </row>
    <row r="1855">
      <c r="A1855" t="n">
        <v>1</v>
      </c>
      <c r="B1855" t="s">
        <v>803</v>
      </c>
      <c r="C1855" t="n">
        <v>2026</v>
      </c>
      <c r="D1855" t="s">
        <v>90</v>
      </c>
      <c r="E1855"/>
      <c r="F1855" t="s">
        <v>150</v>
      </c>
      <c r="G1855" t="n">
        <v>7</v>
      </c>
      <c r="H1855" t="n">
        <v>2</v>
      </c>
      <c r="I1855" t="n">
        <v>4</v>
      </c>
      <c r="J1855" t="n">
        <v>2</v>
      </c>
      <c r="K1855" t="n">
        <v>0.571428571428571</v>
      </c>
    </row>
    <row r="1856">
      <c r="A1856" t="n">
        <v>3</v>
      </c>
      <c r="B1856" t="s">
        <v>805</v>
      </c>
      <c r="C1856" t="n">
        <v>2026</v>
      </c>
      <c r="D1856" t="s">
        <v>90</v>
      </c>
      <c r="E1856"/>
      <c r="F1856" t="s">
        <v>150</v>
      </c>
      <c r="G1856" t="n">
        <v>7</v>
      </c>
      <c r="H1856" t="n">
        <v>1</v>
      </c>
      <c r="I1856" t="n">
        <v>4</v>
      </c>
      <c r="J1856" t="n">
        <v>4</v>
      </c>
      <c r="K1856" t="n">
        <v>0.571428571428571</v>
      </c>
    </row>
    <row r="1857">
      <c r="A1857" t="n">
        <v>4</v>
      </c>
      <c r="B1857" t="s">
        <v>806</v>
      </c>
      <c r="C1857" t="n">
        <v>2026</v>
      </c>
      <c r="D1857" t="s">
        <v>90</v>
      </c>
      <c r="E1857"/>
      <c r="F1857" t="s">
        <v>150</v>
      </c>
      <c r="G1857" t="n">
        <v>7</v>
      </c>
      <c r="H1857" t="n">
        <v>2</v>
      </c>
      <c r="I1857" t="n">
        <v>3</v>
      </c>
      <c r="J1857" t="n">
        <v>1.5</v>
      </c>
      <c r="K1857" t="n">
        <v>0.428571428571429</v>
      </c>
    </row>
    <row r="1858">
      <c r="A1858" t="n">
        <v>5</v>
      </c>
      <c r="B1858" t="s">
        <v>807</v>
      </c>
      <c r="C1858" t="n">
        <v>2026</v>
      </c>
      <c r="D1858" t="s">
        <v>90</v>
      </c>
      <c r="E1858"/>
      <c r="F1858" t="s">
        <v>150</v>
      </c>
      <c r="G1858" t="n">
        <v>7</v>
      </c>
      <c r="H1858" t="n">
        <v>2</v>
      </c>
      <c r="I1858" t="n">
        <v>2</v>
      </c>
      <c r="J1858" t="n">
        <v>1</v>
      </c>
      <c r="K1858" t="n">
        <v>0.285714285714286</v>
      </c>
    </row>
    <row r="1859">
      <c r="A1859" t="n">
        <v>6</v>
      </c>
      <c r="B1859" t="s">
        <v>808</v>
      </c>
      <c r="C1859" t="n">
        <v>2026</v>
      </c>
      <c r="D1859" t="s">
        <v>90</v>
      </c>
      <c r="E1859"/>
      <c r="F1859" t="s">
        <v>150</v>
      </c>
      <c r="G1859" t="n">
        <v>7</v>
      </c>
      <c r="H1859" t="n">
        <v>3</v>
      </c>
      <c r="I1859" t="n">
        <v>6</v>
      </c>
      <c r="J1859" t="n">
        <v>2</v>
      </c>
      <c r="K1859" t="n">
        <v>0.857142857142857</v>
      </c>
    </row>
    <row r="1860">
      <c r="A1860" t="n">
        <v>7</v>
      </c>
      <c r="B1860" t="s">
        <v>809</v>
      </c>
      <c r="C1860" t="n">
        <v>2026</v>
      </c>
      <c r="D1860" t="s">
        <v>90</v>
      </c>
      <c r="E1860"/>
      <c r="F1860" t="s">
        <v>150</v>
      </c>
      <c r="G1860" t="n">
        <v>7</v>
      </c>
      <c r="H1860" t="n">
        <v>1</v>
      </c>
      <c r="I1860" t="n">
        <v>1</v>
      </c>
      <c r="J1860" t="n">
        <v>1</v>
      </c>
      <c r="K1860" t="n">
        <v>0.142857142857143</v>
      </c>
    </row>
    <row r="1861">
      <c r="A1861" t="n">
        <v>8</v>
      </c>
      <c r="B1861" t="s">
        <v>810</v>
      </c>
      <c r="C1861" t="n">
        <v>2026</v>
      </c>
      <c r="D1861" t="s">
        <v>90</v>
      </c>
      <c r="E1861"/>
      <c r="F1861" t="s">
        <v>150</v>
      </c>
      <c r="G1861" t="n">
        <v>7</v>
      </c>
      <c r="H1861" t="n">
        <v>1</v>
      </c>
      <c r="I1861" t="n">
        <v>2</v>
      </c>
      <c r="J1861" t="n">
        <v>2</v>
      </c>
      <c r="K1861" t="n">
        <v>0.285714285714286</v>
      </c>
    </row>
    <row r="1862">
      <c r="A1862" t="n">
        <v>10</v>
      </c>
      <c r="B1862" t="s">
        <v>812</v>
      </c>
      <c r="C1862" t="n">
        <v>2026</v>
      </c>
      <c r="D1862" t="s">
        <v>90</v>
      </c>
      <c r="E1862"/>
      <c r="F1862" t="s">
        <v>150</v>
      </c>
      <c r="G1862" t="n">
        <v>7</v>
      </c>
      <c r="H1862" t="n">
        <v>1</v>
      </c>
      <c r="I1862" t="n">
        <v>5</v>
      </c>
      <c r="J1862" t="n">
        <v>5</v>
      </c>
      <c r="K1862" t="n">
        <v>0.714285714285714</v>
      </c>
    </row>
    <row r="1863">
      <c r="A1863" t="n">
        <v>3</v>
      </c>
      <c r="B1863" t="s">
        <v>805</v>
      </c>
      <c r="C1863" t="n">
        <v>2026</v>
      </c>
      <c r="D1863" t="s">
        <v>90</v>
      </c>
      <c r="E1863" t="s">
        <v>102</v>
      </c>
      <c r="F1863" t="s">
        <v>428</v>
      </c>
      <c r="G1863" t="n">
        <v>2</v>
      </c>
      <c r="H1863" t="n">
        <v>2</v>
      </c>
      <c r="I1863" t="n">
        <v>6</v>
      </c>
      <c r="J1863" t="n">
        <v>3</v>
      </c>
      <c r="K1863" t="n">
        <v>3</v>
      </c>
    </row>
    <row r="1864">
      <c r="A1864" t="n">
        <v>4</v>
      </c>
      <c r="B1864" t="s">
        <v>806</v>
      </c>
      <c r="C1864" t="n">
        <v>2026</v>
      </c>
      <c r="D1864" t="s">
        <v>90</v>
      </c>
      <c r="E1864" t="s">
        <v>102</v>
      </c>
      <c r="F1864" t="s">
        <v>428</v>
      </c>
      <c r="G1864" t="n">
        <v>2</v>
      </c>
      <c r="H1864" t="n">
        <v>2</v>
      </c>
      <c r="I1864" t="n">
        <v>5</v>
      </c>
      <c r="J1864" t="n">
        <v>2.5</v>
      </c>
      <c r="K1864" t="n">
        <v>2.5</v>
      </c>
    </row>
    <row r="1865">
      <c r="A1865" t="n">
        <v>5</v>
      </c>
      <c r="B1865" t="s">
        <v>807</v>
      </c>
      <c r="C1865" t="n">
        <v>2026</v>
      </c>
      <c r="D1865" t="s">
        <v>90</v>
      </c>
      <c r="E1865" t="s">
        <v>102</v>
      </c>
      <c r="F1865" t="s">
        <v>428</v>
      </c>
      <c r="G1865" t="n">
        <v>2</v>
      </c>
      <c r="H1865" t="n">
        <v>2</v>
      </c>
      <c r="I1865" t="n">
        <v>2</v>
      </c>
      <c r="J1865" t="n">
        <v>1</v>
      </c>
      <c r="K1865" t="n">
        <v>1</v>
      </c>
    </row>
    <row r="1866">
      <c r="A1866" t="n">
        <v>6</v>
      </c>
      <c r="B1866" t="s">
        <v>808</v>
      </c>
      <c r="C1866" t="n">
        <v>2026</v>
      </c>
      <c r="D1866" t="s">
        <v>90</v>
      </c>
      <c r="E1866" t="s">
        <v>102</v>
      </c>
      <c r="F1866" t="s">
        <v>428</v>
      </c>
      <c r="G1866" t="n">
        <v>2</v>
      </c>
      <c r="H1866" t="n">
        <v>1</v>
      </c>
      <c r="I1866" t="n">
        <v>3</v>
      </c>
      <c r="J1866" t="n">
        <v>3</v>
      </c>
      <c r="K1866" t="n">
        <v>1.5</v>
      </c>
    </row>
    <row r="1867">
      <c r="A1867" t="n">
        <v>7</v>
      </c>
      <c r="B1867" t="s">
        <v>809</v>
      </c>
      <c r="C1867" t="n">
        <v>2026</v>
      </c>
      <c r="D1867" t="s">
        <v>90</v>
      </c>
      <c r="E1867" t="s">
        <v>102</v>
      </c>
      <c r="F1867" t="s">
        <v>428</v>
      </c>
      <c r="G1867" t="n">
        <v>2</v>
      </c>
      <c r="H1867" t="n">
        <v>1</v>
      </c>
      <c r="I1867" t="n">
        <v>1</v>
      </c>
      <c r="J1867" t="n">
        <v>1</v>
      </c>
      <c r="K1867" t="n">
        <v>0.5</v>
      </c>
    </row>
    <row r="1868">
      <c r="A1868" t="n">
        <v>8</v>
      </c>
      <c r="B1868" t="s">
        <v>810</v>
      </c>
      <c r="C1868" t="n">
        <v>2026</v>
      </c>
      <c r="D1868" t="s">
        <v>90</v>
      </c>
      <c r="E1868" t="s">
        <v>102</v>
      </c>
      <c r="F1868" t="s">
        <v>428</v>
      </c>
      <c r="G1868" t="n">
        <v>2</v>
      </c>
      <c r="H1868" t="n">
        <v>2</v>
      </c>
      <c r="I1868" t="n">
        <v>4</v>
      </c>
      <c r="J1868" t="n">
        <v>2</v>
      </c>
      <c r="K1868" t="n">
        <v>2</v>
      </c>
    </row>
    <row r="1869">
      <c r="A1869" t="n">
        <v>9</v>
      </c>
      <c r="B1869" t="s">
        <v>811</v>
      </c>
      <c r="C1869" t="n">
        <v>2026</v>
      </c>
      <c r="D1869" t="s">
        <v>90</v>
      </c>
      <c r="E1869" t="s">
        <v>102</v>
      </c>
      <c r="F1869" t="s">
        <v>428</v>
      </c>
      <c r="G1869" t="n">
        <v>2</v>
      </c>
      <c r="H1869" t="n">
        <v>1</v>
      </c>
      <c r="I1869" t="n">
        <v>1</v>
      </c>
      <c r="J1869" t="n">
        <v>1</v>
      </c>
      <c r="K1869" t="n">
        <v>0.5</v>
      </c>
    </row>
    <row r="1870">
      <c r="A1870" t="n">
        <v>10</v>
      </c>
      <c r="B1870" t="s">
        <v>812</v>
      </c>
      <c r="C1870" t="n">
        <v>2026</v>
      </c>
      <c r="D1870" t="s">
        <v>90</v>
      </c>
      <c r="E1870" t="s">
        <v>102</v>
      </c>
      <c r="F1870" t="s">
        <v>428</v>
      </c>
      <c r="G1870" t="n">
        <v>2</v>
      </c>
      <c r="H1870" t="n">
        <v>2</v>
      </c>
      <c r="I1870" t="n">
        <v>4</v>
      </c>
      <c r="J1870" t="n">
        <v>2</v>
      </c>
      <c r="K1870" t="n">
        <v>2</v>
      </c>
    </row>
    <row r="1871">
      <c r="A1871" t="n">
        <v>3</v>
      </c>
      <c r="B1871" t="s">
        <v>805</v>
      </c>
      <c r="C1871" t="n">
        <v>2026</v>
      </c>
      <c r="D1871" t="s">
        <v>90</v>
      </c>
      <c r="E1871" t="s">
        <v>109</v>
      </c>
      <c r="F1871" t="s">
        <v>452</v>
      </c>
      <c r="G1871" t="n">
        <v>6</v>
      </c>
      <c r="H1871" t="n">
        <v>1</v>
      </c>
      <c r="I1871" t="n">
        <v>3</v>
      </c>
      <c r="J1871" t="n">
        <v>3</v>
      </c>
      <c r="K1871" t="n">
        <v>0.5</v>
      </c>
    </row>
    <row r="1872">
      <c r="A1872" t="n">
        <v>4</v>
      </c>
      <c r="B1872" t="s">
        <v>806</v>
      </c>
      <c r="C1872" t="n">
        <v>2026</v>
      </c>
      <c r="D1872" t="s">
        <v>90</v>
      </c>
      <c r="E1872" t="s">
        <v>109</v>
      </c>
      <c r="F1872" t="s">
        <v>452</v>
      </c>
      <c r="G1872" t="n">
        <v>6</v>
      </c>
      <c r="H1872" t="n">
        <v>2</v>
      </c>
      <c r="I1872" t="n">
        <v>5</v>
      </c>
      <c r="J1872" t="n">
        <v>2.5</v>
      </c>
      <c r="K1872" t="n">
        <v>0.833333333333333</v>
      </c>
    </row>
    <row r="1873">
      <c r="A1873" t="n">
        <v>9</v>
      </c>
      <c r="B1873" t="s">
        <v>811</v>
      </c>
      <c r="C1873" t="n">
        <v>2026</v>
      </c>
      <c r="D1873" t="s">
        <v>90</v>
      </c>
      <c r="E1873" t="s">
        <v>109</v>
      </c>
      <c r="F1873" t="s">
        <v>452</v>
      </c>
      <c r="G1873" t="n">
        <v>6</v>
      </c>
      <c r="H1873" t="n">
        <v>2</v>
      </c>
      <c r="I1873" t="n">
        <v>5</v>
      </c>
      <c r="J1873" t="n">
        <v>2.5</v>
      </c>
      <c r="K1873" t="n">
        <v>0.833333333333333</v>
      </c>
    </row>
    <row r="1874">
      <c r="A1874" t="n">
        <v>10</v>
      </c>
      <c r="B1874" t="s">
        <v>812</v>
      </c>
      <c r="C1874" t="n">
        <v>2026</v>
      </c>
      <c r="D1874" t="s">
        <v>90</v>
      </c>
      <c r="E1874" t="s">
        <v>109</v>
      </c>
      <c r="F1874" t="s">
        <v>452</v>
      </c>
      <c r="G1874" t="n">
        <v>6</v>
      </c>
      <c r="H1874" t="n">
        <v>1</v>
      </c>
      <c r="I1874" t="n">
        <v>2</v>
      </c>
      <c r="J1874" t="n">
        <v>2</v>
      </c>
      <c r="K1874" t="n">
        <v>0.333333333333333</v>
      </c>
    </row>
    <row r="1875">
      <c r="A1875" t="n">
        <v>3</v>
      </c>
      <c r="B1875" t="s">
        <v>805</v>
      </c>
      <c r="C1875" t="n">
        <v>2026</v>
      </c>
      <c r="D1875" t="s">
        <v>90</v>
      </c>
      <c r="E1875" t="s">
        <v>107</v>
      </c>
      <c r="F1875" t="s">
        <v>448</v>
      </c>
      <c r="G1875" t="n">
        <v>3</v>
      </c>
      <c r="H1875" t="n">
        <v>2</v>
      </c>
      <c r="I1875" t="n">
        <v>8</v>
      </c>
      <c r="J1875" t="n">
        <v>4</v>
      </c>
      <c r="K1875" t="n">
        <v>2.66666666666667</v>
      </c>
    </row>
    <row r="1876">
      <c r="A1876" t="n">
        <v>4</v>
      </c>
      <c r="B1876" t="s">
        <v>806</v>
      </c>
      <c r="C1876" t="n">
        <v>2026</v>
      </c>
      <c r="D1876" t="s">
        <v>90</v>
      </c>
      <c r="E1876" t="s">
        <v>107</v>
      </c>
      <c r="F1876" t="s">
        <v>448</v>
      </c>
      <c r="G1876" t="n">
        <v>3</v>
      </c>
      <c r="H1876" t="n">
        <v>1</v>
      </c>
      <c r="I1876" t="n">
        <v>1</v>
      </c>
      <c r="J1876" t="n">
        <v>1</v>
      </c>
      <c r="K1876" t="n">
        <v>0.333333333333333</v>
      </c>
    </row>
    <row r="1877">
      <c r="A1877" t="n">
        <v>5</v>
      </c>
      <c r="B1877" t="s">
        <v>807</v>
      </c>
      <c r="C1877" t="n">
        <v>2026</v>
      </c>
      <c r="D1877" t="s">
        <v>90</v>
      </c>
      <c r="E1877" t="s">
        <v>107</v>
      </c>
      <c r="F1877" t="s">
        <v>448</v>
      </c>
      <c r="G1877" t="n">
        <v>3</v>
      </c>
      <c r="H1877" t="n">
        <v>1</v>
      </c>
      <c r="I1877" t="n">
        <v>3</v>
      </c>
      <c r="J1877" t="n">
        <v>3</v>
      </c>
      <c r="K1877" t="n">
        <v>1</v>
      </c>
    </row>
    <row r="1878">
      <c r="A1878" t="n">
        <v>6</v>
      </c>
      <c r="B1878" t="s">
        <v>808</v>
      </c>
      <c r="C1878" t="n">
        <v>2026</v>
      </c>
      <c r="D1878" t="s">
        <v>90</v>
      </c>
      <c r="E1878" t="s">
        <v>107</v>
      </c>
      <c r="F1878" t="s">
        <v>448</v>
      </c>
      <c r="G1878" t="n">
        <v>3</v>
      </c>
      <c r="H1878" t="n">
        <v>1</v>
      </c>
      <c r="I1878" t="n">
        <v>3</v>
      </c>
      <c r="J1878" t="n">
        <v>3</v>
      </c>
      <c r="K1878" t="n">
        <v>1</v>
      </c>
    </row>
    <row r="1879">
      <c r="A1879" t="n">
        <v>7</v>
      </c>
      <c r="B1879" t="s">
        <v>809</v>
      </c>
      <c r="C1879" t="n">
        <v>2026</v>
      </c>
      <c r="D1879" t="s">
        <v>90</v>
      </c>
      <c r="E1879" t="s">
        <v>107</v>
      </c>
      <c r="F1879" t="s">
        <v>448</v>
      </c>
      <c r="G1879" t="n">
        <v>3</v>
      </c>
      <c r="H1879" t="n">
        <v>2</v>
      </c>
      <c r="I1879" t="n">
        <v>3</v>
      </c>
      <c r="J1879" t="n">
        <v>1.5</v>
      </c>
      <c r="K1879" t="n">
        <v>1</v>
      </c>
    </row>
    <row r="1880">
      <c r="A1880" t="n">
        <v>10</v>
      </c>
      <c r="B1880" t="s">
        <v>812</v>
      </c>
      <c r="C1880" t="n">
        <v>2026</v>
      </c>
      <c r="D1880" t="s">
        <v>90</v>
      </c>
      <c r="E1880" t="s">
        <v>107</v>
      </c>
      <c r="F1880" t="s">
        <v>448</v>
      </c>
      <c r="G1880" t="n">
        <v>3</v>
      </c>
      <c r="H1880" t="n">
        <v>2</v>
      </c>
      <c r="I1880" t="n">
        <v>3</v>
      </c>
      <c r="J1880" t="n">
        <v>1.5</v>
      </c>
      <c r="K1880" t="n">
        <v>1</v>
      </c>
    </row>
    <row r="1881">
      <c r="A1881" t="n">
        <v>1</v>
      </c>
      <c r="B1881" t="s">
        <v>803</v>
      </c>
      <c r="C1881" t="n">
        <v>2026</v>
      </c>
      <c r="D1881" t="s">
        <v>90</v>
      </c>
      <c r="E1881" t="s">
        <v>136</v>
      </c>
      <c r="F1881" t="s">
        <v>137</v>
      </c>
      <c r="G1881" t="n">
        <v>5</v>
      </c>
      <c r="H1881" t="n">
        <v>2</v>
      </c>
      <c r="I1881" t="n">
        <v>2</v>
      </c>
      <c r="J1881" t="n">
        <v>1</v>
      </c>
      <c r="K1881" t="n">
        <v>0.4</v>
      </c>
    </row>
    <row r="1882">
      <c r="A1882" t="n">
        <v>3</v>
      </c>
      <c r="B1882" t="s">
        <v>805</v>
      </c>
      <c r="C1882" t="n">
        <v>2026</v>
      </c>
      <c r="D1882" t="s">
        <v>90</v>
      </c>
      <c r="E1882" t="s">
        <v>136</v>
      </c>
      <c r="F1882" t="s">
        <v>137</v>
      </c>
      <c r="G1882" t="n">
        <v>5</v>
      </c>
      <c r="H1882" t="n">
        <v>1</v>
      </c>
      <c r="I1882" t="n">
        <v>3</v>
      </c>
      <c r="J1882" t="n">
        <v>3</v>
      </c>
      <c r="K1882" t="n">
        <v>0.6</v>
      </c>
    </row>
    <row r="1883">
      <c r="A1883" t="n">
        <v>4</v>
      </c>
      <c r="B1883" t="s">
        <v>806</v>
      </c>
      <c r="C1883" t="n">
        <v>2026</v>
      </c>
      <c r="D1883" t="s">
        <v>90</v>
      </c>
      <c r="E1883" t="s">
        <v>136</v>
      </c>
      <c r="F1883" t="s">
        <v>137</v>
      </c>
      <c r="G1883" t="n">
        <v>5</v>
      </c>
      <c r="H1883" t="n">
        <v>2</v>
      </c>
      <c r="I1883" t="n">
        <v>10</v>
      </c>
      <c r="J1883" t="n">
        <v>5</v>
      </c>
      <c r="K1883" t="n">
        <v>2</v>
      </c>
    </row>
    <row r="1884">
      <c r="A1884" t="n">
        <v>5</v>
      </c>
      <c r="B1884" t="s">
        <v>807</v>
      </c>
      <c r="C1884" t="n">
        <v>2026</v>
      </c>
      <c r="D1884" t="s">
        <v>90</v>
      </c>
      <c r="E1884" t="s">
        <v>136</v>
      </c>
      <c r="F1884" t="s">
        <v>137</v>
      </c>
      <c r="G1884" t="n">
        <v>5</v>
      </c>
      <c r="H1884" t="n">
        <v>1</v>
      </c>
      <c r="I1884" t="n">
        <v>3</v>
      </c>
      <c r="J1884" t="n">
        <v>3</v>
      </c>
      <c r="K1884" t="n">
        <v>0.6</v>
      </c>
    </row>
    <row r="1885">
      <c r="A1885" t="n">
        <v>6</v>
      </c>
      <c r="B1885" t="s">
        <v>808</v>
      </c>
      <c r="C1885" t="n">
        <v>2026</v>
      </c>
      <c r="D1885" t="s">
        <v>90</v>
      </c>
      <c r="E1885" t="s">
        <v>136</v>
      </c>
      <c r="F1885" t="s">
        <v>137</v>
      </c>
      <c r="G1885" t="n">
        <v>5</v>
      </c>
      <c r="H1885" t="n">
        <v>1</v>
      </c>
      <c r="I1885" t="n">
        <v>2</v>
      </c>
      <c r="J1885" t="n">
        <v>2</v>
      </c>
      <c r="K1885" t="n">
        <v>0.4</v>
      </c>
    </row>
    <row r="1886">
      <c r="A1886" t="n">
        <v>8</v>
      </c>
      <c r="B1886" t="s">
        <v>810</v>
      </c>
      <c r="C1886" t="n">
        <v>2026</v>
      </c>
      <c r="D1886" t="s">
        <v>90</v>
      </c>
      <c r="E1886" t="s">
        <v>136</v>
      </c>
      <c r="F1886" t="s">
        <v>137</v>
      </c>
      <c r="G1886" t="n">
        <v>5</v>
      </c>
      <c r="H1886" t="n">
        <v>1</v>
      </c>
      <c r="I1886" t="n">
        <v>1</v>
      </c>
      <c r="J1886" t="n">
        <v>1</v>
      </c>
      <c r="K1886" t="n">
        <v>0.2</v>
      </c>
    </row>
    <row r="1887">
      <c r="A1887" t="n">
        <v>10</v>
      </c>
      <c r="B1887" t="s">
        <v>812</v>
      </c>
      <c r="C1887" t="n">
        <v>2026</v>
      </c>
      <c r="D1887" t="s">
        <v>90</v>
      </c>
      <c r="E1887" t="s">
        <v>136</v>
      </c>
      <c r="F1887" t="s">
        <v>137</v>
      </c>
      <c r="G1887" t="n">
        <v>5</v>
      </c>
      <c r="H1887" t="n">
        <v>1</v>
      </c>
      <c r="I1887" t="n">
        <v>2</v>
      </c>
      <c r="J1887" t="n">
        <v>2</v>
      </c>
      <c r="K1887" t="n">
        <v>0.4</v>
      </c>
    </row>
    <row r="1888">
      <c r="A1888" t="n">
        <v>2</v>
      </c>
      <c r="B1888" t="s">
        <v>804</v>
      </c>
      <c r="C1888" t="n">
        <v>2026</v>
      </c>
      <c r="D1888" t="s">
        <v>90</v>
      </c>
      <c r="E1888" t="s">
        <v>136</v>
      </c>
      <c r="F1888" t="s">
        <v>373</v>
      </c>
      <c r="G1888" t="n">
        <v>4</v>
      </c>
      <c r="H1888" t="n">
        <v>1</v>
      </c>
      <c r="I1888" t="n">
        <v>1</v>
      </c>
      <c r="J1888" t="n">
        <v>1</v>
      </c>
      <c r="K1888" t="n">
        <v>0.25</v>
      </c>
    </row>
    <row r="1889">
      <c r="A1889" t="n">
        <v>3</v>
      </c>
      <c r="B1889" t="s">
        <v>805</v>
      </c>
      <c r="C1889" t="n">
        <v>2026</v>
      </c>
      <c r="D1889" t="s">
        <v>90</v>
      </c>
      <c r="E1889" t="s">
        <v>136</v>
      </c>
      <c r="F1889" t="s">
        <v>373</v>
      </c>
      <c r="G1889" t="n">
        <v>4</v>
      </c>
      <c r="H1889" t="n">
        <v>2</v>
      </c>
      <c r="I1889" t="n">
        <v>3</v>
      </c>
      <c r="J1889" t="n">
        <v>1.5</v>
      </c>
      <c r="K1889" t="n">
        <v>0.75</v>
      </c>
    </row>
    <row r="1890">
      <c r="A1890" t="n">
        <v>4</v>
      </c>
      <c r="B1890" t="s">
        <v>806</v>
      </c>
      <c r="C1890" t="n">
        <v>2026</v>
      </c>
      <c r="D1890" t="s">
        <v>90</v>
      </c>
      <c r="E1890" t="s">
        <v>136</v>
      </c>
      <c r="F1890" t="s">
        <v>373</v>
      </c>
      <c r="G1890" t="n">
        <v>4</v>
      </c>
      <c r="H1890" t="n">
        <v>2</v>
      </c>
      <c r="I1890" t="n">
        <v>8</v>
      </c>
      <c r="J1890" t="n">
        <v>4</v>
      </c>
      <c r="K1890" t="n">
        <v>2</v>
      </c>
    </row>
    <row r="1891">
      <c r="A1891" t="n">
        <v>5</v>
      </c>
      <c r="B1891" t="s">
        <v>807</v>
      </c>
      <c r="C1891" t="n">
        <v>2026</v>
      </c>
      <c r="D1891" t="s">
        <v>90</v>
      </c>
      <c r="E1891" t="s">
        <v>136</v>
      </c>
      <c r="F1891" t="s">
        <v>373</v>
      </c>
      <c r="G1891" t="n">
        <v>4</v>
      </c>
      <c r="H1891" t="n">
        <v>2</v>
      </c>
      <c r="I1891" t="n">
        <v>6</v>
      </c>
      <c r="J1891" t="n">
        <v>3</v>
      </c>
      <c r="K1891" t="n">
        <v>1.5</v>
      </c>
    </row>
    <row r="1892">
      <c r="A1892" t="n">
        <v>8</v>
      </c>
      <c r="B1892" t="s">
        <v>810</v>
      </c>
      <c r="C1892" t="n">
        <v>2026</v>
      </c>
      <c r="D1892" t="s">
        <v>90</v>
      </c>
      <c r="E1892" t="s">
        <v>136</v>
      </c>
      <c r="F1892" t="s">
        <v>373</v>
      </c>
      <c r="G1892" t="n">
        <v>4</v>
      </c>
      <c r="H1892" t="n">
        <v>1</v>
      </c>
      <c r="I1892" t="n">
        <v>3</v>
      </c>
      <c r="J1892" t="n">
        <v>3</v>
      </c>
      <c r="K1892" t="n">
        <v>0.75</v>
      </c>
    </row>
    <row r="1893">
      <c r="A1893" t="n">
        <v>10</v>
      </c>
      <c r="B1893" t="s">
        <v>812</v>
      </c>
      <c r="C1893" t="n">
        <v>2026</v>
      </c>
      <c r="D1893" t="s">
        <v>90</v>
      </c>
      <c r="E1893" t="s">
        <v>136</v>
      </c>
      <c r="F1893" t="s">
        <v>373</v>
      </c>
      <c r="G1893" t="n">
        <v>4</v>
      </c>
      <c r="H1893" t="n">
        <v>1</v>
      </c>
      <c r="I1893" t="n">
        <v>3</v>
      </c>
      <c r="J1893" t="n">
        <v>3</v>
      </c>
      <c r="K1893" t="n">
        <v>0.75</v>
      </c>
    </row>
    <row r="1894">
      <c r="A1894" t="n">
        <v>4</v>
      </c>
      <c r="B1894" t="s">
        <v>806</v>
      </c>
      <c r="C1894" t="n">
        <v>2026</v>
      </c>
      <c r="D1894" t="s">
        <v>90</v>
      </c>
      <c r="E1894" t="s">
        <v>353</v>
      </c>
      <c r="F1894" t="s">
        <v>496</v>
      </c>
      <c r="G1894" t="n">
        <v>2</v>
      </c>
      <c r="H1894" t="n">
        <v>1</v>
      </c>
      <c r="I1894" t="n">
        <v>4</v>
      </c>
      <c r="J1894" t="n">
        <v>4</v>
      </c>
      <c r="K1894" t="n">
        <v>2</v>
      </c>
    </row>
    <row r="1895">
      <c r="A1895" t="n">
        <v>8</v>
      </c>
      <c r="B1895" t="s">
        <v>810</v>
      </c>
      <c r="C1895" t="n">
        <v>2026</v>
      </c>
      <c r="D1895" t="s">
        <v>90</v>
      </c>
      <c r="E1895" t="s">
        <v>353</v>
      </c>
      <c r="F1895" t="s">
        <v>496</v>
      </c>
      <c r="G1895" t="n">
        <v>2</v>
      </c>
      <c r="H1895" t="n">
        <v>2</v>
      </c>
      <c r="I1895" t="n">
        <v>4</v>
      </c>
      <c r="J1895" t="n">
        <v>2</v>
      </c>
      <c r="K1895" t="n">
        <v>2</v>
      </c>
    </row>
    <row r="1896">
      <c r="A1896" t="n">
        <v>9</v>
      </c>
      <c r="B1896" t="s">
        <v>811</v>
      </c>
      <c r="C1896" t="n">
        <v>2026</v>
      </c>
      <c r="D1896" t="s">
        <v>90</v>
      </c>
      <c r="E1896" t="s">
        <v>353</v>
      </c>
      <c r="F1896" t="s">
        <v>496</v>
      </c>
      <c r="G1896" t="n">
        <v>2</v>
      </c>
      <c r="H1896" t="n">
        <v>1</v>
      </c>
      <c r="I1896" t="n">
        <v>1</v>
      </c>
      <c r="J1896" t="n">
        <v>1</v>
      </c>
      <c r="K1896" t="n">
        <v>0.5</v>
      </c>
    </row>
    <row r="1897">
      <c r="A1897" t="n">
        <v>1</v>
      </c>
      <c r="B1897" t="s">
        <v>803</v>
      </c>
      <c r="C1897" t="n">
        <v>2026</v>
      </c>
      <c r="D1897" t="s">
        <v>154</v>
      </c>
      <c r="E1897"/>
      <c r="F1897" t="s">
        <v>200</v>
      </c>
      <c r="G1897" t="n">
        <v>3</v>
      </c>
      <c r="H1897" t="n">
        <v>2</v>
      </c>
      <c r="I1897" t="n">
        <v>3</v>
      </c>
      <c r="J1897" t="n">
        <v>1.5</v>
      </c>
      <c r="K1897" t="n">
        <v>1</v>
      </c>
    </row>
    <row r="1898">
      <c r="A1898" t="n">
        <v>3</v>
      </c>
      <c r="B1898" t="s">
        <v>805</v>
      </c>
      <c r="C1898" t="n">
        <v>2026</v>
      </c>
      <c r="D1898" t="s">
        <v>154</v>
      </c>
      <c r="E1898"/>
      <c r="F1898" t="s">
        <v>200</v>
      </c>
      <c r="G1898" t="n">
        <v>3</v>
      </c>
      <c r="H1898" t="n">
        <v>3</v>
      </c>
      <c r="I1898" t="n">
        <v>5</v>
      </c>
      <c r="J1898" t="n">
        <v>1.66666666666667</v>
      </c>
      <c r="K1898" t="n">
        <v>1.66666666666667</v>
      </c>
    </row>
    <row r="1899">
      <c r="A1899" t="n">
        <v>4</v>
      </c>
      <c r="B1899" t="s">
        <v>806</v>
      </c>
      <c r="C1899" t="n">
        <v>2026</v>
      </c>
      <c r="D1899" t="s">
        <v>154</v>
      </c>
      <c r="E1899"/>
      <c r="F1899" t="s">
        <v>200</v>
      </c>
      <c r="G1899" t="n">
        <v>3</v>
      </c>
      <c r="H1899" t="n">
        <v>2</v>
      </c>
      <c r="I1899" t="n">
        <v>4</v>
      </c>
      <c r="J1899" t="n">
        <v>2</v>
      </c>
      <c r="K1899" t="n">
        <v>1.33333333333333</v>
      </c>
    </row>
    <row r="1900">
      <c r="A1900" t="n">
        <v>5</v>
      </c>
      <c r="B1900" t="s">
        <v>807</v>
      </c>
      <c r="C1900" t="n">
        <v>2026</v>
      </c>
      <c r="D1900" t="s">
        <v>154</v>
      </c>
      <c r="E1900"/>
      <c r="F1900" t="s">
        <v>200</v>
      </c>
      <c r="G1900" t="n">
        <v>3</v>
      </c>
      <c r="H1900" t="n">
        <v>2</v>
      </c>
      <c r="I1900" t="n">
        <v>3</v>
      </c>
      <c r="J1900" t="n">
        <v>1.5</v>
      </c>
      <c r="K1900" t="n">
        <v>1</v>
      </c>
    </row>
    <row r="1901">
      <c r="A1901" t="n">
        <v>6</v>
      </c>
      <c r="B1901" t="s">
        <v>808</v>
      </c>
      <c r="C1901" t="n">
        <v>2026</v>
      </c>
      <c r="D1901" t="s">
        <v>154</v>
      </c>
      <c r="E1901"/>
      <c r="F1901" t="s">
        <v>200</v>
      </c>
      <c r="G1901" t="n">
        <v>3</v>
      </c>
      <c r="H1901" t="n">
        <v>1</v>
      </c>
      <c r="I1901" t="n">
        <v>2</v>
      </c>
      <c r="J1901" t="n">
        <v>2</v>
      </c>
      <c r="K1901" t="n">
        <v>0.666666666666667</v>
      </c>
    </row>
    <row r="1902">
      <c r="A1902" t="n">
        <v>10</v>
      </c>
      <c r="B1902" t="s">
        <v>812</v>
      </c>
      <c r="C1902" t="n">
        <v>2026</v>
      </c>
      <c r="D1902" t="s">
        <v>154</v>
      </c>
      <c r="E1902"/>
      <c r="F1902" t="s">
        <v>200</v>
      </c>
      <c r="G1902" t="n">
        <v>3</v>
      </c>
      <c r="H1902" t="n">
        <v>1</v>
      </c>
      <c r="I1902" t="n">
        <v>1</v>
      </c>
      <c r="J1902" t="n">
        <v>1</v>
      </c>
      <c r="K1902" t="n">
        <v>0.333333333333333</v>
      </c>
    </row>
    <row r="1903">
      <c r="A1903" t="n">
        <v>3</v>
      </c>
      <c r="B1903" t="s">
        <v>805</v>
      </c>
      <c r="C1903" t="n">
        <v>2026</v>
      </c>
      <c r="D1903" t="s">
        <v>90</v>
      </c>
      <c r="E1903" t="s">
        <v>371</v>
      </c>
      <c r="F1903" t="s">
        <v>458</v>
      </c>
      <c r="G1903" t="n">
        <v>16</v>
      </c>
      <c r="H1903" t="n">
        <v>1</v>
      </c>
      <c r="I1903" t="n">
        <v>4</v>
      </c>
      <c r="J1903" t="n">
        <v>4</v>
      </c>
      <c r="K1903" t="n">
        <v>0.25</v>
      </c>
    </row>
    <row r="1904">
      <c r="A1904" t="n">
        <v>5</v>
      </c>
      <c r="B1904" t="s">
        <v>807</v>
      </c>
      <c r="C1904" t="n">
        <v>2026</v>
      </c>
      <c r="D1904" t="s">
        <v>90</v>
      </c>
      <c r="E1904" t="s">
        <v>371</v>
      </c>
      <c r="F1904" t="s">
        <v>458</v>
      </c>
      <c r="G1904" t="n">
        <v>16</v>
      </c>
      <c r="H1904" t="n">
        <v>1</v>
      </c>
      <c r="I1904" t="n">
        <v>3</v>
      </c>
      <c r="J1904" t="n">
        <v>3</v>
      </c>
      <c r="K1904" t="n">
        <v>0.1875</v>
      </c>
    </row>
    <row r="1905">
      <c r="A1905" t="n">
        <v>8</v>
      </c>
      <c r="B1905" t="s">
        <v>810</v>
      </c>
      <c r="C1905" t="n">
        <v>2026</v>
      </c>
      <c r="D1905" t="s">
        <v>90</v>
      </c>
      <c r="E1905" t="s">
        <v>371</v>
      </c>
      <c r="F1905" t="s">
        <v>458</v>
      </c>
      <c r="G1905" t="n">
        <v>16</v>
      </c>
      <c r="H1905" t="n">
        <v>1</v>
      </c>
      <c r="I1905" t="n">
        <v>3</v>
      </c>
      <c r="J1905" t="n">
        <v>3</v>
      </c>
      <c r="K1905" t="n">
        <v>0.1875</v>
      </c>
    </row>
    <row r="1906">
      <c r="A1906" t="n">
        <v>9</v>
      </c>
      <c r="B1906" t="s">
        <v>811</v>
      </c>
      <c r="C1906" t="n">
        <v>2026</v>
      </c>
      <c r="D1906" t="s">
        <v>90</v>
      </c>
      <c r="E1906" t="s">
        <v>371</v>
      </c>
      <c r="F1906" t="s">
        <v>458</v>
      </c>
      <c r="G1906" t="n">
        <v>16</v>
      </c>
      <c r="H1906" t="n">
        <v>1</v>
      </c>
      <c r="I1906" t="n">
        <v>1</v>
      </c>
      <c r="J1906" t="n">
        <v>1</v>
      </c>
      <c r="K1906" t="n">
        <v>0.0625</v>
      </c>
    </row>
    <row r="1907">
      <c r="A1907" t="n">
        <v>10</v>
      </c>
      <c r="B1907" t="s">
        <v>812</v>
      </c>
      <c r="C1907" t="n">
        <v>2026</v>
      </c>
      <c r="D1907" t="s">
        <v>90</v>
      </c>
      <c r="E1907" t="s">
        <v>371</v>
      </c>
      <c r="F1907" t="s">
        <v>458</v>
      </c>
      <c r="G1907" t="n">
        <v>16</v>
      </c>
      <c r="H1907" t="n">
        <v>1</v>
      </c>
      <c r="I1907" t="n">
        <v>1</v>
      </c>
      <c r="J1907" t="n">
        <v>1</v>
      </c>
      <c r="K1907" t="n">
        <v>0.0625</v>
      </c>
    </row>
    <row r="1908">
      <c r="A1908" t="n">
        <v>1</v>
      </c>
      <c r="B1908" t="s">
        <v>803</v>
      </c>
      <c r="C1908" t="n">
        <v>2026</v>
      </c>
      <c r="D1908" t="s">
        <v>90</v>
      </c>
      <c r="E1908" t="s">
        <v>91</v>
      </c>
      <c r="F1908" t="s">
        <v>94</v>
      </c>
      <c r="G1908" t="n">
        <v>1</v>
      </c>
      <c r="H1908" t="n">
        <v>1</v>
      </c>
      <c r="I1908" t="n">
        <v>8</v>
      </c>
      <c r="J1908" t="n">
        <v>8</v>
      </c>
      <c r="K1908" t="n">
        <v>8</v>
      </c>
    </row>
    <row r="1909">
      <c r="A1909" t="n">
        <v>2</v>
      </c>
      <c r="B1909" t="s">
        <v>804</v>
      </c>
      <c r="C1909" t="n">
        <v>2026</v>
      </c>
      <c r="D1909" t="s">
        <v>90</v>
      </c>
      <c r="E1909" t="s">
        <v>91</v>
      </c>
      <c r="F1909" t="s">
        <v>94</v>
      </c>
      <c r="G1909" t="n">
        <v>1</v>
      </c>
      <c r="H1909" t="n">
        <v>1</v>
      </c>
      <c r="I1909" t="n">
        <v>10</v>
      </c>
      <c r="J1909" t="n">
        <v>10</v>
      </c>
      <c r="K1909" t="n">
        <v>10</v>
      </c>
    </row>
    <row r="1910">
      <c r="A1910" t="n">
        <v>3</v>
      </c>
      <c r="B1910" t="s">
        <v>805</v>
      </c>
      <c r="C1910" t="n">
        <v>2026</v>
      </c>
      <c r="D1910" t="s">
        <v>90</v>
      </c>
      <c r="E1910" t="s">
        <v>91</v>
      </c>
      <c r="F1910" t="s">
        <v>94</v>
      </c>
      <c r="G1910" t="n">
        <v>1</v>
      </c>
      <c r="H1910" t="n">
        <v>1</v>
      </c>
      <c r="I1910" t="n">
        <v>25</v>
      </c>
      <c r="J1910" t="n">
        <v>25</v>
      </c>
      <c r="K1910" t="n">
        <v>25</v>
      </c>
    </row>
    <row r="1911">
      <c r="A1911" t="n">
        <v>4</v>
      </c>
      <c r="B1911" t="s">
        <v>806</v>
      </c>
      <c r="C1911" t="n">
        <v>2026</v>
      </c>
      <c r="D1911" t="s">
        <v>90</v>
      </c>
      <c r="E1911" t="s">
        <v>91</v>
      </c>
      <c r="F1911" t="s">
        <v>94</v>
      </c>
      <c r="G1911" t="n">
        <v>1</v>
      </c>
      <c r="H1911" t="n">
        <v>1</v>
      </c>
      <c r="I1911" t="n">
        <v>7</v>
      </c>
      <c r="J1911" t="n">
        <v>7</v>
      </c>
      <c r="K1911" t="n">
        <v>7</v>
      </c>
    </row>
    <row r="1912">
      <c r="A1912" t="n">
        <v>5</v>
      </c>
      <c r="B1912" t="s">
        <v>807</v>
      </c>
      <c r="C1912" t="n">
        <v>2026</v>
      </c>
      <c r="D1912" t="s">
        <v>90</v>
      </c>
      <c r="E1912" t="s">
        <v>91</v>
      </c>
      <c r="F1912" t="s">
        <v>94</v>
      </c>
      <c r="G1912" t="n">
        <v>1</v>
      </c>
      <c r="H1912" t="n">
        <v>1</v>
      </c>
      <c r="I1912" t="n">
        <v>12</v>
      </c>
      <c r="J1912" t="n">
        <v>12</v>
      </c>
      <c r="K1912" t="n">
        <v>12</v>
      </c>
    </row>
    <row r="1913">
      <c r="A1913" t="n">
        <v>6</v>
      </c>
      <c r="B1913" t="s">
        <v>808</v>
      </c>
      <c r="C1913" t="n">
        <v>2026</v>
      </c>
      <c r="D1913" t="s">
        <v>90</v>
      </c>
      <c r="E1913" t="s">
        <v>91</v>
      </c>
      <c r="F1913" t="s">
        <v>94</v>
      </c>
      <c r="G1913" t="n">
        <v>1</v>
      </c>
      <c r="H1913" t="n">
        <v>1</v>
      </c>
      <c r="I1913" t="n">
        <v>1</v>
      </c>
      <c r="J1913" t="n">
        <v>1</v>
      </c>
      <c r="K1913" t="n">
        <v>1</v>
      </c>
    </row>
    <row r="1914">
      <c r="A1914" t="n">
        <v>7</v>
      </c>
      <c r="B1914" t="s">
        <v>809</v>
      </c>
      <c r="C1914" t="n">
        <v>2026</v>
      </c>
      <c r="D1914" t="s">
        <v>90</v>
      </c>
      <c r="E1914" t="s">
        <v>91</v>
      </c>
      <c r="F1914" t="s">
        <v>94</v>
      </c>
      <c r="G1914" t="n">
        <v>1</v>
      </c>
      <c r="H1914" t="n">
        <v>1</v>
      </c>
      <c r="I1914" t="n">
        <v>4</v>
      </c>
      <c r="J1914" t="n">
        <v>4</v>
      </c>
      <c r="K1914" t="n">
        <v>4</v>
      </c>
    </row>
    <row r="1915">
      <c r="A1915" t="n">
        <v>8</v>
      </c>
      <c r="B1915" t="s">
        <v>810</v>
      </c>
      <c r="C1915" t="n">
        <v>2026</v>
      </c>
      <c r="D1915" t="s">
        <v>90</v>
      </c>
      <c r="E1915" t="s">
        <v>91</v>
      </c>
      <c r="F1915" t="s">
        <v>94</v>
      </c>
      <c r="G1915" t="n">
        <v>1</v>
      </c>
      <c r="H1915" t="n">
        <v>1</v>
      </c>
      <c r="I1915" t="n">
        <v>2</v>
      </c>
      <c r="J1915" t="n">
        <v>2</v>
      </c>
      <c r="K1915" t="n">
        <v>2</v>
      </c>
    </row>
    <row r="1916">
      <c r="A1916" t="n">
        <v>9</v>
      </c>
      <c r="B1916" t="s">
        <v>811</v>
      </c>
      <c r="C1916" t="n">
        <v>2026</v>
      </c>
      <c r="D1916" t="s">
        <v>90</v>
      </c>
      <c r="E1916" t="s">
        <v>91</v>
      </c>
      <c r="F1916" t="s">
        <v>94</v>
      </c>
      <c r="G1916" t="n">
        <v>1</v>
      </c>
      <c r="H1916" t="n">
        <v>1</v>
      </c>
      <c r="I1916" t="n">
        <v>6</v>
      </c>
      <c r="J1916" t="n">
        <v>6</v>
      </c>
      <c r="K1916" t="n">
        <v>6</v>
      </c>
    </row>
    <row r="1917">
      <c r="A1917" t="n">
        <v>10</v>
      </c>
      <c r="B1917" t="s">
        <v>812</v>
      </c>
      <c r="C1917" t="n">
        <v>2026</v>
      </c>
      <c r="D1917" t="s">
        <v>90</v>
      </c>
      <c r="E1917" t="s">
        <v>91</v>
      </c>
      <c r="F1917" t="s">
        <v>94</v>
      </c>
      <c r="G1917" t="n">
        <v>1</v>
      </c>
      <c r="H1917" t="n">
        <v>1</v>
      </c>
      <c r="I1917" t="n">
        <v>6</v>
      </c>
      <c r="J1917" t="n">
        <v>6</v>
      </c>
      <c r="K1917" t="n">
        <v>6</v>
      </c>
    </row>
    <row r="1918">
      <c r="A1918" t="n">
        <v>3</v>
      </c>
      <c r="B1918" t="s">
        <v>805</v>
      </c>
      <c r="C1918" t="n">
        <v>2026</v>
      </c>
      <c r="D1918" t="s">
        <v>90</v>
      </c>
      <c r="E1918" t="s">
        <v>96</v>
      </c>
      <c r="F1918" t="s">
        <v>423</v>
      </c>
      <c r="G1918" t="n">
        <v>2</v>
      </c>
      <c r="H1918" t="n">
        <v>1</v>
      </c>
      <c r="I1918" t="n">
        <v>3</v>
      </c>
      <c r="J1918" t="n">
        <v>3</v>
      </c>
      <c r="K1918" t="n">
        <v>1.5</v>
      </c>
    </row>
    <row r="1919">
      <c r="A1919" t="n">
        <v>4</v>
      </c>
      <c r="B1919" t="s">
        <v>806</v>
      </c>
      <c r="C1919" t="n">
        <v>2026</v>
      </c>
      <c r="D1919" t="s">
        <v>90</v>
      </c>
      <c r="E1919" t="s">
        <v>96</v>
      </c>
      <c r="F1919" t="s">
        <v>423</v>
      </c>
      <c r="G1919" t="n">
        <v>2</v>
      </c>
      <c r="H1919" t="n">
        <v>1</v>
      </c>
      <c r="I1919" t="n">
        <v>4</v>
      </c>
      <c r="J1919" t="n">
        <v>4</v>
      </c>
      <c r="K1919" t="n">
        <v>2</v>
      </c>
    </row>
    <row r="1920">
      <c r="A1920" t="n">
        <v>5</v>
      </c>
      <c r="B1920" t="s">
        <v>807</v>
      </c>
      <c r="C1920" t="n">
        <v>2026</v>
      </c>
      <c r="D1920" t="s">
        <v>90</v>
      </c>
      <c r="E1920" t="s">
        <v>96</v>
      </c>
      <c r="F1920" t="s">
        <v>423</v>
      </c>
      <c r="G1920" t="n">
        <v>2</v>
      </c>
      <c r="H1920" t="n">
        <v>1</v>
      </c>
      <c r="I1920" t="n">
        <v>1</v>
      </c>
      <c r="J1920" t="n">
        <v>1</v>
      </c>
      <c r="K1920" t="n">
        <v>0.5</v>
      </c>
    </row>
    <row r="1921">
      <c r="A1921" t="n">
        <v>6</v>
      </c>
      <c r="B1921" t="s">
        <v>808</v>
      </c>
      <c r="C1921" t="n">
        <v>2026</v>
      </c>
      <c r="D1921" t="s">
        <v>90</v>
      </c>
      <c r="E1921" t="s">
        <v>96</v>
      </c>
      <c r="F1921" t="s">
        <v>423</v>
      </c>
      <c r="G1921" t="n">
        <v>2</v>
      </c>
      <c r="H1921" t="n">
        <v>1</v>
      </c>
      <c r="I1921" t="n">
        <v>2</v>
      </c>
      <c r="J1921" t="n">
        <v>2</v>
      </c>
      <c r="K1921" t="n">
        <v>1</v>
      </c>
    </row>
    <row r="1922">
      <c r="A1922" t="n">
        <v>9</v>
      </c>
      <c r="B1922" t="s">
        <v>811</v>
      </c>
      <c r="C1922" t="n">
        <v>2026</v>
      </c>
      <c r="D1922" t="s">
        <v>90</v>
      </c>
      <c r="E1922" t="s">
        <v>96</v>
      </c>
      <c r="F1922" t="s">
        <v>423</v>
      </c>
      <c r="G1922" t="n">
        <v>2</v>
      </c>
      <c r="H1922" t="n">
        <v>1</v>
      </c>
      <c r="I1922" t="n">
        <v>3</v>
      </c>
      <c r="J1922" t="n">
        <v>3</v>
      </c>
      <c r="K1922" t="n">
        <v>1.5</v>
      </c>
    </row>
    <row r="1923">
      <c r="A1923" t="n">
        <v>10</v>
      </c>
      <c r="B1923" t="s">
        <v>812</v>
      </c>
      <c r="C1923" t="n">
        <v>2026</v>
      </c>
      <c r="D1923" t="s">
        <v>90</v>
      </c>
      <c r="E1923" t="s">
        <v>96</v>
      </c>
      <c r="F1923" t="s">
        <v>423</v>
      </c>
      <c r="G1923" t="n">
        <v>2</v>
      </c>
      <c r="H1923" t="n">
        <v>1</v>
      </c>
      <c r="I1923" t="n">
        <v>2</v>
      </c>
      <c r="J1923" t="n">
        <v>2</v>
      </c>
      <c r="K1923" t="n">
        <v>1</v>
      </c>
    </row>
    <row r="1924">
      <c r="A1924" t="n">
        <v>1</v>
      </c>
      <c r="B1924" t="s">
        <v>803</v>
      </c>
      <c r="C1924" t="n">
        <v>2026</v>
      </c>
      <c r="D1924" t="s">
        <v>90</v>
      </c>
      <c r="E1924" t="s">
        <v>91</v>
      </c>
      <c r="F1924" t="s">
        <v>95</v>
      </c>
      <c r="G1924" t="n">
        <v>1</v>
      </c>
      <c r="H1924" t="n">
        <v>1</v>
      </c>
      <c r="I1924" t="n">
        <v>8</v>
      </c>
      <c r="J1924" t="n">
        <v>8</v>
      </c>
      <c r="K1924" t="n">
        <v>8</v>
      </c>
    </row>
    <row r="1925">
      <c r="A1925" t="n">
        <v>2</v>
      </c>
      <c r="B1925" t="s">
        <v>804</v>
      </c>
      <c r="C1925" t="n">
        <v>2026</v>
      </c>
      <c r="D1925" t="s">
        <v>90</v>
      </c>
      <c r="E1925" t="s">
        <v>91</v>
      </c>
      <c r="F1925" t="s">
        <v>95</v>
      </c>
      <c r="G1925" t="n">
        <v>1</v>
      </c>
      <c r="H1925" t="n">
        <v>1</v>
      </c>
      <c r="I1925" t="n">
        <v>10</v>
      </c>
      <c r="J1925" t="n">
        <v>10</v>
      </c>
      <c r="K1925" t="n">
        <v>10</v>
      </c>
    </row>
    <row r="1926">
      <c r="A1926" t="n">
        <v>3</v>
      </c>
      <c r="B1926" t="s">
        <v>805</v>
      </c>
      <c r="C1926" t="n">
        <v>2026</v>
      </c>
      <c r="D1926" t="s">
        <v>90</v>
      </c>
      <c r="E1926" t="s">
        <v>91</v>
      </c>
      <c r="F1926" t="s">
        <v>95</v>
      </c>
      <c r="G1926" t="n">
        <v>1</v>
      </c>
      <c r="H1926" t="n">
        <v>1</v>
      </c>
      <c r="I1926" t="n">
        <v>26</v>
      </c>
      <c r="J1926" t="n">
        <v>26</v>
      </c>
      <c r="K1926" t="n">
        <v>26</v>
      </c>
    </row>
    <row r="1927">
      <c r="A1927" t="n">
        <v>4</v>
      </c>
      <c r="B1927" t="s">
        <v>806</v>
      </c>
      <c r="C1927" t="n">
        <v>2026</v>
      </c>
      <c r="D1927" t="s">
        <v>90</v>
      </c>
      <c r="E1927" t="s">
        <v>91</v>
      </c>
      <c r="F1927" t="s">
        <v>95</v>
      </c>
      <c r="G1927" t="n">
        <v>1</v>
      </c>
      <c r="H1927" t="n">
        <v>1</v>
      </c>
      <c r="I1927" t="n">
        <v>2</v>
      </c>
      <c r="J1927" t="n">
        <v>2</v>
      </c>
      <c r="K1927" t="n">
        <v>2</v>
      </c>
    </row>
    <row r="1928">
      <c r="A1928" t="n">
        <v>5</v>
      </c>
      <c r="B1928" t="s">
        <v>807</v>
      </c>
      <c r="C1928" t="n">
        <v>2026</v>
      </c>
      <c r="D1928" t="s">
        <v>90</v>
      </c>
      <c r="E1928" t="s">
        <v>91</v>
      </c>
      <c r="F1928" t="s">
        <v>95</v>
      </c>
      <c r="G1928" t="n">
        <v>1</v>
      </c>
      <c r="H1928" t="n">
        <v>1</v>
      </c>
      <c r="I1928" t="n">
        <v>9</v>
      </c>
      <c r="J1928" t="n">
        <v>9</v>
      </c>
      <c r="K1928" t="n">
        <v>9</v>
      </c>
    </row>
    <row r="1929">
      <c r="A1929" t="n">
        <v>6</v>
      </c>
      <c r="B1929" t="s">
        <v>808</v>
      </c>
      <c r="C1929" t="n">
        <v>2026</v>
      </c>
      <c r="D1929" t="s">
        <v>90</v>
      </c>
      <c r="E1929" t="s">
        <v>91</v>
      </c>
      <c r="F1929" t="s">
        <v>95</v>
      </c>
      <c r="G1929" t="n">
        <v>1</v>
      </c>
      <c r="H1929" t="n">
        <v>1</v>
      </c>
      <c r="I1929" t="n">
        <v>1</v>
      </c>
      <c r="J1929" t="n">
        <v>1</v>
      </c>
      <c r="K1929" t="n">
        <v>1</v>
      </c>
    </row>
    <row r="1930">
      <c r="A1930" t="n">
        <v>7</v>
      </c>
      <c r="B1930" t="s">
        <v>809</v>
      </c>
      <c r="C1930" t="n">
        <v>2026</v>
      </c>
      <c r="D1930" t="s">
        <v>90</v>
      </c>
      <c r="E1930" t="s">
        <v>91</v>
      </c>
      <c r="F1930" t="s">
        <v>95</v>
      </c>
      <c r="G1930" t="n">
        <v>1</v>
      </c>
      <c r="H1930" t="n">
        <v>1</v>
      </c>
      <c r="I1930" t="n">
        <v>8</v>
      </c>
      <c r="J1930" t="n">
        <v>8</v>
      </c>
      <c r="K1930" t="n">
        <v>8</v>
      </c>
    </row>
    <row r="1931">
      <c r="A1931" t="n">
        <v>8</v>
      </c>
      <c r="B1931" t="s">
        <v>810</v>
      </c>
      <c r="C1931" t="n">
        <v>2026</v>
      </c>
      <c r="D1931" t="s">
        <v>90</v>
      </c>
      <c r="E1931" t="s">
        <v>91</v>
      </c>
      <c r="F1931" t="s">
        <v>95</v>
      </c>
      <c r="G1931" t="n">
        <v>1</v>
      </c>
      <c r="H1931" t="n">
        <v>1</v>
      </c>
      <c r="I1931" t="n">
        <v>5</v>
      </c>
      <c r="J1931" t="n">
        <v>5</v>
      </c>
      <c r="K1931" t="n">
        <v>5</v>
      </c>
    </row>
    <row r="1932">
      <c r="A1932" t="n">
        <v>9</v>
      </c>
      <c r="B1932" t="s">
        <v>811</v>
      </c>
      <c r="C1932" t="n">
        <v>2026</v>
      </c>
      <c r="D1932" t="s">
        <v>90</v>
      </c>
      <c r="E1932" t="s">
        <v>91</v>
      </c>
      <c r="F1932" t="s">
        <v>95</v>
      </c>
      <c r="G1932" t="n">
        <v>1</v>
      </c>
      <c r="H1932" t="n">
        <v>1</v>
      </c>
      <c r="I1932" t="n">
        <v>9</v>
      </c>
      <c r="J1932" t="n">
        <v>9</v>
      </c>
      <c r="K1932" t="n">
        <v>9</v>
      </c>
    </row>
    <row r="1933">
      <c r="A1933" t="n">
        <v>10</v>
      </c>
      <c r="B1933" t="s">
        <v>812</v>
      </c>
      <c r="C1933" t="n">
        <v>2026</v>
      </c>
      <c r="D1933" t="s">
        <v>90</v>
      </c>
      <c r="E1933" t="s">
        <v>91</v>
      </c>
      <c r="F1933" t="s">
        <v>95</v>
      </c>
      <c r="G1933" t="n">
        <v>1</v>
      </c>
      <c r="H1933" t="n">
        <v>1</v>
      </c>
      <c r="I1933" t="n">
        <v>8</v>
      </c>
      <c r="J1933" t="n">
        <v>8</v>
      </c>
      <c r="K1933" t="n">
        <v>8</v>
      </c>
    </row>
    <row r="1934">
      <c r="A1934" t="n">
        <v>1</v>
      </c>
      <c r="B1934" t="s">
        <v>803</v>
      </c>
      <c r="C1934" t="n">
        <v>2026</v>
      </c>
      <c r="D1934" t="s">
        <v>90</v>
      </c>
      <c r="E1934" t="s">
        <v>91</v>
      </c>
      <c r="F1934" t="s">
        <v>93</v>
      </c>
      <c r="G1934" t="n">
        <v>1</v>
      </c>
      <c r="H1934" t="n">
        <v>1</v>
      </c>
      <c r="I1934" t="n">
        <v>9</v>
      </c>
      <c r="J1934" t="n">
        <v>9</v>
      </c>
      <c r="K1934" t="n">
        <v>9</v>
      </c>
    </row>
    <row r="1935">
      <c r="A1935" t="n">
        <v>2</v>
      </c>
      <c r="B1935" t="s">
        <v>804</v>
      </c>
      <c r="C1935" t="n">
        <v>2026</v>
      </c>
      <c r="D1935" t="s">
        <v>90</v>
      </c>
      <c r="E1935" t="s">
        <v>91</v>
      </c>
      <c r="F1935" t="s">
        <v>93</v>
      </c>
      <c r="G1935" t="n">
        <v>1</v>
      </c>
      <c r="H1935" t="n">
        <v>1</v>
      </c>
      <c r="I1935" t="n">
        <v>20</v>
      </c>
      <c r="J1935" t="n">
        <v>20</v>
      </c>
      <c r="K1935" t="n">
        <v>20</v>
      </c>
    </row>
    <row r="1936">
      <c r="A1936" t="n">
        <v>3</v>
      </c>
      <c r="B1936" t="s">
        <v>805</v>
      </c>
      <c r="C1936" t="n">
        <v>2026</v>
      </c>
      <c r="D1936" t="s">
        <v>90</v>
      </c>
      <c r="E1936" t="s">
        <v>91</v>
      </c>
      <c r="F1936" t="s">
        <v>93</v>
      </c>
      <c r="G1936" t="n">
        <v>1</v>
      </c>
      <c r="H1936" t="n">
        <v>1</v>
      </c>
      <c r="I1936" t="n">
        <v>40</v>
      </c>
      <c r="J1936" t="n">
        <v>40</v>
      </c>
      <c r="K1936" t="n">
        <v>40</v>
      </c>
    </row>
    <row r="1937">
      <c r="A1937" t="n">
        <v>4</v>
      </c>
      <c r="B1937" t="s">
        <v>806</v>
      </c>
      <c r="C1937" t="n">
        <v>2026</v>
      </c>
      <c r="D1937" t="s">
        <v>90</v>
      </c>
      <c r="E1937" t="s">
        <v>91</v>
      </c>
      <c r="F1937" t="s">
        <v>93</v>
      </c>
      <c r="G1937" t="n">
        <v>1</v>
      </c>
      <c r="H1937" t="n">
        <v>1</v>
      </c>
      <c r="I1937" t="n">
        <v>5</v>
      </c>
      <c r="J1937" t="n">
        <v>5</v>
      </c>
      <c r="K1937" t="n">
        <v>5</v>
      </c>
    </row>
    <row r="1938">
      <c r="A1938" t="n">
        <v>5</v>
      </c>
      <c r="B1938" t="s">
        <v>807</v>
      </c>
      <c r="C1938" t="n">
        <v>2026</v>
      </c>
      <c r="D1938" t="s">
        <v>90</v>
      </c>
      <c r="E1938" t="s">
        <v>91</v>
      </c>
      <c r="F1938" t="s">
        <v>93</v>
      </c>
      <c r="G1938" t="n">
        <v>1</v>
      </c>
      <c r="H1938" t="n">
        <v>1</v>
      </c>
      <c r="I1938" t="n">
        <v>12</v>
      </c>
      <c r="J1938" t="n">
        <v>12</v>
      </c>
      <c r="K1938" t="n">
        <v>12</v>
      </c>
    </row>
    <row r="1939">
      <c r="A1939" t="n">
        <v>6</v>
      </c>
      <c r="B1939" t="s">
        <v>808</v>
      </c>
      <c r="C1939" t="n">
        <v>2026</v>
      </c>
      <c r="D1939" t="s">
        <v>90</v>
      </c>
      <c r="E1939" t="s">
        <v>91</v>
      </c>
      <c r="F1939" t="s">
        <v>93</v>
      </c>
      <c r="G1939" t="n">
        <v>1</v>
      </c>
      <c r="H1939" t="n">
        <v>1</v>
      </c>
      <c r="I1939" t="n">
        <v>4</v>
      </c>
      <c r="J1939" t="n">
        <v>4</v>
      </c>
      <c r="K1939" t="n">
        <v>4</v>
      </c>
    </row>
    <row r="1940">
      <c r="A1940" t="n">
        <v>7</v>
      </c>
      <c r="B1940" t="s">
        <v>809</v>
      </c>
      <c r="C1940" t="n">
        <v>2026</v>
      </c>
      <c r="D1940" t="s">
        <v>90</v>
      </c>
      <c r="E1940" t="s">
        <v>91</v>
      </c>
      <c r="F1940" t="s">
        <v>93</v>
      </c>
      <c r="G1940" t="n">
        <v>1</v>
      </c>
      <c r="H1940" t="n">
        <v>1</v>
      </c>
      <c r="I1940" t="n">
        <v>5</v>
      </c>
      <c r="J1940" t="n">
        <v>5</v>
      </c>
      <c r="K1940" t="n">
        <v>5</v>
      </c>
    </row>
    <row r="1941">
      <c r="A1941" t="n">
        <v>8</v>
      </c>
      <c r="B1941" t="s">
        <v>810</v>
      </c>
      <c r="C1941" t="n">
        <v>2026</v>
      </c>
      <c r="D1941" t="s">
        <v>90</v>
      </c>
      <c r="E1941" t="s">
        <v>91</v>
      </c>
      <c r="F1941" t="s">
        <v>93</v>
      </c>
      <c r="G1941" t="n">
        <v>1</v>
      </c>
      <c r="H1941" t="n">
        <v>1</v>
      </c>
      <c r="I1941" t="n">
        <v>6</v>
      </c>
      <c r="J1941" t="n">
        <v>6</v>
      </c>
      <c r="K1941" t="n">
        <v>6</v>
      </c>
    </row>
    <row r="1942">
      <c r="A1942" t="n">
        <v>9</v>
      </c>
      <c r="B1942" t="s">
        <v>811</v>
      </c>
      <c r="C1942" t="n">
        <v>2026</v>
      </c>
      <c r="D1942" t="s">
        <v>90</v>
      </c>
      <c r="E1942" t="s">
        <v>91</v>
      </c>
      <c r="F1942" t="s">
        <v>93</v>
      </c>
      <c r="G1942" t="n">
        <v>1</v>
      </c>
      <c r="H1942" t="n">
        <v>1</v>
      </c>
      <c r="I1942" t="n">
        <v>6</v>
      </c>
      <c r="J1942" t="n">
        <v>6</v>
      </c>
      <c r="K1942" t="n">
        <v>6</v>
      </c>
    </row>
    <row r="1943">
      <c r="A1943" t="n">
        <v>10</v>
      </c>
      <c r="B1943" t="s">
        <v>812</v>
      </c>
      <c r="C1943" t="n">
        <v>2026</v>
      </c>
      <c r="D1943" t="s">
        <v>90</v>
      </c>
      <c r="E1943" t="s">
        <v>91</v>
      </c>
      <c r="F1943" t="s">
        <v>93</v>
      </c>
      <c r="G1943" t="n">
        <v>1</v>
      </c>
      <c r="H1943" t="n">
        <v>1</v>
      </c>
      <c r="I1943" t="n">
        <v>8</v>
      </c>
      <c r="J1943" t="n">
        <v>8</v>
      </c>
      <c r="K1943" t="n">
        <v>8</v>
      </c>
    </row>
    <row r="1944">
      <c r="A1944" t="n">
        <v>1</v>
      </c>
      <c r="B1944" t="s">
        <v>803</v>
      </c>
      <c r="C1944" t="n">
        <v>2026</v>
      </c>
      <c r="D1944" t="s">
        <v>90</v>
      </c>
      <c r="E1944" t="s">
        <v>91</v>
      </c>
      <c r="F1944" t="s">
        <v>92</v>
      </c>
      <c r="G1944" t="n">
        <v>1</v>
      </c>
      <c r="H1944" t="n">
        <v>1</v>
      </c>
      <c r="I1944" t="n">
        <v>9</v>
      </c>
      <c r="J1944" t="n">
        <v>9</v>
      </c>
      <c r="K1944" t="n">
        <v>9</v>
      </c>
    </row>
    <row r="1945">
      <c r="A1945" t="n">
        <v>2</v>
      </c>
      <c r="B1945" t="s">
        <v>804</v>
      </c>
      <c r="C1945" t="n">
        <v>2026</v>
      </c>
      <c r="D1945" t="s">
        <v>90</v>
      </c>
      <c r="E1945" t="s">
        <v>91</v>
      </c>
      <c r="F1945" t="s">
        <v>92</v>
      </c>
      <c r="G1945" t="n">
        <v>1</v>
      </c>
      <c r="H1945" t="n">
        <v>1</v>
      </c>
      <c r="I1945" t="n">
        <v>11</v>
      </c>
      <c r="J1945" t="n">
        <v>11</v>
      </c>
      <c r="K1945" t="n">
        <v>11</v>
      </c>
    </row>
    <row r="1946">
      <c r="A1946" t="n">
        <v>3</v>
      </c>
      <c r="B1946" t="s">
        <v>805</v>
      </c>
      <c r="C1946" t="n">
        <v>2026</v>
      </c>
      <c r="D1946" t="s">
        <v>90</v>
      </c>
      <c r="E1946" t="s">
        <v>91</v>
      </c>
      <c r="F1946" t="s">
        <v>92</v>
      </c>
      <c r="G1946" t="n">
        <v>1</v>
      </c>
      <c r="H1946" t="n">
        <v>1</v>
      </c>
      <c r="I1946" t="n">
        <v>31</v>
      </c>
      <c r="J1946" t="n">
        <v>31</v>
      </c>
      <c r="K1946" t="n">
        <v>31</v>
      </c>
    </row>
    <row r="1947">
      <c r="A1947" t="n">
        <v>4</v>
      </c>
      <c r="B1947" t="s">
        <v>806</v>
      </c>
      <c r="C1947" t="n">
        <v>2026</v>
      </c>
      <c r="D1947" t="s">
        <v>90</v>
      </c>
      <c r="E1947" t="s">
        <v>91</v>
      </c>
      <c r="F1947" t="s">
        <v>92</v>
      </c>
      <c r="G1947" t="n">
        <v>1</v>
      </c>
      <c r="H1947" t="n">
        <v>1</v>
      </c>
      <c r="I1947" t="n">
        <v>7</v>
      </c>
      <c r="J1947" t="n">
        <v>7</v>
      </c>
      <c r="K1947" t="n">
        <v>7</v>
      </c>
    </row>
    <row r="1948">
      <c r="A1948" t="n">
        <v>5</v>
      </c>
      <c r="B1948" t="s">
        <v>807</v>
      </c>
      <c r="C1948" t="n">
        <v>2026</v>
      </c>
      <c r="D1948" t="s">
        <v>90</v>
      </c>
      <c r="E1948" t="s">
        <v>91</v>
      </c>
      <c r="F1948" t="s">
        <v>92</v>
      </c>
      <c r="G1948" t="n">
        <v>1</v>
      </c>
      <c r="H1948" t="n">
        <v>1</v>
      </c>
      <c r="I1948" t="n">
        <v>8</v>
      </c>
      <c r="J1948" t="n">
        <v>8</v>
      </c>
      <c r="K1948" t="n">
        <v>8</v>
      </c>
    </row>
    <row r="1949">
      <c r="A1949" t="n">
        <v>6</v>
      </c>
      <c r="B1949" t="s">
        <v>808</v>
      </c>
      <c r="C1949" t="n">
        <v>2026</v>
      </c>
      <c r="D1949" t="s">
        <v>90</v>
      </c>
      <c r="E1949" t="s">
        <v>91</v>
      </c>
      <c r="F1949" t="s">
        <v>92</v>
      </c>
      <c r="G1949" t="n">
        <v>1</v>
      </c>
      <c r="H1949" t="n">
        <v>1</v>
      </c>
      <c r="I1949" t="n">
        <v>5</v>
      </c>
      <c r="J1949" t="n">
        <v>5</v>
      </c>
      <c r="K1949" t="n">
        <v>5</v>
      </c>
    </row>
    <row r="1950">
      <c r="A1950" t="n">
        <v>7</v>
      </c>
      <c r="B1950" t="s">
        <v>809</v>
      </c>
      <c r="C1950" t="n">
        <v>2026</v>
      </c>
      <c r="D1950" t="s">
        <v>90</v>
      </c>
      <c r="E1950" t="s">
        <v>91</v>
      </c>
      <c r="F1950" t="s">
        <v>92</v>
      </c>
      <c r="G1950" t="n">
        <v>1</v>
      </c>
      <c r="H1950" t="n">
        <v>1</v>
      </c>
      <c r="I1950" t="n">
        <v>4</v>
      </c>
      <c r="J1950" t="n">
        <v>4</v>
      </c>
      <c r="K1950" t="n">
        <v>4</v>
      </c>
    </row>
    <row r="1951">
      <c r="A1951" t="n">
        <v>8</v>
      </c>
      <c r="B1951" t="s">
        <v>810</v>
      </c>
      <c r="C1951" t="n">
        <v>2026</v>
      </c>
      <c r="D1951" t="s">
        <v>90</v>
      </c>
      <c r="E1951" t="s">
        <v>91</v>
      </c>
      <c r="F1951" t="s">
        <v>92</v>
      </c>
      <c r="G1951" t="n">
        <v>1</v>
      </c>
      <c r="H1951" t="n">
        <v>1</v>
      </c>
      <c r="I1951" t="n">
        <v>2</v>
      </c>
      <c r="J1951" t="n">
        <v>2</v>
      </c>
      <c r="K1951" t="n">
        <v>2</v>
      </c>
    </row>
    <row r="1952">
      <c r="A1952" t="n">
        <v>9</v>
      </c>
      <c r="B1952" t="s">
        <v>811</v>
      </c>
      <c r="C1952" t="n">
        <v>2026</v>
      </c>
      <c r="D1952" t="s">
        <v>90</v>
      </c>
      <c r="E1952" t="s">
        <v>91</v>
      </c>
      <c r="F1952" t="s">
        <v>92</v>
      </c>
      <c r="G1952" t="n">
        <v>1</v>
      </c>
      <c r="H1952" t="n">
        <v>1</v>
      </c>
      <c r="I1952" t="n">
        <v>8</v>
      </c>
      <c r="J1952" t="n">
        <v>8</v>
      </c>
      <c r="K1952" t="n">
        <v>8</v>
      </c>
    </row>
    <row r="1953">
      <c r="A1953" t="n">
        <v>10</v>
      </c>
      <c r="B1953" t="s">
        <v>812</v>
      </c>
      <c r="C1953" t="n">
        <v>2026</v>
      </c>
      <c r="D1953" t="s">
        <v>90</v>
      </c>
      <c r="E1953" t="s">
        <v>91</v>
      </c>
      <c r="F1953" t="s">
        <v>92</v>
      </c>
      <c r="G1953" t="n">
        <v>1</v>
      </c>
      <c r="H1953" t="n">
        <v>1</v>
      </c>
      <c r="I1953" t="n">
        <v>8</v>
      </c>
      <c r="J1953" t="n">
        <v>8</v>
      </c>
      <c r="K1953" t="n">
        <v>8</v>
      </c>
    </row>
    <row r="1954">
      <c r="A1954" t="n">
        <v>3</v>
      </c>
      <c r="B1954" t="s">
        <v>805</v>
      </c>
      <c r="C1954" t="n">
        <v>2026</v>
      </c>
      <c r="D1954" t="s">
        <v>90</v>
      </c>
      <c r="E1954"/>
      <c r="F1954" t="s">
        <v>464</v>
      </c>
      <c r="G1954" t="n">
        <v>2</v>
      </c>
      <c r="H1954" t="n">
        <v>1</v>
      </c>
      <c r="I1954" t="n">
        <v>4</v>
      </c>
      <c r="J1954" t="n">
        <v>4</v>
      </c>
      <c r="K1954" t="n">
        <v>2</v>
      </c>
    </row>
    <row r="1955">
      <c r="A1955" t="n">
        <v>4</v>
      </c>
      <c r="B1955" t="s">
        <v>806</v>
      </c>
      <c r="C1955" t="n">
        <v>2026</v>
      </c>
      <c r="D1955" t="s">
        <v>90</v>
      </c>
      <c r="E1955"/>
      <c r="F1955" t="s">
        <v>464</v>
      </c>
      <c r="G1955" t="n">
        <v>2</v>
      </c>
      <c r="H1955" t="n">
        <v>2</v>
      </c>
      <c r="I1955" t="n">
        <v>2</v>
      </c>
      <c r="J1955" t="n">
        <v>1</v>
      </c>
      <c r="K1955" t="n">
        <v>1</v>
      </c>
    </row>
    <row r="1956">
      <c r="A1956" t="n">
        <v>7</v>
      </c>
      <c r="B1956" t="s">
        <v>809</v>
      </c>
      <c r="C1956" t="n">
        <v>2026</v>
      </c>
      <c r="D1956" t="s">
        <v>90</v>
      </c>
      <c r="E1956"/>
      <c r="F1956" t="s">
        <v>464</v>
      </c>
      <c r="G1956" t="n">
        <v>2</v>
      </c>
      <c r="H1956" t="n">
        <v>1</v>
      </c>
      <c r="I1956" t="n">
        <v>1</v>
      </c>
      <c r="J1956" t="n">
        <v>1</v>
      </c>
      <c r="K1956" t="n">
        <v>0.5</v>
      </c>
    </row>
    <row r="1957">
      <c r="A1957" t="n">
        <v>8</v>
      </c>
      <c r="B1957" t="s">
        <v>810</v>
      </c>
      <c r="C1957" t="n">
        <v>2026</v>
      </c>
      <c r="D1957" t="s">
        <v>90</v>
      </c>
      <c r="E1957"/>
      <c r="F1957" t="s">
        <v>464</v>
      </c>
      <c r="G1957" t="n">
        <v>2</v>
      </c>
      <c r="H1957" t="n">
        <v>1</v>
      </c>
      <c r="I1957" t="n">
        <v>3</v>
      </c>
      <c r="J1957" t="n">
        <v>3</v>
      </c>
      <c r="K1957" t="n">
        <v>1.5</v>
      </c>
    </row>
    <row r="1958">
      <c r="A1958" t="n">
        <v>9</v>
      </c>
      <c r="B1958" t="s">
        <v>811</v>
      </c>
      <c r="C1958" t="n">
        <v>2026</v>
      </c>
      <c r="D1958" t="s">
        <v>90</v>
      </c>
      <c r="E1958"/>
      <c r="F1958" t="s">
        <v>464</v>
      </c>
      <c r="G1958" t="n">
        <v>2</v>
      </c>
      <c r="H1958" t="n">
        <v>1</v>
      </c>
      <c r="I1958" t="n">
        <v>1</v>
      </c>
      <c r="J1958" t="n">
        <v>1</v>
      </c>
      <c r="K1958" t="n">
        <v>0.5</v>
      </c>
    </row>
    <row r="1959">
      <c r="A1959" t="n">
        <v>10</v>
      </c>
      <c r="B1959" t="s">
        <v>812</v>
      </c>
      <c r="C1959" t="n">
        <v>2026</v>
      </c>
      <c r="D1959" t="s">
        <v>90</v>
      </c>
      <c r="E1959"/>
      <c r="F1959" t="s">
        <v>464</v>
      </c>
      <c r="G1959" t="n">
        <v>2</v>
      </c>
      <c r="H1959" t="n">
        <v>1</v>
      </c>
      <c r="I1959" t="n">
        <v>2</v>
      </c>
      <c r="J1959" t="n">
        <v>2</v>
      </c>
      <c r="K1959" t="n">
        <v>1</v>
      </c>
    </row>
    <row r="1960">
      <c r="A1960" t="n">
        <v>2</v>
      </c>
      <c r="B1960" t="s">
        <v>804</v>
      </c>
      <c r="C1960" t="n">
        <v>2026</v>
      </c>
      <c r="D1960" t="s">
        <v>311</v>
      </c>
      <c r="E1960" t="s">
        <v>319</v>
      </c>
      <c r="F1960" t="s">
        <v>399</v>
      </c>
      <c r="G1960" t="n">
        <v>5</v>
      </c>
      <c r="H1960" t="n">
        <v>2</v>
      </c>
      <c r="I1960" t="n">
        <v>3</v>
      </c>
      <c r="J1960" t="n">
        <v>1.5</v>
      </c>
      <c r="K1960" t="n">
        <v>0.6</v>
      </c>
    </row>
    <row r="1961">
      <c r="A1961" t="n">
        <v>3</v>
      </c>
      <c r="B1961" t="s">
        <v>805</v>
      </c>
      <c r="C1961" t="n">
        <v>2026</v>
      </c>
      <c r="D1961" t="s">
        <v>311</v>
      </c>
      <c r="E1961" t="s">
        <v>319</v>
      </c>
      <c r="F1961" t="s">
        <v>399</v>
      </c>
      <c r="G1961" t="n">
        <v>5</v>
      </c>
      <c r="H1961" t="n">
        <v>2</v>
      </c>
      <c r="I1961" t="n">
        <v>2</v>
      </c>
      <c r="J1961" t="n">
        <v>1</v>
      </c>
      <c r="K1961" t="n">
        <v>0.4</v>
      </c>
    </row>
    <row r="1962">
      <c r="A1962" t="n">
        <v>4</v>
      </c>
      <c r="B1962" t="s">
        <v>806</v>
      </c>
      <c r="C1962" t="n">
        <v>2026</v>
      </c>
      <c r="D1962" t="s">
        <v>311</v>
      </c>
      <c r="E1962" t="s">
        <v>319</v>
      </c>
      <c r="F1962" t="s">
        <v>399</v>
      </c>
      <c r="G1962" t="n">
        <v>5</v>
      </c>
      <c r="H1962" t="n">
        <v>2</v>
      </c>
      <c r="I1962" t="n">
        <v>3</v>
      </c>
      <c r="J1962" t="n">
        <v>1.5</v>
      </c>
      <c r="K1962" t="n">
        <v>0.6</v>
      </c>
    </row>
    <row r="1963">
      <c r="A1963" t="n">
        <v>5</v>
      </c>
      <c r="B1963" t="s">
        <v>807</v>
      </c>
      <c r="C1963" t="n">
        <v>2026</v>
      </c>
      <c r="D1963" t="s">
        <v>311</v>
      </c>
      <c r="E1963" t="s">
        <v>319</v>
      </c>
      <c r="F1963" t="s">
        <v>399</v>
      </c>
      <c r="G1963" t="n">
        <v>5</v>
      </c>
      <c r="H1963" t="n">
        <v>2</v>
      </c>
      <c r="I1963" t="n">
        <v>3</v>
      </c>
      <c r="J1963" t="n">
        <v>1.5</v>
      </c>
      <c r="K1963" t="n">
        <v>0.6</v>
      </c>
    </row>
    <row r="1964">
      <c r="A1964" t="n">
        <v>7</v>
      </c>
      <c r="B1964" t="s">
        <v>809</v>
      </c>
      <c r="C1964" t="n">
        <v>2026</v>
      </c>
      <c r="D1964" t="s">
        <v>311</v>
      </c>
      <c r="E1964" t="s">
        <v>319</v>
      </c>
      <c r="F1964" t="s">
        <v>399</v>
      </c>
      <c r="G1964" t="n">
        <v>5</v>
      </c>
      <c r="H1964" t="n">
        <v>1</v>
      </c>
      <c r="I1964" t="n">
        <v>1</v>
      </c>
      <c r="J1964" t="n">
        <v>1</v>
      </c>
      <c r="K1964" t="n">
        <v>0.2</v>
      </c>
    </row>
    <row r="1965">
      <c r="A1965" t="n">
        <v>9</v>
      </c>
      <c r="B1965" t="s">
        <v>811</v>
      </c>
      <c r="C1965" t="n">
        <v>2026</v>
      </c>
      <c r="D1965" t="s">
        <v>311</v>
      </c>
      <c r="E1965" t="s">
        <v>319</v>
      </c>
      <c r="F1965" t="s">
        <v>399</v>
      </c>
      <c r="G1965" t="n">
        <v>5</v>
      </c>
      <c r="H1965" t="n">
        <v>1</v>
      </c>
      <c r="I1965" t="n">
        <v>1</v>
      </c>
      <c r="J1965" t="n">
        <v>1</v>
      </c>
      <c r="K1965" t="n">
        <v>0.2</v>
      </c>
    </row>
    <row r="1966">
      <c r="A1966" t="n">
        <v>10</v>
      </c>
      <c r="B1966" t="s">
        <v>812</v>
      </c>
      <c r="C1966" t="n">
        <v>2026</v>
      </c>
      <c r="D1966" t="s">
        <v>311</v>
      </c>
      <c r="E1966" t="s">
        <v>319</v>
      </c>
      <c r="F1966" t="s">
        <v>399</v>
      </c>
      <c r="G1966" t="n">
        <v>5</v>
      </c>
      <c r="H1966" t="n">
        <v>2</v>
      </c>
      <c r="I1966" t="n">
        <v>7</v>
      </c>
      <c r="J1966" t="n">
        <v>3.5</v>
      </c>
      <c r="K1966" t="n">
        <v>1.4</v>
      </c>
    </row>
    <row r="1967">
      <c r="A1967" t="n">
        <v>1</v>
      </c>
      <c r="B1967" t="s">
        <v>803</v>
      </c>
      <c r="C1967" t="n">
        <v>2026</v>
      </c>
      <c r="D1967" t="s">
        <v>311</v>
      </c>
      <c r="E1967" t="s">
        <v>319</v>
      </c>
      <c r="F1967" t="s">
        <v>320</v>
      </c>
      <c r="G1967" t="n">
        <v>5</v>
      </c>
      <c r="H1967" t="n">
        <v>1</v>
      </c>
      <c r="I1967" t="n">
        <v>2</v>
      </c>
      <c r="J1967" t="n">
        <v>2</v>
      </c>
      <c r="K1967" t="n">
        <v>0.4</v>
      </c>
    </row>
    <row r="1968">
      <c r="A1968" t="n">
        <v>2</v>
      </c>
      <c r="B1968" t="s">
        <v>804</v>
      </c>
      <c r="C1968" t="n">
        <v>2026</v>
      </c>
      <c r="D1968" t="s">
        <v>311</v>
      </c>
      <c r="E1968" t="s">
        <v>319</v>
      </c>
      <c r="F1968" t="s">
        <v>320</v>
      </c>
      <c r="G1968" t="n">
        <v>5</v>
      </c>
      <c r="H1968" t="n">
        <v>2</v>
      </c>
      <c r="I1968" t="n">
        <v>6</v>
      </c>
      <c r="J1968" t="n">
        <v>3</v>
      </c>
      <c r="K1968" t="n">
        <v>1.2</v>
      </c>
    </row>
    <row r="1969">
      <c r="A1969" t="n">
        <v>3</v>
      </c>
      <c r="B1969" t="s">
        <v>805</v>
      </c>
      <c r="C1969" t="n">
        <v>2026</v>
      </c>
      <c r="D1969" t="s">
        <v>311</v>
      </c>
      <c r="E1969" t="s">
        <v>319</v>
      </c>
      <c r="F1969" t="s">
        <v>320</v>
      </c>
      <c r="G1969" t="n">
        <v>5</v>
      </c>
      <c r="H1969" t="n">
        <v>3</v>
      </c>
      <c r="I1969" t="n">
        <v>9</v>
      </c>
      <c r="J1969" t="n">
        <v>3</v>
      </c>
      <c r="K1969" t="n">
        <v>1.8</v>
      </c>
    </row>
    <row r="1970">
      <c r="A1970" t="n">
        <v>4</v>
      </c>
      <c r="B1970" t="s">
        <v>806</v>
      </c>
      <c r="C1970" t="n">
        <v>2026</v>
      </c>
      <c r="D1970" t="s">
        <v>311</v>
      </c>
      <c r="E1970" t="s">
        <v>319</v>
      </c>
      <c r="F1970" t="s">
        <v>320</v>
      </c>
      <c r="G1970" t="n">
        <v>5</v>
      </c>
      <c r="H1970" t="n">
        <v>3</v>
      </c>
      <c r="I1970" t="n">
        <v>6</v>
      </c>
      <c r="J1970" t="n">
        <v>2</v>
      </c>
      <c r="K1970" t="n">
        <v>1.2</v>
      </c>
    </row>
    <row r="1971">
      <c r="A1971" t="n">
        <v>5</v>
      </c>
      <c r="B1971" t="s">
        <v>807</v>
      </c>
      <c r="C1971" t="n">
        <v>2026</v>
      </c>
      <c r="D1971" t="s">
        <v>311</v>
      </c>
      <c r="E1971" t="s">
        <v>319</v>
      </c>
      <c r="F1971" t="s">
        <v>320</v>
      </c>
      <c r="G1971" t="n">
        <v>5</v>
      </c>
      <c r="H1971" t="n">
        <v>2</v>
      </c>
      <c r="I1971" t="n">
        <v>5</v>
      </c>
      <c r="J1971" t="n">
        <v>2.5</v>
      </c>
      <c r="K1971" t="n">
        <v>1</v>
      </c>
    </row>
    <row r="1972">
      <c r="A1972" t="n">
        <v>6</v>
      </c>
      <c r="B1972" t="s">
        <v>808</v>
      </c>
      <c r="C1972" t="n">
        <v>2026</v>
      </c>
      <c r="D1972" t="s">
        <v>311</v>
      </c>
      <c r="E1972" t="s">
        <v>319</v>
      </c>
      <c r="F1972" t="s">
        <v>320</v>
      </c>
      <c r="G1972" t="n">
        <v>5</v>
      </c>
      <c r="H1972" t="n">
        <v>2</v>
      </c>
      <c r="I1972" t="n">
        <v>3</v>
      </c>
      <c r="J1972" t="n">
        <v>1.5</v>
      </c>
      <c r="K1972" t="n">
        <v>0.6</v>
      </c>
    </row>
    <row r="1973">
      <c r="A1973" t="n">
        <v>7</v>
      </c>
      <c r="B1973" t="s">
        <v>809</v>
      </c>
      <c r="C1973" t="n">
        <v>2026</v>
      </c>
      <c r="D1973" t="s">
        <v>311</v>
      </c>
      <c r="E1973" t="s">
        <v>319</v>
      </c>
      <c r="F1973" t="s">
        <v>320</v>
      </c>
      <c r="G1973" t="n">
        <v>5</v>
      </c>
      <c r="H1973" t="n">
        <v>1</v>
      </c>
      <c r="I1973" t="n">
        <v>1</v>
      </c>
      <c r="J1973" t="n">
        <v>1</v>
      </c>
      <c r="K1973" t="n">
        <v>0.2</v>
      </c>
    </row>
    <row r="1974">
      <c r="A1974" t="n">
        <v>9</v>
      </c>
      <c r="B1974" t="s">
        <v>811</v>
      </c>
      <c r="C1974" t="n">
        <v>2026</v>
      </c>
      <c r="D1974" t="s">
        <v>311</v>
      </c>
      <c r="E1974" t="s">
        <v>319</v>
      </c>
      <c r="F1974" t="s">
        <v>320</v>
      </c>
      <c r="G1974" t="n">
        <v>5</v>
      </c>
      <c r="H1974" t="n">
        <v>1</v>
      </c>
      <c r="I1974" t="n">
        <v>1</v>
      </c>
      <c r="J1974" t="n">
        <v>1</v>
      </c>
      <c r="K1974" t="n">
        <v>0.2</v>
      </c>
    </row>
    <row r="1975">
      <c r="A1975" t="n">
        <v>10</v>
      </c>
      <c r="B1975" t="s">
        <v>812</v>
      </c>
      <c r="C1975" t="n">
        <v>2026</v>
      </c>
      <c r="D1975" t="s">
        <v>311</v>
      </c>
      <c r="E1975" t="s">
        <v>319</v>
      </c>
      <c r="F1975" t="s">
        <v>320</v>
      </c>
      <c r="G1975" t="n">
        <v>5</v>
      </c>
      <c r="H1975" t="n">
        <v>2</v>
      </c>
      <c r="I1975" t="n">
        <v>7</v>
      </c>
      <c r="J1975" t="n">
        <v>3.5</v>
      </c>
      <c r="K1975" t="n">
        <v>1.4</v>
      </c>
    </row>
    <row r="1976">
      <c r="A1976" t="n">
        <v>3</v>
      </c>
      <c r="B1976" t="s">
        <v>805</v>
      </c>
      <c r="C1976" t="n">
        <v>2026</v>
      </c>
      <c r="D1976" t="s">
        <v>90</v>
      </c>
      <c r="E1976" t="s">
        <v>96</v>
      </c>
      <c r="F1976" t="s">
        <v>422</v>
      </c>
      <c r="G1976" t="n">
        <v>2</v>
      </c>
      <c r="H1976" t="n">
        <v>1</v>
      </c>
      <c r="I1976" t="n">
        <v>3</v>
      </c>
      <c r="J1976" t="n">
        <v>3</v>
      </c>
      <c r="K1976" t="n">
        <v>1.5</v>
      </c>
    </row>
    <row r="1977">
      <c r="A1977" t="n">
        <v>4</v>
      </c>
      <c r="B1977" t="s">
        <v>806</v>
      </c>
      <c r="C1977" t="n">
        <v>2026</v>
      </c>
      <c r="D1977" t="s">
        <v>90</v>
      </c>
      <c r="E1977" t="s">
        <v>96</v>
      </c>
      <c r="F1977" t="s">
        <v>422</v>
      </c>
      <c r="G1977" t="n">
        <v>2</v>
      </c>
      <c r="H1977" t="n">
        <v>1</v>
      </c>
      <c r="I1977" t="n">
        <v>3</v>
      </c>
      <c r="J1977" t="n">
        <v>3</v>
      </c>
      <c r="K1977" t="n">
        <v>1.5</v>
      </c>
    </row>
    <row r="1978">
      <c r="A1978" t="n">
        <v>10</v>
      </c>
      <c r="B1978" t="s">
        <v>812</v>
      </c>
      <c r="C1978" t="n">
        <v>2026</v>
      </c>
      <c r="D1978" t="s">
        <v>90</v>
      </c>
      <c r="E1978" t="s">
        <v>96</v>
      </c>
      <c r="F1978" t="s">
        <v>422</v>
      </c>
      <c r="G1978" t="n">
        <v>2</v>
      </c>
      <c r="H1978" t="n">
        <v>1</v>
      </c>
      <c r="I1978" t="n">
        <v>2</v>
      </c>
      <c r="J1978" t="n">
        <v>2</v>
      </c>
      <c r="K1978" t="n">
        <v>1</v>
      </c>
    </row>
    <row r="1979">
      <c r="A1979" t="n">
        <v>1</v>
      </c>
      <c r="B1979" t="s">
        <v>803</v>
      </c>
      <c r="C1979" t="n">
        <v>2026</v>
      </c>
      <c r="D1979" t="s">
        <v>154</v>
      </c>
      <c r="E1979"/>
      <c r="F1979" t="s">
        <v>203</v>
      </c>
      <c r="G1979" t="n">
        <v>5</v>
      </c>
      <c r="H1979" t="n">
        <v>1</v>
      </c>
      <c r="I1979" t="n">
        <v>3</v>
      </c>
      <c r="J1979" t="n">
        <v>3</v>
      </c>
      <c r="K1979" t="n">
        <v>0.6</v>
      </c>
    </row>
    <row r="1980">
      <c r="A1980" t="n">
        <v>2</v>
      </c>
      <c r="B1980" t="s">
        <v>804</v>
      </c>
      <c r="C1980" t="n">
        <v>2026</v>
      </c>
      <c r="D1980" t="s">
        <v>154</v>
      </c>
      <c r="E1980"/>
      <c r="F1980" t="s">
        <v>203</v>
      </c>
      <c r="G1980" t="n">
        <v>5</v>
      </c>
      <c r="H1980" t="n">
        <v>2</v>
      </c>
      <c r="I1980" t="n">
        <v>5</v>
      </c>
      <c r="J1980" t="n">
        <v>2.5</v>
      </c>
      <c r="K1980" t="n">
        <v>1</v>
      </c>
    </row>
    <row r="1981">
      <c r="A1981" t="n">
        <v>3</v>
      </c>
      <c r="B1981" t="s">
        <v>805</v>
      </c>
      <c r="C1981" t="n">
        <v>2026</v>
      </c>
      <c r="D1981" t="s">
        <v>154</v>
      </c>
      <c r="E1981"/>
      <c r="F1981" t="s">
        <v>203</v>
      </c>
      <c r="G1981" t="n">
        <v>5</v>
      </c>
      <c r="H1981" t="n">
        <v>2</v>
      </c>
      <c r="I1981" t="n">
        <v>14</v>
      </c>
      <c r="J1981" t="n">
        <v>7</v>
      </c>
      <c r="K1981" t="n">
        <v>2.8</v>
      </c>
    </row>
    <row r="1982">
      <c r="A1982" t="n">
        <v>4</v>
      </c>
      <c r="B1982" t="s">
        <v>806</v>
      </c>
      <c r="C1982" t="n">
        <v>2026</v>
      </c>
      <c r="D1982" t="s">
        <v>154</v>
      </c>
      <c r="E1982"/>
      <c r="F1982" t="s">
        <v>203</v>
      </c>
      <c r="G1982" t="n">
        <v>5</v>
      </c>
      <c r="H1982" t="n">
        <v>2</v>
      </c>
      <c r="I1982" t="n">
        <v>6</v>
      </c>
      <c r="J1982" t="n">
        <v>3</v>
      </c>
      <c r="K1982" t="n">
        <v>1.2</v>
      </c>
    </row>
    <row r="1983">
      <c r="A1983" t="n">
        <v>5</v>
      </c>
      <c r="B1983" t="s">
        <v>807</v>
      </c>
      <c r="C1983" t="n">
        <v>2026</v>
      </c>
      <c r="D1983" t="s">
        <v>154</v>
      </c>
      <c r="E1983"/>
      <c r="F1983" t="s">
        <v>203</v>
      </c>
      <c r="G1983" t="n">
        <v>5</v>
      </c>
      <c r="H1983" t="n">
        <v>1</v>
      </c>
      <c r="I1983" t="n">
        <v>4</v>
      </c>
      <c r="J1983" t="n">
        <v>4</v>
      </c>
      <c r="K1983" t="n">
        <v>0.8</v>
      </c>
    </row>
    <row r="1984">
      <c r="A1984" t="n">
        <v>6</v>
      </c>
      <c r="B1984" t="s">
        <v>808</v>
      </c>
      <c r="C1984" t="n">
        <v>2026</v>
      </c>
      <c r="D1984" t="s">
        <v>154</v>
      </c>
      <c r="E1984"/>
      <c r="F1984" t="s">
        <v>203</v>
      </c>
      <c r="G1984" t="n">
        <v>5</v>
      </c>
      <c r="H1984" t="n">
        <v>2</v>
      </c>
      <c r="I1984" t="n">
        <v>10</v>
      </c>
      <c r="J1984" t="n">
        <v>5</v>
      </c>
      <c r="K1984" t="n">
        <v>2</v>
      </c>
    </row>
    <row r="1985">
      <c r="A1985" t="n">
        <v>7</v>
      </c>
      <c r="B1985" t="s">
        <v>809</v>
      </c>
      <c r="C1985" t="n">
        <v>2026</v>
      </c>
      <c r="D1985" t="s">
        <v>154</v>
      </c>
      <c r="E1985"/>
      <c r="F1985" t="s">
        <v>203</v>
      </c>
      <c r="G1985" t="n">
        <v>5</v>
      </c>
      <c r="H1985" t="n">
        <v>1</v>
      </c>
      <c r="I1985" t="n">
        <v>5</v>
      </c>
      <c r="J1985" t="n">
        <v>5</v>
      </c>
      <c r="K1985" t="n">
        <v>1</v>
      </c>
    </row>
    <row r="1986">
      <c r="A1986" t="n">
        <v>8</v>
      </c>
      <c r="B1986" t="s">
        <v>810</v>
      </c>
      <c r="C1986" t="n">
        <v>2026</v>
      </c>
      <c r="D1986" t="s">
        <v>154</v>
      </c>
      <c r="E1986"/>
      <c r="F1986" t="s">
        <v>203</v>
      </c>
      <c r="G1986" t="n">
        <v>5</v>
      </c>
      <c r="H1986" t="n">
        <v>2</v>
      </c>
      <c r="I1986" t="n">
        <v>9</v>
      </c>
      <c r="J1986" t="n">
        <v>4.5</v>
      </c>
      <c r="K1986" t="n">
        <v>1.8</v>
      </c>
    </row>
    <row r="1987">
      <c r="A1987" t="n">
        <v>9</v>
      </c>
      <c r="B1987" t="s">
        <v>811</v>
      </c>
      <c r="C1987" t="n">
        <v>2026</v>
      </c>
      <c r="D1987" t="s">
        <v>154</v>
      </c>
      <c r="E1987"/>
      <c r="F1987" t="s">
        <v>203</v>
      </c>
      <c r="G1987" t="n">
        <v>5</v>
      </c>
      <c r="H1987" t="n">
        <v>2</v>
      </c>
      <c r="I1987" t="n">
        <v>3</v>
      </c>
      <c r="J1987" t="n">
        <v>1.5</v>
      </c>
      <c r="K1987" t="n">
        <v>0.6</v>
      </c>
    </row>
    <row r="1988">
      <c r="A1988" t="n">
        <v>10</v>
      </c>
      <c r="B1988" t="s">
        <v>812</v>
      </c>
      <c r="C1988" t="n">
        <v>2026</v>
      </c>
      <c r="D1988" t="s">
        <v>154</v>
      </c>
      <c r="E1988"/>
      <c r="F1988" t="s">
        <v>203</v>
      </c>
      <c r="G1988" t="n">
        <v>5</v>
      </c>
      <c r="H1988" t="n">
        <v>1</v>
      </c>
      <c r="I1988" t="n">
        <v>5</v>
      </c>
      <c r="J1988" t="n">
        <v>5</v>
      </c>
      <c r="K1988" t="n">
        <v>1</v>
      </c>
    </row>
    <row r="1989">
      <c r="A1989" t="n">
        <v>3</v>
      </c>
      <c r="B1989" t="s">
        <v>805</v>
      </c>
      <c r="C1989" t="n">
        <v>2026</v>
      </c>
      <c r="D1989" t="s">
        <v>90</v>
      </c>
      <c r="E1989" t="s">
        <v>418</v>
      </c>
      <c r="F1989" t="s">
        <v>421</v>
      </c>
      <c r="G1989" t="n">
        <v>3</v>
      </c>
      <c r="H1989" t="n">
        <v>2</v>
      </c>
      <c r="I1989" t="n">
        <v>6</v>
      </c>
      <c r="J1989" t="n">
        <v>3</v>
      </c>
      <c r="K1989" t="n">
        <v>2</v>
      </c>
    </row>
    <row r="1990">
      <c r="A1990" t="n">
        <v>4</v>
      </c>
      <c r="B1990" t="s">
        <v>806</v>
      </c>
      <c r="C1990" t="n">
        <v>2026</v>
      </c>
      <c r="D1990" t="s">
        <v>90</v>
      </c>
      <c r="E1990" t="s">
        <v>418</v>
      </c>
      <c r="F1990" t="s">
        <v>421</v>
      </c>
      <c r="G1990" t="n">
        <v>3</v>
      </c>
      <c r="H1990" t="n">
        <v>1</v>
      </c>
      <c r="I1990" t="n">
        <v>4</v>
      </c>
      <c r="J1990" t="n">
        <v>4</v>
      </c>
      <c r="K1990" t="n">
        <v>1.33333333333333</v>
      </c>
    </row>
    <row r="1991">
      <c r="A1991" t="n">
        <v>10</v>
      </c>
      <c r="B1991" t="s">
        <v>812</v>
      </c>
      <c r="C1991" t="n">
        <v>2026</v>
      </c>
      <c r="D1991" t="s">
        <v>90</v>
      </c>
      <c r="E1991" t="s">
        <v>418</v>
      </c>
      <c r="F1991" t="s">
        <v>421</v>
      </c>
      <c r="G1991" t="n">
        <v>3</v>
      </c>
      <c r="H1991" t="n">
        <v>1</v>
      </c>
      <c r="I1991" t="n">
        <v>1</v>
      </c>
      <c r="J1991" t="n">
        <v>1</v>
      </c>
      <c r="K1991" t="n">
        <v>0.333333333333333</v>
      </c>
    </row>
    <row r="1992">
      <c r="A1992" t="n">
        <v>3</v>
      </c>
      <c r="B1992" t="s">
        <v>805</v>
      </c>
      <c r="C1992" t="n">
        <v>2026</v>
      </c>
      <c r="D1992" t="s">
        <v>90</v>
      </c>
      <c r="E1992" t="s">
        <v>358</v>
      </c>
      <c r="F1992" t="s">
        <v>429</v>
      </c>
      <c r="G1992" t="n">
        <v>5</v>
      </c>
      <c r="H1992" t="n">
        <v>2</v>
      </c>
      <c r="I1992" t="n">
        <v>10</v>
      </c>
      <c r="J1992" t="n">
        <v>5</v>
      </c>
      <c r="K1992" t="n">
        <v>2</v>
      </c>
    </row>
    <row r="1993">
      <c r="A1993" t="n">
        <v>4</v>
      </c>
      <c r="B1993" t="s">
        <v>806</v>
      </c>
      <c r="C1993" t="n">
        <v>2026</v>
      </c>
      <c r="D1993" t="s">
        <v>90</v>
      </c>
      <c r="E1993" t="s">
        <v>358</v>
      </c>
      <c r="F1993" t="s">
        <v>429</v>
      </c>
      <c r="G1993" t="n">
        <v>5</v>
      </c>
      <c r="H1993" t="n">
        <v>2</v>
      </c>
      <c r="I1993" t="n">
        <v>3</v>
      </c>
      <c r="J1993" t="n">
        <v>1.5</v>
      </c>
      <c r="K1993" t="n">
        <v>0.6</v>
      </c>
    </row>
    <row r="1994">
      <c r="A1994" t="n">
        <v>6</v>
      </c>
      <c r="B1994" t="s">
        <v>808</v>
      </c>
      <c r="C1994" t="n">
        <v>2026</v>
      </c>
      <c r="D1994" t="s">
        <v>90</v>
      </c>
      <c r="E1994" t="s">
        <v>358</v>
      </c>
      <c r="F1994" t="s">
        <v>429</v>
      </c>
      <c r="G1994" t="n">
        <v>5</v>
      </c>
      <c r="H1994" t="n">
        <v>1</v>
      </c>
      <c r="I1994" t="n">
        <v>2</v>
      </c>
      <c r="J1994" t="n">
        <v>2</v>
      </c>
      <c r="K1994" t="n">
        <v>0.4</v>
      </c>
    </row>
    <row r="1995">
      <c r="A1995" t="n">
        <v>7</v>
      </c>
      <c r="B1995" t="s">
        <v>809</v>
      </c>
      <c r="C1995" t="n">
        <v>2026</v>
      </c>
      <c r="D1995" t="s">
        <v>90</v>
      </c>
      <c r="E1995" t="s">
        <v>358</v>
      </c>
      <c r="F1995" t="s">
        <v>429</v>
      </c>
      <c r="G1995" t="n">
        <v>5</v>
      </c>
      <c r="H1995" t="n">
        <v>1</v>
      </c>
      <c r="I1995" t="n">
        <v>4</v>
      </c>
      <c r="J1995" t="n">
        <v>4</v>
      </c>
      <c r="K1995" t="n">
        <v>0.8</v>
      </c>
    </row>
    <row r="1996">
      <c r="A1996" t="n">
        <v>8</v>
      </c>
      <c r="B1996" t="s">
        <v>810</v>
      </c>
      <c r="C1996" t="n">
        <v>2026</v>
      </c>
      <c r="D1996" t="s">
        <v>90</v>
      </c>
      <c r="E1996" t="s">
        <v>358</v>
      </c>
      <c r="F1996" t="s">
        <v>429</v>
      </c>
      <c r="G1996" t="n">
        <v>5</v>
      </c>
      <c r="H1996" t="n">
        <v>2</v>
      </c>
      <c r="I1996" t="n">
        <v>4</v>
      </c>
      <c r="J1996" t="n">
        <v>2</v>
      </c>
      <c r="K1996" t="n">
        <v>0.8</v>
      </c>
    </row>
    <row r="1997">
      <c r="A1997" t="n">
        <v>9</v>
      </c>
      <c r="B1997" t="s">
        <v>811</v>
      </c>
      <c r="C1997" t="n">
        <v>2026</v>
      </c>
      <c r="D1997" t="s">
        <v>90</v>
      </c>
      <c r="E1997" t="s">
        <v>358</v>
      </c>
      <c r="F1997" t="s">
        <v>429</v>
      </c>
      <c r="G1997" t="n">
        <v>5</v>
      </c>
      <c r="H1997" t="n">
        <v>2</v>
      </c>
      <c r="I1997" t="n">
        <v>4</v>
      </c>
      <c r="J1997" t="n">
        <v>2</v>
      </c>
      <c r="K1997" t="n">
        <v>0.8</v>
      </c>
    </row>
    <row r="1998">
      <c r="A1998" t="n">
        <v>10</v>
      </c>
      <c r="B1998" t="s">
        <v>812</v>
      </c>
      <c r="C1998" t="n">
        <v>2026</v>
      </c>
      <c r="D1998" t="s">
        <v>90</v>
      </c>
      <c r="E1998" t="s">
        <v>358</v>
      </c>
      <c r="F1998" t="s">
        <v>429</v>
      </c>
      <c r="G1998" t="n">
        <v>5</v>
      </c>
      <c r="H1998" t="n">
        <v>1</v>
      </c>
      <c r="I1998" t="n">
        <v>2</v>
      </c>
      <c r="J1998" t="n">
        <v>2</v>
      </c>
      <c r="K1998" t="n">
        <v>0.4</v>
      </c>
    </row>
    <row r="1999">
      <c r="A1999" t="n">
        <v>2</v>
      </c>
      <c r="B1999" t="s">
        <v>804</v>
      </c>
      <c r="C1999" t="n">
        <v>2026</v>
      </c>
      <c r="D1999" t="s">
        <v>90</v>
      </c>
      <c r="E1999" t="s">
        <v>104</v>
      </c>
      <c r="F1999" t="s">
        <v>366</v>
      </c>
      <c r="G1999" t="n">
        <v>7</v>
      </c>
      <c r="H1999" t="n">
        <v>2</v>
      </c>
      <c r="I1999" t="n">
        <v>3</v>
      </c>
      <c r="J1999" t="n">
        <v>1.5</v>
      </c>
      <c r="K1999" t="n">
        <v>0.428571428571429</v>
      </c>
    </row>
    <row r="2000">
      <c r="A2000" t="n">
        <v>3</v>
      </c>
      <c r="B2000" t="s">
        <v>805</v>
      </c>
      <c r="C2000" t="n">
        <v>2026</v>
      </c>
      <c r="D2000" t="s">
        <v>90</v>
      </c>
      <c r="E2000" t="s">
        <v>104</v>
      </c>
      <c r="F2000" t="s">
        <v>366</v>
      </c>
      <c r="G2000" t="n">
        <v>7</v>
      </c>
      <c r="H2000" t="n">
        <v>2</v>
      </c>
      <c r="I2000" t="n">
        <v>12</v>
      </c>
      <c r="J2000" t="n">
        <v>6</v>
      </c>
      <c r="K2000" t="n">
        <v>1.71428571428571</v>
      </c>
    </row>
    <row r="2001">
      <c r="A2001" t="n">
        <v>4</v>
      </c>
      <c r="B2001" t="s">
        <v>806</v>
      </c>
      <c r="C2001" t="n">
        <v>2026</v>
      </c>
      <c r="D2001" t="s">
        <v>90</v>
      </c>
      <c r="E2001" t="s">
        <v>104</v>
      </c>
      <c r="F2001" t="s">
        <v>366</v>
      </c>
      <c r="G2001" t="n">
        <v>7</v>
      </c>
      <c r="H2001" t="n">
        <v>1</v>
      </c>
      <c r="I2001" t="n">
        <v>2</v>
      </c>
      <c r="J2001" t="n">
        <v>2</v>
      </c>
      <c r="K2001" t="n">
        <v>0.285714285714286</v>
      </c>
    </row>
    <row r="2002">
      <c r="A2002" t="n">
        <v>6</v>
      </c>
      <c r="B2002" t="s">
        <v>808</v>
      </c>
      <c r="C2002" t="n">
        <v>2026</v>
      </c>
      <c r="D2002" t="s">
        <v>90</v>
      </c>
      <c r="E2002" t="s">
        <v>104</v>
      </c>
      <c r="F2002" t="s">
        <v>366</v>
      </c>
      <c r="G2002" t="n">
        <v>7</v>
      </c>
      <c r="H2002" t="n">
        <v>2</v>
      </c>
      <c r="I2002" t="n">
        <v>5</v>
      </c>
      <c r="J2002" t="n">
        <v>2.5</v>
      </c>
      <c r="K2002" t="n">
        <v>0.714285714285714</v>
      </c>
    </row>
    <row r="2003">
      <c r="A2003" t="n">
        <v>7</v>
      </c>
      <c r="B2003" t="s">
        <v>809</v>
      </c>
      <c r="C2003" t="n">
        <v>2026</v>
      </c>
      <c r="D2003" t="s">
        <v>90</v>
      </c>
      <c r="E2003" t="s">
        <v>104</v>
      </c>
      <c r="F2003" t="s">
        <v>366</v>
      </c>
      <c r="G2003" t="n">
        <v>7</v>
      </c>
      <c r="H2003" t="n">
        <v>2</v>
      </c>
      <c r="I2003" t="n">
        <v>3</v>
      </c>
      <c r="J2003" t="n">
        <v>1.5</v>
      </c>
      <c r="K2003" t="n">
        <v>0.428571428571429</v>
      </c>
    </row>
    <row r="2004">
      <c r="A2004" t="n">
        <v>8</v>
      </c>
      <c r="B2004" t="s">
        <v>810</v>
      </c>
      <c r="C2004" t="n">
        <v>2026</v>
      </c>
      <c r="D2004" t="s">
        <v>90</v>
      </c>
      <c r="E2004" t="s">
        <v>104</v>
      </c>
      <c r="F2004" t="s">
        <v>366</v>
      </c>
      <c r="G2004" t="n">
        <v>7</v>
      </c>
      <c r="H2004" t="n">
        <v>1</v>
      </c>
      <c r="I2004" t="n">
        <v>2</v>
      </c>
      <c r="J2004" t="n">
        <v>2</v>
      </c>
      <c r="K2004" t="n">
        <v>0.285714285714286</v>
      </c>
    </row>
    <row r="2005">
      <c r="A2005" t="n">
        <v>9</v>
      </c>
      <c r="B2005" t="s">
        <v>811</v>
      </c>
      <c r="C2005" t="n">
        <v>2026</v>
      </c>
      <c r="D2005" t="s">
        <v>90</v>
      </c>
      <c r="E2005" t="s">
        <v>104</v>
      </c>
      <c r="F2005" t="s">
        <v>366</v>
      </c>
      <c r="G2005" t="n">
        <v>7</v>
      </c>
      <c r="H2005" t="n">
        <v>2</v>
      </c>
      <c r="I2005" t="n">
        <v>3</v>
      </c>
      <c r="J2005" t="n">
        <v>1.5</v>
      </c>
      <c r="K2005" t="n">
        <v>0.428571428571429</v>
      </c>
    </row>
    <row r="2006">
      <c r="A2006" t="n">
        <v>10</v>
      </c>
      <c r="B2006" t="s">
        <v>812</v>
      </c>
      <c r="C2006" t="n">
        <v>2026</v>
      </c>
      <c r="D2006" t="s">
        <v>90</v>
      </c>
      <c r="E2006" t="s">
        <v>104</v>
      </c>
      <c r="F2006" t="s">
        <v>366</v>
      </c>
      <c r="G2006" t="n">
        <v>7</v>
      </c>
      <c r="H2006" t="n">
        <v>1</v>
      </c>
      <c r="I2006" t="n">
        <v>1</v>
      </c>
      <c r="J2006" t="n">
        <v>1</v>
      </c>
      <c r="K2006" t="n">
        <v>0.142857142857143</v>
      </c>
    </row>
    <row r="2007">
      <c r="A2007" t="n">
        <v>3</v>
      </c>
      <c r="B2007" t="s">
        <v>805</v>
      </c>
      <c r="C2007" t="n">
        <v>2026</v>
      </c>
      <c r="D2007" t="s">
        <v>90</v>
      </c>
      <c r="E2007" t="s">
        <v>96</v>
      </c>
      <c r="F2007" t="s">
        <v>424</v>
      </c>
      <c r="G2007" t="n">
        <v>2</v>
      </c>
      <c r="H2007" t="n">
        <v>1</v>
      </c>
      <c r="I2007" t="n">
        <v>3</v>
      </c>
      <c r="J2007" t="n">
        <v>3</v>
      </c>
      <c r="K2007" t="n">
        <v>1.5</v>
      </c>
    </row>
    <row r="2008">
      <c r="A2008" t="n">
        <v>4</v>
      </c>
      <c r="B2008" t="s">
        <v>806</v>
      </c>
      <c r="C2008" t="n">
        <v>2026</v>
      </c>
      <c r="D2008" t="s">
        <v>90</v>
      </c>
      <c r="E2008" t="s">
        <v>96</v>
      </c>
      <c r="F2008" t="s">
        <v>424</v>
      </c>
      <c r="G2008" t="n">
        <v>2</v>
      </c>
      <c r="H2008" t="n">
        <v>1</v>
      </c>
      <c r="I2008" t="n">
        <v>4</v>
      </c>
      <c r="J2008" t="n">
        <v>4</v>
      </c>
      <c r="K2008" t="n">
        <v>2</v>
      </c>
    </row>
    <row r="2009">
      <c r="A2009" t="n">
        <v>5</v>
      </c>
      <c r="B2009" t="s">
        <v>807</v>
      </c>
      <c r="C2009" t="n">
        <v>2026</v>
      </c>
      <c r="D2009" t="s">
        <v>90</v>
      </c>
      <c r="E2009" t="s">
        <v>96</v>
      </c>
      <c r="F2009" t="s">
        <v>424</v>
      </c>
      <c r="G2009" t="n">
        <v>2</v>
      </c>
      <c r="H2009" t="n">
        <v>1</v>
      </c>
      <c r="I2009" t="n">
        <v>1</v>
      </c>
      <c r="J2009" t="n">
        <v>1</v>
      </c>
      <c r="K2009" t="n">
        <v>0.5</v>
      </c>
    </row>
    <row r="2010">
      <c r="A2010" t="n">
        <v>6</v>
      </c>
      <c r="B2010" t="s">
        <v>808</v>
      </c>
      <c r="C2010" t="n">
        <v>2026</v>
      </c>
      <c r="D2010" t="s">
        <v>90</v>
      </c>
      <c r="E2010" t="s">
        <v>96</v>
      </c>
      <c r="F2010" t="s">
        <v>424</v>
      </c>
      <c r="G2010" t="n">
        <v>2</v>
      </c>
      <c r="H2010" t="n">
        <v>1</v>
      </c>
      <c r="I2010" t="n">
        <v>2</v>
      </c>
      <c r="J2010" t="n">
        <v>2</v>
      </c>
      <c r="K2010" t="n">
        <v>1</v>
      </c>
    </row>
    <row r="2011">
      <c r="A2011" t="n">
        <v>9</v>
      </c>
      <c r="B2011" t="s">
        <v>811</v>
      </c>
      <c r="C2011" t="n">
        <v>2026</v>
      </c>
      <c r="D2011" t="s">
        <v>90</v>
      </c>
      <c r="E2011" t="s">
        <v>96</v>
      </c>
      <c r="F2011" t="s">
        <v>424</v>
      </c>
      <c r="G2011" t="n">
        <v>2</v>
      </c>
      <c r="H2011" t="n">
        <v>1</v>
      </c>
      <c r="I2011" t="n">
        <v>3</v>
      </c>
      <c r="J2011" t="n">
        <v>3</v>
      </c>
      <c r="K2011" t="n">
        <v>1.5</v>
      </c>
    </row>
    <row r="2012">
      <c r="A2012" t="n">
        <v>10</v>
      </c>
      <c r="B2012" t="s">
        <v>812</v>
      </c>
      <c r="C2012" t="n">
        <v>2026</v>
      </c>
      <c r="D2012" t="s">
        <v>90</v>
      </c>
      <c r="E2012" t="s">
        <v>96</v>
      </c>
      <c r="F2012" t="s">
        <v>424</v>
      </c>
      <c r="G2012" t="n">
        <v>2</v>
      </c>
      <c r="H2012" t="n">
        <v>1</v>
      </c>
      <c r="I2012" t="n">
        <v>2</v>
      </c>
      <c r="J2012" t="n">
        <v>2</v>
      </c>
      <c r="K2012" t="n">
        <v>1</v>
      </c>
    </row>
    <row r="2013">
      <c r="A2013" t="n">
        <v>3</v>
      </c>
      <c r="B2013" t="s">
        <v>805</v>
      </c>
      <c r="C2013" t="n">
        <v>2026</v>
      </c>
      <c r="D2013" t="s">
        <v>90</v>
      </c>
      <c r="E2013" t="s">
        <v>371</v>
      </c>
      <c r="F2013" t="s">
        <v>456</v>
      </c>
      <c r="G2013" t="n">
        <v>6</v>
      </c>
      <c r="H2013" t="n">
        <v>1</v>
      </c>
      <c r="I2013" t="n">
        <v>2</v>
      </c>
      <c r="J2013" t="n">
        <v>2</v>
      </c>
      <c r="K2013" t="n">
        <v>0.333333333333333</v>
      </c>
    </row>
    <row r="2014">
      <c r="A2014" t="n">
        <v>4</v>
      </c>
      <c r="B2014" t="s">
        <v>806</v>
      </c>
      <c r="C2014" t="n">
        <v>2026</v>
      </c>
      <c r="D2014" t="s">
        <v>90</v>
      </c>
      <c r="E2014" t="s">
        <v>371</v>
      </c>
      <c r="F2014" t="s">
        <v>456</v>
      </c>
      <c r="G2014" t="n">
        <v>6</v>
      </c>
      <c r="H2014" t="n">
        <v>2</v>
      </c>
      <c r="I2014" t="n">
        <v>6</v>
      </c>
      <c r="J2014" t="n">
        <v>3</v>
      </c>
      <c r="K2014" t="n">
        <v>1</v>
      </c>
    </row>
    <row r="2015">
      <c r="A2015" t="n">
        <v>5</v>
      </c>
      <c r="B2015" t="s">
        <v>807</v>
      </c>
      <c r="C2015" t="n">
        <v>2026</v>
      </c>
      <c r="D2015" t="s">
        <v>90</v>
      </c>
      <c r="E2015" t="s">
        <v>371</v>
      </c>
      <c r="F2015" t="s">
        <v>456</v>
      </c>
      <c r="G2015" t="n">
        <v>6</v>
      </c>
      <c r="H2015" t="n">
        <v>1</v>
      </c>
      <c r="I2015" t="n">
        <v>3</v>
      </c>
      <c r="J2015" t="n">
        <v>3</v>
      </c>
      <c r="K2015" t="n">
        <v>0.5</v>
      </c>
    </row>
    <row r="2016">
      <c r="A2016" t="n">
        <v>6</v>
      </c>
      <c r="B2016" t="s">
        <v>808</v>
      </c>
      <c r="C2016" t="n">
        <v>2026</v>
      </c>
      <c r="D2016" t="s">
        <v>90</v>
      </c>
      <c r="E2016" t="s">
        <v>371</v>
      </c>
      <c r="F2016" t="s">
        <v>456</v>
      </c>
      <c r="G2016" t="n">
        <v>6</v>
      </c>
      <c r="H2016" t="n">
        <v>1</v>
      </c>
      <c r="I2016" t="n">
        <v>2</v>
      </c>
      <c r="J2016" t="n">
        <v>2</v>
      </c>
      <c r="K2016" t="n">
        <v>0.333333333333333</v>
      </c>
    </row>
    <row r="2017">
      <c r="A2017" t="n">
        <v>7</v>
      </c>
      <c r="B2017" t="s">
        <v>809</v>
      </c>
      <c r="C2017" t="n">
        <v>2026</v>
      </c>
      <c r="D2017" t="s">
        <v>90</v>
      </c>
      <c r="E2017" t="s">
        <v>371</v>
      </c>
      <c r="F2017" t="s">
        <v>456</v>
      </c>
      <c r="G2017" t="n">
        <v>6</v>
      </c>
      <c r="H2017" t="n">
        <v>1</v>
      </c>
      <c r="I2017" t="n">
        <v>3</v>
      </c>
      <c r="J2017" t="n">
        <v>3</v>
      </c>
      <c r="K2017" t="n">
        <v>0.5</v>
      </c>
    </row>
    <row r="2018">
      <c r="A2018" t="n">
        <v>8</v>
      </c>
      <c r="B2018" t="s">
        <v>810</v>
      </c>
      <c r="C2018" t="n">
        <v>2026</v>
      </c>
      <c r="D2018" t="s">
        <v>90</v>
      </c>
      <c r="E2018" t="s">
        <v>371</v>
      </c>
      <c r="F2018" t="s">
        <v>456</v>
      </c>
      <c r="G2018" t="n">
        <v>6</v>
      </c>
      <c r="H2018" t="n">
        <v>1</v>
      </c>
      <c r="I2018" t="n">
        <v>2</v>
      </c>
      <c r="J2018" t="n">
        <v>2</v>
      </c>
      <c r="K2018" t="n">
        <v>0.333333333333333</v>
      </c>
    </row>
    <row r="2019">
      <c r="A2019" t="n">
        <v>9</v>
      </c>
      <c r="B2019" t="s">
        <v>811</v>
      </c>
      <c r="C2019" t="n">
        <v>2026</v>
      </c>
      <c r="D2019" t="s">
        <v>90</v>
      </c>
      <c r="E2019" t="s">
        <v>371</v>
      </c>
      <c r="F2019" t="s">
        <v>456</v>
      </c>
      <c r="G2019" t="n">
        <v>6</v>
      </c>
      <c r="H2019" t="n">
        <v>1</v>
      </c>
      <c r="I2019" t="n">
        <v>2</v>
      </c>
      <c r="J2019" t="n">
        <v>2</v>
      </c>
      <c r="K2019" t="n">
        <v>0.333333333333333</v>
      </c>
    </row>
    <row r="2020">
      <c r="A2020" t="n">
        <v>2</v>
      </c>
      <c r="B2020" t="s">
        <v>804</v>
      </c>
      <c r="C2020" t="n">
        <v>2026</v>
      </c>
      <c r="D2020" t="s">
        <v>90</v>
      </c>
      <c r="E2020" t="s">
        <v>136</v>
      </c>
      <c r="F2020" t="s">
        <v>374</v>
      </c>
      <c r="G2020" t="n">
        <v>4</v>
      </c>
      <c r="H2020" t="n">
        <v>1</v>
      </c>
      <c r="I2020" t="n">
        <v>2</v>
      </c>
      <c r="J2020" t="n">
        <v>2</v>
      </c>
      <c r="K2020" t="n">
        <v>0.5</v>
      </c>
    </row>
    <row r="2021">
      <c r="A2021" t="n">
        <v>3</v>
      </c>
      <c r="B2021" t="s">
        <v>805</v>
      </c>
      <c r="C2021" t="n">
        <v>2026</v>
      </c>
      <c r="D2021" t="s">
        <v>90</v>
      </c>
      <c r="E2021" t="s">
        <v>136</v>
      </c>
      <c r="F2021" t="s">
        <v>374</v>
      </c>
      <c r="G2021" t="n">
        <v>4</v>
      </c>
      <c r="H2021" t="n">
        <v>1</v>
      </c>
      <c r="I2021" t="n">
        <v>1</v>
      </c>
      <c r="J2021" t="n">
        <v>1</v>
      </c>
      <c r="K2021" t="n">
        <v>0.25</v>
      </c>
    </row>
    <row r="2022">
      <c r="A2022" t="n">
        <v>4</v>
      </c>
      <c r="B2022" t="s">
        <v>806</v>
      </c>
      <c r="C2022" t="n">
        <v>2026</v>
      </c>
      <c r="D2022" t="s">
        <v>90</v>
      </c>
      <c r="E2022" t="s">
        <v>136</v>
      </c>
      <c r="F2022" t="s">
        <v>374</v>
      </c>
      <c r="G2022" t="n">
        <v>4</v>
      </c>
      <c r="H2022" t="n">
        <v>2</v>
      </c>
      <c r="I2022" t="n">
        <v>9</v>
      </c>
      <c r="J2022" t="n">
        <v>4.5</v>
      </c>
      <c r="K2022" t="n">
        <v>2.25</v>
      </c>
    </row>
    <row r="2023">
      <c r="A2023" t="n">
        <v>5</v>
      </c>
      <c r="B2023" t="s">
        <v>807</v>
      </c>
      <c r="C2023" t="n">
        <v>2026</v>
      </c>
      <c r="D2023" t="s">
        <v>90</v>
      </c>
      <c r="E2023" t="s">
        <v>136</v>
      </c>
      <c r="F2023" t="s">
        <v>374</v>
      </c>
      <c r="G2023" t="n">
        <v>4</v>
      </c>
      <c r="H2023" t="n">
        <v>2</v>
      </c>
      <c r="I2023" t="n">
        <v>6</v>
      </c>
      <c r="J2023" t="n">
        <v>3</v>
      </c>
      <c r="K2023" t="n">
        <v>1.5</v>
      </c>
    </row>
    <row r="2024">
      <c r="A2024" t="n">
        <v>8</v>
      </c>
      <c r="B2024" t="s">
        <v>810</v>
      </c>
      <c r="C2024" t="n">
        <v>2026</v>
      </c>
      <c r="D2024" t="s">
        <v>90</v>
      </c>
      <c r="E2024" t="s">
        <v>136</v>
      </c>
      <c r="F2024" t="s">
        <v>374</v>
      </c>
      <c r="G2024" t="n">
        <v>4</v>
      </c>
      <c r="H2024" t="n">
        <v>1</v>
      </c>
      <c r="I2024" t="n">
        <v>1</v>
      </c>
      <c r="J2024" t="n">
        <v>1</v>
      </c>
      <c r="K2024" t="n">
        <v>0.25</v>
      </c>
    </row>
    <row r="2025">
      <c r="A2025" t="n">
        <v>9</v>
      </c>
      <c r="B2025" t="s">
        <v>811</v>
      </c>
      <c r="C2025" t="n">
        <v>2026</v>
      </c>
      <c r="D2025" t="s">
        <v>90</v>
      </c>
      <c r="E2025" t="s">
        <v>136</v>
      </c>
      <c r="F2025" t="s">
        <v>374</v>
      </c>
      <c r="G2025" t="n">
        <v>4</v>
      </c>
      <c r="H2025" t="n">
        <v>2</v>
      </c>
      <c r="I2025" t="n">
        <v>2</v>
      </c>
      <c r="J2025" t="n">
        <v>1</v>
      </c>
      <c r="K2025" t="n">
        <v>0.5</v>
      </c>
    </row>
    <row r="2026">
      <c r="A2026" t="n">
        <v>10</v>
      </c>
      <c r="B2026" t="s">
        <v>812</v>
      </c>
      <c r="C2026" t="n">
        <v>2026</v>
      </c>
      <c r="D2026" t="s">
        <v>90</v>
      </c>
      <c r="E2026" t="s">
        <v>136</v>
      </c>
      <c r="F2026" t="s">
        <v>374</v>
      </c>
      <c r="G2026" t="n">
        <v>4</v>
      </c>
      <c r="H2026" t="n">
        <v>1</v>
      </c>
      <c r="I2026" t="n">
        <v>2</v>
      </c>
      <c r="J2026" t="n">
        <v>2</v>
      </c>
      <c r="K2026" t="n">
        <v>0.5</v>
      </c>
    </row>
    <row r="2027">
      <c r="A2027" t="n">
        <v>2</v>
      </c>
      <c r="B2027" t="s">
        <v>804</v>
      </c>
      <c r="C2027" t="n">
        <v>2026</v>
      </c>
      <c r="D2027" t="s">
        <v>154</v>
      </c>
      <c r="E2027"/>
      <c r="F2027" t="s">
        <v>386</v>
      </c>
      <c r="G2027" t="n">
        <v>5</v>
      </c>
      <c r="H2027" t="n">
        <v>1</v>
      </c>
      <c r="I2027" t="n">
        <v>1</v>
      </c>
      <c r="J2027" t="n">
        <v>1</v>
      </c>
      <c r="K2027" t="n">
        <v>0.2</v>
      </c>
    </row>
    <row r="2028">
      <c r="A2028" t="n">
        <v>3</v>
      </c>
      <c r="B2028" t="s">
        <v>805</v>
      </c>
      <c r="C2028" t="n">
        <v>2026</v>
      </c>
      <c r="D2028" t="s">
        <v>154</v>
      </c>
      <c r="E2028"/>
      <c r="F2028" t="s">
        <v>386</v>
      </c>
      <c r="G2028" t="n">
        <v>5</v>
      </c>
      <c r="H2028" t="n">
        <v>2</v>
      </c>
      <c r="I2028" t="n">
        <v>9</v>
      </c>
      <c r="J2028" t="n">
        <v>4.5</v>
      </c>
      <c r="K2028" t="n">
        <v>1.8</v>
      </c>
    </row>
    <row r="2029">
      <c r="A2029" t="n">
        <v>4</v>
      </c>
      <c r="B2029" t="s">
        <v>806</v>
      </c>
      <c r="C2029" t="n">
        <v>2026</v>
      </c>
      <c r="D2029" t="s">
        <v>154</v>
      </c>
      <c r="E2029"/>
      <c r="F2029" t="s">
        <v>386</v>
      </c>
      <c r="G2029" t="n">
        <v>5</v>
      </c>
      <c r="H2029" t="n">
        <v>2</v>
      </c>
      <c r="I2029" t="n">
        <v>9</v>
      </c>
      <c r="J2029" t="n">
        <v>4.5</v>
      </c>
      <c r="K2029" t="n">
        <v>1.8</v>
      </c>
    </row>
    <row r="2030">
      <c r="A2030" t="n">
        <v>5</v>
      </c>
      <c r="B2030" t="s">
        <v>807</v>
      </c>
      <c r="C2030" t="n">
        <v>2026</v>
      </c>
      <c r="D2030" t="s">
        <v>154</v>
      </c>
      <c r="E2030"/>
      <c r="F2030" t="s">
        <v>386</v>
      </c>
      <c r="G2030" t="n">
        <v>5</v>
      </c>
      <c r="H2030" t="n">
        <v>2</v>
      </c>
      <c r="I2030" t="n">
        <v>3</v>
      </c>
      <c r="J2030" t="n">
        <v>1.5</v>
      </c>
      <c r="K2030" t="n">
        <v>0.6</v>
      </c>
    </row>
    <row r="2031">
      <c r="A2031" t="n">
        <v>6</v>
      </c>
      <c r="B2031" t="s">
        <v>808</v>
      </c>
      <c r="C2031" t="n">
        <v>2026</v>
      </c>
      <c r="D2031" t="s">
        <v>154</v>
      </c>
      <c r="E2031"/>
      <c r="F2031" t="s">
        <v>386</v>
      </c>
      <c r="G2031" t="n">
        <v>5</v>
      </c>
      <c r="H2031" t="n">
        <v>2</v>
      </c>
      <c r="I2031" t="n">
        <v>9</v>
      </c>
      <c r="J2031" t="n">
        <v>4.5</v>
      </c>
      <c r="K2031" t="n">
        <v>1.8</v>
      </c>
    </row>
    <row r="2032">
      <c r="A2032" t="n">
        <v>7</v>
      </c>
      <c r="B2032" t="s">
        <v>809</v>
      </c>
      <c r="C2032" t="n">
        <v>2026</v>
      </c>
      <c r="D2032" t="s">
        <v>154</v>
      </c>
      <c r="E2032"/>
      <c r="F2032" t="s">
        <v>386</v>
      </c>
      <c r="G2032" t="n">
        <v>5</v>
      </c>
      <c r="H2032" t="n">
        <v>2</v>
      </c>
      <c r="I2032" t="n">
        <v>4</v>
      </c>
      <c r="J2032" t="n">
        <v>2</v>
      </c>
      <c r="K2032" t="n">
        <v>0.8</v>
      </c>
    </row>
    <row r="2033">
      <c r="A2033" t="n">
        <v>8</v>
      </c>
      <c r="B2033" t="s">
        <v>810</v>
      </c>
      <c r="C2033" t="n">
        <v>2026</v>
      </c>
      <c r="D2033" t="s">
        <v>154</v>
      </c>
      <c r="E2033"/>
      <c r="F2033" t="s">
        <v>386</v>
      </c>
      <c r="G2033" t="n">
        <v>5</v>
      </c>
      <c r="H2033" t="n">
        <v>2</v>
      </c>
      <c r="I2033" t="n">
        <v>7</v>
      </c>
      <c r="J2033" t="n">
        <v>3.5</v>
      </c>
      <c r="K2033" t="n">
        <v>1.4</v>
      </c>
    </row>
    <row r="2034">
      <c r="A2034" t="n">
        <v>9</v>
      </c>
      <c r="B2034" t="s">
        <v>811</v>
      </c>
      <c r="C2034" t="n">
        <v>2026</v>
      </c>
      <c r="D2034" t="s">
        <v>154</v>
      </c>
      <c r="E2034"/>
      <c r="F2034" t="s">
        <v>386</v>
      </c>
      <c r="G2034" t="n">
        <v>5</v>
      </c>
      <c r="H2034" t="n">
        <v>2</v>
      </c>
      <c r="I2034" t="n">
        <v>3</v>
      </c>
      <c r="J2034" t="n">
        <v>1.5</v>
      </c>
      <c r="K2034" t="n">
        <v>0.6</v>
      </c>
    </row>
    <row r="2035">
      <c r="A2035" t="n">
        <v>10</v>
      </c>
      <c r="B2035" t="s">
        <v>812</v>
      </c>
      <c r="C2035" t="n">
        <v>2026</v>
      </c>
      <c r="D2035" t="s">
        <v>154</v>
      </c>
      <c r="E2035"/>
      <c r="F2035" t="s">
        <v>386</v>
      </c>
      <c r="G2035" t="n">
        <v>5</v>
      </c>
      <c r="H2035" t="n">
        <v>2</v>
      </c>
      <c r="I2035" t="n">
        <v>8</v>
      </c>
      <c r="J2035" t="n">
        <v>4</v>
      </c>
      <c r="K2035" t="n">
        <v>1.6</v>
      </c>
    </row>
    <row r="2036">
      <c r="A2036" t="n">
        <v>3</v>
      </c>
      <c r="B2036" t="s">
        <v>805</v>
      </c>
      <c r="C2036" t="n">
        <v>2026</v>
      </c>
      <c r="D2036" t="s">
        <v>311</v>
      </c>
      <c r="E2036" t="s">
        <v>319</v>
      </c>
      <c r="F2036" t="s">
        <v>482</v>
      </c>
      <c r="G2036" t="n">
        <v>5</v>
      </c>
      <c r="H2036" t="n">
        <v>3</v>
      </c>
      <c r="I2036" t="n">
        <v>10</v>
      </c>
      <c r="J2036" t="n">
        <v>3.33333333333333</v>
      </c>
      <c r="K2036" t="n">
        <v>2</v>
      </c>
    </row>
    <row r="2037">
      <c r="A2037" t="n">
        <v>4</v>
      </c>
      <c r="B2037" t="s">
        <v>806</v>
      </c>
      <c r="C2037" t="n">
        <v>2026</v>
      </c>
      <c r="D2037" t="s">
        <v>311</v>
      </c>
      <c r="E2037" t="s">
        <v>319</v>
      </c>
      <c r="F2037" t="s">
        <v>482</v>
      </c>
      <c r="G2037" t="n">
        <v>5</v>
      </c>
      <c r="H2037" t="n">
        <v>2</v>
      </c>
      <c r="I2037" t="n">
        <v>6</v>
      </c>
      <c r="J2037" t="n">
        <v>3</v>
      </c>
      <c r="K2037" t="n">
        <v>1.2</v>
      </c>
    </row>
    <row r="2038">
      <c r="A2038" t="n">
        <v>5</v>
      </c>
      <c r="B2038" t="s">
        <v>807</v>
      </c>
      <c r="C2038" t="n">
        <v>2026</v>
      </c>
      <c r="D2038" t="s">
        <v>311</v>
      </c>
      <c r="E2038" t="s">
        <v>319</v>
      </c>
      <c r="F2038" t="s">
        <v>482</v>
      </c>
      <c r="G2038" t="n">
        <v>5</v>
      </c>
      <c r="H2038" t="n">
        <v>2</v>
      </c>
      <c r="I2038" t="n">
        <v>3</v>
      </c>
      <c r="J2038" t="n">
        <v>1.5</v>
      </c>
      <c r="K2038" t="n">
        <v>0.6</v>
      </c>
    </row>
    <row r="2039">
      <c r="A2039" t="n">
        <v>6</v>
      </c>
      <c r="B2039" t="s">
        <v>808</v>
      </c>
      <c r="C2039" t="n">
        <v>2026</v>
      </c>
      <c r="D2039" t="s">
        <v>311</v>
      </c>
      <c r="E2039" t="s">
        <v>319</v>
      </c>
      <c r="F2039" t="s">
        <v>482</v>
      </c>
      <c r="G2039" t="n">
        <v>5</v>
      </c>
      <c r="H2039" t="n">
        <v>1</v>
      </c>
      <c r="I2039" t="n">
        <v>2</v>
      </c>
      <c r="J2039" t="n">
        <v>2</v>
      </c>
      <c r="K2039" t="n">
        <v>0.4</v>
      </c>
    </row>
    <row r="2040">
      <c r="A2040" t="n">
        <v>7</v>
      </c>
      <c r="B2040" t="s">
        <v>809</v>
      </c>
      <c r="C2040" t="n">
        <v>2026</v>
      </c>
      <c r="D2040" t="s">
        <v>311</v>
      </c>
      <c r="E2040" t="s">
        <v>319</v>
      </c>
      <c r="F2040" t="s">
        <v>482</v>
      </c>
      <c r="G2040" t="n">
        <v>5</v>
      </c>
      <c r="H2040" t="n">
        <v>1</v>
      </c>
      <c r="I2040" t="n">
        <v>1</v>
      </c>
      <c r="J2040" t="n">
        <v>1</v>
      </c>
      <c r="K2040" t="n">
        <v>0.2</v>
      </c>
    </row>
    <row r="2041">
      <c r="A2041" t="n">
        <v>8</v>
      </c>
      <c r="B2041" t="s">
        <v>810</v>
      </c>
      <c r="C2041" t="n">
        <v>2026</v>
      </c>
      <c r="D2041" t="s">
        <v>311</v>
      </c>
      <c r="E2041" t="s">
        <v>319</v>
      </c>
      <c r="F2041" t="s">
        <v>482</v>
      </c>
      <c r="G2041" t="n">
        <v>5</v>
      </c>
      <c r="H2041" t="n">
        <v>2</v>
      </c>
      <c r="I2041" t="n">
        <v>3</v>
      </c>
      <c r="J2041" t="n">
        <v>1.5</v>
      </c>
      <c r="K2041" t="n">
        <v>0.6</v>
      </c>
    </row>
    <row r="2042">
      <c r="A2042" t="n">
        <v>10</v>
      </c>
      <c r="B2042" t="s">
        <v>812</v>
      </c>
      <c r="C2042" t="n">
        <v>2026</v>
      </c>
      <c r="D2042" t="s">
        <v>311</v>
      </c>
      <c r="E2042" t="s">
        <v>319</v>
      </c>
      <c r="F2042" t="s">
        <v>482</v>
      </c>
      <c r="G2042" t="n">
        <v>5</v>
      </c>
      <c r="H2042" t="n">
        <v>2</v>
      </c>
      <c r="I2042" t="n">
        <v>6</v>
      </c>
      <c r="J2042" t="n">
        <v>3</v>
      </c>
      <c r="K2042" t="n">
        <v>1.2</v>
      </c>
    </row>
    <row r="2043">
      <c r="A2043" t="n">
        <v>1</v>
      </c>
      <c r="B2043" t="s">
        <v>803</v>
      </c>
      <c r="C2043" t="n">
        <v>2026</v>
      </c>
      <c r="D2043" t="s">
        <v>311</v>
      </c>
      <c r="E2043" t="s">
        <v>329</v>
      </c>
      <c r="F2043" t="s">
        <v>331</v>
      </c>
      <c r="G2043" t="n">
        <v>5</v>
      </c>
      <c r="H2043" t="n">
        <v>1</v>
      </c>
      <c r="I2043" t="n">
        <v>4</v>
      </c>
      <c r="J2043" t="n">
        <v>4</v>
      </c>
      <c r="K2043" t="n">
        <v>0.8</v>
      </c>
    </row>
    <row r="2044">
      <c r="A2044" t="n">
        <v>2</v>
      </c>
      <c r="B2044" t="s">
        <v>804</v>
      </c>
      <c r="C2044" t="n">
        <v>2026</v>
      </c>
      <c r="D2044" t="s">
        <v>311</v>
      </c>
      <c r="E2044" t="s">
        <v>329</v>
      </c>
      <c r="F2044" t="s">
        <v>331</v>
      </c>
      <c r="G2044" t="n">
        <v>5</v>
      </c>
      <c r="H2044" t="n">
        <v>2</v>
      </c>
      <c r="I2044" t="n">
        <v>7</v>
      </c>
      <c r="J2044" t="n">
        <v>3.5</v>
      </c>
      <c r="K2044" t="n">
        <v>1.4</v>
      </c>
    </row>
    <row r="2045">
      <c r="A2045" t="n">
        <v>3</v>
      </c>
      <c r="B2045" t="s">
        <v>805</v>
      </c>
      <c r="C2045" t="n">
        <v>2026</v>
      </c>
      <c r="D2045" t="s">
        <v>311</v>
      </c>
      <c r="E2045" t="s">
        <v>329</v>
      </c>
      <c r="F2045" t="s">
        <v>331</v>
      </c>
      <c r="G2045" t="n">
        <v>5</v>
      </c>
      <c r="H2045" t="n">
        <v>2</v>
      </c>
      <c r="I2045" t="n">
        <v>6</v>
      </c>
      <c r="J2045" t="n">
        <v>3</v>
      </c>
      <c r="K2045" t="n">
        <v>1.2</v>
      </c>
    </row>
    <row r="2046">
      <c r="A2046" t="n">
        <v>4</v>
      </c>
      <c r="B2046" t="s">
        <v>806</v>
      </c>
      <c r="C2046" t="n">
        <v>2026</v>
      </c>
      <c r="D2046" t="s">
        <v>311</v>
      </c>
      <c r="E2046" t="s">
        <v>329</v>
      </c>
      <c r="F2046" t="s">
        <v>331</v>
      </c>
      <c r="G2046" t="n">
        <v>5</v>
      </c>
      <c r="H2046" t="n">
        <v>1</v>
      </c>
      <c r="I2046" t="n">
        <v>2</v>
      </c>
      <c r="J2046" t="n">
        <v>2</v>
      </c>
      <c r="K2046" t="n">
        <v>0.4</v>
      </c>
    </row>
    <row r="2047">
      <c r="A2047" t="n">
        <v>5</v>
      </c>
      <c r="B2047" t="s">
        <v>807</v>
      </c>
      <c r="C2047" t="n">
        <v>2026</v>
      </c>
      <c r="D2047" t="s">
        <v>311</v>
      </c>
      <c r="E2047" t="s">
        <v>329</v>
      </c>
      <c r="F2047" t="s">
        <v>331</v>
      </c>
      <c r="G2047" t="n">
        <v>5</v>
      </c>
      <c r="H2047" t="n">
        <v>2</v>
      </c>
      <c r="I2047" t="n">
        <v>2</v>
      </c>
      <c r="J2047" t="n">
        <v>1</v>
      </c>
      <c r="K2047" t="n">
        <v>0.4</v>
      </c>
    </row>
    <row r="2048">
      <c r="A2048" t="n">
        <v>6</v>
      </c>
      <c r="B2048" t="s">
        <v>808</v>
      </c>
      <c r="C2048" t="n">
        <v>2026</v>
      </c>
      <c r="D2048" t="s">
        <v>311</v>
      </c>
      <c r="E2048" t="s">
        <v>329</v>
      </c>
      <c r="F2048" t="s">
        <v>331</v>
      </c>
      <c r="G2048" t="n">
        <v>5</v>
      </c>
      <c r="H2048" t="n">
        <v>2</v>
      </c>
      <c r="I2048" t="n">
        <v>10</v>
      </c>
      <c r="J2048" t="n">
        <v>5</v>
      </c>
      <c r="K2048" t="n">
        <v>2</v>
      </c>
    </row>
    <row r="2049">
      <c r="A2049" t="n">
        <v>7</v>
      </c>
      <c r="B2049" t="s">
        <v>809</v>
      </c>
      <c r="C2049" t="n">
        <v>2026</v>
      </c>
      <c r="D2049" t="s">
        <v>311</v>
      </c>
      <c r="E2049" t="s">
        <v>329</v>
      </c>
      <c r="F2049" t="s">
        <v>331</v>
      </c>
      <c r="G2049" t="n">
        <v>5</v>
      </c>
      <c r="H2049" t="n">
        <v>2</v>
      </c>
      <c r="I2049" t="n">
        <v>6</v>
      </c>
      <c r="J2049" t="n">
        <v>3</v>
      </c>
      <c r="K2049" t="n">
        <v>1.2</v>
      </c>
    </row>
    <row r="2050">
      <c r="A2050" t="n">
        <v>8</v>
      </c>
      <c r="B2050" t="s">
        <v>810</v>
      </c>
      <c r="C2050" t="n">
        <v>2026</v>
      </c>
      <c r="D2050" t="s">
        <v>311</v>
      </c>
      <c r="E2050" t="s">
        <v>329</v>
      </c>
      <c r="F2050" t="s">
        <v>331</v>
      </c>
      <c r="G2050" t="n">
        <v>5</v>
      </c>
      <c r="H2050" t="n">
        <v>2</v>
      </c>
      <c r="I2050" t="n">
        <v>9</v>
      </c>
      <c r="J2050" t="n">
        <v>4.5</v>
      </c>
      <c r="K2050" t="n">
        <v>1.8</v>
      </c>
    </row>
    <row r="2051">
      <c r="A2051" t="n">
        <v>9</v>
      </c>
      <c r="B2051" t="s">
        <v>811</v>
      </c>
      <c r="C2051" t="n">
        <v>2026</v>
      </c>
      <c r="D2051" t="s">
        <v>311</v>
      </c>
      <c r="E2051" t="s">
        <v>329</v>
      </c>
      <c r="F2051" t="s">
        <v>331</v>
      </c>
      <c r="G2051" t="n">
        <v>5</v>
      </c>
      <c r="H2051" t="n">
        <v>2</v>
      </c>
      <c r="I2051" t="n">
        <v>9</v>
      </c>
      <c r="J2051" t="n">
        <v>4.5</v>
      </c>
      <c r="K2051" t="n">
        <v>1.8</v>
      </c>
    </row>
    <row r="2052">
      <c r="A2052" t="n">
        <v>10</v>
      </c>
      <c r="B2052" t="s">
        <v>812</v>
      </c>
      <c r="C2052" t="n">
        <v>2026</v>
      </c>
      <c r="D2052" t="s">
        <v>311</v>
      </c>
      <c r="E2052" t="s">
        <v>329</v>
      </c>
      <c r="F2052" t="s">
        <v>331</v>
      </c>
      <c r="G2052" t="n">
        <v>5</v>
      </c>
      <c r="H2052" t="n">
        <v>2</v>
      </c>
      <c r="I2052" t="n">
        <v>7</v>
      </c>
      <c r="J2052" t="n">
        <v>3.5</v>
      </c>
      <c r="K2052" t="n">
        <v>1.4</v>
      </c>
    </row>
    <row r="2053">
      <c r="A2053" t="n">
        <v>1</v>
      </c>
      <c r="B2053" t="s">
        <v>803</v>
      </c>
      <c r="C2053" t="n">
        <v>2026</v>
      </c>
      <c r="D2053" t="s">
        <v>311</v>
      </c>
      <c r="E2053" t="s">
        <v>329</v>
      </c>
      <c r="F2053" t="s">
        <v>332</v>
      </c>
      <c r="G2053" t="n">
        <v>5</v>
      </c>
      <c r="H2053" t="n">
        <v>2</v>
      </c>
      <c r="I2053" t="n">
        <v>3</v>
      </c>
      <c r="J2053" t="n">
        <v>1.5</v>
      </c>
      <c r="K2053" t="n">
        <v>0.6</v>
      </c>
    </row>
    <row r="2054">
      <c r="A2054" t="n">
        <v>2</v>
      </c>
      <c r="B2054" t="s">
        <v>804</v>
      </c>
      <c r="C2054" t="n">
        <v>2026</v>
      </c>
      <c r="D2054" t="s">
        <v>311</v>
      </c>
      <c r="E2054" t="s">
        <v>329</v>
      </c>
      <c r="F2054" t="s">
        <v>332</v>
      </c>
      <c r="G2054" t="n">
        <v>5</v>
      </c>
      <c r="H2054" t="n">
        <v>2</v>
      </c>
      <c r="I2054" t="n">
        <v>3</v>
      </c>
      <c r="J2054" t="n">
        <v>1.5</v>
      </c>
      <c r="K2054" t="n">
        <v>0.6</v>
      </c>
    </row>
    <row r="2055">
      <c r="A2055" t="n">
        <v>3</v>
      </c>
      <c r="B2055" t="s">
        <v>805</v>
      </c>
      <c r="C2055" t="n">
        <v>2026</v>
      </c>
      <c r="D2055" t="s">
        <v>311</v>
      </c>
      <c r="E2055" t="s">
        <v>329</v>
      </c>
      <c r="F2055" t="s">
        <v>332</v>
      </c>
      <c r="G2055" t="n">
        <v>5</v>
      </c>
      <c r="H2055" t="n">
        <v>2</v>
      </c>
      <c r="I2055" t="n">
        <v>3</v>
      </c>
      <c r="J2055" t="n">
        <v>1.5</v>
      </c>
      <c r="K2055" t="n">
        <v>0.6</v>
      </c>
    </row>
    <row r="2056">
      <c r="A2056" t="n">
        <v>4</v>
      </c>
      <c r="B2056" t="s">
        <v>806</v>
      </c>
      <c r="C2056" t="n">
        <v>2026</v>
      </c>
      <c r="D2056" t="s">
        <v>311</v>
      </c>
      <c r="E2056" t="s">
        <v>329</v>
      </c>
      <c r="F2056" t="s">
        <v>332</v>
      </c>
      <c r="G2056" t="n">
        <v>5</v>
      </c>
      <c r="H2056" t="n">
        <v>1</v>
      </c>
      <c r="I2056" t="n">
        <v>2</v>
      </c>
      <c r="J2056" t="n">
        <v>2</v>
      </c>
      <c r="K2056" t="n">
        <v>0.4</v>
      </c>
    </row>
    <row r="2057">
      <c r="A2057" t="n">
        <v>5</v>
      </c>
      <c r="B2057" t="s">
        <v>807</v>
      </c>
      <c r="C2057" t="n">
        <v>2026</v>
      </c>
      <c r="D2057" t="s">
        <v>311</v>
      </c>
      <c r="E2057" t="s">
        <v>329</v>
      </c>
      <c r="F2057" t="s">
        <v>332</v>
      </c>
      <c r="G2057" t="n">
        <v>5</v>
      </c>
      <c r="H2057" t="n">
        <v>2</v>
      </c>
      <c r="I2057" t="n">
        <v>2</v>
      </c>
      <c r="J2057" t="n">
        <v>1</v>
      </c>
      <c r="K2057" t="n">
        <v>0.4</v>
      </c>
    </row>
    <row r="2058">
      <c r="A2058" t="n">
        <v>7</v>
      </c>
      <c r="B2058" t="s">
        <v>809</v>
      </c>
      <c r="C2058" t="n">
        <v>2026</v>
      </c>
      <c r="D2058" t="s">
        <v>311</v>
      </c>
      <c r="E2058" t="s">
        <v>329</v>
      </c>
      <c r="F2058" t="s">
        <v>332</v>
      </c>
      <c r="G2058" t="n">
        <v>5</v>
      </c>
      <c r="H2058" t="n">
        <v>1</v>
      </c>
      <c r="I2058" t="n">
        <v>2</v>
      </c>
      <c r="J2058" t="n">
        <v>2</v>
      </c>
      <c r="K2058" t="n">
        <v>0.4</v>
      </c>
    </row>
    <row r="2059">
      <c r="A2059" t="n">
        <v>10</v>
      </c>
      <c r="B2059" t="s">
        <v>812</v>
      </c>
      <c r="C2059" t="n">
        <v>2026</v>
      </c>
      <c r="D2059" t="s">
        <v>311</v>
      </c>
      <c r="E2059" t="s">
        <v>329</v>
      </c>
      <c r="F2059" t="s">
        <v>332</v>
      </c>
      <c r="G2059" t="n">
        <v>5</v>
      </c>
      <c r="H2059" t="n">
        <v>2</v>
      </c>
      <c r="I2059" t="n">
        <v>5</v>
      </c>
      <c r="J2059" t="n">
        <v>2.5</v>
      </c>
      <c r="K2059" t="n">
        <v>1</v>
      </c>
    </row>
    <row r="2060">
      <c r="A2060" t="n">
        <v>3</v>
      </c>
      <c r="B2060" t="s">
        <v>805</v>
      </c>
      <c r="C2060" t="n">
        <v>2026</v>
      </c>
      <c r="D2060" t="s">
        <v>311</v>
      </c>
      <c r="E2060"/>
      <c r="F2060" t="s">
        <v>492</v>
      </c>
      <c r="G2060" t="n">
        <v>3</v>
      </c>
      <c r="H2060" t="n">
        <v>1</v>
      </c>
      <c r="I2060" t="n">
        <v>2</v>
      </c>
      <c r="J2060" t="n">
        <v>2</v>
      </c>
      <c r="K2060" t="n">
        <v>0.666666666666667</v>
      </c>
    </row>
    <row r="2061">
      <c r="A2061" t="n">
        <v>4</v>
      </c>
      <c r="B2061" t="s">
        <v>806</v>
      </c>
      <c r="C2061" t="n">
        <v>2026</v>
      </c>
      <c r="D2061" t="s">
        <v>311</v>
      </c>
      <c r="E2061"/>
      <c r="F2061" t="s">
        <v>492</v>
      </c>
      <c r="G2061" t="n">
        <v>3</v>
      </c>
      <c r="H2061" t="n">
        <v>2</v>
      </c>
      <c r="I2061" t="n">
        <v>3</v>
      </c>
      <c r="J2061" t="n">
        <v>1.5</v>
      </c>
      <c r="K2061" t="n">
        <v>1</v>
      </c>
    </row>
    <row r="2062">
      <c r="A2062" t="n">
        <v>5</v>
      </c>
      <c r="B2062" t="s">
        <v>807</v>
      </c>
      <c r="C2062" t="n">
        <v>2026</v>
      </c>
      <c r="D2062" t="s">
        <v>311</v>
      </c>
      <c r="E2062"/>
      <c r="F2062" t="s">
        <v>492</v>
      </c>
      <c r="G2062" t="n">
        <v>3</v>
      </c>
      <c r="H2062" t="n">
        <v>3</v>
      </c>
      <c r="I2062" t="n">
        <v>14</v>
      </c>
      <c r="J2062" t="n">
        <v>4.66666666666667</v>
      </c>
      <c r="K2062" t="n">
        <v>4.66666666666667</v>
      </c>
    </row>
    <row r="2063">
      <c r="A2063" t="n">
        <v>6</v>
      </c>
      <c r="B2063" t="s">
        <v>808</v>
      </c>
      <c r="C2063" t="n">
        <v>2026</v>
      </c>
      <c r="D2063" t="s">
        <v>311</v>
      </c>
      <c r="E2063"/>
      <c r="F2063" t="s">
        <v>492</v>
      </c>
      <c r="G2063" t="n">
        <v>3</v>
      </c>
      <c r="H2063" t="n">
        <v>3</v>
      </c>
      <c r="I2063" t="n">
        <v>9</v>
      </c>
      <c r="J2063" t="n">
        <v>3</v>
      </c>
      <c r="K2063" t="n">
        <v>3</v>
      </c>
    </row>
    <row r="2064">
      <c r="A2064" t="n">
        <v>7</v>
      </c>
      <c r="B2064" t="s">
        <v>809</v>
      </c>
      <c r="C2064" t="n">
        <v>2026</v>
      </c>
      <c r="D2064" t="s">
        <v>311</v>
      </c>
      <c r="E2064"/>
      <c r="F2064" t="s">
        <v>492</v>
      </c>
      <c r="G2064" t="n">
        <v>3</v>
      </c>
      <c r="H2064" t="n">
        <v>1</v>
      </c>
      <c r="I2064" t="n">
        <v>4</v>
      </c>
      <c r="J2064" t="n">
        <v>4</v>
      </c>
      <c r="K2064" t="n">
        <v>1.33333333333333</v>
      </c>
    </row>
    <row r="2065">
      <c r="A2065" t="n">
        <v>9</v>
      </c>
      <c r="B2065" t="s">
        <v>811</v>
      </c>
      <c r="C2065" t="n">
        <v>2026</v>
      </c>
      <c r="D2065" t="s">
        <v>311</v>
      </c>
      <c r="E2065"/>
      <c r="F2065" t="s">
        <v>492</v>
      </c>
      <c r="G2065" t="n">
        <v>3</v>
      </c>
      <c r="H2065" t="n">
        <v>1</v>
      </c>
      <c r="I2065" t="n">
        <v>4</v>
      </c>
      <c r="J2065" t="n">
        <v>4</v>
      </c>
      <c r="K2065" t="n">
        <v>1.33333333333333</v>
      </c>
    </row>
    <row r="2066">
      <c r="A2066" t="n">
        <v>10</v>
      </c>
      <c r="B2066" t="s">
        <v>812</v>
      </c>
      <c r="C2066" t="n">
        <v>2026</v>
      </c>
      <c r="D2066" t="s">
        <v>311</v>
      </c>
      <c r="E2066"/>
      <c r="F2066" t="s">
        <v>492</v>
      </c>
      <c r="G2066" t="n">
        <v>3</v>
      </c>
      <c r="H2066" t="n">
        <v>2</v>
      </c>
      <c r="I2066" t="n">
        <v>4</v>
      </c>
      <c r="J2066" t="n">
        <v>2</v>
      </c>
      <c r="K2066" t="n">
        <v>1.33333333333333</v>
      </c>
    </row>
    <row r="2067">
      <c r="A2067" t="n">
        <v>1</v>
      </c>
      <c r="B2067" t="s">
        <v>803</v>
      </c>
      <c r="C2067" t="n">
        <v>2026</v>
      </c>
      <c r="D2067" t="s">
        <v>246</v>
      </c>
      <c r="E2067" t="s">
        <v>253</v>
      </c>
      <c r="F2067" t="s">
        <v>254</v>
      </c>
      <c r="G2067" t="n">
        <v>10</v>
      </c>
      <c r="H2067" t="n">
        <v>2</v>
      </c>
      <c r="I2067" t="n">
        <v>5</v>
      </c>
      <c r="J2067" t="n">
        <v>2.5</v>
      </c>
      <c r="K2067" t="n">
        <v>0.5</v>
      </c>
    </row>
    <row r="2068">
      <c r="A2068" t="n">
        <v>2</v>
      </c>
      <c r="B2068" t="s">
        <v>804</v>
      </c>
      <c r="C2068" t="n">
        <v>2026</v>
      </c>
      <c r="D2068" t="s">
        <v>246</v>
      </c>
      <c r="E2068" t="s">
        <v>253</v>
      </c>
      <c r="F2068" t="s">
        <v>254</v>
      </c>
      <c r="G2068" t="n">
        <v>10</v>
      </c>
      <c r="H2068" t="n">
        <v>2</v>
      </c>
      <c r="I2068" t="n">
        <v>3</v>
      </c>
      <c r="J2068" t="n">
        <v>1.5</v>
      </c>
      <c r="K2068" t="n">
        <v>0.3</v>
      </c>
    </row>
    <row r="2069">
      <c r="A2069" t="n">
        <v>3</v>
      </c>
      <c r="B2069" t="s">
        <v>805</v>
      </c>
      <c r="C2069" t="n">
        <v>2026</v>
      </c>
      <c r="D2069" t="s">
        <v>246</v>
      </c>
      <c r="E2069" t="s">
        <v>253</v>
      </c>
      <c r="F2069" t="s">
        <v>254</v>
      </c>
      <c r="G2069" t="n">
        <v>10</v>
      </c>
      <c r="H2069" t="n">
        <v>1</v>
      </c>
      <c r="I2069" t="n">
        <v>3</v>
      </c>
      <c r="J2069" t="n">
        <v>3</v>
      </c>
      <c r="K2069" t="n">
        <v>0.3</v>
      </c>
    </row>
    <row r="2070">
      <c r="A2070" t="n">
        <v>4</v>
      </c>
      <c r="B2070" t="s">
        <v>806</v>
      </c>
      <c r="C2070" t="n">
        <v>2026</v>
      </c>
      <c r="D2070" t="s">
        <v>246</v>
      </c>
      <c r="E2070" t="s">
        <v>253</v>
      </c>
      <c r="F2070" t="s">
        <v>254</v>
      </c>
      <c r="G2070" t="n">
        <v>10</v>
      </c>
      <c r="H2070" t="n">
        <v>2</v>
      </c>
      <c r="I2070" t="n">
        <v>6</v>
      </c>
      <c r="J2070" t="n">
        <v>3</v>
      </c>
      <c r="K2070" t="n">
        <v>0.6</v>
      </c>
    </row>
    <row r="2071">
      <c r="A2071" t="n">
        <v>6</v>
      </c>
      <c r="B2071" t="s">
        <v>808</v>
      </c>
      <c r="C2071" t="n">
        <v>2026</v>
      </c>
      <c r="D2071" t="s">
        <v>246</v>
      </c>
      <c r="E2071" t="s">
        <v>253</v>
      </c>
      <c r="F2071" t="s">
        <v>254</v>
      </c>
      <c r="G2071" t="n">
        <v>10</v>
      </c>
      <c r="H2071" t="n">
        <v>1</v>
      </c>
      <c r="I2071" t="n">
        <v>1</v>
      </c>
      <c r="J2071" t="n">
        <v>1</v>
      </c>
      <c r="K2071" t="n">
        <v>0.1</v>
      </c>
    </row>
    <row r="2072">
      <c r="A2072" t="n">
        <v>7</v>
      </c>
      <c r="B2072" t="s">
        <v>809</v>
      </c>
      <c r="C2072" t="n">
        <v>2026</v>
      </c>
      <c r="D2072" t="s">
        <v>246</v>
      </c>
      <c r="E2072" t="s">
        <v>253</v>
      </c>
      <c r="F2072" t="s">
        <v>254</v>
      </c>
      <c r="G2072" t="n">
        <v>10</v>
      </c>
      <c r="H2072" t="n">
        <v>1</v>
      </c>
      <c r="I2072" t="n">
        <v>2</v>
      </c>
      <c r="J2072" t="n">
        <v>2</v>
      </c>
      <c r="K2072" t="n">
        <v>0.2</v>
      </c>
    </row>
    <row r="2073">
      <c r="A2073" t="n">
        <v>10</v>
      </c>
      <c r="B2073" t="s">
        <v>812</v>
      </c>
      <c r="C2073" t="n">
        <v>2026</v>
      </c>
      <c r="D2073" t="s">
        <v>246</v>
      </c>
      <c r="E2073" t="s">
        <v>253</v>
      </c>
      <c r="F2073" t="s">
        <v>254</v>
      </c>
      <c r="G2073" t="n">
        <v>10</v>
      </c>
      <c r="H2073" t="n">
        <v>2</v>
      </c>
      <c r="I2073" t="n">
        <v>6</v>
      </c>
      <c r="J2073" t="n">
        <v>3</v>
      </c>
      <c r="K2073" t="n">
        <v>0.6</v>
      </c>
    </row>
    <row r="2074">
      <c r="A2074" t="n">
        <v>3</v>
      </c>
      <c r="B2074" t="s">
        <v>805</v>
      </c>
      <c r="C2074" t="n">
        <v>2026</v>
      </c>
      <c r="D2074" t="s">
        <v>90</v>
      </c>
      <c r="E2074" t="s">
        <v>371</v>
      </c>
      <c r="F2074" t="s">
        <v>457</v>
      </c>
      <c r="G2074" t="n">
        <v>16</v>
      </c>
      <c r="H2074" t="n">
        <v>1</v>
      </c>
      <c r="I2074" t="n">
        <v>4</v>
      </c>
      <c r="J2074" t="n">
        <v>4</v>
      </c>
      <c r="K2074" t="n">
        <v>0.25</v>
      </c>
    </row>
    <row r="2075">
      <c r="A2075" t="n">
        <v>9</v>
      </c>
      <c r="B2075" t="s">
        <v>811</v>
      </c>
      <c r="C2075" t="n">
        <v>2026</v>
      </c>
      <c r="D2075" t="s">
        <v>90</v>
      </c>
      <c r="E2075" t="s">
        <v>371</v>
      </c>
      <c r="F2075" t="s">
        <v>457</v>
      </c>
      <c r="G2075" t="n">
        <v>16</v>
      </c>
      <c r="H2075" t="n">
        <v>1</v>
      </c>
      <c r="I2075" t="n">
        <v>1</v>
      </c>
      <c r="J2075" t="n">
        <v>1</v>
      </c>
      <c r="K2075" t="n">
        <v>0.0625</v>
      </c>
    </row>
    <row r="2076">
      <c r="A2076" t="n">
        <v>10</v>
      </c>
      <c r="B2076" t="s">
        <v>812</v>
      </c>
      <c r="C2076" t="n">
        <v>2026</v>
      </c>
      <c r="D2076" t="s">
        <v>90</v>
      </c>
      <c r="E2076" t="s">
        <v>371</v>
      </c>
      <c r="F2076" t="s">
        <v>457</v>
      </c>
      <c r="G2076" t="n">
        <v>16</v>
      </c>
      <c r="H2076" t="n">
        <v>1</v>
      </c>
      <c r="I2076" t="n">
        <v>1</v>
      </c>
      <c r="J2076" t="n">
        <v>1</v>
      </c>
      <c r="K2076" t="n">
        <v>0.0625</v>
      </c>
    </row>
    <row r="2077">
      <c r="A2077" t="n">
        <v>3</v>
      </c>
      <c r="B2077" t="s">
        <v>805</v>
      </c>
      <c r="C2077" t="n">
        <v>2026</v>
      </c>
      <c r="D2077" t="s">
        <v>90</v>
      </c>
      <c r="E2077" t="s">
        <v>362</v>
      </c>
      <c r="F2077" t="s">
        <v>433</v>
      </c>
      <c r="G2077" t="n">
        <v>14</v>
      </c>
      <c r="H2077" t="n">
        <v>2</v>
      </c>
      <c r="I2077" t="n">
        <v>5</v>
      </c>
      <c r="J2077" t="n">
        <v>2.5</v>
      </c>
      <c r="K2077" t="n">
        <v>0.357142857142857</v>
      </c>
    </row>
    <row r="2078">
      <c r="A2078" t="n">
        <v>4</v>
      </c>
      <c r="B2078" t="s">
        <v>806</v>
      </c>
      <c r="C2078" t="n">
        <v>2026</v>
      </c>
      <c r="D2078" t="s">
        <v>90</v>
      </c>
      <c r="E2078" t="s">
        <v>362</v>
      </c>
      <c r="F2078" t="s">
        <v>433</v>
      </c>
      <c r="G2078" t="n">
        <v>14</v>
      </c>
      <c r="H2078" t="n">
        <v>2</v>
      </c>
      <c r="I2078" t="n">
        <v>4</v>
      </c>
      <c r="J2078" t="n">
        <v>2</v>
      </c>
      <c r="K2078" t="n">
        <v>0.285714285714286</v>
      </c>
    </row>
    <row r="2079">
      <c r="A2079" t="n">
        <v>7</v>
      </c>
      <c r="B2079" t="s">
        <v>809</v>
      </c>
      <c r="C2079" t="n">
        <v>2026</v>
      </c>
      <c r="D2079" t="s">
        <v>90</v>
      </c>
      <c r="E2079" t="s">
        <v>362</v>
      </c>
      <c r="F2079" t="s">
        <v>433</v>
      </c>
      <c r="G2079" t="n">
        <v>14</v>
      </c>
      <c r="H2079" t="n">
        <v>2</v>
      </c>
      <c r="I2079" t="n">
        <v>9</v>
      </c>
      <c r="J2079" t="n">
        <v>4.5</v>
      </c>
      <c r="K2079" t="n">
        <v>0.642857142857143</v>
      </c>
    </row>
    <row r="2080">
      <c r="A2080" t="n">
        <v>8</v>
      </c>
      <c r="B2080" t="s">
        <v>810</v>
      </c>
      <c r="C2080" t="n">
        <v>2026</v>
      </c>
      <c r="D2080" t="s">
        <v>90</v>
      </c>
      <c r="E2080" t="s">
        <v>362</v>
      </c>
      <c r="F2080" t="s">
        <v>433</v>
      </c>
      <c r="G2080" t="n">
        <v>14</v>
      </c>
      <c r="H2080" t="n">
        <v>1</v>
      </c>
      <c r="I2080" t="n">
        <v>2</v>
      </c>
      <c r="J2080" t="n">
        <v>2</v>
      </c>
      <c r="K2080" t="n">
        <v>0.142857142857143</v>
      </c>
    </row>
    <row r="2081">
      <c r="A2081" t="n">
        <v>9</v>
      </c>
      <c r="B2081" t="s">
        <v>811</v>
      </c>
      <c r="C2081" t="n">
        <v>2026</v>
      </c>
      <c r="D2081" t="s">
        <v>90</v>
      </c>
      <c r="E2081" t="s">
        <v>362</v>
      </c>
      <c r="F2081" t="s">
        <v>433</v>
      </c>
      <c r="G2081" t="n">
        <v>14</v>
      </c>
      <c r="H2081" t="n">
        <v>2</v>
      </c>
      <c r="I2081" t="n">
        <v>5</v>
      </c>
      <c r="J2081" t="n">
        <v>2.5</v>
      </c>
      <c r="K2081" t="n">
        <v>0.357142857142857</v>
      </c>
    </row>
    <row r="2082">
      <c r="A2082" t="n">
        <v>2</v>
      </c>
      <c r="B2082" t="s">
        <v>804</v>
      </c>
      <c r="C2082" t="n">
        <v>2026</v>
      </c>
      <c r="D2082" t="s">
        <v>90</v>
      </c>
      <c r="E2082" t="s">
        <v>362</v>
      </c>
      <c r="F2082" t="s">
        <v>363</v>
      </c>
      <c r="G2082" t="n">
        <v>14</v>
      </c>
      <c r="H2082" t="n">
        <v>2</v>
      </c>
      <c r="I2082" t="n">
        <v>3</v>
      </c>
      <c r="J2082" t="n">
        <v>1.5</v>
      </c>
      <c r="K2082" t="n">
        <v>0.214285714285714</v>
      </c>
    </row>
    <row r="2083">
      <c r="A2083" t="n">
        <v>3</v>
      </c>
      <c r="B2083" t="s">
        <v>805</v>
      </c>
      <c r="C2083" t="n">
        <v>2026</v>
      </c>
      <c r="D2083" t="s">
        <v>90</v>
      </c>
      <c r="E2083" t="s">
        <v>362</v>
      </c>
      <c r="F2083" t="s">
        <v>363</v>
      </c>
      <c r="G2083" t="n">
        <v>14</v>
      </c>
      <c r="H2083" t="n">
        <v>2</v>
      </c>
      <c r="I2083" t="n">
        <v>5</v>
      </c>
      <c r="J2083" t="n">
        <v>2.5</v>
      </c>
      <c r="K2083" t="n">
        <v>0.357142857142857</v>
      </c>
    </row>
    <row r="2084">
      <c r="A2084" t="n">
        <v>4</v>
      </c>
      <c r="B2084" t="s">
        <v>806</v>
      </c>
      <c r="C2084" t="n">
        <v>2026</v>
      </c>
      <c r="D2084" t="s">
        <v>90</v>
      </c>
      <c r="E2084" t="s">
        <v>362</v>
      </c>
      <c r="F2084" t="s">
        <v>363</v>
      </c>
      <c r="G2084" t="n">
        <v>14</v>
      </c>
      <c r="H2084" t="n">
        <v>2</v>
      </c>
      <c r="I2084" t="n">
        <v>4</v>
      </c>
      <c r="J2084" t="n">
        <v>2</v>
      </c>
      <c r="K2084" t="n">
        <v>0.285714285714286</v>
      </c>
    </row>
    <row r="2085">
      <c r="A2085" t="n">
        <v>9</v>
      </c>
      <c r="B2085" t="s">
        <v>811</v>
      </c>
      <c r="C2085" t="n">
        <v>2026</v>
      </c>
      <c r="D2085" t="s">
        <v>90</v>
      </c>
      <c r="E2085" t="s">
        <v>362</v>
      </c>
      <c r="F2085" t="s">
        <v>363</v>
      </c>
      <c r="G2085" t="n">
        <v>14</v>
      </c>
      <c r="H2085" t="n">
        <v>2</v>
      </c>
      <c r="I2085" t="n">
        <v>3</v>
      </c>
      <c r="J2085" t="n">
        <v>1.5</v>
      </c>
      <c r="K2085" t="n">
        <v>0.214285714285714</v>
      </c>
    </row>
    <row r="2086">
      <c r="A2086" t="n">
        <v>3</v>
      </c>
      <c r="B2086" t="s">
        <v>805</v>
      </c>
      <c r="C2086" t="n">
        <v>2026</v>
      </c>
      <c r="D2086" t="s">
        <v>90</v>
      </c>
      <c r="E2086" t="s">
        <v>364</v>
      </c>
      <c r="F2086" t="s">
        <v>443</v>
      </c>
      <c r="G2086" t="n">
        <v>6</v>
      </c>
      <c r="H2086" t="n">
        <v>2</v>
      </c>
      <c r="I2086" t="n">
        <v>5</v>
      </c>
      <c r="J2086" t="n">
        <v>2.5</v>
      </c>
      <c r="K2086" t="n">
        <v>0.833333333333333</v>
      </c>
    </row>
    <row r="2087">
      <c r="A2087" t="n">
        <v>4</v>
      </c>
      <c r="B2087" t="s">
        <v>806</v>
      </c>
      <c r="C2087" t="n">
        <v>2026</v>
      </c>
      <c r="D2087" t="s">
        <v>90</v>
      </c>
      <c r="E2087" t="s">
        <v>364</v>
      </c>
      <c r="F2087" t="s">
        <v>443</v>
      </c>
      <c r="G2087" t="n">
        <v>6</v>
      </c>
      <c r="H2087" t="n">
        <v>2</v>
      </c>
      <c r="I2087" t="n">
        <v>2</v>
      </c>
      <c r="J2087" t="n">
        <v>1</v>
      </c>
      <c r="K2087" t="n">
        <v>0.333333333333333</v>
      </c>
    </row>
    <row r="2088">
      <c r="A2088" t="n">
        <v>8</v>
      </c>
      <c r="B2088" t="s">
        <v>810</v>
      </c>
      <c r="C2088" t="n">
        <v>2026</v>
      </c>
      <c r="D2088" t="s">
        <v>90</v>
      </c>
      <c r="E2088" t="s">
        <v>364</v>
      </c>
      <c r="F2088" t="s">
        <v>443</v>
      </c>
      <c r="G2088" t="n">
        <v>6</v>
      </c>
      <c r="H2088" t="n">
        <v>1</v>
      </c>
      <c r="I2088" t="n">
        <v>2</v>
      </c>
      <c r="J2088" t="n">
        <v>2</v>
      </c>
      <c r="K2088" t="n">
        <v>0.333333333333333</v>
      </c>
    </row>
    <row r="2089">
      <c r="A2089" t="n">
        <v>9</v>
      </c>
      <c r="B2089" t="s">
        <v>811</v>
      </c>
      <c r="C2089" t="n">
        <v>2026</v>
      </c>
      <c r="D2089" t="s">
        <v>90</v>
      </c>
      <c r="E2089" t="s">
        <v>364</v>
      </c>
      <c r="F2089" t="s">
        <v>443</v>
      </c>
      <c r="G2089" t="n">
        <v>6</v>
      </c>
      <c r="H2089" t="n">
        <v>1</v>
      </c>
      <c r="I2089" t="n">
        <v>6</v>
      </c>
      <c r="J2089" t="n">
        <v>6</v>
      </c>
      <c r="K2089" t="n">
        <v>1</v>
      </c>
    </row>
    <row r="2090">
      <c r="A2090" t="n">
        <v>3</v>
      </c>
      <c r="B2090" t="s">
        <v>805</v>
      </c>
      <c r="C2090" t="n">
        <v>2026</v>
      </c>
      <c r="D2090" t="s">
        <v>90</v>
      </c>
      <c r="E2090" t="s">
        <v>362</v>
      </c>
      <c r="F2090" t="s">
        <v>432</v>
      </c>
      <c r="G2090" t="n">
        <v>14</v>
      </c>
      <c r="H2090" t="n">
        <v>2</v>
      </c>
      <c r="I2090" t="n">
        <v>5</v>
      </c>
      <c r="J2090" t="n">
        <v>2.5</v>
      </c>
      <c r="K2090" t="n">
        <v>0.357142857142857</v>
      </c>
    </row>
    <row r="2091">
      <c r="A2091" t="n">
        <v>4</v>
      </c>
      <c r="B2091" t="s">
        <v>806</v>
      </c>
      <c r="C2091" t="n">
        <v>2026</v>
      </c>
      <c r="D2091" t="s">
        <v>90</v>
      </c>
      <c r="E2091" t="s">
        <v>362</v>
      </c>
      <c r="F2091" t="s">
        <v>432</v>
      </c>
      <c r="G2091" t="n">
        <v>14</v>
      </c>
      <c r="H2091" t="n">
        <v>2</v>
      </c>
      <c r="I2091" t="n">
        <v>4</v>
      </c>
      <c r="J2091" t="n">
        <v>2</v>
      </c>
      <c r="K2091" t="n">
        <v>0.285714285714286</v>
      </c>
    </row>
    <row r="2092">
      <c r="A2092" t="n">
        <v>9</v>
      </c>
      <c r="B2092" t="s">
        <v>811</v>
      </c>
      <c r="C2092" t="n">
        <v>2026</v>
      </c>
      <c r="D2092" t="s">
        <v>90</v>
      </c>
      <c r="E2092" t="s">
        <v>362</v>
      </c>
      <c r="F2092" t="s">
        <v>432</v>
      </c>
      <c r="G2092" t="n">
        <v>14</v>
      </c>
      <c r="H2092" t="n">
        <v>2</v>
      </c>
      <c r="I2092" t="n">
        <v>3</v>
      </c>
      <c r="J2092" t="n">
        <v>1.5</v>
      </c>
      <c r="K2092" t="n">
        <v>0.214285714285714</v>
      </c>
    </row>
    <row r="2093">
      <c r="A2093" t="n">
        <v>3</v>
      </c>
      <c r="B2093" t="s">
        <v>805</v>
      </c>
      <c r="C2093" t="n">
        <v>2026</v>
      </c>
      <c r="D2093" t="s">
        <v>90</v>
      </c>
      <c r="E2093" t="s">
        <v>362</v>
      </c>
      <c r="F2093" t="s">
        <v>434</v>
      </c>
      <c r="G2093" t="n">
        <v>14</v>
      </c>
      <c r="H2093" t="n">
        <v>2</v>
      </c>
      <c r="I2093" t="n">
        <v>8</v>
      </c>
      <c r="J2093" t="n">
        <v>4</v>
      </c>
      <c r="K2093" t="n">
        <v>0.571428571428571</v>
      </c>
    </row>
    <row r="2094">
      <c r="A2094" t="n">
        <v>4</v>
      </c>
      <c r="B2094" t="s">
        <v>806</v>
      </c>
      <c r="C2094" t="n">
        <v>2026</v>
      </c>
      <c r="D2094" t="s">
        <v>90</v>
      </c>
      <c r="E2094" t="s">
        <v>362</v>
      </c>
      <c r="F2094" t="s">
        <v>434</v>
      </c>
      <c r="G2094" t="n">
        <v>14</v>
      </c>
      <c r="H2094" t="n">
        <v>3</v>
      </c>
      <c r="I2094" t="n">
        <v>7</v>
      </c>
      <c r="J2094" t="n">
        <v>2.33333333333333</v>
      </c>
      <c r="K2094" t="n">
        <v>0.5</v>
      </c>
    </row>
    <row r="2095">
      <c r="A2095" t="n">
        <v>8</v>
      </c>
      <c r="B2095" t="s">
        <v>810</v>
      </c>
      <c r="C2095" t="n">
        <v>2026</v>
      </c>
      <c r="D2095" t="s">
        <v>90</v>
      </c>
      <c r="E2095" t="s">
        <v>362</v>
      </c>
      <c r="F2095" t="s">
        <v>434</v>
      </c>
      <c r="G2095" t="n">
        <v>14</v>
      </c>
      <c r="H2095" t="n">
        <v>2</v>
      </c>
      <c r="I2095" t="n">
        <v>3</v>
      </c>
      <c r="J2095" t="n">
        <v>1.5</v>
      </c>
      <c r="K2095" t="n">
        <v>0.214285714285714</v>
      </c>
    </row>
    <row r="2096">
      <c r="A2096" t="n">
        <v>9</v>
      </c>
      <c r="B2096" t="s">
        <v>811</v>
      </c>
      <c r="C2096" t="n">
        <v>2026</v>
      </c>
      <c r="D2096" t="s">
        <v>90</v>
      </c>
      <c r="E2096" t="s">
        <v>362</v>
      </c>
      <c r="F2096" t="s">
        <v>434</v>
      </c>
      <c r="G2096" t="n">
        <v>14</v>
      </c>
      <c r="H2096" t="n">
        <v>2</v>
      </c>
      <c r="I2096" t="n">
        <v>3</v>
      </c>
      <c r="J2096" t="n">
        <v>1.5</v>
      </c>
      <c r="K2096" t="n">
        <v>0.214285714285714</v>
      </c>
    </row>
    <row r="2097">
      <c r="A2097" t="n">
        <v>2</v>
      </c>
      <c r="B2097" t="s">
        <v>804</v>
      </c>
      <c r="C2097" t="n">
        <v>2026</v>
      </c>
      <c r="D2097" t="s">
        <v>227</v>
      </c>
      <c r="E2097" t="s">
        <v>389</v>
      </c>
      <c r="F2097" t="s">
        <v>390</v>
      </c>
      <c r="G2097" t="n">
        <v>3</v>
      </c>
      <c r="H2097" t="n">
        <v>1</v>
      </c>
      <c r="I2097" t="n">
        <v>6</v>
      </c>
      <c r="J2097" t="n">
        <v>6</v>
      </c>
      <c r="K2097" t="n">
        <v>2</v>
      </c>
    </row>
    <row r="2098">
      <c r="A2098" t="n">
        <v>3</v>
      </c>
      <c r="B2098" t="s">
        <v>805</v>
      </c>
      <c r="C2098" t="n">
        <v>2026</v>
      </c>
      <c r="D2098" t="s">
        <v>227</v>
      </c>
      <c r="E2098" t="s">
        <v>389</v>
      </c>
      <c r="F2098" t="s">
        <v>390</v>
      </c>
      <c r="G2098" t="n">
        <v>3</v>
      </c>
      <c r="H2098" t="n">
        <v>1</v>
      </c>
      <c r="I2098" t="n">
        <v>8</v>
      </c>
      <c r="J2098" t="n">
        <v>8</v>
      </c>
      <c r="K2098" t="n">
        <v>2.66666666666667</v>
      </c>
    </row>
    <row r="2099">
      <c r="A2099" t="n">
        <v>4</v>
      </c>
      <c r="B2099" t="s">
        <v>806</v>
      </c>
      <c r="C2099" t="n">
        <v>2026</v>
      </c>
      <c r="D2099" t="s">
        <v>227</v>
      </c>
      <c r="E2099" t="s">
        <v>389</v>
      </c>
      <c r="F2099" t="s">
        <v>390</v>
      </c>
      <c r="G2099" t="n">
        <v>3</v>
      </c>
      <c r="H2099" t="n">
        <v>1</v>
      </c>
      <c r="I2099" t="n">
        <v>3</v>
      </c>
      <c r="J2099" t="n">
        <v>3</v>
      </c>
      <c r="K2099" t="n">
        <v>1</v>
      </c>
    </row>
    <row r="2100">
      <c r="A2100" t="n">
        <v>6</v>
      </c>
      <c r="B2100" t="s">
        <v>808</v>
      </c>
      <c r="C2100" t="n">
        <v>2026</v>
      </c>
      <c r="D2100" t="s">
        <v>227</v>
      </c>
      <c r="E2100" t="s">
        <v>389</v>
      </c>
      <c r="F2100" t="s">
        <v>390</v>
      </c>
      <c r="G2100" t="n">
        <v>3</v>
      </c>
      <c r="H2100" t="n">
        <v>1</v>
      </c>
      <c r="I2100" t="n">
        <v>3</v>
      </c>
      <c r="J2100" t="n">
        <v>3</v>
      </c>
      <c r="K2100" t="n">
        <v>1</v>
      </c>
    </row>
    <row r="2101">
      <c r="A2101" t="n">
        <v>8</v>
      </c>
      <c r="B2101" t="s">
        <v>810</v>
      </c>
      <c r="C2101" t="n">
        <v>2026</v>
      </c>
      <c r="D2101" t="s">
        <v>227</v>
      </c>
      <c r="E2101" t="s">
        <v>389</v>
      </c>
      <c r="F2101" t="s">
        <v>390</v>
      </c>
      <c r="G2101" t="n">
        <v>3</v>
      </c>
      <c r="H2101" t="n">
        <v>1</v>
      </c>
      <c r="I2101" t="n">
        <v>3</v>
      </c>
      <c r="J2101" t="n">
        <v>3</v>
      </c>
      <c r="K2101" t="n">
        <v>1</v>
      </c>
    </row>
    <row r="2102">
      <c r="A2102" t="n">
        <v>9</v>
      </c>
      <c r="B2102" t="s">
        <v>811</v>
      </c>
      <c r="C2102" t="n">
        <v>2026</v>
      </c>
      <c r="D2102" t="s">
        <v>227</v>
      </c>
      <c r="E2102" t="s">
        <v>389</v>
      </c>
      <c r="F2102" t="s">
        <v>390</v>
      </c>
      <c r="G2102" t="n">
        <v>3</v>
      </c>
      <c r="H2102" t="n">
        <v>1</v>
      </c>
      <c r="I2102" t="n">
        <v>3</v>
      </c>
      <c r="J2102" t="n">
        <v>3</v>
      </c>
      <c r="K2102" t="n">
        <v>1</v>
      </c>
    </row>
    <row r="2103">
      <c r="A2103" t="n">
        <v>10</v>
      </c>
      <c r="B2103" t="s">
        <v>812</v>
      </c>
      <c r="C2103" t="n">
        <v>2026</v>
      </c>
      <c r="D2103" t="s">
        <v>227</v>
      </c>
      <c r="E2103" t="s">
        <v>389</v>
      </c>
      <c r="F2103" t="s">
        <v>390</v>
      </c>
      <c r="G2103" t="n">
        <v>3</v>
      </c>
      <c r="H2103" t="n">
        <v>1</v>
      </c>
      <c r="I2103" t="n">
        <v>2</v>
      </c>
      <c r="J2103" t="n">
        <v>2</v>
      </c>
      <c r="K2103" t="n">
        <v>0.666666666666667</v>
      </c>
    </row>
    <row r="2104">
      <c r="A2104" t="n">
        <v>1</v>
      </c>
      <c r="B2104" t="s">
        <v>803</v>
      </c>
      <c r="C2104" t="n">
        <v>2026</v>
      </c>
      <c r="D2104" t="s">
        <v>227</v>
      </c>
      <c r="E2104" t="s">
        <v>235</v>
      </c>
      <c r="F2104" t="s">
        <v>236</v>
      </c>
      <c r="G2104" t="n">
        <v>3</v>
      </c>
      <c r="H2104" t="n">
        <v>1</v>
      </c>
      <c r="I2104" t="n">
        <v>1</v>
      </c>
      <c r="J2104" t="n">
        <v>1</v>
      </c>
      <c r="K2104" t="n">
        <v>0.333333333333333</v>
      </c>
    </row>
    <row r="2105">
      <c r="A2105" t="n">
        <v>3</v>
      </c>
      <c r="B2105" t="s">
        <v>805</v>
      </c>
      <c r="C2105" t="n">
        <v>2026</v>
      </c>
      <c r="D2105" t="s">
        <v>227</v>
      </c>
      <c r="E2105" t="s">
        <v>235</v>
      </c>
      <c r="F2105" t="s">
        <v>236</v>
      </c>
      <c r="G2105" t="n">
        <v>3</v>
      </c>
      <c r="H2105" t="n">
        <v>1</v>
      </c>
      <c r="I2105" t="n">
        <v>1</v>
      </c>
      <c r="J2105" t="n">
        <v>1</v>
      </c>
      <c r="K2105" t="n">
        <v>0.333333333333333</v>
      </c>
    </row>
    <row r="2106">
      <c r="A2106" t="n">
        <v>4</v>
      </c>
      <c r="B2106" t="s">
        <v>806</v>
      </c>
      <c r="C2106" t="n">
        <v>2026</v>
      </c>
      <c r="D2106" t="s">
        <v>227</v>
      </c>
      <c r="E2106" t="s">
        <v>235</v>
      </c>
      <c r="F2106" t="s">
        <v>236</v>
      </c>
      <c r="G2106" t="n">
        <v>3</v>
      </c>
      <c r="H2106" t="n">
        <v>1</v>
      </c>
      <c r="I2106" t="n">
        <v>5</v>
      </c>
      <c r="J2106" t="n">
        <v>5</v>
      </c>
      <c r="K2106" t="n">
        <v>1.66666666666667</v>
      </c>
    </row>
    <row r="2107">
      <c r="A2107" t="n">
        <v>10</v>
      </c>
      <c r="B2107" t="s">
        <v>812</v>
      </c>
      <c r="C2107" t="n">
        <v>2026</v>
      </c>
      <c r="D2107" t="s">
        <v>227</v>
      </c>
      <c r="E2107" t="s">
        <v>235</v>
      </c>
      <c r="F2107" t="s">
        <v>236</v>
      </c>
      <c r="G2107" t="n">
        <v>3</v>
      </c>
      <c r="H2107" t="n">
        <v>1</v>
      </c>
      <c r="I2107" t="n">
        <v>5</v>
      </c>
      <c r="J2107" t="n">
        <v>5</v>
      </c>
      <c r="K2107" t="n">
        <v>1.66666666666667</v>
      </c>
    </row>
    <row r="2108">
      <c r="A2108" t="n">
        <v>2</v>
      </c>
      <c r="B2108" t="s">
        <v>804</v>
      </c>
      <c r="C2108" t="n">
        <v>2026</v>
      </c>
      <c r="D2108" t="s">
        <v>246</v>
      </c>
      <c r="E2108" t="s">
        <v>285</v>
      </c>
      <c r="F2108" t="s">
        <v>394</v>
      </c>
      <c r="G2108" t="n">
        <v>4</v>
      </c>
      <c r="H2108" t="n">
        <v>1</v>
      </c>
      <c r="I2108" t="n">
        <v>1</v>
      </c>
      <c r="J2108" t="n">
        <v>1</v>
      </c>
      <c r="K2108" t="n">
        <v>0.25</v>
      </c>
    </row>
    <row r="2109">
      <c r="A2109" t="n">
        <v>3</v>
      </c>
      <c r="B2109" t="s">
        <v>805</v>
      </c>
      <c r="C2109" t="n">
        <v>2026</v>
      </c>
      <c r="D2109" t="s">
        <v>246</v>
      </c>
      <c r="E2109" t="s">
        <v>285</v>
      </c>
      <c r="F2109" t="s">
        <v>394</v>
      </c>
      <c r="G2109" t="n">
        <v>4</v>
      </c>
      <c r="H2109" t="n">
        <v>1</v>
      </c>
      <c r="I2109" t="n">
        <v>4</v>
      </c>
      <c r="J2109" t="n">
        <v>4</v>
      </c>
      <c r="K2109" t="n">
        <v>1</v>
      </c>
    </row>
    <row r="2110">
      <c r="A2110" t="n">
        <v>4</v>
      </c>
      <c r="B2110" t="s">
        <v>806</v>
      </c>
      <c r="C2110" t="n">
        <v>2026</v>
      </c>
      <c r="D2110" t="s">
        <v>246</v>
      </c>
      <c r="E2110" t="s">
        <v>285</v>
      </c>
      <c r="F2110" t="s">
        <v>394</v>
      </c>
      <c r="G2110" t="n">
        <v>4</v>
      </c>
      <c r="H2110" t="n">
        <v>2</v>
      </c>
      <c r="I2110" t="n">
        <v>10</v>
      </c>
      <c r="J2110" t="n">
        <v>5</v>
      </c>
      <c r="K2110" t="n">
        <v>2.5</v>
      </c>
    </row>
    <row r="2111">
      <c r="A2111" t="n">
        <v>5</v>
      </c>
      <c r="B2111" t="s">
        <v>807</v>
      </c>
      <c r="C2111" t="n">
        <v>2026</v>
      </c>
      <c r="D2111" t="s">
        <v>246</v>
      </c>
      <c r="E2111" t="s">
        <v>285</v>
      </c>
      <c r="F2111" t="s">
        <v>394</v>
      </c>
      <c r="G2111" t="n">
        <v>4</v>
      </c>
      <c r="H2111" t="n">
        <v>2</v>
      </c>
      <c r="I2111" t="n">
        <v>7</v>
      </c>
      <c r="J2111" t="n">
        <v>3.5</v>
      </c>
      <c r="K2111" t="n">
        <v>1.75</v>
      </c>
    </row>
    <row r="2112">
      <c r="A2112" t="n">
        <v>6</v>
      </c>
      <c r="B2112" t="s">
        <v>808</v>
      </c>
      <c r="C2112" t="n">
        <v>2026</v>
      </c>
      <c r="D2112" t="s">
        <v>246</v>
      </c>
      <c r="E2112" t="s">
        <v>285</v>
      </c>
      <c r="F2112" t="s">
        <v>394</v>
      </c>
      <c r="G2112" t="n">
        <v>4</v>
      </c>
      <c r="H2112" t="n">
        <v>2</v>
      </c>
      <c r="I2112" t="n">
        <v>4</v>
      </c>
      <c r="J2112" t="n">
        <v>2</v>
      </c>
      <c r="K2112" t="n">
        <v>1</v>
      </c>
    </row>
    <row r="2113">
      <c r="A2113" t="n">
        <v>10</v>
      </c>
      <c r="B2113" t="s">
        <v>812</v>
      </c>
      <c r="C2113" t="n">
        <v>2026</v>
      </c>
      <c r="D2113" t="s">
        <v>246</v>
      </c>
      <c r="E2113" t="s">
        <v>285</v>
      </c>
      <c r="F2113" t="s">
        <v>394</v>
      </c>
      <c r="G2113" t="n">
        <v>4</v>
      </c>
      <c r="H2113" t="n">
        <v>1</v>
      </c>
      <c r="I2113" t="n">
        <v>2</v>
      </c>
      <c r="J2113" t="n">
        <v>2</v>
      </c>
      <c r="K2113" t="n">
        <v>0.5</v>
      </c>
    </row>
    <row r="2114">
      <c r="A2114" t="n">
        <v>3</v>
      </c>
      <c r="B2114" t="s">
        <v>805</v>
      </c>
      <c r="C2114" t="n">
        <v>2026</v>
      </c>
      <c r="D2114" t="s">
        <v>90</v>
      </c>
      <c r="E2114" t="s">
        <v>371</v>
      </c>
      <c r="F2114" t="s">
        <v>455</v>
      </c>
      <c r="G2114" t="n">
        <v>16</v>
      </c>
      <c r="H2114" t="n">
        <v>1</v>
      </c>
      <c r="I2114" t="n">
        <v>4</v>
      </c>
      <c r="J2114" t="n">
        <v>4</v>
      </c>
      <c r="K2114" t="n">
        <v>0.25</v>
      </c>
    </row>
    <row r="2115">
      <c r="A2115" t="n">
        <v>4</v>
      </c>
      <c r="B2115" t="s">
        <v>806</v>
      </c>
      <c r="C2115" t="n">
        <v>2026</v>
      </c>
      <c r="D2115" t="s">
        <v>90</v>
      </c>
      <c r="E2115" t="s">
        <v>371</v>
      </c>
      <c r="F2115" t="s">
        <v>455</v>
      </c>
      <c r="G2115" t="n">
        <v>16</v>
      </c>
      <c r="H2115" t="n">
        <v>1</v>
      </c>
      <c r="I2115" t="n">
        <v>1</v>
      </c>
      <c r="J2115" t="n">
        <v>1</v>
      </c>
      <c r="K2115" t="n">
        <v>0.0625</v>
      </c>
    </row>
    <row r="2116">
      <c r="A2116" t="n">
        <v>5</v>
      </c>
      <c r="B2116" t="s">
        <v>807</v>
      </c>
      <c r="C2116" t="n">
        <v>2026</v>
      </c>
      <c r="D2116" t="s">
        <v>90</v>
      </c>
      <c r="E2116" t="s">
        <v>371</v>
      </c>
      <c r="F2116" t="s">
        <v>455</v>
      </c>
      <c r="G2116" t="n">
        <v>16</v>
      </c>
      <c r="H2116" t="n">
        <v>1</v>
      </c>
      <c r="I2116" t="n">
        <v>1</v>
      </c>
      <c r="J2116" t="n">
        <v>1</v>
      </c>
      <c r="K2116" t="n">
        <v>0.0625</v>
      </c>
    </row>
    <row r="2117">
      <c r="A2117" t="n">
        <v>6</v>
      </c>
      <c r="B2117" t="s">
        <v>808</v>
      </c>
      <c r="C2117" t="n">
        <v>2026</v>
      </c>
      <c r="D2117" t="s">
        <v>90</v>
      </c>
      <c r="E2117" t="s">
        <v>371</v>
      </c>
      <c r="F2117" t="s">
        <v>455</v>
      </c>
      <c r="G2117" t="n">
        <v>16</v>
      </c>
      <c r="H2117" t="n">
        <v>1</v>
      </c>
      <c r="I2117" t="n">
        <v>3</v>
      </c>
      <c r="J2117" t="n">
        <v>3</v>
      </c>
      <c r="K2117" t="n">
        <v>0.1875</v>
      </c>
    </row>
    <row r="2118">
      <c r="A2118" t="n">
        <v>8</v>
      </c>
      <c r="B2118" t="s">
        <v>810</v>
      </c>
      <c r="C2118" t="n">
        <v>2026</v>
      </c>
      <c r="D2118" t="s">
        <v>90</v>
      </c>
      <c r="E2118" t="s">
        <v>371</v>
      </c>
      <c r="F2118" t="s">
        <v>455</v>
      </c>
      <c r="G2118" t="n">
        <v>16</v>
      </c>
      <c r="H2118" t="n">
        <v>1</v>
      </c>
      <c r="I2118" t="n">
        <v>2</v>
      </c>
      <c r="J2118" t="n">
        <v>2</v>
      </c>
      <c r="K2118" t="n">
        <v>0.125</v>
      </c>
    </row>
    <row r="2119">
      <c r="A2119" t="n">
        <v>9</v>
      </c>
      <c r="B2119" t="s">
        <v>811</v>
      </c>
      <c r="C2119" t="n">
        <v>2026</v>
      </c>
      <c r="D2119" t="s">
        <v>90</v>
      </c>
      <c r="E2119" t="s">
        <v>371</v>
      </c>
      <c r="F2119" t="s">
        <v>455</v>
      </c>
      <c r="G2119" t="n">
        <v>16</v>
      </c>
      <c r="H2119" t="n">
        <v>1</v>
      </c>
      <c r="I2119" t="n">
        <v>2</v>
      </c>
      <c r="J2119" t="n">
        <v>2</v>
      </c>
      <c r="K2119" t="n">
        <v>0.125</v>
      </c>
    </row>
    <row r="2120">
      <c r="A2120" t="n">
        <v>10</v>
      </c>
      <c r="B2120" t="s">
        <v>812</v>
      </c>
      <c r="C2120" t="n">
        <v>2026</v>
      </c>
      <c r="D2120" t="s">
        <v>90</v>
      </c>
      <c r="E2120" t="s">
        <v>371</v>
      </c>
      <c r="F2120" t="s">
        <v>455</v>
      </c>
      <c r="G2120" t="n">
        <v>16</v>
      </c>
      <c r="H2120" t="n">
        <v>1</v>
      </c>
      <c r="I2120" t="n">
        <v>1</v>
      </c>
      <c r="J2120" t="n">
        <v>1</v>
      </c>
      <c r="K2120" t="n">
        <v>0.0625</v>
      </c>
    </row>
    <row r="2121">
      <c r="A2121" t="n">
        <v>3</v>
      </c>
      <c r="B2121" t="s">
        <v>805</v>
      </c>
      <c r="C2121" t="n">
        <v>2026</v>
      </c>
      <c r="D2121" t="s">
        <v>90</v>
      </c>
      <c r="E2121" t="s">
        <v>415</v>
      </c>
      <c r="F2121" t="s">
        <v>417</v>
      </c>
      <c r="G2121" t="n">
        <v>9</v>
      </c>
      <c r="H2121" t="n">
        <v>1</v>
      </c>
      <c r="I2121" t="n">
        <v>2</v>
      </c>
      <c r="J2121" t="n">
        <v>2</v>
      </c>
      <c r="K2121" t="n">
        <v>0.222222222222222</v>
      </c>
    </row>
    <row r="2122">
      <c r="A2122" t="n">
        <v>4</v>
      </c>
      <c r="B2122" t="s">
        <v>806</v>
      </c>
      <c r="C2122" t="n">
        <v>2026</v>
      </c>
      <c r="D2122" t="s">
        <v>90</v>
      </c>
      <c r="E2122" t="s">
        <v>415</v>
      </c>
      <c r="F2122" t="s">
        <v>417</v>
      </c>
      <c r="G2122" t="n">
        <v>9</v>
      </c>
      <c r="H2122" t="n">
        <v>1</v>
      </c>
      <c r="I2122" t="n">
        <v>19</v>
      </c>
      <c r="J2122" t="n">
        <v>19</v>
      </c>
      <c r="K2122" t="n">
        <v>2.11111111111111</v>
      </c>
    </row>
    <row r="2123">
      <c r="A2123" t="n">
        <v>5</v>
      </c>
      <c r="B2123" t="s">
        <v>807</v>
      </c>
      <c r="C2123" t="n">
        <v>2026</v>
      </c>
      <c r="D2123" t="s">
        <v>90</v>
      </c>
      <c r="E2123" t="s">
        <v>415</v>
      </c>
      <c r="F2123" t="s">
        <v>417</v>
      </c>
      <c r="G2123" t="n">
        <v>9</v>
      </c>
      <c r="H2123" t="n">
        <v>1</v>
      </c>
      <c r="I2123" t="n">
        <v>3</v>
      </c>
      <c r="J2123" t="n">
        <v>3</v>
      </c>
      <c r="K2123" t="n">
        <v>0.333333333333333</v>
      </c>
    </row>
    <row r="2124">
      <c r="A2124" t="n">
        <v>6</v>
      </c>
      <c r="B2124" t="s">
        <v>808</v>
      </c>
      <c r="C2124" t="n">
        <v>2026</v>
      </c>
      <c r="D2124" t="s">
        <v>90</v>
      </c>
      <c r="E2124" t="s">
        <v>415</v>
      </c>
      <c r="F2124" t="s">
        <v>417</v>
      </c>
      <c r="G2124" t="n">
        <v>9</v>
      </c>
      <c r="H2124" t="n">
        <v>1</v>
      </c>
      <c r="I2124" t="n">
        <v>5</v>
      </c>
      <c r="J2124" t="n">
        <v>5</v>
      </c>
      <c r="K2124" t="n">
        <v>0.555555555555556</v>
      </c>
    </row>
    <row r="2125">
      <c r="A2125" t="n">
        <v>7</v>
      </c>
      <c r="B2125" t="s">
        <v>809</v>
      </c>
      <c r="C2125" t="n">
        <v>2026</v>
      </c>
      <c r="D2125" t="s">
        <v>90</v>
      </c>
      <c r="E2125" t="s">
        <v>415</v>
      </c>
      <c r="F2125" t="s">
        <v>417</v>
      </c>
      <c r="G2125" t="n">
        <v>9</v>
      </c>
      <c r="H2125" t="n">
        <v>1</v>
      </c>
      <c r="I2125" t="n">
        <v>3</v>
      </c>
      <c r="J2125" t="n">
        <v>3</v>
      </c>
      <c r="K2125" t="n">
        <v>0.333333333333333</v>
      </c>
    </row>
    <row r="2126">
      <c r="A2126" t="n">
        <v>8</v>
      </c>
      <c r="B2126" t="s">
        <v>810</v>
      </c>
      <c r="C2126" t="n">
        <v>2026</v>
      </c>
      <c r="D2126" t="s">
        <v>90</v>
      </c>
      <c r="E2126" t="s">
        <v>415</v>
      </c>
      <c r="F2126" t="s">
        <v>417</v>
      </c>
      <c r="G2126" t="n">
        <v>9</v>
      </c>
      <c r="H2126" t="n">
        <v>1</v>
      </c>
      <c r="I2126" t="n">
        <v>5</v>
      </c>
      <c r="J2126" t="n">
        <v>5</v>
      </c>
      <c r="K2126" t="n">
        <v>0.555555555555556</v>
      </c>
    </row>
    <row r="2127">
      <c r="A2127" t="n">
        <v>9</v>
      </c>
      <c r="B2127" t="s">
        <v>811</v>
      </c>
      <c r="C2127" t="n">
        <v>2026</v>
      </c>
      <c r="D2127" t="s">
        <v>90</v>
      </c>
      <c r="E2127" t="s">
        <v>415</v>
      </c>
      <c r="F2127" t="s">
        <v>417</v>
      </c>
      <c r="G2127" t="n">
        <v>9</v>
      </c>
      <c r="H2127" t="n">
        <v>1</v>
      </c>
      <c r="I2127" t="n">
        <v>16</v>
      </c>
      <c r="J2127" t="n">
        <v>16</v>
      </c>
      <c r="K2127" t="n">
        <v>1.77777777777778</v>
      </c>
    </row>
    <row r="2128">
      <c r="A2128" t="n">
        <v>1</v>
      </c>
      <c r="B2128" t="s">
        <v>803</v>
      </c>
      <c r="C2128" t="n">
        <v>2026</v>
      </c>
      <c r="D2128"/>
      <c r="E2128"/>
      <c r="F2128" t="s">
        <v>340</v>
      </c>
      <c r="G2128" t="n">
        <v>25</v>
      </c>
      <c r="H2128" t="n">
        <v>7</v>
      </c>
      <c r="I2128" t="n">
        <v>136</v>
      </c>
      <c r="J2128" t="n">
        <v>19.4285714285714</v>
      </c>
      <c r="K2128" t="n">
        <v>5.44</v>
      </c>
    </row>
    <row r="2129">
      <c r="A2129" t="n">
        <v>2</v>
      </c>
      <c r="B2129" t="s">
        <v>804</v>
      </c>
      <c r="C2129" t="n">
        <v>2026</v>
      </c>
      <c r="D2129"/>
      <c r="E2129"/>
      <c r="F2129" t="s">
        <v>340</v>
      </c>
      <c r="G2129" t="n">
        <v>25</v>
      </c>
      <c r="H2129" t="n">
        <v>5</v>
      </c>
      <c r="I2129" t="n">
        <v>112</v>
      </c>
      <c r="J2129" t="n">
        <v>22.4</v>
      </c>
      <c r="K2129" t="n">
        <v>4.48</v>
      </c>
    </row>
    <row r="2130">
      <c r="A2130" t="n">
        <v>3</v>
      </c>
      <c r="B2130" t="s">
        <v>805</v>
      </c>
      <c r="C2130" t="n">
        <v>2026</v>
      </c>
      <c r="D2130"/>
      <c r="E2130"/>
      <c r="F2130" t="s">
        <v>340</v>
      </c>
      <c r="G2130" t="n">
        <v>25</v>
      </c>
      <c r="H2130" t="n">
        <v>4</v>
      </c>
      <c r="I2130" t="n">
        <v>181</v>
      </c>
      <c r="J2130" t="n">
        <v>45.25</v>
      </c>
      <c r="K2130" t="n">
        <v>7.24</v>
      </c>
    </row>
    <row r="2131">
      <c r="A2131" t="n">
        <v>4</v>
      </c>
      <c r="B2131" t="s">
        <v>806</v>
      </c>
      <c r="C2131" t="n">
        <v>2026</v>
      </c>
      <c r="D2131"/>
      <c r="E2131"/>
      <c r="F2131" t="s">
        <v>340</v>
      </c>
      <c r="G2131" t="n">
        <v>25</v>
      </c>
      <c r="H2131" t="n">
        <v>3</v>
      </c>
      <c r="I2131" t="n">
        <v>119</v>
      </c>
      <c r="J2131" t="n">
        <v>39.6666666666667</v>
      </c>
      <c r="K2131" t="n">
        <v>4.76</v>
      </c>
    </row>
    <row r="2132">
      <c r="A2132" t="n">
        <v>5</v>
      </c>
      <c r="B2132" t="s">
        <v>807</v>
      </c>
      <c r="C2132" t="n">
        <v>2026</v>
      </c>
      <c r="D2132"/>
      <c r="E2132"/>
      <c r="F2132" t="s">
        <v>340</v>
      </c>
      <c r="G2132" t="n">
        <v>25</v>
      </c>
      <c r="H2132" t="n">
        <v>4</v>
      </c>
      <c r="I2132" t="n">
        <v>124</v>
      </c>
      <c r="J2132" t="n">
        <v>31</v>
      </c>
      <c r="K2132" t="n">
        <v>4.96</v>
      </c>
    </row>
    <row r="2133">
      <c r="A2133" t="n">
        <v>6</v>
      </c>
      <c r="B2133" t="s">
        <v>808</v>
      </c>
      <c r="C2133" t="n">
        <v>2026</v>
      </c>
      <c r="D2133"/>
      <c r="E2133"/>
      <c r="F2133" t="s">
        <v>340</v>
      </c>
      <c r="G2133" t="n">
        <v>25</v>
      </c>
      <c r="H2133" t="n">
        <v>4</v>
      </c>
      <c r="I2133" t="n">
        <v>156</v>
      </c>
      <c r="J2133" t="n">
        <v>39</v>
      </c>
      <c r="K2133" t="n">
        <v>6.24</v>
      </c>
    </row>
    <row r="2134">
      <c r="A2134" t="n">
        <v>7</v>
      </c>
      <c r="B2134" t="s">
        <v>809</v>
      </c>
      <c r="C2134" t="n">
        <v>2026</v>
      </c>
      <c r="D2134"/>
      <c r="E2134"/>
      <c r="F2134" t="s">
        <v>340</v>
      </c>
      <c r="G2134" t="n">
        <v>25</v>
      </c>
      <c r="H2134" t="n">
        <v>3</v>
      </c>
      <c r="I2134" t="n">
        <v>109</v>
      </c>
      <c r="J2134" t="n">
        <v>36.3333333333333</v>
      </c>
      <c r="K2134" t="n">
        <v>4.36</v>
      </c>
    </row>
    <row r="2135">
      <c r="A2135" t="n">
        <v>8</v>
      </c>
      <c r="B2135" t="s">
        <v>810</v>
      </c>
      <c r="C2135" t="n">
        <v>2026</v>
      </c>
      <c r="D2135"/>
      <c r="E2135"/>
      <c r="F2135" t="s">
        <v>340</v>
      </c>
      <c r="G2135" t="n">
        <v>25</v>
      </c>
      <c r="H2135" t="n">
        <v>5</v>
      </c>
      <c r="I2135" t="n">
        <v>96</v>
      </c>
      <c r="J2135" t="n">
        <v>19.2</v>
      </c>
      <c r="K2135" t="n">
        <v>3.84</v>
      </c>
    </row>
    <row r="2136">
      <c r="A2136" t="n">
        <v>9</v>
      </c>
      <c r="B2136" t="s">
        <v>811</v>
      </c>
      <c r="C2136" t="n">
        <v>2026</v>
      </c>
      <c r="D2136"/>
      <c r="E2136"/>
      <c r="F2136" t="s">
        <v>340</v>
      </c>
      <c r="G2136" t="n">
        <v>25</v>
      </c>
      <c r="H2136" t="n">
        <v>4</v>
      </c>
      <c r="I2136" t="n">
        <v>129</v>
      </c>
      <c r="J2136" t="n">
        <v>32.25</v>
      </c>
      <c r="K2136" t="n">
        <v>5.16</v>
      </c>
    </row>
    <row r="2137">
      <c r="A2137" t="n">
        <v>10</v>
      </c>
      <c r="B2137" t="s">
        <v>812</v>
      </c>
      <c r="C2137" t="n">
        <v>2026</v>
      </c>
      <c r="D2137"/>
      <c r="E2137"/>
      <c r="F2137" t="s">
        <v>340</v>
      </c>
      <c r="G2137" t="n">
        <v>25</v>
      </c>
      <c r="H2137" t="n">
        <v>3</v>
      </c>
      <c r="I2137" t="n">
        <v>53</v>
      </c>
      <c r="J2137" t="n">
        <v>17.6666666666667</v>
      </c>
      <c r="K2137" t="n">
        <v>2.12</v>
      </c>
    </row>
    <row r="2138">
      <c r="A2138" t="n">
        <v>1</v>
      </c>
      <c r="B2138" t="s">
        <v>803</v>
      </c>
      <c r="C2138" t="n">
        <v>2026</v>
      </c>
      <c r="D2138" t="s">
        <v>75</v>
      </c>
      <c r="E2138"/>
      <c r="F2138" t="s">
        <v>89</v>
      </c>
      <c r="G2138" t="n">
        <v>31</v>
      </c>
      <c r="H2138" t="n">
        <v>3</v>
      </c>
      <c r="I2138" t="n">
        <v>140</v>
      </c>
      <c r="J2138" t="n">
        <v>46.6666666666667</v>
      </c>
      <c r="K2138" t="n">
        <v>4.51612903225806</v>
      </c>
    </row>
    <row r="2139">
      <c r="A2139" t="n">
        <v>2</v>
      </c>
      <c r="B2139" t="s">
        <v>804</v>
      </c>
      <c r="C2139" t="n">
        <v>2026</v>
      </c>
      <c r="D2139" t="s">
        <v>75</v>
      </c>
      <c r="E2139"/>
      <c r="F2139" t="s">
        <v>89</v>
      </c>
      <c r="G2139" t="n">
        <v>31</v>
      </c>
      <c r="H2139" t="n">
        <v>3</v>
      </c>
      <c r="I2139" t="n">
        <v>139</v>
      </c>
      <c r="J2139" t="n">
        <v>46.3333333333333</v>
      </c>
      <c r="K2139" t="n">
        <v>4.48387096774194</v>
      </c>
    </row>
    <row r="2140">
      <c r="A2140" t="n">
        <v>3</v>
      </c>
      <c r="B2140" t="s">
        <v>805</v>
      </c>
      <c r="C2140" t="n">
        <v>2026</v>
      </c>
      <c r="D2140" t="s">
        <v>75</v>
      </c>
      <c r="E2140"/>
      <c r="F2140" t="s">
        <v>89</v>
      </c>
      <c r="G2140" t="n">
        <v>31</v>
      </c>
      <c r="H2140" t="n">
        <v>5</v>
      </c>
      <c r="I2140" t="n">
        <v>203</v>
      </c>
      <c r="J2140" t="n">
        <v>40.6</v>
      </c>
      <c r="K2140" t="n">
        <v>6.54838709677419</v>
      </c>
    </row>
    <row r="2141">
      <c r="A2141" t="n">
        <v>4</v>
      </c>
      <c r="B2141" t="s">
        <v>806</v>
      </c>
      <c r="C2141" t="n">
        <v>2026</v>
      </c>
      <c r="D2141" t="s">
        <v>75</v>
      </c>
      <c r="E2141"/>
      <c r="F2141" t="s">
        <v>89</v>
      </c>
      <c r="G2141" t="n">
        <v>31</v>
      </c>
      <c r="H2141" t="n">
        <v>3</v>
      </c>
      <c r="I2141" t="n">
        <v>186</v>
      </c>
      <c r="J2141" t="n">
        <v>62</v>
      </c>
      <c r="K2141" t="n">
        <v>6</v>
      </c>
    </row>
    <row r="2142">
      <c r="A2142" t="n">
        <v>5</v>
      </c>
      <c r="B2142" t="s">
        <v>807</v>
      </c>
      <c r="C2142" t="n">
        <v>2026</v>
      </c>
      <c r="D2142" t="s">
        <v>75</v>
      </c>
      <c r="E2142"/>
      <c r="F2142" t="s">
        <v>89</v>
      </c>
      <c r="G2142" t="n">
        <v>31</v>
      </c>
      <c r="H2142" t="n">
        <v>4</v>
      </c>
      <c r="I2142" t="n">
        <v>176</v>
      </c>
      <c r="J2142" t="n">
        <v>44</v>
      </c>
      <c r="K2142" t="n">
        <v>5.67741935483871</v>
      </c>
    </row>
    <row r="2143">
      <c r="A2143" t="n">
        <v>6</v>
      </c>
      <c r="B2143" t="s">
        <v>808</v>
      </c>
      <c r="C2143" t="n">
        <v>2026</v>
      </c>
      <c r="D2143" t="s">
        <v>75</v>
      </c>
      <c r="E2143"/>
      <c r="F2143" t="s">
        <v>89</v>
      </c>
      <c r="G2143" t="n">
        <v>31</v>
      </c>
      <c r="H2143" t="n">
        <v>3</v>
      </c>
      <c r="I2143" t="n">
        <v>125</v>
      </c>
      <c r="J2143" t="n">
        <v>41.6666666666667</v>
      </c>
      <c r="K2143" t="n">
        <v>4.03225806451613</v>
      </c>
    </row>
    <row r="2144">
      <c r="A2144" t="n">
        <v>7</v>
      </c>
      <c r="B2144" t="s">
        <v>809</v>
      </c>
      <c r="C2144" t="n">
        <v>2026</v>
      </c>
      <c r="D2144" t="s">
        <v>75</v>
      </c>
      <c r="E2144"/>
      <c r="F2144" t="s">
        <v>89</v>
      </c>
      <c r="G2144" t="n">
        <v>31</v>
      </c>
      <c r="H2144" t="n">
        <v>4</v>
      </c>
      <c r="I2144" t="n">
        <v>144</v>
      </c>
      <c r="J2144" t="n">
        <v>36</v>
      </c>
      <c r="K2144" t="n">
        <v>4.64516129032258</v>
      </c>
    </row>
    <row r="2145">
      <c r="A2145" t="n">
        <v>8</v>
      </c>
      <c r="B2145" t="s">
        <v>810</v>
      </c>
      <c r="C2145" t="n">
        <v>2026</v>
      </c>
      <c r="D2145" t="s">
        <v>75</v>
      </c>
      <c r="E2145"/>
      <c r="F2145" t="s">
        <v>89</v>
      </c>
      <c r="G2145" t="n">
        <v>31</v>
      </c>
      <c r="H2145" t="n">
        <v>4</v>
      </c>
      <c r="I2145" t="n">
        <v>193</v>
      </c>
      <c r="J2145" t="n">
        <v>48.25</v>
      </c>
      <c r="K2145" t="n">
        <v>6.2258064516129</v>
      </c>
    </row>
    <row r="2146">
      <c r="A2146" t="n">
        <v>9</v>
      </c>
      <c r="B2146" t="s">
        <v>811</v>
      </c>
      <c r="C2146" t="n">
        <v>2026</v>
      </c>
      <c r="D2146" t="s">
        <v>75</v>
      </c>
      <c r="E2146"/>
      <c r="F2146" t="s">
        <v>89</v>
      </c>
      <c r="G2146" t="n">
        <v>31</v>
      </c>
      <c r="H2146" t="n">
        <v>5</v>
      </c>
      <c r="I2146" t="n">
        <v>174</v>
      </c>
      <c r="J2146" t="n">
        <v>34.8</v>
      </c>
      <c r="K2146" t="n">
        <v>5.61290322580645</v>
      </c>
    </row>
    <row r="2147">
      <c r="A2147" t="n">
        <v>10</v>
      </c>
      <c r="B2147" t="s">
        <v>812</v>
      </c>
      <c r="C2147" t="n">
        <v>2026</v>
      </c>
      <c r="D2147" t="s">
        <v>75</v>
      </c>
      <c r="E2147"/>
      <c r="F2147" t="s">
        <v>89</v>
      </c>
      <c r="G2147" t="n">
        <v>31</v>
      </c>
      <c r="H2147" t="n">
        <v>4</v>
      </c>
      <c r="I2147" t="n">
        <v>73</v>
      </c>
      <c r="J2147" t="n">
        <v>18.25</v>
      </c>
      <c r="K2147" t="n">
        <v>2.35483870967742</v>
      </c>
    </row>
    <row r="2148">
      <c r="A2148" t="n">
        <v>1</v>
      </c>
      <c r="B2148" t="s">
        <v>803</v>
      </c>
      <c r="C2148" t="n">
        <v>2026</v>
      </c>
      <c r="D2148" t="s">
        <v>75</v>
      </c>
      <c r="E2148"/>
      <c r="F2148" t="s">
        <v>88</v>
      </c>
      <c r="G2148" t="n">
        <v>17</v>
      </c>
      <c r="H2148" t="n">
        <v>9</v>
      </c>
      <c r="I2148" t="n">
        <v>366</v>
      </c>
      <c r="J2148" t="n">
        <v>40.6666666666667</v>
      </c>
      <c r="K2148" t="n">
        <v>21.5294117647059</v>
      </c>
    </row>
    <row r="2149">
      <c r="A2149" t="n">
        <v>2</v>
      </c>
      <c r="B2149" t="s">
        <v>804</v>
      </c>
      <c r="C2149" t="n">
        <v>2026</v>
      </c>
      <c r="D2149" t="s">
        <v>75</v>
      </c>
      <c r="E2149"/>
      <c r="F2149" t="s">
        <v>88</v>
      </c>
      <c r="G2149" t="n">
        <v>17</v>
      </c>
      <c r="H2149" t="n">
        <v>10</v>
      </c>
      <c r="I2149" t="n">
        <v>426</v>
      </c>
      <c r="J2149" t="n">
        <v>42.6</v>
      </c>
      <c r="K2149" t="n">
        <v>25.0588235294118</v>
      </c>
    </row>
    <row r="2150">
      <c r="A2150" t="n">
        <v>3</v>
      </c>
      <c r="B2150" t="s">
        <v>805</v>
      </c>
      <c r="C2150" t="n">
        <v>2026</v>
      </c>
      <c r="D2150" t="s">
        <v>75</v>
      </c>
      <c r="E2150"/>
      <c r="F2150" t="s">
        <v>88</v>
      </c>
      <c r="G2150" t="n">
        <v>17</v>
      </c>
      <c r="H2150" t="n">
        <v>9</v>
      </c>
      <c r="I2150" t="n">
        <v>469</v>
      </c>
      <c r="J2150" t="n">
        <v>52.1111111111111</v>
      </c>
      <c r="K2150" t="n">
        <v>27.5882352941176</v>
      </c>
    </row>
    <row r="2151">
      <c r="A2151" t="n">
        <v>4</v>
      </c>
      <c r="B2151" t="s">
        <v>806</v>
      </c>
      <c r="C2151" t="n">
        <v>2026</v>
      </c>
      <c r="D2151" t="s">
        <v>75</v>
      </c>
      <c r="E2151"/>
      <c r="F2151" t="s">
        <v>88</v>
      </c>
      <c r="G2151" t="n">
        <v>17</v>
      </c>
      <c r="H2151" t="n">
        <v>7</v>
      </c>
      <c r="I2151" t="n">
        <v>314</v>
      </c>
      <c r="J2151" t="n">
        <v>44.8571428571429</v>
      </c>
      <c r="K2151" t="n">
        <v>18.4705882352941</v>
      </c>
    </row>
    <row r="2152">
      <c r="A2152" t="n">
        <v>5</v>
      </c>
      <c r="B2152" t="s">
        <v>807</v>
      </c>
      <c r="C2152" t="n">
        <v>2026</v>
      </c>
      <c r="D2152" t="s">
        <v>75</v>
      </c>
      <c r="E2152"/>
      <c r="F2152" t="s">
        <v>88</v>
      </c>
      <c r="G2152" t="n">
        <v>17</v>
      </c>
      <c r="H2152" t="n">
        <v>9</v>
      </c>
      <c r="I2152" t="n">
        <v>494</v>
      </c>
      <c r="J2152" t="n">
        <v>54.8888888888889</v>
      </c>
      <c r="K2152" t="n">
        <v>29.0588235294118</v>
      </c>
    </row>
    <row r="2153">
      <c r="A2153" t="n">
        <v>6</v>
      </c>
      <c r="B2153" t="s">
        <v>808</v>
      </c>
      <c r="C2153" t="n">
        <v>2026</v>
      </c>
      <c r="D2153" t="s">
        <v>75</v>
      </c>
      <c r="E2153"/>
      <c r="F2153" t="s">
        <v>88</v>
      </c>
      <c r="G2153" t="n">
        <v>17</v>
      </c>
      <c r="H2153" t="n">
        <v>10</v>
      </c>
      <c r="I2153" t="n">
        <v>454</v>
      </c>
      <c r="J2153" t="n">
        <v>45.4</v>
      </c>
      <c r="K2153" t="n">
        <v>26.7058823529412</v>
      </c>
    </row>
    <row r="2154">
      <c r="A2154" t="n">
        <v>7</v>
      </c>
      <c r="B2154" t="s">
        <v>809</v>
      </c>
      <c r="C2154" t="n">
        <v>2026</v>
      </c>
      <c r="D2154" t="s">
        <v>75</v>
      </c>
      <c r="E2154"/>
      <c r="F2154" t="s">
        <v>88</v>
      </c>
      <c r="G2154" t="n">
        <v>17</v>
      </c>
      <c r="H2154" t="n">
        <v>9</v>
      </c>
      <c r="I2154" t="n">
        <v>339</v>
      </c>
      <c r="J2154" t="n">
        <v>37.6666666666667</v>
      </c>
      <c r="K2154" t="n">
        <v>19.9411764705882</v>
      </c>
    </row>
    <row r="2155">
      <c r="A2155" t="n">
        <v>8</v>
      </c>
      <c r="B2155" t="s">
        <v>810</v>
      </c>
      <c r="C2155" t="n">
        <v>2026</v>
      </c>
      <c r="D2155" t="s">
        <v>75</v>
      </c>
      <c r="E2155"/>
      <c r="F2155" t="s">
        <v>88</v>
      </c>
      <c r="G2155" t="n">
        <v>17</v>
      </c>
      <c r="H2155" t="n">
        <v>8</v>
      </c>
      <c r="I2155" t="n">
        <v>341</v>
      </c>
      <c r="J2155" t="n">
        <v>42.625</v>
      </c>
      <c r="K2155" t="n">
        <v>20.0588235294118</v>
      </c>
    </row>
    <row r="2156">
      <c r="A2156" t="n">
        <v>9</v>
      </c>
      <c r="B2156" t="s">
        <v>811</v>
      </c>
      <c r="C2156" t="n">
        <v>2026</v>
      </c>
      <c r="D2156" t="s">
        <v>75</v>
      </c>
      <c r="E2156"/>
      <c r="F2156" t="s">
        <v>88</v>
      </c>
      <c r="G2156" t="n">
        <v>17</v>
      </c>
      <c r="H2156" t="n">
        <v>10</v>
      </c>
      <c r="I2156" t="n">
        <v>459</v>
      </c>
      <c r="J2156" t="n">
        <v>45.9</v>
      </c>
      <c r="K2156" t="n">
        <v>27</v>
      </c>
    </row>
    <row r="2157">
      <c r="A2157" t="n">
        <v>10</v>
      </c>
      <c r="B2157" t="s">
        <v>812</v>
      </c>
      <c r="C2157" t="n">
        <v>2026</v>
      </c>
      <c r="D2157" t="s">
        <v>75</v>
      </c>
      <c r="E2157"/>
      <c r="F2157" t="s">
        <v>88</v>
      </c>
      <c r="G2157" t="n">
        <v>17</v>
      </c>
      <c r="H2157" t="n">
        <v>7</v>
      </c>
      <c r="I2157" t="n">
        <v>179</v>
      </c>
      <c r="J2157" t="n">
        <v>25.5714285714286</v>
      </c>
      <c r="K2157" t="n">
        <v>10.5294117647059</v>
      </c>
    </row>
    <row r="2158">
      <c r="A2158" t="n">
        <v>2</v>
      </c>
      <c r="B2158" t="s">
        <v>804</v>
      </c>
      <c r="C2158" t="n">
        <v>2026</v>
      </c>
      <c r="D2158" t="s">
        <v>90</v>
      </c>
      <c r="E2158" t="s">
        <v>136</v>
      </c>
      <c r="F2158" t="s">
        <v>375</v>
      </c>
      <c r="G2158" t="n">
        <v>4</v>
      </c>
      <c r="H2158" t="n">
        <v>1</v>
      </c>
      <c r="I2158" t="n">
        <v>2</v>
      </c>
      <c r="J2158" t="n">
        <v>2</v>
      </c>
      <c r="K2158" t="n">
        <v>0.5</v>
      </c>
    </row>
    <row r="2159">
      <c r="A2159" t="n">
        <v>3</v>
      </c>
      <c r="B2159" t="s">
        <v>805</v>
      </c>
      <c r="C2159" t="n">
        <v>2026</v>
      </c>
      <c r="D2159" t="s">
        <v>90</v>
      </c>
      <c r="E2159" t="s">
        <v>136</v>
      </c>
      <c r="F2159" t="s">
        <v>375</v>
      </c>
      <c r="G2159" t="n">
        <v>4</v>
      </c>
      <c r="H2159" t="n">
        <v>1</v>
      </c>
      <c r="I2159" t="n">
        <v>4</v>
      </c>
      <c r="J2159" t="n">
        <v>4</v>
      </c>
      <c r="K2159" t="n">
        <v>1</v>
      </c>
    </row>
    <row r="2160">
      <c r="A2160" t="n">
        <v>4</v>
      </c>
      <c r="B2160" t="s">
        <v>806</v>
      </c>
      <c r="C2160" t="n">
        <v>2026</v>
      </c>
      <c r="D2160" t="s">
        <v>90</v>
      </c>
      <c r="E2160" t="s">
        <v>136</v>
      </c>
      <c r="F2160" t="s">
        <v>375</v>
      </c>
      <c r="G2160" t="n">
        <v>4</v>
      </c>
      <c r="H2160" t="n">
        <v>2</v>
      </c>
      <c r="I2160" t="n">
        <v>10</v>
      </c>
      <c r="J2160" t="n">
        <v>5</v>
      </c>
      <c r="K2160" t="n">
        <v>2.5</v>
      </c>
    </row>
    <row r="2161">
      <c r="A2161" t="n">
        <v>5</v>
      </c>
      <c r="B2161" t="s">
        <v>807</v>
      </c>
      <c r="C2161" t="n">
        <v>2026</v>
      </c>
      <c r="D2161" t="s">
        <v>90</v>
      </c>
      <c r="E2161" t="s">
        <v>136</v>
      </c>
      <c r="F2161" t="s">
        <v>375</v>
      </c>
      <c r="G2161" t="n">
        <v>4</v>
      </c>
      <c r="H2161" t="n">
        <v>2</v>
      </c>
      <c r="I2161" t="n">
        <v>6</v>
      </c>
      <c r="J2161" t="n">
        <v>3</v>
      </c>
      <c r="K2161" t="n">
        <v>1.5</v>
      </c>
    </row>
    <row r="2162">
      <c r="A2162" t="n">
        <v>6</v>
      </c>
      <c r="B2162" t="s">
        <v>808</v>
      </c>
      <c r="C2162" t="n">
        <v>2026</v>
      </c>
      <c r="D2162" t="s">
        <v>90</v>
      </c>
      <c r="E2162" t="s">
        <v>136</v>
      </c>
      <c r="F2162" t="s">
        <v>375</v>
      </c>
      <c r="G2162" t="n">
        <v>4</v>
      </c>
      <c r="H2162" t="n">
        <v>1</v>
      </c>
      <c r="I2162" t="n">
        <v>2</v>
      </c>
      <c r="J2162" t="n">
        <v>2</v>
      </c>
      <c r="K2162" t="n">
        <v>0.5</v>
      </c>
    </row>
    <row r="2163">
      <c r="A2163" t="n">
        <v>8</v>
      </c>
      <c r="B2163" t="s">
        <v>810</v>
      </c>
      <c r="C2163" t="n">
        <v>2026</v>
      </c>
      <c r="D2163" t="s">
        <v>90</v>
      </c>
      <c r="E2163" t="s">
        <v>136</v>
      </c>
      <c r="F2163" t="s">
        <v>375</v>
      </c>
      <c r="G2163" t="n">
        <v>4</v>
      </c>
      <c r="H2163" t="n">
        <v>1</v>
      </c>
      <c r="I2163" t="n">
        <v>3</v>
      </c>
      <c r="J2163" t="n">
        <v>3</v>
      </c>
      <c r="K2163" t="n">
        <v>0.75</v>
      </c>
    </row>
    <row r="2164">
      <c r="A2164" t="n">
        <v>9</v>
      </c>
      <c r="B2164" t="s">
        <v>811</v>
      </c>
      <c r="C2164" t="n">
        <v>2026</v>
      </c>
      <c r="D2164" t="s">
        <v>90</v>
      </c>
      <c r="E2164" t="s">
        <v>136</v>
      </c>
      <c r="F2164" t="s">
        <v>375</v>
      </c>
      <c r="G2164" t="n">
        <v>4</v>
      </c>
      <c r="H2164" t="n">
        <v>2</v>
      </c>
      <c r="I2164" t="n">
        <v>4</v>
      </c>
      <c r="J2164" t="n">
        <v>2</v>
      </c>
      <c r="K2164" t="n">
        <v>1</v>
      </c>
    </row>
    <row r="2165">
      <c r="A2165" t="n">
        <v>10</v>
      </c>
      <c r="B2165" t="s">
        <v>812</v>
      </c>
      <c r="C2165" t="n">
        <v>2026</v>
      </c>
      <c r="D2165" t="s">
        <v>90</v>
      </c>
      <c r="E2165" t="s">
        <v>136</v>
      </c>
      <c r="F2165" t="s">
        <v>375</v>
      </c>
      <c r="G2165" t="n">
        <v>4</v>
      </c>
      <c r="H2165" t="n">
        <v>1</v>
      </c>
      <c r="I2165" t="n">
        <v>6</v>
      </c>
      <c r="J2165" t="n">
        <v>6</v>
      </c>
      <c r="K2165" t="n">
        <v>1.5</v>
      </c>
    </row>
    <row r="2166">
      <c r="A2166" t="n">
        <v>3</v>
      </c>
      <c r="B2166" t="s">
        <v>805</v>
      </c>
      <c r="C2166" t="n">
        <v>2026</v>
      </c>
      <c r="D2166" t="s">
        <v>154</v>
      </c>
      <c r="E2166"/>
      <c r="F2166" t="s">
        <v>472</v>
      </c>
      <c r="G2166" t="n">
        <v>1</v>
      </c>
      <c r="H2166" t="n">
        <v>1</v>
      </c>
      <c r="I2166" t="n">
        <v>3</v>
      </c>
      <c r="J2166" t="n">
        <v>3</v>
      </c>
      <c r="K2166" t="n">
        <v>3</v>
      </c>
    </row>
    <row r="2167">
      <c r="A2167" t="n">
        <v>1</v>
      </c>
      <c r="B2167" t="s">
        <v>803</v>
      </c>
      <c r="C2167" t="n">
        <v>2026</v>
      </c>
      <c r="D2167" t="s">
        <v>154</v>
      </c>
      <c r="E2167" t="s">
        <v>163</v>
      </c>
      <c r="F2167" t="s">
        <v>165</v>
      </c>
      <c r="G2167" t="n">
        <v>7</v>
      </c>
      <c r="H2167" t="n">
        <v>1</v>
      </c>
      <c r="I2167" t="n">
        <v>9</v>
      </c>
      <c r="J2167" t="n">
        <v>9</v>
      </c>
      <c r="K2167" t="n">
        <v>1.28571428571429</v>
      </c>
    </row>
    <row r="2168">
      <c r="A2168" t="n">
        <v>2</v>
      </c>
      <c r="B2168" t="s">
        <v>804</v>
      </c>
      <c r="C2168" t="n">
        <v>2026</v>
      </c>
      <c r="D2168" t="s">
        <v>154</v>
      </c>
      <c r="E2168" t="s">
        <v>163</v>
      </c>
      <c r="F2168" t="s">
        <v>165</v>
      </c>
      <c r="G2168" t="n">
        <v>7</v>
      </c>
      <c r="H2168" t="n">
        <v>2</v>
      </c>
      <c r="I2168" t="n">
        <v>3</v>
      </c>
      <c r="J2168" t="n">
        <v>1.5</v>
      </c>
      <c r="K2168" t="n">
        <v>0.428571428571429</v>
      </c>
    </row>
    <row r="2169">
      <c r="A2169" t="n">
        <v>3</v>
      </c>
      <c r="B2169" t="s">
        <v>805</v>
      </c>
      <c r="C2169" t="n">
        <v>2026</v>
      </c>
      <c r="D2169" t="s">
        <v>154</v>
      </c>
      <c r="E2169" t="s">
        <v>163</v>
      </c>
      <c r="F2169" t="s">
        <v>165</v>
      </c>
      <c r="G2169" t="n">
        <v>7</v>
      </c>
      <c r="H2169" t="n">
        <v>1</v>
      </c>
      <c r="I2169" t="n">
        <v>3</v>
      </c>
      <c r="J2169" t="n">
        <v>3</v>
      </c>
      <c r="K2169" t="n">
        <v>0.428571428571429</v>
      </c>
    </row>
    <row r="2170">
      <c r="A2170" t="n">
        <v>4</v>
      </c>
      <c r="B2170" t="s">
        <v>806</v>
      </c>
      <c r="C2170" t="n">
        <v>2026</v>
      </c>
      <c r="D2170" t="s">
        <v>154</v>
      </c>
      <c r="E2170" t="s">
        <v>163</v>
      </c>
      <c r="F2170" t="s">
        <v>165</v>
      </c>
      <c r="G2170" t="n">
        <v>7</v>
      </c>
      <c r="H2170" t="n">
        <v>1</v>
      </c>
      <c r="I2170" t="n">
        <v>3</v>
      </c>
      <c r="J2170" t="n">
        <v>3</v>
      </c>
      <c r="K2170" t="n">
        <v>0.428571428571429</v>
      </c>
    </row>
    <row r="2171">
      <c r="A2171" t="n">
        <v>6</v>
      </c>
      <c r="B2171" t="s">
        <v>808</v>
      </c>
      <c r="C2171" t="n">
        <v>2026</v>
      </c>
      <c r="D2171" t="s">
        <v>154</v>
      </c>
      <c r="E2171" t="s">
        <v>163</v>
      </c>
      <c r="F2171" t="s">
        <v>165</v>
      </c>
      <c r="G2171" t="n">
        <v>7</v>
      </c>
      <c r="H2171" t="n">
        <v>1</v>
      </c>
      <c r="I2171" t="n">
        <v>1</v>
      </c>
      <c r="J2171" t="n">
        <v>1</v>
      </c>
      <c r="K2171" t="n">
        <v>0.142857142857143</v>
      </c>
    </row>
    <row r="2172">
      <c r="A2172" t="n">
        <v>7</v>
      </c>
      <c r="B2172" t="s">
        <v>809</v>
      </c>
      <c r="C2172" t="n">
        <v>2026</v>
      </c>
      <c r="D2172" t="s">
        <v>154</v>
      </c>
      <c r="E2172" t="s">
        <v>163</v>
      </c>
      <c r="F2172" t="s">
        <v>165</v>
      </c>
      <c r="G2172" t="n">
        <v>7</v>
      </c>
      <c r="H2172" t="n">
        <v>2</v>
      </c>
      <c r="I2172" t="n">
        <v>3</v>
      </c>
      <c r="J2172" t="n">
        <v>1.5</v>
      </c>
      <c r="K2172" t="n">
        <v>0.428571428571429</v>
      </c>
    </row>
    <row r="2173">
      <c r="A2173" t="n">
        <v>1</v>
      </c>
      <c r="B2173" t="s">
        <v>803</v>
      </c>
      <c r="C2173" t="n">
        <v>2026</v>
      </c>
      <c r="D2173" t="s">
        <v>154</v>
      </c>
      <c r="E2173" t="s">
        <v>155</v>
      </c>
      <c r="F2173" t="s">
        <v>157</v>
      </c>
      <c r="G2173" t="n">
        <v>6</v>
      </c>
      <c r="H2173" t="n">
        <v>2</v>
      </c>
      <c r="I2173" t="n">
        <v>35</v>
      </c>
      <c r="J2173" t="n">
        <v>17.5</v>
      </c>
      <c r="K2173" t="n">
        <v>5.83333333333333</v>
      </c>
    </row>
    <row r="2174">
      <c r="A2174" t="n">
        <v>2</v>
      </c>
      <c r="B2174" t="s">
        <v>804</v>
      </c>
      <c r="C2174" t="n">
        <v>2026</v>
      </c>
      <c r="D2174" t="s">
        <v>154</v>
      </c>
      <c r="E2174" t="s">
        <v>155</v>
      </c>
      <c r="F2174" t="s">
        <v>157</v>
      </c>
      <c r="G2174" t="n">
        <v>6</v>
      </c>
      <c r="H2174" t="n">
        <v>2</v>
      </c>
      <c r="I2174" t="n">
        <v>7</v>
      </c>
      <c r="J2174" t="n">
        <v>3.5</v>
      </c>
      <c r="K2174" t="n">
        <v>1.16666666666667</v>
      </c>
    </row>
    <row r="2175">
      <c r="A2175" t="n">
        <v>3</v>
      </c>
      <c r="B2175" t="s">
        <v>805</v>
      </c>
      <c r="C2175" t="n">
        <v>2026</v>
      </c>
      <c r="D2175" t="s">
        <v>154</v>
      </c>
      <c r="E2175" t="s">
        <v>155</v>
      </c>
      <c r="F2175" t="s">
        <v>157</v>
      </c>
      <c r="G2175" t="n">
        <v>6</v>
      </c>
      <c r="H2175" t="n">
        <v>3</v>
      </c>
      <c r="I2175" t="n">
        <v>6</v>
      </c>
      <c r="J2175" t="n">
        <v>2</v>
      </c>
      <c r="K2175" t="n">
        <v>1</v>
      </c>
    </row>
    <row r="2176">
      <c r="A2176" t="n">
        <v>4</v>
      </c>
      <c r="B2176" t="s">
        <v>806</v>
      </c>
      <c r="C2176" t="n">
        <v>2026</v>
      </c>
      <c r="D2176" t="s">
        <v>154</v>
      </c>
      <c r="E2176" t="s">
        <v>155</v>
      </c>
      <c r="F2176" t="s">
        <v>157</v>
      </c>
      <c r="G2176" t="n">
        <v>6</v>
      </c>
      <c r="H2176" t="n">
        <v>2</v>
      </c>
      <c r="I2176" t="n">
        <v>15</v>
      </c>
      <c r="J2176" t="n">
        <v>7.5</v>
      </c>
      <c r="K2176" t="n">
        <v>2.5</v>
      </c>
    </row>
    <row r="2177">
      <c r="A2177" t="n">
        <v>5</v>
      </c>
      <c r="B2177" t="s">
        <v>807</v>
      </c>
      <c r="C2177" t="n">
        <v>2026</v>
      </c>
      <c r="D2177" t="s">
        <v>154</v>
      </c>
      <c r="E2177" t="s">
        <v>155</v>
      </c>
      <c r="F2177" t="s">
        <v>157</v>
      </c>
      <c r="G2177" t="n">
        <v>6</v>
      </c>
      <c r="H2177" t="n">
        <v>2</v>
      </c>
      <c r="I2177" t="n">
        <v>6</v>
      </c>
      <c r="J2177" t="n">
        <v>3</v>
      </c>
      <c r="K2177" t="n">
        <v>1</v>
      </c>
    </row>
    <row r="2178">
      <c r="A2178" t="n">
        <v>6</v>
      </c>
      <c r="B2178" t="s">
        <v>808</v>
      </c>
      <c r="C2178" t="n">
        <v>2026</v>
      </c>
      <c r="D2178" t="s">
        <v>154</v>
      </c>
      <c r="E2178" t="s">
        <v>155</v>
      </c>
      <c r="F2178" t="s">
        <v>157</v>
      </c>
      <c r="G2178" t="n">
        <v>6</v>
      </c>
      <c r="H2178" t="n">
        <v>1</v>
      </c>
      <c r="I2178" t="n">
        <v>1</v>
      </c>
      <c r="J2178" t="n">
        <v>1</v>
      </c>
      <c r="K2178" t="n">
        <v>0.166666666666667</v>
      </c>
    </row>
    <row r="2179">
      <c r="A2179" t="n">
        <v>8</v>
      </c>
      <c r="B2179" t="s">
        <v>810</v>
      </c>
      <c r="C2179" t="n">
        <v>2026</v>
      </c>
      <c r="D2179" t="s">
        <v>154</v>
      </c>
      <c r="E2179" t="s">
        <v>155</v>
      </c>
      <c r="F2179" t="s">
        <v>157</v>
      </c>
      <c r="G2179" t="n">
        <v>6</v>
      </c>
      <c r="H2179" t="n">
        <v>1</v>
      </c>
      <c r="I2179" t="n">
        <v>1</v>
      </c>
      <c r="J2179" t="n">
        <v>1</v>
      </c>
      <c r="K2179" t="n">
        <v>0.166666666666667</v>
      </c>
    </row>
    <row r="2180">
      <c r="A2180" t="n">
        <v>9</v>
      </c>
      <c r="B2180" t="s">
        <v>811</v>
      </c>
      <c r="C2180" t="n">
        <v>2026</v>
      </c>
      <c r="D2180" t="s">
        <v>154</v>
      </c>
      <c r="E2180" t="s">
        <v>155</v>
      </c>
      <c r="F2180" t="s">
        <v>157</v>
      </c>
      <c r="G2180" t="n">
        <v>6</v>
      </c>
      <c r="H2180" t="n">
        <v>2</v>
      </c>
      <c r="I2180" t="n">
        <v>2</v>
      </c>
      <c r="J2180" t="n">
        <v>1</v>
      </c>
      <c r="K2180" t="n">
        <v>0.333333333333333</v>
      </c>
    </row>
    <row r="2181">
      <c r="A2181" t="n">
        <v>10</v>
      </c>
      <c r="B2181" t="s">
        <v>812</v>
      </c>
      <c r="C2181" t="n">
        <v>2026</v>
      </c>
      <c r="D2181" t="s">
        <v>154</v>
      </c>
      <c r="E2181" t="s">
        <v>155</v>
      </c>
      <c r="F2181" t="s">
        <v>157</v>
      </c>
      <c r="G2181" t="n">
        <v>6</v>
      </c>
      <c r="H2181" t="n">
        <v>2</v>
      </c>
      <c r="I2181" t="n">
        <v>5</v>
      </c>
      <c r="J2181" t="n">
        <v>2.5</v>
      </c>
      <c r="K2181" t="n">
        <v>0.833333333333333</v>
      </c>
    </row>
    <row r="2182">
      <c r="A2182" t="n">
        <v>1</v>
      </c>
      <c r="B2182" t="s">
        <v>803</v>
      </c>
      <c r="C2182" t="n">
        <v>2026</v>
      </c>
      <c r="D2182" t="s">
        <v>154</v>
      </c>
      <c r="E2182"/>
      <c r="F2182" t="s">
        <v>215</v>
      </c>
      <c r="G2182" t="n">
        <v>4</v>
      </c>
      <c r="H2182" t="n">
        <v>1</v>
      </c>
      <c r="I2182" t="n">
        <v>2</v>
      </c>
      <c r="J2182" t="n">
        <v>2</v>
      </c>
      <c r="K2182" t="n">
        <v>0.5</v>
      </c>
    </row>
    <row r="2183">
      <c r="A2183" t="n">
        <v>2</v>
      </c>
      <c r="B2183" t="s">
        <v>804</v>
      </c>
      <c r="C2183" t="n">
        <v>2026</v>
      </c>
      <c r="D2183" t="s">
        <v>154</v>
      </c>
      <c r="E2183"/>
      <c r="F2183" t="s">
        <v>215</v>
      </c>
      <c r="G2183" t="n">
        <v>4</v>
      </c>
      <c r="H2183" t="n">
        <v>1</v>
      </c>
      <c r="I2183" t="n">
        <v>5</v>
      </c>
      <c r="J2183" t="n">
        <v>5</v>
      </c>
      <c r="K2183" t="n">
        <v>1.25</v>
      </c>
    </row>
    <row r="2184">
      <c r="A2184" t="n">
        <v>3</v>
      </c>
      <c r="B2184" t="s">
        <v>805</v>
      </c>
      <c r="C2184" t="n">
        <v>2026</v>
      </c>
      <c r="D2184" t="s">
        <v>154</v>
      </c>
      <c r="E2184"/>
      <c r="F2184" t="s">
        <v>215</v>
      </c>
      <c r="G2184" t="n">
        <v>4</v>
      </c>
      <c r="H2184" t="n">
        <v>1</v>
      </c>
      <c r="I2184" t="n">
        <v>2</v>
      </c>
      <c r="J2184" t="n">
        <v>2</v>
      </c>
      <c r="K2184" t="n">
        <v>0.5</v>
      </c>
    </row>
    <row r="2185">
      <c r="A2185" t="n">
        <v>4</v>
      </c>
      <c r="B2185" t="s">
        <v>806</v>
      </c>
      <c r="C2185" t="n">
        <v>2026</v>
      </c>
      <c r="D2185" t="s">
        <v>154</v>
      </c>
      <c r="E2185"/>
      <c r="F2185" t="s">
        <v>215</v>
      </c>
      <c r="G2185" t="n">
        <v>4</v>
      </c>
      <c r="H2185" t="n">
        <v>1</v>
      </c>
      <c r="I2185" t="n">
        <v>4</v>
      </c>
      <c r="J2185" t="n">
        <v>4</v>
      </c>
      <c r="K2185" t="n">
        <v>1</v>
      </c>
    </row>
    <row r="2186">
      <c r="A2186" t="n">
        <v>8</v>
      </c>
      <c r="B2186" t="s">
        <v>810</v>
      </c>
      <c r="C2186" t="n">
        <v>2026</v>
      </c>
      <c r="D2186" t="s">
        <v>154</v>
      </c>
      <c r="E2186"/>
      <c r="F2186" t="s">
        <v>215</v>
      </c>
      <c r="G2186" t="n">
        <v>4</v>
      </c>
      <c r="H2186" t="n">
        <v>1</v>
      </c>
      <c r="I2186" t="n">
        <v>5</v>
      </c>
      <c r="J2186" t="n">
        <v>5</v>
      </c>
      <c r="K2186" t="n">
        <v>1.25</v>
      </c>
    </row>
    <row r="2187">
      <c r="A2187" t="n">
        <v>10</v>
      </c>
      <c r="B2187" t="s">
        <v>812</v>
      </c>
      <c r="C2187" t="n">
        <v>2026</v>
      </c>
      <c r="D2187" t="s">
        <v>154</v>
      </c>
      <c r="E2187"/>
      <c r="F2187" t="s">
        <v>215</v>
      </c>
      <c r="G2187" t="n">
        <v>4</v>
      </c>
      <c r="H2187" t="n">
        <v>1</v>
      </c>
      <c r="I2187" t="n">
        <v>5</v>
      </c>
      <c r="J2187" t="n">
        <v>5</v>
      </c>
      <c r="K2187" t="n">
        <v>1.25</v>
      </c>
    </row>
    <row r="2188">
      <c r="A2188" t="n">
        <v>1</v>
      </c>
      <c r="B2188" t="s">
        <v>803</v>
      </c>
      <c r="C2188" t="n">
        <v>2026</v>
      </c>
      <c r="D2188" t="s">
        <v>154</v>
      </c>
      <c r="E2188" t="s">
        <v>169</v>
      </c>
      <c r="F2188" t="s">
        <v>171</v>
      </c>
      <c r="G2188" t="n">
        <v>7</v>
      </c>
      <c r="H2188" t="n">
        <v>1</v>
      </c>
      <c r="I2188" t="n">
        <v>3</v>
      </c>
      <c r="J2188" t="n">
        <v>3</v>
      </c>
      <c r="K2188" t="n">
        <v>0.428571428571429</v>
      </c>
    </row>
    <row r="2189">
      <c r="A2189" t="n">
        <v>2</v>
      </c>
      <c r="B2189" t="s">
        <v>804</v>
      </c>
      <c r="C2189" t="n">
        <v>2026</v>
      </c>
      <c r="D2189" t="s">
        <v>154</v>
      </c>
      <c r="E2189" t="s">
        <v>169</v>
      </c>
      <c r="F2189" t="s">
        <v>171</v>
      </c>
      <c r="G2189" t="n">
        <v>7</v>
      </c>
      <c r="H2189" t="n">
        <v>2</v>
      </c>
      <c r="I2189" t="n">
        <v>4</v>
      </c>
      <c r="J2189" t="n">
        <v>2</v>
      </c>
      <c r="K2189" t="n">
        <v>0.571428571428571</v>
      </c>
    </row>
    <row r="2190">
      <c r="A2190" t="n">
        <v>3</v>
      </c>
      <c r="B2190" t="s">
        <v>805</v>
      </c>
      <c r="C2190" t="n">
        <v>2026</v>
      </c>
      <c r="D2190" t="s">
        <v>154</v>
      </c>
      <c r="E2190" t="s">
        <v>169</v>
      </c>
      <c r="F2190" t="s">
        <v>171</v>
      </c>
      <c r="G2190" t="n">
        <v>7</v>
      </c>
      <c r="H2190" t="n">
        <v>1</v>
      </c>
      <c r="I2190" t="n">
        <v>1</v>
      </c>
      <c r="J2190" t="n">
        <v>1</v>
      </c>
      <c r="K2190" t="n">
        <v>0.142857142857143</v>
      </c>
    </row>
    <row r="2191">
      <c r="A2191" t="n">
        <v>4</v>
      </c>
      <c r="B2191" t="s">
        <v>806</v>
      </c>
      <c r="C2191" t="n">
        <v>2026</v>
      </c>
      <c r="D2191" t="s">
        <v>154</v>
      </c>
      <c r="E2191" t="s">
        <v>169</v>
      </c>
      <c r="F2191" t="s">
        <v>171</v>
      </c>
      <c r="G2191" t="n">
        <v>7</v>
      </c>
      <c r="H2191" t="n">
        <v>1</v>
      </c>
      <c r="I2191" t="n">
        <v>2</v>
      </c>
      <c r="J2191" t="n">
        <v>2</v>
      </c>
      <c r="K2191" t="n">
        <v>0.285714285714286</v>
      </c>
    </row>
    <row r="2192">
      <c r="A2192" t="n">
        <v>6</v>
      </c>
      <c r="B2192" t="s">
        <v>808</v>
      </c>
      <c r="C2192" t="n">
        <v>2026</v>
      </c>
      <c r="D2192" t="s">
        <v>154</v>
      </c>
      <c r="E2192" t="s">
        <v>169</v>
      </c>
      <c r="F2192" t="s">
        <v>171</v>
      </c>
      <c r="G2192" t="n">
        <v>7</v>
      </c>
      <c r="H2192" t="n">
        <v>1</v>
      </c>
      <c r="I2192" t="n">
        <v>3</v>
      </c>
      <c r="J2192" t="n">
        <v>3</v>
      </c>
      <c r="K2192" t="n">
        <v>0.428571428571429</v>
      </c>
    </row>
    <row r="2193">
      <c r="A2193" t="n">
        <v>9</v>
      </c>
      <c r="B2193" t="s">
        <v>811</v>
      </c>
      <c r="C2193" t="n">
        <v>2026</v>
      </c>
      <c r="D2193" t="s">
        <v>154</v>
      </c>
      <c r="E2193" t="s">
        <v>169</v>
      </c>
      <c r="F2193" t="s">
        <v>171</v>
      </c>
      <c r="G2193" t="n">
        <v>7</v>
      </c>
      <c r="H2193" t="n">
        <v>1</v>
      </c>
      <c r="I2193" t="n">
        <v>3</v>
      </c>
      <c r="J2193" t="n">
        <v>3</v>
      </c>
      <c r="K2193" t="n">
        <v>0.428571428571429</v>
      </c>
    </row>
    <row r="2194">
      <c r="A2194" t="n">
        <v>10</v>
      </c>
      <c r="B2194" t="s">
        <v>812</v>
      </c>
      <c r="C2194" t="n">
        <v>2026</v>
      </c>
      <c r="D2194" t="s">
        <v>154</v>
      </c>
      <c r="E2194" t="s">
        <v>169</v>
      </c>
      <c r="F2194" t="s">
        <v>171</v>
      </c>
      <c r="G2194" t="n">
        <v>7</v>
      </c>
      <c r="H2194" t="n">
        <v>1</v>
      </c>
      <c r="I2194" t="n">
        <v>12</v>
      </c>
      <c r="J2194" t="n">
        <v>12</v>
      </c>
      <c r="K2194" t="n">
        <v>1.71428571428571</v>
      </c>
    </row>
    <row r="2195">
      <c r="A2195" t="n">
        <v>3</v>
      </c>
      <c r="B2195" t="s">
        <v>805</v>
      </c>
      <c r="C2195" t="n">
        <v>2026</v>
      </c>
      <c r="D2195" t="s">
        <v>90</v>
      </c>
      <c r="E2195" t="s">
        <v>107</v>
      </c>
      <c r="F2195" t="s">
        <v>451</v>
      </c>
      <c r="G2195" t="n">
        <v>3</v>
      </c>
      <c r="H2195" t="n">
        <v>2</v>
      </c>
      <c r="I2195" t="n">
        <v>8</v>
      </c>
      <c r="J2195" t="n">
        <v>4</v>
      </c>
      <c r="K2195" t="n">
        <v>2.66666666666667</v>
      </c>
    </row>
    <row r="2196">
      <c r="A2196" t="n">
        <v>4</v>
      </c>
      <c r="B2196" t="s">
        <v>806</v>
      </c>
      <c r="C2196" t="n">
        <v>2026</v>
      </c>
      <c r="D2196" t="s">
        <v>90</v>
      </c>
      <c r="E2196" t="s">
        <v>107</v>
      </c>
      <c r="F2196" t="s">
        <v>451</v>
      </c>
      <c r="G2196" t="n">
        <v>3</v>
      </c>
      <c r="H2196" t="n">
        <v>1</v>
      </c>
      <c r="I2196" t="n">
        <v>1</v>
      </c>
      <c r="J2196" t="n">
        <v>1</v>
      </c>
      <c r="K2196" t="n">
        <v>0.333333333333333</v>
      </c>
    </row>
    <row r="2197">
      <c r="A2197" t="n">
        <v>7</v>
      </c>
      <c r="B2197" t="s">
        <v>809</v>
      </c>
      <c r="C2197" t="n">
        <v>2026</v>
      </c>
      <c r="D2197" t="s">
        <v>90</v>
      </c>
      <c r="E2197" t="s">
        <v>107</v>
      </c>
      <c r="F2197" t="s">
        <v>451</v>
      </c>
      <c r="G2197" t="n">
        <v>3</v>
      </c>
      <c r="H2197" t="n">
        <v>1</v>
      </c>
      <c r="I2197" t="n">
        <v>1</v>
      </c>
      <c r="J2197" t="n">
        <v>1</v>
      </c>
      <c r="K2197" t="n">
        <v>0.333333333333333</v>
      </c>
    </row>
    <row r="2198">
      <c r="A2198" t="n">
        <v>8</v>
      </c>
      <c r="B2198" t="s">
        <v>810</v>
      </c>
      <c r="C2198" t="n">
        <v>2026</v>
      </c>
      <c r="D2198" t="s">
        <v>90</v>
      </c>
      <c r="E2198" t="s">
        <v>107</v>
      </c>
      <c r="F2198" t="s">
        <v>451</v>
      </c>
      <c r="G2198" t="n">
        <v>3</v>
      </c>
      <c r="H2198" t="n">
        <v>2</v>
      </c>
      <c r="I2198" t="n">
        <v>4</v>
      </c>
      <c r="J2198" t="n">
        <v>2</v>
      </c>
      <c r="K2198" t="n">
        <v>1.33333333333333</v>
      </c>
    </row>
    <row r="2199">
      <c r="A2199" t="n">
        <v>9</v>
      </c>
      <c r="B2199" t="s">
        <v>811</v>
      </c>
      <c r="C2199" t="n">
        <v>2026</v>
      </c>
      <c r="D2199" t="s">
        <v>90</v>
      </c>
      <c r="E2199" t="s">
        <v>107</v>
      </c>
      <c r="F2199" t="s">
        <v>451</v>
      </c>
      <c r="G2199" t="n">
        <v>3</v>
      </c>
      <c r="H2199" t="n">
        <v>2</v>
      </c>
      <c r="I2199" t="n">
        <v>5</v>
      </c>
      <c r="J2199" t="n">
        <v>2.5</v>
      </c>
      <c r="K2199" t="n">
        <v>1.66666666666667</v>
      </c>
    </row>
    <row r="2200">
      <c r="A2200" t="n">
        <v>10</v>
      </c>
      <c r="B2200" t="s">
        <v>812</v>
      </c>
      <c r="C2200" t="n">
        <v>2026</v>
      </c>
      <c r="D2200" t="s">
        <v>90</v>
      </c>
      <c r="E2200" t="s">
        <v>107</v>
      </c>
      <c r="F2200" t="s">
        <v>451</v>
      </c>
      <c r="G2200" t="n">
        <v>3</v>
      </c>
      <c r="H2200" t="n">
        <v>2</v>
      </c>
      <c r="I2200" t="n">
        <v>3</v>
      </c>
      <c r="J2200" t="n">
        <v>1.5</v>
      </c>
      <c r="K2200" t="n">
        <v>1</v>
      </c>
    </row>
    <row r="2201">
      <c r="A2201" t="n">
        <v>1</v>
      </c>
      <c r="B2201" t="s">
        <v>803</v>
      </c>
      <c r="C2201" t="n">
        <v>2026</v>
      </c>
      <c r="D2201" t="s">
        <v>90</v>
      </c>
      <c r="E2201" t="s">
        <v>107</v>
      </c>
      <c r="F2201" t="s">
        <v>108</v>
      </c>
      <c r="G2201" t="n">
        <v>3</v>
      </c>
      <c r="H2201" t="n">
        <v>1</v>
      </c>
      <c r="I2201" t="n">
        <v>2</v>
      </c>
      <c r="J2201" t="n">
        <v>2</v>
      </c>
      <c r="K2201" t="n">
        <v>0.666666666666667</v>
      </c>
    </row>
    <row r="2202">
      <c r="A2202" t="n">
        <v>3</v>
      </c>
      <c r="B2202" t="s">
        <v>805</v>
      </c>
      <c r="C2202" t="n">
        <v>2026</v>
      </c>
      <c r="D2202" t="s">
        <v>90</v>
      </c>
      <c r="E2202" t="s">
        <v>107</v>
      </c>
      <c r="F2202" t="s">
        <v>108</v>
      </c>
      <c r="G2202" t="n">
        <v>3</v>
      </c>
      <c r="H2202" t="n">
        <v>2</v>
      </c>
      <c r="I2202" t="n">
        <v>11</v>
      </c>
      <c r="J2202" t="n">
        <v>5.5</v>
      </c>
      <c r="K2202" t="n">
        <v>3.66666666666667</v>
      </c>
    </row>
    <row r="2203">
      <c r="A2203" t="n">
        <v>4</v>
      </c>
      <c r="B2203" t="s">
        <v>806</v>
      </c>
      <c r="C2203" t="n">
        <v>2026</v>
      </c>
      <c r="D2203" t="s">
        <v>90</v>
      </c>
      <c r="E2203" t="s">
        <v>107</v>
      </c>
      <c r="F2203" t="s">
        <v>108</v>
      </c>
      <c r="G2203" t="n">
        <v>3</v>
      </c>
      <c r="H2203" t="n">
        <v>2</v>
      </c>
      <c r="I2203" t="n">
        <v>6</v>
      </c>
      <c r="J2203" t="n">
        <v>3</v>
      </c>
      <c r="K2203" t="n">
        <v>2</v>
      </c>
    </row>
    <row r="2204">
      <c r="A2204" t="n">
        <v>5</v>
      </c>
      <c r="B2204" t="s">
        <v>807</v>
      </c>
      <c r="C2204" t="n">
        <v>2026</v>
      </c>
      <c r="D2204" t="s">
        <v>90</v>
      </c>
      <c r="E2204" t="s">
        <v>107</v>
      </c>
      <c r="F2204" t="s">
        <v>108</v>
      </c>
      <c r="G2204" t="n">
        <v>3</v>
      </c>
      <c r="H2204" t="n">
        <v>3</v>
      </c>
      <c r="I2204" t="n">
        <v>6</v>
      </c>
      <c r="J2204" t="n">
        <v>2</v>
      </c>
      <c r="K2204" t="n">
        <v>2</v>
      </c>
    </row>
    <row r="2205">
      <c r="A2205" t="n">
        <v>6</v>
      </c>
      <c r="B2205" t="s">
        <v>808</v>
      </c>
      <c r="C2205" t="n">
        <v>2026</v>
      </c>
      <c r="D2205" t="s">
        <v>90</v>
      </c>
      <c r="E2205" t="s">
        <v>107</v>
      </c>
      <c r="F2205" t="s">
        <v>108</v>
      </c>
      <c r="G2205" t="n">
        <v>3</v>
      </c>
      <c r="H2205" t="n">
        <v>1</v>
      </c>
      <c r="I2205" t="n">
        <v>3</v>
      </c>
      <c r="J2205" t="n">
        <v>3</v>
      </c>
      <c r="K2205" t="n">
        <v>1</v>
      </c>
    </row>
    <row r="2206">
      <c r="A2206" t="n">
        <v>7</v>
      </c>
      <c r="B2206" t="s">
        <v>809</v>
      </c>
      <c r="C2206" t="n">
        <v>2026</v>
      </c>
      <c r="D2206" t="s">
        <v>90</v>
      </c>
      <c r="E2206" t="s">
        <v>107</v>
      </c>
      <c r="F2206" t="s">
        <v>108</v>
      </c>
      <c r="G2206" t="n">
        <v>3</v>
      </c>
      <c r="H2206" t="n">
        <v>2</v>
      </c>
      <c r="I2206" t="n">
        <v>4</v>
      </c>
      <c r="J2206" t="n">
        <v>2</v>
      </c>
      <c r="K2206" t="n">
        <v>1.33333333333333</v>
      </c>
    </row>
    <row r="2207">
      <c r="A2207" t="n">
        <v>8</v>
      </c>
      <c r="B2207" t="s">
        <v>810</v>
      </c>
      <c r="C2207" t="n">
        <v>2026</v>
      </c>
      <c r="D2207" t="s">
        <v>90</v>
      </c>
      <c r="E2207" t="s">
        <v>107</v>
      </c>
      <c r="F2207" t="s">
        <v>108</v>
      </c>
      <c r="G2207" t="n">
        <v>3</v>
      </c>
      <c r="H2207" t="n">
        <v>2</v>
      </c>
      <c r="I2207" t="n">
        <v>5</v>
      </c>
      <c r="J2207" t="n">
        <v>2.5</v>
      </c>
      <c r="K2207" t="n">
        <v>1.66666666666667</v>
      </c>
    </row>
    <row r="2208">
      <c r="A2208" t="n">
        <v>10</v>
      </c>
      <c r="B2208" t="s">
        <v>812</v>
      </c>
      <c r="C2208" t="n">
        <v>2026</v>
      </c>
      <c r="D2208" t="s">
        <v>90</v>
      </c>
      <c r="E2208" t="s">
        <v>107</v>
      </c>
      <c r="F2208" t="s">
        <v>108</v>
      </c>
      <c r="G2208" t="n">
        <v>3</v>
      </c>
      <c r="H2208" t="n">
        <v>2</v>
      </c>
      <c r="I2208" t="n">
        <v>3</v>
      </c>
      <c r="J2208" t="n">
        <v>1.5</v>
      </c>
      <c r="K2208" t="n">
        <v>1</v>
      </c>
    </row>
    <row r="2209">
      <c r="A2209" t="n">
        <v>3</v>
      </c>
      <c r="B2209" t="s">
        <v>805</v>
      </c>
      <c r="C2209" t="n">
        <v>2026</v>
      </c>
      <c r="D2209" t="s">
        <v>90</v>
      </c>
      <c r="E2209"/>
      <c r="F2209" t="s">
        <v>463</v>
      </c>
      <c r="G2209" t="n">
        <v>3</v>
      </c>
      <c r="H2209" t="n">
        <v>1</v>
      </c>
      <c r="I2209" t="n">
        <v>9</v>
      </c>
      <c r="J2209" t="n">
        <v>9</v>
      </c>
      <c r="K2209" t="n">
        <v>3</v>
      </c>
    </row>
    <row r="2210">
      <c r="A2210" t="n">
        <v>4</v>
      </c>
      <c r="B2210" t="s">
        <v>806</v>
      </c>
      <c r="C2210" t="n">
        <v>2026</v>
      </c>
      <c r="D2210" t="s">
        <v>90</v>
      </c>
      <c r="E2210"/>
      <c r="F2210" t="s">
        <v>463</v>
      </c>
      <c r="G2210" t="n">
        <v>3</v>
      </c>
      <c r="H2210" t="n">
        <v>1</v>
      </c>
      <c r="I2210" t="n">
        <v>5</v>
      </c>
      <c r="J2210" t="n">
        <v>5</v>
      </c>
      <c r="K2210" t="n">
        <v>1.66666666666667</v>
      </c>
    </row>
    <row r="2211">
      <c r="A2211" t="n">
        <v>5</v>
      </c>
      <c r="B2211" t="s">
        <v>807</v>
      </c>
      <c r="C2211" t="n">
        <v>2026</v>
      </c>
      <c r="D2211" t="s">
        <v>90</v>
      </c>
      <c r="E2211"/>
      <c r="F2211" t="s">
        <v>463</v>
      </c>
      <c r="G2211" t="n">
        <v>3</v>
      </c>
      <c r="H2211" t="n">
        <v>1</v>
      </c>
      <c r="I2211" t="n">
        <v>2</v>
      </c>
      <c r="J2211" t="n">
        <v>2</v>
      </c>
      <c r="K2211" t="n">
        <v>0.666666666666667</v>
      </c>
    </row>
    <row r="2212">
      <c r="A2212" t="n">
        <v>6</v>
      </c>
      <c r="B2212" t="s">
        <v>808</v>
      </c>
      <c r="C2212" t="n">
        <v>2026</v>
      </c>
      <c r="D2212" t="s">
        <v>90</v>
      </c>
      <c r="E2212"/>
      <c r="F2212" t="s">
        <v>463</v>
      </c>
      <c r="G2212" t="n">
        <v>3</v>
      </c>
      <c r="H2212" t="n">
        <v>2</v>
      </c>
      <c r="I2212" t="n">
        <v>3</v>
      </c>
      <c r="J2212" t="n">
        <v>1.5</v>
      </c>
      <c r="K2212" t="n">
        <v>1</v>
      </c>
    </row>
    <row r="2213">
      <c r="A2213" t="n">
        <v>7</v>
      </c>
      <c r="B2213" t="s">
        <v>809</v>
      </c>
      <c r="C2213" t="n">
        <v>2026</v>
      </c>
      <c r="D2213" t="s">
        <v>90</v>
      </c>
      <c r="E2213"/>
      <c r="F2213" t="s">
        <v>463</v>
      </c>
      <c r="G2213" t="n">
        <v>3</v>
      </c>
      <c r="H2213" t="n">
        <v>2</v>
      </c>
      <c r="I2213" t="n">
        <v>3</v>
      </c>
      <c r="J2213" t="n">
        <v>1.5</v>
      </c>
      <c r="K2213" t="n">
        <v>1</v>
      </c>
    </row>
    <row r="2214">
      <c r="A2214" t="n">
        <v>10</v>
      </c>
      <c r="B2214" t="s">
        <v>812</v>
      </c>
      <c r="C2214" t="n">
        <v>2026</v>
      </c>
      <c r="D2214" t="s">
        <v>90</v>
      </c>
      <c r="E2214"/>
      <c r="F2214" t="s">
        <v>463</v>
      </c>
      <c r="G2214" t="n">
        <v>3</v>
      </c>
      <c r="H2214" t="n">
        <v>1</v>
      </c>
      <c r="I2214" t="n">
        <v>2</v>
      </c>
      <c r="J2214" t="n">
        <v>2</v>
      </c>
      <c r="K2214" t="n">
        <v>0.666666666666667</v>
      </c>
    </row>
    <row r="2215">
      <c r="A2215" t="n">
        <v>3</v>
      </c>
      <c r="B2215" t="s">
        <v>805</v>
      </c>
      <c r="C2215" t="n">
        <v>2026</v>
      </c>
      <c r="D2215" t="s">
        <v>154</v>
      </c>
      <c r="E2215" t="s">
        <v>192</v>
      </c>
      <c r="F2215" t="s">
        <v>468</v>
      </c>
      <c r="G2215" t="n">
        <v>4</v>
      </c>
      <c r="H2215" t="n">
        <v>2</v>
      </c>
      <c r="I2215" t="n">
        <v>3</v>
      </c>
      <c r="J2215" t="n">
        <v>1.5</v>
      </c>
      <c r="K2215" t="n">
        <v>0.75</v>
      </c>
    </row>
    <row r="2216">
      <c r="A2216" t="n">
        <v>4</v>
      </c>
      <c r="B2216" t="s">
        <v>806</v>
      </c>
      <c r="C2216" t="n">
        <v>2026</v>
      </c>
      <c r="D2216" t="s">
        <v>154</v>
      </c>
      <c r="E2216" t="s">
        <v>192</v>
      </c>
      <c r="F2216" t="s">
        <v>468</v>
      </c>
      <c r="G2216" t="n">
        <v>4</v>
      </c>
      <c r="H2216" t="n">
        <v>1</v>
      </c>
      <c r="I2216" t="n">
        <v>2</v>
      </c>
      <c r="J2216" t="n">
        <v>2</v>
      </c>
      <c r="K2216" t="n">
        <v>0.5</v>
      </c>
    </row>
    <row r="2217">
      <c r="A2217" t="n">
        <v>5</v>
      </c>
      <c r="B2217" t="s">
        <v>807</v>
      </c>
      <c r="C2217" t="n">
        <v>2026</v>
      </c>
      <c r="D2217" t="s">
        <v>154</v>
      </c>
      <c r="E2217" t="s">
        <v>192</v>
      </c>
      <c r="F2217" t="s">
        <v>468</v>
      </c>
      <c r="G2217" t="n">
        <v>4</v>
      </c>
      <c r="H2217" t="n">
        <v>1</v>
      </c>
      <c r="I2217" t="n">
        <v>6</v>
      </c>
      <c r="J2217" t="n">
        <v>6</v>
      </c>
      <c r="K2217" t="n">
        <v>1.5</v>
      </c>
    </row>
    <row r="2218">
      <c r="A2218" t="n">
        <v>6</v>
      </c>
      <c r="B2218" t="s">
        <v>808</v>
      </c>
      <c r="C2218" t="n">
        <v>2026</v>
      </c>
      <c r="D2218" t="s">
        <v>154</v>
      </c>
      <c r="E2218" t="s">
        <v>192</v>
      </c>
      <c r="F2218" t="s">
        <v>468</v>
      </c>
      <c r="G2218" t="n">
        <v>4</v>
      </c>
      <c r="H2218" t="n">
        <v>2</v>
      </c>
      <c r="I2218" t="n">
        <v>9</v>
      </c>
      <c r="J2218" t="n">
        <v>4.5</v>
      </c>
      <c r="K2218" t="n">
        <v>2.25</v>
      </c>
    </row>
    <row r="2219">
      <c r="A2219" t="n">
        <v>8</v>
      </c>
      <c r="B2219" t="s">
        <v>810</v>
      </c>
      <c r="C2219" t="n">
        <v>2026</v>
      </c>
      <c r="D2219" t="s">
        <v>154</v>
      </c>
      <c r="E2219" t="s">
        <v>192</v>
      </c>
      <c r="F2219" t="s">
        <v>468</v>
      </c>
      <c r="G2219" t="n">
        <v>4</v>
      </c>
      <c r="H2219" t="n">
        <v>2</v>
      </c>
      <c r="I2219" t="n">
        <v>4</v>
      </c>
      <c r="J2219" t="n">
        <v>2</v>
      </c>
      <c r="K2219" t="n">
        <v>1</v>
      </c>
    </row>
    <row r="2220">
      <c r="A2220" t="n">
        <v>9</v>
      </c>
      <c r="B2220" t="s">
        <v>811</v>
      </c>
      <c r="C2220" t="n">
        <v>2026</v>
      </c>
      <c r="D2220" t="s">
        <v>154</v>
      </c>
      <c r="E2220" t="s">
        <v>192</v>
      </c>
      <c r="F2220" t="s">
        <v>468</v>
      </c>
      <c r="G2220" t="n">
        <v>4</v>
      </c>
      <c r="H2220" t="n">
        <v>2</v>
      </c>
      <c r="I2220" t="n">
        <v>3</v>
      </c>
      <c r="J2220" t="n">
        <v>1.5</v>
      </c>
      <c r="K2220" t="n">
        <v>0.75</v>
      </c>
    </row>
    <row r="2221">
      <c r="A2221" t="n">
        <v>10</v>
      </c>
      <c r="B2221" t="s">
        <v>812</v>
      </c>
      <c r="C2221" t="n">
        <v>2026</v>
      </c>
      <c r="D2221" t="s">
        <v>154</v>
      </c>
      <c r="E2221" t="s">
        <v>192</v>
      </c>
      <c r="F2221" t="s">
        <v>468</v>
      </c>
      <c r="G2221" t="n">
        <v>4</v>
      </c>
      <c r="H2221" t="n">
        <v>1</v>
      </c>
      <c r="I2221" t="n">
        <v>4</v>
      </c>
      <c r="J2221" t="n">
        <v>4</v>
      </c>
      <c r="K2221" t="n">
        <v>1</v>
      </c>
    </row>
    <row r="2222">
      <c r="A2222" t="n">
        <v>1</v>
      </c>
      <c r="B2222" t="s">
        <v>803</v>
      </c>
      <c r="C2222" t="n">
        <v>2026</v>
      </c>
      <c r="D2222" t="s">
        <v>154</v>
      </c>
      <c r="E2222"/>
      <c r="F2222" t="s">
        <v>223</v>
      </c>
      <c r="G2222" t="n">
        <v>8</v>
      </c>
      <c r="H2222" t="n">
        <v>1</v>
      </c>
      <c r="I2222" t="n">
        <v>11</v>
      </c>
      <c r="J2222" t="n">
        <v>11</v>
      </c>
      <c r="K2222" t="n">
        <v>1.375</v>
      </c>
    </row>
    <row r="2223">
      <c r="A2223" t="n">
        <v>2</v>
      </c>
      <c r="B2223" t="s">
        <v>804</v>
      </c>
      <c r="C2223" t="n">
        <v>2026</v>
      </c>
      <c r="D2223" t="s">
        <v>154</v>
      </c>
      <c r="E2223"/>
      <c r="F2223" t="s">
        <v>223</v>
      </c>
      <c r="G2223" t="n">
        <v>8</v>
      </c>
      <c r="H2223" t="n">
        <v>2</v>
      </c>
      <c r="I2223" t="n">
        <v>5</v>
      </c>
      <c r="J2223" t="n">
        <v>2.5</v>
      </c>
      <c r="K2223" t="n">
        <v>0.625</v>
      </c>
    </row>
    <row r="2224">
      <c r="A2224" t="n">
        <v>3</v>
      </c>
      <c r="B2224" t="s">
        <v>805</v>
      </c>
      <c r="C2224" t="n">
        <v>2026</v>
      </c>
      <c r="D2224" t="s">
        <v>154</v>
      </c>
      <c r="E2224"/>
      <c r="F2224" t="s">
        <v>223</v>
      </c>
      <c r="G2224" t="n">
        <v>8</v>
      </c>
      <c r="H2224" t="n">
        <v>1</v>
      </c>
      <c r="I2224" t="n">
        <v>5</v>
      </c>
      <c r="J2224" t="n">
        <v>5</v>
      </c>
      <c r="K2224" t="n">
        <v>0.625</v>
      </c>
    </row>
    <row r="2225">
      <c r="A2225" t="n">
        <v>5</v>
      </c>
      <c r="B2225" t="s">
        <v>807</v>
      </c>
      <c r="C2225" t="n">
        <v>2026</v>
      </c>
      <c r="D2225" t="s">
        <v>154</v>
      </c>
      <c r="E2225"/>
      <c r="F2225" t="s">
        <v>223</v>
      </c>
      <c r="G2225" t="n">
        <v>8</v>
      </c>
      <c r="H2225" t="n">
        <v>1</v>
      </c>
      <c r="I2225" t="n">
        <v>4</v>
      </c>
      <c r="J2225" t="n">
        <v>4</v>
      </c>
      <c r="K2225" t="n">
        <v>0.5</v>
      </c>
    </row>
    <row r="2226">
      <c r="A2226" t="n">
        <v>6</v>
      </c>
      <c r="B2226" t="s">
        <v>808</v>
      </c>
      <c r="C2226" t="n">
        <v>2026</v>
      </c>
      <c r="D2226" t="s">
        <v>154</v>
      </c>
      <c r="E2226"/>
      <c r="F2226" t="s">
        <v>223</v>
      </c>
      <c r="G2226" t="n">
        <v>8</v>
      </c>
      <c r="H2226" t="n">
        <v>1</v>
      </c>
      <c r="I2226" t="n">
        <v>1</v>
      </c>
      <c r="J2226" t="n">
        <v>1</v>
      </c>
      <c r="K2226" t="n">
        <v>0.125</v>
      </c>
    </row>
    <row r="2227">
      <c r="A2227" t="n">
        <v>7</v>
      </c>
      <c r="B2227" t="s">
        <v>809</v>
      </c>
      <c r="C2227" t="n">
        <v>2026</v>
      </c>
      <c r="D2227" t="s">
        <v>154</v>
      </c>
      <c r="E2227"/>
      <c r="F2227" t="s">
        <v>223</v>
      </c>
      <c r="G2227" t="n">
        <v>8</v>
      </c>
      <c r="H2227" t="n">
        <v>1</v>
      </c>
      <c r="I2227" t="n">
        <v>1</v>
      </c>
      <c r="J2227" t="n">
        <v>1</v>
      </c>
      <c r="K2227" t="n">
        <v>0.125</v>
      </c>
    </row>
    <row r="2228">
      <c r="A2228" t="n">
        <v>8</v>
      </c>
      <c r="B2228" t="s">
        <v>810</v>
      </c>
      <c r="C2228" t="n">
        <v>2026</v>
      </c>
      <c r="D2228" t="s">
        <v>154</v>
      </c>
      <c r="E2228"/>
      <c r="F2228" t="s">
        <v>223</v>
      </c>
      <c r="G2228" t="n">
        <v>8</v>
      </c>
      <c r="H2228" t="n">
        <v>1</v>
      </c>
      <c r="I2228" t="n">
        <v>3</v>
      </c>
      <c r="J2228" t="n">
        <v>3</v>
      </c>
      <c r="K2228" t="n">
        <v>0.375</v>
      </c>
    </row>
    <row r="2229">
      <c r="A2229" t="n">
        <v>9</v>
      </c>
      <c r="B2229" t="s">
        <v>811</v>
      </c>
      <c r="C2229" t="n">
        <v>2026</v>
      </c>
      <c r="D2229" t="s">
        <v>154</v>
      </c>
      <c r="E2229"/>
      <c r="F2229" t="s">
        <v>223</v>
      </c>
      <c r="G2229" t="n">
        <v>8</v>
      </c>
      <c r="H2229" t="n">
        <v>1</v>
      </c>
      <c r="I2229" t="n">
        <v>3</v>
      </c>
      <c r="J2229" t="n">
        <v>3</v>
      </c>
      <c r="K2229" t="n">
        <v>0.375</v>
      </c>
    </row>
    <row r="2230">
      <c r="A2230" t="n">
        <v>10</v>
      </c>
      <c r="B2230" t="s">
        <v>812</v>
      </c>
      <c r="C2230" t="n">
        <v>2026</v>
      </c>
      <c r="D2230" t="s">
        <v>154</v>
      </c>
      <c r="E2230"/>
      <c r="F2230" t="s">
        <v>223</v>
      </c>
      <c r="G2230" t="n">
        <v>8</v>
      </c>
      <c r="H2230" t="n">
        <v>1</v>
      </c>
      <c r="I2230" t="n">
        <v>5</v>
      </c>
      <c r="J2230" t="n">
        <v>5</v>
      </c>
      <c r="K2230" t="n">
        <v>0.625</v>
      </c>
    </row>
    <row r="2231">
      <c r="A2231" t="n">
        <v>1</v>
      </c>
      <c r="B2231" t="s">
        <v>803</v>
      </c>
      <c r="C2231" t="n">
        <v>2026</v>
      </c>
      <c r="D2231" t="s">
        <v>90</v>
      </c>
      <c r="E2231"/>
      <c r="F2231" t="s">
        <v>148</v>
      </c>
      <c r="G2231" t="n">
        <v>4</v>
      </c>
      <c r="H2231" t="n">
        <v>1</v>
      </c>
      <c r="I2231" t="n">
        <v>1</v>
      </c>
      <c r="J2231" t="n">
        <v>1</v>
      </c>
      <c r="K2231" t="n">
        <v>0.25</v>
      </c>
    </row>
    <row r="2232">
      <c r="A2232" t="n">
        <v>3</v>
      </c>
      <c r="B2232" t="s">
        <v>805</v>
      </c>
      <c r="C2232" t="n">
        <v>2026</v>
      </c>
      <c r="D2232" t="s">
        <v>90</v>
      </c>
      <c r="E2232"/>
      <c r="F2232" t="s">
        <v>148</v>
      </c>
      <c r="G2232" t="n">
        <v>4</v>
      </c>
      <c r="H2232" t="n">
        <v>2</v>
      </c>
      <c r="I2232" t="n">
        <v>7</v>
      </c>
      <c r="J2232" t="n">
        <v>3.5</v>
      </c>
      <c r="K2232" t="n">
        <v>1.75</v>
      </c>
    </row>
    <row r="2233">
      <c r="A2233" t="n">
        <v>4</v>
      </c>
      <c r="B2233" t="s">
        <v>806</v>
      </c>
      <c r="C2233" t="n">
        <v>2026</v>
      </c>
      <c r="D2233" t="s">
        <v>90</v>
      </c>
      <c r="E2233"/>
      <c r="F2233" t="s">
        <v>148</v>
      </c>
      <c r="G2233" t="n">
        <v>4</v>
      </c>
      <c r="H2233" t="n">
        <v>2</v>
      </c>
      <c r="I2233" t="n">
        <v>4</v>
      </c>
      <c r="J2233" t="n">
        <v>2</v>
      </c>
      <c r="K2233" t="n">
        <v>1</v>
      </c>
    </row>
    <row r="2234">
      <c r="A2234" t="n">
        <v>7</v>
      </c>
      <c r="B2234" t="s">
        <v>809</v>
      </c>
      <c r="C2234" t="n">
        <v>2026</v>
      </c>
      <c r="D2234" t="s">
        <v>90</v>
      </c>
      <c r="E2234"/>
      <c r="F2234" t="s">
        <v>148</v>
      </c>
      <c r="G2234" t="n">
        <v>4</v>
      </c>
      <c r="H2234" t="n">
        <v>2</v>
      </c>
      <c r="I2234" t="n">
        <v>4</v>
      </c>
      <c r="J2234" t="n">
        <v>2</v>
      </c>
      <c r="K2234" t="n">
        <v>1</v>
      </c>
    </row>
    <row r="2235">
      <c r="A2235" t="n">
        <v>8</v>
      </c>
      <c r="B2235" t="s">
        <v>810</v>
      </c>
      <c r="C2235" t="n">
        <v>2026</v>
      </c>
      <c r="D2235" t="s">
        <v>90</v>
      </c>
      <c r="E2235"/>
      <c r="F2235" t="s">
        <v>148</v>
      </c>
      <c r="G2235" t="n">
        <v>4</v>
      </c>
      <c r="H2235" t="n">
        <v>1</v>
      </c>
      <c r="I2235" t="n">
        <v>1</v>
      </c>
      <c r="J2235" t="n">
        <v>1</v>
      </c>
      <c r="K2235" t="n">
        <v>0.25</v>
      </c>
    </row>
    <row r="2236">
      <c r="A2236" t="n">
        <v>10</v>
      </c>
      <c r="B2236" t="s">
        <v>812</v>
      </c>
      <c r="C2236" t="n">
        <v>2026</v>
      </c>
      <c r="D2236" t="s">
        <v>90</v>
      </c>
      <c r="E2236"/>
      <c r="F2236" t="s">
        <v>148</v>
      </c>
      <c r="G2236" t="n">
        <v>4</v>
      </c>
      <c r="H2236" t="n">
        <v>1</v>
      </c>
      <c r="I2236" t="n">
        <v>4</v>
      </c>
      <c r="J2236" t="n">
        <v>4</v>
      </c>
      <c r="K2236" t="n">
        <v>1</v>
      </c>
    </row>
    <row r="2237">
      <c r="A2237" t="n">
        <v>1</v>
      </c>
      <c r="B2237" t="s">
        <v>803</v>
      </c>
      <c r="C2237" t="n">
        <v>2026</v>
      </c>
      <c r="D2237" t="s">
        <v>154</v>
      </c>
      <c r="E2237" t="s">
        <v>160</v>
      </c>
      <c r="F2237" t="s">
        <v>161</v>
      </c>
      <c r="G2237" t="n">
        <v>8</v>
      </c>
      <c r="H2237" t="n">
        <v>2</v>
      </c>
      <c r="I2237" t="n">
        <v>4</v>
      </c>
      <c r="J2237" t="n">
        <v>2</v>
      </c>
      <c r="K2237" t="n">
        <v>0.5</v>
      </c>
    </row>
    <row r="2238">
      <c r="A2238" t="n">
        <v>2</v>
      </c>
      <c r="B2238" t="s">
        <v>804</v>
      </c>
      <c r="C2238" t="n">
        <v>2026</v>
      </c>
      <c r="D2238" t="s">
        <v>154</v>
      </c>
      <c r="E2238" t="s">
        <v>160</v>
      </c>
      <c r="F2238" t="s">
        <v>161</v>
      </c>
      <c r="G2238" t="n">
        <v>8</v>
      </c>
      <c r="H2238" t="n">
        <v>1</v>
      </c>
      <c r="I2238" t="n">
        <v>1</v>
      </c>
      <c r="J2238" t="n">
        <v>1</v>
      </c>
      <c r="K2238" t="n">
        <v>0.125</v>
      </c>
    </row>
    <row r="2239">
      <c r="A2239" t="n">
        <v>3</v>
      </c>
      <c r="B2239" t="s">
        <v>805</v>
      </c>
      <c r="C2239" t="n">
        <v>2026</v>
      </c>
      <c r="D2239" t="s">
        <v>154</v>
      </c>
      <c r="E2239" t="s">
        <v>160</v>
      </c>
      <c r="F2239" t="s">
        <v>161</v>
      </c>
      <c r="G2239" t="n">
        <v>8</v>
      </c>
      <c r="H2239" t="n">
        <v>1</v>
      </c>
      <c r="I2239" t="n">
        <v>5</v>
      </c>
      <c r="J2239" t="n">
        <v>5</v>
      </c>
      <c r="K2239" t="n">
        <v>0.625</v>
      </c>
    </row>
    <row r="2240">
      <c r="A2240" t="n">
        <v>4</v>
      </c>
      <c r="B2240" t="s">
        <v>806</v>
      </c>
      <c r="C2240" t="n">
        <v>2026</v>
      </c>
      <c r="D2240" t="s">
        <v>154</v>
      </c>
      <c r="E2240" t="s">
        <v>160</v>
      </c>
      <c r="F2240" t="s">
        <v>161</v>
      </c>
      <c r="G2240" t="n">
        <v>8</v>
      </c>
      <c r="H2240" t="n">
        <v>1</v>
      </c>
      <c r="I2240" t="n">
        <v>3</v>
      </c>
      <c r="J2240" t="n">
        <v>3</v>
      </c>
      <c r="K2240" t="n">
        <v>0.375</v>
      </c>
    </row>
    <row r="2241">
      <c r="A2241" t="n">
        <v>7</v>
      </c>
      <c r="B2241" t="s">
        <v>809</v>
      </c>
      <c r="C2241" t="n">
        <v>2026</v>
      </c>
      <c r="D2241" t="s">
        <v>154</v>
      </c>
      <c r="E2241" t="s">
        <v>160</v>
      </c>
      <c r="F2241" t="s">
        <v>161</v>
      </c>
      <c r="G2241" t="n">
        <v>8</v>
      </c>
      <c r="H2241" t="n">
        <v>1</v>
      </c>
      <c r="I2241" t="n">
        <v>2</v>
      </c>
      <c r="J2241" t="n">
        <v>2</v>
      </c>
      <c r="K2241" t="n">
        <v>0.25</v>
      </c>
    </row>
    <row r="2242">
      <c r="A2242" t="n">
        <v>3</v>
      </c>
      <c r="B2242" t="s">
        <v>805</v>
      </c>
      <c r="C2242" t="n">
        <v>2026</v>
      </c>
      <c r="D2242" t="s">
        <v>90</v>
      </c>
      <c r="E2242" t="s">
        <v>435</v>
      </c>
      <c r="F2242" t="s">
        <v>437</v>
      </c>
      <c r="G2242" t="n">
        <v>2</v>
      </c>
      <c r="H2242" t="n">
        <v>1</v>
      </c>
      <c r="I2242" t="n">
        <v>2</v>
      </c>
      <c r="J2242" t="n">
        <v>2</v>
      </c>
      <c r="K2242" t="n">
        <v>1</v>
      </c>
    </row>
    <row r="2243">
      <c r="A2243" t="n">
        <v>4</v>
      </c>
      <c r="B2243" t="s">
        <v>806</v>
      </c>
      <c r="C2243" t="n">
        <v>2026</v>
      </c>
      <c r="D2243" t="s">
        <v>90</v>
      </c>
      <c r="E2243" t="s">
        <v>435</v>
      </c>
      <c r="F2243" t="s">
        <v>437</v>
      </c>
      <c r="G2243" t="n">
        <v>2</v>
      </c>
      <c r="H2243" t="n">
        <v>1</v>
      </c>
      <c r="I2243" t="n">
        <v>5</v>
      </c>
      <c r="J2243" t="n">
        <v>5</v>
      </c>
      <c r="K2243" t="n">
        <v>2.5</v>
      </c>
    </row>
    <row r="2244">
      <c r="A2244" t="n">
        <v>6</v>
      </c>
      <c r="B2244" t="s">
        <v>808</v>
      </c>
      <c r="C2244" t="n">
        <v>2026</v>
      </c>
      <c r="D2244" t="s">
        <v>90</v>
      </c>
      <c r="E2244" t="s">
        <v>435</v>
      </c>
      <c r="F2244" t="s">
        <v>437</v>
      </c>
      <c r="G2244" t="n">
        <v>2</v>
      </c>
      <c r="H2244" t="n">
        <v>1</v>
      </c>
      <c r="I2244" t="n">
        <v>5</v>
      </c>
      <c r="J2244" t="n">
        <v>5</v>
      </c>
      <c r="K2244" t="n">
        <v>2.5</v>
      </c>
    </row>
    <row r="2245">
      <c r="A2245" t="n">
        <v>8</v>
      </c>
      <c r="B2245" t="s">
        <v>810</v>
      </c>
      <c r="C2245" t="n">
        <v>2026</v>
      </c>
      <c r="D2245" t="s">
        <v>90</v>
      </c>
      <c r="E2245" t="s">
        <v>435</v>
      </c>
      <c r="F2245" t="s">
        <v>437</v>
      </c>
      <c r="G2245" t="n">
        <v>2</v>
      </c>
      <c r="H2245" t="n">
        <v>1</v>
      </c>
      <c r="I2245" t="n">
        <v>2</v>
      </c>
      <c r="J2245" t="n">
        <v>2</v>
      </c>
      <c r="K2245" t="n">
        <v>1</v>
      </c>
    </row>
    <row r="2246">
      <c r="A2246" t="n">
        <v>3</v>
      </c>
      <c r="B2246" t="s">
        <v>805</v>
      </c>
      <c r="C2246" t="n">
        <v>2026</v>
      </c>
      <c r="D2246" t="s">
        <v>90</v>
      </c>
      <c r="E2246" t="s">
        <v>435</v>
      </c>
      <c r="F2246" t="s">
        <v>436</v>
      </c>
      <c r="G2246" t="n">
        <v>2</v>
      </c>
      <c r="H2246" t="n">
        <v>1</v>
      </c>
      <c r="I2246" t="n">
        <v>2</v>
      </c>
      <c r="J2246" t="n">
        <v>2</v>
      </c>
      <c r="K2246" t="n">
        <v>1</v>
      </c>
    </row>
    <row r="2247">
      <c r="A2247" t="n">
        <v>4</v>
      </c>
      <c r="B2247" t="s">
        <v>806</v>
      </c>
      <c r="C2247" t="n">
        <v>2026</v>
      </c>
      <c r="D2247" t="s">
        <v>90</v>
      </c>
      <c r="E2247" t="s">
        <v>435</v>
      </c>
      <c r="F2247" t="s">
        <v>436</v>
      </c>
      <c r="G2247" t="n">
        <v>2</v>
      </c>
      <c r="H2247" t="n">
        <v>1</v>
      </c>
      <c r="I2247" t="n">
        <v>5</v>
      </c>
      <c r="J2247" t="n">
        <v>5</v>
      </c>
      <c r="K2247" t="n">
        <v>2.5</v>
      </c>
    </row>
    <row r="2248">
      <c r="A2248" t="n">
        <v>8</v>
      </c>
      <c r="B2248" t="s">
        <v>810</v>
      </c>
      <c r="C2248" t="n">
        <v>2026</v>
      </c>
      <c r="D2248" t="s">
        <v>90</v>
      </c>
      <c r="E2248" t="s">
        <v>435</v>
      </c>
      <c r="F2248" t="s">
        <v>436</v>
      </c>
      <c r="G2248" t="n">
        <v>2</v>
      </c>
      <c r="H2248" t="n">
        <v>1</v>
      </c>
      <c r="I2248" t="n">
        <v>2</v>
      </c>
      <c r="J2248" t="n">
        <v>2</v>
      </c>
      <c r="K2248" t="n">
        <v>1</v>
      </c>
    </row>
    <row r="2249">
      <c r="A2249" t="n">
        <v>1</v>
      </c>
      <c r="B2249" t="s">
        <v>803</v>
      </c>
      <c r="C2249" t="n">
        <v>2026</v>
      </c>
      <c r="D2249" t="s">
        <v>154</v>
      </c>
      <c r="E2249"/>
      <c r="F2249" t="s">
        <v>226</v>
      </c>
      <c r="G2249" t="n">
        <v>3</v>
      </c>
      <c r="H2249" t="n">
        <v>2</v>
      </c>
      <c r="I2249" t="n">
        <v>6</v>
      </c>
      <c r="J2249" t="n">
        <v>3</v>
      </c>
      <c r="K2249" t="n">
        <v>2</v>
      </c>
    </row>
    <row r="2250">
      <c r="A2250" t="n">
        <v>2</v>
      </c>
      <c r="B2250" t="s">
        <v>804</v>
      </c>
      <c r="C2250" t="n">
        <v>2026</v>
      </c>
      <c r="D2250" t="s">
        <v>154</v>
      </c>
      <c r="E2250"/>
      <c r="F2250" t="s">
        <v>226</v>
      </c>
      <c r="G2250" t="n">
        <v>3</v>
      </c>
      <c r="H2250" t="n">
        <v>1</v>
      </c>
      <c r="I2250" t="n">
        <v>2</v>
      </c>
      <c r="J2250" t="n">
        <v>2</v>
      </c>
      <c r="K2250" t="n">
        <v>0.666666666666667</v>
      </c>
    </row>
    <row r="2251">
      <c r="A2251" t="n">
        <v>3</v>
      </c>
      <c r="B2251" t="s">
        <v>805</v>
      </c>
      <c r="C2251" t="n">
        <v>2026</v>
      </c>
      <c r="D2251" t="s">
        <v>154</v>
      </c>
      <c r="E2251"/>
      <c r="F2251" t="s">
        <v>226</v>
      </c>
      <c r="G2251" t="n">
        <v>3</v>
      </c>
      <c r="H2251" t="n">
        <v>1</v>
      </c>
      <c r="I2251" t="n">
        <v>6</v>
      </c>
      <c r="J2251" t="n">
        <v>6</v>
      </c>
      <c r="K2251" t="n">
        <v>2</v>
      </c>
    </row>
    <row r="2252">
      <c r="A2252" t="n">
        <v>4</v>
      </c>
      <c r="B2252" t="s">
        <v>806</v>
      </c>
      <c r="C2252" t="n">
        <v>2026</v>
      </c>
      <c r="D2252" t="s">
        <v>154</v>
      </c>
      <c r="E2252"/>
      <c r="F2252" t="s">
        <v>226</v>
      </c>
      <c r="G2252" t="n">
        <v>3</v>
      </c>
      <c r="H2252" t="n">
        <v>1</v>
      </c>
      <c r="I2252" t="n">
        <v>4</v>
      </c>
      <c r="J2252" t="n">
        <v>4</v>
      </c>
      <c r="K2252" t="n">
        <v>1.33333333333333</v>
      </c>
    </row>
    <row r="2253">
      <c r="A2253" t="n">
        <v>7</v>
      </c>
      <c r="B2253" t="s">
        <v>809</v>
      </c>
      <c r="C2253" t="n">
        <v>2026</v>
      </c>
      <c r="D2253" t="s">
        <v>154</v>
      </c>
      <c r="E2253"/>
      <c r="F2253" t="s">
        <v>226</v>
      </c>
      <c r="G2253" t="n">
        <v>3</v>
      </c>
      <c r="H2253" t="n">
        <v>1</v>
      </c>
      <c r="I2253" t="n">
        <v>2</v>
      </c>
      <c r="J2253" t="n">
        <v>2</v>
      </c>
      <c r="K2253" t="n">
        <v>0.666666666666667</v>
      </c>
    </row>
    <row r="2254">
      <c r="A2254" t="n">
        <v>9</v>
      </c>
      <c r="B2254" t="s">
        <v>811</v>
      </c>
      <c r="C2254" t="n">
        <v>2026</v>
      </c>
      <c r="D2254" t="s">
        <v>154</v>
      </c>
      <c r="E2254"/>
      <c r="F2254" t="s">
        <v>226</v>
      </c>
      <c r="G2254" t="n">
        <v>3</v>
      </c>
      <c r="H2254" t="n">
        <v>2</v>
      </c>
      <c r="I2254" t="n">
        <v>3</v>
      </c>
      <c r="J2254" t="n">
        <v>1.5</v>
      </c>
      <c r="K2254" t="n">
        <v>1</v>
      </c>
    </row>
    <row r="2255">
      <c r="A2255" t="n">
        <v>10</v>
      </c>
      <c r="B2255" t="s">
        <v>812</v>
      </c>
      <c r="C2255" t="n">
        <v>2026</v>
      </c>
      <c r="D2255" t="s">
        <v>154</v>
      </c>
      <c r="E2255"/>
      <c r="F2255" t="s">
        <v>226</v>
      </c>
      <c r="G2255" t="n">
        <v>3</v>
      </c>
      <c r="H2255" t="n">
        <v>2</v>
      </c>
      <c r="I2255" t="n">
        <v>5</v>
      </c>
      <c r="J2255" t="n">
        <v>2.5</v>
      </c>
      <c r="K2255" t="n">
        <v>1.66666666666667</v>
      </c>
    </row>
    <row r="2256">
      <c r="A2256" t="n">
        <v>1</v>
      </c>
      <c r="B2256" t="s">
        <v>803</v>
      </c>
      <c r="C2256" t="n">
        <v>2026</v>
      </c>
      <c r="D2256" t="s">
        <v>154</v>
      </c>
      <c r="E2256" t="s">
        <v>169</v>
      </c>
      <c r="F2256" t="s">
        <v>170</v>
      </c>
      <c r="G2256" t="n">
        <v>9</v>
      </c>
      <c r="H2256" t="n">
        <v>2</v>
      </c>
      <c r="I2256" t="n">
        <v>15</v>
      </c>
      <c r="J2256" t="n">
        <v>7.5</v>
      </c>
      <c r="K2256" t="n">
        <v>1.66666666666667</v>
      </c>
    </row>
    <row r="2257">
      <c r="A2257" t="n">
        <v>2</v>
      </c>
      <c r="B2257" t="s">
        <v>804</v>
      </c>
      <c r="C2257" t="n">
        <v>2026</v>
      </c>
      <c r="D2257" t="s">
        <v>154</v>
      </c>
      <c r="E2257" t="s">
        <v>169</v>
      </c>
      <c r="F2257" t="s">
        <v>170</v>
      </c>
      <c r="G2257" t="n">
        <v>9</v>
      </c>
      <c r="H2257" t="n">
        <v>2</v>
      </c>
      <c r="I2257" t="n">
        <v>11</v>
      </c>
      <c r="J2257" t="n">
        <v>5.5</v>
      </c>
      <c r="K2257" t="n">
        <v>1.22222222222222</v>
      </c>
    </row>
    <row r="2258">
      <c r="A2258" t="n">
        <v>3</v>
      </c>
      <c r="B2258" t="s">
        <v>805</v>
      </c>
      <c r="C2258" t="n">
        <v>2026</v>
      </c>
      <c r="D2258" t="s">
        <v>154</v>
      </c>
      <c r="E2258" t="s">
        <v>169</v>
      </c>
      <c r="F2258" t="s">
        <v>170</v>
      </c>
      <c r="G2258" t="n">
        <v>9</v>
      </c>
      <c r="H2258" t="n">
        <v>2</v>
      </c>
      <c r="I2258" t="n">
        <v>4</v>
      </c>
      <c r="J2258" t="n">
        <v>2</v>
      </c>
      <c r="K2258" t="n">
        <v>0.444444444444444</v>
      </c>
    </row>
    <row r="2259">
      <c r="A2259" t="n">
        <v>4</v>
      </c>
      <c r="B2259" t="s">
        <v>806</v>
      </c>
      <c r="C2259" t="n">
        <v>2026</v>
      </c>
      <c r="D2259" t="s">
        <v>154</v>
      </c>
      <c r="E2259" t="s">
        <v>169</v>
      </c>
      <c r="F2259" t="s">
        <v>170</v>
      </c>
      <c r="G2259" t="n">
        <v>9</v>
      </c>
      <c r="H2259" t="n">
        <v>2</v>
      </c>
      <c r="I2259" t="n">
        <v>4</v>
      </c>
      <c r="J2259" t="n">
        <v>2</v>
      </c>
      <c r="K2259" t="n">
        <v>0.444444444444444</v>
      </c>
    </row>
    <row r="2260">
      <c r="A2260" t="n">
        <v>5</v>
      </c>
      <c r="B2260" t="s">
        <v>807</v>
      </c>
      <c r="C2260" t="n">
        <v>2026</v>
      </c>
      <c r="D2260" t="s">
        <v>154</v>
      </c>
      <c r="E2260" t="s">
        <v>169</v>
      </c>
      <c r="F2260" t="s">
        <v>170</v>
      </c>
      <c r="G2260" t="n">
        <v>9</v>
      </c>
      <c r="H2260" t="n">
        <v>1</v>
      </c>
      <c r="I2260" t="n">
        <v>3</v>
      </c>
      <c r="J2260" t="n">
        <v>3</v>
      </c>
      <c r="K2260" t="n">
        <v>0.333333333333333</v>
      </c>
    </row>
    <row r="2261">
      <c r="A2261" t="n">
        <v>6</v>
      </c>
      <c r="B2261" t="s">
        <v>808</v>
      </c>
      <c r="C2261" t="n">
        <v>2026</v>
      </c>
      <c r="D2261" t="s">
        <v>154</v>
      </c>
      <c r="E2261" t="s">
        <v>169</v>
      </c>
      <c r="F2261" t="s">
        <v>170</v>
      </c>
      <c r="G2261" t="n">
        <v>9</v>
      </c>
      <c r="H2261" t="n">
        <v>2</v>
      </c>
      <c r="I2261" t="n">
        <v>15</v>
      </c>
      <c r="J2261" t="n">
        <v>7.5</v>
      </c>
      <c r="K2261" t="n">
        <v>1.66666666666667</v>
      </c>
    </row>
    <row r="2262">
      <c r="A2262" t="n">
        <v>7</v>
      </c>
      <c r="B2262" t="s">
        <v>809</v>
      </c>
      <c r="C2262" t="n">
        <v>2026</v>
      </c>
      <c r="D2262" t="s">
        <v>154</v>
      </c>
      <c r="E2262" t="s">
        <v>169</v>
      </c>
      <c r="F2262" t="s">
        <v>170</v>
      </c>
      <c r="G2262" t="n">
        <v>9</v>
      </c>
      <c r="H2262" t="n">
        <v>2</v>
      </c>
      <c r="I2262" t="n">
        <v>6</v>
      </c>
      <c r="J2262" t="n">
        <v>3</v>
      </c>
      <c r="K2262" t="n">
        <v>0.666666666666667</v>
      </c>
    </row>
    <row r="2263">
      <c r="A2263" t="n">
        <v>9</v>
      </c>
      <c r="B2263" t="s">
        <v>811</v>
      </c>
      <c r="C2263" t="n">
        <v>2026</v>
      </c>
      <c r="D2263" t="s">
        <v>154</v>
      </c>
      <c r="E2263" t="s">
        <v>169</v>
      </c>
      <c r="F2263" t="s">
        <v>170</v>
      </c>
      <c r="G2263" t="n">
        <v>9</v>
      </c>
      <c r="H2263" t="n">
        <v>1</v>
      </c>
      <c r="I2263" t="n">
        <v>4</v>
      </c>
      <c r="J2263" t="n">
        <v>4</v>
      </c>
      <c r="K2263" t="n">
        <v>0.444444444444444</v>
      </c>
    </row>
    <row r="2264">
      <c r="A2264" t="n">
        <v>10</v>
      </c>
      <c r="B2264" t="s">
        <v>812</v>
      </c>
      <c r="C2264" t="n">
        <v>2026</v>
      </c>
      <c r="D2264" t="s">
        <v>154</v>
      </c>
      <c r="E2264" t="s">
        <v>169</v>
      </c>
      <c r="F2264" t="s">
        <v>170</v>
      </c>
      <c r="G2264" t="n">
        <v>9</v>
      </c>
      <c r="H2264" t="n">
        <v>1</v>
      </c>
      <c r="I2264" t="n">
        <v>14</v>
      </c>
      <c r="J2264" t="n">
        <v>14</v>
      </c>
      <c r="K2264" t="n">
        <v>1.55555555555556</v>
      </c>
    </row>
    <row r="2265">
      <c r="A2265" t="n">
        <v>2</v>
      </c>
      <c r="B2265" t="s">
        <v>804</v>
      </c>
      <c r="C2265" t="n">
        <v>2026</v>
      </c>
      <c r="D2265" t="s">
        <v>154</v>
      </c>
      <c r="E2265"/>
      <c r="F2265" t="s">
        <v>385</v>
      </c>
      <c r="G2265" t="n">
        <v>3</v>
      </c>
      <c r="H2265" t="n">
        <v>2</v>
      </c>
      <c r="I2265" t="n">
        <v>5</v>
      </c>
      <c r="J2265" t="n">
        <v>2.5</v>
      </c>
      <c r="K2265" t="n">
        <v>1.66666666666667</v>
      </c>
    </row>
    <row r="2266">
      <c r="A2266" t="n">
        <v>3</v>
      </c>
      <c r="B2266" t="s">
        <v>805</v>
      </c>
      <c r="C2266" t="n">
        <v>2026</v>
      </c>
      <c r="D2266" t="s">
        <v>154</v>
      </c>
      <c r="E2266"/>
      <c r="F2266" t="s">
        <v>385</v>
      </c>
      <c r="G2266" t="n">
        <v>3</v>
      </c>
      <c r="H2266" t="n">
        <v>2</v>
      </c>
      <c r="I2266" t="n">
        <v>4</v>
      </c>
      <c r="J2266" t="n">
        <v>2</v>
      </c>
      <c r="K2266" t="n">
        <v>1.33333333333333</v>
      </c>
    </row>
    <row r="2267">
      <c r="A2267" t="n">
        <v>4</v>
      </c>
      <c r="B2267" t="s">
        <v>806</v>
      </c>
      <c r="C2267" t="n">
        <v>2026</v>
      </c>
      <c r="D2267" t="s">
        <v>154</v>
      </c>
      <c r="E2267"/>
      <c r="F2267" t="s">
        <v>385</v>
      </c>
      <c r="G2267" t="n">
        <v>3</v>
      </c>
      <c r="H2267" t="n">
        <v>2</v>
      </c>
      <c r="I2267" t="n">
        <v>6</v>
      </c>
      <c r="J2267" t="n">
        <v>3</v>
      </c>
      <c r="K2267" t="n">
        <v>2</v>
      </c>
    </row>
    <row r="2268">
      <c r="A2268" t="n">
        <v>5</v>
      </c>
      <c r="B2268" t="s">
        <v>807</v>
      </c>
      <c r="C2268" t="n">
        <v>2026</v>
      </c>
      <c r="D2268" t="s">
        <v>154</v>
      </c>
      <c r="E2268"/>
      <c r="F2268" t="s">
        <v>385</v>
      </c>
      <c r="G2268" t="n">
        <v>3</v>
      </c>
      <c r="H2268" t="n">
        <v>1</v>
      </c>
      <c r="I2268" t="n">
        <v>4</v>
      </c>
      <c r="J2268" t="n">
        <v>4</v>
      </c>
      <c r="K2268" t="n">
        <v>1.33333333333333</v>
      </c>
    </row>
    <row r="2269">
      <c r="A2269" t="n">
        <v>7</v>
      </c>
      <c r="B2269" t="s">
        <v>809</v>
      </c>
      <c r="C2269" t="n">
        <v>2026</v>
      </c>
      <c r="D2269" t="s">
        <v>154</v>
      </c>
      <c r="E2269"/>
      <c r="F2269" t="s">
        <v>385</v>
      </c>
      <c r="G2269" t="n">
        <v>3</v>
      </c>
      <c r="H2269" t="n">
        <v>1</v>
      </c>
      <c r="I2269" t="n">
        <v>2</v>
      </c>
      <c r="J2269" t="n">
        <v>2</v>
      </c>
      <c r="K2269" t="n">
        <v>0.666666666666667</v>
      </c>
    </row>
    <row r="2270">
      <c r="A2270" t="n">
        <v>8</v>
      </c>
      <c r="B2270" t="s">
        <v>810</v>
      </c>
      <c r="C2270" t="n">
        <v>2026</v>
      </c>
      <c r="D2270" t="s">
        <v>154</v>
      </c>
      <c r="E2270"/>
      <c r="F2270" t="s">
        <v>385</v>
      </c>
      <c r="G2270" t="n">
        <v>3</v>
      </c>
      <c r="H2270" t="n">
        <v>2</v>
      </c>
      <c r="I2270" t="n">
        <v>3</v>
      </c>
      <c r="J2270" t="n">
        <v>1.5</v>
      </c>
      <c r="K2270" t="n">
        <v>1</v>
      </c>
    </row>
    <row r="2271">
      <c r="A2271" t="n">
        <v>9</v>
      </c>
      <c r="B2271" t="s">
        <v>811</v>
      </c>
      <c r="C2271" t="n">
        <v>2026</v>
      </c>
      <c r="D2271" t="s">
        <v>154</v>
      </c>
      <c r="E2271"/>
      <c r="F2271" t="s">
        <v>385</v>
      </c>
      <c r="G2271" t="n">
        <v>3</v>
      </c>
      <c r="H2271" t="n">
        <v>1</v>
      </c>
      <c r="I2271" t="n">
        <v>8</v>
      </c>
      <c r="J2271" t="n">
        <v>8</v>
      </c>
      <c r="K2271" t="n">
        <v>2.66666666666667</v>
      </c>
    </row>
    <row r="2272">
      <c r="A2272" t="n">
        <v>10</v>
      </c>
      <c r="B2272" t="s">
        <v>812</v>
      </c>
      <c r="C2272" t="n">
        <v>2026</v>
      </c>
      <c r="D2272" t="s">
        <v>154</v>
      </c>
      <c r="E2272"/>
      <c r="F2272" t="s">
        <v>385</v>
      </c>
      <c r="G2272" t="n">
        <v>3</v>
      </c>
      <c r="H2272" t="n">
        <v>2</v>
      </c>
      <c r="I2272" t="n">
        <v>5</v>
      </c>
      <c r="J2272" t="n">
        <v>2.5</v>
      </c>
      <c r="K2272" t="n">
        <v>1.66666666666667</v>
      </c>
    </row>
    <row r="2273">
      <c r="A2273" t="n">
        <v>1</v>
      </c>
      <c r="B2273" t="s">
        <v>803</v>
      </c>
      <c r="C2273" t="n">
        <v>2026</v>
      </c>
      <c r="D2273" t="s">
        <v>154</v>
      </c>
      <c r="E2273" t="s">
        <v>194</v>
      </c>
      <c r="F2273" t="s">
        <v>196</v>
      </c>
      <c r="G2273" t="n">
        <v>7</v>
      </c>
      <c r="H2273" t="n">
        <v>1</v>
      </c>
      <c r="I2273" t="n">
        <v>4</v>
      </c>
      <c r="J2273" t="n">
        <v>4</v>
      </c>
      <c r="K2273" t="n">
        <v>0.571428571428571</v>
      </c>
    </row>
    <row r="2274">
      <c r="A2274" t="n">
        <v>2</v>
      </c>
      <c r="B2274" t="s">
        <v>804</v>
      </c>
      <c r="C2274" t="n">
        <v>2026</v>
      </c>
      <c r="D2274" t="s">
        <v>154</v>
      </c>
      <c r="E2274" t="s">
        <v>194</v>
      </c>
      <c r="F2274" t="s">
        <v>196</v>
      </c>
      <c r="G2274" t="n">
        <v>7</v>
      </c>
      <c r="H2274" t="n">
        <v>1</v>
      </c>
      <c r="I2274" t="n">
        <v>6</v>
      </c>
      <c r="J2274" t="n">
        <v>6</v>
      </c>
      <c r="K2274" t="n">
        <v>0.857142857142857</v>
      </c>
    </row>
    <row r="2275">
      <c r="A2275" t="n">
        <v>3</v>
      </c>
      <c r="B2275" t="s">
        <v>805</v>
      </c>
      <c r="C2275" t="n">
        <v>2026</v>
      </c>
      <c r="D2275" t="s">
        <v>154</v>
      </c>
      <c r="E2275" t="s">
        <v>194</v>
      </c>
      <c r="F2275" t="s">
        <v>196</v>
      </c>
      <c r="G2275" t="n">
        <v>7</v>
      </c>
      <c r="H2275" t="n">
        <v>1</v>
      </c>
      <c r="I2275" t="n">
        <v>6</v>
      </c>
      <c r="J2275" t="n">
        <v>6</v>
      </c>
      <c r="K2275" t="n">
        <v>0.857142857142857</v>
      </c>
    </row>
    <row r="2276">
      <c r="A2276" t="n">
        <v>4</v>
      </c>
      <c r="B2276" t="s">
        <v>806</v>
      </c>
      <c r="C2276" t="n">
        <v>2026</v>
      </c>
      <c r="D2276" t="s">
        <v>154</v>
      </c>
      <c r="E2276" t="s">
        <v>194</v>
      </c>
      <c r="F2276" t="s">
        <v>196</v>
      </c>
      <c r="G2276" t="n">
        <v>7</v>
      </c>
      <c r="H2276" t="n">
        <v>2</v>
      </c>
      <c r="I2276" t="n">
        <v>9</v>
      </c>
      <c r="J2276" t="n">
        <v>4.5</v>
      </c>
      <c r="K2276" t="n">
        <v>1.28571428571429</v>
      </c>
    </row>
    <row r="2277">
      <c r="A2277" t="n">
        <v>5</v>
      </c>
      <c r="B2277" t="s">
        <v>807</v>
      </c>
      <c r="C2277" t="n">
        <v>2026</v>
      </c>
      <c r="D2277" t="s">
        <v>154</v>
      </c>
      <c r="E2277" t="s">
        <v>194</v>
      </c>
      <c r="F2277" t="s">
        <v>196</v>
      </c>
      <c r="G2277" t="n">
        <v>7</v>
      </c>
      <c r="H2277" t="n">
        <v>3</v>
      </c>
      <c r="I2277" t="n">
        <v>14</v>
      </c>
      <c r="J2277" t="n">
        <v>4.66666666666667</v>
      </c>
      <c r="K2277" t="n">
        <v>2</v>
      </c>
    </row>
    <row r="2278">
      <c r="A2278" t="n">
        <v>6</v>
      </c>
      <c r="B2278" t="s">
        <v>808</v>
      </c>
      <c r="C2278" t="n">
        <v>2026</v>
      </c>
      <c r="D2278" t="s">
        <v>154</v>
      </c>
      <c r="E2278" t="s">
        <v>194</v>
      </c>
      <c r="F2278" t="s">
        <v>196</v>
      </c>
      <c r="G2278" t="n">
        <v>7</v>
      </c>
      <c r="H2278" t="n">
        <v>2</v>
      </c>
      <c r="I2278" t="n">
        <v>6</v>
      </c>
      <c r="J2278" t="n">
        <v>3</v>
      </c>
      <c r="K2278" t="n">
        <v>0.857142857142857</v>
      </c>
    </row>
    <row r="2279">
      <c r="A2279" t="n">
        <v>8</v>
      </c>
      <c r="B2279" t="s">
        <v>810</v>
      </c>
      <c r="C2279" t="n">
        <v>2026</v>
      </c>
      <c r="D2279" t="s">
        <v>154</v>
      </c>
      <c r="E2279" t="s">
        <v>194</v>
      </c>
      <c r="F2279" t="s">
        <v>196</v>
      </c>
      <c r="G2279" t="n">
        <v>7</v>
      </c>
      <c r="H2279" t="n">
        <v>1</v>
      </c>
      <c r="I2279" t="n">
        <v>4</v>
      </c>
      <c r="J2279" t="n">
        <v>4</v>
      </c>
      <c r="K2279" t="n">
        <v>0.571428571428571</v>
      </c>
    </row>
    <row r="2280">
      <c r="A2280" t="n">
        <v>9</v>
      </c>
      <c r="B2280" t="s">
        <v>811</v>
      </c>
      <c r="C2280" t="n">
        <v>2026</v>
      </c>
      <c r="D2280" t="s">
        <v>154</v>
      </c>
      <c r="E2280" t="s">
        <v>194</v>
      </c>
      <c r="F2280" t="s">
        <v>196</v>
      </c>
      <c r="G2280" t="n">
        <v>7</v>
      </c>
      <c r="H2280" t="n">
        <v>1</v>
      </c>
      <c r="I2280" t="n">
        <v>12</v>
      </c>
      <c r="J2280" t="n">
        <v>12</v>
      </c>
      <c r="K2280" t="n">
        <v>1.71428571428571</v>
      </c>
    </row>
    <row r="2281">
      <c r="A2281" t="n">
        <v>10</v>
      </c>
      <c r="B2281" t="s">
        <v>812</v>
      </c>
      <c r="C2281" t="n">
        <v>2026</v>
      </c>
      <c r="D2281" t="s">
        <v>154</v>
      </c>
      <c r="E2281" t="s">
        <v>194</v>
      </c>
      <c r="F2281" t="s">
        <v>196</v>
      </c>
      <c r="G2281" t="n">
        <v>7</v>
      </c>
      <c r="H2281" t="n">
        <v>1</v>
      </c>
      <c r="I2281" t="n">
        <v>10</v>
      </c>
      <c r="J2281" t="n">
        <v>10</v>
      </c>
      <c r="K2281" t="n">
        <v>1.42857142857143</v>
      </c>
    </row>
    <row r="2282">
      <c r="A2282" t="n">
        <v>3</v>
      </c>
      <c r="B2282" t="s">
        <v>805</v>
      </c>
      <c r="C2282" t="n">
        <v>2026</v>
      </c>
      <c r="D2282" t="s">
        <v>154</v>
      </c>
      <c r="E2282" t="s">
        <v>194</v>
      </c>
      <c r="F2282" t="s">
        <v>469</v>
      </c>
      <c r="G2282" t="n">
        <v>7</v>
      </c>
      <c r="H2282" t="n">
        <v>1</v>
      </c>
      <c r="I2282" t="n">
        <v>2</v>
      </c>
      <c r="J2282" t="n">
        <v>2</v>
      </c>
      <c r="K2282" t="n">
        <v>0.285714285714286</v>
      </c>
    </row>
    <row r="2283">
      <c r="A2283" t="n">
        <v>4</v>
      </c>
      <c r="B2283" t="s">
        <v>806</v>
      </c>
      <c r="C2283" t="n">
        <v>2026</v>
      </c>
      <c r="D2283" t="s">
        <v>154</v>
      </c>
      <c r="E2283" t="s">
        <v>194</v>
      </c>
      <c r="F2283" t="s">
        <v>469</v>
      </c>
      <c r="G2283" t="n">
        <v>7</v>
      </c>
      <c r="H2283" t="n">
        <v>2</v>
      </c>
      <c r="I2283" t="n">
        <v>5</v>
      </c>
      <c r="J2283" t="n">
        <v>2.5</v>
      </c>
      <c r="K2283" t="n">
        <v>0.714285714285714</v>
      </c>
    </row>
    <row r="2284">
      <c r="A2284" t="n">
        <v>5</v>
      </c>
      <c r="B2284" t="s">
        <v>807</v>
      </c>
      <c r="C2284" t="n">
        <v>2026</v>
      </c>
      <c r="D2284" t="s">
        <v>154</v>
      </c>
      <c r="E2284" t="s">
        <v>194</v>
      </c>
      <c r="F2284" t="s">
        <v>469</v>
      </c>
      <c r="G2284" t="n">
        <v>7</v>
      </c>
      <c r="H2284" t="n">
        <v>2</v>
      </c>
      <c r="I2284" t="n">
        <v>6</v>
      </c>
      <c r="J2284" t="n">
        <v>3</v>
      </c>
      <c r="K2284" t="n">
        <v>0.857142857142857</v>
      </c>
    </row>
    <row r="2285">
      <c r="A2285" t="n">
        <v>6</v>
      </c>
      <c r="B2285" t="s">
        <v>808</v>
      </c>
      <c r="C2285" t="n">
        <v>2026</v>
      </c>
      <c r="D2285" t="s">
        <v>154</v>
      </c>
      <c r="E2285" t="s">
        <v>194</v>
      </c>
      <c r="F2285" t="s">
        <v>469</v>
      </c>
      <c r="G2285" t="n">
        <v>7</v>
      </c>
      <c r="H2285" t="n">
        <v>2</v>
      </c>
      <c r="I2285" t="n">
        <v>3</v>
      </c>
      <c r="J2285" t="n">
        <v>1.5</v>
      </c>
      <c r="K2285" t="n">
        <v>0.428571428571429</v>
      </c>
    </row>
    <row r="2286">
      <c r="A2286" t="n">
        <v>8</v>
      </c>
      <c r="B2286" t="s">
        <v>810</v>
      </c>
      <c r="C2286" t="n">
        <v>2026</v>
      </c>
      <c r="D2286" t="s">
        <v>154</v>
      </c>
      <c r="E2286" t="s">
        <v>194</v>
      </c>
      <c r="F2286" t="s">
        <v>469</v>
      </c>
      <c r="G2286" t="n">
        <v>7</v>
      </c>
      <c r="H2286" t="n">
        <v>1</v>
      </c>
      <c r="I2286" t="n">
        <v>1</v>
      </c>
      <c r="J2286" t="n">
        <v>1</v>
      </c>
      <c r="K2286" t="n">
        <v>0.142857142857143</v>
      </c>
    </row>
    <row r="2287">
      <c r="A2287" t="n">
        <v>9</v>
      </c>
      <c r="B2287" t="s">
        <v>811</v>
      </c>
      <c r="C2287" t="n">
        <v>2026</v>
      </c>
      <c r="D2287" t="s">
        <v>154</v>
      </c>
      <c r="E2287" t="s">
        <v>194</v>
      </c>
      <c r="F2287" t="s">
        <v>469</v>
      </c>
      <c r="G2287" t="n">
        <v>7</v>
      </c>
      <c r="H2287" t="n">
        <v>1</v>
      </c>
      <c r="I2287" t="n">
        <v>10</v>
      </c>
      <c r="J2287" t="n">
        <v>10</v>
      </c>
      <c r="K2287" t="n">
        <v>1.42857142857143</v>
      </c>
    </row>
    <row r="2288">
      <c r="A2288" t="n">
        <v>10</v>
      </c>
      <c r="B2288" t="s">
        <v>812</v>
      </c>
      <c r="C2288" t="n">
        <v>2026</v>
      </c>
      <c r="D2288" t="s">
        <v>154</v>
      </c>
      <c r="E2288" t="s">
        <v>194</v>
      </c>
      <c r="F2288" t="s">
        <v>469</v>
      </c>
      <c r="G2288" t="n">
        <v>7</v>
      </c>
      <c r="H2288" t="n">
        <v>1</v>
      </c>
      <c r="I2288" t="n">
        <v>3</v>
      </c>
      <c r="J2288" t="n">
        <v>3</v>
      </c>
      <c r="K2288" t="n">
        <v>0.428571428571429</v>
      </c>
    </row>
    <row r="2289">
      <c r="A2289" t="n">
        <v>1</v>
      </c>
      <c r="B2289" t="s">
        <v>803</v>
      </c>
      <c r="C2289" t="n">
        <v>2026</v>
      </c>
      <c r="D2289" t="s">
        <v>246</v>
      </c>
      <c r="E2289"/>
      <c r="F2289" t="s">
        <v>298</v>
      </c>
      <c r="G2289" t="n">
        <v>3</v>
      </c>
      <c r="H2289" t="n">
        <v>2</v>
      </c>
      <c r="I2289" t="n">
        <v>3</v>
      </c>
      <c r="J2289" t="n">
        <v>1.5</v>
      </c>
      <c r="K2289" t="n">
        <v>1</v>
      </c>
    </row>
    <row r="2290">
      <c r="A2290" t="n">
        <v>3</v>
      </c>
      <c r="B2290" t="s">
        <v>805</v>
      </c>
      <c r="C2290" t="n">
        <v>2026</v>
      </c>
      <c r="D2290" t="s">
        <v>246</v>
      </c>
      <c r="E2290"/>
      <c r="F2290" t="s">
        <v>298</v>
      </c>
      <c r="G2290" t="n">
        <v>3</v>
      </c>
      <c r="H2290" t="n">
        <v>2</v>
      </c>
      <c r="I2290" t="n">
        <v>6</v>
      </c>
      <c r="J2290" t="n">
        <v>3</v>
      </c>
      <c r="K2290" t="n">
        <v>2</v>
      </c>
    </row>
    <row r="2291">
      <c r="A2291" t="n">
        <v>4</v>
      </c>
      <c r="B2291" t="s">
        <v>806</v>
      </c>
      <c r="C2291" t="n">
        <v>2026</v>
      </c>
      <c r="D2291" t="s">
        <v>246</v>
      </c>
      <c r="E2291"/>
      <c r="F2291" t="s">
        <v>298</v>
      </c>
      <c r="G2291" t="n">
        <v>3</v>
      </c>
      <c r="H2291" t="n">
        <v>2</v>
      </c>
      <c r="I2291" t="n">
        <v>11</v>
      </c>
      <c r="J2291" t="n">
        <v>5.5</v>
      </c>
      <c r="K2291" t="n">
        <v>3.66666666666667</v>
      </c>
    </row>
    <row r="2292">
      <c r="A2292" t="n">
        <v>5</v>
      </c>
      <c r="B2292" t="s">
        <v>807</v>
      </c>
      <c r="C2292" t="n">
        <v>2026</v>
      </c>
      <c r="D2292" t="s">
        <v>246</v>
      </c>
      <c r="E2292"/>
      <c r="F2292" t="s">
        <v>298</v>
      </c>
      <c r="G2292" t="n">
        <v>3</v>
      </c>
      <c r="H2292" t="n">
        <v>2</v>
      </c>
      <c r="I2292" t="n">
        <v>12</v>
      </c>
      <c r="J2292" t="n">
        <v>6</v>
      </c>
      <c r="K2292" t="n">
        <v>4</v>
      </c>
    </row>
    <row r="2293">
      <c r="A2293" t="n">
        <v>7</v>
      </c>
      <c r="B2293" t="s">
        <v>809</v>
      </c>
      <c r="C2293" t="n">
        <v>2026</v>
      </c>
      <c r="D2293" t="s">
        <v>246</v>
      </c>
      <c r="E2293"/>
      <c r="F2293" t="s">
        <v>298</v>
      </c>
      <c r="G2293" t="n">
        <v>3</v>
      </c>
      <c r="H2293" t="n">
        <v>1</v>
      </c>
      <c r="I2293" t="n">
        <v>2</v>
      </c>
      <c r="J2293" t="n">
        <v>2</v>
      </c>
      <c r="K2293" t="n">
        <v>0.666666666666667</v>
      </c>
    </row>
    <row r="2294">
      <c r="A2294" t="n">
        <v>8</v>
      </c>
      <c r="B2294" t="s">
        <v>810</v>
      </c>
      <c r="C2294" t="n">
        <v>2026</v>
      </c>
      <c r="D2294" t="s">
        <v>246</v>
      </c>
      <c r="E2294"/>
      <c r="F2294" t="s">
        <v>298</v>
      </c>
      <c r="G2294" t="n">
        <v>3</v>
      </c>
      <c r="H2294" t="n">
        <v>2</v>
      </c>
      <c r="I2294" t="n">
        <v>8</v>
      </c>
      <c r="J2294" t="n">
        <v>4</v>
      </c>
      <c r="K2294" t="n">
        <v>2.66666666666667</v>
      </c>
    </row>
    <row r="2295">
      <c r="A2295" t="n">
        <v>9</v>
      </c>
      <c r="B2295" t="s">
        <v>811</v>
      </c>
      <c r="C2295" t="n">
        <v>2026</v>
      </c>
      <c r="D2295" t="s">
        <v>246</v>
      </c>
      <c r="E2295"/>
      <c r="F2295" t="s">
        <v>298</v>
      </c>
      <c r="G2295" t="n">
        <v>3</v>
      </c>
      <c r="H2295" t="n">
        <v>1</v>
      </c>
      <c r="I2295" t="n">
        <v>4</v>
      </c>
      <c r="J2295" t="n">
        <v>4</v>
      </c>
      <c r="K2295" t="n">
        <v>1.33333333333333</v>
      </c>
    </row>
    <row r="2296">
      <c r="A2296" t="n">
        <v>10</v>
      </c>
      <c r="B2296" t="s">
        <v>812</v>
      </c>
      <c r="C2296" t="n">
        <v>2026</v>
      </c>
      <c r="D2296" t="s">
        <v>246</v>
      </c>
      <c r="E2296"/>
      <c r="F2296" t="s">
        <v>298</v>
      </c>
      <c r="G2296" t="n">
        <v>3</v>
      </c>
      <c r="H2296" t="n">
        <v>2</v>
      </c>
      <c r="I2296" t="n">
        <v>6</v>
      </c>
      <c r="J2296" t="n">
        <v>3</v>
      </c>
      <c r="K2296" t="n">
        <v>2</v>
      </c>
    </row>
    <row r="2297">
      <c r="A2297" t="n">
        <v>1</v>
      </c>
      <c r="B2297" t="s">
        <v>803</v>
      </c>
      <c r="C2297" t="n">
        <v>2026</v>
      </c>
      <c r="D2297" t="s">
        <v>246</v>
      </c>
      <c r="E2297" t="s">
        <v>287</v>
      </c>
      <c r="F2297" t="s">
        <v>289</v>
      </c>
      <c r="G2297" t="n">
        <v>5</v>
      </c>
      <c r="H2297" t="n">
        <v>1</v>
      </c>
      <c r="I2297" t="n">
        <v>10</v>
      </c>
      <c r="J2297" t="n">
        <v>10</v>
      </c>
      <c r="K2297" t="n">
        <v>2</v>
      </c>
    </row>
    <row r="2298">
      <c r="A2298" t="n">
        <v>2</v>
      </c>
      <c r="B2298" t="s">
        <v>804</v>
      </c>
      <c r="C2298" t="n">
        <v>2026</v>
      </c>
      <c r="D2298" t="s">
        <v>246</v>
      </c>
      <c r="E2298" t="s">
        <v>287</v>
      </c>
      <c r="F2298" t="s">
        <v>289</v>
      </c>
      <c r="G2298" t="n">
        <v>5</v>
      </c>
      <c r="H2298" t="n">
        <v>1</v>
      </c>
      <c r="I2298" t="n">
        <v>11</v>
      </c>
      <c r="J2298" t="n">
        <v>11</v>
      </c>
      <c r="K2298" t="n">
        <v>2.2</v>
      </c>
    </row>
    <row r="2299">
      <c r="A2299" t="n">
        <v>3</v>
      </c>
      <c r="B2299" t="s">
        <v>805</v>
      </c>
      <c r="C2299" t="n">
        <v>2026</v>
      </c>
      <c r="D2299" t="s">
        <v>246</v>
      </c>
      <c r="E2299" t="s">
        <v>287</v>
      </c>
      <c r="F2299" t="s">
        <v>289</v>
      </c>
      <c r="G2299" t="n">
        <v>5</v>
      </c>
      <c r="H2299" t="n">
        <v>1</v>
      </c>
      <c r="I2299" t="n">
        <v>14</v>
      </c>
      <c r="J2299" t="n">
        <v>14</v>
      </c>
      <c r="K2299" t="n">
        <v>2.8</v>
      </c>
    </row>
    <row r="2300">
      <c r="A2300" t="n">
        <v>4</v>
      </c>
      <c r="B2300" t="s">
        <v>806</v>
      </c>
      <c r="C2300" t="n">
        <v>2026</v>
      </c>
      <c r="D2300" t="s">
        <v>246</v>
      </c>
      <c r="E2300" t="s">
        <v>287</v>
      </c>
      <c r="F2300" t="s">
        <v>289</v>
      </c>
      <c r="G2300" t="n">
        <v>5</v>
      </c>
      <c r="H2300" t="n">
        <v>1</v>
      </c>
      <c r="I2300" t="n">
        <v>17</v>
      </c>
      <c r="J2300" t="n">
        <v>17</v>
      </c>
      <c r="K2300" t="n">
        <v>3.4</v>
      </c>
    </row>
    <row r="2301">
      <c r="A2301" t="n">
        <v>5</v>
      </c>
      <c r="B2301" t="s">
        <v>807</v>
      </c>
      <c r="C2301" t="n">
        <v>2026</v>
      </c>
      <c r="D2301" t="s">
        <v>246</v>
      </c>
      <c r="E2301" t="s">
        <v>287</v>
      </c>
      <c r="F2301" t="s">
        <v>289</v>
      </c>
      <c r="G2301" t="n">
        <v>5</v>
      </c>
      <c r="H2301" t="n">
        <v>1</v>
      </c>
      <c r="I2301" t="n">
        <v>6</v>
      </c>
      <c r="J2301" t="n">
        <v>6</v>
      </c>
      <c r="K2301" t="n">
        <v>1.2</v>
      </c>
    </row>
    <row r="2302">
      <c r="A2302" t="n">
        <v>7</v>
      </c>
      <c r="B2302" t="s">
        <v>809</v>
      </c>
      <c r="C2302" t="n">
        <v>2026</v>
      </c>
      <c r="D2302" t="s">
        <v>246</v>
      </c>
      <c r="E2302" t="s">
        <v>287</v>
      </c>
      <c r="F2302" t="s">
        <v>289</v>
      </c>
      <c r="G2302" t="n">
        <v>5</v>
      </c>
      <c r="H2302" t="n">
        <v>1</v>
      </c>
      <c r="I2302" t="n">
        <v>7</v>
      </c>
      <c r="J2302" t="n">
        <v>7</v>
      </c>
      <c r="K2302" t="n">
        <v>1.4</v>
      </c>
    </row>
    <row r="2303">
      <c r="A2303" t="n">
        <v>8</v>
      </c>
      <c r="B2303" t="s">
        <v>810</v>
      </c>
      <c r="C2303" t="n">
        <v>2026</v>
      </c>
      <c r="D2303" t="s">
        <v>246</v>
      </c>
      <c r="E2303" t="s">
        <v>287</v>
      </c>
      <c r="F2303" t="s">
        <v>289</v>
      </c>
      <c r="G2303" t="n">
        <v>5</v>
      </c>
      <c r="H2303" t="n">
        <v>1</v>
      </c>
      <c r="I2303" t="n">
        <v>5</v>
      </c>
      <c r="J2303" t="n">
        <v>5</v>
      </c>
      <c r="K2303" t="n">
        <v>1</v>
      </c>
    </row>
    <row r="2304">
      <c r="A2304" t="n">
        <v>9</v>
      </c>
      <c r="B2304" t="s">
        <v>811</v>
      </c>
      <c r="C2304" t="n">
        <v>2026</v>
      </c>
      <c r="D2304" t="s">
        <v>246</v>
      </c>
      <c r="E2304" t="s">
        <v>287</v>
      </c>
      <c r="F2304" t="s">
        <v>289</v>
      </c>
      <c r="G2304" t="n">
        <v>5</v>
      </c>
      <c r="H2304" t="n">
        <v>1</v>
      </c>
      <c r="I2304" t="n">
        <v>8</v>
      </c>
      <c r="J2304" t="n">
        <v>8</v>
      </c>
      <c r="K2304" t="n">
        <v>1.6</v>
      </c>
    </row>
    <row r="2305">
      <c r="A2305" t="n">
        <v>1</v>
      </c>
      <c r="B2305" t="s">
        <v>803</v>
      </c>
      <c r="C2305" t="n">
        <v>2026</v>
      </c>
      <c r="D2305" t="s">
        <v>246</v>
      </c>
      <c r="E2305" t="s">
        <v>287</v>
      </c>
      <c r="F2305" t="s">
        <v>288</v>
      </c>
      <c r="G2305" t="n">
        <v>4</v>
      </c>
      <c r="H2305" t="n">
        <v>1</v>
      </c>
      <c r="I2305" t="n">
        <v>2</v>
      </c>
      <c r="J2305" t="n">
        <v>2</v>
      </c>
      <c r="K2305" t="n">
        <v>0.5</v>
      </c>
    </row>
    <row r="2306">
      <c r="A2306" t="n">
        <v>2</v>
      </c>
      <c r="B2306" t="s">
        <v>804</v>
      </c>
      <c r="C2306" t="n">
        <v>2026</v>
      </c>
      <c r="D2306" t="s">
        <v>246</v>
      </c>
      <c r="E2306" t="s">
        <v>287</v>
      </c>
      <c r="F2306" t="s">
        <v>288</v>
      </c>
      <c r="G2306" t="n">
        <v>4</v>
      </c>
      <c r="H2306" t="n">
        <v>1</v>
      </c>
      <c r="I2306" t="n">
        <v>6</v>
      </c>
      <c r="J2306" t="n">
        <v>6</v>
      </c>
      <c r="K2306" t="n">
        <v>1.5</v>
      </c>
    </row>
    <row r="2307">
      <c r="A2307" t="n">
        <v>3</v>
      </c>
      <c r="B2307" t="s">
        <v>805</v>
      </c>
      <c r="C2307" t="n">
        <v>2026</v>
      </c>
      <c r="D2307" t="s">
        <v>246</v>
      </c>
      <c r="E2307" t="s">
        <v>287</v>
      </c>
      <c r="F2307" t="s">
        <v>288</v>
      </c>
      <c r="G2307" t="n">
        <v>4</v>
      </c>
      <c r="H2307" t="n">
        <v>1</v>
      </c>
      <c r="I2307" t="n">
        <v>11</v>
      </c>
      <c r="J2307" t="n">
        <v>11</v>
      </c>
      <c r="K2307" t="n">
        <v>2.75</v>
      </c>
    </row>
    <row r="2308">
      <c r="A2308" t="n">
        <v>4</v>
      </c>
      <c r="B2308" t="s">
        <v>806</v>
      </c>
      <c r="C2308" t="n">
        <v>2026</v>
      </c>
      <c r="D2308" t="s">
        <v>246</v>
      </c>
      <c r="E2308" t="s">
        <v>287</v>
      </c>
      <c r="F2308" t="s">
        <v>288</v>
      </c>
      <c r="G2308" t="n">
        <v>4</v>
      </c>
      <c r="H2308" t="n">
        <v>1</v>
      </c>
      <c r="I2308" t="n">
        <v>11</v>
      </c>
      <c r="J2308" t="n">
        <v>11</v>
      </c>
      <c r="K2308" t="n">
        <v>2.75</v>
      </c>
    </row>
    <row r="2309">
      <c r="A2309" t="n">
        <v>5</v>
      </c>
      <c r="B2309" t="s">
        <v>807</v>
      </c>
      <c r="C2309" t="n">
        <v>2026</v>
      </c>
      <c r="D2309" t="s">
        <v>246</v>
      </c>
      <c r="E2309" t="s">
        <v>287</v>
      </c>
      <c r="F2309" t="s">
        <v>288</v>
      </c>
      <c r="G2309" t="n">
        <v>4</v>
      </c>
      <c r="H2309" t="n">
        <v>1</v>
      </c>
      <c r="I2309" t="n">
        <v>3</v>
      </c>
      <c r="J2309" t="n">
        <v>3</v>
      </c>
      <c r="K2309" t="n">
        <v>0.75</v>
      </c>
    </row>
    <row r="2310">
      <c r="A2310" t="n">
        <v>6</v>
      </c>
      <c r="B2310" t="s">
        <v>808</v>
      </c>
      <c r="C2310" t="n">
        <v>2026</v>
      </c>
      <c r="D2310" t="s">
        <v>246</v>
      </c>
      <c r="E2310" t="s">
        <v>287</v>
      </c>
      <c r="F2310" t="s">
        <v>288</v>
      </c>
      <c r="G2310" t="n">
        <v>4</v>
      </c>
      <c r="H2310" t="n">
        <v>1</v>
      </c>
      <c r="I2310" t="n">
        <v>1</v>
      </c>
      <c r="J2310" t="n">
        <v>1</v>
      </c>
      <c r="K2310" t="n">
        <v>0.25</v>
      </c>
    </row>
    <row r="2311">
      <c r="A2311" t="n">
        <v>7</v>
      </c>
      <c r="B2311" t="s">
        <v>809</v>
      </c>
      <c r="C2311" t="n">
        <v>2026</v>
      </c>
      <c r="D2311" t="s">
        <v>246</v>
      </c>
      <c r="E2311" t="s">
        <v>287</v>
      </c>
      <c r="F2311" t="s">
        <v>288</v>
      </c>
      <c r="G2311" t="n">
        <v>4</v>
      </c>
      <c r="H2311" t="n">
        <v>1</v>
      </c>
      <c r="I2311" t="n">
        <v>7</v>
      </c>
      <c r="J2311" t="n">
        <v>7</v>
      </c>
      <c r="K2311" t="n">
        <v>1.75</v>
      </c>
    </row>
    <row r="2312">
      <c r="A2312" t="n">
        <v>8</v>
      </c>
      <c r="B2312" t="s">
        <v>810</v>
      </c>
      <c r="C2312" t="n">
        <v>2026</v>
      </c>
      <c r="D2312" t="s">
        <v>246</v>
      </c>
      <c r="E2312" t="s">
        <v>287</v>
      </c>
      <c r="F2312" t="s">
        <v>288</v>
      </c>
      <c r="G2312" t="n">
        <v>4</v>
      </c>
      <c r="H2312" t="n">
        <v>1</v>
      </c>
      <c r="I2312" t="n">
        <v>1</v>
      </c>
      <c r="J2312" t="n">
        <v>1</v>
      </c>
      <c r="K2312" t="n">
        <v>0.25</v>
      </c>
    </row>
    <row r="2313">
      <c r="A2313" t="n">
        <v>9</v>
      </c>
      <c r="B2313" t="s">
        <v>811</v>
      </c>
      <c r="C2313" t="n">
        <v>2026</v>
      </c>
      <c r="D2313" t="s">
        <v>246</v>
      </c>
      <c r="E2313" t="s">
        <v>287</v>
      </c>
      <c r="F2313" t="s">
        <v>288</v>
      </c>
      <c r="G2313" t="n">
        <v>4</v>
      </c>
      <c r="H2313" t="n">
        <v>1</v>
      </c>
      <c r="I2313" t="n">
        <v>3</v>
      </c>
      <c r="J2313" t="n">
        <v>3</v>
      </c>
      <c r="K2313" t="n">
        <v>0.75</v>
      </c>
    </row>
    <row r="2314">
      <c r="A2314" t="n">
        <v>1</v>
      </c>
      <c r="B2314" t="s">
        <v>803</v>
      </c>
      <c r="C2314" t="n">
        <v>2026</v>
      </c>
      <c r="D2314" t="s">
        <v>311</v>
      </c>
      <c r="E2314" t="s">
        <v>312</v>
      </c>
      <c r="F2314" t="s">
        <v>315</v>
      </c>
      <c r="G2314" t="n">
        <v>11</v>
      </c>
      <c r="H2314" t="n">
        <v>1</v>
      </c>
      <c r="I2314" t="n">
        <v>3</v>
      </c>
      <c r="J2314" t="n">
        <v>3</v>
      </c>
      <c r="K2314" t="n">
        <v>0.272727272727273</v>
      </c>
    </row>
    <row r="2315">
      <c r="A2315" t="n">
        <v>2</v>
      </c>
      <c r="B2315" t="s">
        <v>804</v>
      </c>
      <c r="C2315" t="n">
        <v>2026</v>
      </c>
      <c r="D2315" t="s">
        <v>311</v>
      </c>
      <c r="E2315" t="s">
        <v>312</v>
      </c>
      <c r="F2315" t="s">
        <v>315</v>
      </c>
      <c r="G2315" t="n">
        <v>11</v>
      </c>
      <c r="H2315" t="n">
        <v>2</v>
      </c>
      <c r="I2315" t="n">
        <v>3</v>
      </c>
      <c r="J2315" t="n">
        <v>1.5</v>
      </c>
      <c r="K2315" t="n">
        <v>0.272727272727273</v>
      </c>
    </row>
    <row r="2316">
      <c r="A2316" t="n">
        <v>3</v>
      </c>
      <c r="B2316" t="s">
        <v>805</v>
      </c>
      <c r="C2316" t="n">
        <v>2026</v>
      </c>
      <c r="D2316" t="s">
        <v>311</v>
      </c>
      <c r="E2316" t="s">
        <v>312</v>
      </c>
      <c r="F2316" t="s">
        <v>315</v>
      </c>
      <c r="G2316" t="n">
        <v>11</v>
      </c>
      <c r="H2316" t="n">
        <v>1</v>
      </c>
      <c r="I2316" t="n">
        <v>1</v>
      </c>
      <c r="J2316" t="n">
        <v>1</v>
      </c>
      <c r="K2316" t="n">
        <v>0.0909090909090909</v>
      </c>
    </row>
    <row r="2317">
      <c r="A2317" t="n">
        <v>4</v>
      </c>
      <c r="B2317" t="s">
        <v>806</v>
      </c>
      <c r="C2317" t="n">
        <v>2026</v>
      </c>
      <c r="D2317" t="s">
        <v>311</v>
      </c>
      <c r="E2317" t="s">
        <v>312</v>
      </c>
      <c r="F2317" t="s">
        <v>315</v>
      </c>
      <c r="G2317" t="n">
        <v>11</v>
      </c>
      <c r="H2317" t="n">
        <v>2</v>
      </c>
      <c r="I2317" t="n">
        <v>4</v>
      </c>
      <c r="J2317" t="n">
        <v>2</v>
      </c>
      <c r="K2317" t="n">
        <v>0.363636363636364</v>
      </c>
    </row>
    <row r="2318">
      <c r="A2318" t="n">
        <v>5</v>
      </c>
      <c r="B2318" t="s">
        <v>807</v>
      </c>
      <c r="C2318" t="n">
        <v>2026</v>
      </c>
      <c r="D2318" t="s">
        <v>311</v>
      </c>
      <c r="E2318" t="s">
        <v>312</v>
      </c>
      <c r="F2318" t="s">
        <v>315</v>
      </c>
      <c r="G2318" t="n">
        <v>11</v>
      </c>
      <c r="H2318" t="n">
        <v>1</v>
      </c>
      <c r="I2318" t="n">
        <v>2</v>
      </c>
      <c r="J2318" t="n">
        <v>2</v>
      </c>
      <c r="K2318" t="n">
        <v>0.181818181818182</v>
      </c>
    </row>
    <row r="2319">
      <c r="A2319" t="n">
        <v>6</v>
      </c>
      <c r="B2319" t="s">
        <v>808</v>
      </c>
      <c r="C2319" t="n">
        <v>2026</v>
      </c>
      <c r="D2319" t="s">
        <v>311</v>
      </c>
      <c r="E2319" t="s">
        <v>312</v>
      </c>
      <c r="F2319" t="s">
        <v>315</v>
      </c>
      <c r="G2319" t="n">
        <v>11</v>
      </c>
      <c r="H2319" t="n">
        <v>1</v>
      </c>
      <c r="I2319" t="n">
        <v>1</v>
      </c>
      <c r="J2319" t="n">
        <v>1</v>
      </c>
      <c r="K2319" t="n">
        <v>0.0909090909090909</v>
      </c>
    </row>
    <row r="2320">
      <c r="A2320" t="n">
        <v>7</v>
      </c>
      <c r="B2320" t="s">
        <v>809</v>
      </c>
      <c r="C2320" t="n">
        <v>2026</v>
      </c>
      <c r="D2320" t="s">
        <v>311</v>
      </c>
      <c r="E2320" t="s">
        <v>312</v>
      </c>
      <c r="F2320" t="s">
        <v>315</v>
      </c>
      <c r="G2320" t="n">
        <v>11</v>
      </c>
      <c r="H2320" t="n">
        <v>2</v>
      </c>
      <c r="I2320" t="n">
        <v>6</v>
      </c>
      <c r="J2320" t="n">
        <v>3</v>
      </c>
      <c r="K2320" t="n">
        <v>0.545454545454545</v>
      </c>
    </row>
    <row r="2321">
      <c r="A2321" t="n">
        <v>9</v>
      </c>
      <c r="B2321" t="s">
        <v>811</v>
      </c>
      <c r="C2321" t="n">
        <v>2026</v>
      </c>
      <c r="D2321" t="s">
        <v>311</v>
      </c>
      <c r="E2321" t="s">
        <v>312</v>
      </c>
      <c r="F2321" t="s">
        <v>315</v>
      </c>
      <c r="G2321" t="n">
        <v>11</v>
      </c>
      <c r="H2321" t="n">
        <v>1</v>
      </c>
      <c r="I2321" t="n">
        <v>1</v>
      </c>
      <c r="J2321" t="n">
        <v>1</v>
      </c>
      <c r="K2321" t="n">
        <v>0.0909090909090909</v>
      </c>
    </row>
    <row r="2322">
      <c r="A2322" t="n">
        <v>10</v>
      </c>
      <c r="B2322" t="s">
        <v>812</v>
      </c>
      <c r="C2322" t="n">
        <v>2026</v>
      </c>
      <c r="D2322" t="s">
        <v>311</v>
      </c>
      <c r="E2322" t="s">
        <v>312</v>
      </c>
      <c r="F2322" t="s">
        <v>315</v>
      </c>
      <c r="G2322" t="n">
        <v>11</v>
      </c>
      <c r="H2322" t="n">
        <v>2</v>
      </c>
      <c r="I2322" t="n">
        <v>5</v>
      </c>
      <c r="J2322" t="n">
        <v>2.5</v>
      </c>
      <c r="K2322" t="n">
        <v>0.454545454545455</v>
      </c>
    </row>
    <row r="2323">
      <c r="A2323" t="n">
        <v>1</v>
      </c>
      <c r="B2323" t="s">
        <v>803</v>
      </c>
      <c r="C2323" t="n">
        <v>2026</v>
      </c>
      <c r="D2323" t="s">
        <v>154</v>
      </c>
      <c r="E2323" t="s">
        <v>185</v>
      </c>
      <c r="F2323" t="s">
        <v>188</v>
      </c>
      <c r="G2323" t="n">
        <v>2</v>
      </c>
      <c r="H2323" t="n">
        <v>2</v>
      </c>
      <c r="I2323" t="n">
        <v>13</v>
      </c>
      <c r="J2323" t="n">
        <v>6.5</v>
      </c>
      <c r="K2323" t="n">
        <v>6.5</v>
      </c>
    </row>
    <row r="2324">
      <c r="A2324" t="n">
        <v>2</v>
      </c>
      <c r="B2324" t="s">
        <v>804</v>
      </c>
      <c r="C2324" t="n">
        <v>2026</v>
      </c>
      <c r="D2324" t="s">
        <v>154</v>
      </c>
      <c r="E2324" t="s">
        <v>185</v>
      </c>
      <c r="F2324" t="s">
        <v>188</v>
      </c>
      <c r="G2324" t="n">
        <v>2</v>
      </c>
      <c r="H2324" t="n">
        <v>2</v>
      </c>
      <c r="I2324" t="n">
        <v>6</v>
      </c>
      <c r="J2324" t="n">
        <v>3</v>
      </c>
      <c r="K2324" t="n">
        <v>3</v>
      </c>
    </row>
    <row r="2325">
      <c r="A2325" t="n">
        <v>3</v>
      </c>
      <c r="B2325" t="s">
        <v>805</v>
      </c>
      <c r="C2325" t="n">
        <v>2026</v>
      </c>
      <c r="D2325" t="s">
        <v>154</v>
      </c>
      <c r="E2325" t="s">
        <v>185</v>
      </c>
      <c r="F2325" t="s">
        <v>188</v>
      </c>
      <c r="G2325" t="n">
        <v>2</v>
      </c>
      <c r="H2325" t="n">
        <v>2</v>
      </c>
      <c r="I2325" t="n">
        <v>5</v>
      </c>
      <c r="J2325" t="n">
        <v>2.5</v>
      </c>
      <c r="K2325" t="n">
        <v>2.5</v>
      </c>
    </row>
    <row r="2326">
      <c r="A2326" t="n">
        <v>4</v>
      </c>
      <c r="B2326" t="s">
        <v>806</v>
      </c>
      <c r="C2326" t="n">
        <v>2026</v>
      </c>
      <c r="D2326" t="s">
        <v>154</v>
      </c>
      <c r="E2326" t="s">
        <v>185</v>
      </c>
      <c r="F2326" t="s">
        <v>188</v>
      </c>
      <c r="G2326" t="n">
        <v>2</v>
      </c>
      <c r="H2326" t="n">
        <v>2</v>
      </c>
      <c r="I2326" t="n">
        <v>12</v>
      </c>
      <c r="J2326" t="n">
        <v>6</v>
      </c>
      <c r="K2326" t="n">
        <v>6</v>
      </c>
    </row>
    <row r="2327">
      <c r="A2327" t="n">
        <v>5</v>
      </c>
      <c r="B2327" t="s">
        <v>807</v>
      </c>
      <c r="C2327" t="n">
        <v>2026</v>
      </c>
      <c r="D2327" t="s">
        <v>154</v>
      </c>
      <c r="E2327" t="s">
        <v>185</v>
      </c>
      <c r="F2327" t="s">
        <v>188</v>
      </c>
      <c r="G2327" t="n">
        <v>2</v>
      </c>
      <c r="H2327" t="n">
        <v>2</v>
      </c>
      <c r="I2327" t="n">
        <v>24</v>
      </c>
      <c r="J2327" t="n">
        <v>12</v>
      </c>
      <c r="K2327" t="n">
        <v>12</v>
      </c>
    </row>
    <row r="2328">
      <c r="A2328" t="n">
        <v>6</v>
      </c>
      <c r="B2328" t="s">
        <v>808</v>
      </c>
      <c r="C2328" t="n">
        <v>2026</v>
      </c>
      <c r="D2328" t="s">
        <v>154</v>
      </c>
      <c r="E2328" t="s">
        <v>185</v>
      </c>
      <c r="F2328" t="s">
        <v>188</v>
      </c>
      <c r="G2328" t="n">
        <v>2</v>
      </c>
      <c r="H2328" t="n">
        <v>2</v>
      </c>
      <c r="I2328" t="n">
        <v>20</v>
      </c>
      <c r="J2328" t="n">
        <v>10</v>
      </c>
      <c r="K2328" t="n">
        <v>10</v>
      </c>
    </row>
    <row r="2329">
      <c r="A2329" t="n">
        <v>7</v>
      </c>
      <c r="B2329" t="s">
        <v>809</v>
      </c>
      <c r="C2329" t="n">
        <v>2026</v>
      </c>
      <c r="D2329" t="s">
        <v>154</v>
      </c>
      <c r="E2329" t="s">
        <v>185</v>
      </c>
      <c r="F2329" t="s">
        <v>188</v>
      </c>
      <c r="G2329" t="n">
        <v>2</v>
      </c>
      <c r="H2329" t="n">
        <v>2</v>
      </c>
      <c r="I2329" t="n">
        <v>16</v>
      </c>
      <c r="J2329" t="n">
        <v>8</v>
      </c>
      <c r="K2329" t="n">
        <v>8</v>
      </c>
    </row>
    <row r="2330">
      <c r="A2330" t="n">
        <v>8</v>
      </c>
      <c r="B2330" t="s">
        <v>810</v>
      </c>
      <c r="C2330" t="n">
        <v>2026</v>
      </c>
      <c r="D2330" t="s">
        <v>154</v>
      </c>
      <c r="E2330" t="s">
        <v>185</v>
      </c>
      <c r="F2330" t="s">
        <v>188</v>
      </c>
      <c r="G2330" t="n">
        <v>2</v>
      </c>
      <c r="H2330" t="n">
        <v>2</v>
      </c>
      <c r="I2330" t="n">
        <v>11</v>
      </c>
      <c r="J2330" t="n">
        <v>5.5</v>
      </c>
      <c r="K2330" t="n">
        <v>5.5</v>
      </c>
    </row>
    <row r="2331">
      <c r="A2331" t="n">
        <v>9</v>
      </c>
      <c r="B2331" t="s">
        <v>811</v>
      </c>
      <c r="C2331" t="n">
        <v>2026</v>
      </c>
      <c r="D2331" t="s">
        <v>154</v>
      </c>
      <c r="E2331" t="s">
        <v>185</v>
      </c>
      <c r="F2331" t="s">
        <v>188</v>
      </c>
      <c r="G2331" t="n">
        <v>2</v>
      </c>
      <c r="H2331" t="n">
        <v>2</v>
      </c>
      <c r="I2331" t="n">
        <v>13</v>
      </c>
      <c r="J2331" t="n">
        <v>6.5</v>
      </c>
      <c r="K2331" t="n">
        <v>6.5</v>
      </c>
    </row>
    <row r="2332">
      <c r="A2332" t="n">
        <v>10</v>
      </c>
      <c r="B2332" t="s">
        <v>812</v>
      </c>
      <c r="C2332" t="n">
        <v>2026</v>
      </c>
      <c r="D2332" t="s">
        <v>154</v>
      </c>
      <c r="E2332" t="s">
        <v>185</v>
      </c>
      <c r="F2332" t="s">
        <v>188</v>
      </c>
      <c r="G2332" t="n">
        <v>2</v>
      </c>
      <c r="H2332" t="n">
        <v>2</v>
      </c>
      <c r="I2332" t="n">
        <v>11</v>
      </c>
      <c r="J2332" t="n">
        <v>5.5</v>
      </c>
      <c r="K2332" t="n">
        <v>5.5</v>
      </c>
    </row>
    <row r="2333">
      <c r="A2333" t="n">
        <v>1</v>
      </c>
      <c r="B2333" t="s">
        <v>803</v>
      </c>
      <c r="C2333" t="n">
        <v>2026</v>
      </c>
      <c r="D2333" t="s">
        <v>311</v>
      </c>
      <c r="E2333" t="s">
        <v>327</v>
      </c>
      <c r="F2333" t="s">
        <v>328</v>
      </c>
      <c r="G2333" t="n">
        <v>5</v>
      </c>
      <c r="H2333" t="n">
        <v>2</v>
      </c>
      <c r="I2333" t="n">
        <v>7</v>
      </c>
      <c r="J2333" t="n">
        <v>3.5</v>
      </c>
      <c r="K2333" t="n">
        <v>1.4</v>
      </c>
    </row>
    <row r="2334">
      <c r="A2334" t="n">
        <v>2</v>
      </c>
      <c r="B2334" t="s">
        <v>804</v>
      </c>
      <c r="C2334" t="n">
        <v>2026</v>
      </c>
      <c r="D2334" t="s">
        <v>311</v>
      </c>
      <c r="E2334" t="s">
        <v>327</v>
      </c>
      <c r="F2334" t="s">
        <v>328</v>
      </c>
      <c r="G2334" t="n">
        <v>5</v>
      </c>
      <c r="H2334" t="n">
        <v>1</v>
      </c>
      <c r="I2334" t="n">
        <v>4</v>
      </c>
      <c r="J2334" t="n">
        <v>4</v>
      </c>
      <c r="K2334" t="n">
        <v>0.8</v>
      </c>
    </row>
    <row r="2335">
      <c r="A2335" t="n">
        <v>3</v>
      </c>
      <c r="B2335" t="s">
        <v>805</v>
      </c>
      <c r="C2335" t="n">
        <v>2026</v>
      </c>
      <c r="D2335" t="s">
        <v>311</v>
      </c>
      <c r="E2335" t="s">
        <v>327</v>
      </c>
      <c r="F2335" t="s">
        <v>328</v>
      </c>
      <c r="G2335" t="n">
        <v>5</v>
      </c>
      <c r="H2335" t="n">
        <v>3</v>
      </c>
      <c r="I2335" t="n">
        <v>7</v>
      </c>
      <c r="J2335" t="n">
        <v>2.33333333333333</v>
      </c>
      <c r="K2335" t="n">
        <v>1.4</v>
      </c>
    </row>
    <row r="2336">
      <c r="A2336" t="n">
        <v>4</v>
      </c>
      <c r="B2336" t="s">
        <v>806</v>
      </c>
      <c r="C2336" t="n">
        <v>2026</v>
      </c>
      <c r="D2336" t="s">
        <v>311</v>
      </c>
      <c r="E2336" t="s">
        <v>327</v>
      </c>
      <c r="F2336" t="s">
        <v>328</v>
      </c>
      <c r="G2336" t="n">
        <v>5</v>
      </c>
      <c r="H2336" t="n">
        <v>3</v>
      </c>
      <c r="I2336" t="n">
        <v>10</v>
      </c>
      <c r="J2336" t="n">
        <v>3.33333333333333</v>
      </c>
      <c r="K2336" t="n">
        <v>2</v>
      </c>
    </row>
    <row r="2337">
      <c r="A2337" t="n">
        <v>5</v>
      </c>
      <c r="B2337" t="s">
        <v>807</v>
      </c>
      <c r="C2337" t="n">
        <v>2026</v>
      </c>
      <c r="D2337" t="s">
        <v>311</v>
      </c>
      <c r="E2337" t="s">
        <v>327</v>
      </c>
      <c r="F2337" t="s">
        <v>328</v>
      </c>
      <c r="G2337" t="n">
        <v>5</v>
      </c>
      <c r="H2337" t="n">
        <v>1</v>
      </c>
      <c r="I2337" t="n">
        <v>1</v>
      </c>
      <c r="J2337" t="n">
        <v>1</v>
      </c>
      <c r="K2337" t="n">
        <v>0.2</v>
      </c>
    </row>
    <row r="2338">
      <c r="A2338" t="n">
        <v>7</v>
      </c>
      <c r="B2338" t="s">
        <v>809</v>
      </c>
      <c r="C2338" t="n">
        <v>2026</v>
      </c>
      <c r="D2338" t="s">
        <v>311</v>
      </c>
      <c r="E2338" t="s">
        <v>327</v>
      </c>
      <c r="F2338" t="s">
        <v>328</v>
      </c>
      <c r="G2338" t="n">
        <v>5</v>
      </c>
      <c r="H2338" t="n">
        <v>4</v>
      </c>
      <c r="I2338" t="n">
        <v>6</v>
      </c>
      <c r="J2338" t="n">
        <v>1.5</v>
      </c>
      <c r="K2338" t="n">
        <v>1.2</v>
      </c>
    </row>
    <row r="2339">
      <c r="A2339" t="n">
        <v>8</v>
      </c>
      <c r="B2339" t="s">
        <v>810</v>
      </c>
      <c r="C2339" t="n">
        <v>2026</v>
      </c>
      <c r="D2339" t="s">
        <v>311</v>
      </c>
      <c r="E2339" t="s">
        <v>327</v>
      </c>
      <c r="F2339" t="s">
        <v>328</v>
      </c>
      <c r="G2339" t="n">
        <v>5</v>
      </c>
      <c r="H2339" t="n">
        <v>2</v>
      </c>
      <c r="I2339" t="n">
        <v>10</v>
      </c>
      <c r="J2339" t="n">
        <v>5</v>
      </c>
      <c r="K2339" t="n">
        <v>2</v>
      </c>
    </row>
    <row r="2340">
      <c r="A2340" t="n">
        <v>10</v>
      </c>
      <c r="B2340" t="s">
        <v>812</v>
      </c>
      <c r="C2340" t="n">
        <v>2026</v>
      </c>
      <c r="D2340" t="s">
        <v>311</v>
      </c>
      <c r="E2340" t="s">
        <v>327</v>
      </c>
      <c r="F2340" t="s">
        <v>328</v>
      </c>
      <c r="G2340" t="n">
        <v>5</v>
      </c>
      <c r="H2340" t="n">
        <v>1</v>
      </c>
      <c r="I2340" t="n">
        <v>2</v>
      </c>
      <c r="J2340" t="n">
        <v>2</v>
      </c>
      <c r="K2340" t="n">
        <v>0.4</v>
      </c>
    </row>
    <row r="2341">
      <c r="A2341" t="n">
        <v>1</v>
      </c>
      <c r="B2341" t="s">
        <v>803</v>
      </c>
      <c r="C2341" t="n">
        <v>2026</v>
      </c>
      <c r="D2341" t="s">
        <v>90</v>
      </c>
      <c r="E2341" t="s">
        <v>116</v>
      </c>
      <c r="F2341" t="s">
        <v>121</v>
      </c>
      <c r="G2341" t="n">
        <v>5</v>
      </c>
      <c r="H2341" t="n">
        <v>2</v>
      </c>
      <c r="I2341" t="n">
        <v>5</v>
      </c>
      <c r="J2341" t="n">
        <v>2.5</v>
      </c>
      <c r="K2341" t="n">
        <v>1</v>
      </c>
    </row>
    <row r="2342">
      <c r="A2342" t="n">
        <v>2</v>
      </c>
      <c r="B2342" t="s">
        <v>804</v>
      </c>
      <c r="C2342" t="n">
        <v>2026</v>
      </c>
      <c r="D2342" t="s">
        <v>90</v>
      </c>
      <c r="E2342" t="s">
        <v>116</v>
      </c>
      <c r="F2342" t="s">
        <v>121</v>
      </c>
      <c r="G2342" t="n">
        <v>5</v>
      </c>
      <c r="H2342" t="n">
        <v>2</v>
      </c>
      <c r="I2342" t="n">
        <v>14</v>
      </c>
      <c r="J2342" t="n">
        <v>7</v>
      </c>
      <c r="K2342" t="n">
        <v>2.8</v>
      </c>
    </row>
    <row r="2343">
      <c r="A2343" t="n">
        <v>3</v>
      </c>
      <c r="B2343" t="s">
        <v>805</v>
      </c>
      <c r="C2343" t="n">
        <v>2026</v>
      </c>
      <c r="D2343" t="s">
        <v>90</v>
      </c>
      <c r="E2343" t="s">
        <v>116</v>
      </c>
      <c r="F2343" t="s">
        <v>121</v>
      </c>
      <c r="G2343" t="n">
        <v>5</v>
      </c>
      <c r="H2343" t="n">
        <v>2</v>
      </c>
      <c r="I2343" t="n">
        <v>21</v>
      </c>
      <c r="J2343" t="n">
        <v>10.5</v>
      </c>
      <c r="K2343" t="n">
        <v>4.2</v>
      </c>
    </row>
    <row r="2344">
      <c r="A2344" t="n">
        <v>4</v>
      </c>
      <c r="B2344" t="s">
        <v>806</v>
      </c>
      <c r="C2344" t="n">
        <v>2026</v>
      </c>
      <c r="D2344" t="s">
        <v>90</v>
      </c>
      <c r="E2344" t="s">
        <v>116</v>
      </c>
      <c r="F2344" t="s">
        <v>121</v>
      </c>
      <c r="G2344" t="n">
        <v>5</v>
      </c>
      <c r="H2344" t="n">
        <v>1</v>
      </c>
      <c r="I2344" t="n">
        <v>5</v>
      </c>
      <c r="J2344" t="n">
        <v>5</v>
      </c>
      <c r="K2344" t="n">
        <v>1</v>
      </c>
    </row>
    <row r="2345">
      <c r="A2345" t="n">
        <v>6</v>
      </c>
      <c r="B2345" t="s">
        <v>808</v>
      </c>
      <c r="C2345" t="n">
        <v>2026</v>
      </c>
      <c r="D2345" t="s">
        <v>90</v>
      </c>
      <c r="E2345" t="s">
        <v>116</v>
      </c>
      <c r="F2345" t="s">
        <v>121</v>
      </c>
      <c r="G2345" t="n">
        <v>5</v>
      </c>
      <c r="H2345" t="n">
        <v>1</v>
      </c>
      <c r="I2345" t="n">
        <v>2</v>
      </c>
      <c r="J2345" t="n">
        <v>2</v>
      </c>
      <c r="K2345" t="n">
        <v>0.4</v>
      </c>
    </row>
    <row r="2346">
      <c r="A2346" t="n">
        <v>7</v>
      </c>
      <c r="B2346" t="s">
        <v>809</v>
      </c>
      <c r="C2346" t="n">
        <v>2026</v>
      </c>
      <c r="D2346" t="s">
        <v>90</v>
      </c>
      <c r="E2346" t="s">
        <v>116</v>
      </c>
      <c r="F2346" t="s">
        <v>121</v>
      </c>
      <c r="G2346" t="n">
        <v>5</v>
      </c>
      <c r="H2346" t="n">
        <v>3</v>
      </c>
      <c r="I2346" t="n">
        <v>5</v>
      </c>
      <c r="J2346" t="n">
        <v>1.66666666666667</v>
      </c>
      <c r="K2346" t="n">
        <v>1</v>
      </c>
    </row>
    <row r="2347">
      <c r="A2347" t="n">
        <v>8</v>
      </c>
      <c r="B2347" t="s">
        <v>810</v>
      </c>
      <c r="C2347" t="n">
        <v>2026</v>
      </c>
      <c r="D2347" t="s">
        <v>90</v>
      </c>
      <c r="E2347" t="s">
        <v>116</v>
      </c>
      <c r="F2347" t="s">
        <v>121</v>
      </c>
      <c r="G2347" t="n">
        <v>5</v>
      </c>
      <c r="H2347" t="n">
        <v>2</v>
      </c>
      <c r="I2347" t="n">
        <v>4</v>
      </c>
      <c r="J2347" t="n">
        <v>2</v>
      </c>
      <c r="K2347" t="n">
        <v>0.8</v>
      </c>
    </row>
    <row r="2348">
      <c r="A2348" t="n">
        <v>9</v>
      </c>
      <c r="B2348" t="s">
        <v>811</v>
      </c>
      <c r="C2348" t="n">
        <v>2026</v>
      </c>
      <c r="D2348" t="s">
        <v>90</v>
      </c>
      <c r="E2348" t="s">
        <v>116</v>
      </c>
      <c r="F2348" t="s">
        <v>121</v>
      </c>
      <c r="G2348" t="n">
        <v>5</v>
      </c>
      <c r="H2348" t="n">
        <v>2</v>
      </c>
      <c r="I2348" t="n">
        <v>14</v>
      </c>
      <c r="J2348" t="n">
        <v>7</v>
      </c>
      <c r="K2348" t="n">
        <v>2.8</v>
      </c>
    </row>
    <row r="2349">
      <c r="A2349" t="n">
        <v>10</v>
      </c>
      <c r="B2349" t="s">
        <v>812</v>
      </c>
      <c r="C2349" t="n">
        <v>2026</v>
      </c>
      <c r="D2349" t="s">
        <v>90</v>
      </c>
      <c r="E2349" t="s">
        <v>116</v>
      </c>
      <c r="F2349" t="s">
        <v>121</v>
      </c>
      <c r="G2349" t="n">
        <v>5</v>
      </c>
      <c r="H2349" t="n">
        <v>2</v>
      </c>
      <c r="I2349" t="n">
        <v>4</v>
      </c>
      <c r="J2349" t="n">
        <v>2</v>
      </c>
      <c r="K2349" t="n">
        <v>0.8</v>
      </c>
    </row>
    <row r="2350">
      <c r="A2350" t="n">
        <v>1</v>
      </c>
      <c r="B2350" t="s">
        <v>803</v>
      </c>
      <c r="C2350" t="n">
        <v>2026</v>
      </c>
      <c r="D2350" t="s">
        <v>90</v>
      </c>
      <c r="E2350" t="s">
        <v>116</v>
      </c>
      <c r="F2350" t="s">
        <v>120</v>
      </c>
      <c r="G2350" t="n">
        <v>5</v>
      </c>
      <c r="H2350" t="n">
        <v>2</v>
      </c>
      <c r="I2350" t="n">
        <v>5</v>
      </c>
      <c r="J2350" t="n">
        <v>2.5</v>
      </c>
      <c r="K2350" t="n">
        <v>1</v>
      </c>
    </row>
    <row r="2351">
      <c r="A2351" t="n">
        <v>2</v>
      </c>
      <c r="B2351" t="s">
        <v>804</v>
      </c>
      <c r="C2351" t="n">
        <v>2026</v>
      </c>
      <c r="D2351" t="s">
        <v>90</v>
      </c>
      <c r="E2351" t="s">
        <v>116</v>
      </c>
      <c r="F2351" t="s">
        <v>120</v>
      </c>
      <c r="G2351" t="n">
        <v>5</v>
      </c>
      <c r="H2351" t="n">
        <v>2</v>
      </c>
      <c r="I2351" t="n">
        <v>10</v>
      </c>
      <c r="J2351" t="n">
        <v>5</v>
      </c>
      <c r="K2351" t="n">
        <v>2</v>
      </c>
    </row>
    <row r="2352">
      <c r="A2352" t="n">
        <v>3</v>
      </c>
      <c r="B2352" t="s">
        <v>805</v>
      </c>
      <c r="C2352" t="n">
        <v>2026</v>
      </c>
      <c r="D2352" t="s">
        <v>90</v>
      </c>
      <c r="E2352" t="s">
        <v>116</v>
      </c>
      <c r="F2352" t="s">
        <v>120</v>
      </c>
      <c r="G2352" t="n">
        <v>5</v>
      </c>
      <c r="H2352" t="n">
        <v>2</v>
      </c>
      <c r="I2352" t="n">
        <v>20</v>
      </c>
      <c r="J2352" t="n">
        <v>10</v>
      </c>
      <c r="K2352" t="n">
        <v>4</v>
      </c>
    </row>
    <row r="2353">
      <c r="A2353" t="n">
        <v>4</v>
      </c>
      <c r="B2353" t="s">
        <v>806</v>
      </c>
      <c r="C2353" t="n">
        <v>2026</v>
      </c>
      <c r="D2353" t="s">
        <v>90</v>
      </c>
      <c r="E2353" t="s">
        <v>116</v>
      </c>
      <c r="F2353" t="s">
        <v>120</v>
      </c>
      <c r="G2353" t="n">
        <v>5</v>
      </c>
      <c r="H2353" t="n">
        <v>1</v>
      </c>
      <c r="I2353" t="n">
        <v>4</v>
      </c>
      <c r="J2353" t="n">
        <v>4</v>
      </c>
      <c r="K2353" t="n">
        <v>0.8</v>
      </c>
    </row>
    <row r="2354">
      <c r="A2354" t="n">
        <v>6</v>
      </c>
      <c r="B2354" t="s">
        <v>808</v>
      </c>
      <c r="C2354" t="n">
        <v>2026</v>
      </c>
      <c r="D2354" t="s">
        <v>90</v>
      </c>
      <c r="E2354" t="s">
        <v>116</v>
      </c>
      <c r="F2354" t="s">
        <v>120</v>
      </c>
      <c r="G2354" t="n">
        <v>5</v>
      </c>
      <c r="H2354" t="n">
        <v>1</v>
      </c>
      <c r="I2354" t="n">
        <v>2</v>
      </c>
      <c r="J2354" t="n">
        <v>2</v>
      </c>
      <c r="K2354" t="n">
        <v>0.4</v>
      </c>
    </row>
    <row r="2355">
      <c r="A2355" t="n">
        <v>7</v>
      </c>
      <c r="B2355" t="s">
        <v>809</v>
      </c>
      <c r="C2355" t="n">
        <v>2026</v>
      </c>
      <c r="D2355" t="s">
        <v>90</v>
      </c>
      <c r="E2355" t="s">
        <v>116</v>
      </c>
      <c r="F2355" t="s">
        <v>120</v>
      </c>
      <c r="G2355" t="n">
        <v>5</v>
      </c>
      <c r="H2355" t="n">
        <v>2</v>
      </c>
      <c r="I2355" t="n">
        <v>4</v>
      </c>
      <c r="J2355" t="n">
        <v>2</v>
      </c>
      <c r="K2355" t="n">
        <v>0.8</v>
      </c>
    </row>
    <row r="2356">
      <c r="A2356" t="n">
        <v>8</v>
      </c>
      <c r="B2356" t="s">
        <v>810</v>
      </c>
      <c r="C2356" t="n">
        <v>2026</v>
      </c>
      <c r="D2356" t="s">
        <v>90</v>
      </c>
      <c r="E2356" t="s">
        <v>116</v>
      </c>
      <c r="F2356" t="s">
        <v>120</v>
      </c>
      <c r="G2356" t="n">
        <v>5</v>
      </c>
      <c r="H2356" t="n">
        <v>3</v>
      </c>
      <c r="I2356" t="n">
        <v>10</v>
      </c>
      <c r="J2356" t="n">
        <v>3.33333333333333</v>
      </c>
      <c r="K2356" t="n">
        <v>2</v>
      </c>
    </row>
    <row r="2357">
      <c r="A2357" t="n">
        <v>9</v>
      </c>
      <c r="B2357" t="s">
        <v>811</v>
      </c>
      <c r="C2357" t="n">
        <v>2026</v>
      </c>
      <c r="D2357" t="s">
        <v>90</v>
      </c>
      <c r="E2357" t="s">
        <v>116</v>
      </c>
      <c r="F2357" t="s">
        <v>120</v>
      </c>
      <c r="G2357" t="n">
        <v>5</v>
      </c>
      <c r="H2357" t="n">
        <v>3</v>
      </c>
      <c r="I2357" t="n">
        <v>14</v>
      </c>
      <c r="J2357" t="n">
        <v>4.66666666666667</v>
      </c>
      <c r="K2357" t="n">
        <v>2.8</v>
      </c>
    </row>
    <row r="2358">
      <c r="A2358" t="n">
        <v>10</v>
      </c>
      <c r="B2358" t="s">
        <v>812</v>
      </c>
      <c r="C2358" t="n">
        <v>2026</v>
      </c>
      <c r="D2358" t="s">
        <v>90</v>
      </c>
      <c r="E2358" t="s">
        <v>116</v>
      </c>
      <c r="F2358" t="s">
        <v>120</v>
      </c>
      <c r="G2358" t="n">
        <v>5</v>
      </c>
      <c r="H2358" t="n">
        <v>2</v>
      </c>
      <c r="I2358" t="n">
        <v>4</v>
      </c>
      <c r="J2358" t="n">
        <v>2</v>
      </c>
      <c r="K2358" t="n">
        <v>0.8</v>
      </c>
    </row>
    <row r="2359">
      <c r="A2359" t="n">
        <v>1</v>
      </c>
      <c r="B2359" t="s">
        <v>803</v>
      </c>
      <c r="C2359" t="n">
        <v>2026</v>
      </c>
      <c r="D2359" t="s">
        <v>90</v>
      </c>
      <c r="E2359" t="s">
        <v>116</v>
      </c>
      <c r="F2359" t="s">
        <v>119</v>
      </c>
      <c r="G2359" t="n">
        <v>5</v>
      </c>
      <c r="H2359" t="n">
        <v>2</v>
      </c>
      <c r="I2359" t="n">
        <v>3</v>
      </c>
      <c r="J2359" t="n">
        <v>1.5</v>
      </c>
      <c r="K2359" t="n">
        <v>0.6</v>
      </c>
    </row>
    <row r="2360">
      <c r="A2360" t="n">
        <v>2</v>
      </c>
      <c r="B2360" t="s">
        <v>804</v>
      </c>
      <c r="C2360" t="n">
        <v>2026</v>
      </c>
      <c r="D2360" t="s">
        <v>90</v>
      </c>
      <c r="E2360" t="s">
        <v>116</v>
      </c>
      <c r="F2360" t="s">
        <v>119</v>
      </c>
      <c r="G2360" t="n">
        <v>5</v>
      </c>
      <c r="H2360" t="n">
        <v>2</v>
      </c>
      <c r="I2360" t="n">
        <v>9</v>
      </c>
      <c r="J2360" t="n">
        <v>4.5</v>
      </c>
      <c r="K2360" t="n">
        <v>1.8</v>
      </c>
    </row>
    <row r="2361">
      <c r="A2361" t="n">
        <v>3</v>
      </c>
      <c r="B2361" t="s">
        <v>805</v>
      </c>
      <c r="C2361" t="n">
        <v>2026</v>
      </c>
      <c r="D2361" t="s">
        <v>90</v>
      </c>
      <c r="E2361" t="s">
        <v>116</v>
      </c>
      <c r="F2361" t="s">
        <v>119</v>
      </c>
      <c r="G2361" t="n">
        <v>5</v>
      </c>
      <c r="H2361" t="n">
        <v>2</v>
      </c>
      <c r="I2361" t="n">
        <v>18</v>
      </c>
      <c r="J2361" t="n">
        <v>9</v>
      </c>
      <c r="K2361" t="n">
        <v>3.6</v>
      </c>
    </row>
    <row r="2362">
      <c r="A2362" t="n">
        <v>4</v>
      </c>
      <c r="B2362" t="s">
        <v>806</v>
      </c>
      <c r="C2362" t="n">
        <v>2026</v>
      </c>
      <c r="D2362" t="s">
        <v>90</v>
      </c>
      <c r="E2362" t="s">
        <v>116</v>
      </c>
      <c r="F2362" t="s">
        <v>119</v>
      </c>
      <c r="G2362" t="n">
        <v>5</v>
      </c>
      <c r="H2362" t="n">
        <v>1</v>
      </c>
      <c r="I2362" t="n">
        <v>4</v>
      </c>
      <c r="J2362" t="n">
        <v>4</v>
      </c>
      <c r="K2362" t="n">
        <v>0.8</v>
      </c>
    </row>
    <row r="2363">
      <c r="A2363" t="n">
        <v>6</v>
      </c>
      <c r="B2363" t="s">
        <v>808</v>
      </c>
      <c r="C2363" t="n">
        <v>2026</v>
      </c>
      <c r="D2363" t="s">
        <v>90</v>
      </c>
      <c r="E2363" t="s">
        <v>116</v>
      </c>
      <c r="F2363" t="s">
        <v>119</v>
      </c>
      <c r="G2363" t="n">
        <v>5</v>
      </c>
      <c r="H2363" t="n">
        <v>1</v>
      </c>
      <c r="I2363" t="n">
        <v>2</v>
      </c>
      <c r="J2363" t="n">
        <v>2</v>
      </c>
      <c r="K2363" t="n">
        <v>0.4</v>
      </c>
    </row>
    <row r="2364">
      <c r="A2364" t="n">
        <v>7</v>
      </c>
      <c r="B2364" t="s">
        <v>809</v>
      </c>
      <c r="C2364" t="n">
        <v>2026</v>
      </c>
      <c r="D2364" t="s">
        <v>90</v>
      </c>
      <c r="E2364" t="s">
        <v>116</v>
      </c>
      <c r="F2364" t="s">
        <v>119</v>
      </c>
      <c r="G2364" t="n">
        <v>5</v>
      </c>
      <c r="H2364" t="n">
        <v>2</v>
      </c>
      <c r="I2364" t="n">
        <v>4</v>
      </c>
      <c r="J2364" t="n">
        <v>2</v>
      </c>
      <c r="K2364" t="n">
        <v>0.8</v>
      </c>
    </row>
    <row r="2365">
      <c r="A2365" t="n">
        <v>8</v>
      </c>
      <c r="B2365" t="s">
        <v>810</v>
      </c>
      <c r="C2365" t="n">
        <v>2026</v>
      </c>
      <c r="D2365" t="s">
        <v>90</v>
      </c>
      <c r="E2365" t="s">
        <v>116</v>
      </c>
      <c r="F2365" t="s">
        <v>119</v>
      </c>
      <c r="G2365" t="n">
        <v>5</v>
      </c>
      <c r="H2365" t="n">
        <v>1</v>
      </c>
      <c r="I2365" t="n">
        <v>2</v>
      </c>
      <c r="J2365" t="n">
        <v>2</v>
      </c>
      <c r="K2365" t="n">
        <v>0.4</v>
      </c>
    </row>
    <row r="2366">
      <c r="A2366" t="n">
        <v>9</v>
      </c>
      <c r="B2366" t="s">
        <v>811</v>
      </c>
      <c r="C2366" t="n">
        <v>2026</v>
      </c>
      <c r="D2366" t="s">
        <v>90</v>
      </c>
      <c r="E2366" t="s">
        <v>116</v>
      </c>
      <c r="F2366" t="s">
        <v>119</v>
      </c>
      <c r="G2366" t="n">
        <v>5</v>
      </c>
      <c r="H2366" t="n">
        <v>2</v>
      </c>
      <c r="I2366" t="n">
        <v>9</v>
      </c>
      <c r="J2366" t="n">
        <v>4.5</v>
      </c>
      <c r="K2366" t="n">
        <v>1.8</v>
      </c>
    </row>
    <row r="2367">
      <c r="A2367" t="n">
        <v>10</v>
      </c>
      <c r="B2367" t="s">
        <v>812</v>
      </c>
      <c r="C2367" t="n">
        <v>2026</v>
      </c>
      <c r="D2367" t="s">
        <v>90</v>
      </c>
      <c r="E2367" t="s">
        <v>116</v>
      </c>
      <c r="F2367" t="s">
        <v>119</v>
      </c>
      <c r="G2367" t="n">
        <v>5</v>
      </c>
      <c r="H2367" t="n">
        <v>2</v>
      </c>
      <c r="I2367" t="n">
        <v>4</v>
      </c>
      <c r="J2367" t="n">
        <v>2</v>
      </c>
      <c r="K2367" t="n">
        <v>0.8</v>
      </c>
    </row>
    <row r="2368">
      <c r="A2368" t="n">
        <v>3</v>
      </c>
      <c r="B2368" t="s">
        <v>805</v>
      </c>
      <c r="C2368" t="n">
        <v>2026</v>
      </c>
      <c r="D2368" t="s">
        <v>246</v>
      </c>
      <c r="E2368"/>
      <c r="F2368" t="s">
        <v>479</v>
      </c>
      <c r="G2368" t="n">
        <v>3</v>
      </c>
      <c r="H2368" t="n">
        <v>1</v>
      </c>
      <c r="I2368" t="n">
        <v>1</v>
      </c>
      <c r="J2368" t="n">
        <v>1</v>
      </c>
      <c r="K2368" t="n">
        <v>0.333333333333333</v>
      </c>
    </row>
    <row r="2369">
      <c r="A2369" t="n">
        <v>4</v>
      </c>
      <c r="B2369" t="s">
        <v>806</v>
      </c>
      <c r="C2369" t="n">
        <v>2026</v>
      </c>
      <c r="D2369" t="s">
        <v>246</v>
      </c>
      <c r="E2369"/>
      <c r="F2369" t="s">
        <v>479</v>
      </c>
      <c r="G2369" t="n">
        <v>3</v>
      </c>
      <c r="H2369" t="n">
        <v>2</v>
      </c>
      <c r="I2369" t="n">
        <v>4</v>
      </c>
      <c r="J2369" t="n">
        <v>2</v>
      </c>
      <c r="K2369" t="n">
        <v>1.33333333333333</v>
      </c>
    </row>
    <row r="2370">
      <c r="A2370" t="n">
        <v>5</v>
      </c>
      <c r="B2370" t="s">
        <v>807</v>
      </c>
      <c r="C2370" t="n">
        <v>2026</v>
      </c>
      <c r="D2370" t="s">
        <v>246</v>
      </c>
      <c r="E2370"/>
      <c r="F2370" t="s">
        <v>479</v>
      </c>
      <c r="G2370" t="n">
        <v>3</v>
      </c>
      <c r="H2370" t="n">
        <v>2</v>
      </c>
      <c r="I2370" t="n">
        <v>8</v>
      </c>
      <c r="J2370" t="n">
        <v>4</v>
      </c>
      <c r="K2370" t="n">
        <v>2.66666666666667</v>
      </c>
    </row>
    <row r="2371">
      <c r="A2371" t="n">
        <v>9</v>
      </c>
      <c r="B2371" t="s">
        <v>811</v>
      </c>
      <c r="C2371" t="n">
        <v>2026</v>
      </c>
      <c r="D2371" t="s">
        <v>246</v>
      </c>
      <c r="E2371"/>
      <c r="F2371" t="s">
        <v>479</v>
      </c>
      <c r="G2371" t="n">
        <v>3</v>
      </c>
      <c r="H2371" t="n">
        <v>1</v>
      </c>
      <c r="I2371" t="n">
        <v>1</v>
      </c>
      <c r="J2371" t="n">
        <v>1</v>
      </c>
      <c r="K2371" t="n">
        <v>0.333333333333333</v>
      </c>
    </row>
    <row r="2372">
      <c r="A2372" t="n">
        <v>1</v>
      </c>
      <c r="B2372" t="s">
        <v>803</v>
      </c>
      <c r="C2372" t="n">
        <v>2026</v>
      </c>
      <c r="D2372" t="s">
        <v>311</v>
      </c>
      <c r="E2372" t="s">
        <v>321</v>
      </c>
      <c r="F2372" t="s">
        <v>322</v>
      </c>
      <c r="G2372" t="n">
        <v>4</v>
      </c>
      <c r="H2372" t="n">
        <v>1</v>
      </c>
      <c r="I2372" t="n">
        <v>5</v>
      </c>
      <c r="J2372" t="n">
        <v>5</v>
      </c>
      <c r="K2372" t="n">
        <v>1.25</v>
      </c>
    </row>
    <row r="2373">
      <c r="A2373" t="n">
        <v>2</v>
      </c>
      <c r="B2373" t="s">
        <v>804</v>
      </c>
      <c r="C2373" t="n">
        <v>2026</v>
      </c>
      <c r="D2373" t="s">
        <v>311</v>
      </c>
      <c r="E2373" t="s">
        <v>321</v>
      </c>
      <c r="F2373" t="s">
        <v>322</v>
      </c>
      <c r="G2373" t="n">
        <v>4</v>
      </c>
      <c r="H2373" t="n">
        <v>1</v>
      </c>
      <c r="I2373" t="n">
        <v>4</v>
      </c>
      <c r="J2373" t="n">
        <v>4</v>
      </c>
      <c r="K2373" t="n">
        <v>1</v>
      </c>
    </row>
    <row r="2374">
      <c r="A2374" t="n">
        <v>3</v>
      </c>
      <c r="B2374" t="s">
        <v>805</v>
      </c>
      <c r="C2374" t="n">
        <v>2026</v>
      </c>
      <c r="D2374" t="s">
        <v>311</v>
      </c>
      <c r="E2374" t="s">
        <v>321</v>
      </c>
      <c r="F2374" t="s">
        <v>322</v>
      </c>
      <c r="G2374" t="n">
        <v>4</v>
      </c>
      <c r="H2374" t="n">
        <v>2</v>
      </c>
      <c r="I2374" t="n">
        <v>5</v>
      </c>
      <c r="J2374" t="n">
        <v>2.5</v>
      </c>
      <c r="K2374" t="n">
        <v>1.25</v>
      </c>
    </row>
    <row r="2375">
      <c r="A2375" t="n">
        <v>4</v>
      </c>
      <c r="B2375" t="s">
        <v>806</v>
      </c>
      <c r="C2375" t="n">
        <v>2026</v>
      </c>
      <c r="D2375" t="s">
        <v>311</v>
      </c>
      <c r="E2375" t="s">
        <v>321</v>
      </c>
      <c r="F2375" t="s">
        <v>322</v>
      </c>
      <c r="G2375" t="n">
        <v>4</v>
      </c>
      <c r="H2375" t="n">
        <v>2</v>
      </c>
      <c r="I2375" t="n">
        <v>8</v>
      </c>
      <c r="J2375" t="n">
        <v>4</v>
      </c>
      <c r="K2375" t="n">
        <v>2</v>
      </c>
    </row>
    <row r="2376">
      <c r="A2376" t="n">
        <v>5</v>
      </c>
      <c r="B2376" t="s">
        <v>807</v>
      </c>
      <c r="C2376" t="n">
        <v>2026</v>
      </c>
      <c r="D2376" t="s">
        <v>311</v>
      </c>
      <c r="E2376" t="s">
        <v>321</v>
      </c>
      <c r="F2376" t="s">
        <v>322</v>
      </c>
      <c r="G2376" t="n">
        <v>4</v>
      </c>
      <c r="H2376" t="n">
        <v>1</v>
      </c>
      <c r="I2376" t="n">
        <v>1</v>
      </c>
      <c r="J2376" t="n">
        <v>1</v>
      </c>
      <c r="K2376" t="n">
        <v>0.25</v>
      </c>
    </row>
    <row r="2377">
      <c r="A2377" t="n">
        <v>6</v>
      </c>
      <c r="B2377" t="s">
        <v>808</v>
      </c>
      <c r="C2377" t="n">
        <v>2026</v>
      </c>
      <c r="D2377" t="s">
        <v>311</v>
      </c>
      <c r="E2377" t="s">
        <v>321</v>
      </c>
      <c r="F2377" t="s">
        <v>322</v>
      </c>
      <c r="G2377" t="n">
        <v>4</v>
      </c>
      <c r="H2377" t="n">
        <v>1</v>
      </c>
      <c r="I2377" t="n">
        <v>1</v>
      </c>
      <c r="J2377" t="n">
        <v>1</v>
      </c>
      <c r="K2377" t="n">
        <v>0.25</v>
      </c>
    </row>
    <row r="2378">
      <c r="A2378" t="n">
        <v>7</v>
      </c>
      <c r="B2378" t="s">
        <v>809</v>
      </c>
      <c r="C2378" t="n">
        <v>2026</v>
      </c>
      <c r="D2378" t="s">
        <v>311</v>
      </c>
      <c r="E2378" t="s">
        <v>321</v>
      </c>
      <c r="F2378" t="s">
        <v>322</v>
      </c>
      <c r="G2378" t="n">
        <v>4</v>
      </c>
      <c r="H2378" t="n">
        <v>2</v>
      </c>
      <c r="I2378" t="n">
        <v>8</v>
      </c>
      <c r="J2378" t="n">
        <v>4</v>
      </c>
      <c r="K2378" t="n">
        <v>2</v>
      </c>
    </row>
    <row r="2379">
      <c r="A2379" t="n">
        <v>9</v>
      </c>
      <c r="B2379" t="s">
        <v>811</v>
      </c>
      <c r="C2379" t="n">
        <v>2026</v>
      </c>
      <c r="D2379" t="s">
        <v>311</v>
      </c>
      <c r="E2379" t="s">
        <v>321</v>
      </c>
      <c r="F2379" t="s">
        <v>322</v>
      </c>
      <c r="G2379" t="n">
        <v>4</v>
      </c>
      <c r="H2379" t="n">
        <v>1</v>
      </c>
      <c r="I2379" t="n">
        <v>5</v>
      </c>
      <c r="J2379" t="n">
        <v>5</v>
      </c>
      <c r="K2379" t="n">
        <v>1.25</v>
      </c>
    </row>
    <row r="2380">
      <c r="A2380" t="n">
        <v>3</v>
      </c>
      <c r="B2380" t="s">
        <v>805</v>
      </c>
      <c r="C2380" t="n">
        <v>2026</v>
      </c>
      <c r="D2380" t="s">
        <v>90</v>
      </c>
      <c r="E2380" t="s">
        <v>438</v>
      </c>
      <c r="F2380" t="s">
        <v>439</v>
      </c>
      <c r="G2380" t="n">
        <v>6</v>
      </c>
      <c r="H2380" t="n">
        <v>1</v>
      </c>
      <c r="I2380" t="n">
        <v>2</v>
      </c>
      <c r="J2380" t="n">
        <v>2</v>
      </c>
      <c r="K2380" t="n">
        <v>0.333333333333333</v>
      </c>
    </row>
    <row r="2381">
      <c r="A2381" t="n">
        <v>3</v>
      </c>
      <c r="B2381" t="s">
        <v>805</v>
      </c>
      <c r="C2381" t="n">
        <v>2026</v>
      </c>
      <c r="D2381" t="s">
        <v>90</v>
      </c>
      <c r="E2381" t="s">
        <v>358</v>
      </c>
      <c r="F2381" t="s">
        <v>431</v>
      </c>
      <c r="G2381" t="n">
        <v>5</v>
      </c>
      <c r="H2381" t="n">
        <v>2</v>
      </c>
      <c r="I2381" t="n">
        <v>7</v>
      </c>
      <c r="J2381" t="n">
        <v>3.5</v>
      </c>
      <c r="K2381" t="n">
        <v>1.4</v>
      </c>
    </row>
    <row r="2382">
      <c r="A2382" t="n">
        <v>9</v>
      </c>
      <c r="B2382" t="s">
        <v>811</v>
      </c>
      <c r="C2382" t="n">
        <v>2026</v>
      </c>
      <c r="D2382" t="s">
        <v>90</v>
      </c>
      <c r="E2382" t="s">
        <v>358</v>
      </c>
      <c r="F2382" t="s">
        <v>431</v>
      </c>
      <c r="G2382" t="n">
        <v>5</v>
      </c>
      <c r="H2382" t="n">
        <v>1</v>
      </c>
      <c r="I2382" t="n">
        <v>1</v>
      </c>
      <c r="J2382" t="n">
        <v>1</v>
      </c>
      <c r="K2382" t="n">
        <v>0.2</v>
      </c>
    </row>
    <row r="2383">
      <c r="A2383" t="n">
        <v>10</v>
      </c>
      <c r="B2383" t="s">
        <v>812</v>
      </c>
      <c r="C2383" t="n">
        <v>2026</v>
      </c>
      <c r="D2383" t="s">
        <v>90</v>
      </c>
      <c r="E2383" t="s">
        <v>358</v>
      </c>
      <c r="F2383" t="s">
        <v>431</v>
      </c>
      <c r="G2383" t="n">
        <v>5</v>
      </c>
      <c r="H2383" t="n">
        <v>1</v>
      </c>
      <c r="I2383" t="n">
        <v>2</v>
      </c>
      <c r="J2383" t="n">
        <v>2</v>
      </c>
      <c r="K2383" t="n">
        <v>0.4</v>
      </c>
    </row>
    <row r="2384">
      <c r="A2384" t="n">
        <v>3</v>
      </c>
      <c r="B2384" t="s">
        <v>805</v>
      </c>
      <c r="C2384" t="n">
        <v>2026</v>
      </c>
      <c r="D2384" t="s">
        <v>90</v>
      </c>
      <c r="E2384" t="s">
        <v>358</v>
      </c>
      <c r="F2384" t="s">
        <v>430</v>
      </c>
      <c r="G2384" t="n">
        <v>5</v>
      </c>
      <c r="H2384" t="n">
        <v>1</v>
      </c>
      <c r="I2384" t="n">
        <v>4</v>
      </c>
      <c r="J2384" t="n">
        <v>4</v>
      </c>
      <c r="K2384" t="n">
        <v>0.8</v>
      </c>
    </row>
    <row r="2385">
      <c r="A2385" t="n">
        <v>4</v>
      </c>
      <c r="B2385" t="s">
        <v>806</v>
      </c>
      <c r="C2385" t="n">
        <v>2026</v>
      </c>
      <c r="D2385" t="s">
        <v>90</v>
      </c>
      <c r="E2385" t="s">
        <v>358</v>
      </c>
      <c r="F2385" t="s">
        <v>430</v>
      </c>
      <c r="G2385" t="n">
        <v>5</v>
      </c>
      <c r="H2385" t="n">
        <v>1</v>
      </c>
      <c r="I2385" t="n">
        <v>1</v>
      </c>
      <c r="J2385" t="n">
        <v>1</v>
      </c>
      <c r="K2385" t="n">
        <v>0.2</v>
      </c>
    </row>
    <row r="2386">
      <c r="A2386" t="n">
        <v>5</v>
      </c>
      <c r="B2386" t="s">
        <v>807</v>
      </c>
      <c r="C2386" t="n">
        <v>2026</v>
      </c>
      <c r="D2386" t="s">
        <v>90</v>
      </c>
      <c r="E2386" t="s">
        <v>358</v>
      </c>
      <c r="F2386" t="s">
        <v>430</v>
      </c>
      <c r="G2386" t="n">
        <v>5</v>
      </c>
      <c r="H2386" t="n">
        <v>1</v>
      </c>
      <c r="I2386" t="n">
        <v>2</v>
      </c>
      <c r="J2386" t="n">
        <v>2</v>
      </c>
      <c r="K2386" t="n">
        <v>0.4</v>
      </c>
    </row>
    <row r="2387">
      <c r="A2387" t="n">
        <v>6</v>
      </c>
      <c r="B2387" t="s">
        <v>808</v>
      </c>
      <c r="C2387" t="n">
        <v>2026</v>
      </c>
      <c r="D2387" t="s">
        <v>90</v>
      </c>
      <c r="E2387" t="s">
        <v>358</v>
      </c>
      <c r="F2387" t="s">
        <v>430</v>
      </c>
      <c r="G2387" t="n">
        <v>5</v>
      </c>
      <c r="H2387" t="n">
        <v>2</v>
      </c>
      <c r="I2387" t="n">
        <v>3</v>
      </c>
      <c r="J2387" t="n">
        <v>1.5</v>
      </c>
      <c r="K2387" t="n">
        <v>0.6</v>
      </c>
    </row>
    <row r="2388">
      <c r="A2388" t="n">
        <v>7</v>
      </c>
      <c r="B2388" t="s">
        <v>809</v>
      </c>
      <c r="C2388" t="n">
        <v>2026</v>
      </c>
      <c r="D2388" t="s">
        <v>90</v>
      </c>
      <c r="E2388" t="s">
        <v>358</v>
      </c>
      <c r="F2388" t="s">
        <v>430</v>
      </c>
      <c r="G2388" t="n">
        <v>5</v>
      </c>
      <c r="H2388" t="n">
        <v>2</v>
      </c>
      <c r="I2388" t="n">
        <v>3</v>
      </c>
      <c r="J2388" t="n">
        <v>1.5</v>
      </c>
      <c r="K2388" t="n">
        <v>0.6</v>
      </c>
    </row>
    <row r="2389">
      <c r="A2389" t="n">
        <v>9</v>
      </c>
      <c r="B2389" t="s">
        <v>811</v>
      </c>
      <c r="C2389" t="n">
        <v>2026</v>
      </c>
      <c r="D2389" t="s">
        <v>90</v>
      </c>
      <c r="E2389" t="s">
        <v>358</v>
      </c>
      <c r="F2389" t="s">
        <v>430</v>
      </c>
      <c r="G2389" t="n">
        <v>5</v>
      </c>
      <c r="H2389" t="n">
        <v>1</v>
      </c>
      <c r="I2389" t="n">
        <v>1</v>
      </c>
      <c r="J2389" t="n">
        <v>1</v>
      </c>
      <c r="K2389" t="n">
        <v>0.2</v>
      </c>
    </row>
    <row r="2390">
      <c r="A2390" t="n">
        <v>10</v>
      </c>
      <c r="B2390" t="s">
        <v>812</v>
      </c>
      <c r="C2390" t="n">
        <v>2026</v>
      </c>
      <c r="D2390" t="s">
        <v>90</v>
      </c>
      <c r="E2390" t="s">
        <v>358</v>
      </c>
      <c r="F2390" t="s">
        <v>430</v>
      </c>
      <c r="G2390" t="n">
        <v>5</v>
      </c>
      <c r="H2390" t="n">
        <v>1</v>
      </c>
      <c r="I2390" t="n">
        <v>2</v>
      </c>
      <c r="J2390" t="n">
        <v>2</v>
      </c>
      <c r="K2390" t="n">
        <v>0.4</v>
      </c>
    </row>
    <row r="2391">
      <c r="A2391" t="n">
        <v>2</v>
      </c>
      <c r="B2391" t="s">
        <v>804</v>
      </c>
      <c r="C2391" t="n">
        <v>2026</v>
      </c>
      <c r="D2391" t="s">
        <v>90</v>
      </c>
      <c r="E2391" t="s">
        <v>358</v>
      </c>
      <c r="F2391" t="s">
        <v>361</v>
      </c>
      <c r="G2391" t="n">
        <v>5</v>
      </c>
      <c r="H2391" t="n">
        <v>2</v>
      </c>
      <c r="I2391" t="n">
        <v>5</v>
      </c>
      <c r="J2391" t="n">
        <v>2.5</v>
      </c>
      <c r="K2391" t="n">
        <v>1</v>
      </c>
    </row>
    <row r="2392">
      <c r="A2392" t="n">
        <v>3</v>
      </c>
      <c r="B2392" t="s">
        <v>805</v>
      </c>
      <c r="C2392" t="n">
        <v>2026</v>
      </c>
      <c r="D2392" t="s">
        <v>90</v>
      </c>
      <c r="E2392" t="s">
        <v>358</v>
      </c>
      <c r="F2392" t="s">
        <v>361</v>
      </c>
      <c r="G2392" t="n">
        <v>5</v>
      </c>
      <c r="H2392" t="n">
        <v>2</v>
      </c>
      <c r="I2392" t="n">
        <v>12</v>
      </c>
      <c r="J2392" t="n">
        <v>6</v>
      </c>
      <c r="K2392" t="n">
        <v>2.4</v>
      </c>
    </row>
    <row r="2393">
      <c r="A2393" t="n">
        <v>4</v>
      </c>
      <c r="B2393" t="s">
        <v>806</v>
      </c>
      <c r="C2393" t="n">
        <v>2026</v>
      </c>
      <c r="D2393" t="s">
        <v>90</v>
      </c>
      <c r="E2393" t="s">
        <v>358</v>
      </c>
      <c r="F2393" t="s">
        <v>361</v>
      </c>
      <c r="G2393" t="n">
        <v>5</v>
      </c>
      <c r="H2393" t="n">
        <v>2</v>
      </c>
      <c r="I2393" t="n">
        <v>3</v>
      </c>
      <c r="J2393" t="n">
        <v>1.5</v>
      </c>
      <c r="K2393" t="n">
        <v>0.6</v>
      </c>
    </row>
    <row r="2394">
      <c r="A2394" t="n">
        <v>9</v>
      </c>
      <c r="B2394" t="s">
        <v>811</v>
      </c>
      <c r="C2394" t="n">
        <v>2026</v>
      </c>
      <c r="D2394" t="s">
        <v>90</v>
      </c>
      <c r="E2394" t="s">
        <v>358</v>
      </c>
      <c r="F2394" t="s">
        <v>361</v>
      </c>
      <c r="G2394" t="n">
        <v>5</v>
      </c>
      <c r="H2394" t="n">
        <v>1</v>
      </c>
      <c r="I2394" t="n">
        <v>1</v>
      </c>
      <c r="J2394" t="n">
        <v>1</v>
      </c>
      <c r="K2394" t="n">
        <v>0.2</v>
      </c>
    </row>
    <row r="2395">
      <c r="A2395" t="n">
        <v>10</v>
      </c>
      <c r="B2395" t="s">
        <v>812</v>
      </c>
      <c r="C2395" t="n">
        <v>2026</v>
      </c>
      <c r="D2395" t="s">
        <v>90</v>
      </c>
      <c r="E2395" t="s">
        <v>358</v>
      </c>
      <c r="F2395" t="s">
        <v>361</v>
      </c>
      <c r="G2395" t="n">
        <v>5</v>
      </c>
      <c r="H2395" t="n">
        <v>1</v>
      </c>
      <c r="I2395" t="n">
        <v>2</v>
      </c>
      <c r="J2395" t="n">
        <v>2</v>
      </c>
      <c r="K2395" t="n">
        <v>0.4</v>
      </c>
    </row>
    <row r="2396">
      <c r="A2396" t="n">
        <v>2</v>
      </c>
      <c r="B2396" t="s">
        <v>804</v>
      </c>
      <c r="C2396" t="n">
        <v>2026</v>
      </c>
      <c r="D2396" t="s">
        <v>90</v>
      </c>
      <c r="E2396" t="s">
        <v>358</v>
      </c>
      <c r="F2396" t="s">
        <v>359</v>
      </c>
      <c r="G2396" t="n">
        <v>8</v>
      </c>
      <c r="H2396" t="n">
        <v>2</v>
      </c>
      <c r="I2396" t="n">
        <v>5</v>
      </c>
      <c r="J2396" t="n">
        <v>2.5</v>
      </c>
      <c r="K2396" t="n">
        <v>0.625</v>
      </c>
    </row>
    <row r="2397">
      <c r="A2397" t="n">
        <v>3</v>
      </c>
      <c r="B2397" t="s">
        <v>805</v>
      </c>
      <c r="C2397" t="n">
        <v>2026</v>
      </c>
      <c r="D2397" t="s">
        <v>90</v>
      </c>
      <c r="E2397" t="s">
        <v>358</v>
      </c>
      <c r="F2397" t="s">
        <v>359</v>
      </c>
      <c r="G2397" t="n">
        <v>8</v>
      </c>
      <c r="H2397" t="n">
        <v>2</v>
      </c>
      <c r="I2397" t="n">
        <v>12</v>
      </c>
      <c r="J2397" t="n">
        <v>6</v>
      </c>
      <c r="K2397" t="n">
        <v>1.5</v>
      </c>
    </row>
    <row r="2398">
      <c r="A2398" t="n">
        <v>4</v>
      </c>
      <c r="B2398" t="s">
        <v>806</v>
      </c>
      <c r="C2398" t="n">
        <v>2026</v>
      </c>
      <c r="D2398" t="s">
        <v>90</v>
      </c>
      <c r="E2398" t="s">
        <v>358</v>
      </c>
      <c r="F2398" t="s">
        <v>359</v>
      </c>
      <c r="G2398" t="n">
        <v>8</v>
      </c>
      <c r="H2398" t="n">
        <v>2</v>
      </c>
      <c r="I2398" t="n">
        <v>3</v>
      </c>
      <c r="J2398" t="n">
        <v>1.5</v>
      </c>
      <c r="K2398" t="n">
        <v>0.375</v>
      </c>
    </row>
    <row r="2399">
      <c r="A2399" t="n">
        <v>9</v>
      </c>
      <c r="B2399" t="s">
        <v>811</v>
      </c>
      <c r="C2399" t="n">
        <v>2026</v>
      </c>
      <c r="D2399" t="s">
        <v>90</v>
      </c>
      <c r="E2399" t="s">
        <v>358</v>
      </c>
      <c r="F2399" t="s">
        <v>359</v>
      </c>
      <c r="G2399" t="n">
        <v>8</v>
      </c>
      <c r="H2399" t="n">
        <v>1</v>
      </c>
      <c r="I2399" t="n">
        <v>1</v>
      </c>
      <c r="J2399" t="n">
        <v>1</v>
      </c>
      <c r="K2399" t="n">
        <v>0.125</v>
      </c>
    </row>
    <row r="2400">
      <c r="A2400" t="n">
        <v>10</v>
      </c>
      <c r="B2400" t="s">
        <v>812</v>
      </c>
      <c r="C2400" t="n">
        <v>2026</v>
      </c>
      <c r="D2400" t="s">
        <v>90</v>
      </c>
      <c r="E2400" t="s">
        <v>358</v>
      </c>
      <c r="F2400" t="s">
        <v>359</v>
      </c>
      <c r="G2400" t="n">
        <v>8</v>
      </c>
      <c r="H2400" t="n">
        <v>1</v>
      </c>
      <c r="I2400" t="n">
        <v>2</v>
      </c>
      <c r="J2400" t="n">
        <v>2</v>
      </c>
      <c r="K2400" t="n">
        <v>0.25</v>
      </c>
    </row>
    <row r="2401">
      <c r="A2401" t="n">
        <v>2</v>
      </c>
      <c r="B2401" t="s">
        <v>804</v>
      </c>
      <c r="C2401" t="n">
        <v>2026</v>
      </c>
      <c r="D2401" t="s">
        <v>90</v>
      </c>
      <c r="E2401" t="s">
        <v>364</v>
      </c>
      <c r="F2401" t="s">
        <v>365</v>
      </c>
      <c r="G2401" t="n">
        <v>6</v>
      </c>
      <c r="H2401" t="n">
        <v>3</v>
      </c>
      <c r="I2401" t="n">
        <v>5</v>
      </c>
      <c r="J2401" t="n">
        <v>1.66666666666667</v>
      </c>
      <c r="K2401" t="n">
        <v>0.833333333333333</v>
      </c>
    </row>
    <row r="2402">
      <c r="A2402" t="n">
        <v>3</v>
      </c>
      <c r="B2402" t="s">
        <v>805</v>
      </c>
      <c r="C2402" t="n">
        <v>2026</v>
      </c>
      <c r="D2402" t="s">
        <v>90</v>
      </c>
      <c r="E2402" t="s">
        <v>364</v>
      </c>
      <c r="F2402" t="s">
        <v>365</v>
      </c>
      <c r="G2402" t="n">
        <v>6</v>
      </c>
      <c r="H2402" t="n">
        <v>2</v>
      </c>
      <c r="I2402" t="n">
        <v>9</v>
      </c>
      <c r="J2402" t="n">
        <v>4.5</v>
      </c>
      <c r="K2402" t="n">
        <v>1.5</v>
      </c>
    </row>
    <row r="2403">
      <c r="A2403" t="n">
        <v>4</v>
      </c>
      <c r="B2403" t="s">
        <v>806</v>
      </c>
      <c r="C2403" t="n">
        <v>2026</v>
      </c>
      <c r="D2403" t="s">
        <v>90</v>
      </c>
      <c r="E2403" t="s">
        <v>364</v>
      </c>
      <c r="F2403" t="s">
        <v>365</v>
      </c>
      <c r="G2403" t="n">
        <v>6</v>
      </c>
      <c r="H2403" t="n">
        <v>2</v>
      </c>
      <c r="I2403" t="n">
        <v>5</v>
      </c>
      <c r="J2403" t="n">
        <v>2.5</v>
      </c>
      <c r="K2403" t="n">
        <v>0.833333333333333</v>
      </c>
    </row>
    <row r="2404">
      <c r="A2404" t="n">
        <v>1</v>
      </c>
      <c r="B2404" t="s">
        <v>803</v>
      </c>
      <c r="C2404" t="n">
        <v>2026</v>
      </c>
      <c r="D2404" t="s">
        <v>246</v>
      </c>
      <c r="E2404" t="s">
        <v>247</v>
      </c>
      <c r="F2404" t="s">
        <v>249</v>
      </c>
      <c r="G2404" t="n">
        <v>4</v>
      </c>
      <c r="H2404" t="n">
        <v>3</v>
      </c>
      <c r="I2404" t="n">
        <v>24</v>
      </c>
      <c r="J2404" t="n">
        <v>8</v>
      </c>
      <c r="K2404" t="n">
        <v>6</v>
      </c>
    </row>
    <row r="2405">
      <c r="A2405" t="n">
        <v>2</v>
      </c>
      <c r="B2405" t="s">
        <v>804</v>
      </c>
      <c r="C2405" t="n">
        <v>2026</v>
      </c>
      <c r="D2405" t="s">
        <v>246</v>
      </c>
      <c r="E2405" t="s">
        <v>247</v>
      </c>
      <c r="F2405" t="s">
        <v>249</v>
      </c>
      <c r="G2405" t="n">
        <v>4</v>
      </c>
      <c r="H2405" t="n">
        <v>1</v>
      </c>
      <c r="I2405" t="n">
        <v>3</v>
      </c>
      <c r="J2405" t="n">
        <v>3</v>
      </c>
      <c r="K2405" t="n">
        <v>0.75</v>
      </c>
    </row>
    <row r="2406">
      <c r="A2406" t="n">
        <v>3</v>
      </c>
      <c r="B2406" t="s">
        <v>805</v>
      </c>
      <c r="C2406" t="n">
        <v>2026</v>
      </c>
      <c r="D2406" t="s">
        <v>246</v>
      </c>
      <c r="E2406" t="s">
        <v>247</v>
      </c>
      <c r="F2406" t="s">
        <v>249</v>
      </c>
      <c r="G2406" t="n">
        <v>4</v>
      </c>
      <c r="H2406" t="n">
        <v>2</v>
      </c>
      <c r="I2406" t="n">
        <v>6</v>
      </c>
      <c r="J2406" t="n">
        <v>3</v>
      </c>
      <c r="K2406" t="n">
        <v>1.5</v>
      </c>
    </row>
    <row r="2407">
      <c r="A2407" t="n">
        <v>4</v>
      </c>
      <c r="B2407" t="s">
        <v>806</v>
      </c>
      <c r="C2407" t="n">
        <v>2026</v>
      </c>
      <c r="D2407" t="s">
        <v>246</v>
      </c>
      <c r="E2407" t="s">
        <v>247</v>
      </c>
      <c r="F2407" t="s">
        <v>249</v>
      </c>
      <c r="G2407" t="n">
        <v>4</v>
      </c>
      <c r="H2407" t="n">
        <v>2</v>
      </c>
      <c r="I2407" t="n">
        <v>8</v>
      </c>
      <c r="J2407" t="n">
        <v>4</v>
      </c>
      <c r="K2407" t="n">
        <v>2</v>
      </c>
    </row>
    <row r="2408">
      <c r="A2408" t="n">
        <v>5</v>
      </c>
      <c r="B2408" t="s">
        <v>807</v>
      </c>
      <c r="C2408" t="n">
        <v>2026</v>
      </c>
      <c r="D2408" t="s">
        <v>246</v>
      </c>
      <c r="E2408" t="s">
        <v>247</v>
      </c>
      <c r="F2408" t="s">
        <v>249</v>
      </c>
      <c r="G2408" t="n">
        <v>4</v>
      </c>
      <c r="H2408" t="n">
        <v>2</v>
      </c>
      <c r="I2408" t="n">
        <v>13</v>
      </c>
      <c r="J2408" t="n">
        <v>6.5</v>
      </c>
      <c r="K2408" t="n">
        <v>3.25</v>
      </c>
    </row>
    <row r="2409">
      <c r="A2409" t="n">
        <v>6</v>
      </c>
      <c r="B2409" t="s">
        <v>808</v>
      </c>
      <c r="C2409" t="n">
        <v>2026</v>
      </c>
      <c r="D2409" t="s">
        <v>246</v>
      </c>
      <c r="E2409" t="s">
        <v>247</v>
      </c>
      <c r="F2409" t="s">
        <v>249</v>
      </c>
      <c r="G2409" t="n">
        <v>4</v>
      </c>
      <c r="H2409" t="n">
        <v>1</v>
      </c>
      <c r="I2409" t="n">
        <v>4</v>
      </c>
      <c r="J2409" t="n">
        <v>4</v>
      </c>
      <c r="K2409" t="n">
        <v>1</v>
      </c>
    </row>
    <row r="2410">
      <c r="A2410" t="n">
        <v>7</v>
      </c>
      <c r="B2410" t="s">
        <v>809</v>
      </c>
      <c r="C2410" t="n">
        <v>2026</v>
      </c>
      <c r="D2410" t="s">
        <v>246</v>
      </c>
      <c r="E2410" t="s">
        <v>247</v>
      </c>
      <c r="F2410" t="s">
        <v>249</v>
      </c>
      <c r="G2410" t="n">
        <v>4</v>
      </c>
      <c r="H2410" t="n">
        <v>2</v>
      </c>
      <c r="I2410" t="n">
        <v>8</v>
      </c>
      <c r="J2410" t="n">
        <v>4</v>
      </c>
      <c r="K2410" t="n">
        <v>2</v>
      </c>
    </row>
    <row r="2411">
      <c r="A2411" t="n">
        <v>8</v>
      </c>
      <c r="B2411" t="s">
        <v>810</v>
      </c>
      <c r="C2411" t="n">
        <v>2026</v>
      </c>
      <c r="D2411" t="s">
        <v>246</v>
      </c>
      <c r="E2411" t="s">
        <v>247</v>
      </c>
      <c r="F2411" t="s">
        <v>249</v>
      </c>
      <c r="G2411" t="n">
        <v>4</v>
      </c>
      <c r="H2411" t="n">
        <v>2</v>
      </c>
      <c r="I2411" t="n">
        <v>10</v>
      </c>
      <c r="J2411" t="n">
        <v>5</v>
      </c>
      <c r="K2411" t="n">
        <v>2.5</v>
      </c>
    </row>
    <row r="2412">
      <c r="A2412" t="n">
        <v>9</v>
      </c>
      <c r="B2412" t="s">
        <v>811</v>
      </c>
      <c r="C2412" t="n">
        <v>2026</v>
      </c>
      <c r="D2412" t="s">
        <v>246</v>
      </c>
      <c r="E2412" t="s">
        <v>247</v>
      </c>
      <c r="F2412" t="s">
        <v>249</v>
      </c>
      <c r="G2412" t="n">
        <v>4</v>
      </c>
      <c r="H2412" t="n">
        <v>2</v>
      </c>
      <c r="I2412" t="n">
        <v>15</v>
      </c>
      <c r="J2412" t="n">
        <v>7.5</v>
      </c>
      <c r="K2412" t="n">
        <v>3.75</v>
      </c>
    </row>
    <row r="2413">
      <c r="A2413" t="n">
        <v>2</v>
      </c>
      <c r="B2413" t="s">
        <v>804</v>
      </c>
      <c r="C2413" t="n">
        <v>2026</v>
      </c>
      <c r="D2413" t="s">
        <v>90</v>
      </c>
      <c r="E2413" t="s">
        <v>98</v>
      </c>
      <c r="F2413" t="s">
        <v>351</v>
      </c>
      <c r="G2413" t="n">
        <v>5</v>
      </c>
      <c r="H2413" t="n">
        <v>1</v>
      </c>
      <c r="I2413" t="n">
        <v>3</v>
      </c>
      <c r="J2413" t="n">
        <v>3</v>
      </c>
      <c r="K2413" t="n">
        <v>0.6</v>
      </c>
    </row>
    <row r="2414">
      <c r="A2414" t="n">
        <v>4</v>
      </c>
      <c r="B2414" t="s">
        <v>806</v>
      </c>
      <c r="C2414" t="n">
        <v>2026</v>
      </c>
      <c r="D2414" t="s">
        <v>90</v>
      </c>
      <c r="E2414" t="s">
        <v>98</v>
      </c>
      <c r="F2414" t="s">
        <v>351</v>
      </c>
      <c r="G2414" t="n">
        <v>5</v>
      </c>
      <c r="H2414" t="n">
        <v>1</v>
      </c>
      <c r="I2414" t="n">
        <v>7</v>
      </c>
      <c r="J2414" t="n">
        <v>7</v>
      </c>
      <c r="K2414" t="n">
        <v>1.4</v>
      </c>
    </row>
    <row r="2415">
      <c r="A2415" t="n">
        <v>7</v>
      </c>
      <c r="B2415" t="s">
        <v>809</v>
      </c>
      <c r="C2415" t="n">
        <v>2026</v>
      </c>
      <c r="D2415" t="s">
        <v>90</v>
      </c>
      <c r="E2415" t="s">
        <v>98</v>
      </c>
      <c r="F2415" t="s">
        <v>351</v>
      </c>
      <c r="G2415" t="n">
        <v>5</v>
      </c>
      <c r="H2415" t="n">
        <v>1</v>
      </c>
      <c r="I2415" t="n">
        <v>10</v>
      </c>
      <c r="J2415" t="n">
        <v>10</v>
      </c>
      <c r="K2415" t="n">
        <v>2</v>
      </c>
    </row>
    <row r="2416">
      <c r="A2416" t="n">
        <v>8</v>
      </c>
      <c r="B2416" t="s">
        <v>810</v>
      </c>
      <c r="C2416" t="n">
        <v>2026</v>
      </c>
      <c r="D2416" t="s">
        <v>90</v>
      </c>
      <c r="E2416" t="s">
        <v>98</v>
      </c>
      <c r="F2416" t="s">
        <v>351</v>
      </c>
      <c r="G2416" t="n">
        <v>5</v>
      </c>
      <c r="H2416" t="n">
        <v>1</v>
      </c>
      <c r="I2416" t="n">
        <v>17</v>
      </c>
      <c r="J2416" t="n">
        <v>17</v>
      </c>
      <c r="K2416" t="n">
        <v>3.4</v>
      </c>
    </row>
    <row r="2417">
      <c r="A2417" t="n">
        <v>9</v>
      </c>
      <c r="B2417" t="s">
        <v>811</v>
      </c>
      <c r="C2417" t="n">
        <v>2026</v>
      </c>
      <c r="D2417" t="s">
        <v>90</v>
      </c>
      <c r="E2417" t="s">
        <v>98</v>
      </c>
      <c r="F2417" t="s">
        <v>351</v>
      </c>
      <c r="G2417" t="n">
        <v>5</v>
      </c>
      <c r="H2417" t="n">
        <v>1</v>
      </c>
      <c r="I2417" t="n">
        <v>4</v>
      </c>
      <c r="J2417" t="n">
        <v>4</v>
      </c>
      <c r="K2417" t="n">
        <v>0.8</v>
      </c>
    </row>
    <row r="2418">
      <c r="A2418" t="n">
        <v>10</v>
      </c>
      <c r="B2418" t="s">
        <v>812</v>
      </c>
      <c r="C2418" t="n">
        <v>2026</v>
      </c>
      <c r="D2418" t="s">
        <v>90</v>
      </c>
      <c r="E2418" t="s">
        <v>98</v>
      </c>
      <c r="F2418" t="s">
        <v>351</v>
      </c>
      <c r="G2418" t="n">
        <v>5</v>
      </c>
      <c r="H2418" t="n">
        <v>1</v>
      </c>
      <c r="I2418" t="n">
        <v>1</v>
      </c>
      <c r="J2418" t="n">
        <v>1</v>
      </c>
      <c r="K2418" t="n">
        <v>0.2</v>
      </c>
    </row>
    <row r="2419">
      <c r="A2419" t="n">
        <v>2</v>
      </c>
      <c r="B2419" t="s">
        <v>804</v>
      </c>
      <c r="C2419" t="n">
        <v>2026</v>
      </c>
      <c r="D2419" t="s">
        <v>154</v>
      </c>
      <c r="E2419" t="s">
        <v>379</v>
      </c>
      <c r="F2419" t="s">
        <v>383</v>
      </c>
      <c r="G2419" t="n">
        <v>5</v>
      </c>
      <c r="H2419" t="n">
        <v>2</v>
      </c>
      <c r="I2419" t="n">
        <v>11</v>
      </c>
      <c r="J2419" t="n">
        <v>5.5</v>
      </c>
      <c r="K2419" t="n">
        <v>2.2</v>
      </c>
    </row>
    <row r="2420">
      <c r="A2420" t="n">
        <v>3</v>
      </c>
      <c r="B2420" t="s">
        <v>805</v>
      </c>
      <c r="C2420" t="n">
        <v>2026</v>
      </c>
      <c r="D2420" t="s">
        <v>154</v>
      </c>
      <c r="E2420" t="s">
        <v>379</v>
      </c>
      <c r="F2420" t="s">
        <v>383</v>
      </c>
      <c r="G2420" t="n">
        <v>5</v>
      </c>
      <c r="H2420" t="n">
        <v>1</v>
      </c>
      <c r="I2420" t="n">
        <v>1</v>
      </c>
      <c r="J2420" t="n">
        <v>1</v>
      </c>
      <c r="K2420" t="n">
        <v>0.2</v>
      </c>
    </row>
    <row r="2421">
      <c r="A2421" t="n">
        <v>4</v>
      </c>
      <c r="B2421" t="s">
        <v>806</v>
      </c>
      <c r="C2421" t="n">
        <v>2026</v>
      </c>
      <c r="D2421" t="s">
        <v>154</v>
      </c>
      <c r="E2421" t="s">
        <v>379</v>
      </c>
      <c r="F2421" t="s">
        <v>383</v>
      </c>
      <c r="G2421" t="n">
        <v>5</v>
      </c>
      <c r="H2421" t="n">
        <v>2</v>
      </c>
      <c r="I2421" t="n">
        <v>3</v>
      </c>
      <c r="J2421" t="n">
        <v>1.5</v>
      </c>
      <c r="K2421" t="n">
        <v>0.6</v>
      </c>
    </row>
    <row r="2422">
      <c r="A2422" t="n">
        <v>5</v>
      </c>
      <c r="B2422" t="s">
        <v>807</v>
      </c>
      <c r="C2422" t="n">
        <v>2026</v>
      </c>
      <c r="D2422" t="s">
        <v>154</v>
      </c>
      <c r="E2422" t="s">
        <v>379</v>
      </c>
      <c r="F2422" t="s">
        <v>383</v>
      </c>
      <c r="G2422" t="n">
        <v>5</v>
      </c>
      <c r="H2422" t="n">
        <v>2</v>
      </c>
      <c r="I2422" t="n">
        <v>9</v>
      </c>
      <c r="J2422" t="n">
        <v>4.5</v>
      </c>
      <c r="K2422" t="n">
        <v>1.8</v>
      </c>
    </row>
    <row r="2423">
      <c r="A2423" t="n">
        <v>6</v>
      </c>
      <c r="B2423" t="s">
        <v>808</v>
      </c>
      <c r="C2423" t="n">
        <v>2026</v>
      </c>
      <c r="D2423" t="s">
        <v>154</v>
      </c>
      <c r="E2423" t="s">
        <v>379</v>
      </c>
      <c r="F2423" t="s">
        <v>383</v>
      </c>
      <c r="G2423" t="n">
        <v>5</v>
      </c>
      <c r="H2423" t="n">
        <v>1</v>
      </c>
      <c r="I2423" t="n">
        <v>6</v>
      </c>
      <c r="J2423" t="n">
        <v>6</v>
      </c>
      <c r="K2423" t="n">
        <v>1.2</v>
      </c>
    </row>
    <row r="2424">
      <c r="A2424" t="n">
        <v>7</v>
      </c>
      <c r="B2424" t="s">
        <v>809</v>
      </c>
      <c r="C2424" t="n">
        <v>2026</v>
      </c>
      <c r="D2424" t="s">
        <v>154</v>
      </c>
      <c r="E2424" t="s">
        <v>379</v>
      </c>
      <c r="F2424" t="s">
        <v>383</v>
      </c>
      <c r="G2424" t="n">
        <v>5</v>
      </c>
      <c r="H2424" t="n">
        <v>2</v>
      </c>
      <c r="I2424" t="n">
        <v>7</v>
      </c>
      <c r="J2424" t="n">
        <v>3.5</v>
      </c>
      <c r="K2424" t="n">
        <v>1.4</v>
      </c>
    </row>
    <row r="2425">
      <c r="A2425" t="n">
        <v>8</v>
      </c>
      <c r="B2425" t="s">
        <v>810</v>
      </c>
      <c r="C2425" t="n">
        <v>2026</v>
      </c>
      <c r="D2425" t="s">
        <v>154</v>
      </c>
      <c r="E2425" t="s">
        <v>379</v>
      </c>
      <c r="F2425" t="s">
        <v>383</v>
      </c>
      <c r="G2425" t="n">
        <v>5</v>
      </c>
      <c r="H2425" t="n">
        <v>2</v>
      </c>
      <c r="I2425" t="n">
        <v>13</v>
      </c>
      <c r="J2425" t="n">
        <v>6.5</v>
      </c>
      <c r="K2425" t="n">
        <v>2.6</v>
      </c>
    </row>
    <row r="2426">
      <c r="A2426" t="n">
        <v>9</v>
      </c>
      <c r="B2426" t="s">
        <v>811</v>
      </c>
      <c r="C2426" t="n">
        <v>2026</v>
      </c>
      <c r="D2426" t="s">
        <v>154</v>
      </c>
      <c r="E2426" t="s">
        <v>379</v>
      </c>
      <c r="F2426" t="s">
        <v>383</v>
      </c>
      <c r="G2426" t="n">
        <v>5</v>
      </c>
      <c r="H2426" t="n">
        <v>1</v>
      </c>
      <c r="I2426" t="n">
        <v>3</v>
      </c>
      <c r="J2426" t="n">
        <v>3</v>
      </c>
      <c r="K2426" t="n">
        <v>0.6</v>
      </c>
    </row>
    <row r="2427">
      <c r="A2427" t="n">
        <v>10</v>
      </c>
      <c r="B2427" t="s">
        <v>812</v>
      </c>
      <c r="C2427" t="n">
        <v>2026</v>
      </c>
      <c r="D2427" t="s">
        <v>154</v>
      </c>
      <c r="E2427" t="s">
        <v>379</v>
      </c>
      <c r="F2427" t="s">
        <v>383</v>
      </c>
      <c r="G2427" t="n">
        <v>5</v>
      </c>
      <c r="H2427" t="n">
        <v>1</v>
      </c>
      <c r="I2427" t="n">
        <v>7</v>
      </c>
      <c r="J2427" t="n">
        <v>7</v>
      </c>
      <c r="K2427" t="n">
        <v>1.4</v>
      </c>
    </row>
    <row r="2428">
      <c r="A2428" t="n">
        <v>2</v>
      </c>
      <c r="B2428" t="s">
        <v>804</v>
      </c>
      <c r="C2428" t="n">
        <v>2026</v>
      </c>
      <c r="D2428" t="s">
        <v>154</v>
      </c>
      <c r="E2428" t="s">
        <v>379</v>
      </c>
      <c r="F2428" t="s">
        <v>380</v>
      </c>
      <c r="G2428" t="n">
        <v>5</v>
      </c>
      <c r="H2428" t="n">
        <v>2</v>
      </c>
      <c r="I2428" t="n">
        <v>17</v>
      </c>
      <c r="J2428" t="n">
        <v>8.5</v>
      </c>
      <c r="K2428" t="n">
        <v>3.4</v>
      </c>
    </row>
    <row r="2429">
      <c r="A2429" t="n">
        <v>3</v>
      </c>
      <c r="B2429" t="s">
        <v>805</v>
      </c>
      <c r="C2429" t="n">
        <v>2026</v>
      </c>
      <c r="D2429" t="s">
        <v>154</v>
      </c>
      <c r="E2429" t="s">
        <v>379</v>
      </c>
      <c r="F2429" t="s">
        <v>380</v>
      </c>
      <c r="G2429" t="n">
        <v>5</v>
      </c>
      <c r="H2429" t="n">
        <v>1</v>
      </c>
      <c r="I2429" t="n">
        <v>1</v>
      </c>
      <c r="J2429" t="n">
        <v>1</v>
      </c>
      <c r="K2429" t="n">
        <v>0.2</v>
      </c>
    </row>
    <row r="2430">
      <c r="A2430" t="n">
        <v>4</v>
      </c>
      <c r="B2430" t="s">
        <v>806</v>
      </c>
      <c r="C2430" t="n">
        <v>2026</v>
      </c>
      <c r="D2430" t="s">
        <v>154</v>
      </c>
      <c r="E2430" t="s">
        <v>379</v>
      </c>
      <c r="F2430" t="s">
        <v>380</v>
      </c>
      <c r="G2430" t="n">
        <v>5</v>
      </c>
      <c r="H2430" t="n">
        <v>2</v>
      </c>
      <c r="I2430" t="n">
        <v>2</v>
      </c>
      <c r="J2430" t="n">
        <v>1</v>
      </c>
      <c r="K2430" t="n">
        <v>0.4</v>
      </c>
    </row>
    <row r="2431">
      <c r="A2431" t="n">
        <v>5</v>
      </c>
      <c r="B2431" t="s">
        <v>807</v>
      </c>
      <c r="C2431" t="n">
        <v>2026</v>
      </c>
      <c r="D2431" t="s">
        <v>154</v>
      </c>
      <c r="E2431" t="s">
        <v>379</v>
      </c>
      <c r="F2431" t="s">
        <v>380</v>
      </c>
      <c r="G2431" t="n">
        <v>5</v>
      </c>
      <c r="H2431" t="n">
        <v>1</v>
      </c>
      <c r="I2431" t="n">
        <v>6</v>
      </c>
      <c r="J2431" t="n">
        <v>6</v>
      </c>
      <c r="K2431" t="n">
        <v>1.2</v>
      </c>
    </row>
    <row r="2432">
      <c r="A2432" t="n">
        <v>6</v>
      </c>
      <c r="B2432" t="s">
        <v>808</v>
      </c>
      <c r="C2432" t="n">
        <v>2026</v>
      </c>
      <c r="D2432" t="s">
        <v>154</v>
      </c>
      <c r="E2432" t="s">
        <v>379</v>
      </c>
      <c r="F2432" t="s">
        <v>380</v>
      </c>
      <c r="G2432" t="n">
        <v>5</v>
      </c>
      <c r="H2432" t="n">
        <v>2</v>
      </c>
      <c r="I2432" t="n">
        <v>10</v>
      </c>
      <c r="J2432" t="n">
        <v>5</v>
      </c>
      <c r="K2432" t="n">
        <v>2</v>
      </c>
    </row>
    <row r="2433">
      <c r="A2433" t="n">
        <v>7</v>
      </c>
      <c r="B2433" t="s">
        <v>809</v>
      </c>
      <c r="C2433" t="n">
        <v>2026</v>
      </c>
      <c r="D2433" t="s">
        <v>154</v>
      </c>
      <c r="E2433" t="s">
        <v>379</v>
      </c>
      <c r="F2433" t="s">
        <v>380</v>
      </c>
      <c r="G2433" t="n">
        <v>5</v>
      </c>
      <c r="H2433" t="n">
        <v>3</v>
      </c>
      <c r="I2433" t="n">
        <v>7</v>
      </c>
      <c r="J2433" t="n">
        <v>2.33333333333333</v>
      </c>
      <c r="K2433" t="n">
        <v>1.4</v>
      </c>
    </row>
    <row r="2434">
      <c r="A2434" t="n">
        <v>8</v>
      </c>
      <c r="B2434" t="s">
        <v>810</v>
      </c>
      <c r="C2434" t="n">
        <v>2026</v>
      </c>
      <c r="D2434" t="s">
        <v>154</v>
      </c>
      <c r="E2434" t="s">
        <v>379</v>
      </c>
      <c r="F2434" t="s">
        <v>380</v>
      </c>
      <c r="G2434" t="n">
        <v>5</v>
      </c>
      <c r="H2434" t="n">
        <v>3</v>
      </c>
      <c r="I2434" t="n">
        <v>13</v>
      </c>
      <c r="J2434" t="n">
        <v>4.33333333333333</v>
      </c>
      <c r="K2434" t="n">
        <v>2.6</v>
      </c>
    </row>
    <row r="2435">
      <c r="A2435" t="n">
        <v>9</v>
      </c>
      <c r="B2435" t="s">
        <v>811</v>
      </c>
      <c r="C2435" t="n">
        <v>2026</v>
      </c>
      <c r="D2435" t="s">
        <v>154</v>
      </c>
      <c r="E2435" t="s">
        <v>379</v>
      </c>
      <c r="F2435" t="s">
        <v>380</v>
      </c>
      <c r="G2435" t="n">
        <v>5</v>
      </c>
      <c r="H2435" t="n">
        <v>1</v>
      </c>
      <c r="I2435" t="n">
        <v>2</v>
      </c>
      <c r="J2435" t="n">
        <v>2</v>
      </c>
      <c r="K2435" t="n">
        <v>0.4</v>
      </c>
    </row>
    <row r="2436">
      <c r="A2436" t="n">
        <v>10</v>
      </c>
      <c r="B2436" t="s">
        <v>812</v>
      </c>
      <c r="C2436" t="n">
        <v>2026</v>
      </c>
      <c r="D2436" t="s">
        <v>154</v>
      </c>
      <c r="E2436" t="s">
        <v>379</v>
      </c>
      <c r="F2436" t="s">
        <v>380</v>
      </c>
      <c r="G2436" t="n">
        <v>5</v>
      </c>
      <c r="H2436" t="n">
        <v>2</v>
      </c>
      <c r="I2436" t="n">
        <v>5</v>
      </c>
      <c r="J2436" t="n">
        <v>2.5</v>
      </c>
      <c r="K2436" t="n">
        <v>1</v>
      </c>
    </row>
    <row r="2437">
      <c r="A2437" t="n">
        <v>2</v>
      </c>
      <c r="B2437" t="s">
        <v>804</v>
      </c>
      <c r="C2437" t="n">
        <v>2026</v>
      </c>
      <c r="D2437" t="s">
        <v>154</v>
      </c>
      <c r="E2437" t="s">
        <v>379</v>
      </c>
      <c r="F2437" t="s">
        <v>382</v>
      </c>
      <c r="G2437" t="n">
        <v>5</v>
      </c>
      <c r="H2437" t="n">
        <v>2</v>
      </c>
      <c r="I2437" t="n">
        <v>16</v>
      </c>
      <c r="J2437" t="n">
        <v>8</v>
      </c>
      <c r="K2437" t="n">
        <v>3.2</v>
      </c>
    </row>
    <row r="2438">
      <c r="A2438" t="n">
        <v>3</v>
      </c>
      <c r="B2438" t="s">
        <v>805</v>
      </c>
      <c r="C2438" t="n">
        <v>2026</v>
      </c>
      <c r="D2438" t="s">
        <v>154</v>
      </c>
      <c r="E2438" t="s">
        <v>379</v>
      </c>
      <c r="F2438" t="s">
        <v>382</v>
      </c>
      <c r="G2438" t="n">
        <v>5</v>
      </c>
      <c r="H2438" t="n">
        <v>2</v>
      </c>
      <c r="I2438" t="n">
        <v>8</v>
      </c>
      <c r="J2438" t="n">
        <v>4</v>
      </c>
      <c r="K2438" t="n">
        <v>1.6</v>
      </c>
    </row>
    <row r="2439">
      <c r="A2439" t="n">
        <v>4</v>
      </c>
      <c r="B2439" t="s">
        <v>806</v>
      </c>
      <c r="C2439" t="n">
        <v>2026</v>
      </c>
      <c r="D2439" t="s">
        <v>154</v>
      </c>
      <c r="E2439" t="s">
        <v>379</v>
      </c>
      <c r="F2439" t="s">
        <v>382</v>
      </c>
      <c r="G2439" t="n">
        <v>5</v>
      </c>
      <c r="H2439" t="n">
        <v>2</v>
      </c>
      <c r="I2439" t="n">
        <v>10</v>
      </c>
      <c r="J2439" t="n">
        <v>5</v>
      </c>
      <c r="K2439" t="n">
        <v>2</v>
      </c>
    </row>
    <row r="2440">
      <c r="A2440" t="n">
        <v>5</v>
      </c>
      <c r="B2440" t="s">
        <v>807</v>
      </c>
      <c r="C2440" t="n">
        <v>2026</v>
      </c>
      <c r="D2440" t="s">
        <v>154</v>
      </c>
      <c r="E2440" t="s">
        <v>379</v>
      </c>
      <c r="F2440" t="s">
        <v>382</v>
      </c>
      <c r="G2440" t="n">
        <v>5</v>
      </c>
      <c r="H2440" t="n">
        <v>2</v>
      </c>
      <c r="I2440" t="n">
        <v>9</v>
      </c>
      <c r="J2440" t="n">
        <v>4.5</v>
      </c>
      <c r="K2440" t="n">
        <v>1.8</v>
      </c>
    </row>
    <row r="2441">
      <c r="A2441" t="n">
        <v>6</v>
      </c>
      <c r="B2441" t="s">
        <v>808</v>
      </c>
      <c r="C2441" t="n">
        <v>2026</v>
      </c>
      <c r="D2441" t="s">
        <v>154</v>
      </c>
      <c r="E2441" t="s">
        <v>379</v>
      </c>
      <c r="F2441" t="s">
        <v>382</v>
      </c>
      <c r="G2441" t="n">
        <v>5</v>
      </c>
      <c r="H2441" t="n">
        <v>2</v>
      </c>
      <c r="I2441" t="n">
        <v>3</v>
      </c>
      <c r="J2441" t="n">
        <v>1.5</v>
      </c>
      <c r="K2441" t="n">
        <v>0.6</v>
      </c>
    </row>
    <row r="2442">
      <c r="A2442" t="n">
        <v>7</v>
      </c>
      <c r="B2442" t="s">
        <v>809</v>
      </c>
      <c r="C2442" t="n">
        <v>2026</v>
      </c>
      <c r="D2442" t="s">
        <v>154</v>
      </c>
      <c r="E2442" t="s">
        <v>379</v>
      </c>
      <c r="F2442" t="s">
        <v>382</v>
      </c>
      <c r="G2442" t="n">
        <v>5</v>
      </c>
      <c r="H2442" t="n">
        <v>2</v>
      </c>
      <c r="I2442" t="n">
        <v>3</v>
      </c>
      <c r="J2442" t="n">
        <v>1.5</v>
      </c>
      <c r="K2442" t="n">
        <v>0.6</v>
      </c>
    </row>
    <row r="2443">
      <c r="A2443" t="n">
        <v>8</v>
      </c>
      <c r="B2443" t="s">
        <v>810</v>
      </c>
      <c r="C2443" t="n">
        <v>2026</v>
      </c>
      <c r="D2443" t="s">
        <v>154</v>
      </c>
      <c r="E2443" t="s">
        <v>379</v>
      </c>
      <c r="F2443" t="s">
        <v>382</v>
      </c>
      <c r="G2443" t="n">
        <v>5</v>
      </c>
      <c r="H2443" t="n">
        <v>2</v>
      </c>
      <c r="I2443" t="n">
        <v>9</v>
      </c>
      <c r="J2443" t="n">
        <v>4.5</v>
      </c>
      <c r="K2443" t="n">
        <v>1.8</v>
      </c>
    </row>
    <row r="2444">
      <c r="A2444" t="n">
        <v>10</v>
      </c>
      <c r="B2444" t="s">
        <v>812</v>
      </c>
      <c r="C2444" t="n">
        <v>2026</v>
      </c>
      <c r="D2444" t="s">
        <v>154</v>
      </c>
      <c r="E2444" t="s">
        <v>379</v>
      </c>
      <c r="F2444" t="s">
        <v>382</v>
      </c>
      <c r="G2444" t="n">
        <v>5</v>
      </c>
      <c r="H2444" t="n">
        <v>1</v>
      </c>
      <c r="I2444" t="n">
        <v>1</v>
      </c>
      <c r="J2444" t="n">
        <v>1</v>
      </c>
      <c r="K2444" t="n">
        <v>0.2</v>
      </c>
    </row>
    <row r="2445">
      <c r="A2445" t="n">
        <v>2</v>
      </c>
      <c r="B2445" t="s">
        <v>804</v>
      </c>
      <c r="C2445" t="n">
        <v>2026</v>
      </c>
      <c r="D2445" t="s">
        <v>154</v>
      </c>
      <c r="E2445" t="s">
        <v>379</v>
      </c>
      <c r="F2445" t="s">
        <v>381</v>
      </c>
      <c r="G2445" t="n">
        <v>5</v>
      </c>
      <c r="H2445" t="n">
        <v>2</v>
      </c>
      <c r="I2445" t="n">
        <v>9</v>
      </c>
      <c r="J2445" t="n">
        <v>4.5</v>
      </c>
      <c r="K2445" t="n">
        <v>1.8</v>
      </c>
    </row>
    <row r="2446">
      <c r="A2446" t="n">
        <v>3</v>
      </c>
      <c r="B2446" t="s">
        <v>805</v>
      </c>
      <c r="C2446" t="n">
        <v>2026</v>
      </c>
      <c r="D2446" t="s">
        <v>154</v>
      </c>
      <c r="E2446" t="s">
        <v>379</v>
      </c>
      <c r="F2446" t="s">
        <v>381</v>
      </c>
      <c r="G2446" t="n">
        <v>5</v>
      </c>
      <c r="H2446" t="n">
        <v>1</v>
      </c>
      <c r="I2446" t="n">
        <v>4</v>
      </c>
      <c r="J2446" t="n">
        <v>4</v>
      </c>
      <c r="K2446" t="n">
        <v>0.8</v>
      </c>
    </row>
    <row r="2447">
      <c r="A2447" t="n">
        <v>4</v>
      </c>
      <c r="B2447" t="s">
        <v>806</v>
      </c>
      <c r="C2447" t="n">
        <v>2026</v>
      </c>
      <c r="D2447" t="s">
        <v>154</v>
      </c>
      <c r="E2447" t="s">
        <v>379</v>
      </c>
      <c r="F2447" t="s">
        <v>381</v>
      </c>
      <c r="G2447" t="n">
        <v>5</v>
      </c>
      <c r="H2447" t="n">
        <v>2</v>
      </c>
      <c r="I2447" t="n">
        <v>4</v>
      </c>
      <c r="J2447" t="n">
        <v>2</v>
      </c>
      <c r="K2447" t="n">
        <v>0.8</v>
      </c>
    </row>
    <row r="2448">
      <c r="A2448" t="n">
        <v>5</v>
      </c>
      <c r="B2448" t="s">
        <v>807</v>
      </c>
      <c r="C2448" t="n">
        <v>2026</v>
      </c>
      <c r="D2448" t="s">
        <v>154</v>
      </c>
      <c r="E2448" t="s">
        <v>379</v>
      </c>
      <c r="F2448" t="s">
        <v>381</v>
      </c>
      <c r="G2448" t="n">
        <v>5</v>
      </c>
      <c r="H2448" t="n">
        <v>2</v>
      </c>
      <c r="I2448" t="n">
        <v>3</v>
      </c>
      <c r="J2448" t="n">
        <v>1.5</v>
      </c>
      <c r="K2448" t="n">
        <v>0.6</v>
      </c>
    </row>
    <row r="2449">
      <c r="A2449" t="n">
        <v>6</v>
      </c>
      <c r="B2449" t="s">
        <v>808</v>
      </c>
      <c r="C2449" t="n">
        <v>2026</v>
      </c>
      <c r="D2449" t="s">
        <v>154</v>
      </c>
      <c r="E2449" t="s">
        <v>379</v>
      </c>
      <c r="F2449" t="s">
        <v>381</v>
      </c>
      <c r="G2449" t="n">
        <v>5</v>
      </c>
      <c r="H2449" t="n">
        <v>2</v>
      </c>
      <c r="I2449" t="n">
        <v>3</v>
      </c>
      <c r="J2449" t="n">
        <v>1.5</v>
      </c>
      <c r="K2449" t="n">
        <v>0.6</v>
      </c>
    </row>
    <row r="2450">
      <c r="A2450" t="n">
        <v>8</v>
      </c>
      <c r="B2450" t="s">
        <v>810</v>
      </c>
      <c r="C2450" t="n">
        <v>2026</v>
      </c>
      <c r="D2450" t="s">
        <v>154</v>
      </c>
      <c r="E2450" t="s">
        <v>379</v>
      </c>
      <c r="F2450" t="s">
        <v>381</v>
      </c>
      <c r="G2450" t="n">
        <v>5</v>
      </c>
      <c r="H2450" t="n">
        <v>2</v>
      </c>
      <c r="I2450" t="n">
        <v>9</v>
      </c>
      <c r="J2450" t="n">
        <v>4.5</v>
      </c>
      <c r="K2450" t="n">
        <v>1.8</v>
      </c>
    </row>
    <row r="2451">
      <c r="A2451" t="n">
        <v>10</v>
      </c>
      <c r="B2451" t="s">
        <v>812</v>
      </c>
      <c r="C2451" t="n">
        <v>2026</v>
      </c>
      <c r="D2451" t="s">
        <v>154</v>
      </c>
      <c r="E2451" t="s">
        <v>379</v>
      </c>
      <c r="F2451" t="s">
        <v>381</v>
      </c>
      <c r="G2451" t="n">
        <v>5</v>
      </c>
      <c r="H2451" t="n">
        <v>1</v>
      </c>
      <c r="I2451" t="n">
        <v>1</v>
      </c>
      <c r="J2451" t="n">
        <v>1</v>
      </c>
      <c r="K2451" t="n">
        <v>0.2</v>
      </c>
    </row>
    <row r="2452">
      <c r="A2452" t="n">
        <v>2</v>
      </c>
      <c r="B2452" t="s">
        <v>804</v>
      </c>
      <c r="C2452" t="n">
        <v>2026</v>
      </c>
      <c r="D2452" t="s">
        <v>90</v>
      </c>
      <c r="E2452" t="s">
        <v>104</v>
      </c>
      <c r="F2452" t="s">
        <v>367</v>
      </c>
      <c r="G2452" t="n">
        <v>7</v>
      </c>
      <c r="H2452" t="n">
        <v>1</v>
      </c>
      <c r="I2452" t="n">
        <v>2</v>
      </c>
      <c r="J2452" t="n">
        <v>2</v>
      </c>
      <c r="K2452" t="n">
        <v>0.285714285714286</v>
      </c>
    </row>
    <row r="2453">
      <c r="A2453" t="n">
        <v>3</v>
      </c>
      <c r="B2453" t="s">
        <v>805</v>
      </c>
      <c r="C2453" t="n">
        <v>2026</v>
      </c>
      <c r="D2453" t="s">
        <v>90</v>
      </c>
      <c r="E2453" t="s">
        <v>104</v>
      </c>
      <c r="F2453" t="s">
        <v>367</v>
      </c>
      <c r="G2453" t="n">
        <v>7</v>
      </c>
      <c r="H2453" t="n">
        <v>2</v>
      </c>
      <c r="I2453" t="n">
        <v>15</v>
      </c>
      <c r="J2453" t="n">
        <v>7.5</v>
      </c>
      <c r="K2453" t="n">
        <v>2.14285714285714</v>
      </c>
    </row>
    <row r="2454">
      <c r="A2454" t="n">
        <v>4</v>
      </c>
      <c r="B2454" t="s">
        <v>806</v>
      </c>
      <c r="C2454" t="n">
        <v>2026</v>
      </c>
      <c r="D2454" t="s">
        <v>90</v>
      </c>
      <c r="E2454" t="s">
        <v>104</v>
      </c>
      <c r="F2454" t="s">
        <v>367</v>
      </c>
      <c r="G2454" t="n">
        <v>7</v>
      </c>
      <c r="H2454" t="n">
        <v>2</v>
      </c>
      <c r="I2454" t="n">
        <v>9</v>
      </c>
      <c r="J2454" t="n">
        <v>4.5</v>
      </c>
      <c r="K2454" t="n">
        <v>1.28571428571429</v>
      </c>
    </row>
    <row r="2455">
      <c r="A2455" t="n">
        <v>5</v>
      </c>
      <c r="B2455" t="s">
        <v>807</v>
      </c>
      <c r="C2455" t="n">
        <v>2026</v>
      </c>
      <c r="D2455" t="s">
        <v>90</v>
      </c>
      <c r="E2455" t="s">
        <v>104</v>
      </c>
      <c r="F2455" t="s">
        <v>367</v>
      </c>
      <c r="G2455" t="n">
        <v>7</v>
      </c>
      <c r="H2455" t="n">
        <v>2</v>
      </c>
      <c r="I2455" t="n">
        <v>3</v>
      </c>
      <c r="J2455" t="n">
        <v>1.5</v>
      </c>
      <c r="K2455" t="n">
        <v>0.428571428571429</v>
      </c>
    </row>
    <row r="2456">
      <c r="A2456" t="n">
        <v>6</v>
      </c>
      <c r="B2456" t="s">
        <v>808</v>
      </c>
      <c r="C2456" t="n">
        <v>2026</v>
      </c>
      <c r="D2456" t="s">
        <v>90</v>
      </c>
      <c r="E2456" t="s">
        <v>104</v>
      </c>
      <c r="F2456" t="s">
        <v>367</v>
      </c>
      <c r="G2456" t="n">
        <v>7</v>
      </c>
      <c r="H2456" t="n">
        <v>2</v>
      </c>
      <c r="I2456" t="n">
        <v>5</v>
      </c>
      <c r="J2456" t="n">
        <v>2.5</v>
      </c>
      <c r="K2456" t="n">
        <v>0.714285714285714</v>
      </c>
    </row>
    <row r="2457">
      <c r="A2457" t="n">
        <v>7</v>
      </c>
      <c r="B2457" t="s">
        <v>809</v>
      </c>
      <c r="C2457" t="n">
        <v>2026</v>
      </c>
      <c r="D2457" t="s">
        <v>90</v>
      </c>
      <c r="E2457" t="s">
        <v>104</v>
      </c>
      <c r="F2457" t="s">
        <v>367</v>
      </c>
      <c r="G2457" t="n">
        <v>7</v>
      </c>
      <c r="H2457" t="n">
        <v>2</v>
      </c>
      <c r="I2457" t="n">
        <v>12</v>
      </c>
      <c r="J2457" t="n">
        <v>6</v>
      </c>
      <c r="K2457" t="n">
        <v>1.71428571428571</v>
      </c>
    </row>
    <row r="2458">
      <c r="A2458" t="n">
        <v>8</v>
      </c>
      <c r="B2458" t="s">
        <v>810</v>
      </c>
      <c r="C2458" t="n">
        <v>2026</v>
      </c>
      <c r="D2458" t="s">
        <v>90</v>
      </c>
      <c r="E2458" t="s">
        <v>104</v>
      </c>
      <c r="F2458" t="s">
        <v>367</v>
      </c>
      <c r="G2458" t="n">
        <v>7</v>
      </c>
      <c r="H2458" t="n">
        <v>2</v>
      </c>
      <c r="I2458" t="n">
        <v>13</v>
      </c>
      <c r="J2458" t="n">
        <v>6.5</v>
      </c>
      <c r="K2458" t="n">
        <v>1.85714285714286</v>
      </c>
    </row>
    <row r="2459">
      <c r="A2459" t="n">
        <v>9</v>
      </c>
      <c r="B2459" t="s">
        <v>811</v>
      </c>
      <c r="C2459" t="n">
        <v>2026</v>
      </c>
      <c r="D2459" t="s">
        <v>90</v>
      </c>
      <c r="E2459" t="s">
        <v>104</v>
      </c>
      <c r="F2459" t="s">
        <v>367</v>
      </c>
      <c r="G2459" t="n">
        <v>7</v>
      </c>
      <c r="H2459" t="n">
        <v>2</v>
      </c>
      <c r="I2459" t="n">
        <v>12</v>
      </c>
      <c r="J2459" t="n">
        <v>6</v>
      </c>
      <c r="K2459" t="n">
        <v>1.71428571428571</v>
      </c>
    </row>
    <row r="2460">
      <c r="A2460" t="n">
        <v>10</v>
      </c>
      <c r="B2460" t="s">
        <v>812</v>
      </c>
      <c r="C2460" t="n">
        <v>2026</v>
      </c>
      <c r="D2460" t="s">
        <v>90</v>
      </c>
      <c r="E2460" t="s">
        <v>104</v>
      </c>
      <c r="F2460" t="s">
        <v>367</v>
      </c>
      <c r="G2460" t="n">
        <v>7</v>
      </c>
      <c r="H2460" t="n">
        <v>1</v>
      </c>
      <c r="I2460" t="n">
        <v>1</v>
      </c>
      <c r="J2460" t="n">
        <v>1</v>
      </c>
      <c r="K2460" t="n">
        <v>0.142857142857143</v>
      </c>
    </row>
    <row r="2461">
      <c r="A2461" t="n">
        <v>3</v>
      </c>
      <c r="B2461" t="s">
        <v>805</v>
      </c>
      <c r="C2461" t="n">
        <v>2026</v>
      </c>
      <c r="D2461" t="s">
        <v>154</v>
      </c>
      <c r="E2461" t="s">
        <v>178</v>
      </c>
      <c r="F2461" t="s">
        <v>466</v>
      </c>
      <c r="G2461" t="n">
        <v>2</v>
      </c>
      <c r="H2461" t="n">
        <v>1</v>
      </c>
      <c r="I2461" t="n">
        <v>3</v>
      </c>
      <c r="J2461" t="n">
        <v>3</v>
      </c>
      <c r="K2461" t="n">
        <v>1.5</v>
      </c>
    </row>
    <row r="2462">
      <c r="A2462" t="n">
        <v>4</v>
      </c>
      <c r="B2462" t="s">
        <v>806</v>
      </c>
      <c r="C2462" t="n">
        <v>2026</v>
      </c>
      <c r="D2462" t="s">
        <v>154</v>
      </c>
      <c r="E2462" t="s">
        <v>178</v>
      </c>
      <c r="F2462" t="s">
        <v>466</v>
      </c>
      <c r="G2462" t="n">
        <v>2</v>
      </c>
      <c r="H2462" t="n">
        <v>2</v>
      </c>
      <c r="I2462" t="n">
        <v>5</v>
      </c>
      <c r="J2462" t="n">
        <v>2.5</v>
      </c>
      <c r="K2462" t="n">
        <v>2.5</v>
      </c>
    </row>
    <row r="2463">
      <c r="A2463" t="n">
        <v>10</v>
      </c>
      <c r="B2463" t="s">
        <v>812</v>
      </c>
      <c r="C2463" t="n">
        <v>2026</v>
      </c>
      <c r="D2463" t="s">
        <v>154</v>
      </c>
      <c r="E2463" t="s">
        <v>178</v>
      </c>
      <c r="F2463" t="s">
        <v>466</v>
      </c>
      <c r="G2463" t="n">
        <v>2</v>
      </c>
      <c r="H2463" t="n">
        <v>1</v>
      </c>
      <c r="I2463" t="n">
        <v>1</v>
      </c>
      <c r="J2463" t="n">
        <v>1</v>
      </c>
      <c r="K2463" t="n">
        <v>0.5</v>
      </c>
    </row>
    <row r="2464">
      <c r="A2464" t="n">
        <v>3</v>
      </c>
      <c r="B2464" t="s">
        <v>805</v>
      </c>
      <c r="C2464" t="n">
        <v>2026</v>
      </c>
      <c r="D2464" t="s">
        <v>154</v>
      </c>
      <c r="E2464" t="s">
        <v>178</v>
      </c>
      <c r="F2464" t="s">
        <v>467</v>
      </c>
      <c r="G2464" t="n">
        <v>2</v>
      </c>
      <c r="H2464" t="n">
        <v>1</v>
      </c>
      <c r="I2464" t="n">
        <v>3</v>
      </c>
      <c r="J2464" t="n">
        <v>3</v>
      </c>
      <c r="K2464" t="n">
        <v>1.5</v>
      </c>
    </row>
    <row r="2465">
      <c r="A2465" t="n">
        <v>4</v>
      </c>
      <c r="B2465" t="s">
        <v>806</v>
      </c>
      <c r="C2465" t="n">
        <v>2026</v>
      </c>
      <c r="D2465" t="s">
        <v>154</v>
      </c>
      <c r="E2465" t="s">
        <v>178</v>
      </c>
      <c r="F2465" t="s">
        <v>467</v>
      </c>
      <c r="G2465" t="n">
        <v>2</v>
      </c>
      <c r="H2465" t="n">
        <v>2</v>
      </c>
      <c r="I2465" t="n">
        <v>5</v>
      </c>
      <c r="J2465" t="n">
        <v>2.5</v>
      </c>
      <c r="K2465" t="n">
        <v>2.5</v>
      </c>
    </row>
    <row r="2466">
      <c r="A2466" t="n">
        <v>7</v>
      </c>
      <c r="B2466" t="s">
        <v>809</v>
      </c>
      <c r="C2466" t="n">
        <v>2026</v>
      </c>
      <c r="D2466" t="s">
        <v>154</v>
      </c>
      <c r="E2466" t="s">
        <v>178</v>
      </c>
      <c r="F2466" t="s">
        <v>467</v>
      </c>
      <c r="G2466" t="n">
        <v>2</v>
      </c>
      <c r="H2466" t="n">
        <v>1</v>
      </c>
      <c r="I2466" t="n">
        <v>2</v>
      </c>
      <c r="J2466" t="n">
        <v>2</v>
      </c>
      <c r="K2466" t="n">
        <v>1</v>
      </c>
    </row>
    <row r="2467">
      <c r="A2467" t="n">
        <v>9</v>
      </c>
      <c r="B2467" t="s">
        <v>811</v>
      </c>
      <c r="C2467" t="n">
        <v>2026</v>
      </c>
      <c r="D2467" t="s">
        <v>154</v>
      </c>
      <c r="E2467" t="s">
        <v>178</v>
      </c>
      <c r="F2467" t="s">
        <v>467</v>
      </c>
      <c r="G2467" t="n">
        <v>2</v>
      </c>
      <c r="H2467" t="n">
        <v>1</v>
      </c>
      <c r="I2467" t="n">
        <v>3</v>
      </c>
      <c r="J2467" t="n">
        <v>3</v>
      </c>
      <c r="K2467" t="n">
        <v>1.5</v>
      </c>
    </row>
    <row r="2468">
      <c r="A2468" t="n">
        <v>10</v>
      </c>
      <c r="B2468" t="s">
        <v>812</v>
      </c>
      <c r="C2468" t="n">
        <v>2026</v>
      </c>
      <c r="D2468" t="s">
        <v>154</v>
      </c>
      <c r="E2468" t="s">
        <v>178</v>
      </c>
      <c r="F2468" t="s">
        <v>467</v>
      </c>
      <c r="G2468" t="n">
        <v>2</v>
      </c>
      <c r="H2468" t="n">
        <v>1</v>
      </c>
      <c r="I2468" t="n">
        <v>2</v>
      </c>
      <c r="J2468" t="n">
        <v>2</v>
      </c>
      <c r="K2468" t="n">
        <v>1</v>
      </c>
    </row>
    <row r="2469">
      <c r="A2469" t="n">
        <v>1</v>
      </c>
      <c r="B2469" t="s">
        <v>803</v>
      </c>
      <c r="C2469" t="n">
        <v>2026</v>
      </c>
      <c r="D2469" t="s">
        <v>154</v>
      </c>
      <c r="E2469" t="s">
        <v>178</v>
      </c>
      <c r="F2469" t="s">
        <v>180</v>
      </c>
      <c r="G2469" t="n">
        <v>1</v>
      </c>
      <c r="H2469" t="n">
        <v>2</v>
      </c>
      <c r="I2469" t="n">
        <v>4</v>
      </c>
      <c r="J2469" t="n">
        <v>2</v>
      </c>
      <c r="K2469" t="n">
        <v>4</v>
      </c>
    </row>
    <row r="2470">
      <c r="A2470" t="n">
        <v>2</v>
      </c>
      <c r="B2470" t="s">
        <v>804</v>
      </c>
      <c r="C2470" t="n">
        <v>2026</v>
      </c>
      <c r="D2470" t="s">
        <v>154</v>
      </c>
      <c r="E2470" t="s">
        <v>178</v>
      </c>
      <c r="F2470" t="s">
        <v>180</v>
      </c>
      <c r="G2470" t="n">
        <v>1</v>
      </c>
      <c r="H2470" t="n">
        <v>2</v>
      </c>
      <c r="I2470" t="n">
        <v>11</v>
      </c>
      <c r="J2470" t="n">
        <v>5.5</v>
      </c>
      <c r="K2470" t="n">
        <v>11</v>
      </c>
    </row>
    <row r="2471">
      <c r="A2471" t="n">
        <v>3</v>
      </c>
      <c r="B2471" t="s">
        <v>805</v>
      </c>
      <c r="C2471" t="n">
        <v>2026</v>
      </c>
      <c r="D2471" t="s">
        <v>154</v>
      </c>
      <c r="E2471" t="s">
        <v>178</v>
      </c>
      <c r="F2471" t="s">
        <v>180</v>
      </c>
      <c r="G2471" t="n">
        <v>1</v>
      </c>
      <c r="H2471" t="n">
        <v>2</v>
      </c>
      <c r="I2471" t="n">
        <v>6</v>
      </c>
      <c r="J2471" t="n">
        <v>3</v>
      </c>
      <c r="K2471" t="n">
        <v>6</v>
      </c>
    </row>
    <row r="2472">
      <c r="A2472" t="n">
        <v>4</v>
      </c>
      <c r="B2472" t="s">
        <v>806</v>
      </c>
      <c r="C2472" t="n">
        <v>2026</v>
      </c>
      <c r="D2472" t="s">
        <v>154</v>
      </c>
      <c r="E2472" t="s">
        <v>178</v>
      </c>
      <c r="F2472" t="s">
        <v>180</v>
      </c>
      <c r="G2472" t="n">
        <v>1</v>
      </c>
      <c r="H2472" t="n">
        <v>2</v>
      </c>
      <c r="I2472" t="n">
        <v>7</v>
      </c>
      <c r="J2472" t="n">
        <v>3.5</v>
      </c>
      <c r="K2472" t="n">
        <v>7</v>
      </c>
    </row>
    <row r="2473">
      <c r="A2473" t="n">
        <v>5</v>
      </c>
      <c r="B2473" t="s">
        <v>807</v>
      </c>
      <c r="C2473" t="n">
        <v>2026</v>
      </c>
      <c r="D2473" t="s">
        <v>154</v>
      </c>
      <c r="E2473" t="s">
        <v>178</v>
      </c>
      <c r="F2473" t="s">
        <v>180</v>
      </c>
      <c r="G2473" t="n">
        <v>1</v>
      </c>
      <c r="H2473" t="n">
        <v>1</v>
      </c>
      <c r="I2473" t="n">
        <v>1</v>
      </c>
      <c r="J2473" t="n">
        <v>1</v>
      </c>
      <c r="K2473" t="n">
        <v>1</v>
      </c>
    </row>
    <row r="2474">
      <c r="A2474" t="n">
        <v>6</v>
      </c>
      <c r="B2474" t="s">
        <v>808</v>
      </c>
      <c r="C2474" t="n">
        <v>2026</v>
      </c>
      <c r="D2474" t="s">
        <v>154</v>
      </c>
      <c r="E2474" t="s">
        <v>178</v>
      </c>
      <c r="F2474" t="s">
        <v>180</v>
      </c>
      <c r="G2474" t="n">
        <v>1</v>
      </c>
      <c r="H2474" t="n">
        <v>1</v>
      </c>
      <c r="I2474" t="n">
        <v>3</v>
      </c>
      <c r="J2474" t="n">
        <v>3</v>
      </c>
      <c r="K2474" t="n">
        <v>3</v>
      </c>
    </row>
    <row r="2475">
      <c r="A2475" t="n">
        <v>7</v>
      </c>
      <c r="B2475" t="s">
        <v>809</v>
      </c>
      <c r="C2475" t="n">
        <v>2026</v>
      </c>
      <c r="D2475" t="s">
        <v>154</v>
      </c>
      <c r="E2475" t="s">
        <v>178</v>
      </c>
      <c r="F2475" t="s">
        <v>180</v>
      </c>
      <c r="G2475" t="n">
        <v>1</v>
      </c>
      <c r="H2475" t="n">
        <v>1</v>
      </c>
      <c r="I2475" t="n">
        <v>6</v>
      </c>
      <c r="J2475" t="n">
        <v>6</v>
      </c>
      <c r="K2475" t="n">
        <v>6</v>
      </c>
    </row>
    <row r="2476">
      <c r="A2476" t="n">
        <v>8</v>
      </c>
      <c r="B2476" t="s">
        <v>810</v>
      </c>
      <c r="C2476" t="n">
        <v>2026</v>
      </c>
      <c r="D2476" t="s">
        <v>154</v>
      </c>
      <c r="E2476" t="s">
        <v>178</v>
      </c>
      <c r="F2476" t="s">
        <v>180</v>
      </c>
      <c r="G2476" t="n">
        <v>1</v>
      </c>
      <c r="H2476" t="n">
        <v>1</v>
      </c>
      <c r="I2476" t="n">
        <v>1</v>
      </c>
      <c r="J2476" t="n">
        <v>1</v>
      </c>
      <c r="K2476" t="n">
        <v>1</v>
      </c>
    </row>
    <row r="2477">
      <c r="A2477" t="n">
        <v>9</v>
      </c>
      <c r="B2477" t="s">
        <v>811</v>
      </c>
      <c r="C2477" t="n">
        <v>2026</v>
      </c>
      <c r="D2477" t="s">
        <v>154</v>
      </c>
      <c r="E2477" t="s">
        <v>178</v>
      </c>
      <c r="F2477" t="s">
        <v>180</v>
      </c>
      <c r="G2477" t="n">
        <v>1</v>
      </c>
      <c r="H2477" t="n">
        <v>1</v>
      </c>
      <c r="I2477" t="n">
        <v>6</v>
      </c>
      <c r="J2477" t="n">
        <v>6</v>
      </c>
      <c r="K2477" t="n">
        <v>6</v>
      </c>
    </row>
    <row r="2478">
      <c r="A2478" t="n">
        <v>10</v>
      </c>
      <c r="B2478" t="s">
        <v>812</v>
      </c>
      <c r="C2478" t="n">
        <v>2026</v>
      </c>
      <c r="D2478" t="s">
        <v>154</v>
      </c>
      <c r="E2478" t="s">
        <v>178</v>
      </c>
      <c r="F2478" t="s">
        <v>180</v>
      </c>
      <c r="G2478" t="n">
        <v>1</v>
      </c>
      <c r="H2478" t="n">
        <v>1</v>
      </c>
      <c r="I2478" t="n">
        <v>3</v>
      </c>
      <c r="J2478" t="n">
        <v>3</v>
      </c>
      <c r="K2478" t="n">
        <v>3</v>
      </c>
    </row>
    <row r="2479">
      <c r="A2479" t="n">
        <v>1</v>
      </c>
      <c r="B2479" t="s">
        <v>803</v>
      </c>
      <c r="C2479" t="n">
        <v>2026</v>
      </c>
      <c r="D2479" t="s">
        <v>154</v>
      </c>
      <c r="E2479" t="s">
        <v>178</v>
      </c>
      <c r="F2479" t="s">
        <v>179</v>
      </c>
      <c r="G2479" t="n">
        <v>1</v>
      </c>
      <c r="H2479" t="n">
        <v>2</v>
      </c>
      <c r="I2479" t="n">
        <v>9</v>
      </c>
      <c r="J2479" t="n">
        <v>4.5</v>
      </c>
      <c r="K2479" t="n">
        <v>9</v>
      </c>
    </row>
    <row r="2480">
      <c r="A2480" t="n">
        <v>2</v>
      </c>
      <c r="B2480" t="s">
        <v>804</v>
      </c>
      <c r="C2480" t="n">
        <v>2026</v>
      </c>
      <c r="D2480" t="s">
        <v>154</v>
      </c>
      <c r="E2480" t="s">
        <v>178</v>
      </c>
      <c r="F2480" t="s">
        <v>179</v>
      </c>
      <c r="G2480" t="n">
        <v>1</v>
      </c>
      <c r="H2480" t="n">
        <v>2</v>
      </c>
      <c r="I2480" t="n">
        <v>22</v>
      </c>
      <c r="J2480" t="n">
        <v>11</v>
      </c>
      <c r="K2480" t="n">
        <v>22</v>
      </c>
    </row>
    <row r="2481">
      <c r="A2481" t="n">
        <v>3</v>
      </c>
      <c r="B2481" t="s">
        <v>805</v>
      </c>
      <c r="C2481" t="n">
        <v>2026</v>
      </c>
      <c r="D2481" t="s">
        <v>154</v>
      </c>
      <c r="E2481" t="s">
        <v>178</v>
      </c>
      <c r="F2481" t="s">
        <v>179</v>
      </c>
      <c r="G2481" t="n">
        <v>1</v>
      </c>
      <c r="H2481" t="n">
        <v>1</v>
      </c>
      <c r="I2481" t="n">
        <v>3</v>
      </c>
      <c r="J2481" t="n">
        <v>3</v>
      </c>
      <c r="K2481" t="n">
        <v>3</v>
      </c>
    </row>
    <row r="2482">
      <c r="A2482" t="n">
        <v>4</v>
      </c>
      <c r="B2482" t="s">
        <v>806</v>
      </c>
      <c r="C2482" t="n">
        <v>2026</v>
      </c>
      <c r="D2482" t="s">
        <v>154</v>
      </c>
      <c r="E2482" t="s">
        <v>178</v>
      </c>
      <c r="F2482" t="s">
        <v>179</v>
      </c>
      <c r="G2482" t="n">
        <v>1</v>
      </c>
      <c r="H2482" t="n">
        <v>2</v>
      </c>
      <c r="I2482" t="n">
        <v>11</v>
      </c>
      <c r="J2482" t="n">
        <v>5.5</v>
      </c>
      <c r="K2482" t="n">
        <v>11</v>
      </c>
    </row>
    <row r="2483">
      <c r="A2483" t="n">
        <v>5</v>
      </c>
      <c r="B2483" t="s">
        <v>807</v>
      </c>
      <c r="C2483" t="n">
        <v>2026</v>
      </c>
      <c r="D2483" t="s">
        <v>154</v>
      </c>
      <c r="E2483" t="s">
        <v>178</v>
      </c>
      <c r="F2483" t="s">
        <v>179</v>
      </c>
      <c r="G2483" t="n">
        <v>1</v>
      </c>
      <c r="H2483" t="n">
        <v>2</v>
      </c>
      <c r="I2483" t="n">
        <v>10</v>
      </c>
      <c r="J2483" t="n">
        <v>5</v>
      </c>
      <c r="K2483" t="n">
        <v>10</v>
      </c>
    </row>
    <row r="2484">
      <c r="A2484" t="n">
        <v>6</v>
      </c>
      <c r="B2484" t="s">
        <v>808</v>
      </c>
      <c r="C2484" t="n">
        <v>2026</v>
      </c>
      <c r="D2484" t="s">
        <v>154</v>
      </c>
      <c r="E2484" t="s">
        <v>178</v>
      </c>
      <c r="F2484" t="s">
        <v>179</v>
      </c>
      <c r="G2484" t="n">
        <v>1</v>
      </c>
      <c r="H2484" t="n">
        <v>1</v>
      </c>
      <c r="I2484" t="n">
        <v>3</v>
      </c>
      <c r="J2484" t="n">
        <v>3</v>
      </c>
      <c r="K2484" t="n">
        <v>3</v>
      </c>
    </row>
    <row r="2485">
      <c r="A2485" t="n">
        <v>8</v>
      </c>
      <c r="B2485" t="s">
        <v>810</v>
      </c>
      <c r="C2485" t="n">
        <v>2026</v>
      </c>
      <c r="D2485" t="s">
        <v>154</v>
      </c>
      <c r="E2485" t="s">
        <v>178</v>
      </c>
      <c r="F2485" t="s">
        <v>179</v>
      </c>
      <c r="G2485" t="n">
        <v>1</v>
      </c>
      <c r="H2485" t="n">
        <v>1</v>
      </c>
      <c r="I2485" t="n">
        <v>1</v>
      </c>
      <c r="J2485" t="n">
        <v>1</v>
      </c>
      <c r="K2485" t="n">
        <v>1</v>
      </c>
    </row>
    <row r="2486">
      <c r="A2486" t="n">
        <v>9</v>
      </c>
      <c r="B2486" t="s">
        <v>811</v>
      </c>
      <c r="C2486" t="n">
        <v>2026</v>
      </c>
      <c r="D2486" t="s">
        <v>154</v>
      </c>
      <c r="E2486" t="s">
        <v>178</v>
      </c>
      <c r="F2486" t="s">
        <v>179</v>
      </c>
      <c r="G2486" t="n">
        <v>1</v>
      </c>
      <c r="H2486" t="n">
        <v>1</v>
      </c>
      <c r="I2486" t="n">
        <v>2</v>
      </c>
      <c r="J2486" t="n">
        <v>2</v>
      </c>
      <c r="K2486" t="n">
        <v>2</v>
      </c>
    </row>
    <row r="2487">
      <c r="A2487" t="n">
        <v>10</v>
      </c>
      <c r="B2487" t="s">
        <v>812</v>
      </c>
      <c r="C2487" t="n">
        <v>2026</v>
      </c>
      <c r="D2487" t="s">
        <v>154</v>
      </c>
      <c r="E2487" t="s">
        <v>178</v>
      </c>
      <c r="F2487" t="s">
        <v>179</v>
      </c>
      <c r="G2487" t="n">
        <v>1</v>
      </c>
      <c r="H2487" t="n">
        <v>1</v>
      </c>
      <c r="I2487" t="n">
        <v>1</v>
      </c>
      <c r="J2487" t="n">
        <v>1</v>
      </c>
      <c r="K2487" t="n">
        <v>1</v>
      </c>
    </row>
    <row r="2488">
      <c r="A2488" t="n">
        <v>1</v>
      </c>
      <c r="B2488" t="s">
        <v>803</v>
      </c>
      <c r="C2488" t="n">
        <v>2026</v>
      </c>
      <c r="D2488" t="s">
        <v>90</v>
      </c>
      <c r="E2488" t="s">
        <v>124</v>
      </c>
      <c r="F2488" t="s">
        <v>125</v>
      </c>
      <c r="G2488" t="n">
        <v>5</v>
      </c>
      <c r="H2488" t="n">
        <v>1</v>
      </c>
      <c r="I2488" t="n">
        <v>4</v>
      </c>
      <c r="J2488" t="n">
        <v>4</v>
      </c>
      <c r="K2488" t="n">
        <v>0.8</v>
      </c>
    </row>
    <row r="2489">
      <c r="A2489" t="n">
        <v>2</v>
      </c>
      <c r="B2489" t="s">
        <v>804</v>
      </c>
      <c r="C2489" t="n">
        <v>2026</v>
      </c>
      <c r="D2489" t="s">
        <v>90</v>
      </c>
      <c r="E2489" t="s">
        <v>124</v>
      </c>
      <c r="F2489" t="s">
        <v>125</v>
      </c>
      <c r="G2489" t="n">
        <v>5</v>
      </c>
      <c r="H2489" t="n">
        <v>1</v>
      </c>
      <c r="I2489" t="n">
        <v>2</v>
      </c>
      <c r="J2489" t="n">
        <v>2</v>
      </c>
      <c r="K2489" t="n">
        <v>0.4</v>
      </c>
    </row>
    <row r="2490">
      <c r="A2490" t="n">
        <v>3</v>
      </c>
      <c r="B2490" t="s">
        <v>805</v>
      </c>
      <c r="C2490" t="n">
        <v>2026</v>
      </c>
      <c r="D2490" t="s">
        <v>90</v>
      </c>
      <c r="E2490" t="s">
        <v>124</v>
      </c>
      <c r="F2490" t="s">
        <v>125</v>
      </c>
      <c r="G2490" t="n">
        <v>5</v>
      </c>
      <c r="H2490" t="n">
        <v>1</v>
      </c>
      <c r="I2490" t="n">
        <v>12</v>
      </c>
      <c r="J2490" t="n">
        <v>12</v>
      </c>
      <c r="K2490" t="n">
        <v>2.4</v>
      </c>
    </row>
    <row r="2491">
      <c r="A2491" t="n">
        <v>6</v>
      </c>
      <c r="B2491" t="s">
        <v>808</v>
      </c>
      <c r="C2491" t="n">
        <v>2026</v>
      </c>
      <c r="D2491" t="s">
        <v>90</v>
      </c>
      <c r="E2491" t="s">
        <v>124</v>
      </c>
      <c r="F2491" t="s">
        <v>125</v>
      </c>
      <c r="G2491" t="n">
        <v>5</v>
      </c>
      <c r="H2491" t="n">
        <v>1</v>
      </c>
      <c r="I2491" t="n">
        <v>2</v>
      </c>
      <c r="J2491" t="n">
        <v>2</v>
      </c>
      <c r="K2491" t="n">
        <v>0.4</v>
      </c>
    </row>
    <row r="2492">
      <c r="A2492" t="n">
        <v>7</v>
      </c>
      <c r="B2492" t="s">
        <v>809</v>
      </c>
      <c r="C2492" t="n">
        <v>2026</v>
      </c>
      <c r="D2492" t="s">
        <v>90</v>
      </c>
      <c r="E2492" t="s">
        <v>124</v>
      </c>
      <c r="F2492" t="s">
        <v>125</v>
      </c>
      <c r="G2492" t="n">
        <v>5</v>
      </c>
      <c r="H2492" t="n">
        <v>1</v>
      </c>
      <c r="I2492" t="n">
        <v>4</v>
      </c>
      <c r="J2492" t="n">
        <v>4</v>
      </c>
      <c r="K2492" t="n">
        <v>0.8</v>
      </c>
    </row>
    <row r="2493">
      <c r="A2493" t="n">
        <v>8</v>
      </c>
      <c r="B2493" t="s">
        <v>810</v>
      </c>
      <c r="C2493" t="n">
        <v>2026</v>
      </c>
      <c r="D2493" t="s">
        <v>90</v>
      </c>
      <c r="E2493" t="s">
        <v>124</v>
      </c>
      <c r="F2493" t="s">
        <v>125</v>
      </c>
      <c r="G2493" t="n">
        <v>5</v>
      </c>
      <c r="H2493" t="n">
        <v>1</v>
      </c>
      <c r="I2493" t="n">
        <v>5</v>
      </c>
      <c r="J2493" t="n">
        <v>5</v>
      </c>
      <c r="K2493" t="n">
        <v>1</v>
      </c>
    </row>
    <row r="2494">
      <c r="A2494" t="n">
        <v>9</v>
      </c>
      <c r="B2494" t="s">
        <v>811</v>
      </c>
      <c r="C2494" t="n">
        <v>2026</v>
      </c>
      <c r="D2494" t="s">
        <v>90</v>
      </c>
      <c r="E2494" t="s">
        <v>124</v>
      </c>
      <c r="F2494" t="s">
        <v>125</v>
      </c>
      <c r="G2494" t="n">
        <v>5</v>
      </c>
      <c r="H2494" t="n">
        <v>1</v>
      </c>
      <c r="I2494" t="n">
        <v>4</v>
      </c>
      <c r="J2494" t="n">
        <v>4</v>
      </c>
      <c r="K2494" t="n">
        <v>0.8</v>
      </c>
    </row>
    <row r="2495">
      <c r="A2495" t="n">
        <v>10</v>
      </c>
      <c r="B2495" t="s">
        <v>812</v>
      </c>
      <c r="C2495" t="n">
        <v>2026</v>
      </c>
      <c r="D2495" t="s">
        <v>90</v>
      </c>
      <c r="E2495" t="s">
        <v>124</v>
      </c>
      <c r="F2495" t="s">
        <v>125</v>
      </c>
      <c r="G2495" t="n">
        <v>5</v>
      </c>
      <c r="H2495" t="n">
        <v>1</v>
      </c>
      <c r="I2495" t="n">
        <v>2</v>
      </c>
      <c r="J2495" t="n">
        <v>2</v>
      </c>
      <c r="K2495" t="n">
        <v>0.4</v>
      </c>
    </row>
    <row r="2496">
      <c r="A2496" t="n">
        <v>1</v>
      </c>
      <c r="B2496" t="s">
        <v>803</v>
      </c>
      <c r="C2496" t="n">
        <v>2026</v>
      </c>
      <c r="D2496" t="s">
        <v>90</v>
      </c>
      <c r="E2496" t="s">
        <v>124</v>
      </c>
      <c r="F2496" t="s">
        <v>126</v>
      </c>
      <c r="G2496" t="n">
        <v>5</v>
      </c>
      <c r="H2496" t="n">
        <v>1</v>
      </c>
      <c r="I2496" t="n">
        <v>1</v>
      </c>
      <c r="J2496" t="n">
        <v>1</v>
      </c>
      <c r="K2496" t="n">
        <v>0.2</v>
      </c>
    </row>
    <row r="2497">
      <c r="A2497" t="n">
        <v>2</v>
      </c>
      <c r="B2497" t="s">
        <v>804</v>
      </c>
      <c r="C2497" t="n">
        <v>2026</v>
      </c>
      <c r="D2497" t="s">
        <v>90</v>
      </c>
      <c r="E2497" t="s">
        <v>124</v>
      </c>
      <c r="F2497" t="s">
        <v>126</v>
      </c>
      <c r="G2497" t="n">
        <v>5</v>
      </c>
      <c r="H2497" t="n">
        <v>1</v>
      </c>
      <c r="I2497" t="n">
        <v>5</v>
      </c>
      <c r="J2497" t="n">
        <v>5</v>
      </c>
      <c r="K2497" t="n">
        <v>1</v>
      </c>
    </row>
    <row r="2498">
      <c r="A2498" t="n">
        <v>3</v>
      </c>
      <c r="B2498" t="s">
        <v>805</v>
      </c>
      <c r="C2498" t="n">
        <v>2026</v>
      </c>
      <c r="D2498" t="s">
        <v>90</v>
      </c>
      <c r="E2498" t="s">
        <v>124</v>
      </c>
      <c r="F2498" t="s">
        <v>126</v>
      </c>
      <c r="G2498" t="n">
        <v>5</v>
      </c>
      <c r="H2498" t="n">
        <v>1</v>
      </c>
      <c r="I2498" t="n">
        <v>9</v>
      </c>
      <c r="J2498" t="n">
        <v>9</v>
      </c>
      <c r="K2498" t="n">
        <v>1.8</v>
      </c>
    </row>
    <row r="2499">
      <c r="A2499" t="n">
        <v>4</v>
      </c>
      <c r="B2499" t="s">
        <v>806</v>
      </c>
      <c r="C2499" t="n">
        <v>2026</v>
      </c>
      <c r="D2499" t="s">
        <v>90</v>
      </c>
      <c r="E2499" t="s">
        <v>124</v>
      </c>
      <c r="F2499" t="s">
        <v>126</v>
      </c>
      <c r="G2499" t="n">
        <v>5</v>
      </c>
      <c r="H2499" t="n">
        <v>1</v>
      </c>
      <c r="I2499" t="n">
        <v>1</v>
      </c>
      <c r="J2499" t="n">
        <v>1</v>
      </c>
      <c r="K2499" t="n">
        <v>0.2</v>
      </c>
    </row>
    <row r="2500">
      <c r="A2500" t="n">
        <v>5</v>
      </c>
      <c r="B2500" t="s">
        <v>807</v>
      </c>
      <c r="C2500" t="n">
        <v>2026</v>
      </c>
      <c r="D2500" t="s">
        <v>90</v>
      </c>
      <c r="E2500" t="s">
        <v>124</v>
      </c>
      <c r="F2500" t="s">
        <v>126</v>
      </c>
      <c r="G2500" t="n">
        <v>5</v>
      </c>
      <c r="H2500" t="n">
        <v>1</v>
      </c>
      <c r="I2500" t="n">
        <v>3</v>
      </c>
      <c r="J2500" t="n">
        <v>3</v>
      </c>
      <c r="K2500" t="n">
        <v>0.6</v>
      </c>
    </row>
    <row r="2501">
      <c r="A2501" t="n">
        <v>6</v>
      </c>
      <c r="B2501" t="s">
        <v>808</v>
      </c>
      <c r="C2501" t="n">
        <v>2026</v>
      </c>
      <c r="D2501" t="s">
        <v>90</v>
      </c>
      <c r="E2501" t="s">
        <v>124</v>
      </c>
      <c r="F2501" t="s">
        <v>126</v>
      </c>
      <c r="G2501" t="n">
        <v>5</v>
      </c>
      <c r="H2501" t="n">
        <v>1</v>
      </c>
      <c r="I2501" t="n">
        <v>2</v>
      </c>
      <c r="J2501" t="n">
        <v>2</v>
      </c>
      <c r="K2501" t="n">
        <v>0.4</v>
      </c>
    </row>
    <row r="2502">
      <c r="A2502" t="n">
        <v>7</v>
      </c>
      <c r="B2502" t="s">
        <v>809</v>
      </c>
      <c r="C2502" t="n">
        <v>2026</v>
      </c>
      <c r="D2502" t="s">
        <v>90</v>
      </c>
      <c r="E2502" t="s">
        <v>124</v>
      </c>
      <c r="F2502" t="s">
        <v>126</v>
      </c>
      <c r="G2502" t="n">
        <v>5</v>
      </c>
      <c r="H2502" t="n">
        <v>1</v>
      </c>
      <c r="I2502" t="n">
        <v>3</v>
      </c>
      <c r="J2502" t="n">
        <v>3</v>
      </c>
      <c r="K2502" t="n">
        <v>0.6</v>
      </c>
    </row>
    <row r="2503">
      <c r="A2503" t="n">
        <v>8</v>
      </c>
      <c r="B2503" t="s">
        <v>810</v>
      </c>
      <c r="C2503" t="n">
        <v>2026</v>
      </c>
      <c r="D2503" t="s">
        <v>90</v>
      </c>
      <c r="E2503" t="s">
        <v>124</v>
      </c>
      <c r="F2503" t="s">
        <v>126</v>
      </c>
      <c r="G2503" t="n">
        <v>5</v>
      </c>
      <c r="H2503" t="n">
        <v>1</v>
      </c>
      <c r="I2503" t="n">
        <v>2</v>
      </c>
      <c r="J2503" t="n">
        <v>2</v>
      </c>
      <c r="K2503" t="n">
        <v>0.4</v>
      </c>
    </row>
    <row r="2504">
      <c r="A2504" t="n">
        <v>9</v>
      </c>
      <c r="B2504" t="s">
        <v>811</v>
      </c>
      <c r="C2504" t="n">
        <v>2026</v>
      </c>
      <c r="D2504" t="s">
        <v>90</v>
      </c>
      <c r="E2504" t="s">
        <v>124</v>
      </c>
      <c r="F2504" t="s">
        <v>126</v>
      </c>
      <c r="G2504" t="n">
        <v>5</v>
      </c>
      <c r="H2504" t="n">
        <v>1</v>
      </c>
      <c r="I2504" t="n">
        <v>5</v>
      </c>
      <c r="J2504" t="n">
        <v>5</v>
      </c>
      <c r="K2504" t="n">
        <v>1</v>
      </c>
    </row>
    <row r="2505">
      <c r="A2505" t="n">
        <v>10</v>
      </c>
      <c r="B2505" t="s">
        <v>812</v>
      </c>
      <c r="C2505" t="n">
        <v>2026</v>
      </c>
      <c r="D2505" t="s">
        <v>90</v>
      </c>
      <c r="E2505" t="s">
        <v>124</v>
      </c>
      <c r="F2505" t="s">
        <v>126</v>
      </c>
      <c r="G2505" t="n">
        <v>5</v>
      </c>
      <c r="H2505" t="n">
        <v>1</v>
      </c>
      <c r="I2505" t="n">
        <v>4</v>
      </c>
      <c r="J2505" t="n">
        <v>4</v>
      </c>
      <c r="K2505" t="n">
        <v>0.8</v>
      </c>
    </row>
    <row r="2506">
      <c r="A2506" t="n">
        <v>3</v>
      </c>
      <c r="B2506" t="s">
        <v>805</v>
      </c>
      <c r="C2506" t="n">
        <v>2026</v>
      </c>
      <c r="D2506" t="s">
        <v>90</v>
      </c>
      <c r="E2506" t="s">
        <v>124</v>
      </c>
      <c r="F2506" t="s">
        <v>459</v>
      </c>
      <c r="G2506" t="n">
        <v>5</v>
      </c>
      <c r="H2506" t="n">
        <v>1</v>
      </c>
      <c r="I2506" t="n">
        <v>6</v>
      </c>
      <c r="J2506" t="n">
        <v>6</v>
      </c>
      <c r="K2506" t="n">
        <v>1.2</v>
      </c>
    </row>
    <row r="2507">
      <c r="A2507" t="n">
        <v>6</v>
      </c>
      <c r="B2507" t="s">
        <v>808</v>
      </c>
      <c r="C2507" t="n">
        <v>2026</v>
      </c>
      <c r="D2507" t="s">
        <v>90</v>
      </c>
      <c r="E2507" t="s">
        <v>124</v>
      </c>
      <c r="F2507" t="s">
        <v>459</v>
      </c>
      <c r="G2507" t="n">
        <v>5</v>
      </c>
      <c r="H2507" t="n">
        <v>1</v>
      </c>
      <c r="I2507" t="n">
        <v>2</v>
      </c>
      <c r="J2507" t="n">
        <v>2</v>
      </c>
      <c r="K2507" t="n">
        <v>0.4</v>
      </c>
    </row>
    <row r="2508">
      <c r="A2508" t="n">
        <v>7</v>
      </c>
      <c r="B2508" t="s">
        <v>809</v>
      </c>
      <c r="C2508" t="n">
        <v>2026</v>
      </c>
      <c r="D2508" t="s">
        <v>90</v>
      </c>
      <c r="E2508" t="s">
        <v>124</v>
      </c>
      <c r="F2508" t="s">
        <v>459</v>
      </c>
      <c r="G2508" t="n">
        <v>5</v>
      </c>
      <c r="H2508" t="n">
        <v>1</v>
      </c>
      <c r="I2508" t="n">
        <v>3</v>
      </c>
      <c r="J2508" t="n">
        <v>3</v>
      </c>
      <c r="K2508" t="n">
        <v>0.6</v>
      </c>
    </row>
    <row r="2509">
      <c r="A2509" t="n">
        <v>8</v>
      </c>
      <c r="B2509" t="s">
        <v>810</v>
      </c>
      <c r="C2509" t="n">
        <v>2026</v>
      </c>
      <c r="D2509" t="s">
        <v>90</v>
      </c>
      <c r="E2509" t="s">
        <v>124</v>
      </c>
      <c r="F2509" t="s">
        <v>459</v>
      </c>
      <c r="G2509" t="n">
        <v>5</v>
      </c>
      <c r="H2509" t="n">
        <v>1</v>
      </c>
      <c r="I2509" t="n">
        <v>2</v>
      </c>
      <c r="J2509" t="n">
        <v>2</v>
      </c>
      <c r="K2509" t="n">
        <v>0.4</v>
      </c>
    </row>
    <row r="2510">
      <c r="A2510" t="n">
        <v>9</v>
      </c>
      <c r="B2510" t="s">
        <v>811</v>
      </c>
      <c r="C2510" t="n">
        <v>2026</v>
      </c>
      <c r="D2510" t="s">
        <v>90</v>
      </c>
      <c r="E2510" t="s">
        <v>124</v>
      </c>
      <c r="F2510" t="s">
        <v>459</v>
      </c>
      <c r="G2510" t="n">
        <v>5</v>
      </c>
      <c r="H2510" t="n">
        <v>1</v>
      </c>
      <c r="I2510" t="n">
        <v>4</v>
      </c>
      <c r="J2510" t="n">
        <v>4</v>
      </c>
      <c r="K2510" t="n">
        <v>0.8</v>
      </c>
    </row>
    <row r="2511">
      <c r="A2511" t="n">
        <v>10</v>
      </c>
      <c r="B2511" t="s">
        <v>812</v>
      </c>
      <c r="C2511" t="n">
        <v>2026</v>
      </c>
      <c r="D2511" t="s">
        <v>90</v>
      </c>
      <c r="E2511" t="s">
        <v>124</v>
      </c>
      <c r="F2511" t="s">
        <v>459</v>
      </c>
      <c r="G2511" t="n">
        <v>5</v>
      </c>
      <c r="H2511" t="n">
        <v>1</v>
      </c>
      <c r="I2511" t="n">
        <v>2</v>
      </c>
      <c r="J2511" t="n">
        <v>2</v>
      </c>
      <c r="K2511" t="n">
        <v>0.4</v>
      </c>
    </row>
    <row r="2512">
      <c r="A2512" t="n">
        <v>1</v>
      </c>
      <c r="B2512" t="s">
        <v>803</v>
      </c>
      <c r="C2512" t="n">
        <v>2026</v>
      </c>
      <c r="D2512" t="s">
        <v>75</v>
      </c>
      <c r="E2512"/>
      <c r="F2512" t="s">
        <v>77</v>
      </c>
      <c r="G2512" t="n">
        <v>8</v>
      </c>
      <c r="H2512" t="n">
        <v>6</v>
      </c>
      <c r="I2512" t="n">
        <v>61</v>
      </c>
      <c r="J2512" t="n">
        <v>10.1666666666667</v>
      </c>
      <c r="K2512" t="n">
        <v>7.625</v>
      </c>
    </row>
    <row r="2513">
      <c r="A2513" t="n">
        <v>2</v>
      </c>
      <c r="B2513" t="s">
        <v>804</v>
      </c>
      <c r="C2513" t="n">
        <v>2026</v>
      </c>
      <c r="D2513" t="s">
        <v>75</v>
      </c>
      <c r="E2513"/>
      <c r="F2513" t="s">
        <v>77</v>
      </c>
      <c r="G2513" t="n">
        <v>8</v>
      </c>
      <c r="H2513" t="n">
        <v>8</v>
      </c>
      <c r="I2513" t="n">
        <v>66</v>
      </c>
      <c r="J2513" t="n">
        <v>8.25</v>
      </c>
      <c r="K2513" t="n">
        <v>8.25</v>
      </c>
    </row>
    <row r="2514">
      <c r="A2514" t="n">
        <v>3</v>
      </c>
      <c r="B2514" t="s">
        <v>805</v>
      </c>
      <c r="C2514" t="n">
        <v>2026</v>
      </c>
      <c r="D2514" t="s">
        <v>75</v>
      </c>
      <c r="E2514"/>
      <c r="F2514" t="s">
        <v>77</v>
      </c>
      <c r="G2514" t="n">
        <v>8</v>
      </c>
      <c r="H2514" t="n">
        <v>6</v>
      </c>
      <c r="I2514" t="n">
        <v>73</v>
      </c>
      <c r="J2514" t="n">
        <v>12.1666666666667</v>
      </c>
      <c r="K2514" t="n">
        <v>9.125</v>
      </c>
    </row>
    <row r="2515">
      <c r="A2515" t="n">
        <v>4</v>
      </c>
      <c r="B2515" t="s">
        <v>806</v>
      </c>
      <c r="C2515" t="n">
        <v>2026</v>
      </c>
      <c r="D2515" t="s">
        <v>75</v>
      </c>
      <c r="E2515"/>
      <c r="F2515" t="s">
        <v>77</v>
      </c>
      <c r="G2515" t="n">
        <v>8</v>
      </c>
      <c r="H2515" t="n">
        <v>5</v>
      </c>
      <c r="I2515" t="n">
        <v>42</v>
      </c>
      <c r="J2515" t="n">
        <v>8.4</v>
      </c>
      <c r="K2515" t="n">
        <v>5.25</v>
      </c>
    </row>
    <row r="2516">
      <c r="A2516" t="n">
        <v>5</v>
      </c>
      <c r="B2516" t="s">
        <v>807</v>
      </c>
      <c r="C2516" t="n">
        <v>2026</v>
      </c>
      <c r="D2516" t="s">
        <v>75</v>
      </c>
      <c r="E2516"/>
      <c r="F2516" t="s">
        <v>77</v>
      </c>
      <c r="G2516" t="n">
        <v>8</v>
      </c>
      <c r="H2516" t="n">
        <v>4</v>
      </c>
      <c r="I2516" t="n">
        <v>29</v>
      </c>
      <c r="J2516" t="n">
        <v>7.25</v>
      </c>
      <c r="K2516" t="n">
        <v>3.625</v>
      </c>
    </row>
    <row r="2517">
      <c r="A2517" t="n">
        <v>6</v>
      </c>
      <c r="B2517" t="s">
        <v>808</v>
      </c>
      <c r="C2517" t="n">
        <v>2026</v>
      </c>
      <c r="D2517" t="s">
        <v>75</v>
      </c>
      <c r="E2517"/>
      <c r="F2517" t="s">
        <v>77</v>
      </c>
      <c r="G2517" t="n">
        <v>8</v>
      </c>
      <c r="H2517" t="n">
        <v>6</v>
      </c>
      <c r="I2517" t="n">
        <v>57</v>
      </c>
      <c r="J2517" t="n">
        <v>9.5</v>
      </c>
      <c r="K2517" t="n">
        <v>7.125</v>
      </c>
    </row>
    <row r="2518">
      <c r="A2518" t="n">
        <v>7</v>
      </c>
      <c r="B2518" t="s">
        <v>809</v>
      </c>
      <c r="C2518" t="n">
        <v>2026</v>
      </c>
      <c r="D2518" t="s">
        <v>75</v>
      </c>
      <c r="E2518"/>
      <c r="F2518" t="s">
        <v>77</v>
      </c>
      <c r="G2518" t="n">
        <v>8</v>
      </c>
      <c r="H2518" t="n">
        <v>5</v>
      </c>
      <c r="I2518" t="n">
        <v>50</v>
      </c>
      <c r="J2518" t="n">
        <v>10</v>
      </c>
      <c r="K2518" t="n">
        <v>6.25</v>
      </c>
    </row>
    <row r="2519">
      <c r="A2519" t="n">
        <v>8</v>
      </c>
      <c r="B2519" t="s">
        <v>810</v>
      </c>
      <c r="C2519" t="n">
        <v>2026</v>
      </c>
      <c r="D2519" t="s">
        <v>75</v>
      </c>
      <c r="E2519"/>
      <c r="F2519" t="s">
        <v>77</v>
      </c>
      <c r="G2519" t="n">
        <v>8</v>
      </c>
      <c r="H2519" t="n">
        <v>5</v>
      </c>
      <c r="I2519" t="n">
        <v>47</v>
      </c>
      <c r="J2519" t="n">
        <v>9.4</v>
      </c>
      <c r="K2519" t="n">
        <v>5.875</v>
      </c>
    </row>
    <row r="2520">
      <c r="A2520" t="n">
        <v>9</v>
      </c>
      <c r="B2520" t="s">
        <v>811</v>
      </c>
      <c r="C2520" t="n">
        <v>2026</v>
      </c>
      <c r="D2520" t="s">
        <v>75</v>
      </c>
      <c r="E2520"/>
      <c r="F2520" t="s">
        <v>77</v>
      </c>
      <c r="G2520" t="n">
        <v>8</v>
      </c>
      <c r="H2520" t="n">
        <v>6</v>
      </c>
      <c r="I2520" t="n">
        <v>31</v>
      </c>
      <c r="J2520" t="n">
        <v>5.16666666666667</v>
      </c>
      <c r="K2520" t="n">
        <v>3.875</v>
      </c>
    </row>
    <row r="2521">
      <c r="A2521" t="n">
        <v>10</v>
      </c>
      <c r="B2521" t="s">
        <v>812</v>
      </c>
      <c r="C2521" t="n">
        <v>2026</v>
      </c>
      <c r="D2521" t="s">
        <v>75</v>
      </c>
      <c r="E2521"/>
      <c r="F2521" t="s">
        <v>77</v>
      </c>
      <c r="G2521" t="n">
        <v>8</v>
      </c>
      <c r="H2521" t="n">
        <v>4</v>
      </c>
      <c r="I2521" t="n">
        <v>11</v>
      </c>
      <c r="J2521" t="n">
        <v>2.75</v>
      </c>
      <c r="K2521" t="n">
        <v>1.375</v>
      </c>
    </row>
    <row r="2522">
      <c r="A2522" t="n">
        <v>1</v>
      </c>
      <c r="B2522" t="s">
        <v>803</v>
      </c>
      <c r="C2522" t="n">
        <v>2026</v>
      </c>
      <c r="D2522"/>
      <c r="E2522"/>
      <c r="F2522" t="s">
        <v>343</v>
      </c>
      <c r="G2522" t="n">
        <v>25</v>
      </c>
      <c r="H2522" t="n">
        <v>3</v>
      </c>
      <c r="I2522" t="n">
        <v>43</v>
      </c>
      <c r="J2522" t="n">
        <v>14.3333333333333</v>
      </c>
      <c r="K2522" t="n">
        <v>1.72</v>
      </c>
    </row>
    <row r="2523">
      <c r="A2523" t="n">
        <v>2</v>
      </c>
      <c r="B2523" t="s">
        <v>804</v>
      </c>
      <c r="C2523" t="n">
        <v>2026</v>
      </c>
      <c r="D2523"/>
      <c r="E2523"/>
      <c r="F2523" t="s">
        <v>343</v>
      </c>
      <c r="G2523" t="n">
        <v>25</v>
      </c>
      <c r="H2523" t="n">
        <v>2</v>
      </c>
      <c r="I2523" t="n">
        <v>24</v>
      </c>
      <c r="J2523" t="n">
        <v>12</v>
      </c>
      <c r="K2523" t="n">
        <v>0.96</v>
      </c>
    </row>
    <row r="2524">
      <c r="A2524" t="n">
        <v>3</v>
      </c>
      <c r="B2524" t="s">
        <v>805</v>
      </c>
      <c r="C2524" t="n">
        <v>2026</v>
      </c>
      <c r="D2524"/>
      <c r="E2524"/>
      <c r="F2524" t="s">
        <v>343</v>
      </c>
      <c r="G2524" t="n">
        <v>25</v>
      </c>
      <c r="H2524" t="n">
        <v>3</v>
      </c>
      <c r="I2524" t="n">
        <v>54</v>
      </c>
      <c r="J2524" t="n">
        <v>18</v>
      </c>
      <c r="K2524" t="n">
        <v>2.16</v>
      </c>
    </row>
    <row r="2525">
      <c r="A2525" t="n">
        <v>4</v>
      </c>
      <c r="B2525" t="s">
        <v>806</v>
      </c>
      <c r="C2525" t="n">
        <v>2026</v>
      </c>
      <c r="D2525"/>
      <c r="E2525"/>
      <c r="F2525" t="s">
        <v>343</v>
      </c>
      <c r="G2525" t="n">
        <v>25</v>
      </c>
      <c r="H2525" t="n">
        <v>2</v>
      </c>
      <c r="I2525" t="n">
        <v>30</v>
      </c>
      <c r="J2525" t="n">
        <v>15</v>
      </c>
      <c r="K2525" t="n">
        <v>1.2</v>
      </c>
    </row>
    <row r="2526">
      <c r="A2526" t="n">
        <v>5</v>
      </c>
      <c r="B2526" t="s">
        <v>807</v>
      </c>
      <c r="C2526" t="n">
        <v>2026</v>
      </c>
      <c r="D2526"/>
      <c r="E2526"/>
      <c r="F2526" t="s">
        <v>343</v>
      </c>
      <c r="G2526" t="n">
        <v>25</v>
      </c>
      <c r="H2526" t="n">
        <v>2</v>
      </c>
      <c r="I2526" t="n">
        <v>44</v>
      </c>
      <c r="J2526" t="n">
        <v>22</v>
      </c>
      <c r="K2526" t="n">
        <v>1.76</v>
      </c>
    </row>
    <row r="2527">
      <c r="A2527" t="n">
        <v>6</v>
      </c>
      <c r="B2527" t="s">
        <v>808</v>
      </c>
      <c r="C2527" t="n">
        <v>2026</v>
      </c>
      <c r="D2527"/>
      <c r="E2527"/>
      <c r="F2527" t="s">
        <v>343</v>
      </c>
      <c r="G2527" t="n">
        <v>25</v>
      </c>
      <c r="H2527" t="n">
        <v>2</v>
      </c>
      <c r="I2527" t="n">
        <v>42</v>
      </c>
      <c r="J2527" t="n">
        <v>21</v>
      </c>
      <c r="K2527" t="n">
        <v>1.68</v>
      </c>
    </row>
    <row r="2528">
      <c r="A2528" t="n">
        <v>7</v>
      </c>
      <c r="B2528" t="s">
        <v>809</v>
      </c>
      <c r="C2528" t="n">
        <v>2026</v>
      </c>
      <c r="D2528"/>
      <c r="E2528"/>
      <c r="F2528" t="s">
        <v>343</v>
      </c>
      <c r="G2528" t="n">
        <v>25</v>
      </c>
      <c r="H2528" t="n">
        <v>2</v>
      </c>
      <c r="I2528" t="n">
        <v>33</v>
      </c>
      <c r="J2528" t="n">
        <v>16.5</v>
      </c>
      <c r="K2528" t="n">
        <v>1.32</v>
      </c>
    </row>
    <row r="2529">
      <c r="A2529" t="n">
        <v>8</v>
      </c>
      <c r="B2529" t="s">
        <v>810</v>
      </c>
      <c r="C2529" t="n">
        <v>2026</v>
      </c>
      <c r="D2529"/>
      <c r="E2529"/>
      <c r="F2529" t="s">
        <v>343</v>
      </c>
      <c r="G2529" t="n">
        <v>25</v>
      </c>
      <c r="H2529" t="n">
        <v>2</v>
      </c>
      <c r="I2529" t="n">
        <v>38</v>
      </c>
      <c r="J2529" t="n">
        <v>19</v>
      </c>
      <c r="K2529" t="n">
        <v>1.52</v>
      </c>
    </row>
    <row r="2530">
      <c r="A2530" t="n">
        <v>9</v>
      </c>
      <c r="B2530" t="s">
        <v>811</v>
      </c>
      <c r="C2530" t="n">
        <v>2026</v>
      </c>
      <c r="D2530"/>
      <c r="E2530"/>
      <c r="F2530" t="s">
        <v>343</v>
      </c>
      <c r="G2530" t="n">
        <v>25</v>
      </c>
      <c r="H2530" t="n">
        <v>2</v>
      </c>
      <c r="I2530" t="n">
        <v>46</v>
      </c>
      <c r="J2530" t="n">
        <v>23</v>
      </c>
      <c r="K2530" t="n">
        <v>1.84</v>
      </c>
    </row>
    <row r="2531">
      <c r="A2531" t="n">
        <v>10</v>
      </c>
      <c r="B2531" t="s">
        <v>812</v>
      </c>
      <c r="C2531" t="n">
        <v>2026</v>
      </c>
      <c r="D2531"/>
      <c r="E2531"/>
      <c r="F2531" t="s">
        <v>343</v>
      </c>
      <c r="G2531" t="n">
        <v>25</v>
      </c>
      <c r="H2531" t="n">
        <v>2</v>
      </c>
      <c r="I2531" t="n">
        <v>20</v>
      </c>
      <c r="J2531" t="n">
        <v>10</v>
      </c>
      <c r="K2531" t="n">
        <v>0.8</v>
      </c>
    </row>
    <row r="2532">
      <c r="A2532" t="n">
        <v>1</v>
      </c>
      <c r="B2532" t="s">
        <v>803</v>
      </c>
      <c r="C2532" t="n">
        <v>2026</v>
      </c>
      <c r="D2532"/>
      <c r="E2532"/>
      <c r="F2532" t="s">
        <v>342</v>
      </c>
      <c r="G2532" t="n">
        <v>1</v>
      </c>
      <c r="H2532" t="n">
        <v>1</v>
      </c>
      <c r="I2532" t="n">
        <v>34</v>
      </c>
      <c r="J2532" t="n">
        <v>34</v>
      </c>
      <c r="K2532" t="n">
        <v>34</v>
      </c>
    </row>
    <row r="2533">
      <c r="A2533" t="n">
        <v>2</v>
      </c>
      <c r="B2533" t="s">
        <v>804</v>
      </c>
      <c r="C2533" t="n">
        <v>2026</v>
      </c>
      <c r="D2533"/>
      <c r="E2533"/>
      <c r="F2533" t="s">
        <v>342</v>
      </c>
      <c r="G2533" t="n">
        <v>1</v>
      </c>
      <c r="H2533" t="n">
        <v>1</v>
      </c>
      <c r="I2533" t="n">
        <v>27</v>
      </c>
      <c r="J2533" t="n">
        <v>27</v>
      </c>
      <c r="K2533" t="n">
        <v>27</v>
      </c>
    </row>
    <row r="2534">
      <c r="A2534" t="n">
        <v>3</v>
      </c>
      <c r="B2534" t="s">
        <v>805</v>
      </c>
      <c r="C2534" t="n">
        <v>2026</v>
      </c>
      <c r="D2534"/>
      <c r="E2534"/>
      <c r="F2534" t="s">
        <v>342</v>
      </c>
      <c r="G2534" t="n">
        <v>1</v>
      </c>
      <c r="H2534" t="n">
        <v>1</v>
      </c>
      <c r="I2534" t="n">
        <v>41</v>
      </c>
      <c r="J2534" t="n">
        <v>41</v>
      </c>
      <c r="K2534" t="n">
        <v>41</v>
      </c>
    </row>
    <row r="2535">
      <c r="A2535" t="n">
        <v>4</v>
      </c>
      <c r="B2535" t="s">
        <v>806</v>
      </c>
      <c r="C2535" t="n">
        <v>2026</v>
      </c>
      <c r="D2535"/>
      <c r="E2535"/>
      <c r="F2535" t="s">
        <v>342</v>
      </c>
      <c r="G2535" t="n">
        <v>1</v>
      </c>
      <c r="H2535" t="n">
        <v>1</v>
      </c>
      <c r="I2535" t="n">
        <v>33</v>
      </c>
      <c r="J2535" t="n">
        <v>33</v>
      </c>
      <c r="K2535" t="n">
        <v>33</v>
      </c>
    </row>
    <row r="2536">
      <c r="A2536" t="n">
        <v>5</v>
      </c>
      <c r="B2536" t="s">
        <v>807</v>
      </c>
      <c r="C2536" t="n">
        <v>2026</v>
      </c>
      <c r="D2536"/>
      <c r="E2536"/>
      <c r="F2536" t="s">
        <v>342</v>
      </c>
      <c r="G2536" t="n">
        <v>1</v>
      </c>
      <c r="H2536" t="n">
        <v>1</v>
      </c>
      <c r="I2536" t="n">
        <v>38</v>
      </c>
      <c r="J2536" t="n">
        <v>38</v>
      </c>
      <c r="K2536" t="n">
        <v>38</v>
      </c>
    </row>
    <row r="2537">
      <c r="A2537" t="n">
        <v>6</v>
      </c>
      <c r="B2537" t="s">
        <v>808</v>
      </c>
      <c r="C2537" t="n">
        <v>2026</v>
      </c>
      <c r="D2537"/>
      <c r="E2537"/>
      <c r="F2537" t="s">
        <v>342</v>
      </c>
      <c r="G2537" t="n">
        <v>1</v>
      </c>
      <c r="H2537" t="n">
        <v>1</v>
      </c>
      <c r="I2537" t="n">
        <v>32</v>
      </c>
      <c r="J2537" t="n">
        <v>32</v>
      </c>
      <c r="K2537" t="n">
        <v>32</v>
      </c>
    </row>
    <row r="2538">
      <c r="A2538" t="n">
        <v>7</v>
      </c>
      <c r="B2538" t="s">
        <v>809</v>
      </c>
      <c r="C2538" t="n">
        <v>2026</v>
      </c>
      <c r="D2538"/>
      <c r="E2538"/>
      <c r="F2538" t="s">
        <v>342</v>
      </c>
      <c r="G2538" t="n">
        <v>1</v>
      </c>
      <c r="H2538" t="n">
        <v>1</v>
      </c>
      <c r="I2538" t="n">
        <v>52</v>
      </c>
      <c r="J2538" t="n">
        <v>52</v>
      </c>
      <c r="K2538" t="n">
        <v>52</v>
      </c>
    </row>
    <row r="2539">
      <c r="A2539" t="n">
        <v>8</v>
      </c>
      <c r="B2539" t="s">
        <v>810</v>
      </c>
      <c r="C2539" t="n">
        <v>2026</v>
      </c>
      <c r="D2539"/>
      <c r="E2539"/>
      <c r="F2539" t="s">
        <v>342</v>
      </c>
      <c r="G2539" t="n">
        <v>1</v>
      </c>
      <c r="H2539" t="n">
        <v>1</v>
      </c>
      <c r="I2539" t="n">
        <v>23</v>
      </c>
      <c r="J2539" t="n">
        <v>23</v>
      </c>
      <c r="K2539" t="n">
        <v>23</v>
      </c>
    </row>
    <row r="2540">
      <c r="A2540" t="n">
        <v>9</v>
      </c>
      <c r="B2540" t="s">
        <v>811</v>
      </c>
      <c r="C2540" t="n">
        <v>2026</v>
      </c>
      <c r="D2540"/>
      <c r="E2540"/>
      <c r="F2540" t="s">
        <v>342</v>
      </c>
      <c r="G2540" t="n">
        <v>1</v>
      </c>
      <c r="H2540" t="n">
        <v>1</v>
      </c>
      <c r="I2540" t="n">
        <v>53</v>
      </c>
      <c r="J2540" t="n">
        <v>53</v>
      </c>
      <c r="K2540" t="n">
        <v>53</v>
      </c>
    </row>
    <row r="2541">
      <c r="A2541" t="n">
        <v>1</v>
      </c>
      <c r="B2541" t="s">
        <v>803</v>
      </c>
      <c r="C2541" t="n">
        <v>2026</v>
      </c>
      <c r="D2541"/>
      <c r="E2541"/>
      <c r="F2541" t="s">
        <v>341</v>
      </c>
      <c r="G2541" t="n">
        <v>3</v>
      </c>
      <c r="H2541" t="n">
        <v>2</v>
      </c>
      <c r="I2541" t="n">
        <v>11</v>
      </c>
      <c r="J2541" t="n">
        <v>5.5</v>
      </c>
      <c r="K2541" t="n">
        <v>3.66666666666667</v>
      </c>
    </row>
    <row r="2542">
      <c r="A2542" t="n">
        <v>2</v>
      </c>
      <c r="B2542" t="s">
        <v>804</v>
      </c>
      <c r="C2542" t="n">
        <v>2026</v>
      </c>
      <c r="D2542"/>
      <c r="E2542"/>
      <c r="F2542" t="s">
        <v>341</v>
      </c>
      <c r="G2542" t="n">
        <v>3</v>
      </c>
      <c r="H2542" t="n">
        <v>2</v>
      </c>
      <c r="I2542" t="n">
        <v>21</v>
      </c>
      <c r="J2542" t="n">
        <v>10.5</v>
      </c>
      <c r="K2542" t="n">
        <v>7</v>
      </c>
    </row>
    <row r="2543">
      <c r="A2543" t="n">
        <v>3</v>
      </c>
      <c r="B2543" t="s">
        <v>805</v>
      </c>
      <c r="C2543" t="n">
        <v>2026</v>
      </c>
      <c r="D2543"/>
      <c r="E2543"/>
      <c r="F2543" t="s">
        <v>341</v>
      </c>
      <c r="G2543" t="n">
        <v>3</v>
      </c>
      <c r="H2543" t="n">
        <v>2</v>
      </c>
      <c r="I2543" t="n">
        <v>20</v>
      </c>
      <c r="J2543" t="n">
        <v>10</v>
      </c>
      <c r="K2543" t="n">
        <v>6.66666666666667</v>
      </c>
    </row>
    <row r="2544">
      <c r="A2544" t="n">
        <v>4</v>
      </c>
      <c r="B2544" t="s">
        <v>806</v>
      </c>
      <c r="C2544" t="n">
        <v>2026</v>
      </c>
      <c r="D2544"/>
      <c r="E2544"/>
      <c r="F2544" t="s">
        <v>341</v>
      </c>
      <c r="G2544" t="n">
        <v>3</v>
      </c>
      <c r="H2544" t="n">
        <v>2</v>
      </c>
      <c r="I2544" t="n">
        <v>13</v>
      </c>
      <c r="J2544" t="n">
        <v>6.5</v>
      </c>
      <c r="K2544" t="n">
        <v>4.33333333333333</v>
      </c>
    </row>
    <row r="2545">
      <c r="A2545" t="n">
        <v>5</v>
      </c>
      <c r="B2545" t="s">
        <v>807</v>
      </c>
      <c r="C2545" t="n">
        <v>2026</v>
      </c>
      <c r="D2545"/>
      <c r="E2545"/>
      <c r="F2545" t="s">
        <v>341</v>
      </c>
      <c r="G2545" t="n">
        <v>3</v>
      </c>
      <c r="H2545" t="n">
        <v>2</v>
      </c>
      <c r="I2545" t="n">
        <v>25</v>
      </c>
      <c r="J2545" t="n">
        <v>12.5</v>
      </c>
      <c r="K2545" t="n">
        <v>8.33333333333333</v>
      </c>
    </row>
    <row r="2546">
      <c r="A2546" t="n">
        <v>6</v>
      </c>
      <c r="B2546" t="s">
        <v>808</v>
      </c>
      <c r="C2546" t="n">
        <v>2026</v>
      </c>
      <c r="D2546"/>
      <c r="E2546"/>
      <c r="F2546" t="s">
        <v>341</v>
      </c>
      <c r="G2546" t="n">
        <v>3</v>
      </c>
      <c r="H2546" t="n">
        <v>2</v>
      </c>
      <c r="I2546" t="n">
        <v>14</v>
      </c>
      <c r="J2546" t="n">
        <v>7</v>
      </c>
      <c r="K2546" t="n">
        <v>4.66666666666667</v>
      </c>
    </row>
    <row r="2547">
      <c r="A2547" t="n">
        <v>7</v>
      </c>
      <c r="B2547" t="s">
        <v>809</v>
      </c>
      <c r="C2547" t="n">
        <v>2026</v>
      </c>
      <c r="D2547"/>
      <c r="E2547"/>
      <c r="F2547" t="s">
        <v>341</v>
      </c>
      <c r="G2547" t="n">
        <v>3</v>
      </c>
      <c r="H2547" t="n">
        <v>2</v>
      </c>
      <c r="I2547" t="n">
        <v>6</v>
      </c>
      <c r="J2547" t="n">
        <v>3</v>
      </c>
      <c r="K2547" t="n">
        <v>2</v>
      </c>
    </row>
    <row r="2548">
      <c r="A2548" t="n">
        <v>8</v>
      </c>
      <c r="B2548" t="s">
        <v>810</v>
      </c>
      <c r="C2548" t="n">
        <v>2026</v>
      </c>
      <c r="D2548"/>
      <c r="E2548"/>
      <c r="F2548" t="s">
        <v>341</v>
      </c>
      <c r="G2548" t="n">
        <v>3</v>
      </c>
      <c r="H2548" t="n">
        <v>2</v>
      </c>
      <c r="I2548" t="n">
        <v>12</v>
      </c>
      <c r="J2548" t="n">
        <v>6</v>
      </c>
      <c r="K2548" t="n">
        <v>4</v>
      </c>
    </row>
    <row r="2549">
      <c r="A2549" t="n">
        <v>9</v>
      </c>
      <c r="B2549" t="s">
        <v>811</v>
      </c>
      <c r="C2549" t="n">
        <v>2026</v>
      </c>
      <c r="D2549"/>
      <c r="E2549"/>
      <c r="F2549" t="s">
        <v>341</v>
      </c>
      <c r="G2549" t="n">
        <v>3</v>
      </c>
      <c r="H2549" t="n">
        <v>2</v>
      </c>
      <c r="I2549" t="n">
        <v>9</v>
      </c>
      <c r="J2549" t="n">
        <v>4.5</v>
      </c>
      <c r="K2549" t="n">
        <v>3</v>
      </c>
    </row>
    <row r="2550">
      <c r="A2550" t="n">
        <v>10</v>
      </c>
      <c r="B2550" t="s">
        <v>812</v>
      </c>
      <c r="C2550" t="n">
        <v>2026</v>
      </c>
      <c r="D2550"/>
      <c r="E2550"/>
      <c r="F2550" t="s">
        <v>341</v>
      </c>
      <c r="G2550" t="n">
        <v>3</v>
      </c>
      <c r="H2550" t="n">
        <v>2</v>
      </c>
      <c r="I2550" t="n">
        <v>7</v>
      </c>
      <c r="J2550" t="n">
        <v>3.5</v>
      </c>
      <c r="K2550" t="n">
        <v>2.33333333333333</v>
      </c>
    </row>
    <row r="2551">
      <c r="A2551" t="n">
        <v>1</v>
      </c>
      <c r="B2551" t="s">
        <v>803</v>
      </c>
      <c r="C2551" t="n">
        <v>2026</v>
      </c>
      <c r="D2551"/>
      <c r="E2551"/>
      <c r="F2551" t="s">
        <v>344</v>
      </c>
      <c r="G2551" t="n">
        <v>5</v>
      </c>
      <c r="H2551" t="n">
        <v>2</v>
      </c>
      <c r="I2551" t="n">
        <v>23</v>
      </c>
      <c r="J2551" t="n">
        <v>11.5</v>
      </c>
      <c r="K2551" t="n">
        <v>4.6</v>
      </c>
    </row>
    <row r="2552">
      <c r="A2552" t="n">
        <v>2</v>
      </c>
      <c r="B2552" t="s">
        <v>804</v>
      </c>
      <c r="C2552" t="n">
        <v>2026</v>
      </c>
      <c r="D2552"/>
      <c r="E2552"/>
      <c r="F2552" t="s">
        <v>344</v>
      </c>
      <c r="G2552" t="n">
        <v>5</v>
      </c>
      <c r="H2552" t="n">
        <v>2</v>
      </c>
      <c r="I2552" t="n">
        <v>33</v>
      </c>
      <c r="J2552" t="n">
        <v>16.5</v>
      </c>
      <c r="K2552" t="n">
        <v>6.6</v>
      </c>
    </row>
    <row r="2553">
      <c r="A2553" t="n">
        <v>3</v>
      </c>
      <c r="B2553" t="s">
        <v>805</v>
      </c>
      <c r="C2553" t="n">
        <v>2026</v>
      </c>
      <c r="D2553"/>
      <c r="E2553"/>
      <c r="F2553" t="s">
        <v>344</v>
      </c>
      <c r="G2553" t="n">
        <v>5</v>
      </c>
      <c r="H2553" t="n">
        <v>2</v>
      </c>
      <c r="I2553" t="n">
        <v>22</v>
      </c>
      <c r="J2553" t="n">
        <v>11</v>
      </c>
      <c r="K2553" t="n">
        <v>4.4</v>
      </c>
    </row>
    <row r="2554">
      <c r="A2554" t="n">
        <v>4</v>
      </c>
      <c r="B2554" t="s">
        <v>806</v>
      </c>
      <c r="C2554" t="n">
        <v>2026</v>
      </c>
      <c r="D2554"/>
      <c r="E2554"/>
      <c r="F2554" t="s">
        <v>344</v>
      </c>
      <c r="G2554" t="n">
        <v>5</v>
      </c>
      <c r="H2554" t="n">
        <v>2</v>
      </c>
      <c r="I2554" t="n">
        <v>32</v>
      </c>
      <c r="J2554" t="n">
        <v>16</v>
      </c>
      <c r="K2554" t="n">
        <v>6.4</v>
      </c>
    </row>
    <row r="2555">
      <c r="A2555" t="n">
        <v>5</v>
      </c>
      <c r="B2555" t="s">
        <v>807</v>
      </c>
      <c r="C2555" t="n">
        <v>2026</v>
      </c>
      <c r="D2555"/>
      <c r="E2555"/>
      <c r="F2555" t="s">
        <v>344</v>
      </c>
      <c r="G2555" t="n">
        <v>5</v>
      </c>
      <c r="H2555" t="n">
        <v>3</v>
      </c>
      <c r="I2555" t="n">
        <v>36</v>
      </c>
      <c r="J2555" t="n">
        <v>12</v>
      </c>
      <c r="K2555" t="n">
        <v>7.2</v>
      </c>
    </row>
    <row r="2556">
      <c r="A2556" t="n">
        <v>6</v>
      </c>
      <c r="B2556" t="s">
        <v>808</v>
      </c>
      <c r="C2556" t="n">
        <v>2026</v>
      </c>
      <c r="D2556"/>
      <c r="E2556"/>
      <c r="F2556" t="s">
        <v>344</v>
      </c>
      <c r="G2556" t="n">
        <v>5</v>
      </c>
      <c r="H2556" t="n">
        <v>3</v>
      </c>
      <c r="I2556" t="n">
        <v>46</v>
      </c>
      <c r="J2556" t="n">
        <v>15.3333333333333</v>
      </c>
      <c r="K2556" t="n">
        <v>9.2</v>
      </c>
    </row>
    <row r="2557">
      <c r="A2557" t="n">
        <v>7</v>
      </c>
      <c r="B2557" t="s">
        <v>809</v>
      </c>
      <c r="C2557" t="n">
        <v>2026</v>
      </c>
      <c r="D2557"/>
      <c r="E2557"/>
      <c r="F2557" t="s">
        <v>344</v>
      </c>
      <c r="G2557" t="n">
        <v>5</v>
      </c>
      <c r="H2557" t="n">
        <v>2</v>
      </c>
      <c r="I2557" t="n">
        <v>27</v>
      </c>
      <c r="J2557" t="n">
        <v>13.5</v>
      </c>
      <c r="K2557" t="n">
        <v>5.4</v>
      </c>
    </row>
    <row r="2558">
      <c r="A2558" t="n">
        <v>8</v>
      </c>
      <c r="B2558" t="s">
        <v>810</v>
      </c>
      <c r="C2558" t="n">
        <v>2026</v>
      </c>
      <c r="D2558"/>
      <c r="E2558"/>
      <c r="F2558" t="s">
        <v>344</v>
      </c>
      <c r="G2558" t="n">
        <v>5</v>
      </c>
      <c r="H2558" t="n">
        <v>3</v>
      </c>
      <c r="I2558" t="n">
        <v>32</v>
      </c>
      <c r="J2558" t="n">
        <v>10.6666666666667</v>
      </c>
      <c r="K2558" t="n">
        <v>6.4</v>
      </c>
    </row>
    <row r="2559">
      <c r="A2559" t="n">
        <v>9</v>
      </c>
      <c r="B2559" t="s">
        <v>811</v>
      </c>
      <c r="C2559" t="n">
        <v>2026</v>
      </c>
      <c r="D2559"/>
      <c r="E2559"/>
      <c r="F2559" t="s">
        <v>344</v>
      </c>
      <c r="G2559" t="n">
        <v>5</v>
      </c>
      <c r="H2559" t="n">
        <v>3</v>
      </c>
      <c r="I2559" t="n">
        <v>34</v>
      </c>
      <c r="J2559" t="n">
        <v>11.3333333333333</v>
      </c>
      <c r="K2559" t="n">
        <v>6.8</v>
      </c>
    </row>
    <row r="2560">
      <c r="A2560" t="n">
        <v>10</v>
      </c>
      <c r="B2560" t="s">
        <v>812</v>
      </c>
      <c r="C2560" t="n">
        <v>2026</v>
      </c>
      <c r="D2560"/>
      <c r="E2560"/>
      <c r="F2560" t="s">
        <v>344</v>
      </c>
      <c r="G2560" t="n">
        <v>5</v>
      </c>
      <c r="H2560" t="n">
        <v>2</v>
      </c>
      <c r="I2560" t="n">
        <v>15</v>
      </c>
      <c r="J2560" t="n">
        <v>7.5</v>
      </c>
      <c r="K2560" t="n">
        <v>3</v>
      </c>
    </row>
    <row r="2561">
      <c r="A2561" t="n">
        <v>1</v>
      </c>
      <c r="B2561" t="s">
        <v>803</v>
      </c>
      <c r="C2561" t="n">
        <v>2026</v>
      </c>
      <c r="D2561"/>
      <c r="E2561"/>
      <c r="F2561" t="s">
        <v>345</v>
      </c>
      <c r="G2561" t="n">
        <v>5</v>
      </c>
      <c r="H2561" t="n">
        <v>2</v>
      </c>
      <c r="I2561" t="n">
        <v>7</v>
      </c>
      <c r="J2561" t="n">
        <v>3.5</v>
      </c>
      <c r="K2561" t="n">
        <v>1.4</v>
      </c>
    </row>
    <row r="2562">
      <c r="A2562" t="n">
        <v>3</v>
      </c>
      <c r="B2562" t="s">
        <v>805</v>
      </c>
      <c r="C2562" t="n">
        <v>2026</v>
      </c>
      <c r="D2562"/>
      <c r="E2562"/>
      <c r="F2562" t="s">
        <v>345</v>
      </c>
      <c r="G2562" t="n">
        <v>5</v>
      </c>
      <c r="H2562" t="n">
        <v>1</v>
      </c>
      <c r="I2562" t="n">
        <v>1</v>
      </c>
      <c r="J2562" t="n">
        <v>1</v>
      </c>
      <c r="K2562" t="n">
        <v>0.2</v>
      </c>
    </row>
    <row r="2563">
      <c r="A2563" t="n">
        <v>4</v>
      </c>
      <c r="B2563" t="s">
        <v>806</v>
      </c>
      <c r="C2563" t="n">
        <v>2026</v>
      </c>
      <c r="D2563"/>
      <c r="E2563"/>
      <c r="F2563" t="s">
        <v>345</v>
      </c>
      <c r="G2563" t="n">
        <v>5</v>
      </c>
      <c r="H2563" t="n">
        <v>3</v>
      </c>
      <c r="I2563" t="n">
        <v>10</v>
      </c>
      <c r="J2563" t="n">
        <v>3.33333333333333</v>
      </c>
      <c r="K2563" t="n">
        <v>2</v>
      </c>
    </row>
    <row r="2564">
      <c r="A2564" t="n">
        <v>5</v>
      </c>
      <c r="B2564" t="s">
        <v>807</v>
      </c>
      <c r="C2564" t="n">
        <v>2026</v>
      </c>
      <c r="D2564"/>
      <c r="E2564"/>
      <c r="F2564" t="s">
        <v>345</v>
      </c>
      <c r="G2564" t="n">
        <v>5</v>
      </c>
      <c r="H2564" t="n">
        <v>3</v>
      </c>
      <c r="I2564" t="n">
        <v>12</v>
      </c>
      <c r="J2564" t="n">
        <v>4</v>
      </c>
      <c r="K2564" t="n">
        <v>2.4</v>
      </c>
    </row>
    <row r="2565">
      <c r="A2565" t="n">
        <v>6</v>
      </c>
      <c r="B2565" t="s">
        <v>808</v>
      </c>
      <c r="C2565" t="n">
        <v>2026</v>
      </c>
      <c r="D2565"/>
      <c r="E2565"/>
      <c r="F2565" t="s">
        <v>345</v>
      </c>
      <c r="G2565" t="n">
        <v>5</v>
      </c>
      <c r="H2565" t="n">
        <v>2</v>
      </c>
      <c r="I2565" t="n">
        <v>9</v>
      </c>
      <c r="J2565" t="n">
        <v>4.5</v>
      </c>
      <c r="K2565" t="n">
        <v>1.8</v>
      </c>
    </row>
    <row r="2566">
      <c r="A2566" t="n">
        <v>7</v>
      </c>
      <c r="B2566" t="s">
        <v>809</v>
      </c>
      <c r="C2566" t="n">
        <v>2026</v>
      </c>
      <c r="D2566"/>
      <c r="E2566"/>
      <c r="F2566" t="s">
        <v>345</v>
      </c>
      <c r="G2566" t="n">
        <v>5</v>
      </c>
      <c r="H2566" t="n">
        <v>2</v>
      </c>
      <c r="I2566" t="n">
        <v>3</v>
      </c>
      <c r="J2566" t="n">
        <v>1.5</v>
      </c>
      <c r="K2566" t="n">
        <v>0.6</v>
      </c>
    </row>
    <row r="2567">
      <c r="A2567" t="n">
        <v>8</v>
      </c>
      <c r="B2567" t="s">
        <v>810</v>
      </c>
      <c r="C2567" t="n">
        <v>2026</v>
      </c>
      <c r="D2567"/>
      <c r="E2567"/>
      <c r="F2567" t="s">
        <v>345</v>
      </c>
      <c r="G2567" t="n">
        <v>5</v>
      </c>
      <c r="H2567" t="n">
        <v>2</v>
      </c>
      <c r="I2567" t="n">
        <v>2</v>
      </c>
      <c r="J2567" t="n">
        <v>1</v>
      </c>
      <c r="K2567" t="n">
        <v>0.4</v>
      </c>
    </row>
    <row r="2568">
      <c r="A2568" t="n">
        <v>9</v>
      </c>
      <c r="B2568" t="s">
        <v>811</v>
      </c>
      <c r="C2568" t="n">
        <v>2026</v>
      </c>
      <c r="D2568"/>
      <c r="E2568"/>
      <c r="F2568" t="s">
        <v>345</v>
      </c>
      <c r="G2568" t="n">
        <v>5</v>
      </c>
      <c r="H2568" t="n">
        <v>2</v>
      </c>
      <c r="I2568" t="n">
        <v>11</v>
      </c>
      <c r="J2568" t="n">
        <v>5.5</v>
      </c>
      <c r="K2568" t="n">
        <v>2.2</v>
      </c>
    </row>
    <row r="2569">
      <c r="A2569" t="n">
        <v>10</v>
      </c>
      <c r="B2569" t="s">
        <v>812</v>
      </c>
      <c r="C2569" t="n">
        <v>2026</v>
      </c>
      <c r="D2569"/>
      <c r="E2569"/>
      <c r="F2569" t="s">
        <v>345</v>
      </c>
      <c r="G2569" t="n">
        <v>5</v>
      </c>
      <c r="H2569" t="n">
        <v>2</v>
      </c>
      <c r="I2569" t="n">
        <v>6</v>
      </c>
      <c r="J2569" t="n">
        <v>3</v>
      </c>
      <c r="K2569" t="n">
        <v>1.2</v>
      </c>
    </row>
    <row r="2570">
      <c r="A2570" t="n">
        <v>1</v>
      </c>
      <c r="B2570" t="s">
        <v>803</v>
      </c>
      <c r="C2570" t="n">
        <v>2026</v>
      </c>
      <c r="D2570" t="s">
        <v>154</v>
      </c>
      <c r="E2570"/>
      <c r="F2570" t="s">
        <v>206</v>
      </c>
      <c r="G2570" t="n">
        <v>5</v>
      </c>
      <c r="H2570" t="n">
        <v>1</v>
      </c>
      <c r="I2570" t="n">
        <v>11</v>
      </c>
      <c r="J2570" t="n">
        <v>11</v>
      </c>
      <c r="K2570" t="n">
        <v>2.2</v>
      </c>
    </row>
    <row r="2571">
      <c r="A2571" t="n">
        <v>2</v>
      </c>
      <c r="B2571" t="s">
        <v>804</v>
      </c>
      <c r="C2571" t="n">
        <v>2026</v>
      </c>
      <c r="D2571" t="s">
        <v>154</v>
      </c>
      <c r="E2571"/>
      <c r="F2571" t="s">
        <v>206</v>
      </c>
      <c r="G2571" t="n">
        <v>5</v>
      </c>
      <c r="H2571" t="n">
        <v>1</v>
      </c>
      <c r="I2571" t="n">
        <v>3</v>
      </c>
      <c r="J2571" t="n">
        <v>3</v>
      </c>
      <c r="K2571" t="n">
        <v>0.6</v>
      </c>
    </row>
    <row r="2572">
      <c r="A2572" t="n">
        <v>3</v>
      </c>
      <c r="B2572" t="s">
        <v>805</v>
      </c>
      <c r="C2572" t="n">
        <v>2026</v>
      </c>
      <c r="D2572" t="s">
        <v>154</v>
      </c>
      <c r="E2572"/>
      <c r="F2572" t="s">
        <v>206</v>
      </c>
      <c r="G2572" t="n">
        <v>5</v>
      </c>
      <c r="H2572" t="n">
        <v>1</v>
      </c>
      <c r="I2572" t="n">
        <v>3</v>
      </c>
      <c r="J2572" t="n">
        <v>3</v>
      </c>
      <c r="K2572" t="n">
        <v>0.6</v>
      </c>
    </row>
    <row r="2573">
      <c r="A2573" t="n">
        <v>4</v>
      </c>
      <c r="B2573" t="s">
        <v>806</v>
      </c>
      <c r="C2573" t="n">
        <v>2026</v>
      </c>
      <c r="D2573" t="s">
        <v>154</v>
      </c>
      <c r="E2573"/>
      <c r="F2573" t="s">
        <v>206</v>
      </c>
      <c r="G2573" t="n">
        <v>5</v>
      </c>
      <c r="H2573" t="n">
        <v>2</v>
      </c>
      <c r="I2573" t="n">
        <v>18</v>
      </c>
      <c r="J2573" t="n">
        <v>9</v>
      </c>
      <c r="K2573" t="n">
        <v>3.6</v>
      </c>
    </row>
    <row r="2574">
      <c r="A2574" t="n">
        <v>5</v>
      </c>
      <c r="B2574" t="s">
        <v>807</v>
      </c>
      <c r="C2574" t="n">
        <v>2026</v>
      </c>
      <c r="D2574" t="s">
        <v>154</v>
      </c>
      <c r="E2574"/>
      <c r="F2574" t="s">
        <v>206</v>
      </c>
      <c r="G2574" t="n">
        <v>5</v>
      </c>
      <c r="H2574" t="n">
        <v>1</v>
      </c>
      <c r="I2574" t="n">
        <v>8</v>
      </c>
      <c r="J2574" t="n">
        <v>8</v>
      </c>
      <c r="K2574" t="n">
        <v>1.6</v>
      </c>
    </row>
    <row r="2575">
      <c r="A2575" t="n">
        <v>6</v>
      </c>
      <c r="B2575" t="s">
        <v>808</v>
      </c>
      <c r="C2575" t="n">
        <v>2026</v>
      </c>
      <c r="D2575" t="s">
        <v>154</v>
      </c>
      <c r="E2575"/>
      <c r="F2575" t="s">
        <v>206</v>
      </c>
      <c r="G2575" t="n">
        <v>5</v>
      </c>
      <c r="H2575" t="n">
        <v>1</v>
      </c>
      <c r="I2575" t="n">
        <v>17</v>
      </c>
      <c r="J2575" t="n">
        <v>17</v>
      </c>
      <c r="K2575" t="n">
        <v>3.4</v>
      </c>
    </row>
    <row r="2576">
      <c r="A2576" t="n">
        <v>7</v>
      </c>
      <c r="B2576" t="s">
        <v>809</v>
      </c>
      <c r="C2576" t="n">
        <v>2026</v>
      </c>
      <c r="D2576" t="s">
        <v>154</v>
      </c>
      <c r="E2576"/>
      <c r="F2576" t="s">
        <v>206</v>
      </c>
      <c r="G2576" t="n">
        <v>5</v>
      </c>
      <c r="H2576" t="n">
        <v>1</v>
      </c>
      <c r="I2576" t="n">
        <v>7</v>
      </c>
      <c r="J2576" t="n">
        <v>7</v>
      </c>
      <c r="K2576" t="n">
        <v>1.4</v>
      </c>
    </row>
    <row r="2577">
      <c r="A2577" t="n">
        <v>8</v>
      </c>
      <c r="B2577" t="s">
        <v>810</v>
      </c>
      <c r="C2577" t="n">
        <v>2026</v>
      </c>
      <c r="D2577" t="s">
        <v>154</v>
      </c>
      <c r="E2577"/>
      <c r="F2577" t="s">
        <v>206</v>
      </c>
      <c r="G2577" t="n">
        <v>5</v>
      </c>
      <c r="H2577" t="n">
        <v>1</v>
      </c>
      <c r="I2577" t="n">
        <v>9</v>
      </c>
      <c r="J2577" t="n">
        <v>9</v>
      </c>
      <c r="K2577" t="n">
        <v>1.8</v>
      </c>
    </row>
    <row r="2578">
      <c r="A2578" t="n">
        <v>9</v>
      </c>
      <c r="B2578" t="s">
        <v>811</v>
      </c>
      <c r="C2578" t="n">
        <v>2026</v>
      </c>
      <c r="D2578" t="s">
        <v>154</v>
      </c>
      <c r="E2578"/>
      <c r="F2578" t="s">
        <v>206</v>
      </c>
      <c r="G2578" t="n">
        <v>5</v>
      </c>
      <c r="H2578" t="n">
        <v>1</v>
      </c>
      <c r="I2578" t="n">
        <v>8</v>
      </c>
      <c r="J2578" t="n">
        <v>8</v>
      </c>
      <c r="K2578" t="n">
        <v>1.6</v>
      </c>
    </row>
    <row r="2579">
      <c r="A2579" t="n">
        <v>3</v>
      </c>
      <c r="B2579" t="s">
        <v>805</v>
      </c>
      <c r="C2579" t="n">
        <v>2026</v>
      </c>
      <c r="D2579" t="s">
        <v>90</v>
      </c>
      <c r="E2579"/>
      <c r="F2579" t="s">
        <v>462</v>
      </c>
      <c r="G2579" t="n">
        <v>4</v>
      </c>
      <c r="H2579" t="n">
        <v>1</v>
      </c>
      <c r="I2579" t="n">
        <v>3</v>
      </c>
      <c r="J2579" t="n">
        <v>3</v>
      </c>
      <c r="K2579" t="n">
        <v>0.75</v>
      </c>
    </row>
    <row r="2580">
      <c r="A2580" t="n">
        <v>4</v>
      </c>
      <c r="B2580" t="s">
        <v>806</v>
      </c>
      <c r="C2580" t="n">
        <v>2026</v>
      </c>
      <c r="D2580" t="s">
        <v>90</v>
      </c>
      <c r="E2580"/>
      <c r="F2580" t="s">
        <v>462</v>
      </c>
      <c r="G2580" t="n">
        <v>4</v>
      </c>
      <c r="H2580" t="n">
        <v>2</v>
      </c>
      <c r="I2580" t="n">
        <v>3</v>
      </c>
      <c r="J2580" t="n">
        <v>1.5</v>
      </c>
      <c r="K2580" t="n">
        <v>0.75</v>
      </c>
    </row>
    <row r="2581">
      <c r="A2581" t="n">
        <v>5</v>
      </c>
      <c r="B2581" t="s">
        <v>807</v>
      </c>
      <c r="C2581" t="n">
        <v>2026</v>
      </c>
      <c r="D2581" t="s">
        <v>90</v>
      </c>
      <c r="E2581"/>
      <c r="F2581" t="s">
        <v>462</v>
      </c>
      <c r="G2581" t="n">
        <v>4</v>
      </c>
      <c r="H2581" t="n">
        <v>2</v>
      </c>
      <c r="I2581" t="n">
        <v>2</v>
      </c>
      <c r="J2581" t="n">
        <v>1</v>
      </c>
      <c r="K2581" t="n">
        <v>0.5</v>
      </c>
    </row>
    <row r="2582">
      <c r="A2582" t="n">
        <v>9</v>
      </c>
      <c r="B2582" t="s">
        <v>811</v>
      </c>
      <c r="C2582" t="n">
        <v>2026</v>
      </c>
      <c r="D2582" t="s">
        <v>90</v>
      </c>
      <c r="E2582"/>
      <c r="F2582" t="s">
        <v>462</v>
      </c>
      <c r="G2582" t="n">
        <v>4</v>
      </c>
      <c r="H2582" t="n">
        <v>1</v>
      </c>
      <c r="I2582" t="n">
        <v>1</v>
      </c>
      <c r="J2582" t="n">
        <v>1</v>
      </c>
      <c r="K2582" t="n">
        <v>0.25</v>
      </c>
    </row>
    <row r="2583">
      <c r="A2583" t="n">
        <v>10</v>
      </c>
      <c r="B2583" t="s">
        <v>812</v>
      </c>
      <c r="C2583" t="n">
        <v>2026</v>
      </c>
      <c r="D2583" t="s">
        <v>90</v>
      </c>
      <c r="E2583"/>
      <c r="F2583" t="s">
        <v>462</v>
      </c>
      <c r="G2583" t="n">
        <v>4</v>
      </c>
      <c r="H2583" t="n">
        <v>1</v>
      </c>
      <c r="I2583" t="n">
        <v>2</v>
      </c>
      <c r="J2583" t="n">
        <v>2</v>
      </c>
      <c r="K2583" t="n">
        <v>0.5</v>
      </c>
    </row>
    <row r="2584">
      <c r="A2584" t="n">
        <v>4</v>
      </c>
      <c r="B2584" t="s">
        <v>806</v>
      </c>
      <c r="C2584" t="n">
        <v>2026</v>
      </c>
      <c r="D2584" t="s">
        <v>90</v>
      </c>
      <c r="E2584"/>
      <c r="F2584" t="s">
        <v>502</v>
      </c>
      <c r="G2584" t="n">
        <v>1</v>
      </c>
      <c r="H2584" t="n">
        <v>1</v>
      </c>
      <c r="I2584" t="n">
        <v>3</v>
      </c>
      <c r="J2584" t="n">
        <v>3</v>
      </c>
      <c r="K2584" t="n">
        <v>3</v>
      </c>
    </row>
    <row r="2585">
      <c r="A2585" t="n">
        <v>2</v>
      </c>
      <c r="B2585" t="s">
        <v>804</v>
      </c>
      <c r="C2585" t="n">
        <v>2026</v>
      </c>
      <c r="D2585" t="s">
        <v>246</v>
      </c>
      <c r="E2585"/>
      <c r="F2585" t="s">
        <v>398</v>
      </c>
      <c r="G2585" t="n">
        <v>6</v>
      </c>
      <c r="H2585" t="n">
        <v>2</v>
      </c>
      <c r="I2585" t="n">
        <v>13</v>
      </c>
      <c r="J2585" t="n">
        <v>6.5</v>
      </c>
      <c r="K2585" t="n">
        <v>2.16666666666667</v>
      </c>
    </row>
    <row r="2586">
      <c r="A2586" t="n">
        <v>3</v>
      </c>
      <c r="B2586" t="s">
        <v>805</v>
      </c>
      <c r="C2586" t="n">
        <v>2026</v>
      </c>
      <c r="D2586" t="s">
        <v>246</v>
      </c>
      <c r="E2586"/>
      <c r="F2586" t="s">
        <v>398</v>
      </c>
      <c r="G2586" t="n">
        <v>6</v>
      </c>
      <c r="H2586" t="n">
        <v>2</v>
      </c>
      <c r="I2586" t="n">
        <v>6</v>
      </c>
      <c r="J2586" t="n">
        <v>3</v>
      </c>
      <c r="K2586" t="n">
        <v>1</v>
      </c>
    </row>
    <row r="2587">
      <c r="A2587" t="n">
        <v>4</v>
      </c>
      <c r="B2587" t="s">
        <v>806</v>
      </c>
      <c r="C2587" t="n">
        <v>2026</v>
      </c>
      <c r="D2587" t="s">
        <v>246</v>
      </c>
      <c r="E2587"/>
      <c r="F2587" t="s">
        <v>398</v>
      </c>
      <c r="G2587" t="n">
        <v>6</v>
      </c>
      <c r="H2587" t="n">
        <v>2</v>
      </c>
      <c r="I2587" t="n">
        <v>7</v>
      </c>
      <c r="J2587" t="n">
        <v>3.5</v>
      </c>
      <c r="K2587" t="n">
        <v>1.16666666666667</v>
      </c>
    </row>
    <row r="2588">
      <c r="A2588" t="n">
        <v>5</v>
      </c>
      <c r="B2588" t="s">
        <v>807</v>
      </c>
      <c r="C2588" t="n">
        <v>2026</v>
      </c>
      <c r="D2588" t="s">
        <v>246</v>
      </c>
      <c r="E2588"/>
      <c r="F2588" t="s">
        <v>398</v>
      </c>
      <c r="G2588" t="n">
        <v>6</v>
      </c>
      <c r="H2588" t="n">
        <v>1</v>
      </c>
      <c r="I2588" t="n">
        <v>2</v>
      </c>
      <c r="J2588" t="n">
        <v>2</v>
      </c>
      <c r="K2588" t="n">
        <v>0.333333333333333</v>
      </c>
    </row>
    <row r="2589">
      <c r="A2589" t="n">
        <v>6</v>
      </c>
      <c r="B2589" t="s">
        <v>808</v>
      </c>
      <c r="C2589" t="n">
        <v>2026</v>
      </c>
      <c r="D2589" t="s">
        <v>246</v>
      </c>
      <c r="E2589"/>
      <c r="F2589" t="s">
        <v>398</v>
      </c>
      <c r="G2589" t="n">
        <v>6</v>
      </c>
      <c r="H2589" t="n">
        <v>2</v>
      </c>
      <c r="I2589" t="n">
        <v>2</v>
      </c>
      <c r="J2589" t="n">
        <v>1</v>
      </c>
      <c r="K2589" t="n">
        <v>0.333333333333333</v>
      </c>
    </row>
    <row r="2590">
      <c r="A2590" t="n">
        <v>7</v>
      </c>
      <c r="B2590" t="s">
        <v>809</v>
      </c>
      <c r="C2590" t="n">
        <v>2026</v>
      </c>
      <c r="D2590" t="s">
        <v>246</v>
      </c>
      <c r="E2590"/>
      <c r="F2590" t="s">
        <v>398</v>
      </c>
      <c r="G2590" t="n">
        <v>6</v>
      </c>
      <c r="H2590" t="n">
        <v>1</v>
      </c>
      <c r="I2590" t="n">
        <v>4</v>
      </c>
      <c r="J2590" t="n">
        <v>4</v>
      </c>
      <c r="K2590" t="n">
        <v>0.666666666666667</v>
      </c>
    </row>
    <row r="2591">
      <c r="A2591" t="n">
        <v>8</v>
      </c>
      <c r="B2591" t="s">
        <v>810</v>
      </c>
      <c r="C2591" t="n">
        <v>2026</v>
      </c>
      <c r="D2591" t="s">
        <v>246</v>
      </c>
      <c r="E2591"/>
      <c r="F2591" t="s">
        <v>398</v>
      </c>
      <c r="G2591" t="n">
        <v>6</v>
      </c>
      <c r="H2591" t="n">
        <v>1</v>
      </c>
      <c r="I2591" t="n">
        <v>3</v>
      </c>
      <c r="J2591" t="n">
        <v>3</v>
      </c>
      <c r="K2591" t="n">
        <v>0.5</v>
      </c>
    </row>
    <row r="2592">
      <c r="A2592" t="n">
        <v>9</v>
      </c>
      <c r="B2592" t="s">
        <v>811</v>
      </c>
      <c r="C2592" t="n">
        <v>2026</v>
      </c>
      <c r="D2592" t="s">
        <v>246</v>
      </c>
      <c r="E2592"/>
      <c r="F2592" t="s">
        <v>398</v>
      </c>
      <c r="G2592" t="n">
        <v>6</v>
      </c>
      <c r="H2592" t="n">
        <v>1</v>
      </c>
      <c r="I2592" t="n">
        <v>9</v>
      </c>
      <c r="J2592" t="n">
        <v>9</v>
      </c>
      <c r="K2592" t="n">
        <v>1.5</v>
      </c>
    </row>
    <row r="2593">
      <c r="A2593" t="n">
        <v>10</v>
      </c>
      <c r="B2593" t="s">
        <v>812</v>
      </c>
      <c r="C2593" t="n">
        <v>2026</v>
      </c>
      <c r="D2593" t="s">
        <v>246</v>
      </c>
      <c r="E2593"/>
      <c r="F2593" t="s">
        <v>398</v>
      </c>
      <c r="G2593" t="n">
        <v>6</v>
      </c>
      <c r="H2593" t="n">
        <v>2</v>
      </c>
      <c r="I2593" t="n">
        <v>10</v>
      </c>
      <c r="J2593" t="n">
        <v>5</v>
      </c>
      <c r="K2593" t="n">
        <v>1.66666666666667</v>
      </c>
    </row>
    <row r="2594">
      <c r="A2594" t="n">
        <v>4</v>
      </c>
      <c r="B2594" t="s">
        <v>806</v>
      </c>
      <c r="C2594" t="n">
        <v>2026</v>
      </c>
      <c r="D2594" t="s">
        <v>154</v>
      </c>
      <c r="E2594"/>
      <c r="F2594" t="s">
        <v>503</v>
      </c>
      <c r="G2594" t="n">
        <v>5</v>
      </c>
      <c r="H2594" t="n">
        <v>3</v>
      </c>
      <c r="I2594" t="n">
        <v>6</v>
      </c>
      <c r="J2594" t="n">
        <v>2</v>
      </c>
      <c r="K2594" t="n">
        <v>1.2</v>
      </c>
    </row>
    <row r="2595">
      <c r="A2595" t="n">
        <v>6</v>
      </c>
      <c r="B2595" t="s">
        <v>808</v>
      </c>
      <c r="C2595" t="n">
        <v>2026</v>
      </c>
      <c r="D2595" t="s">
        <v>154</v>
      </c>
      <c r="E2595"/>
      <c r="F2595" t="s">
        <v>503</v>
      </c>
      <c r="G2595" t="n">
        <v>5</v>
      </c>
      <c r="H2595" t="n">
        <v>2</v>
      </c>
      <c r="I2595" t="n">
        <v>3</v>
      </c>
      <c r="J2595" t="n">
        <v>1.5</v>
      </c>
      <c r="K2595" t="n">
        <v>0.6</v>
      </c>
    </row>
    <row r="2596">
      <c r="A2596" t="n">
        <v>9</v>
      </c>
      <c r="B2596" t="s">
        <v>811</v>
      </c>
      <c r="C2596" t="n">
        <v>2026</v>
      </c>
      <c r="D2596" t="s">
        <v>154</v>
      </c>
      <c r="E2596"/>
      <c r="F2596" t="s">
        <v>503</v>
      </c>
      <c r="G2596" t="n">
        <v>5</v>
      </c>
      <c r="H2596" t="n">
        <v>2</v>
      </c>
      <c r="I2596" t="n">
        <v>4</v>
      </c>
      <c r="J2596" t="n">
        <v>2</v>
      </c>
      <c r="K2596" t="n">
        <v>0.8</v>
      </c>
    </row>
    <row r="2597">
      <c r="A2597" t="n">
        <v>10</v>
      </c>
      <c r="B2597" t="s">
        <v>812</v>
      </c>
      <c r="C2597" t="n">
        <v>2026</v>
      </c>
      <c r="D2597" t="s">
        <v>154</v>
      </c>
      <c r="E2597"/>
      <c r="F2597" t="s">
        <v>503</v>
      </c>
      <c r="G2597" t="n">
        <v>5</v>
      </c>
      <c r="H2597" t="n">
        <v>2</v>
      </c>
      <c r="I2597" t="n">
        <v>7</v>
      </c>
      <c r="J2597" t="n">
        <v>3.5</v>
      </c>
      <c r="K2597" t="n">
        <v>1.4</v>
      </c>
    </row>
    <row r="2598">
      <c r="A2598" t="n">
        <v>7</v>
      </c>
      <c r="B2598" t="s">
        <v>809</v>
      </c>
      <c r="C2598" t="n">
        <v>2026</v>
      </c>
      <c r="D2598" t="s">
        <v>511</v>
      </c>
      <c r="E2598"/>
      <c r="F2598" t="s">
        <v>512</v>
      </c>
      <c r="G2598" t="n">
        <v>9</v>
      </c>
      <c r="H2598" t="n">
        <v>2</v>
      </c>
      <c r="I2598" t="n">
        <v>11</v>
      </c>
      <c r="J2598" t="n">
        <v>5.5</v>
      </c>
      <c r="K2598" t="n">
        <v>1.22222222222222</v>
      </c>
    </row>
    <row r="2599">
      <c r="A2599" t="n">
        <v>8</v>
      </c>
      <c r="B2599" t="s">
        <v>810</v>
      </c>
      <c r="C2599" t="n">
        <v>2026</v>
      </c>
      <c r="D2599" t="s">
        <v>511</v>
      </c>
      <c r="E2599"/>
      <c r="F2599" t="s">
        <v>512</v>
      </c>
      <c r="G2599" t="n">
        <v>9</v>
      </c>
      <c r="H2599" t="n">
        <v>2</v>
      </c>
      <c r="I2599" t="n">
        <v>11</v>
      </c>
      <c r="J2599" t="n">
        <v>5.5</v>
      </c>
      <c r="K2599" t="n">
        <v>1.22222222222222</v>
      </c>
    </row>
    <row r="2600">
      <c r="A2600" t="n">
        <v>9</v>
      </c>
      <c r="B2600" t="s">
        <v>811</v>
      </c>
      <c r="C2600" t="n">
        <v>2026</v>
      </c>
      <c r="D2600" t="s">
        <v>511</v>
      </c>
      <c r="E2600"/>
      <c r="F2600" t="s">
        <v>512</v>
      </c>
      <c r="G2600" t="n">
        <v>9</v>
      </c>
      <c r="H2600" t="n">
        <v>2</v>
      </c>
      <c r="I2600" t="n">
        <v>11</v>
      </c>
      <c r="J2600" t="n">
        <v>5.5</v>
      </c>
      <c r="K2600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9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44</v>
      </c>
      <c r="H2328" t="n">
        <v>16</v>
      </c>
      <c r="I2328" t="n">
        <v>8</v>
      </c>
      <c r="J2328" t="n">
        <v>4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19</v>
      </c>
      <c r="H2329" t="n">
        <v>8</v>
      </c>
      <c r="I2329" t="n">
        <v>2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40</v>
      </c>
      <c r="H2330" t="n">
        <v>16</v>
      </c>
      <c r="I2330" t="n">
        <v>11</v>
      </c>
      <c r="J2330" t="n">
        <v>6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12</v>
      </c>
      <c r="H2331" t="n">
        <v>3</v>
      </c>
      <c r="I2331" t="n">
        <v>2</v>
      </c>
      <c r="J2331" t="n">
        <v>1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27</v>
      </c>
      <c r="H2332" t="n">
        <v>5</v>
      </c>
      <c r="I2332" t="n">
        <v>2</v>
      </c>
      <c r="J2332" t="n">
        <v>1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21</v>
      </c>
      <c r="H2334" t="n">
        <v>2</v>
      </c>
      <c r="I2334" t="n">
        <v>1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20</v>
      </c>
      <c r="H2335" t="n">
        <v>6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12</v>
      </c>
      <c r="H2336" t="n">
        <v>6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2</v>
      </c>
      <c r="H2337" t="n">
        <v>2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128</v>
      </c>
      <c r="F2338" t="s">
        <v>134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123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122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 t="s">
        <v>256</v>
      </c>
      <c r="F2341" t="s">
        <v>258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90</v>
      </c>
      <c r="E2342" t="s">
        <v>104</v>
      </c>
      <c r="F2342" t="s">
        <v>106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90</v>
      </c>
      <c r="E2343" t="s">
        <v>109</v>
      </c>
      <c r="F2343" t="s">
        <v>114</v>
      </c>
      <c r="G2343" t="n">
        <v>1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90</v>
      </c>
      <c r="E2344" t="s">
        <v>109</v>
      </c>
      <c r="F2344" t="s">
        <v>115</v>
      </c>
      <c r="G2344" t="n">
        <v>1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90</v>
      </c>
      <c r="E2345" t="s">
        <v>109</v>
      </c>
      <c r="F2345" t="s">
        <v>113</v>
      </c>
      <c r="G2345" t="n">
        <v>1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210</v>
      </c>
      <c r="G2346" t="n">
        <v>1</v>
      </c>
      <c r="H2346" t="n">
        <v>1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154</v>
      </c>
      <c r="E2347"/>
      <c r="F2347" t="s">
        <v>209</v>
      </c>
      <c r="G2347" t="n">
        <v>2</v>
      </c>
      <c r="H2347" t="n">
        <v>1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154</v>
      </c>
      <c r="E2348"/>
      <c r="F2348" t="s">
        <v>212</v>
      </c>
      <c r="G2348" t="n">
        <v>6</v>
      </c>
      <c r="H2348" t="n">
        <v>2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154</v>
      </c>
      <c r="E2349"/>
      <c r="F2349" t="s">
        <v>204</v>
      </c>
      <c r="G2349" t="n">
        <v>4</v>
      </c>
      <c r="H2349" t="n">
        <v>0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154</v>
      </c>
      <c r="E2350"/>
      <c r="F2350" t="s">
        <v>201</v>
      </c>
      <c r="G2350" t="n">
        <v>1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154</v>
      </c>
      <c r="E2351"/>
      <c r="F2351" t="s">
        <v>202</v>
      </c>
      <c r="G2351" t="n">
        <v>3</v>
      </c>
      <c r="H2351" t="n">
        <v>2</v>
      </c>
      <c r="I2351" t="n">
        <v>1</v>
      </c>
      <c r="J2351" t="n">
        <v>1</v>
      </c>
    </row>
    <row r="2352">
      <c r="A2352" t="n">
        <v>10</v>
      </c>
      <c r="B2352" t="s">
        <v>519</v>
      </c>
      <c r="C2352" t="n">
        <v>2026</v>
      </c>
      <c r="D2352" t="s">
        <v>154</v>
      </c>
      <c r="E2352" t="s">
        <v>189</v>
      </c>
      <c r="F2352" t="s">
        <v>190</v>
      </c>
      <c r="G2352" t="n">
        <v>7</v>
      </c>
      <c r="H2352" t="n">
        <v>4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154</v>
      </c>
      <c r="E2353"/>
      <c r="F2353" t="s">
        <v>205</v>
      </c>
      <c r="G2353" t="n">
        <v>3</v>
      </c>
      <c r="H2353" t="n">
        <v>0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154</v>
      </c>
      <c r="E2354"/>
      <c r="F2354" t="s">
        <v>213</v>
      </c>
      <c r="G2354" t="n">
        <v>5</v>
      </c>
      <c r="H2354" t="n">
        <v>0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154</v>
      </c>
      <c r="E2355"/>
      <c r="F2355" t="s">
        <v>384</v>
      </c>
      <c r="G2355" t="n">
        <v>6</v>
      </c>
      <c r="H2355" t="n">
        <v>4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246</v>
      </c>
      <c r="E2356"/>
      <c r="F2356" t="s">
        <v>305</v>
      </c>
      <c r="G2356" t="n">
        <v>14</v>
      </c>
      <c r="H2356" t="n">
        <v>10</v>
      </c>
      <c r="I2356" t="n">
        <v>4</v>
      </c>
      <c r="J2356" t="n">
        <v>4</v>
      </c>
    </row>
    <row r="2357">
      <c r="A2357" t="n">
        <v>10</v>
      </c>
      <c r="B2357" t="s">
        <v>519</v>
      </c>
      <c r="C2357" t="n">
        <v>2026</v>
      </c>
      <c r="D2357" t="s">
        <v>246</v>
      </c>
      <c r="E2357"/>
      <c r="F2357" t="s">
        <v>302</v>
      </c>
      <c r="G2357" t="n">
        <v>18</v>
      </c>
      <c r="H2357" t="n">
        <v>4</v>
      </c>
      <c r="I2357" t="n">
        <v>2</v>
      </c>
      <c r="J2357" t="n">
        <v>2</v>
      </c>
    </row>
    <row r="2358">
      <c r="A2358" t="n">
        <v>10</v>
      </c>
      <c r="B2358" t="s">
        <v>519</v>
      </c>
      <c r="C2358" t="n">
        <v>2026</v>
      </c>
      <c r="D2358" t="s">
        <v>246</v>
      </c>
      <c r="E2358"/>
      <c r="F2358" t="s">
        <v>306</v>
      </c>
      <c r="G2358" t="n">
        <v>10</v>
      </c>
      <c r="H2358" t="n">
        <v>3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246</v>
      </c>
      <c r="E2359"/>
      <c r="F2359" t="s">
        <v>303</v>
      </c>
      <c r="G2359" t="n">
        <v>10</v>
      </c>
      <c r="H2359" t="n">
        <v>2</v>
      </c>
      <c r="I2359" t="n">
        <v>2</v>
      </c>
      <c r="J2359" t="n">
        <v>2</v>
      </c>
    </row>
    <row r="2360">
      <c r="A2360" t="n">
        <v>10</v>
      </c>
      <c r="B2360" t="s">
        <v>519</v>
      </c>
      <c r="C2360" t="n">
        <v>2026</v>
      </c>
      <c r="D2360" t="s">
        <v>246</v>
      </c>
      <c r="E2360" t="s">
        <v>278</v>
      </c>
      <c r="F2360" t="s">
        <v>280</v>
      </c>
      <c r="G2360" t="n">
        <v>9</v>
      </c>
      <c r="H2360" t="n">
        <v>0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246</v>
      </c>
      <c r="E2361"/>
      <c r="F2361" t="s">
        <v>301</v>
      </c>
      <c r="G2361" t="n">
        <v>1</v>
      </c>
      <c r="H2361" t="n">
        <v>1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246</v>
      </c>
      <c r="E2362" t="s">
        <v>250</v>
      </c>
      <c r="F2362" t="s">
        <v>251</v>
      </c>
      <c r="G2362" t="n">
        <v>6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246</v>
      </c>
      <c r="E2363"/>
      <c r="F2363" t="s">
        <v>299</v>
      </c>
      <c r="G2363" t="n">
        <v>2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246</v>
      </c>
      <c r="E2364"/>
      <c r="F2364" t="s">
        <v>300</v>
      </c>
      <c r="G2364" t="n">
        <v>2</v>
      </c>
      <c r="H2364" t="n">
        <v>1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311</v>
      </c>
      <c r="E2365"/>
      <c r="F2365" t="s">
        <v>338</v>
      </c>
      <c r="G2365" t="n">
        <v>5</v>
      </c>
      <c r="H2365" t="n">
        <v>1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311</v>
      </c>
      <c r="E2366"/>
      <c r="F2366" t="s">
        <v>335</v>
      </c>
      <c r="G2366" t="n">
        <v>1</v>
      </c>
      <c r="H2366" t="n">
        <v>1</v>
      </c>
      <c r="I2366" t="n">
        <v>1</v>
      </c>
      <c r="J2366" t="n">
        <v>1</v>
      </c>
    </row>
    <row r="2367">
      <c r="A2367" t="n">
        <v>10</v>
      </c>
      <c r="B2367" t="s">
        <v>519</v>
      </c>
      <c r="C2367" t="n">
        <v>2026</v>
      </c>
      <c r="D2367" t="s">
        <v>311</v>
      </c>
      <c r="E2367" t="s">
        <v>404</v>
      </c>
      <c r="F2367" t="s">
        <v>488</v>
      </c>
      <c r="G2367" t="n">
        <v>3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311</v>
      </c>
      <c r="E2368"/>
      <c r="F2368" t="s">
        <v>337</v>
      </c>
      <c r="G2368" t="n">
        <v>7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311</v>
      </c>
      <c r="E2369"/>
      <c r="F2369" t="s">
        <v>336</v>
      </c>
      <c r="G2369" t="n">
        <v>1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311</v>
      </c>
      <c r="E2370" t="s">
        <v>312</v>
      </c>
      <c r="F2370" t="s">
        <v>314</v>
      </c>
      <c r="G2370" t="n">
        <v>3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311</v>
      </c>
      <c r="E2371" t="s">
        <v>317</v>
      </c>
      <c r="F2371" t="s">
        <v>318</v>
      </c>
      <c r="G2371" t="n">
        <v>1</v>
      </c>
      <c r="H2371" t="n">
        <v>1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311</v>
      </c>
      <c r="E2372" t="s">
        <v>327</v>
      </c>
      <c r="F2372" t="s">
        <v>484</v>
      </c>
      <c r="G2372" t="n">
        <v>5</v>
      </c>
      <c r="H2372" t="n">
        <v>1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227</v>
      </c>
      <c r="E2373"/>
      <c r="F2373" t="s">
        <v>242</v>
      </c>
      <c r="G2373" t="n">
        <v>2</v>
      </c>
      <c r="H2373" t="n">
        <v>0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227</v>
      </c>
      <c r="E2374"/>
      <c r="F2374" t="s">
        <v>244</v>
      </c>
      <c r="G2374" t="n">
        <v>2</v>
      </c>
      <c r="H2374" t="n">
        <v>2</v>
      </c>
      <c r="I2374" t="n">
        <v>1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227</v>
      </c>
      <c r="E2375" t="s">
        <v>228</v>
      </c>
      <c r="F2375" t="s">
        <v>229</v>
      </c>
      <c r="G2375" t="n">
        <v>6</v>
      </c>
      <c r="H2375" t="n">
        <v>1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227</v>
      </c>
      <c r="E2376"/>
      <c r="F2376" t="s">
        <v>393</v>
      </c>
      <c r="G2376" t="n">
        <v>2</v>
      </c>
      <c r="H2376" t="n">
        <v>0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227</v>
      </c>
      <c r="E2377"/>
      <c r="F2377" t="s">
        <v>241</v>
      </c>
      <c r="G2377" t="n">
        <v>4</v>
      </c>
      <c r="H2377" t="n">
        <v>3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227</v>
      </c>
      <c r="E2378"/>
      <c r="F2378" t="s">
        <v>243</v>
      </c>
      <c r="G2378" t="n">
        <v>3</v>
      </c>
      <c r="H2378" t="n">
        <v>2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90</v>
      </c>
      <c r="E2379"/>
      <c r="F2379" t="s">
        <v>501</v>
      </c>
      <c r="G2379" t="n">
        <v>1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90</v>
      </c>
      <c r="E2380" t="s">
        <v>138</v>
      </c>
      <c r="F2380" t="s">
        <v>140</v>
      </c>
      <c r="G2380" t="n">
        <v>3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90</v>
      </c>
      <c r="E2381"/>
      <c r="F2381" t="s">
        <v>517</v>
      </c>
      <c r="G2381" t="n">
        <v>1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90</v>
      </c>
      <c r="E2382"/>
      <c r="F2382" t="s">
        <v>146</v>
      </c>
      <c r="G2382" t="n">
        <v>1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154</v>
      </c>
      <c r="E2383" t="s">
        <v>169</v>
      </c>
      <c r="F2383" t="s">
        <v>172</v>
      </c>
      <c r="G2383" t="n">
        <v>9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154</v>
      </c>
      <c r="E2384"/>
      <c r="F2384" t="s">
        <v>218</v>
      </c>
      <c r="G2384" t="n">
        <v>1</v>
      </c>
      <c r="H2384" t="n">
        <v>1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154</v>
      </c>
      <c r="E2385" t="s">
        <v>166</v>
      </c>
      <c r="F2385" t="s">
        <v>167</v>
      </c>
      <c r="G2385" t="n">
        <v>2</v>
      </c>
      <c r="H2385" t="n">
        <v>2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90</v>
      </c>
      <c r="E2386"/>
      <c r="F2386" t="s">
        <v>144</v>
      </c>
      <c r="G2386" t="n">
        <v>4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154</v>
      </c>
      <c r="E2387"/>
      <c r="F2387" t="s">
        <v>217</v>
      </c>
      <c r="G2387" t="n">
        <v>1</v>
      </c>
      <c r="H2387" t="n">
        <v>1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154</v>
      </c>
      <c r="E2388"/>
      <c r="F2388" t="s">
        <v>216</v>
      </c>
      <c r="G2388" t="n">
        <v>2</v>
      </c>
      <c r="H2388" t="n">
        <v>0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154</v>
      </c>
      <c r="E2389"/>
      <c r="F2389" t="s">
        <v>219</v>
      </c>
      <c r="G2389" t="n">
        <v>1</v>
      </c>
      <c r="H2389" t="n">
        <v>1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154</v>
      </c>
      <c r="E2390" t="s">
        <v>181</v>
      </c>
      <c r="F2390" t="s">
        <v>182</v>
      </c>
      <c r="G2390" t="n">
        <v>3</v>
      </c>
      <c r="H2390" t="n">
        <v>0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270</v>
      </c>
      <c r="F2391" t="s">
        <v>272</v>
      </c>
      <c r="G2391" t="n">
        <v>3</v>
      </c>
      <c r="H2391" t="n">
        <v>0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246</v>
      </c>
      <c r="E2392" t="s">
        <v>274</v>
      </c>
      <c r="F2392" t="s">
        <v>277</v>
      </c>
      <c r="G2392" t="n">
        <v>6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246</v>
      </c>
      <c r="E2393"/>
      <c r="F2393" t="s">
        <v>307</v>
      </c>
      <c r="G2393" t="n">
        <v>10</v>
      </c>
      <c r="H2393" t="n">
        <v>5</v>
      </c>
      <c r="I2393" t="n">
        <v>1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246</v>
      </c>
      <c r="E2394"/>
      <c r="F2394" t="s">
        <v>308</v>
      </c>
      <c r="G2394" t="n">
        <v>7</v>
      </c>
      <c r="H2394" t="n">
        <v>1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246</v>
      </c>
      <c r="E2395"/>
      <c r="F2395" t="s">
        <v>397</v>
      </c>
      <c r="G2395" t="n">
        <v>8</v>
      </c>
      <c r="H2395" t="n">
        <v>2</v>
      </c>
      <c r="I2395" t="n">
        <v>1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246</v>
      </c>
      <c r="E2396" t="s">
        <v>274</v>
      </c>
      <c r="F2396" t="s">
        <v>276</v>
      </c>
      <c r="G2396" t="n">
        <v>6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246</v>
      </c>
      <c r="E2397" t="s">
        <v>270</v>
      </c>
      <c r="F2397" t="s">
        <v>271</v>
      </c>
      <c r="G2397" t="n">
        <v>3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246</v>
      </c>
      <c r="E2398" t="s">
        <v>290</v>
      </c>
      <c r="F2398" t="s">
        <v>291</v>
      </c>
      <c r="G2398" t="n">
        <v>8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311</v>
      </c>
      <c r="E2399" t="s">
        <v>323</v>
      </c>
      <c r="F2399" t="s">
        <v>400</v>
      </c>
      <c r="G2399" t="n">
        <v>1</v>
      </c>
      <c r="H2399" t="n">
        <v>0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311</v>
      </c>
      <c r="E2400"/>
      <c r="F2400" t="s">
        <v>491</v>
      </c>
      <c r="G2400" t="n">
        <v>1</v>
      </c>
      <c r="H2400" t="n">
        <v>1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246</v>
      </c>
      <c r="E2401" t="s">
        <v>290</v>
      </c>
      <c r="F2401" t="s">
        <v>292</v>
      </c>
      <c r="G2401" t="n">
        <v>5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246</v>
      </c>
      <c r="E2402" t="s">
        <v>278</v>
      </c>
      <c r="F2402" t="s">
        <v>281</v>
      </c>
      <c r="G2402" t="n">
        <v>5</v>
      </c>
      <c r="H2402" t="n">
        <v>1</v>
      </c>
      <c r="I2402" t="n">
        <v>1</v>
      </c>
      <c r="J2402" t="n">
        <v>1</v>
      </c>
    </row>
    <row r="2403">
      <c r="A2403" t="n">
        <v>10</v>
      </c>
      <c r="B2403" t="s">
        <v>519</v>
      </c>
      <c r="C2403" t="n">
        <v>2026</v>
      </c>
      <c r="D2403" t="s">
        <v>246</v>
      </c>
      <c r="E2403" t="s">
        <v>250</v>
      </c>
      <c r="F2403" t="s">
        <v>252</v>
      </c>
      <c r="G2403" t="n">
        <v>3</v>
      </c>
      <c r="H2403" t="n">
        <v>0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246</v>
      </c>
      <c r="E2404" t="s">
        <v>266</v>
      </c>
      <c r="F2404" t="s">
        <v>269</v>
      </c>
      <c r="G2404" t="n">
        <v>6</v>
      </c>
      <c r="H2404" t="n">
        <v>1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246</v>
      </c>
      <c r="E2405"/>
      <c r="F2405" t="s">
        <v>310</v>
      </c>
      <c r="G2405" t="n">
        <v>2</v>
      </c>
      <c r="H2405" t="n">
        <v>1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246</v>
      </c>
      <c r="E2406" t="s">
        <v>253</v>
      </c>
      <c r="F2406" t="s">
        <v>255</v>
      </c>
      <c r="G2406" t="n">
        <v>5</v>
      </c>
      <c r="H2406" t="n">
        <v>1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311</v>
      </c>
      <c r="E2407"/>
      <c r="F2407" t="s">
        <v>493</v>
      </c>
      <c r="G2407" t="n">
        <v>1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311</v>
      </c>
      <c r="E2408" t="s">
        <v>323</v>
      </c>
      <c r="F2408" t="s">
        <v>326</v>
      </c>
      <c r="G2408" t="n">
        <v>1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311</v>
      </c>
      <c r="E2409" t="s">
        <v>312</v>
      </c>
      <c r="F2409" t="s">
        <v>316</v>
      </c>
      <c r="G2409" t="n">
        <v>3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311</v>
      </c>
      <c r="E2410" t="s">
        <v>404</v>
      </c>
      <c r="F2410" t="s">
        <v>405</v>
      </c>
      <c r="G2410" t="n">
        <v>2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311</v>
      </c>
      <c r="E2411"/>
      <c r="F2411" t="s">
        <v>339</v>
      </c>
      <c r="G2411" t="n">
        <v>2</v>
      </c>
      <c r="H2411" t="n">
        <v>0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227</v>
      </c>
      <c r="E2412" t="s">
        <v>231</v>
      </c>
      <c r="F2412" t="s">
        <v>388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227</v>
      </c>
      <c r="E2413" t="s">
        <v>235</v>
      </c>
      <c r="F2413" t="s">
        <v>237</v>
      </c>
      <c r="G2413" t="n">
        <v>2</v>
      </c>
      <c r="H2413" t="n">
        <v>0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227</v>
      </c>
      <c r="E2414" t="s">
        <v>233</v>
      </c>
      <c r="F2414" t="s">
        <v>234</v>
      </c>
      <c r="G2414" t="n">
        <v>1</v>
      </c>
      <c r="H2414" t="n">
        <v>1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154</v>
      </c>
      <c r="E2415" t="s">
        <v>181</v>
      </c>
      <c r="F2415" t="s">
        <v>183</v>
      </c>
      <c r="G2415" t="n">
        <v>2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154</v>
      </c>
      <c r="E2416" t="s">
        <v>155</v>
      </c>
      <c r="F2416" t="s">
        <v>159</v>
      </c>
      <c r="G2416" t="n">
        <v>5</v>
      </c>
      <c r="H2416" t="n">
        <v>3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154</v>
      </c>
      <c r="E2417" t="s">
        <v>166</v>
      </c>
      <c r="F2417" t="s">
        <v>168</v>
      </c>
      <c r="G2417" t="n">
        <v>6</v>
      </c>
      <c r="H2417" t="n">
        <v>2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154</v>
      </c>
      <c r="E2418" t="s">
        <v>189</v>
      </c>
      <c r="F2418" t="s">
        <v>191</v>
      </c>
      <c r="G2418" t="n">
        <v>7</v>
      </c>
      <c r="H2418" t="n">
        <v>3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154</v>
      </c>
      <c r="E2419"/>
      <c r="F2419" t="s">
        <v>387</v>
      </c>
      <c r="G2419" t="n">
        <v>2</v>
      </c>
      <c r="H2419" t="n">
        <v>0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154</v>
      </c>
      <c r="E2420"/>
      <c r="F2420" t="s">
        <v>225</v>
      </c>
      <c r="G2420" t="n">
        <v>1</v>
      </c>
      <c r="H2420" t="n">
        <v>0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90</v>
      </c>
      <c r="E2421"/>
      <c r="F2421" t="s">
        <v>152</v>
      </c>
      <c r="G2421" t="n">
        <v>2</v>
      </c>
      <c r="H2421" t="n">
        <v>2</v>
      </c>
      <c r="I2421" t="n">
        <v>1</v>
      </c>
      <c r="J2421" t="n">
        <v>1</v>
      </c>
    </row>
    <row r="2422">
      <c r="A2422" t="n">
        <v>10</v>
      </c>
      <c r="B2422" t="s">
        <v>519</v>
      </c>
      <c r="C2422" t="n">
        <v>2026</v>
      </c>
      <c r="D2422" t="s">
        <v>90</v>
      </c>
      <c r="E2422" t="s">
        <v>102</v>
      </c>
      <c r="F2422" t="s">
        <v>103</v>
      </c>
      <c r="G2422" t="n">
        <v>1</v>
      </c>
      <c r="H2422" t="n">
        <v>1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90</v>
      </c>
      <c r="E2423"/>
      <c r="F2423" t="s">
        <v>149</v>
      </c>
      <c r="G2423" t="n">
        <v>3</v>
      </c>
      <c r="H2423" t="n">
        <v>0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90</v>
      </c>
      <c r="E2424"/>
      <c r="F2424" t="s">
        <v>151</v>
      </c>
      <c r="G2424" t="n">
        <v>3</v>
      </c>
      <c r="H2424" t="n">
        <v>0</v>
      </c>
      <c r="I2424" t="n">
        <v>1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90</v>
      </c>
      <c r="E2425" t="s">
        <v>128</v>
      </c>
      <c r="F2425" t="s">
        <v>133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90</v>
      </c>
      <c r="E2426" t="s">
        <v>128</v>
      </c>
      <c r="F2426" t="s">
        <v>132</v>
      </c>
      <c r="G2426" t="n">
        <v>1</v>
      </c>
      <c r="H2426" t="n">
        <v>0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154</v>
      </c>
      <c r="E2427" t="s">
        <v>173</v>
      </c>
      <c r="F2427" t="s">
        <v>175</v>
      </c>
      <c r="G2427" t="n">
        <v>1</v>
      </c>
      <c r="H2427" t="n">
        <v>0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90</v>
      </c>
      <c r="E2428" t="s">
        <v>124</v>
      </c>
      <c r="F2428" t="s">
        <v>460</v>
      </c>
      <c r="G2428" t="n">
        <v>1</v>
      </c>
      <c r="H2428" t="n">
        <v>0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154</v>
      </c>
      <c r="E2429"/>
      <c r="F2429" t="s">
        <v>220</v>
      </c>
      <c r="G2429" t="n">
        <v>1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154</v>
      </c>
      <c r="E2430"/>
      <c r="F2430" t="s">
        <v>221</v>
      </c>
      <c r="G2430" t="n">
        <v>5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154</v>
      </c>
      <c r="E2431"/>
      <c r="F2431" t="s">
        <v>222</v>
      </c>
      <c r="G2431" t="n">
        <v>2</v>
      </c>
      <c r="H2431" t="n">
        <v>0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311</v>
      </c>
      <c r="E2432"/>
      <c r="F2432" t="s">
        <v>490</v>
      </c>
      <c r="G2432" t="n">
        <v>2</v>
      </c>
      <c r="H2432" t="n">
        <v>0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311</v>
      </c>
      <c r="E2433"/>
      <c r="F2433" t="s">
        <v>406</v>
      </c>
      <c r="G2433" t="n">
        <v>3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311</v>
      </c>
      <c r="E2434"/>
      <c r="F2434" t="s">
        <v>407</v>
      </c>
      <c r="G2434" t="n">
        <v>1</v>
      </c>
      <c r="H2434" t="n">
        <v>0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311</v>
      </c>
      <c r="E2435" t="s">
        <v>401</v>
      </c>
      <c r="F2435" t="s">
        <v>402</v>
      </c>
      <c r="G2435" t="n">
        <v>1</v>
      </c>
      <c r="H2435" t="n">
        <v>0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311</v>
      </c>
      <c r="E2436" t="s">
        <v>329</v>
      </c>
      <c r="F2436" t="s">
        <v>330</v>
      </c>
      <c r="G2436" t="n">
        <v>3</v>
      </c>
      <c r="H2436" t="n">
        <v>1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311</v>
      </c>
      <c r="E2437" t="s">
        <v>485</v>
      </c>
      <c r="F2437" t="s">
        <v>487</v>
      </c>
      <c r="G2437" t="n">
        <v>1</v>
      </c>
      <c r="H2437" t="n">
        <v>1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311</v>
      </c>
      <c r="E2438"/>
      <c r="F2438" t="s">
        <v>334</v>
      </c>
      <c r="G2438" t="n">
        <v>1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311</v>
      </c>
      <c r="E2439"/>
      <c r="F2439" t="s">
        <v>408</v>
      </c>
      <c r="G2439" t="n">
        <v>1</v>
      </c>
      <c r="H2439" t="n">
        <v>0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246</v>
      </c>
      <c r="E2440" t="s">
        <v>262</v>
      </c>
      <c r="F2440" t="s">
        <v>263</v>
      </c>
      <c r="G2440" t="n">
        <v>4</v>
      </c>
      <c r="H2440" t="n">
        <v>2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246</v>
      </c>
      <c r="E2441" t="s">
        <v>262</v>
      </c>
      <c r="F2441" t="s">
        <v>264</v>
      </c>
      <c r="G2441" t="n">
        <v>1</v>
      </c>
      <c r="H2441" t="n">
        <v>1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246</v>
      </c>
      <c r="E2442"/>
      <c r="F2442" t="s">
        <v>295</v>
      </c>
      <c r="G2442" t="n">
        <v>1</v>
      </c>
      <c r="H2442" t="n">
        <v>1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246</v>
      </c>
      <c r="E2443" t="s">
        <v>274</v>
      </c>
      <c r="F2443" t="s">
        <v>275</v>
      </c>
      <c r="G2443" t="n">
        <v>5</v>
      </c>
      <c r="H2443" t="n">
        <v>0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154</v>
      </c>
      <c r="E2444" t="s">
        <v>155</v>
      </c>
      <c r="F2444" t="s">
        <v>158</v>
      </c>
      <c r="G2444" t="n">
        <v>5</v>
      </c>
      <c r="H2444" t="n">
        <v>3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154</v>
      </c>
      <c r="E2445" t="s">
        <v>194</v>
      </c>
      <c r="F2445" t="s">
        <v>195</v>
      </c>
      <c r="G2445" t="n">
        <v>6</v>
      </c>
      <c r="H2445" t="n">
        <v>0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154</v>
      </c>
      <c r="E2446" t="s">
        <v>185</v>
      </c>
      <c r="F2446" t="s">
        <v>187</v>
      </c>
      <c r="G2446" t="n">
        <v>5</v>
      </c>
      <c r="H2446" t="n">
        <v>1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154</v>
      </c>
      <c r="E2447"/>
      <c r="F2447" t="s">
        <v>199</v>
      </c>
      <c r="G2447" t="n">
        <v>3</v>
      </c>
      <c r="H2447" t="n">
        <v>1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90</v>
      </c>
      <c r="E2448" t="s">
        <v>371</v>
      </c>
      <c r="F2448" t="s">
        <v>372</v>
      </c>
      <c r="G2448" t="n">
        <v>1</v>
      </c>
      <c r="H2448" t="n">
        <v>0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90</v>
      </c>
      <c r="E2449" t="s">
        <v>107</v>
      </c>
      <c r="F2449" t="s">
        <v>450</v>
      </c>
      <c r="G2449" t="n">
        <v>1</v>
      </c>
      <c r="H2449" t="n">
        <v>1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90</v>
      </c>
      <c r="E2450" t="s">
        <v>98</v>
      </c>
      <c r="F2450" t="s">
        <v>99</v>
      </c>
      <c r="G2450" t="n">
        <v>6</v>
      </c>
      <c r="H2450" t="n">
        <v>1</v>
      </c>
      <c r="I2450" t="n">
        <v>2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90</v>
      </c>
      <c r="E2451" t="s">
        <v>96</v>
      </c>
      <c r="F2451" t="s">
        <v>97</v>
      </c>
      <c r="G2451" t="n">
        <v>4</v>
      </c>
      <c r="H2451" t="n">
        <v>3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90</v>
      </c>
      <c r="E2452" t="s">
        <v>107</v>
      </c>
      <c r="F2452" t="s">
        <v>449</v>
      </c>
      <c r="G2452" t="n">
        <v>1</v>
      </c>
      <c r="H2452" t="n">
        <v>1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90</v>
      </c>
      <c r="E2453" t="s">
        <v>107</v>
      </c>
      <c r="F2453" t="s">
        <v>368</v>
      </c>
      <c r="G2453" t="n">
        <v>1</v>
      </c>
      <c r="H2453" t="n">
        <v>1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90</v>
      </c>
      <c r="E2454" t="s">
        <v>418</v>
      </c>
      <c r="F2454" t="s">
        <v>419</v>
      </c>
      <c r="G2454" t="n">
        <v>1</v>
      </c>
      <c r="H2454" t="n">
        <v>0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 t="s">
        <v>418</v>
      </c>
      <c r="F2455" t="s">
        <v>420</v>
      </c>
      <c r="G2455" t="n">
        <v>1</v>
      </c>
      <c r="H2455" t="n">
        <v>0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109</v>
      </c>
      <c r="F2456" t="s">
        <v>112</v>
      </c>
      <c r="G2456" t="n">
        <v>1</v>
      </c>
      <c r="H2456" t="n">
        <v>0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90</v>
      </c>
      <c r="E2457" t="s">
        <v>138</v>
      </c>
      <c r="F2457" t="s">
        <v>139</v>
      </c>
      <c r="G2457" t="n">
        <v>2</v>
      </c>
      <c r="H2457" t="n">
        <v>0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90</v>
      </c>
      <c r="E2458"/>
      <c r="F2458" t="s">
        <v>143</v>
      </c>
      <c r="G2458" t="n">
        <v>6</v>
      </c>
      <c r="H2458" t="n">
        <v>0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90</v>
      </c>
      <c r="E2459" t="s">
        <v>128</v>
      </c>
      <c r="F2459" t="s">
        <v>131</v>
      </c>
      <c r="G2459" t="n">
        <v>1</v>
      </c>
      <c r="H2459" t="n">
        <v>0</v>
      </c>
      <c r="I2459" t="n">
        <v>0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227</v>
      </c>
      <c r="E2460" t="s">
        <v>231</v>
      </c>
      <c r="F2460" t="s">
        <v>232</v>
      </c>
      <c r="G2460" t="n">
        <v>6</v>
      </c>
      <c r="H2460" t="n">
        <v>0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227</v>
      </c>
      <c r="E2461"/>
      <c r="F2461" t="s">
        <v>240</v>
      </c>
      <c r="G2461" t="n">
        <v>1</v>
      </c>
      <c r="H2461" t="n">
        <v>0</v>
      </c>
      <c r="I2461" t="n">
        <v>0</v>
      </c>
      <c r="J2461" t="n">
        <v>0</v>
      </c>
    </row>
    <row r="2462">
      <c r="A2462" t="n">
        <v>10</v>
      </c>
      <c r="B2462" t="s">
        <v>519</v>
      </c>
      <c r="C2462" t="n">
        <v>2026</v>
      </c>
      <c r="D2462" t="s">
        <v>90</v>
      </c>
      <c r="E2462"/>
      <c r="F2462" t="s">
        <v>141</v>
      </c>
      <c r="G2462" t="n">
        <v>1</v>
      </c>
      <c r="H2462" t="n">
        <v>1</v>
      </c>
      <c r="I2462" t="n">
        <v>2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90</v>
      </c>
      <c r="E2463" t="s">
        <v>104</v>
      </c>
      <c r="F2463" t="s">
        <v>105</v>
      </c>
      <c r="G2463" t="n">
        <v>2</v>
      </c>
      <c r="H2463" t="n">
        <v>1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90</v>
      </c>
      <c r="E2464"/>
      <c r="F2464" t="s">
        <v>142</v>
      </c>
      <c r="G2464" t="n">
        <v>2</v>
      </c>
      <c r="H2464" t="n">
        <v>0</v>
      </c>
      <c r="I2464" t="n">
        <v>0</v>
      </c>
      <c r="J2464" t="n">
        <v>0</v>
      </c>
    </row>
    <row r="2465">
      <c r="A2465" t="n">
        <v>10</v>
      </c>
      <c r="B2465" t="s">
        <v>519</v>
      </c>
      <c r="C2465" t="n">
        <v>2026</v>
      </c>
      <c r="D2465" t="s">
        <v>90</v>
      </c>
      <c r="E2465"/>
      <c r="F2465" t="s">
        <v>377</v>
      </c>
      <c r="G2465" t="n">
        <v>1</v>
      </c>
      <c r="H2465" t="n">
        <v>0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 t="s">
        <v>90</v>
      </c>
      <c r="E2466" t="s">
        <v>128</v>
      </c>
      <c r="F2466" t="s">
        <v>130</v>
      </c>
      <c r="G2466" t="n">
        <v>1</v>
      </c>
      <c r="H2466" t="n">
        <v>0</v>
      </c>
      <c r="I2466" t="n">
        <v>0</v>
      </c>
      <c r="J2466" t="n">
        <v>0</v>
      </c>
    </row>
    <row r="2467">
      <c r="A2467" t="n">
        <v>10</v>
      </c>
      <c r="B2467" t="s">
        <v>519</v>
      </c>
      <c r="C2467" t="n">
        <v>2026</v>
      </c>
      <c r="D2467" t="s">
        <v>90</v>
      </c>
      <c r="E2467" t="s">
        <v>109</v>
      </c>
      <c r="F2467" t="s">
        <v>111</v>
      </c>
      <c r="G2467" t="n">
        <v>1</v>
      </c>
      <c r="H2467" t="n">
        <v>0</v>
      </c>
      <c r="I2467" t="n">
        <v>0</v>
      </c>
      <c r="J2467" t="n">
        <v>0</v>
      </c>
    </row>
    <row r="2468">
      <c r="A2468" t="n">
        <v>10</v>
      </c>
      <c r="B2468" t="s">
        <v>519</v>
      </c>
      <c r="C2468" t="n">
        <v>2026</v>
      </c>
      <c r="D2468" t="s">
        <v>90</v>
      </c>
      <c r="E2468" t="s">
        <v>109</v>
      </c>
      <c r="F2468" t="s">
        <v>110</v>
      </c>
      <c r="G2468" t="n">
        <v>1</v>
      </c>
      <c r="H2468" t="n">
        <v>0</v>
      </c>
      <c r="I2468" t="n">
        <v>0</v>
      </c>
      <c r="J2468" t="n">
        <v>0</v>
      </c>
    </row>
    <row r="2469">
      <c r="A2469" t="n">
        <v>10</v>
      </c>
      <c r="B2469" t="s">
        <v>519</v>
      </c>
      <c r="C2469" t="n">
        <v>2026</v>
      </c>
      <c r="D2469" t="s">
        <v>227</v>
      </c>
      <c r="E2469"/>
      <c r="F2469" t="s">
        <v>391</v>
      </c>
      <c r="G2469" t="n">
        <v>1</v>
      </c>
      <c r="H2469" t="n">
        <v>0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90</v>
      </c>
      <c r="E2470" t="s">
        <v>128</v>
      </c>
      <c r="F2470" t="s">
        <v>129</v>
      </c>
      <c r="G2470" t="n">
        <v>1</v>
      </c>
      <c r="H2470" t="n">
        <v>0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90</v>
      </c>
      <c r="E2471" t="s">
        <v>102</v>
      </c>
      <c r="F2471" t="s">
        <v>355</v>
      </c>
      <c r="G2471" t="n">
        <v>1</v>
      </c>
      <c r="H2471" t="n">
        <v>1</v>
      </c>
      <c r="I2471" t="n">
        <v>0</v>
      </c>
      <c r="J2471" t="n">
        <v>0</v>
      </c>
    </row>
    <row r="2472">
      <c r="A2472" t="n">
        <v>10</v>
      </c>
      <c r="B2472" t="s">
        <v>519</v>
      </c>
      <c r="C2472" t="n">
        <v>2026</v>
      </c>
      <c r="D2472" t="s">
        <v>154</v>
      </c>
      <c r="E2472"/>
      <c r="F2472" t="s">
        <v>470</v>
      </c>
      <c r="G2472" t="n">
        <v>1</v>
      </c>
      <c r="H2472" t="n">
        <v>0</v>
      </c>
      <c r="I2472" t="n">
        <v>0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154</v>
      </c>
      <c r="E2473"/>
      <c r="F2473" t="s">
        <v>198</v>
      </c>
      <c r="G2473" t="n">
        <v>2</v>
      </c>
      <c r="H2473" t="n">
        <v>0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154</v>
      </c>
      <c r="E2474" t="s">
        <v>155</v>
      </c>
      <c r="F2474" t="s">
        <v>156</v>
      </c>
      <c r="G2474" t="n">
        <v>1</v>
      </c>
      <c r="H2474" t="n">
        <v>1</v>
      </c>
      <c r="I2474" t="n">
        <v>0</v>
      </c>
      <c r="J2474" t="n">
        <v>0</v>
      </c>
    </row>
    <row r="2475">
      <c r="A2475" t="n">
        <v>10</v>
      </c>
      <c r="B2475" t="s">
        <v>519</v>
      </c>
      <c r="C2475" t="n">
        <v>2026</v>
      </c>
      <c r="D2475" t="s">
        <v>154</v>
      </c>
      <c r="E2475" t="s">
        <v>192</v>
      </c>
      <c r="F2475" t="s">
        <v>193</v>
      </c>
      <c r="G2475" t="n">
        <v>1</v>
      </c>
      <c r="H2475" t="n">
        <v>0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154</v>
      </c>
      <c r="E2476" t="s">
        <v>185</v>
      </c>
      <c r="F2476" t="s">
        <v>186</v>
      </c>
      <c r="G2476" t="n">
        <v>1</v>
      </c>
      <c r="H2476" t="n">
        <v>0</v>
      </c>
      <c r="I2476" t="n">
        <v>0</v>
      </c>
      <c r="J2476" t="n">
        <v>0</v>
      </c>
    </row>
    <row r="2477">
      <c r="A2477" t="n">
        <v>10</v>
      </c>
      <c r="B2477" t="s">
        <v>519</v>
      </c>
      <c r="C2477" t="n">
        <v>2026</v>
      </c>
      <c r="D2477" t="s">
        <v>246</v>
      </c>
      <c r="E2477" t="s">
        <v>278</v>
      </c>
      <c r="F2477" t="s">
        <v>279</v>
      </c>
      <c r="G2477" t="n">
        <v>5</v>
      </c>
      <c r="H2477" t="n">
        <v>1</v>
      </c>
      <c r="I2477" t="n">
        <v>1</v>
      </c>
      <c r="J2477" t="n">
        <v>1</v>
      </c>
    </row>
    <row r="2478">
      <c r="A2478" t="n">
        <v>10</v>
      </c>
      <c r="B2478" t="s">
        <v>519</v>
      </c>
      <c r="C2478" t="n">
        <v>2026</v>
      </c>
      <c r="D2478" t="s">
        <v>246</v>
      </c>
      <c r="E2478"/>
      <c r="F2478" t="s">
        <v>293</v>
      </c>
      <c r="G2478" t="n">
        <v>1</v>
      </c>
      <c r="H2478" t="n">
        <v>1</v>
      </c>
      <c r="I2478" t="n">
        <v>0</v>
      </c>
      <c r="J2478" t="n">
        <v>0</v>
      </c>
    </row>
    <row r="2479">
      <c r="A2479" t="n">
        <v>10</v>
      </c>
      <c r="B2479" t="s">
        <v>519</v>
      </c>
      <c r="C2479" t="n">
        <v>2026</v>
      </c>
      <c r="D2479" t="s">
        <v>311</v>
      </c>
      <c r="E2479" t="s">
        <v>323</v>
      </c>
      <c r="F2479" t="s">
        <v>324</v>
      </c>
      <c r="G2479" t="n">
        <v>1</v>
      </c>
      <c r="H2479" t="n">
        <v>0</v>
      </c>
      <c r="I2479" t="n">
        <v>0</v>
      </c>
      <c r="J2479" t="n">
        <v>0</v>
      </c>
    </row>
    <row r="2480">
      <c r="A2480" t="n">
        <v>10</v>
      </c>
      <c r="B2480" t="s">
        <v>519</v>
      </c>
      <c r="C2480" t="n">
        <v>2026</v>
      </c>
      <c r="D2480" t="s">
        <v>311</v>
      </c>
      <c r="E2480"/>
      <c r="F2480" t="s">
        <v>333</v>
      </c>
      <c r="G2480" t="n">
        <v>4</v>
      </c>
      <c r="H2480" t="n">
        <v>2</v>
      </c>
      <c r="I2480" t="n">
        <v>2</v>
      </c>
      <c r="J2480" t="n">
        <v>1</v>
      </c>
    </row>
    <row r="2481">
      <c r="A2481" t="n">
        <v>10</v>
      </c>
      <c r="B2481" t="s">
        <v>519</v>
      </c>
      <c r="C2481" t="n">
        <v>2026</v>
      </c>
      <c r="D2481" t="s">
        <v>311</v>
      </c>
      <c r="E2481" t="s">
        <v>485</v>
      </c>
      <c r="F2481" t="s">
        <v>486</v>
      </c>
      <c r="G2481" t="n">
        <v>1</v>
      </c>
      <c r="H2481" t="n">
        <v>1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311</v>
      </c>
      <c r="E2482" t="s">
        <v>312</v>
      </c>
      <c r="F2482" t="s">
        <v>313</v>
      </c>
      <c r="G2482" t="n">
        <v>2</v>
      </c>
      <c r="H2482" t="n">
        <v>0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227</v>
      </c>
      <c r="E2483"/>
      <c r="F2483" t="s">
        <v>239</v>
      </c>
      <c r="G2483" t="n">
        <v>1</v>
      </c>
      <c r="H2483" t="n">
        <v>0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227</v>
      </c>
      <c r="E2484"/>
      <c r="F2484" t="s">
        <v>238</v>
      </c>
      <c r="G2484" t="n">
        <v>1</v>
      </c>
      <c r="H2484" t="n">
        <v>0</v>
      </c>
      <c r="I2484" t="n">
        <v>0</v>
      </c>
      <c r="J2484" t="n">
        <v>0</v>
      </c>
    </row>
    <row r="2485">
      <c r="A2485" t="n">
        <v>10</v>
      </c>
      <c r="B2485" t="s">
        <v>519</v>
      </c>
      <c r="C2485" t="n">
        <v>2026</v>
      </c>
      <c r="D2485" t="s">
        <v>246</v>
      </c>
      <c r="E2485" t="s">
        <v>262</v>
      </c>
      <c r="F2485" t="s">
        <v>476</v>
      </c>
      <c r="G2485" t="n">
        <v>1</v>
      </c>
      <c r="H2485" t="n">
        <v>1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246</v>
      </c>
      <c r="E2486" t="s">
        <v>285</v>
      </c>
      <c r="F2486" t="s">
        <v>286</v>
      </c>
      <c r="G2486" t="n">
        <v>1</v>
      </c>
      <c r="H2486" t="n">
        <v>0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246</v>
      </c>
      <c r="E2487" t="s">
        <v>262</v>
      </c>
      <c r="F2487" t="s">
        <v>265</v>
      </c>
      <c r="G2487" t="n">
        <v>2</v>
      </c>
      <c r="H2487" t="n">
        <v>2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246</v>
      </c>
      <c r="E2488"/>
      <c r="F2488" t="s">
        <v>481</v>
      </c>
      <c r="G2488" t="n">
        <v>1</v>
      </c>
      <c r="H2488" t="n">
        <v>1</v>
      </c>
      <c r="I2488" t="n">
        <v>0</v>
      </c>
      <c r="J2488" t="n">
        <v>0</v>
      </c>
    </row>
    <row r="2489">
      <c r="A2489" t="n">
        <v>10</v>
      </c>
      <c r="B2489" t="s">
        <v>519</v>
      </c>
      <c r="C2489" t="n">
        <v>2026</v>
      </c>
      <c r="D2489" t="s">
        <v>246</v>
      </c>
      <c r="E2489"/>
      <c r="F2489" t="s">
        <v>480</v>
      </c>
      <c r="G2489" t="n">
        <v>1</v>
      </c>
      <c r="H2489" t="n">
        <v>1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311</v>
      </c>
      <c r="E2490" t="s">
        <v>401</v>
      </c>
      <c r="F2490" t="s">
        <v>403</v>
      </c>
      <c r="G2490" t="n">
        <v>1</v>
      </c>
      <c r="H2490" t="n">
        <v>0</v>
      </c>
      <c r="I2490" t="n">
        <v>0</v>
      </c>
      <c r="J2490" t="n">
        <v>0</v>
      </c>
    </row>
    <row r="2491">
      <c r="A2491" t="n">
        <v>10</v>
      </c>
      <c r="B2491" t="s">
        <v>519</v>
      </c>
      <c r="C2491" t="n">
        <v>2026</v>
      </c>
      <c r="D2491" t="s">
        <v>154</v>
      </c>
      <c r="E2491" t="s">
        <v>181</v>
      </c>
      <c r="F2491" t="s">
        <v>184</v>
      </c>
      <c r="G2491" t="n">
        <v>1</v>
      </c>
      <c r="H2491" t="n">
        <v>0</v>
      </c>
      <c r="I2491" t="n">
        <v>0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 t="s">
        <v>90</v>
      </c>
      <c r="E2492" t="s">
        <v>128</v>
      </c>
      <c r="F2492" t="s">
        <v>135</v>
      </c>
      <c r="G2492" t="n">
        <v>1</v>
      </c>
      <c r="H2492" t="n">
        <v>0</v>
      </c>
      <c r="I2492" t="n">
        <v>0</v>
      </c>
      <c r="J2492" t="n">
        <v>0</v>
      </c>
    </row>
    <row r="2493">
      <c r="A2493" t="n">
        <v>10</v>
      </c>
      <c r="B2493" t="s">
        <v>519</v>
      </c>
      <c r="C2493" t="n">
        <v>2026</v>
      </c>
      <c r="D2493" t="s">
        <v>90</v>
      </c>
      <c r="E2493"/>
      <c r="F2493" t="s">
        <v>153</v>
      </c>
      <c r="G2493" t="n">
        <v>3</v>
      </c>
      <c r="H2493" t="n">
        <v>2</v>
      </c>
      <c r="I2493" t="n">
        <v>1</v>
      </c>
      <c r="J2493" t="n">
        <v>1</v>
      </c>
    </row>
    <row r="2494">
      <c r="A2494" t="n">
        <v>10</v>
      </c>
      <c r="B2494" t="s">
        <v>519</v>
      </c>
      <c r="C2494" t="n">
        <v>2026</v>
      </c>
      <c r="D2494" t="s">
        <v>90</v>
      </c>
      <c r="E2494"/>
      <c r="F2494" t="s">
        <v>147</v>
      </c>
      <c r="G2494" t="n">
        <v>3</v>
      </c>
      <c r="H2494" t="n">
        <v>1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90</v>
      </c>
      <c r="E2495" t="s">
        <v>358</v>
      </c>
      <c r="F2495" t="s">
        <v>360</v>
      </c>
      <c r="G2495" t="n">
        <v>1</v>
      </c>
      <c r="H2495" t="n">
        <v>0</v>
      </c>
      <c r="I2495" t="n">
        <v>0</v>
      </c>
      <c r="J2495" t="n">
        <v>0</v>
      </c>
    </row>
    <row r="2496">
      <c r="A2496" t="n">
        <v>10</v>
      </c>
      <c r="B2496" t="s">
        <v>519</v>
      </c>
      <c r="C2496" t="n">
        <v>2026</v>
      </c>
      <c r="D2496" t="s">
        <v>154</v>
      </c>
      <c r="E2496"/>
      <c r="F2496" t="s">
        <v>471</v>
      </c>
      <c r="G2496" t="n">
        <v>1</v>
      </c>
      <c r="H2496" t="n">
        <v>0</v>
      </c>
      <c r="I2496" t="n">
        <v>0</v>
      </c>
      <c r="J2496" t="n">
        <v>0</v>
      </c>
    </row>
    <row r="2497">
      <c r="A2497" t="n">
        <v>10</v>
      </c>
      <c r="B2497" t="s">
        <v>519</v>
      </c>
      <c r="C2497" t="n">
        <v>2026</v>
      </c>
      <c r="D2497" t="s">
        <v>246</v>
      </c>
      <c r="E2497"/>
      <c r="F2497" t="s">
        <v>296</v>
      </c>
      <c r="G2497" t="n">
        <v>5</v>
      </c>
      <c r="H2497" t="n">
        <v>2</v>
      </c>
      <c r="I2497" t="n">
        <v>0</v>
      </c>
      <c r="J2497" t="n">
        <v>0</v>
      </c>
    </row>
    <row r="2498">
      <c r="A2498" t="n">
        <v>10</v>
      </c>
      <c r="B2498" t="s">
        <v>519</v>
      </c>
      <c r="C2498" t="n">
        <v>2026</v>
      </c>
      <c r="D2498" t="s">
        <v>246</v>
      </c>
      <c r="E2498"/>
      <c r="F2498" t="s">
        <v>294</v>
      </c>
      <c r="G2498" t="n">
        <v>2</v>
      </c>
      <c r="H2498" t="n">
        <v>0</v>
      </c>
      <c r="I2498" t="n">
        <v>0</v>
      </c>
      <c r="J2498" t="n">
        <v>0</v>
      </c>
    </row>
    <row r="2499">
      <c r="A2499" t="n">
        <v>10</v>
      </c>
      <c r="B2499" t="s">
        <v>519</v>
      </c>
      <c r="C2499" t="n">
        <v>2026</v>
      </c>
      <c r="D2499" t="s">
        <v>227</v>
      </c>
      <c r="E2499" t="s">
        <v>228</v>
      </c>
      <c r="F2499" t="s">
        <v>230</v>
      </c>
      <c r="G2499" t="n">
        <v>2</v>
      </c>
      <c r="H2499" t="n">
        <v>0</v>
      </c>
      <c r="I2499" t="n">
        <v>0</v>
      </c>
      <c r="J2499" t="n">
        <v>0</v>
      </c>
    </row>
    <row r="2500">
      <c r="A2500" t="n">
        <v>10</v>
      </c>
      <c r="B2500" t="s">
        <v>519</v>
      </c>
      <c r="C2500" t="n">
        <v>2026</v>
      </c>
      <c r="D2500" t="s">
        <v>227</v>
      </c>
      <c r="E2500"/>
      <c r="F2500" t="s">
        <v>245</v>
      </c>
      <c r="G2500" t="n">
        <v>2</v>
      </c>
      <c r="H2500" t="n">
        <v>0</v>
      </c>
      <c r="I2500" t="n">
        <v>1</v>
      </c>
      <c r="J2500" t="n">
        <v>0</v>
      </c>
    </row>
    <row r="2501">
      <c r="A2501" t="n">
        <v>10</v>
      </c>
      <c r="B2501" t="s">
        <v>519</v>
      </c>
      <c r="C2501" t="n">
        <v>2026</v>
      </c>
      <c r="D2501" t="s">
        <v>246</v>
      </c>
      <c r="E2501" t="s">
        <v>270</v>
      </c>
      <c r="F2501" t="s">
        <v>273</v>
      </c>
      <c r="G2501" t="n">
        <v>2</v>
      </c>
      <c r="H2501" t="n">
        <v>0</v>
      </c>
      <c r="I2501" t="n">
        <v>0</v>
      </c>
      <c r="J2501" t="n">
        <v>0</v>
      </c>
    </row>
    <row r="2502">
      <c r="A2502" t="n">
        <v>10</v>
      </c>
      <c r="B2502" t="s">
        <v>519</v>
      </c>
      <c r="C2502" t="n">
        <v>2026</v>
      </c>
      <c r="D2502" t="s">
        <v>154</v>
      </c>
      <c r="E2502"/>
      <c r="F2502" t="s">
        <v>208</v>
      </c>
      <c r="G2502" t="n">
        <v>2</v>
      </c>
      <c r="H2502" t="n">
        <v>0</v>
      </c>
      <c r="I2502" t="n">
        <v>0</v>
      </c>
      <c r="J2502" t="n">
        <v>0</v>
      </c>
    </row>
    <row r="2503">
      <c r="A2503" t="n">
        <v>10</v>
      </c>
      <c r="B2503" t="s">
        <v>519</v>
      </c>
      <c r="C2503" t="n">
        <v>2026</v>
      </c>
      <c r="D2503" t="s">
        <v>154</v>
      </c>
      <c r="E2503"/>
      <c r="F2503" t="s">
        <v>207</v>
      </c>
      <c r="G2503" t="n">
        <v>1</v>
      </c>
      <c r="H2503" t="n">
        <v>1</v>
      </c>
      <c r="I2503" t="n">
        <v>0</v>
      </c>
      <c r="J2503" t="n">
        <v>0</v>
      </c>
    </row>
    <row r="2504">
      <c r="A2504" t="n">
        <v>10</v>
      </c>
      <c r="B2504" t="s">
        <v>519</v>
      </c>
      <c r="C2504" t="n">
        <v>2026</v>
      </c>
      <c r="D2504" t="s">
        <v>246</v>
      </c>
      <c r="E2504"/>
      <c r="F2504" t="s">
        <v>304</v>
      </c>
      <c r="G2504" t="n">
        <v>3</v>
      </c>
      <c r="H2504" t="n">
        <v>0</v>
      </c>
      <c r="I2504" t="n">
        <v>0</v>
      </c>
      <c r="J2504" t="n">
        <v>0</v>
      </c>
    </row>
    <row r="2505">
      <c r="A2505" t="n">
        <v>10</v>
      </c>
      <c r="B2505" t="s">
        <v>519</v>
      </c>
      <c r="C2505" t="n">
        <v>2026</v>
      </c>
      <c r="D2505" t="s">
        <v>246</v>
      </c>
      <c r="E2505"/>
      <c r="F2505" t="s">
        <v>477</v>
      </c>
      <c r="G2505" t="n">
        <v>1</v>
      </c>
      <c r="H2505" t="n">
        <v>0</v>
      </c>
      <c r="I2505" t="n">
        <v>0</v>
      </c>
      <c r="J2505" t="n">
        <v>0</v>
      </c>
    </row>
    <row r="2506">
      <c r="A2506" t="n">
        <v>10</v>
      </c>
      <c r="B2506" t="s">
        <v>519</v>
      </c>
      <c r="C2506" t="n">
        <v>2026</v>
      </c>
      <c r="D2506" t="s">
        <v>154</v>
      </c>
      <c r="E2506" t="s">
        <v>176</v>
      </c>
      <c r="F2506" t="s">
        <v>177</v>
      </c>
      <c r="G2506" t="n">
        <v>1</v>
      </c>
      <c r="H2506" t="n">
        <v>0</v>
      </c>
      <c r="I2506" t="n">
        <v>0</v>
      </c>
      <c r="J2506" t="n">
        <v>0</v>
      </c>
    </row>
    <row r="2507">
      <c r="A2507" t="n">
        <v>10</v>
      </c>
      <c r="B2507" t="s">
        <v>519</v>
      </c>
      <c r="C2507" t="n">
        <v>2026</v>
      </c>
      <c r="D2507" t="s">
        <v>227</v>
      </c>
      <c r="E2507" t="s">
        <v>233</v>
      </c>
      <c r="F2507" t="s">
        <v>474</v>
      </c>
      <c r="G2507" t="n">
        <v>1</v>
      </c>
      <c r="H2507" t="n">
        <v>1</v>
      </c>
      <c r="I2507" t="n">
        <v>0</v>
      </c>
      <c r="J2507" t="n">
        <v>0</v>
      </c>
    </row>
    <row r="2508">
      <c r="A2508" t="n">
        <v>10</v>
      </c>
      <c r="B2508" t="s">
        <v>519</v>
      </c>
      <c r="C2508" t="n">
        <v>2026</v>
      </c>
      <c r="D2508" t="s">
        <v>75</v>
      </c>
      <c r="E2508"/>
      <c r="F2508" t="s">
        <v>76</v>
      </c>
      <c r="G2508" t="n">
        <v>28</v>
      </c>
      <c r="H2508" t="n">
        <v>9</v>
      </c>
      <c r="I2508" t="n">
        <v>4</v>
      </c>
      <c r="J2508" t="n">
        <v>2</v>
      </c>
    </row>
    <row r="2509">
      <c r="A2509" t="n">
        <v>10</v>
      </c>
      <c r="B2509" t="s">
        <v>519</v>
      </c>
      <c r="C2509" t="n">
        <v>2026</v>
      </c>
      <c r="D2509" t="s">
        <v>154</v>
      </c>
      <c r="E2509" t="s">
        <v>160</v>
      </c>
      <c r="F2509" t="s">
        <v>162</v>
      </c>
      <c r="G2509" t="n">
        <v>1</v>
      </c>
      <c r="H2509" t="n">
        <v>0</v>
      </c>
      <c r="I2509" t="n">
        <v>0</v>
      </c>
      <c r="J2509" t="n">
        <v>0</v>
      </c>
    </row>
    <row r="2510">
      <c r="A2510" t="n">
        <v>10</v>
      </c>
      <c r="B2510" t="s">
        <v>519</v>
      </c>
      <c r="C2510" t="n">
        <v>2026</v>
      </c>
      <c r="D2510" t="s">
        <v>227</v>
      </c>
      <c r="E2510" t="s">
        <v>389</v>
      </c>
      <c r="F2510" t="s">
        <v>475</v>
      </c>
      <c r="G2510" t="n">
        <v>1</v>
      </c>
      <c r="H2510" t="n">
        <v>0</v>
      </c>
      <c r="I2510" t="n">
        <v>0</v>
      </c>
      <c r="J2510" t="n">
        <v>0</v>
      </c>
    </row>
    <row r="2511">
      <c r="A2511" t="n">
        <v>10</v>
      </c>
      <c r="B2511" t="s">
        <v>519</v>
      </c>
      <c r="C2511" t="n">
        <v>2026</v>
      </c>
      <c r="D2511" t="s">
        <v>246</v>
      </c>
      <c r="E2511"/>
      <c r="F2511" t="s">
        <v>396</v>
      </c>
      <c r="G2511" t="n">
        <v>3</v>
      </c>
      <c r="H2511" t="n">
        <v>0</v>
      </c>
      <c r="I2511" t="n">
        <v>0</v>
      </c>
      <c r="J2511" t="n">
        <v>0</v>
      </c>
    </row>
    <row r="2512">
      <c r="A2512" t="n">
        <v>10</v>
      </c>
      <c r="B2512" t="s">
        <v>519</v>
      </c>
      <c r="C2512" t="n">
        <v>2026</v>
      </c>
      <c r="D2512" t="s">
        <v>311</v>
      </c>
      <c r="E2512"/>
      <c r="F2512" t="s">
        <v>409</v>
      </c>
      <c r="G2512" t="n">
        <v>2</v>
      </c>
      <c r="H2512" t="n">
        <v>0</v>
      </c>
      <c r="I2512" t="n">
        <v>0</v>
      </c>
      <c r="J2512" t="n">
        <v>0</v>
      </c>
    </row>
    <row r="2513">
      <c r="A2513" t="n">
        <v>10</v>
      </c>
      <c r="B2513" t="s">
        <v>519</v>
      </c>
      <c r="C2513" t="n">
        <v>2026</v>
      </c>
      <c r="D2513" t="s">
        <v>154</v>
      </c>
      <c r="E2513" t="s">
        <v>163</v>
      </c>
      <c r="F2513" t="s">
        <v>164</v>
      </c>
      <c r="G2513" t="n">
        <v>1</v>
      </c>
      <c r="H2513" t="n">
        <v>1</v>
      </c>
      <c r="I2513" t="n">
        <v>0</v>
      </c>
      <c r="J2513" t="n">
        <v>0</v>
      </c>
    </row>
    <row r="2514">
      <c r="A2514" t="n">
        <v>10</v>
      </c>
      <c r="B2514" t="s">
        <v>519</v>
      </c>
      <c r="C2514" t="n">
        <v>2026</v>
      </c>
      <c r="D2514" t="s">
        <v>311</v>
      </c>
      <c r="E2514" t="s">
        <v>329</v>
      </c>
      <c r="F2514" t="s">
        <v>489</v>
      </c>
      <c r="G2514" t="n">
        <v>1</v>
      </c>
      <c r="H2514" t="n">
        <v>1</v>
      </c>
      <c r="I2514" t="n">
        <v>0</v>
      </c>
      <c r="J2514" t="n">
        <v>0</v>
      </c>
    </row>
    <row r="2515">
      <c r="A2515" t="n">
        <v>10</v>
      </c>
      <c r="B2515" t="s">
        <v>519</v>
      </c>
      <c r="C2515" t="n">
        <v>2026</v>
      </c>
      <c r="D2515" t="s">
        <v>90</v>
      </c>
      <c r="E2515" t="s">
        <v>124</v>
      </c>
      <c r="F2515" t="s">
        <v>127</v>
      </c>
      <c r="G2515" t="n">
        <v>1</v>
      </c>
      <c r="H2515" t="n">
        <v>0</v>
      </c>
      <c r="I2515" t="n">
        <v>0</v>
      </c>
      <c r="J2515" t="n">
        <v>0</v>
      </c>
    </row>
    <row r="2516">
      <c r="A2516" t="n">
        <v>10</v>
      </c>
      <c r="B2516" t="s">
        <v>519</v>
      </c>
      <c r="C2516" t="n">
        <v>2026</v>
      </c>
      <c r="D2516" t="s">
        <v>90</v>
      </c>
      <c r="E2516" t="s">
        <v>136</v>
      </c>
      <c r="F2516" t="s">
        <v>376</v>
      </c>
      <c r="G2516" t="n">
        <v>2</v>
      </c>
      <c r="H2516" t="n">
        <v>0</v>
      </c>
      <c r="I2516" t="n">
        <v>0</v>
      </c>
      <c r="J2516" t="n">
        <v>0</v>
      </c>
    </row>
    <row r="2517">
      <c r="A2517" t="n">
        <v>10</v>
      </c>
      <c r="B2517" t="s">
        <v>519</v>
      </c>
      <c r="C2517" t="n">
        <v>2026</v>
      </c>
      <c r="D2517" t="s">
        <v>90</v>
      </c>
      <c r="E2517"/>
      <c r="F2517" t="s">
        <v>150</v>
      </c>
      <c r="G2517" t="n">
        <v>2</v>
      </c>
      <c r="H2517" t="n">
        <v>0</v>
      </c>
      <c r="I2517" t="n">
        <v>0</v>
      </c>
      <c r="J2517" t="n">
        <v>0</v>
      </c>
    </row>
    <row r="2518">
      <c r="A2518" t="n">
        <v>10</v>
      </c>
      <c r="B2518" t="s">
        <v>519</v>
      </c>
      <c r="C2518" t="n">
        <v>2026</v>
      </c>
      <c r="D2518" t="s">
        <v>90</v>
      </c>
      <c r="E2518" t="s">
        <v>102</v>
      </c>
      <c r="F2518" t="s">
        <v>428</v>
      </c>
      <c r="G2518" t="n">
        <v>1</v>
      </c>
      <c r="H2518" t="n">
        <v>1</v>
      </c>
      <c r="I2518" t="n">
        <v>0</v>
      </c>
      <c r="J2518" t="n">
        <v>0</v>
      </c>
    </row>
    <row r="2519">
      <c r="A2519" t="n">
        <v>10</v>
      </c>
      <c r="B2519" t="s">
        <v>519</v>
      </c>
      <c r="C2519" t="n">
        <v>2026</v>
      </c>
      <c r="D2519" t="s">
        <v>90</v>
      </c>
      <c r="E2519" t="s">
        <v>109</v>
      </c>
      <c r="F2519" t="s">
        <v>452</v>
      </c>
      <c r="G2519" t="n">
        <v>1</v>
      </c>
      <c r="H2519" t="n">
        <v>0</v>
      </c>
      <c r="I2519" t="n">
        <v>0</v>
      </c>
      <c r="J2519" t="n">
        <v>0</v>
      </c>
    </row>
    <row r="2520">
      <c r="A2520" t="n">
        <v>10</v>
      </c>
      <c r="B2520" t="s">
        <v>519</v>
      </c>
      <c r="C2520" t="n">
        <v>2026</v>
      </c>
      <c r="D2520" t="s">
        <v>90</v>
      </c>
      <c r="E2520" t="s">
        <v>107</v>
      </c>
      <c r="F2520" t="s">
        <v>448</v>
      </c>
      <c r="G2520" t="n">
        <v>1</v>
      </c>
      <c r="H2520" t="n">
        <v>1</v>
      </c>
      <c r="I2520" t="n">
        <v>0</v>
      </c>
      <c r="J2520" t="n">
        <v>0</v>
      </c>
    </row>
    <row r="2521">
      <c r="A2521" t="n">
        <v>10</v>
      </c>
      <c r="B2521" t="s">
        <v>519</v>
      </c>
      <c r="C2521" t="n">
        <v>2026</v>
      </c>
      <c r="D2521" t="s">
        <v>90</v>
      </c>
      <c r="E2521" t="s">
        <v>136</v>
      </c>
      <c r="F2521" t="s">
        <v>137</v>
      </c>
      <c r="G2521" t="n">
        <v>1</v>
      </c>
      <c r="H2521" t="n">
        <v>0</v>
      </c>
      <c r="I2521" t="n">
        <v>0</v>
      </c>
      <c r="J2521" t="n">
        <v>0</v>
      </c>
    </row>
    <row r="2522">
      <c r="A2522" t="n">
        <v>10</v>
      </c>
      <c r="B2522" t="s">
        <v>519</v>
      </c>
      <c r="C2522" t="n">
        <v>2026</v>
      </c>
      <c r="D2522" t="s">
        <v>90</v>
      </c>
      <c r="E2522" t="s">
        <v>136</v>
      </c>
      <c r="F2522" t="s">
        <v>373</v>
      </c>
      <c r="G2522" t="n">
        <v>2</v>
      </c>
      <c r="H2522" t="n">
        <v>0</v>
      </c>
      <c r="I2522" t="n">
        <v>0</v>
      </c>
      <c r="J2522" t="n">
        <v>0</v>
      </c>
    </row>
    <row r="2523">
      <c r="A2523" t="n">
        <v>10</v>
      </c>
      <c r="B2523" t="s">
        <v>519</v>
      </c>
      <c r="C2523" t="n">
        <v>2026</v>
      </c>
      <c r="D2523" t="s">
        <v>154</v>
      </c>
      <c r="E2523"/>
      <c r="F2523" t="s">
        <v>200</v>
      </c>
      <c r="G2523" t="n">
        <v>1</v>
      </c>
      <c r="H2523" t="n">
        <v>0</v>
      </c>
      <c r="I2523" t="n">
        <v>0</v>
      </c>
      <c r="J2523" t="n">
        <v>0</v>
      </c>
    </row>
    <row r="2524">
      <c r="A2524" t="n">
        <v>10</v>
      </c>
      <c r="B2524" t="s">
        <v>519</v>
      </c>
      <c r="C2524" t="n">
        <v>2026</v>
      </c>
      <c r="D2524" t="s">
        <v>90</v>
      </c>
      <c r="E2524" t="s">
        <v>371</v>
      </c>
      <c r="F2524" t="s">
        <v>458</v>
      </c>
      <c r="G2524" t="n">
        <v>1</v>
      </c>
      <c r="H2524" t="n">
        <v>0</v>
      </c>
      <c r="I2524" t="n">
        <v>0</v>
      </c>
      <c r="J2524" t="n">
        <v>0</v>
      </c>
    </row>
    <row r="2525">
      <c r="A2525" t="n">
        <v>10</v>
      </c>
      <c r="B2525" t="s">
        <v>519</v>
      </c>
      <c r="C2525" t="n">
        <v>2026</v>
      </c>
      <c r="D2525" t="s">
        <v>90</v>
      </c>
      <c r="E2525" t="s">
        <v>91</v>
      </c>
      <c r="F2525" t="s">
        <v>94</v>
      </c>
      <c r="G2525" t="n">
        <v>2</v>
      </c>
      <c r="H2525" t="n">
        <v>1</v>
      </c>
      <c r="I2525" t="n">
        <v>0</v>
      </c>
      <c r="J2525" t="n">
        <v>0</v>
      </c>
    </row>
    <row r="2526">
      <c r="A2526" t="n">
        <v>10</v>
      </c>
      <c r="B2526" t="s">
        <v>519</v>
      </c>
      <c r="C2526" t="n">
        <v>2026</v>
      </c>
      <c r="D2526" t="s">
        <v>90</v>
      </c>
      <c r="E2526" t="s">
        <v>96</v>
      </c>
      <c r="F2526" t="s">
        <v>423</v>
      </c>
      <c r="G2526" t="n">
        <v>1</v>
      </c>
      <c r="H2526" t="n">
        <v>0</v>
      </c>
      <c r="I2526" t="n">
        <v>0</v>
      </c>
      <c r="J2526" t="n">
        <v>0</v>
      </c>
    </row>
    <row r="2527">
      <c r="A2527" t="n">
        <v>10</v>
      </c>
      <c r="B2527" t="s">
        <v>519</v>
      </c>
      <c r="C2527" t="n">
        <v>2026</v>
      </c>
      <c r="D2527" t="s">
        <v>90</v>
      </c>
      <c r="E2527" t="s">
        <v>91</v>
      </c>
      <c r="F2527" t="s">
        <v>95</v>
      </c>
      <c r="G2527" t="n">
        <v>3</v>
      </c>
      <c r="H2527" t="n">
        <v>1</v>
      </c>
      <c r="I2527" t="n">
        <v>0</v>
      </c>
      <c r="J2527" t="n">
        <v>0</v>
      </c>
    </row>
    <row r="2528">
      <c r="A2528" t="n">
        <v>10</v>
      </c>
      <c r="B2528" t="s">
        <v>519</v>
      </c>
      <c r="C2528" t="n">
        <v>2026</v>
      </c>
      <c r="D2528" t="s">
        <v>90</v>
      </c>
      <c r="E2528" t="s">
        <v>91</v>
      </c>
      <c r="F2528" t="s">
        <v>93</v>
      </c>
      <c r="G2528" t="n">
        <v>3</v>
      </c>
      <c r="H2528" t="n">
        <v>1</v>
      </c>
      <c r="I2528" t="n">
        <v>0</v>
      </c>
      <c r="J2528" t="n">
        <v>0</v>
      </c>
    </row>
    <row r="2529">
      <c r="A2529" t="n">
        <v>10</v>
      </c>
      <c r="B2529" t="s">
        <v>519</v>
      </c>
      <c r="C2529" t="n">
        <v>2026</v>
      </c>
      <c r="D2529" t="s">
        <v>90</v>
      </c>
      <c r="E2529" t="s">
        <v>91</v>
      </c>
      <c r="F2529" t="s">
        <v>92</v>
      </c>
      <c r="G2529" t="n">
        <v>3</v>
      </c>
      <c r="H2529" t="n">
        <v>1</v>
      </c>
      <c r="I2529" t="n">
        <v>0</v>
      </c>
      <c r="J2529" t="n">
        <v>0</v>
      </c>
    </row>
    <row r="2530">
      <c r="A2530" t="n">
        <v>10</v>
      </c>
      <c r="B2530" t="s">
        <v>519</v>
      </c>
      <c r="C2530" t="n">
        <v>2026</v>
      </c>
      <c r="D2530" t="s">
        <v>90</v>
      </c>
      <c r="E2530"/>
      <c r="F2530" t="s">
        <v>464</v>
      </c>
      <c r="G2530" t="n">
        <v>1</v>
      </c>
      <c r="H2530" t="n">
        <v>0</v>
      </c>
      <c r="I2530" t="n">
        <v>0</v>
      </c>
      <c r="J2530" t="n">
        <v>0</v>
      </c>
    </row>
    <row r="2531">
      <c r="A2531" t="n">
        <v>10</v>
      </c>
      <c r="B2531" t="s">
        <v>519</v>
      </c>
      <c r="C2531" t="n">
        <v>2026</v>
      </c>
      <c r="D2531" t="s">
        <v>311</v>
      </c>
      <c r="E2531" t="s">
        <v>319</v>
      </c>
      <c r="F2531" t="s">
        <v>399</v>
      </c>
      <c r="G2531" t="n">
        <v>2</v>
      </c>
      <c r="H2531" t="n">
        <v>1</v>
      </c>
      <c r="I2531" t="n">
        <v>0</v>
      </c>
      <c r="J2531" t="n">
        <v>0</v>
      </c>
    </row>
    <row r="2532">
      <c r="A2532" t="n">
        <v>10</v>
      </c>
      <c r="B2532" t="s">
        <v>519</v>
      </c>
      <c r="C2532" t="n">
        <v>2026</v>
      </c>
      <c r="D2532" t="s">
        <v>311</v>
      </c>
      <c r="E2532" t="s">
        <v>319</v>
      </c>
      <c r="F2532" t="s">
        <v>320</v>
      </c>
      <c r="G2532" t="n">
        <v>2</v>
      </c>
      <c r="H2532" t="n">
        <v>1</v>
      </c>
      <c r="I2532" t="n">
        <v>0</v>
      </c>
      <c r="J2532" t="n">
        <v>0</v>
      </c>
    </row>
    <row r="2533">
      <c r="A2533" t="n">
        <v>10</v>
      </c>
      <c r="B2533" t="s">
        <v>519</v>
      </c>
      <c r="C2533" t="n">
        <v>2026</v>
      </c>
      <c r="D2533" t="s">
        <v>90</v>
      </c>
      <c r="E2533" t="s">
        <v>96</v>
      </c>
      <c r="F2533" t="s">
        <v>422</v>
      </c>
      <c r="G2533" t="n">
        <v>1</v>
      </c>
      <c r="H2533" t="n">
        <v>0</v>
      </c>
      <c r="I2533" t="n">
        <v>0</v>
      </c>
      <c r="J2533" t="n">
        <v>0</v>
      </c>
    </row>
    <row r="2534">
      <c r="A2534" t="n">
        <v>10</v>
      </c>
      <c r="B2534" t="s">
        <v>519</v>
      </c>
      <c r="C2534" t="n">
        <v>2026</v>
      </c>
      <c r="D2534" t="s">
        <v>154</v>
      </c>
      <c r="E2534"/>
      <c r="F2534" t="s">
        <v>203</v>
      </c>
      <c r="G2534" t="n">
        <v>2</v>
      </c>
      <c r="H2534" t="n">
        <v>0</v>
      </c>
      <c r="I2534" t="n">
        <v>0</v>
      </c>
      <c r="J2534" t="n">
        <v>0</v>
      </c>
    </row>
    <row r="2535">
      <c r="A2535" t="n">
        <v>10</v>
      </c>
      <c r="B2535" t="s">
        <v>519</v>
      </c>
      <c r="C2535" t="n">
        <v>2026</v>
      </c>
      <c r="D2535" t="s">
        <v>90</v>
      </c>
      <c r="E2535" t="s">
        <v>418</v>
      </c>
      <c r="F2535" t="s">
        <v>421</v>
      </c>
      <c r="G2535" t="n">
        <v>1</v>
      </c>
      <c r="H2535" t="n">
        <v>0</v>
      </c>
      <c r="I2535" t="n">
        <v>0</v>
      </c>
      <c r="J2535" t="n">
        <v>0</v>
      </c>
    </row>
    <row r="2536">
      <c r="A2536" t="n">
        <v>10</v>
      </c>
      <c r="B2536" t="s">
        <v>519</v>
      </c>
      <c r="C2536" t="n">
        <v>2026</v>
      </c>
      <c r="D2536" t="s">
        <v>90</v>
      </c>
      <c r="E2536" t="s">
        <v>358</v>
      </c>
      <c r="F2536" t="s">
        <v>429</v>
      </c>
      <c r="G2536" t="n">
        <v>1</v>
      </c>
      <c r="H2536" t="n">
        <v>0</v>
      </c>
      <c r="I2536" t="n">
        <v>0</v>
      </c>
      <c r="J2536" t="n">
        <v>0</v>
      </c>
    </row>
    <row r="2537">
      <c r="A2537" t="n">
        <v>10</v>
      </c>
      <c r="B2537" t="s">
        <v>519</v>
      </c>
      <c r="C2537" t="n">
        <v>2026</v>
      </c>
      <c r="D2537" t="s">
        <v>90</v>
      </c>
      <c r="E2537" t="s">
        <v>104</v>
      </c>
      <c r="F2537" t="s">
        <v>366</v>
      </c>
      <c r="G2537" t="n">
        <v>1</v>
      </c>
      <c r="H2537" t="n">
        <v>1</v>
      </c>
      <c r="I2537" t="n">
        <v>0</v>
      </c>
      <c r="J2537" t="n">
        <v>0</v>
      </c>
    </row>
    <row r="2538">
      <c r="A2538" t="n">
        <v>10</v>
      </c>
      <c r="B2538" t="s">
        <v>519</v>
      </c>
      <c r="C2538" t="n">
        <v>2026</v>
      </c>
      <c r="D2538" t="s">
        <v>90</v>
      </c>
      <c r="E2538" t="s">
        <v>96</v>
      </c>
      <c r="F2538" t="s">
        <v>424</v>
      </c>
      <c r="G2538" t="n">
        <v>1</v>
      </c>
      <c r="H2538" t="n">
        <v>0</v>
      </c>
      <c r="I2538" t="n">
        <v>0</v>
      </c>
      <c r="J2538" t="n">
        <v>0</v>
      </c>
    </row>
    <row r="2539">
      <c r="A2539" t="n">
        <v>10</v>
      </c>
      <c r="B2539" t="s">
        <v>519</v>
      </c>
      <c r="C2539" t="n">
        <v>2026</v>
      </c>
      <c r="D2539" t="s">
        <v>90</v>
      </c>
      <c r="E2539" t="s">
        <v>136</v>
      </c>
      <c r="F2539" t="s">
        <v>374</v>
      </c>
      <c r="G2539" t="n">
        <v>2</v>
      </c>
      <c r="H2539" t="n">
        <v>0</v>
      </c>
      <c r="I2539" t="n">
        <v>0</v>
      </c>
      <c r="J2539" t="n">
        <v>0</v>
      </c>
    </row>
    <row r="2540">
      <c r="A2540" t="n">
        <v>10</v>
      </c>
      <c r="B2540" t="s">
        <v>519</v>
      </c>
      <c r="C2540" t="n">
        <v>2026</v>
      </c>
      <c r="D2540" t="s">
        <v>154</v>
      </c>
      <c r="E2540"/>
      <c r="F2540" t="s">
        <v>386</v>
      </c>
      <c r="G2540" t="n">
        <v>3</v>
      </c>
      <c r="H2540" t="n">
        <v>1</v>
      </c>
      <c r="I2540" t="n">
        <v>0</v>
      </c>
      <c r="J2540" t="n">
        <v>0</v>
      </c>
    </row>
    <row r="2541">
      <c r="A2541" t="n">
        <v>10</v>
      </c>
      <c r="B2541" t="s">
        <v>519</v>
      </c>
      <c r="C2541" t="n">
        <v>2026</v>
      </c>
      <c r="D2541" t="s">
        <v>311</v>
      </c>
      <c r="E2541" t="s">
        <v>319</v>
      </c>
      <c r="F2541" t="s">
        <v>482</v>
      </c>
      <c r="G2541" t="n">
        <v>2</v>
      </c>
      <c r="H2541" t="n">
        <v>1</v>
      </c>
      <c r="I2541" t="n">
        <v>0</v>
      </c>
      <c r="J2541" t="n">
        <v>0</v>
      </c>
    </row>
    <row r="2542">
      <c r="A2542" t="n">
        <v>10</v>
      </c>
      <c r="B2542" t="s">
        <v>519</v>
      </c>
      <c r="C2542" t="n">
        <v>2026</v>
      </c>
      <c r="D2542" t="s">
        <v>311</v>
      </c>
      <c r="E2542" t="s">
        <v>329</v>
      </c>
      <c r="F2542" t="s">
        <v>331</v>
      </c>
      <c r="G2542" t="n">
        <v>2</v>
      </c>
      <c r="H2542" t="n">
        <v>1</v>
      </c>
      <c r="I2542" t="n">
        <v>0</v>
      </c>
      <c r="J2542" t="n">
        <v>0</v>
      </c>
    </row>
    <row r="2543">
      <c r="A2543" t="n">
        <v>10</v>
      </c>
      <c r="B2543" t="s">
        <v>519</v>
      </c>
      <c r="C2543" t="n">
        <v>2026</v>
      </c>
      <c r="D2543" t="s">
        <v>311</v>
      </c>
      <c r="E2543" t="s">
        <v>329</v>
      </c>
      <c r="F2543" t="s">
        <v>332</v>
      </c>
      <c r="G2543" t="n">
        <v>1</v>
      </c>
      <c r="H2543" t="n">
        <v>1</v>
      </c>
      <c r="I2543" t="n">
        <v>0</v>
      </c>
      <c r="J2543" t="n">
        <v>0</v>
      </c>
    </row>
    <row r="2544">
      <c r="A2544" t="n">
        <v>10</v>
      </c>
      <c r="B2544" t="s">
        <v>519</v>
      </c>
      <c r="C2544" t="n">
        <v>2026</v>
      </c>
      <c r="D2544" t="s">
        <v>311</v>
      </c>
      <c r="E2544"/>
      <c r="F2544" t="s">
        <v>492</v>
      </c>
      <c r="G2544" t="n">
        <v>2</v>
      </c>
      <c r="H2544" t="n">
        <v>1</v>
      </c>
      <c r="I2544" t="n">
        <v>0</v>
      </c>
      <c r="J2544" t="n">
        <v>0</v>
      </c>
    </row>
    <row r="2545">
      <c r="A2545" t="n">
        <v>10</v>
      </c>
      <c r="B2545" t="s">
        <v>519</v>
      </c>
      <c r="C2545" t="n">
        <v>2026</v>
      </c>
      <c r="D2545" t="s">
        <v>246</v>
      </c>
      <c r="E2545" t="s">
        <v>253</v>
      </c>
      <c r="F2545" t="s">
        <v>254</v>
      </c>
      <c r="G2545" t="n">
        <v>3</v>
      </c>
      <c r="H2545" t="n">
        <v>1</v>
      </c>
      <c r="I2545" t="n">
        <v>0</v>
      </c>
      <c r="J2545" t="n">
        <v>0</v>
      </c>
    </row>
    <row r="2546">
      <c r="A2546" t="n">
        <v>10</v>
      </c>
      <c r="B2546" t="s">
        <v>519</v>
      </c>
      <c r="C2546" t="n">
        <v>2026</v>
      </c>
      <c r="D2546" t="s">
        <v>90</v>
      </c>
      <c r="E2546" t="s">
        <v>371</v>
      </c>
      <c r="F2546" t="s">
        <v>457</v>
      </c>
      <c r="G2546" t="n">
        <v>1</v>
      </c>
      <c r="H2546" t="n">
        <v>0</v>
      </c>
      <c r="I2546" t="n">
        <v>0</v>
      </c>
      <c r="J2546" t="n">
        <v>0</v>
      </c>
    </row>
    <row r="2547">
      <c r="A2547" t="n">
        <v>10</v>
      </c>
      <c r="B2547" t="s">
        <v>519</v>
      </c>
      <c r="C2547" t="n">
        <v>2026</v>
      </c>
      <c r="D2547" t="s">
        <v>227</v>
      </c>
      <c r="E2547" t="s">
        <v>389</v>
      </c>
      <c r="F2547" t="s">
        <v>390</v>
      </c>
      <c r="G2547" t="n">
        <v>1</v>
      </c>
      <c r="H2547" t="n">
        <v>0</v>
      </c>
      <c r="I2547" t="n">
        <v>0</v>
      </c>
      <c r="J2547" t="n">
        <v>0</v>
      </c>
    </row>
    <row r="2548">
      <c r="A2548" t="n">
        <v>10</v>
      </c>
      <c r="B2548" t="s">
        <v>519</v>
      </c>
      <c r="C2548" t="n">
        <v>2026</v>
      </c>
      <c r="D2548" t="s">
        <v>227</v>
      </c>
      <c r="E2548" t="s">
        <v>235</v>
      </c>
      <c r="F2548" t="s">
        <v>236</v>
      </c>
      <c r="G2548" t="n">
        <v>1</v>
      </c>
      <c r="H2548" t="n">
        <v>1</v>
      </c>
      <c r="I2548" t="n">
        <v>0</v>
      </c>
      <c r="J2548" t="n">
        <v>0</v>
      </c>
    </row>
    <row r="2549">
      <c r="A2549" t="n">
        <v>10</v>
      </c>
      <c r="B2549" t="s">
        <v>519</v>
      </c>
      <c r="C2549" t="n">
        <v>2026</v>
      </c>
      <c r="D2549" t="s">
        <v>246</v>
      </c>
      <c r="E2549" t="s">
        <v>285</v>
      </c>
      <c r="F2549" t="s">
        <v>394</v>
      </c>
      <c r="G2549" t="n">
        <v>2</v>
      </c>
      <c r="H2549" t="n">
        <v>0</v>
      </c>
      <c r="I2549" t="n">
        <v>0</v>
      </c>
      <c r="J2549" t="n">
        <v>0</v>
      </c>
    </row>
    <row r="2550">
      <c r="A2550" t="n">
        <v>10</v>
      </c>
      <c r="B2550" t="s">
        <v>519</v>
      </c>
      <c r="C2550" t="n">
        <v>2026</v>
      </c>
      <c r="D2550" t="s">
        <v>90</v>
      </c>
      <c r="E2550" t="s">
        <v>371</v>
      </c>
      <c r="F2550" t="s">
        <v>455</v>
      </c>
      <c r="G2550" t="n">
        <v>1</v>
      </c>
      <c r="H2550" t="n">
        <v>0</v>
      </c>
      <c r="I2550" t="n">
        <v>0</v>
      </c>
      <c r="J2550" t="n">
        <v>0</v>
      </c>
    </row>
    <row r="2551">
      <c r="A2551" t="n">
        <v>10</v>
      </c>
      <c r="B2551" t="s">
        <v>519</v>
      </c>
      <c r="C2551" t="n">
        <v>2026</v>
      </c>
      <c r="D2551"/>
      <c r="E2551"/>
      <c r="F2551" t="s">
        <v>340</v>
      </c>
      <c r="G2551" t="n">
        <v>35</v>
      </c>
      <c r="H2551" t="n">
        <v>28</v>
      </c>
      <c r="I2551" t="n">
        <v>19</v>
      </c>
      <c r="J2551" t="n">
        <v>11</v>
      </c>
    </row>
    <row r="2552">
      <c r="A2552" t="n">
        <v>10</v>
      </c>
      <c r="B2552" t="s">
        <v>519</v>
      </c>
      <c r="C2552" t="n">
        <v>2026</v>
      </c>
      <c r="D2552" t="s">
        <v>75</v>
      </c>
      <c r="E2552"/>
      <c r="F2552" t="s">
        <v>89</v>
      </c>
      <c r="G2552" t="n">
        <v>35</v>
      </c>
      <c r="H2552" t="n">
        <v>25</v>
      </c>
      <c r="I2552" t="n">
        <v>3</v>
      </c>
      <c r="J2552" t="n">
        <v>2</v>
      </c>
    </row>
    <row r="2553">
      <c r="A2553" t="n">
        <v>10</v>
      </c>
      <c r="B2553" t="s">
        <v>519</v>
      </c>
      <c r="C2553" t="n">
        <v>2026</v>
      </c>
      <c r="D2553" t="s">
        <v>75</v>
      </c>
      <c r="E2553"/>
      <c r="F2553" t="s">
        <v>88</v>
      </c>
      <c r="G2553" t="n">
        <v>133</v>
      </c>
      <c r="H2553" t="n">
        <v>36</v>
      </c>
      <c r="I2553" t="n">
        <v>38</v>
      </c>
      <c r="J2553" t="n">
        <v>27</v>
      </c>
    </row>
    <row r="2554">
      <c r="A2554" t="n">
        <v>10</v>
      </c>
      <c r="B2554" t="s">
        <v>519</v>
      </c>
      <c r="C2554" t="n">
        <v>2026</v>
      </c>
      <c r="D2554" t="s">
        <v>90</v>
      </c>
      <c r="E2554" t="s">
        <v>136</v>
      </c>
      <c r="F2554" t="s">
        <v>375</v>
      </c>
      <c r="G2554" t="n">
        <v>3</v>
      </c>
      <c r="H2554" t="n">
        <v>0</v>
      </c>
      <c r="I2554" t="n">
        <v>0</v>
      </c>
      <c r="J2554" t="n">
        <v>0</v>
      </c>
    </row>
    <row r="2555">
      <c r="A2555" t="n">
        <v>10</v>
      </c>
      <c r="B2555" t="s">
        <v>519</v>
      </c>
      <c r="C2555" t="n">
        <v>2026</v>
      </c>
      <c r="D2555" t="s">
        <v>154</v>
      </c>
      <c r="E2555" t="s">
        <v>155</v>
      </c>
      <c r="F2555" t="s">
        <v>157</v>
      </c>
      <c r="G2555" t="n">
        <v>1</v>
      </c>
      <c r="H2555" t="n">
        <v>1</v>
      </c>
      <c r="I2555" t="n">
        <v>0</v>
      </c>
      <c r="J2555" t="n">
        <v>0</v>
      </c>
    </row>
    <row r="2556">
      <c r="A2556" t="n">
        <v>10</v>
      </c>
      <c r="B2556" t="s">
        <v>519</v>
      </c>
      <c r="C2556" t="n">
        <v>2026</v>
      </c>
      <c r="D2556" t="s">
        <v>154</v>
      </c>
      <c r="E2556"/>
      <c r="F2556" t="s">
        <v>215</v>
      </c>
      <c r="G2556" t="n">
        <v>2</v>
      </c>
      <c r="H2556" t="n">
        <v>1</v>
      </c>
      <c r="I2556" t="n">
        <v>0</v>
      </c>
      <c r="J2556" t="n">
        <v>0</v>
      </c>
    </row>
    <row r="2557">
      <c r="A2557" t="n">
        <v>10</v>
      </c>
      <c r="B2557" t="s">
        <v>519</v>
      </c>
      <c r="C2557" t="n">
        <v>2026</v>
      </c>
      <c r="D2557" t="s">
        <v>154</v>
      </c>
      <c r="E2557" t="s">
        <v>169</v>
      </c>
      <c r="F2557" t="s">
        <v>171</v>
      </c>
      <c r="G2557" t="n">
        <v>8</v>
      </c>
      <c r="H2557" t="n">
        <v>0</v>
      </c>
      <c r="I2557" t="n">
        <v>0</v>
      </c>
      <c r="J2557" t="n">
        <v>0</v>
      </c>
    </row>
    <row r="2558">
      <c r="A2558" t="n">
        <v>10</v>
      </c>
      <c r="B2558" t="s">
        <v>519</v>
      </c>
      <c r="C2558" t="n">
        <v>2026</v>
      </c>
      <c r="D2558" t="s">
        <v>90</v>
      </c>
      <c r="E2558" t="s">
        <v>107</v>
      </c>
      <c r="F2558" t="s">
        <v>451</v>
      </c>
      <c r="G2558" t="n">
        <v>1</v>
      </c>
      <c r="H2558" t="n">
        <v>1</v>
      </c>
      <c r="I2558" t="n">
        <v>0</v>
      </c>
      <c r="J2558" t="n">
        <v>0</v>
      </c>
    </row>
    <row r="2559">
      <c r="A2559" t="n">
        <v>10</v>
      </c>
      <c r="B2559" t="s">
        <v>519</v>
      </c>
      <c r="C2559" t="n">
        <v>2026</v>
      </c>
      <c r="D2559" t="s">
        <v>90</v>
      </c>
      <c r="E2559" t="s">
        <v>107</v>
      </c>
      <c r="F2559" t="s">
        <v>108</v>
      </c>
      <c r="G2559" t="n">
        <v>1</v>
      </c>
      <c r="H2559" t="n">
        <v>1</v>
      </c>
      <c r="I2559" t="n">
        <v>0</v>
      </c>
      <c r="J2559" t="n">
        <v>0</v>
      </c>
    </row>
    <row r="2560">
      <c r="A2560" t="n">
        <v>10</v>
      </c>
      <c r="B2560" t="s">
        <v>519</v>
      </c>
      <c r="C2560" t="n">
        <v>2026</v>
      </c>
      <c r="D2560" t="s">
        <v>90</v>
      </c>
      <c r="E2560"/>
      <c r="F2560" t="s">
        <v>463</v>
      </c>
      <c r="G2560" t="n">
        <v>1</v>
      </c>
      <c r="H2560" t="n">
        <v>0</v>
      </c>
      <c r="I2560" t="n">
        <v>0</v>
      </c>
      <c r="J2560" t="n">
        <v>0</v>
      </c>
    </row>
    <row r="2561">
      <c r="A2561" t="n">
        <v>10</v>
      </c>
      <c r="B2561" t="s">
        <v>519</v>
      </c>
      <c r="C2561" t="n">
        <v>2026</v>
      </c>
      <c r="D2561" t="s">
        <v>154</v>
      </c>
      <c r="E2561" t="s">
        <v>192</v>
      </c>
      <c r="F2561" t="s">
        <v>468</v>
      </c>
      <c r="G2561" t="n">
        <v>2</v>
      </c>
      <c r="H2561" t="n">
        <v>0</v>
      </c>
      <c r="I2561" t="n">
        <v>0</v>
      </c>
      <c r="J2561" t="n">
        <v>0</v>
      </c>
    </row>
    <row r="2562">
      <c r="A2562" t="n">
        <v>10</v>
      </c>
      <c r="B2562" t="s">
        <v>519</v>
      </c>
      <c r="C2562" t="n">
        <v>2026</v>
      </c>
      <c r="D2562" t="s">
        <v>154</v>
      </c>
      <c r="E2562"/>
      <c r="F2562" t="s">
        <v>223</v>
      </c>
      <c r="G2562" t="n">
        <v>5</v>
      </c>
      <c r="H2562" t="n">
        <v>0</v>
      </c>
      <c r="I2562" t="n">
        <v>0</v>
      </c>
      <c r="J2562" t="n">
        <v>0</v>
      </c>
    </row>
    <row r="2563">
      <c r="A2563" t="n">
        <v>10</v>
      </c>
      <c r="B2563" t="s">
        <v>519</v>
      </c>
      <c r="C2563" t="n">
        <v>2026</v>
      </c>
      <c r="D2563" t="s">
        <v>90</v>
      </c>
      <c r="E2563"/>
      <c r="F2563" t="s">
        <v>148</v>
      </c>
      <c r="G2563" t="n">
        <v>1</v>
      </c>
      <c r="H2563" t="n">
        <v>0</v>
      </c>
      <c r="I2563" t="n">
        <v>0</v>
      </c>
      <c r="J2563" t="n">
        <v>0</v>
      </c>
    </row>
    <row r="2564">
      <c r="A2564" t="n">
        <v>10</v>
      </c>
      <c r="B2564" t="s">
        <v>519</v>
      </c>
      <c r="C2564" t="n">
        <v>2026</v>
      </c>
      <c r="D2564" t="s">
        <v>154</v>
      </c>
      <c r="E2564"/>
      <c r="F2564" t="s">
        <v>226</v>
      </c>
      <c r="G2564" t="n">
        <v>2</v>
      </c>
      <c r="H2564" t="n">
        <v>1</v>
      </c>
      <c r="I2564" t="n">
        <v>0</v>
      </c>
      <c r="J2564" t="n">
        <v>0</v>
      </c>
    </row>
    <row r="2565">
      <c r="A2565" t="n">
        <v>10</v>
      </c>
      <c r="B2565" t="s">
        <v>519</v>
      </c>
      <c r="C2565" t="n">
        <v>2026</v>
      </c>
      <c r="D2565" t="s">
        <v>154</v>
      </c>
      <c r="E2565" t="s">
        <v>169</v>
      </c>
      <c r="F2565" t="s">
        <v>170</v>
      </c>
      <c r="G2565" t="n">
        <v>7</v>
      </c>
      <c r="H2565" t="n">
        <v>0</v>
      </c>
      <c r="I2565" t="n">
        <v>0</v>
      </c>
      <c r="J2565" t="n">
        <v>0</v>
      </c>
    </row>
    <row r="2566">
      <c r="A2566" t="n">
        <v>10</v>
      </c>
      <c r="B2566" t="s">
        <v>519</v>
      </c>
      <c r="C2566" t="n">
        <v>2026</v>
      </c>
      <c r="D2566" t="s">
        <v>154</v>
      </c>
      <c r="E2566"/>
      <c r="F2566" t="s">
        <v>385</v>
      </c>
      <c r="G2566" t="n">
        <v>2</v>
      </c>
      <c r="H2566" t="n">
        <v>1</v>
      </c>
      <c r="I2566" t="n">
        <v>0</v>
      </c>
      <c r="J2566" t="n">
        <v>0</v>
      </c>
    </row>
    <row r="2567">
      <c r="A2567" t="n">
        <v>10</v>
      </c>
      <c r="B2567" t="s">
        <v>519</v>
      </c>
      <c r="C2567" t="n">
        <v>2026</v>
      </c>
      <c r="D2567" t="s">
        <v>154</v>
      </c>
      <c r="E2567" t="s">
        <v>194</v>
      </c>
      <c r="F2567" t="s">
        <v>196</v>
      </c>
      <c r="G2567" t="n">
        <v>6</v>
      </c>
      <c r="H2567" t="n">
        <v>0</v>
      </c>
      <c r="I2567" t="n">
        <v>0</v>
      </c>
      <c r="J2567" t="n">
        <v>0</v>
      </c>
    </row>
    <row r="2568">
      <c r="A2568" t="n">
        <v>10</v>
      </c>
      <c r="B2568" t="s">
        <v>519</v>
      </c>
      <c r="C2568" t="n">
        <v>2026</v>
      </c>
      <c r="D2568" t="s">
        <v>154</v>
      </c>
      <c r="E2568" t="s">
        <v>194</v>
      </c>
      <c r="F2568" t="s">
        <v>469</v>
      </c>
      <c r="G2568" t="n">
        <v>3</v>
      </c>
      <c r="H2568" t="n">
        <v>0</v>
      </c>
      <c r="I2568" t="n">
        <v>0</v>
      </c>
      <c r="J2568" t="n">
        <v>0</v>
      </c>
    </row>
    <row r="2569">
      <c r="A2569" t="n">
        <v>10</v>
      </c>
      <c r="B2569" t="s">
        <v>519</v>
      </c>
      <c r="C2569" t="n">
        <v>2026</v>
      </c>
      <c r="D2569" t="s">
        <v>246</v>
      </c>
      <c r="E2569"/>
      <c r="F2569" t="s">
        <v>298</v>
      </c>
      <c r="G2569" t="n">
        <v>3</v>
      </c>
      <c r="H2569" t="n">
        <v>2</v>
      </c>
      <c r="I2569" t="n">
        <v>1</v>
      </c>
      <c r="J2569" t="n">
        <v>0</v>
      </c>
    </row>
    <row r="2570">
      <c r="A2570" t="n">
        <v>10</v>
      </c>
      <c r="B2570" t="s">
        <v>519</v>
      </c>
      <c r="C2570" t="n">
        <v>2026</v>
      </c>
      <c r="D2570" t="s">
        <v>311</v>
      </c>
      <c r="E2570" t="s">
        <v>312</v>
      </c>
      <c r="F2570" t="s">
        <v>315</v>
      </c>
      <c r="G2570" t="n">
        <v>3</v>
      </c>
      <c r="H2570" t="n">
        <v>1</v>
      </c>
      <c r="I2570" t="n">
        <v>0</v>
      </c>
      <c r="J2570" t="n">
        <v>0</v>
      </c>
    </row>
    <row r="2571">
      <c r="A2571" t="n">
        <v>10</v>
      </c>
      <c r="B2571" t="s">
        <v>519</v>
      </c>
      <c r="C2571" t="n">
        <v>2026</v>
      </c>
      <c r="D2571" t="s">
        <v>154</v>
      </c>
      <c r="E2571" t="s">
        <v>185</v>
      </c>
      <c r="F2571" t="s">
        <v>188</v>
      </c>
      <c r="G2571" t="n">
        <v>5</v>
      </c>
      <c r="H2571" t="n">
        <v>3</v>
      </c>
      <c r="I2571" t="n">
        <v>0</v>
      </c>
      <c r="J2571" t="n">
        <v>0</v>
      </c>
    </row>
    <row r="2572">
      <c r="A2572" t="n">
        <v>10</v>
      </c>
      <c r="B2572" t="s">
        <v>519</v>
      </c>
      <c r="C2572" t="n">
        <v>2026</v>
      </c>
      <c r="D2572" t="s">
        <v>311</v>
      </c>
      <c r="E2572" t="s">
        <v>327</v>
      </c>
      <c r="F2572" t="s">
        <v>328</v>
      </c>
      <c r="G2572" t="n">
        <v>1</v>
      </c>
      <c r="H2572" t="n">
        <v>0</v>
      </c>
      <c r="I2572" t="n">
        <v>0</v>
      </c>
      <c r="J2572" t="n">
        <v>0</v>
      </c>
    </row>
    <row r="2573">
      <c r="A2573" t="n">
        <v>10</v>
      </c>
      <c r="B2573" t="s">
        <v>519</v>
      </c>
      <c r="C2573" t="n">
        <v>2026</v>
      </c>
      <c r="D2573" t="s">
        <v>90</v>
      </c>
      <c r="E2573" t="s">
        <v>116</v>
      </c>
      <c r="F2573" t="s">
        <v>121</v>
      </c>
      <c r="G2573" t="n">
        <v>2</v>
      </c>
      <c r="H2573" t="n">
        <v>1</v>
      </c>
      <c r="I2573" t="n">
        <v>0</v>
      </c>
      <c r="J2573" t="n">
        <v>0</v>
      </c>
    </row>
    <row r="2574">
      <c r="A2574" t="n">
        <v>10</v>
      </c>
      <c r="B2574" t="s">
        <v>519</v>
      </c>
      <c r="C2574" t="n">
        <v>2026</v>
      </c>
      <c r="D2574" t="s">
        <v>90</v>
      </c>
      <c r="E2574" t="s">
        <v>116</v>
      </c>
      <c r="F2574" t="s">
        <v>120</v>
      </c>
      <c r="G2574" t="n">
        <v>2</v>
      </c>
      <c r="H2574" t="n">
        <v>1</v>
      </c>
      <c r="I2574" t="n">
        <v>0</v>
      </c>
      <c r="J2574" t="n">
        <v>0</v>
      </c>
    </row>
    <row r="2575">
      <c r="A2575" t="n">
        <v>10</v>
      </c>
      <c r="B2575" t="s">
        <v>519</v>
      </c>
      <c r="C2575" t="n">
        <v>2026</v>
      </c>
      <c r="D2575" t="s">
        <v>90</v>
      </c>
      <c r="E2575" t="s">
        <v>116</v>
      </c>
      <c r="F2575" t="s">
        <v>119</v>
      </c>
      <c r="G2575" t="n">
        <v>2</v>
      </c>
      <c r="H2575" t="n">
        <v>1</v>
      </c>
      <c r="I2575" t="n">
        <v>0</v>
      </c>
      <c r="J2575" t="n">
        <v>0</v>
      </c>
    </row>
    <row r="2576">
      <c r="A2576" t="n">
        <v>10</v>
      </c>
      <c r="B2576" t="s">
        <v>519</v>
      </c>
      <c r="C2576" t="n">
        <v>2026</v>
      </c>
      <c r="D2576" t="s">
        <v>90</v>
      </c>
      <c r="E2576" t="s">
        <v>358</v>
      </c>
      <c r="F2576" t="s">
        <v>431</v>
      </c>
      <c r="G2576" t="n">
        <v>1</v>
      </c>
      <c r="H2576" t="n">
        <v>0</v>
      </c>
      <c r="I2576" t="n">
        <v>0</v>
      </c>
      <c r="J2576" t="n">
        <v>0</v>
      </c>
    </row>
    <row r="2577">
      <c r="A2577" t="n">
        <v>10</v>
      </c>
      <c r="B2577" t="s">
        <v>519</v>
      </c>
      <c r="C2577" t="n">
        <v>2026</v>
      </c>
      <c r="D2577" t="s">
        <v>90</v>
      </c>
      <c r="E2577" t="s">
        <v>358</v>
      </c>
      <c r="F2577" t="s">
        <v>430</v>
      </c>
      <c r="G2577" t="n">
        <v>1</v>
      </c>
      <c r="H2577" t="n">
        <v>0</v>
      </c>
      <c r="I2577" t="n">
        <v>0</v>
      </c>
      <c r="J2577" t="n">
        <v>0</v>
      </c>
    </row>
    <row r="2578">
      <c r="A2578" t="n">
        <v>10</v>
      </c>
      <c r="B2578" t="s">
        <v>519</v>
      </c>
      <c r="C2578" t="n">
        <v>2026</v>
      </c>
      <c r="D2578" t="s">
        <v>90</v>
      </c>
      <c r="E2578" t="s">
        <v>358</v>
      </c>
      <c r="F2578" t="s">
        <v>361</v>
      </c>
      <c r="G2578" t="n">
        <v>1</v>
      </c>
      <c r="H2578" t="n">
        <v>0</v>
      </c>
      <c r="I2578" t="n">
        <v>0</v>
      </c>
      <c r="J2578" t="n">
        <v>0</v>
      </c>
    </row>
    <row r="2579">
      <c r="A2579" t="n">
        <v>10</v>
      </c>
      <c r="B2579" t="s">
        <v>519</v>
      </c>
      <c r="C2579" t="n">
        <v>2026</v>
      </c>
      <c r="D2579" t="s">
        <v>90</v>
      </c>
      <c r="E2579" t="s">
        <v>358</v>
      </c>
      <c r="F2579" t="s">
        <v>359</v>
      </c>
      <c r="G2579" t="n">
        <v>1</v>
      </c>
      <c r="H2579" t="n">
        <v>0</v>
      </c>
      <c r="I2579" t="n">
        <v>0</v>
      </c>
      <c r="J2579" t="n">
        <v>0</v>
      </c>
    </row>
    <row r="2580">
      <c r="A2580" t="n">
        <v>10</v>
      </c>
      <c r="B2580" t="s">
        <v>519</v>
      </c>
      <c r="C2580" t="n">
        <v>2026</v>
      </c>
      <c r="D2580" t="s">
        <v>90</v>
      </c>
      <c r="E2580" t="s">
        <v>98</v>
      </c>
      <c r="F2580" t="s">
        <v>351</v>
      </c>
      <c r="G2580" t="n">
        <v>1</v>
      </c>
      <c r="H2580" t="n">
        <v>0</v>
      </c>
      <c r="I2580" t="n">
        <v>1</v>
      </c>
      <c r="J2580" t="n">
        <v>0</v>
      </c>
    </row>
    <row r="2581">
      <c r="A2581" t="n">
        <v>10</v>
      </c>
      <c r="B2581" t="s">
        <v>519</v>
      </c>
      <c r="C2581" t="n">
        <v>2026</v>
      </c>
      <c r="D2581" t="s">
        <v>154</v>
      </c>
      <c r="E2581" t="s">
        <v>379</v>
      </c>
      <c r="F2581" t="s">
        <v>383</v>
      </c>
      <c r="G2581" t="n">
        <v>5</v>
      </c>
      <c r="H2581" t="n">
        <v>0</v>
      </c>
      <c r="I2581" t="n">
        <v>0</v>
      </c>
      <c r="J2581" t="n">
        <v>0</v>
      </c>
    </row>
    <row r="2582">
      <c r="A2582" t="n">
        <v>10</v>
      </c>
      <c r="B2582" t="s">
        <v>519</v>
      </c>
      <c r="C2582" t="n">
        <v>2026</v>
      </c>
      <c r="D2582" t="s">
        <v>154</v>
      </c>
      <c r="E2582" t="s">
        <v>379</v>
      </c>
      <c r="F2582" t="s">
        <v>380</v>
      </c>
      <c r="G2582" t="n">
        <v>4</v>
      </c>
      <c r="H2582" t="n">
        <v>0</v>
      </c>
      <c r="I2582" t="n">
        <v>0</v>
      </c>
      <c r="J2582" t="n">
        <v>0</v>
      </c>
    </row>
    <row r="2583">
      <c r="A2583" t="n">
        <v>10</v>
      </c>
      <c r="B2583" t="s">
        <v>519</v>
      </c>
      <c r="C2583" t="n">
        <v>2026</v>
      </c>
      <c r="D2583" t="s">
        <v>154</v>
      </c>
      <c r="E2583" t="s">
        <v>379</v>
      </c>
      <c r="F2583" t="s">
        <v>382</v>
      </c>
      <c r="G2583" t="n">
        <v>1</v>
      </c>
      <c r="H2583" t="n">
        <v>0</v>
      </c>
      <c r="I2583" t="n">
        <v>0</v>
      </c>
      <c r="J2583" t="n">
        <v>0</v>
      </c>
    </row>
    <row r="2584">
      <c r="A2584" t="n">
        <v>10</v>
      </c>
      <c r="B2584" t="s">
        <v>519</v>
      </c>
      <c r="C2584" t="n">
        <v>2026</v>
      </c>
      <c r="D2584" t="s">
        <v>154</v>
      </c>
      <c r="E2584" t="s">
        <v>379</v>
      </c>
      <c r="F2584" t="s">
        <v>381</v>
      </c>
      <c r="G2584" t="n">
        <v>1</v>
      </c>
      <c r="H2584" t="n">
        <v>0</v>
      </c>
      <c r="I2584" t="n">
        <v>0</v>
      </c>
      <c r="J2584" t="n">
        <v>0</v>
      </c>
    </row>
    <row r="2585">
      <c r="A2585" t="n">
        <v>10</v>
      </c>
      <c r="B2585" t="s">
        <v>519</v>
      </c>
      <c r="C2585" t="n">
        <v>2026</v>
      </c>
      <c r="D2585" t="s">
        <v>90</v>
      </c>
      <c r="E2585" t="s">
        <v>104</v>
      </c>
      <c r="F2585" t="s">
        <v>367</v>
      </c>
      <c r="G2585" t="n">
        <v>1</v>
      </c>
      <c r="H2585" t="n">
        <v>1</v>
      </c>
      <c r="I2585" t="n">
        <v>0</v>
      </c>
      <c r="J2585" t="n">
        <v>0</v>
      </c>
    </row>
    <row r="2586">
      <c r="A2586" t="n">
        <v>10</v>
      </c>
      <c r="B2586" t="s">
        <v>519</v>
      </c>
      <c r="C2586" t="n">
        <v>2026</v>
      </c>
      <c r="D2586" t="s">
        <v>154</v>
      </c>
      <c r="E2586" t="s">
        <v>178</v>
      </c>
      <c r="F2586" t="s">
        <v>466</v>
      </c>
      <c r="G2586" t="n">
        <v>1</v>
      </c>
      <c r="H2586" t="n">
        <v>0</v>
      </c>
      <c r="I2586" t="n">
        <v>0</v>
      </c>
      <c r="J2586" t="n">
        <v>0</v>
      </c>
    </row>
    <row r="2587">
      <c r="A2587" t="n">
        <v>10</v>
      </c>
      <c r="B2587" t="s">
        <v>519</v>
      </c>
      <c r="C2587" t="n">
        <v>2026</v>
      </c>
      <c r="D2587" t="s">
        <v>154</v>
      </c>
      <c r="E2587" t="s">
        <v>178</v>
      </c>
      <c r="F2587" t="s">
        <v>467</v>
      </c>
      <c r="G2587" t="n">
        <v>2</v>
      </c>
      <c r="H2587" t="n">
        <v>0</v>
      </c>
      <c r="I2587" t="n">
        <v>0</v>
      </c>
      <c r="J2587" t="n">
        <v>0</v>
      </c>
    </row>
    <row r="2588">
      <c r="A2588" t="n">
        <v>10</v>
      </c>
      <c r="B2588" t="s">
        <v>519</v>
      </c>
      <c r="C2588" t="n">
        <v>2026</v>
      </c>
      <c r="D2588" t="s">
        <v>154</v>
      </c>
      <c r="E2588" t="s">
        <v>178</v>
      </c>
      <c r="F2588" t="s">
        <v>180</v>
      </c>
      <c r="G2588" t="n">
        <v>3</v>
      </c>
      <c r="H2588" t="n">
        <v>0</v>
      </c>
      <c r="I2588" t="n">
        <v>0</v>
      </c>
      <c r="J2588" t="n">
        <v>0</v>
      </c>
    </row>
    <row r="2589">
      <c r="A2589" t="n">
        <v>10</v>
      </c>
      <c r="B2589" t="s">
        <v>519</v>
      </c>
      <c r="C2589" t="n">
        <v>2026</v>
      </c>
      <c r="D2589" t="s">
        <v>154</v>
      </c>
      <c r="E2589" t="s">
        <v>178</v>
      </c>
      <c r="F2589" t="s">
        <v>179</v>
      </c>
      <c r="G2589" t="n">
        <v>1</v>
      </c>
      <c r="H2589" t="n">
        <v>0</v>
      </c>
      <c r="I2589" t="n">
        <v>0</v>
      </c>
      <c r="J2589" t="n">
        <v>0</v>
      </c>
    </row>
    <row r="2590">
      <c r="A2590" t="n">
        <v>10</v>
      </c>
      <c r="B2590" t="s">
        <v>519</v>
      </c>
      <c r="C2590" t="n">
        <v>2026</v>
      </c>
      <c r="D2590" t="s">
        <v>90</v>
      </c>
      <c r="E2590" t="s">
        <v>124</v>
      </c>
      <c r="F2590" t="s">
        <v>125</v>
      </c>
      <c r="G2590" t="n">
        <v>1</v>
      </c>
      <c r="H2590" t="n">
        <v>0</v>
      </c>
      <c r="I2590" t="n">
        <v>0</v>
      </c>
      <c r="J2590" t="n">
        <v>0</v>
      </c>
    </row>
    <row r="2591">
      <c r="A2591" t="n">
        <v>10</v>
      </c>
      <c r="B2591" t="s">
        <v>519</v>
      </c>
      <c r="C2591" t="n">
        <v>2026</v>
      </c>
      <c r="D2591" t="s">
        <v>90</v>
      </c>
      <c r="E2591" t="s">
        <v>124</v>
      </c>
      <c r="F2591" t="s">
        <v>126</v>
      </c>
      <c r="G2591" t="n">
        <v>2</v>
      </c>
      <c r="H2591" t="n">
        <v>1</v>
      </c>
      <c r="I2591" t="n">
        <v>1</v>
      </c>
      <c r="J2591" t="n">
        <v>1</v>
      </c>
    </row>
    <row r="2592">
      <c r="A2592" t="n">
        <v>10</v>
      </c>
      <c r="B2592" t="s">
        <v>519</v>
      </c>
      <c r="C2592" t="n">
        <v>2026</v>
      </c>
      <c r="D2592" t="s">
        <v>90</v>
      </c>
      <c r="E2592" t="s">
        <v>124</v>
      </c>
      <c r="F2592" t="s">
        <v>459</v>
      </c>
      <c r="G2592" t="n">
        <v>1</v>
      </c>
      <c r="H2592" t="n">
        <v>0</v>
      </c>
      <c r="I2592" t="n">
        <v>0</v>
      </c>
      <c r="J2592" t="n">
        <v>0</v>
      </c>
    </row>
    <row r="2593">
      <c r="A2593" t="n">
        <v>10</v>
      </c>
      <c r="B2593" t="s">
        <v>519</v>
      </c>
      <c r="C2593" t="n">
        <v>2026</v>
      </c>
      <c r="D2593" t="s">
        <v>75</v>
      </c>
      <c r="E2593"/>
      <c r="F2593" t="s">
        <v>77</v>
      </c>
      <c r="G2593" t="n">
        <v>7</v>
      </c>
      <c r="H2593" t="n">
        <v>3</v>
      </c>
      <c r="I2593" t="n">
        <v>1</v>
      </c>
      <c r="J2593" t="n">
        <v>0</v>
      </c>
    </row>
    <row r="2594">
      <c r="A2594" t="n">
        <v>10</v>
      </c>
      <c r="B2594" t="s">
        <v>519</v>
      </c>
      <c r="C2594" t="n">
        <v>2026</v>
      </c>
      <c r="D2594"/>
      <c r="E2594"/>
      <c r="F2594" t="s">
        <v>343</v>
      </c>
      <c r="G2594" t="n">
        <v>12</v>
      </c>
      <c r="H2594" t="n">
        <v>2</v>
      </c>
      <c r="I2594" t="n">
        <v>2</v>
      </c>
      <c r="J2594" t="n">
        <v>2</v>
      </c>
    </row>
    <row r="2595">
      <c r="A2595" t="n">
        <v>10</v>
      </c>
      <c r="B2595" t="s">
        <v>519</v>
      </c>
      <c r="C2595" t="n">
        <v>2026</v>
      </c>
      <c r="D2595"/>
      <c r="E2595"/>
      <c r="F2595" t="s">
        <v>341</v>
      </c>
      <c r="G2595" t="n">
        <v>5</v>
      </c>
      <c r="H2595" t="n">
        <v>2</v>
      </c>
      <c r="I2595" t="n">
        <v>2</v>
      </c>
      <c r="J2595" t="n">
        <v>1</v>
      </c>
    </row>
    <row r="2596">
      <c r="A2596" t="n">
        <v>10</v>
      </c>
      <c r="B2596" t="s">
        <v>519</v>
      </c>
      <c r="C2596" t="n">
        <v>2026</v>
      </c>
      <c r="D2596"/>
      <c r="E2596"/>
      <c r="F2596" t="s">
        <v>344</v>
      </c>
      <c r="G2596" t="n">
        <v>12</v>
      </c>
      <c r="H2596" t="n">
        <v>5</v>
      </c>
      <c r="I2596" t="n">
        <v>6</v>
      </c>
      <c r="J2596" t="n">
        <v>1</v>
      </c>
    </row>
    <row r="2597">
      <c r="A2597" t="n">
        <v>10</v>
      </c>
      <c r="B2597" t="s">
        <v>519</v>
      </c>
      <c r="C2597" t="n">
        <v>2026</v>
      </c>
      <c r="D2597"/>
      <c r="E2597"/>
      <c r="F2597" t="s">
        <v>345</v>
      </c>
      <c r="G2597" t="n">
        <v>2</v>
      </c>
      <c r="H2597" t="n">
        <v>1</v>
      </c>
      <c r="I2597" t="n">
        <v>0</v>
      </c>
      <c r="J2597" t="n">
        <v>0</v>
      </c>
    </row>
    <row r="2598">
      <c r="A2598" t="n">
        <v>10</v>
      </c>
      <c r="B2598" t="s">
        <v>519</v>
      </c>
      <c r="C2598" t="n">
        <v>2026</v>
      </c>
      <c r="D2598" t="s">
        <v>90</v>
      </c>
      <c r="E2598"/>
      <c r="F2598" t="s">
        <v>462</v>
      </c>
      <c r="G2598" t="n">
        <v>1</v>
      </c>
      <c r="H2598" t="n">
        <v>0</v>
      </c>
      <c r="I2598" t="n">
        <v>0</v>
      </c>
      <c r="J2598" t="n">
        <v>0</v>
      </c>
    </row>
    <row r="2599">
      <c r="A2599" t="n">
        <v>10</v>
      </c>
      <c r="B2599" t="s">
        <v>519</v>
      </c>
      <c r="C2599" t="n">
        <v>2026</v>
      </c>
      <c r="D2599" t="s">
        <v>246</v>
      </c>
      <c r="E2599"/>
      <c r="F2599" t="s">
        <v>398</v>
      </c>
      <c r="G2599" t="n">
        <v>4</v>
      </c>
      <c r="H2599" t="n">
        <v>2</v>
      </c>
      <c r="I2599" t="n">
        <v>0</v>
      </c>
      <c r="J2599" t="n">
        <v>0</v>
      </c>
    </row>
    <row r="2600">
      <c r="A2600" t="n">
        <v>10</v>
      </c>
      <c r="B2600" t="s">
        <v>519</v>
      </c>
      <c r="C2600" t="n">
        <v>2026</v>
      </c>
      <c r="D2600" t="s">
        <v>154</v>
      </c>
      <c r="E2600"/>
      <c r="F2600" t="s">
        <v>503</v>
      </c>
      <c r="G2600" t="n">
        <v>2</v>
      </c>
      <c r="H2600" t="n">
        <v>1</v>
      </c>
      <c r="I2600" t="n">
        <v>0</v>
      </c>
      <c r="J2600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813</v>
      </c>
      <c r="B1" s="137" t="s">
        <v>814</v>
      </c>
      <c r="C1" s="138" t="s">
        <v>815</v>
      </c>
      <c r="D1" s="138" t="s">
        <v>816</v>
      </c>
      <c r="E1" s="138" t="s">
        <v>817</v>
      </c>
      <c r="F1" s="138" t="s">
        <v>818</v>
      </c>
      <c r="G1" s="138" t="s">
        <v>819</v>
      </c>
      <c r="H1" s="138" t="s">
        <v>820</v>
      </c>
      <c r="I1" s="138" t="s">
        <v>821</v>
      </c>
      <c r="J1" s="138" t="s">
        <v>822</v>
      </c>
      <c r="K1" s="138" t="s">
        <v>823</v>
      </c>
      <c r="L1" s="138" t="s">
        <v>824</v>
      </c>
      <c r="M1" s="138" t="s">
        <v>825</v>
      </c>
      <c r="N1" s="138" t="s">
        <v>826</v>
      </c>
      <c r="O1" s="138" t="s">
        <v>827</v>
      </c>
      <c r="P1" s="138" t="s">
        <v>828</v>
      </c>
      <c r="Q1" s="138" t="s">
        <v>829</v>
      </c>
      <c r="R1" s="139" t="s">
        <v>830</v>
      </c>
      <c r="S1" s="140" t="s">
        <v>831</v>
      </c>
      <c r="T1" s="141" t="s">
        <v>832</v>
      </c>
      <c r="U1" t="s">
        <v>74</v>
      </c>
      <c r="V1" t="s">
        <v>833</v>
      </c>
      <c r="W1" t="s">
        <v>834</v>
      </c>
    </row>
    <row r="2" ht="12" customHeight="1">
      <c r="A2" s="142" t="s">
        <v>835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42</v>
      </c>
      <c r="V2" t="n">
        <v>1239</v>
      </c>
      <c r="W2" t="n">
        <v>1</v>
      </c>
    </row>
    <row r="3" ht="12" customHeight="1">
      <c r="A3" s="142" t="s">
        <v>836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837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838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25</v>
      </c>
      <c r="V5" t="n">
        <v>930</v>
      </c>
      <c r="W5" t="n">
        <v>4</v>
      </c>
    </row>
    <row r="6" ht="12" customHeight="1">
      <c r="A6" s="142" t="s">
        <v>839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33</v>
      </c>
      <c r="V6" t="n">
        <v>844</v>
      </c>
      <c r="W6" t="n">
        <v>5</v>
      </c>
    </row>
    <row r="7" ht="12" customHeight="1">
      <c r="A7" s="142" t="s">
        <v>840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18</v>
      </c>
      <c r="V7" t="n">
        <v>768</v>
      </c>
      <c r="W7" t="n">
        <v>6</v>
      </c>
    </row>
    <row r="8" ht="12" customHeight="1">
      <c r="A8" s="142" t="s">
        <v>841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37</v>
      </c>
      <c r="V8" t="n">
        <v>719</v>
      </c>
      <c r="W8" t="n">
        <v>7</v>
      </c>
    </row>
    <row r="9" ht="12" customHeight="1">
      <c r="A9" s="142" t="s">
        <v>842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32</v>
      </c>
      <c r="V9" t="n">
        <v>707</v>
      </c>
      <c r="W9" t="n">
        <v>8</v>
      </c>
    </row>
    <row r="10" ht="12" customHeight="1">
      <c r="A10" s="142" t="s">
        <v>843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844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41</v>
      </c>
      <c r="U11" t="n">
        <v>25</v>
      </c>
      <c r="V11" t="n">
        <v>647</v>
      </c>
      <c r="W11" t="n">
        <v>10</v>
      </c>
    </row>
    <row r="12" ht="12" customHeight="1">
      <c r="A12" s="142" t="s">
        <v>845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18</v>
      </c>
      <c r="V12" t="n">
        <v>640</v>
      </c>
      <c r="W12" t="n">
        <v>11</v>
      </c>
    </row>
    <row r="13" ht="12" customHeight="1">
      <c r="A13" s="142" t="s">
        <v>846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543</v>
      </c>
      <c r="W13" t="n">
        <v>12</v>
      </c>
    </row>
    <row r="14" ht="12" customHeight="1">
      <c r="A14" s="142" t="s">
        <v>847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22</v>
      </c>
      <c r="V14" t="n">
        <v>466</v>
      </c>
      <c r="W14" t="n">
        <v>13</v>
      </c>
    </row>
    <row r="15" ht="12" customHeight="1">
      <c r="A15" s="142" t="s">
        <v>848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849</v>
      </c>
      <c r="B16" s="134" t="n">
        <v>7</v>
      </c>
      <c r="C16" t="n">
        <v>19</v>
      </c>
      <c r="D16" t="n">
        <v>15</v>
      </c>
      <c r="E16" t="n">
        <v>14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15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850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851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852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22</v>
      </c>
      <c r="U19" t="n">
        <v>20</v>
      </c>
      <c r="V19" t="n">
        <v>426</v>
      </c>
      <c r="W19" t="n">
        <v>18</v>
      </c>
    </row>
    <row r="20" ht="12" customHeight="1">
      <c r="A20" s="142" t="s">
        <v>853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854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22</v>
      </c>
      <c r="T21" t="n">
        <v>22</v>
      </c>
      <c r="U21" t="n">
        <v>13</v>
      </c>
      <c r="V21" t="n">
        <v>387</v>
      </c>
      <c r="W21" t="n">
        <v>20</v>
      </c>
    </row>
    <row r="22" ht="12" customHeight="1">
      <c r="A22" s="142" t="s">
        <v>855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856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857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858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13</v>
      </c>
      <c r="U25" t="n">
        <v>10</v>
      </c>
      <c r="V25" t="n">
        <v>366</v>
      </c>
      <c r="W25" t="n">
        <v>24</v>
      </c>
    </row>
    <row r="26" ht="12" customHeight="1">
      <c r="A26" s="142" t="s">
        <v>859</v>
      </c>
      <c r="B26" s="134" t="n">
        <v>8</v>
      </c>
      <c r="C26" t="n">
        <v>9</v>
      </c>
      <c r="D26" t="n">
        <v>9</v>
      </c>
      <c r="E26" t="n">
        <v>16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28</v>
      </c>
      <c r="U26" t="n">
        <v>13</v>
      </c>
      <c r="V26" t="n">
        <v>364</v>
      </c>
      <c r="W26" t="n">
        <v>25</v>
      </c>
    </row>
    <row r="27" ht="12" customHeight="1">
      <c r="A27" s="142" t="s">
        <v>860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14</v>
      </c>
      <c r="V27" t="n">
        <v>360</v>
      </c>
      <c r="W27" t="n">
        <v>26</v>
      </c>
    </row>
    <row r="28" ht="12" customHeight="1">
      <c r="A28" s="142" t="s">
        <v>861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862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863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864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865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14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866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21</v>
      </c>
      <c r="V33" t="n">
        <v>346</v>
      </c>
      <c r="W33" t="n">
        <v>32</v>
      </c>
    </row>
    <row r="34" ht="12" customHeight="1">
      <c r="A34" s="142" t="s">
        <v>867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17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346</v>
      </c>
      <c r="W34" t="n">
        <v>33</v>
      </c>
    </row>
    <row r="35" ht="12" customHeight="1">
      <c r="A35" s="142" t="s">
        <v>868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16</v>
      </c>
      <c r="U35" t="n">
        <v>10</v>
      </c>
      <c r="V35" t="n">
        <v>340</v>
      </c>
      <c r="W35" t="n">
        <v>34</v>
      </c>
    </row>
    <row r="36" ht="12" customHeight="1">
      <c r="A36" s="142" t="s">
        <v>869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17</v>
      </c>
      <c r="V36" t="n">
        <v>335</v>
      </c>
      <c r="W36" t="n">
        <v>35</v>
      </c>
    </row>
    <row r="37" ht="12" customHeight="1">
      <c r="A37" s="142" t="s">
        <v>870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871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872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12</v>
      </c>
      <c r="V39" t="n">
        <v>313</v>
      </c>
      <c r="W39" t="n">
        <v>38</v>
      </c>
    </row>
    <row r="40" ht="12" customHeight="1">
      <c r="A40" s="142" t="s">
        <v>873</v>
      </c>
      <c r="B40" s="134" t="n">
        <v>5</v>
      </c>
      <c r="C40" t="n">
        <v>4</v>
      </c>
      <c r="D40" t="n">
        <v>12</v>
      </c>
      <c r="E40" t="n">
        <v>10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312</v>
      </c>
      <c r="W40" t="n">
        <v>39</v>
      </c>
    </row>
    <row r="41" ht="12" customHeight="1">
      <c r="A41" s="142" t="s">
        <v>874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875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876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12</v>
      </c>
      <c r="T43" t="n">
        <v>18</v>
      </c>
      <c r="U43" t="n">
        <v>17</v>
      </c>
      <c r="V43" t="n">
        <v>297</v>
      </c>
      <c r="W43" t="n">
        <v>42</v>
      </c>
    </row>
    <row r="44" ht="12" customHeight="1">
      <c r="A44" s="142" t="s">
        <v>877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14</v>
      </c>
      <c r="U44" t="n">
        <v>8</v>
      </c>
      <c r="V44" t="n">
        <v>296</v>
      </c>
      <c r="W44" t="n">
        <v>43</v>
      </c>
    </row>
    <row r="45" ht="12" customHeight="1">
      <c r="A45" s="142" t="s">
        <v>878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11</v>
      </c>
      <c r="V45" t="n">
        <v>295</v>
      </c>
      <c r="W45" t="n">
        <v>44</v>
      </c>
    </row>
    <row r="46" ht="12" customHeight="1">
      <c r="A46" s="142" t="s">
        <v>879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9</v>
      </c>
      <c r="R46" s="135" t="n">
        <v>14</v>
      </c>
      <c r="S46" t="n">
        <v>20</v>
      </c>
      <c r="T46" t="n">
        <v>14</v>
      </c>
      <c r="U46" t="n">
        <v>12</v>
      </c>
      <c r="V46" t="n">
        <v>293</v>
      </c>
      <c r="W46" t="n">
        <v>45</v>
      </c>
    </row>
    <row r="47" ht="12" customHeight="1">
      <c r="A47" s="142" t="s">
        <v>880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21</v>
      </c>
      <c r="U47" t="n">
        <v>7</v>
      </c>
      <c r="V47" t="n">
        <v>282</v>
      </c>
      <c r="W47" t="n">
        <v>46</v>
      </c>
    </row>
    <row r="48" ht="12" customHeight="1">
      <c r="A48" s="142" t="s">
        <v>881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882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883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884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885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886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11</v>
      </c>
      <c r="T53" t="n">
        <v>17</v>
      </c>
      <c r="U53" t="n">
        <v>4</v>
      </c>
      <c r="V53" t="n">
        <v>264</v>
      </c>
      <c r="W53" t="n">
        <v>52</v>
      </c>
    </row>
    <row r="54" ht="12" customHeight="1">
      <c r="A54" s="142" t="s">
        <v>887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9</v>
      </c>
      <c r="R54" s="135" t="n">
        <v>11</v>
      </c>
      <c r="S54" t="n">
        <v>17</v>
      </c>
      <c r="T54" t="n">
        <v>15</v>
      </c>
      <c r="U54" t="n">
        <v>13</v>
      </c>
      <c r="V54" t="n">
        <v>264</v>
      </c>
      <c r="W54" t="n">
        <v>53</v>
      </c>
    </row>
    <row r="55" ht="12" customHeight="1">
      <c r="A55" s="142" t="s">
        <v>888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889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890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891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892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893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894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895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896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897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898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899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9</v>
      </c>
      <c r="V66" t="n">
        <v>232</v>
      </c>
      <c r="W66" t="n">
        <v>65</v>
      </c>
    </row>
    <row r="67" ht="12" customHeight="1">
      <c r="A67" s="142" t="s">
        <v>900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901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902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903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904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3</v>
      </c>
      <c r="V71" t="n">
        <v>214</v>
      </c>
      <c r="W71" t="n">
        <v>70</v>
      </c>
    </row>
    <row r="72" ht="12" customHeight="1">
      <c r="A72" s="142" t="s">
        <v>905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906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907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908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909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910</v>
      </c>
      <c r="B77" s="134" t="n">
        <v>7</v>
      </c>
      <c r="C77" t="n">
        <v>4</v>
      </c>
      <c r="D77" t="n">
        <v>0</v>
      </c>
      <c r="E77" t="n">
        <v>4</v>
      </c>
      <c r="F77" t="n">
        <v>5</v>
      </c>
      <c r="G77" t="n">
        <v>6</v>
      </c>
      <c r="H77" t="n">
        <v>12</v>
      </c>
      <c r="I77" t="n">
        <v>10</v>
      </c>
      <c r="J77" t="n">
        <v>13</v>
      </c>
      <c r="K77" t="n">
        <v>16</v>
      </c>
      <c r="L77" t="n">
        <v>10</v>
      </c>
      <c r="M77" t="n">
        <v>6</v>
      </c>
      <c r="N77" t="n">
        <v>14</v>
      </c>
      <c r="O77" t="n">
        <v>10</v>
      </c>
      <c r="P77" t="n">
        <v>9</v>
      </c>
      <c r="Q77" t="n">
        <v>12</v>
      </c>
      <c r="R77" s="135" t="n">
        <v>11</v>
      </c>
      <c r="S77" t="n">
        <v>20</v>
      </c>
      <c r="T77" t="n">
        <v>17</v>
      </c>
      <c r="U77" t="n">
        <v>19</v>
      </c>
      <c r="V77" t="n">
        <v>205</v>
      </c>
      <c r="W77" t="n">
        <v>76</v>
      </c>
    </row>
    <row r="78" ht="12" customHeight="1">
      <c r="A78" s="142" t="s">
        <v>911</v>
      </c>
      <c r="B78" s="134" t="n">
        <v>7</v>
      </c>
      <c r="C78" t="n">
        <v>8</v>
      </c>
      <c r="D78" t="n">
        <v>14</v>
      </c>
      <c r="E78" t="n">
        <v>8</v>
      </c>
      <c r="F78" t="n">
        <v>9</v>
      </c>
      <c r="G78" t="n">
        <v>11</v>
      </c>
      <c r="H78" t="n">
        <v>23</v>
      </c>
      <c r="I78" t="n">
        <v>20</v>
      </c>
      <c r="J78" t="n">
        <v>12</v>
      </c>
      <c r="K78" t="n">
        <v>14</v>
      </c>
      <c r="L78" t="n">
        <v>13</v>
      </c>
      <c r="M78" t="n">
        <v>14</v>
      </c>
      <c r="N78" t="n">
        <v>10</v>
      </c>
      <c r="O78" t="n">
        <v>4</v>
      </c>
      <c r="P78" t="n">
        <v>8</v>
      </c>
      <c r="Q78" t="n">
        <v>4</v>
      </c>
      <c r="R78" s="135" t="n">
        <v>7</v>
      </c>
      <c r="S78" t="n">
        <v>4</v>
      </c>
      <c r="T78" t="n">
        <v>8</v>
      </c>
      <c r="U78" t="n">
        <v>6</v>
      </c>
      <c r="V78" t="n">
        <v>204</v>
      </c>
      <c r="W78" t="n">
        <v>77</v>
      </c>
    </row>
    <row r="79" ht="12" customHeight="1">
      <c r="A79" s="142" t="s">
        <v>912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14</v>
      </c>
      <c r="S79" t="n">
        <v>8</v>
      </c>
      <c r="T79" t="n">
        <v>13</v>
      </c>
      <c r="U79" t="n">
        <v>13</v>
      </c>
      <c r="V79" t="n">
        <v>202</v>
      </c>
      <c r="W79" t="n">
        <v>78</v>
      </c>
    </row>
    <row r="80" ht="12" customHeight="1">
      <c r="A80" s="142" t="s">
        <v>913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914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915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3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198</v>
      </c>
      <c r="W82" t="n">
        <v>81</v>
      </c>
    </row>
    <row r="83" ht="12" customHeight="1">
      <c r="A83" s="142" t="s">
        <v>916</v>
      </c>
      <c r="B83" s="134" t="n">
        <v>3</v>
      </c>
      <c r="C83" t="n">
        <v>8</v>
      </c>
      <c r="D83" t="n">
        <v>3</v>
      </c>
      <c r="E83" t="n">
        <v>8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195</v>
      </c>
      <c r="W83" t="n">
        <v>82</v>
      </c>
    </row>
    <row r="84" ht="12" customHeight="1">
      <c r="A84" s="142" t="s">
        <v>917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918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919</v>
      </c>
      <c r="B86" s="134" t="n">
        <v>7</v>
      </c>
      <c r="C86" t="n">
        <v>17</v>
      </c>
      <c r="D86" t="n">
        <v>9</v>
      </c>
      <c r="E86" t="n">
        <v>8</v>
      </c>
      <c r="F86" t="n">
        <v>14</v>
      </c>
      <c r="G86" t="n">
        <v>13</v>
      </c>
      <c r="H86" t="n">
        <v>8</v>
      </c>
      <c r="I86" t="n">
        <v>11</v>
      </c>
      <c r="J86" t="n">
        <v>17</v>
      </c>
      <c r="K86" t="n">
        <v>9</v>
      </c>
      <c r="L86" t="n">
        <v>9</v>
      </c>
      <c r="M86" t="n">
        <v>10</v>
      </c>
      <c r="N86" t="n">
        <v>12</v>
      </c>
      <c r="O86" t="n">
        <v>4</v>
      </c>
      <c r="P86" t="n">
        <v>4</v>
      </c>
      <c r="Q86" t="n">
        <v>6</v>
      </c>
      <c r="R86" s="135" t="n">
        <v>2</v>
      </c>
      <c r="S86" t="n">
        <v>12</v>
      </c>
      <c r="T86" t="n">
        <v>5</v>
      </c>
      <c r="U86" t="n">
        <v>12</v>
      </c>
      <c r="V86" t="n">
        <v>189</v>
      </c>
      <c r="W86" t="n">
        <v>85</v>
      </c>
    </row>
    <row r="87" ht="12" customHeight="1">
      <c r="A87" s="142" t="s">
        <v>920</v>
      </c>
      <c r="B87" s="134" t="n">
        <v>2</v>
      </c>
      <c r="C87" t="n">
        <v>4</v>
      </c>
      <c r="D87" t="n">
        <v>5</v>
      </c>
      <c r="E87" t="n">
        <v>10</v>
      </c>
      <c r="F87" t="n">
        <v>16</v>
      </c>
      <c r="G87" t="n">
        <v>13</v>
      </c>
      <c r="H87" t="n">
        <v>12</v>
      </c>
      <c r="I87" t="n">
        <v>17</v>
      </c>
      <c r="J87" t="n">
        <v>7</v>
      </c>
      <c r="K87" t="n">
        <v>14</v>
      </c>
      <c r="L87" t="n">
        <v>8</v>
      </c>
      <c r="M87" t="n">
        <v>5</v>
      </c>
      <c r="N87" t="n">
        <v>13</v>
      </c>
      <c r="O87" t="n">
        <v>5</v>
      </c>
      <c r="P87" t="n">
        <v>5</v>
      </c>
      <c r="Q87" t="n">
        <v>8</v>
      </c>
      <c r="R87" s="135" t="n">
        <v>13</v>
      </c>
      <c r="S87" t="n">
        <v>19</v>
      </c>
      <c r="T87" t="n">
        <v>5</v>
      </c>
      <c r="U87" t="n">
        <v>7</v>
      </c>
      <c r="V87" t="n">
        <v>188</v>
      </c>
      <c r="W87" t="n">
        <v>86</v>
      </c>
    </row>
    <row r="88" ht="12" customHeight="1">
      <c r="A88" s="142" t="s">
        <v>921</v>
      </c>
      <c r="B88" s="134" t="n">
        <v>3</v>
      </c>
      <c r="C88" t="n">
        <v>5</v>
      </c>
      <c r="D88" t="n">
        <v>1</v>
      </c>
      <c r="E88" t="n">
        <v>11</v>
      </c>
      <c r="F88" t="n">
        <v>7</v>
      </c>
      <c r="G88" t="n">
        <v>15</v>
      </c>
      <c r="H88" t="n">
        <v>11</v>
      </c>
      <c r="I88" t="n">
        <v>9</v>
      </c>
      <c r="J88" t="n">
        <v>8</v>
      </c>
      <c r="K88" t="n">
        <v>12</v>
      </c>
      <c r="L88" t="n">
        <v>9</v>
      </c>
      <c r="M88" t="n">
        <v>10</v>
      </c>
      <c r="N88" t="n">
        <v>24</v>
      </c>
      <c r="O88" t="n">
        <v>9</v>
      </c>
      <c r="P88" t="n">
        <v>4</v>
      </c>
      <c r="Q88" t="n">
        <v>9</v>
      </c>
      <c r="R88" s="135" t="n">
        <v>10</v>
      </c>
      <c r="S88" t="n">
        <v>10</v>
      </c>
      <c r="T88" t="n">
        <v>10</v>
      </c>
      <c r="U88" t="n">
        <v>11</v>
      </c>
      <c r="V88" t="n">
        <v>188</v>
      </c>
      <c r="W88" t="n">
        <v>87</v>
      </c>
    </row>
    <row r="89" ht="12" customHeight="1">
      <c r="A89" s="142" t="s">
        <v>922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923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924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925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926</v>
      </c>
      <c r="B93" s="134" t="n">
        <v>4</v>
      </c>
      <c r="C93" t="n">
        <v>4</v>
      </c>
      <c r="D93" t="n">
        <v>2</v>
      </c>
      <c r="E93" t="n">
        <v>11</v>
      </c>
      <c r="F93" t="n">
        <v>16</v>
      </c>
      <c r="G93" t="n">
        <v>8</v>
      </c>
      <c r="H93" t="n">
        <v>10</v>
      </c>
      <c r="I93" t="n">
        <v>8</v>
      </c>
      <c r="J93" t="n">
        <v>12</v>
      </c>
      <c r="K93" t="n">
        <v>15</v>
      </c>
      <c r="L93" t="n">
        <v>12</v>
      </c>
      <c r="M93" t="n">
        <v>7</v>
      </c>
      <c r="N93" t="n">
        <v>15</v>
      </c>
      <c r="O93" t="n">
        <v>6</v>
      </c>
      <c r="P93" t="n">
        <v>11</v>
      </c>
      <c r="Q93" t="n">
        <v>5</v>
      </c>
      <c r="R93" s="135" t="n">
        <v>11</v>
      </c>
      <c r="S93" t="n">
        <v>12</v>
      </c>
      <c r="T93" t="n">
        <v>9</v>
      </c>
      <c r="U93" t="n">
        <v>8</v>
      </c>
      <c r="V93" t="n">
        <v>186</v>
      </c>
      <c r="W93" t="n">
        <v>92</v>
      </c>
    </row>
    <row r="94" ht="12" customHeight="1">
      <c r="A94" s="142" t="s">
        <v>927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928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929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930</v>
      </c>
      <c r="B97" s="134" t="n">
        <v>1</v>
      </c>
      <c r="C97" t="n">
        <v>3</v>
      </c>
      <c r="D97" t="n">
        <v>1</v>
      </c>
      <c r="E97" t="n">
        <v>5</v>
      </c>
      <c r="F97" t="n">
        <v>7</v>
      </c>
      <c r="G97" t="n">
        <v>7</v>
      </c>
      <c r="H97" t="n">
        <v>12</v>
      </c>
      <c r="I97" t="n">
        <v>5</v>
      </c>
      <c r="J97" t="n">
        <v>16</v>
      </c>
      <c r="K97" t="n">
        <v>11</v>
      </c>
      <c r="L97" t="n">
        <v>11</v>
      </c>
      <c r="M97" t="n">
        <v>6</v>
      </c>
      <c r="N97" t="n">
        <v>14</v>
      </c>
      <c r="O97" t="n">
        <v>5</v>
      </c>
      <c r="P97" t="n">
        <v>11</v>
      </c>
      <c r="Q97" t="n">
        <v>12</v>
      </c>
      <c r="R97" s="135" t="n">
        <v>11</v>
      </c>
      <c r="S97" t="n">
        <v>15</v>
      </c>
      <c r="T97" t="n">
        <v>13</v>
      </c>
      <c r="U97" t="n">
        <v>16</v>
      </c>
      <c r="V97" t="n">
        <v>182</v>
      </c>
      <c r="W97" t="n">
        <v>96</v>
      </c>
    </row>
    <row r="98" ht="12" customHeight="1">
      <c r="A98" s="142" t="s">
        <v>931</v>
      </c>
      <c r="B98" s="134" t="n">
        <v>3</v>
      </c>
      <c r="C98" t="n">
        <v>5</v>
      </c>
      <c r="D98" t="n">
        <v>5</v>
      </c>
      <c r="E98" t="n">
        <v>14</v>
      </c>
      <c r="F98" t="n">
        <v>13</v>
      </c>
      <c r="G98" t="n">
        <v>6</v>
      </c>
      <c r="H98" t="n">
        <v>15</v>
      </c>
      <c r="I98" t="n">
        <v>6</v>
      </c>
      <c r="J98" t="n">
        <v>17</v>
      </c>
      <c r="K98" t="n">
        <v>12</v>
      </c>
      <c r="L98" t="n">
        <v>13</v>
      </c>
      <c r="M98" t="n">
        <v>10</v>
      </c>
      <c r="N98" t="n">
        <v>11</v>
      </c>
      <c r="O98" t="n">
        <v>3</v>
      </c>
      <c r="P98" t="n">
        <v>10</v>
      </c>
      <c r="Q98" t="n">
        <v>8</v>
      </c>
      <c r="R98" s="135" t="n">
        <v>10</v>
      </c>
      <c r="S98" t="n">
        <v>2</v>
      </c>
      <c r="T98" t="n">
        <v>9</v>
      </c>
      <c r="U98" t="n">
        <v>9</v>
      </c>
      <c r="V98" t="n">
        <v>181</v>
      </c>
      <c r="W98" t="n">
        <v>97</v>
      </c>
    </row>
    <row r="99" ht="12" customHeight="1">
      <c r="A99" s="142" t="s">
        <v>932</v>
      </c>
      <c r="B99" s="134" t="n">
        <v>1</v>
      </c>
      <c r="C99" t="n">
        <v>6</v>
      </c>
      <c r="D99" t="n">
        <v>10</v>
      </c>
      <c r="E99" t="n">
        <v>6</v>
      </c>
      <c r="F99" t="n">
        <v>8</v>
      </c>
      <c r="G99" t="n">
        <v>13</v>
      </c>
      <c r="H99" t="n">
        <v>13</v>
      </c>
      <c r="I99" t="n">
        <v>8</v>
      </c>
      <c r="J99" t="n">
        <v>6</v>
      </c>
      <c r="K99" t="n">
        <v>12</v>
      </c>
      <c r="L99" t="n">
        <v>16</v>
      </c>
      <c r="M99" t="n">
        <v>13</v>
      </c>
      <c r="N99" t="n">
        <v>9</v>
      </c>
      <c r="O99" t="n">
        <v>3</v>
      </c>
      <c r="P99" t="n">
        <v>8</v>
      </c>
      <c r="Q99" t="n">
        <v>10</v>
      </c>
      <c r="R99" s="135" t="n">
        <v>10</v>
      </c>
      <c r="S99" t="n">
        <v>11</v>
      </c>
      <c r="T99" t="n">
        <v>11</v>
      </c>
      <c r="U99" t="n">
        <v>6</v>
      </c>
      <c r="V99" t="n">
        <v>180</v>
      </c>
      <c r="W99" t="n">
        <v>98</v>
      </c>
    </row>
    <row r="100" ht="12" customHeight="1">
      <c r="A100" s="142" t="s">
        <v>933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934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935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936</v>
      </c>
      <c r="B103" s="134" t="n">
        <v>2</v>
      </c>
      <c r="C103" t="n">
        <v>4</v>
      </c>
      <c r="D103" t="n">
        <v>4</v>
      </c>
      <c r="E103" t="n">
        <v>8</v>
      </c>
      <c r="F103" t="n">
        <v>14</v>
      </c>
      <c r="G103" t="n">
        <v>12</v>
      </c>
      <c r="H103" t="n">
        <v>12</v>
      </c>
      <c r="I103" t="n">
        <v>13</v>
      </c>
      <c r="J103" t="n">
        <v>12</v>
      </c>
      <c r="K103" t="n">
        <v>15</v>
      </c>
      <c r="L103" t="n">
        <v>10</v>
      </c>
      <c r="M103" t="n">
        <v>10</v>
      </c>
      <c r="N103" t="n">
        <v>13</v>
      </c>
      <c r="O103" t="n">
        <v>5</v>
      </c>
      <c r="P103" t="n">
        <v>5</v>
      </c>
      <c r="Q103" t="n">
        <v>8</v>
      </c>
      <c r="R103" s="135" t="n">
        <v>7</v>
      </c>
      <c r="S103" t="n">
        <v>5</v>
      </c>
      <c r="T103" t="n">
        <v>8</v>
      </c>
      <c r="U103" t="n">
        <v>8</v>
      </c>
      <c r="V103" t="n">
        <v>175</v>
      </c>
      <c r="W103" t="n">
        <v>102</v>
      </c>
    </row>
    <row r="104" ht="12" customHeight="1">
      <c r="A104" s="142" t="s">
        <v>937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18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5</v>
      </c>
      <c r="U104" t="n">
        <v>6</v>
      </c>
      <c r="V104" t="n">
        <v>174</v>
      </c>
      <c r="W104" t="n">
        <v>103</v>
      </c>
    </row>
    <row r="105" ht="12" customHeight="1">
      <c r="A105" s="142" t="s">
        <v>938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939</v>
      </c>
      <c r="B106" s="134" t="n">
        <v>0</v>
      </c>
      <c r="C106" t="n">
        <v>3</v>
      </c>
      <c r="D106" t="n">
        <v>4</v>
      </c>
      <c r="E106" t="n">
        <v>12</v>
      </c>
      <c r="F106" t="n">
        <v>12</v>
      </c>
      <c r="G106" t="n">
        <v>10</v>
      </c>
      <c r="H106" t="n">
        <v>11</v>
      </c>
      <c r="I106" t="n">
        <v>8</v>
      </c>
      <c r="J106" t="n">
        <v>10</v>
      </c>
      <c r="K106" t="n">
        <v>9</v>
      </c>
      <c r="L106" t="n">
        <v>17</v>
      </c>
      <c r="M106" t="n">
        <v>8</v>
      </c>
      <c r="N106" t="n">
        <v>11</v>
      </c>
      <c r="O106" t="n">
        <v>7</v>
      </c>
      <c r="P106" t="n">
        <v>9</v>
      </c>
      <c r="Q106" t="n">
        <v>6</v>
      </c>
      <c r="R106" s="135" t="n">
        <v>9</v>
      </c>
      <c r="S106" t="n">
        <v>9</v>
      </c>
      <c r="T106" t="n">
        <v>12</v>
      </c>
      <c r="U106" t="n">
        <v>5</v>
      </c>
      <c r="V106" t="n">
        <v>172</v>
      </c>
      <c r="W106" t="n">
        <v>105</v>
      </c>
    </row>
    <row r="107" ht="12" customHeight="1">
      <c r="A107" s="142" t="s">
        <v>940</v>
      </c>
      <c r="B107" s="134" t="n">
        <v>2</v>
      </c>
      <c r="C107" t="n">
        <v>9</v>
      </c>
      <c r="D107" t="n">
        <v>3</v>
      </c>
      <c r="E107" t="n">
        <v>3</v>
      </c>
      <c r="F107" t="n">
        <v>21</v>
      </c>
      <c r="G107" t="n">
        <v>10</v>
      </c>
      <c r="H107" t="n">
        <v>9</v>
      </c>
      <c r="I107" t="n">
        <v>12</v>
      </c>
      <c r="J107" t="n">
        <v>12</v>
      </c>
      <c r="K107" t="n">
        <v>12</v>
      </c>
      <c r="L107" t="n">
        <v>6</v>
      </c>
      <c r="M107" t="n">
        <v>12</v>
      </c>
      <c r="N107" t="n">
        <v>7</v>
      </c>
      <c r="O107" t="n">
        <v>9</v>
      </c>
      <c r="P107" t="n">
        <v>10</v>
      </c>
      <c r="Q107" t="n">
        <v>7</v>
      </c>
      <c r="R107" s="135" t="n">
        <v>7</v>
      </c>
      <c r="S107" t="n">
        <v>7</v>
      </c>
      <c r="T107" t="n">
        <v>8</v>
      </c>
      <c r="U107" t="n">
        <v>5</v>
      </c>
      <c r="V107" t="n">
        <v>171</v>
      </c>
      <c r="W107" t="n">
        <v>106</v>
      </c>
    </row>
    <row r="108" ht="12" customHeight="1">
      <c r="A108" s="142" t="s">
        <v>941</v>
      </c>
      <c r="B108" s="134" t="n">
        <v>2</v>
      </c>
      <c r="C108" t="n">
        <v>9</v>
      </c>
      <c r="D108" t="n">
        <v>5</v>
      </c>
      <c r="E108" t="n">
        <v>10</v>
      </c>
      <c r="F108" t="n">
        <v>9</v>
      </c>
      <c r="G108" t="n">
        <v>10</v>
      </c>
      <c r="H108" t="n">
        <v>13</v>
      </c>
      <c r="I108" t="n">
        <v>9</v>
      </c>
      <c r="J108" t="n">
        <v>16</v>
      </c>
      <c r="K108" t="n">
        <v>18</v>
      </c>
      <c r="L108" t="n">
        <v>13</v>
      </c>
      <c r="M108" t="n">
        <v>8</v>
      </c>
      <c r="N108" t="n">
        <v>10</v>
      </c>
      <c r="O108" t="n">
        <v>4</v>
      </c>
      <c r="P108" t="n">
        <v>4</v>
      </c>
      <c r="Q108" t="n">
        <v>4</v>
      </c>
      <c r="R108" s="135" t="n">
        <v>8</v>
      </c>
      <c r="S108" t="n">
        <v>3</v>
      </c>
      <c r="T108" t="n">
        <v>10</v>
      </c>
      <c r="U108" t="n">
        <v>6</v>
      </c>
      <c r="V108" t="n">
        <v>171</v>
      </c>
      <c r="W108" t="n">
        <v>107</v>
      </c>
    </row>
    <row r="109" ht="12" customHeight="1">
      <c r="A109" s="142" t="s">
        <v>942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943</v>
      </c>
      <c r="B110" s="134" t="n">
        <v>0</v>
      </c>
      <c r="C110" t="n">
        <v>2</v>
      </c>
      <c r="D110" t="n">
        <v>3</v>
      </c>
      <c r="E110" t="n">
        <v>7</v>
      </c>
      <c r="F110" t="n">
        <v>9</v>
      </c>
      <c r="G110" t="n">
        <v>10</v>
      </c>
      <c r="H110" t="n">
        <v>6</v>
      </c>
      <c r="I110" t="n">
        <v>7</v>
      </c>
      <c r="J110" t="n">
        <v>15</v>
      </c>
      <c r="K110" t="n">
        <v>8</v>
      </c>
      <c r="L110" t="n">
        <v>7</v>
      </c>
      <c r="M110" t="n">
        <v>8</v>
      </c>
      <c r="N110" t="n">
        <v>17</v>
      </c>
      <c r="O110" t="n">
        <v>17</v>
      </c>
      <c r="P110" t="n">
        <v>8</v>
      </c>
      <c r="Q110" t="n">
        <v>9</v>
      </c>
      <c r="R110" s="135" t="n">
        <v>9</v>
      </c>
      <c r="S110" t="n">
        <v>8</v>
      </c>
      <c r="T110" t="n">
        <v>10</v>
      </c>
      <c r="U110" t="n">
        <v>10</v>
      </c>
      <c r="V110" t="n">
        <v>170</v>
      </c>
      <c r="W110" t="n">
        <v>109</v>
      </c>
    </row>
    <row r="111" ht="12" customHeight="1">
      <c r="A111" s="142" t="s">
        <v>944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945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946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11</v>
      </c>
      <c r="V113" t="n">
        <v>166</v>
      </c>
      <c r="W113" t="n">
        <v>112</v>
      </c>
    </row>
    <row r="114" ht="12" customHeight="1">
      <c r="A114" s="142" t="s">
        <v>947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948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949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950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951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5</v>
      </c>
      <c r="V118" t="n">
        <v>157</v>
      </c>
      <c r="W118" t="n">
        <v>117</v>
      </c>
    </row>
    <row r="119" ht="12" customHeight="1">
      <c r="A119" s="142" t="s">
        <v>952</v>
      </c>
      <c r="B119" s="134" t="n">
        <v>2</v>
      </c>
      <c r="C119" t="n">
        <v>2</v>
      </c>
      <c r="D119" t="n">
        <v>0</v>
      </c>
      <c r="E119" t="n">
        <v>8</v>
      </c>
      <c r="F119" t="n">
        <v>11</v>
      </c>
      <c r="G119" t="n">
        <v>4</v>
      </c>
      <c r="H119" t="n">
        <v>10</v>
      </c>
      <c r="I119" t="n">
        <v>9</v>
      </c>
      <c r="J119" t="n">
        <v>8</v>
      </c>
      <c r="K119" t="n">
        <v>10</v>
      </c>
      <c r="L119" t="n">
        <v>10</v>
      </c>
      <c r="M119" t="n">
        <v>9</v>
      </c>
      <c r="N119" t="n">
        <v>10</v>
      </c>
      <c r="O119" t="n">
        <v>3</v>
      </c>
      <c r="P119" t="n">
        <v>6</v>
      </c>
      <c r="Q119" t="n">
        <v>13</v>
      </c>
      <c r="R119" s="135" t="n">
        <v>10</v>
      </c>
      <c r="S119" t="n">
        <v>11</v>
      </c>
      <c r="T119" t="n">
        <v>10</v>
      </c>
      <c r="U119" t="n">
        <v>11</v>
      </c>
      <c r="V119" t="n">
        <v>157</v>
      </c>
      <c r="W119" t="n">
        <v>118</v>
      </c>
    </row>
    <row r="120" ht="12" customHeight="1">
      <c r="A120" s="142" t="s">
        <v>953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3</v>
      </c>
      <c r="V120" t="n">
        <v>156</v>
      </c>
      <c r="W120" t="n">
        <v>119</v>
      </c>
    </row>
    <row r="121" ht="12" customHeight="1">
      <c r="A121" s="142" t="s">
        <v>954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3</v>
      </c>
      <c r="V121" t="n">
        <v>156</v>
      </c>
      <c r="W121" t="n">
        <v>120</v>
      </c>
    </row>
    <row r="122" ht="12" customHeight="1">
      <c r="A122" s="142" t="s">
        <v>955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7</v>
      </c>
      <c r="V122" t="n">
        <v>156</v>
      </c>
      <c r="W122" t="n">
        <v>121</v>
      </c>
    </row>
    <row r="123" ht="12" customHeight="1">
      <c r="A123" s="142" t="s">
        <v>956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957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958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12</v>
      </c>
      <c r="U125" t="n">
        <v>6</v>
      </c>
      <c r="V125" t="n">
        <v>153</v>
      </c>
      <c r="W125" t="n">
        <v>124</v>
      </c>
    </row>
    <row r="126" ht="12" customHeight="1">
      <c r="A126" s="142" t="s">
        <v>959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960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10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961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962</v>
      </c>
      <c r="B129" s="134" t="n">
        <v>0</v>
      </c>
      <c r="C129" t="n">
        <v>0</v>
      </c>
      <c r="D129" t="n">
        <v>1</v>
      </c>
      <c r="E129" t="n">
        <v>2</v>
      </c>
      <c r="F129" t="n">
        <v>8</v>
      </c>
      <c r="G129" t="n">
        <v>9</v>
      </c>
      <c r="H129" t="n">
        <v>7</v>
      </c>
      <c r="I129" t="n">
        <v>10</v>
      </c>
      <c r="J129" t="n">
        <v>12</v>
      </c>
      <c r="K129" t="n">
        <v>9</v>
      </c>
      <c r="L129" t="n">
        <v>4</v>
      </c>
      <c r="M129" t="n">
        <v>13</v>
      </c>
      <c r="N129" t="n">
        <v>13</v>
      </c>
      <c r="O129" t="n">
        <v>7</v>
      </c>
      <c r="P129" t="n">
        <v>6</v>
      </c>
      <c r="Q129" t="n">
        <v>6</v>
      </c>
      <c r="R129" s="135" t="n">
        <v>13</v>
      </c>
      <c r="S129" t="n">
        <v>8</v>
      </c>
      <c r="T129" t="n">
        <v>13</v>
      </c>
      <c r="U129" t="n">
        <v>6</v>
      </c>
      <c r="V129" t="n">
        <v>147</v>
      </c>
      <c r="W129" t="n">
        <v>128</v>
      </c>
    </row>
    <row r="130" ht="12" customHeight="1">
      <c r="A130" s="142" t="s">
        <v>963</v>
      </c>
      <c r="B130" s="134" t="n">
        <v>1</v>
      </c>
      <c r="C130" t="n">
        <v>3</v>
      </c>
      <c r="D130" t="n">
        <v>8</v>
      </c>
      <c r="E130" t="n">
        <v>6</v>
      </c>
      <c r="F130" t="n">
        <v>9</v>
      </c>
      <c r="G130" t="n">
        <v>9</v>
      </c>
      <c r="H130" t="n">
        <v>17</v>
      </c>
      <c r="I130" t="n">
        <v>14</v>
      </c>
      <c r="J130" t="n">
        <v>6</v>
      </c>
      <c r="K130" t="n">
        <v>13</v>
      </c>
      <c r="L130" t="n">
        <v>5</v>
      </c>
      <c r="M130" t="n">
        <v>3</v>
      </c>
      <c r="N130" t="n">
        <v>11</v>
      </c>
      <c r="O130" t="n">
        <v>5</v>
      </c>
      <c r="P130" t="n">
        <v>6</v>
      </c>
      <c r="Q130" t="n">
        <v>8</v>
      </c>
      <c r="R130" s="135" t="n">
        <v>4</v>
      </c>
      <c r="S130" t="n">
        <v>6</v>
      </c>
      <c r="T130" t="n">
        <v>6</v>
      </c>
      <c r="U130" t="n">
        <v>6</v>
      </c>
      <c r="V130" t="n">
        <v>146</v>
      </c>
      <c r="W130" t="n">
        <v>129</v>
      </c>
    </row>
    <row r="131" ht="12" customHeight="1">
      <c r="A131" s="142" t="s">
        <v>964</v>
      </c>
      <c r="B131" s="134" t="n">
        <v>1</v>
      </c>
      <c r="C131" t="n">
        <v>3</v>
      </c>
      <c r="D131" t="n">
        <v>0</v>
      </c>
      <c r="E131" t="n">
        <v>14</v>
      </c>
      <c r="F131" t="n">
        <v>10</v>
      </c>
      <c r="G131" t="n">
        <v>14</v>
      </c>
      <c r="H131" t="n">
        <v>10</v>
      </c>
      <c r="I131" t="n">
        <v>8</v>
      </c>
      <c r="J131" t="n">
        <v>5</v>
      </c>
      <c r="K131" t="n">
        <v>14</v>
      </c>
      <c r="L131" t="n">
        <v>15</v>
      </c>
      <c r="M131" t="n">
        <v>11</v>
      </c>
      <c r="N131" t="n">
        <v>7</v>
      </c>
      <c r="O131" t="n">
        <v>4</v>
      </c>
      <c r="P131" t="n">
        <v>4</v>
      </c>
      <c r="Q131" t="n">
        <v>2</v>
      </c>
      <c r="R131" s="135" t="n">
        <v>7</v>
      </c>
      <c r="S131" t="n">
        <v>8</v>
      </c>
      <c r="T131" t="n">
        <v>5</v>
      </c>
      <c r="U131" t="n">
        <v>4</v>
      </c>
      <c r="V131" t="n">
        <v>146</v>
      </c>
      <c r="W131" t="n">
        <v>130</v>
      </c>
    </row>
    <row r="132" ht="12" customHeight="1">
      <c r="A132" s="142" t="s">
        <v>965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8</v>
      </c>
      <c r="V132" t="n">
        <v>145</v>
      </c>
      <c r="W132" t="n">
        <v>131</v>
      </c>
    </row>
    <row r="133" ht="12" customHeight="1">
      <c r="A133" s="142" t="s">
        <v>966</v>
      </c>
      <c r="B133" s="134" t="n">
        <v>0</v>
      </c>
      <c r="C133" t="n">
        <v>4</v>
      </c>
      <c r="D133" t="n">
        <v>3</v>
      </c>
      <c r="E133" t="n">
        <v>2</v>
      </c>
      <c r="F133" t="n">
        <v>4</v>
      </c>
      <c r="G133" t="n">
        <v>13</v>
      </c>
      <c r="H133" t="n">
        <v>8</v>
      </c>
      <c r="I133" t="n">
        <v>14</v>
      </c>
      <c r="J133" t="n">
        <v>9</v>
      </c>
      <c r="K133" t="n">
        <v>13</v>
      </c>
      <c r="L133" t="n">
        <v>6</v>
      </c>
      <c r="M133" t="n">
        <v>3</v>
      </c>
      <c r="N133" t="n">
        <v>12</v>
      </c>
      <c r="O133" t="n">
        <v>6</v>
      </c>
      <c r="P133" t="n">
        <v>4</v>
      </c>
      <c r="Q133" t="n">
        <v>5</v>
      </c>
      <c r="R133" s="135" t="n">
        <v>8</v>
      </c>
      <c r="S133" t="n">
        <v>10</v>
      </c>
      <c r="T133" t="n">
        <v>12</v>
      </c>
      <c r="U133" t="n">
        <v>9</v>
      </c>
      <c r="V133" t="n">
        <v>145</v>
      </c>
      <c r="W133" t="n">
        <v>132</v>
      </c>
    </row>
    <row r="134" ht="12" customHeight="1">
      <c r="A134" s="142" t="s">
        <v>967</v>
      </c>
      <c r="B134" s="134" t="n">
        <v>0</v>
      </c>
      <c r="C134" t="n">
        <v>2</v>
      </c>
      <c r="D134" t="n">
        <v>3</v>
      </c>
      <c r="E134" t="n">
        <v>1</v>
      </c>
      <c r="F134" t="n">
        <v>15</v>
      </c>
      <c r="G134" t="n">
        <v>8</v>
      </c>
      <c r="H134" t="n">
        <v>21</v>
      </c>
      <c r="I134" t="n">
        <v>17</v>
      </c>
      <c r="J134" t="n">
        <v>11</v>
      </c>
      <c r="K134" t="n">
        <v>8</v>
      </c>
      <c r="L134" t="n">
        <v>14</v>
      </c>
      <c r="M134" t="n">
        <v>4</v>
      </c>
      <c r="N134" t="n">
        <v>7</v>
      </c>
      <c r="O134" t="n">
        <v>2</v>
      </c>
      <c r="P134" t="n">
        <v>2</v>
      </c>
      <c r="Q134" t="n">
        <v>6</v>
      </c>
      <c r="R134" s="135" t="n">
        <v>10</v>
      </c>
      <c r="S134" t="n">
        <v>5</v>
      </c>
      <c r="T134" t="n">
        <v>3</v>
      </c>
      <c r="U134" t="n">
        <v>5</v>
      </c>
      <c r="V134" t="n">
        <v>144</v>
      </c>
      <c r="W134" t="n">
        <v>133</v>
      </c>
    </row>
    <row r="135" ht="12" customHeight="1">
      <c r="A135" s="142" t="s">
        <v>968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969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970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11</v>
      </c>
      <c r="V137" t="n">
        <v>141</v>
      </c>
      <c r="W137" t="n">
        <v>136</v>
      </c>
    </row>
    <row r="138" ht="12" customHeight="1">
      <c r="A138" s="142" t="s">
        <v>971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972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973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974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975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976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977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978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979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980</v>
      </c>
      <c r="B147" s="134" t="n">
        <v>0</v>
      </c>
      <c r="C147" t="n">
        <v>1</v>
      </c>
      <c r="D147" t="n">
        <v>1</v>
      </c>
      <c r="E147" t="n">
        <v>2</v>
      </c>
      <c r="F147" t="n">
        <v>7</v>
      </c>
      <c r="G147" t="n">
        <v>5</v>
      </c>
      <c r="H147" t="n">
        <v>8</v>
      </c>
      <c r="I147" t="n">
        <v>8</v>
      </c>
      <c r="J147" t="n">
        <v>6</v>
      </c>
      <c r="K147" t="n">
        <v>8</v>
      </c>
      <c r="L147" t="n">
        <v>11</v>
      </c>
      <c r="M147" t="n">
        <v>5</v>
      </c>
      <c r="N147" t="n">
        <v>15</v>
      </c>
      <c r="O147" t="n">
        <v>7</v>
      </c>
      <c r="P147" t="n">
        <v>9</v>
      </c>
      <c r="Q147" t="n">
        <v>8</v>
      </c>
      <c r="R147" s="135" t="n">
        <v>7</v>
      </c>
      <c r="S147" t="n">
        <v>10</v>
      </c>
      <c r="T147" t="n">
        <v>5</v>
      </c>
      <c r="U147" t="n">
        <v>12</v>
      </c>
      <c r="V147" t="n">
        <v>135</v>
      </c>
      <c r="W147" t="n">
        <v>146</v>
      </c>
    </row>
    <row r="148" ht="12" customHeight="1">
      <c r="A148" s="142" t="s">
        <v>981</v>
      </c>
      <c r="B148" s="134" t="n">
        <v>0</v>
      </c>
      <c r="C148" t="n">
        <v>3</v>
      </c>
      <c r="D148" t="n">
        <v>2</v>
      </c>
      <c r="E148" t="n">
        <v>4</v>
      </c>
      <c r="F148" t="n">
        <v>9</v>
      </c>
      <c r="G148" t="n">
        <v>7</v>
      </c>
      <c r="H148" t="n">
        <v>10</v>
      </c>
      <c r="I148" t="n">
        <v>9</v>
      </c>
      <c r="J148" t="n">
        <v>10</v>
      </c>
      <c r="K148" t="n">
        <v>7</v>
      </c>
      <c r="L148" t="n">
        <v>7</v>
      </c>
      <c r="M148" t="n">
        <v>7</v>
      </c>
      <c r="N148" t="n">
        <v>9</v>
      </c>
      <c r="O148" t="n">
        <v>5</v>
      </c>
      <c r="P148" t="n">
        <v>8</v>
      </c>
      <c r="Q148" t="n">
        <v>5</v>
      </c>
      <c r="R148" s="135" t="n">
        <v>12</v>
      </c>
      <c r="S148" t="n">
        <v>6</v>
      </c>
      <c r="T148" t="n">
        <v>9</v>
      </c>
      <c r="U148" t="n">
        <v>5</v>
      </c>
      <c r="V148" t="n">
        <v>134</v>
      </c>
      <c r="W148" t="n">
        <v>147</v>
      </c>
    </row>
    <row r="149" ht="12" customHeight="1">
      <c r="A149" s="142" t="s">
        <v>982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983</v>
      </c>
      <c r="B150" s="134" t="n">
        <v>4</v>
      </c>
      <c r="C150" t="n">
        <v>4</v>
      </c>
      <c r="D150" t="n">
        <v>2</v>
      </c>
      <c r="E150" t="n">
        <v>12</v>
      </c>
      <c r="F150" t="n">
        <v>7</v>
      </c>
      <c r="G150" t="n">
        <v>7</v>
      </c>
      <c r="H150" t="n">
        <v>12</v>
      </c>
      <c r="I150" t="n">
        <v>19</v>
      </c>
      <c r="J150" t="n">
        <v>5</v>
      </c>
      <c r="K150" t="n">
        <v>9</v>
      </c>
      <c r="L150" t="n">
        <v>7</v>
      </c>
      <c r="M150" t="n">
        <v>5</v>
      </c>
      <c r="N150" t="n">
        <v>5</v>
      </c>
      <c r="O150" t="n">
        <v>4</v>
      </c>
      <c r="P150" t="n">
        <v>6</v>
      </c>
      <c r="Q150" t="n">
        <v>1</v>
      </c>
      <c r="R150" s="135" t="n">
        <v>5</v>
      </c>
      <c r="S150" t="n">
        <v>4</v>
      </c>
      <c r="T150" t="n">
        <v>8</v>
      </c>
      <c r="U150" t="n">
        <v>4</v>
      </c>
      <c r="V150" t="n">
        <v>130</v>
      </c>
      <c r="W150" t="n">
        <v>149</v>
      </c>
    </row>
    <row r="151" ht="12" customHeight="1">
      <c r="A151" s="142" t="s">
        <v>984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8</v>
      </c>
      <c r="O151" t="n">
        <v>7</v>
      </c>
      <c r="P151" t="n">
        <v>3</v>
      </c>
      <c r="Q151" t="n">
        <v>9</v>
      </c>
      <c r="R151" s="135" t="n">
        <v>9</v>
      </c>
      <c r="S151" t="n">
        <v>7</v>
      </c>
      <c r="T151" t="n">
        <v>11</v>
      </c>
      <c r="U151" t="n">
        <v>7</v>
      </c>
      <c r="V151" t="n">
        <v>130</v>
      </c>
      <c r="W151" t="n">
        <v>150</v>
      </c>
    </row>
    <row r="152" ht="12" customHeight="1">
      <c r="A152" s="142" t="s">
        <v>985</v>
      </c>
      <c r="B152" s="134" t="n">
        <v>2</v>
      </c>
      <c r="C152" t="n">
        <v>10</v>
      </c>
      <c r="D152" t="n">
        <v>6</v>
      </c>
      <c r="E152" t="n">
        <v>5</v>
      </c>
      <c r="F152" t="n">
        <v>8</v>
      </c>
      <c r="G152" t="n">
        <v>4</v>
      </c>
      <c r="H152" t="n">
        <v>9</v>
      </c>
      <c r="I152" t="n">
        <v>11</v>
      </c>
      <c r="J152" t="n">
        <v>10</v>
      </c>
      <c r="K152" t="n">
        <v>7</v>
      </c>
      <c r="L152" t="n">
        <v>8</v>
      </c>
      <c r="M152" t="n">
        <v>9</v>
      </c>
      <c r="N152" t="n">
        <v>6</v>
      </c>
      <c r="O152" t="n">
        <v>3</v>
      </c>
      <c r="P152" t="n">
        <v>4</v>
      </c>
      <c r="Q152" t="n">
        <v>5</v>
      </c>
      <c r="R152" s="135" t="n">
        <v>11</v>
      </c>
      <c r="S152" t="n">
        <v>2</v>
      </c>
      <c r="T152" t="n">
        <v>7</v>
      </c>
      <c r="U152" t="n">
        <v>3</v>
      </c>
      <c r="V152" t="n">
        <v>130</v>
      </c>
      <c r="W152" t="n">
        <v>151</v>
      </c>
    </row>
    <row r="153" ht="12" customHeight="1">
      <c r="A153" s="142" t="s">
        <v>986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5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130</v>
      </c>
      <c r="W153" t="n">
        <v>152</v>
      </c>
    </row>
    <row r="154" ht="12" customHeight="1">
      <c r="A154" s="142" t="s">
        <v>987</v>
      </c>
      <c r="B154" s="134" t="n">
        <v>0</v>
      </c>
      <c r="C154" t="n">
        <v>4</v>
      </c>
      <c r="D154" t="n">
        <v>2</v>
      </c>
      <c r="E154" t="n">
        <v>6</v>
      </c>
      <c r="F154" t="n">
        <v>9</v>
      </c>
      <c r="G154" t="n">
        <v>2</v>
      </c>
      <c r="H154" t="n">
        <v>12</v>
      </c>
      <c r="I154" t="n">
        <v>12</v>
      </c>
      <c r="J154" t="n">
        <v>7</v>
      </c>
      <c r="K154" t="n">
        <v>6</v>
      </c>
      <c r="L154" t="n">
        <v>5</v>
      </c>
      <c r="M154" t="n">
        <v>3</v>
      </c>
      <c r="N154" t="n">
        <v>9</v>
      </c>
      <c r="O154" t="n">
        <v>7</v>
      </c>
      <c r="P154" t="n">
        <v>5</v>
      </c>
      <c r="Q154" t="n">
        <v>12</v>
      </c>
      <c r="R154" s="135" t="n">
        <v>8</v>
      </c>
      <c r="S154" t="n">
        <v>4</v>
      </c>
      <c r="T154" t="n">
        <v>8</v>
      </c>
      <c r="U154" t="n">
        <v>8</v>
      </c>
      <c r="V154" t="n">
        <v>129</v>
      </c>
      <c r="W154" t="n">
        <v>153</v>
      </c>
    </row>
    <row r="155" ht="12" customHeight="1">
      <c r="A155" s="142" t="s">
        <v>988</v>
      </c>
      <c r="B155" s="134" t="n">
        <v>0</v>
      </c>
      <c r="C155" t="n">
        <v>3</v>
      </c>
      <c r="D155" t="n">
        <v>1</v>
      </c>
      <c r="E155" t="n">
        <v>5</v>
      </c>
      <c r="F155" t="n">
        <v>6</v>
      </c>
      <c r="G155" t="n">
        <v>1</v>
      </c>
      <c r="H155" t="n">
        <v>8</v>
      </c>
      <c r="I155" t="n">
        <v>3</v>
      </c>
      <c r="J155" t="n">
        <v>7</v>
      </c>
      <c r="K155" t="n">
        <v>13</v>
      </c>
      <c r="L155" t="n">
        <v>4</v>
      </c>
      <c r="M155" t="n">
        <v>5</v>
      </c>
      <c r="N155" t="n">
        <v>14</v>
      </c>
      <c r="O155" t="n">
        <v>4</v>
      </c>
      <c r="P155" t="n">
        <v>11</v>
      </c>
      <c r="Q155" t="n">
        <v>7</v>
      </c>
      <c r="R155" s="135" t="n">
        <v>5</v>
      </c>
      <c r="S155" t="n">
        <v>11</v>
      </c>
      <c r="T155" t="n">
        <v>8</v>
      </c>
      <c r="U155" t="n">
        <v>13</v>
      </c>
      <c r="V155" t="n">
        <v>129</v>
      </c>
      <c r="W155" t="n">
        <v>154</v>
      </c>
    </row>
    <row r="156" ht="12" customHeight="1">
      <c r="A156" s="142" t="s">
        <v>989</v>
      </c>
      <c r="B156" s="134" t="n">
        <v>2</v>
      </c>
      <c r="C156" t="n">
        <v>3</v>
      </c>
      <c r="D156" t="n">
        <v>3</v>
      </c>
      <c r="E156" t="n">
        <v>4</v>
      </c>
      <c r="F156" t="n">
        <v>6</v>
      </c>
      <c r="G156" t="n">
        <v>2</v>
      </c>
      <c r="H156" t="n">
        <v>2</v>
      </c>
      <c r="I156" t="n">
        <v>9</v>
      </c>
      <c r="J156" t="n">
        <v>9</v>
      </c>
      <c r="K156" t="n">
        <v>13</v>
      </c>
      <c r="L156" t="n">
        <v>8</v>
      </c>
      <c r="M156" t="n">
        <v>5</v>
      </c>
      <c r="N156" t="n">
        <v>6</v>
      </c>
      <c r="O156" t="n">
        <v>5</v>
      </c>
      <c r="P156" t="n">
        <v>5</v>
      </c>
      <c r="Q156" t="n">
        <v>8</v>
      </c>
      <c r="R156" s="135" t="n">
        <v>6</v>
      </c>
      <c r="S156" t="n">
        <v>14</v>
      </c>
      <c r="T156" t="n">
        <v>11</v>
      </c>
      <c r="U156" t="n">
        <v>8</v>
      </c>
      <c r="V156" t="n">
        <v>129</v>
      </c>
      <c r="W156" t="n">
        <v>155</v>
      </c>
    </row>
    <row r="157" ht="12" customHeight="1">
      <c r="A157" s="142" t="s">
        <v>990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991</v>
      </c>
      <c r="B158" s="134" t="n">
        <v>0</v>
      </c>
      <c r="C158" t="n">
        <v>0</v>
      </c>
      <c r="D158" t="n">
        <v>1</v>
      </c>
      <c r="E158" t="n">
        <v>1</v>
      </c>
      <c r="F158" t="n">
        <v>0</v>
      </c>
      <c r="G158" t="n">
        <v>7</v>
      </c>
      <c r="H158" t="n">
        <v>4</v>
      </c>
      <c r="I158" t="n">
        <v>3</v>
      </c>
      <c r="J158" t="n">
        <v>10</v>
      </c>
      <c r="K158" t="n">
        <v>17</v>
      </c>
      <c r="L158" t="n">
        <v>10</v>
      </c>
      <c r="M158" t="n">
        <v>19</v>
      </c>
      <c r="N158" t="n">
        <v>12</v>
      </c>
      <c r="O158" t="n">
        <v>5</v>
      </c>
      <c r="P158" t="n">
        <v>9</v>
      </c>
      <c r="Q158" t="n">
        <v>10</v>
      </c>
      <c r="R158" s="135" t="n">
        <v>6</v>
      </c>
      <c r="S158" t="n">
        <v>3</v>
      </c>
      <c r="T158" t="n">
        <v>5</v>
      </c>
      <c r="U158" t="n">
        <v>5</v>
      </c>
      <c r="V158" t="n">
        <v>127</v>
      </c>
      <c r="W158" t="n">
        <v>157</v>
      </c>
    </row>
    <row r="159" ht="12" customHeight="1">
      <c r="A159" s="142" t="s">
        <v>992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993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9</v>
      </c>
      <c r="T160" t="n">
        <v>9</v>
      </c>
      <c r="U160" t="n">
        <v>3</v>
      </c>
      <c r="V160" t="n">
        <v>125</v>
      </c>
      <c r="W160" t="n">
        <v>159</v>
      </c>
    </row>
    <row r="161" ht="12" customHeight="1">
      <c r="A161" s="142" t="s">
        <v>994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4</v>
      </c>
      <c r="V161" t="n">
        <v>124</v>
      </c>
      <c r="W161" t="n">
        <v>160</v>
      </c>
    </row>
    <row r="162" ht="12" customHeight="1">
      <c r="A162" s="142" t="s">
        <v>995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996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997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998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999</v>
      </c>
      <c r="B166" s="134" t="n">
        <v>0</v>
      </c>
      <c r="C166" t="n">
        <v>2</v>
      </c>
      <c r="D166" t="n">
        <v>0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10</v>
      </c>
      <c r="R166" s="135" t="n">
        <v>9</v>
      </c>
      <c r="S166" t="n">
        <v>10</v>
      </c>
      <c r="T166" t="n">
        <v>20</v>
      </c>
      <c r="U166" t="n">
        <v>11</v>
      </c>
      <c r="V166" t="n">
        <v>122</v>
      </c>
      <c r="W166" t="n">
        <v>165</v>
      </c>
    </row>
    <row r="167" ht="12" customHeight="1">
      <c r="A167" s="142" t="s">
        <v>1000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3</v>
      </c>
      <c r="V167" t="n">
        <v>122</v>
      </c>
      <c r="W167" t="n">
        <v>166</v>
      </c>
    </row>
    <row r="168" ht="12" customHeight="1">
      <c r="A168" s="142" t="s">
        <v>1001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7</v>
      </c>
      <c r="V168" t="n">
        <v>122</v>
      </c>
      <c r="W168" t="n">
        <v>167</v>
      </c>
    </row>
    <row r="169" ht="12" customHeight="1">
      <c r="A169" s="142" t="s">
        <v>1002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5</v>
      </c>
      <c r="V169" t="n">
        <v>121</v>
      </c>
      <c r="W169" t="n">
        <v>168</v>
      </c>
    </row>
    <row r="170" ht="12" customHeight="1">
      <c r="A170" s="142" t="s">
        <v>1003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1004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1005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1006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1007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1008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1009</v>
      </c>
      <c r="B176" s="134" t="n">
        <v>0</v>
      </c>
      <c r="C176" t="n">
        <v>0</v>
      </c>
      <c r="D176" t="n">
        <v>0</v>
      </c>
      <c r="E176" t="n">
        <v>3</v>
      </c>
      <c r="F176" t="n">
        <v>4</v>
      </c>
      <c r="G176" t="n">
        <v>1</v>
      </c>
      <c r="H176" t="n">
        <v>4</v>
      </c>
      <c r="I176" t="n">
        <v>5</v>
      </c>
      <c r="J176" t="n">
        <v>15</v>
      </c>
      <c r="K176" t="n">
        <v>11</v>
      </c>
      <c r="L176" t="n">
        <v>5</v>
      </c>
      <c r="M176" t="n">
        <v>2</v>
      </c>
      <c r="N176" t="n">
        <v>10</v>
      </c>
      <c r="O176" t="n">
        <v>6</v>
      </c>
      <c r="P176" t="n">
        <v>9</v>
      </c>
      <c r="Q176" t="n">
        <v>5</v>
      </c>
      <c r="R176" s="135" t="n">
        <v>5</v>
      </c>
      <c r="S176" t="n">
        <v>9</v>
      </c>
      <c r="T176" t="n">
        <v>7</v>
      </c>
      <c r="U176" t="n">
        <v>10</v>
      </c>
      <c r="V176" t="n">
        <v>111</v>
      </c>
      <c r="W176" t="n">
        <v>175</v>
      </c>
    </row>
    <row r="177" ht="12" customHeight="1">
      <c r="A177" s="142" t="s">
        <v>1010</v>
      </c>
      <c r="B177" s="134" t="n">
        <v>0</v>
      </c>
      <c r="C177" t="n">
        <v>0</v>
      </c>
      <c r="D177" t="n">
        <v>0</v>
      </c>
      <c r="E177" t="n">
        <v>0</v>
      </c>
      <c r="F177" t="n">
        <v>5</v>
      </c>
      <c r="G177" t="n">
        <v>4</v>
      </c>
      <c r="H177" t="n">
        <v>9</v>
      </c>
      <c r="I177" t="n">
        <v>12</v>
      </c>
      <c r="J177" t="n">
        <v>13</v>
      </c>
      <c r="K177" t="n">
        <v>20</v>
      </c>
      <c r="L177" t="n">
        <v>8</v>
      </c>
      <c r="M177" t="n">
        <v>3</v>
      </c>
      <c r="N177" t="n">
        <v>5</v>
      </c>
      <c r="O177" t="n">
        <v>4</v>
      </c>
      <c r="P177" t="n">
        <v>3</v>
      </c>
      <c r="Q177" t="n">
        <v>5</v>
      </c>
      <c r="R177" s="135" t="n">
        <v>7</v>
      </c>
      <c r="S177" t="n">
        <v>3</v>
      </c>
      <c r="T177" t="n">
        <v>8</v>
      </c>
      <c r="U177" t="n">
        <v>2</v>
      </c>
      <c r="V177" t="n">
        <v>111</v>
      </c>
      <c r="W177" t="n">
        <v>176</v>
      </c>
    </row>
    <row r="178" ht="12" customHeight="1">
      <c r="A178" s="142" t="s">
        <v>1011</v>
      </c>
      <c r="B178" s="134" t="n">
        <v>0</v>
      </c>
      <c r="C178" t="n">
        <v>0</v>
      </c>
      <c r="D178" t="n">
        <v>0</v>
      </c>
      <c r="E178" t="n">
        <v>0</v>
      </c>
      <c r="F178" t="n">
        <v>0</v>
      </c>
      <c r="G178" t="n">
        <v>1</v>
      </c>
      <c r="H178" t="n">
        <v>1</v>
      </c>
      <c r="I178" t="n">
        <v>0</v>
      </c>
      <c r="J178" t="n">
        <v>10</v>
      </c>
      <c r="K178" t="n">
        <v>11</v>
      </c>
      <c r="L178" t="n">
        <v>2</v>
      </c>
      <c r="M178" t="n">
        <v>3</v>
      </c>
      <c r="N178" t="n">
        <v>10</v>
      </c>
      <c r="O178" t="n">
        <v>3</v>
      </c>
      <c r="P178" t="n">
        <v>9</v>
      </c>
      <c r="Q178" t="n">
        <v>13</v>
      </c>
      <c r="R178" s="135" t="n">
        <v>12</v>
      </c>
      <c r="S178" t="n">
        <v>13</v>
      </c>
      <c r="T178" t="n">
        <v>9</v>
      </c>
      <c r="U178" t="n">
        <v>12</v>
      </c>
      <c r="V178" t="n">
        <v>109</v>
      </c>
      <c r="W178" t="n">
        <v>177</v>
      </c>
    </row>
    <row r="179" ht="12" customHeight="1">
      <c r="A179" s="142" t="s">
        <v>1012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1013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1014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1015</v>
      </c>
      <c r="B182" s="134" t="n">
        <v>1</v>
      </c>
      <c r="C182" t="n">
        <v>2</v>
      </c>
      <c r="D182" t="n">
        <v>3</v>
      </c>
      <c r="E182" t="n">
        <v>1</v>
      </c>
      <c r="F182" t="n">
        <v>4</v>
      </c>
      <c r="G182" t="n">
        <v>5</v>
      </c>
      <c r="H182" t="n">
        <v>8</v>
      </c>
      <c r="I182" t="n">
        <v>7</v>
      </c>
      <c r="J182" t="n">
        <v>4</v>
      </c>
      <c r="K182" t="n">
        <v>7</v>
      </c>
      <c r="L182" t="n">
        <v>9</v>
      </c>
      <c r="M182" t="n">
        <v>5</v>
      </c>
      <c r="N182" t="n">
        <v>10</v>
      </c>
      <c r="O182" t="n">
        <v>4</v>
      </c>
      <c r="P182" t="n">
        <v>6</v>
      </c>
      <c r="Q182" t="n">
        <v>4</v>
      </c>
      <c r="R182" s="135" t="n">
        <v>8</v>
      </c>
      <c r="S182" t="n">
        <v>6</v>
      </c>
      <c r="T182" t="n">
        <v>6</v>
      </c>
      <c r="U182" t="n">
        <v>7</v>
      </c>
      <c r="V182" t="n">
        <v>107</v>
      </c>
      <c r="W182" t="n">
        <v>181</v>
      </c>
    </row>
    <row r="183" ht="12" customHeight="1">
      <c r="A183" s="142" t="s">
        <v>1016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1017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1018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1019</v>
      </c>
      <c r="B186" s="134" t="n">
        <v>6</v>
      </c>
      <c r="C186" t="n">
        <v>0</v>
      </c>
      <c r="D186" t="n">
        <v>2</v>
      </c>
      <c r="E186" t="n">
        <v>1</v>
      </c>
      <c r="F186" t="n">
        <v>5</v>
      </c>
      <c r="G186" t="n">
        <v>4</v>
      </c>
      <c r="H186" t="n">
        <v>10</v>
      </c>
      <c r="I186" t="n">
        <v>7</v>
      </c>
      <c r="J186" t="n">
        <v>3</v>
      </c>
      <c r="K186" t="n">
        <v>6</v>
      </c>
      <c r="L186" t="n">
        <v>7</v>
      </c>
      <c r="M186" t="n">
        <v>6</v>
      </c>
      <c r="N186" t="n">
        <v>6</v>
      </c>
      <c r="O186" t="n">
        <v>4</v>
      </c>
      <c r="P186" t="n">
        <v>6</v>
      </c>
      <c r="Q186" t="n">
        <v>3</v>
      </c>
      <c r="R186" s="135" t="n">
        <v>5</v>
      </c>
      <c r="S186" t="n">
        <v>7</v>
      </c>
      <c r="T186" t="n">
        <v>9</v>
      </c>
      <c r="U186" t="n">
        <v>8</v>
      </c>
      <c r="V186" t="n">
        <v>105</v>
      </c>
      <c r="W186" t="n">
        <v>185</v>
      </c>
    </row>
    <row r="187" ht="12" customHeight="1">
      <c r="A187" s="142" t="s">
        <v>1020</v>
      </c>
      <c r="B187" s="134" t="n">
        <v>3</v>
      </c>
      <c r="C187" t="n">
        <v>2</v>
      </c>
      <c r="D187" t="n">
        <v>1</v>
      </c>
      <c r="E187" t="n">
        <v>1</v>
      </c>
      <c r="F187" t="n">
        <v>6</v>
      </c>
      <c r="G187" t="n">
        <v>1</v>
      </c>
      <c r="H187" t="n">
        <v>5</v>
      </c>
      <c r="I187" t="n">
        <v>4</v>
      </c>
      <c r="J187" t="n">
        <v>7</v>
      </c>
      <c r="K187" t="n">
        <v>7</v>
      </c>
      <c r="L187" t="n">
        <v>6</v>
      </c>
      <c r="M187" t="n">
        <v>7</v>
      </c>
      <c r="N187" t="n">
        <v>9</v>
      </c>
      <c r="O187" t="n">
        <v>3</v>
      </c>
      <c r="P187" t="n">
        <v>4</v>
      </c>
      <c r="Q187" t="n">
        <v>2</v>
      </c>
      <c r="R187" s="135" t="n">
        <v>8</v>
      </c>
      <c r="S187" t="n">
        <v>11</v>
      </c>
      <c r="T187" t="n">
        <v>12</v>
      </c>
      <c r="U187" t="n">
        <v>6</v>
      </c>
      <c r="V187" t="n">
        <v>105</v>
      </c>
      <c r="W187" t="n">
        <v>186</v>
      </c>
    </row>
    <row r="188" ht="12" customHeight="1">
      <c r="A188" s="142" t="s">
        <v>1021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6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104</v>
      </c>
      <c r="W188" t="n">
        <v>187</v>
      </c>
    </row>
    <row r="189" ht="12" customHeight="1">
      <c r="A189" s="142" t="s">
        <v>1022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1023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1024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1025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1026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1027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1028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1029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1030</v>
      </c>
      <c r="B197" s="134" t="n">
        <v>0</v>
      </c>
      <c r="C197" t="n">
        <v>2</v>
      </c>
      <c r="D197" t="n">
        <v>1</v>
      </c>
      <c r="E197" t="n">
        <v>1</v>
      </c>
      <c r="F197" t="n">
        <v>5</v>
      </c>
      <c r="G197" t="n">
        <v>1</v>
      </c>
      <c r="H197" t="n">
        <v>4</v>
      </c>
      <c r="I197" t="n">
        <v>8</v>
      </c>
      <c r="J197" t="n">
        <v>7</v>
      </c>
      <c r="K197" t="n">
        <v>16</v>
      </c>
      <c r="L197" t="n">
        <v>5</v>
      </c>
      <c r="M197" t="n">
        <v>6</v>
      </c>
      <c r="N197" t="n">
        <v>5</v>
      </c>
      <c r="O197" t="n">
        <v>3</v>
      </c>
      <c r="P197" t="n">
        <v>5</v>
      </c>
      <c r="Q197" t="n">
        <v>4</v>
      </c>
      <c r="R197" s="135" t="n">
        <v>5</v>
      </c>
      <c r="S197" t="n">
        <v>5</v>
      </c>
      <c r="T197" t="n">
        <v>8</v>
      </c>
      <c r="U197" t="n">
        <v>8</v>
      </c>
      <c r="V197" t="n">
        <v>99</v>
      </c>
      <c r="W197" t="n">
        <v>196</v>
      </c>
    </row>
    <row r="198" ht="12" customHeight="1">
      <c r="A198" s="142" t="s">
        <v>1031</v>
      </c>
      <c r="B198" s="134" t="n">
        <v>0</v>
      </c>
      <c r="C198" t="n">
        <v>0</v>
      </c>
      <c r="D198" t="n">
        <v>0</v>
      </c>
      <c r="E198" t="n">
        <v>2</v>
      </c>
      <c r="F198" t="n">
        <v>3</v>
      </c>
      <c r="G198" t="n">
        <v>2</v>
      </c>
      <c r="H198" t="n">
        <v>3</v>
      </c>
      <c r="I198" t="n">
        <v>3</v>
      </c>
      <c r="J198" t="n">
        <v>5</v>
      </c>
      <c r="K198" t="n">
        <v>15</v>
      </c>
      <c r="L198" t="n">
        <v>7</v>
      </c>
      <c r="M198" t="n">
        <v>3</v>
      </c>
      <c r="N198" t="n">
        <v>6</v>
      </c>
      <c r="O198" t="n">
        <v>9</v>
      </c>
      <c r="P198" t="n">
        <v>10</v>
      </c>
      <c r="Q198" t="n">
        <v>5</v>
      </c>
      <c r="R198" s="135" t="n">
        <v>4</v>
      </c>
      <c r="S198" t="n">
        <v>6</v>
      </c>
      <c r="T198" t="n">
        <v>9</v>
      </c>
      <c r="U198" t="n">
        <v>7</v>
      </c>
      <c r="V198" t="n">
        <v>99</v>
      </c>
      <c r="W198" t="n">
        <v>197</v>
      </c>
    </row>
    <row r="199" ht="12" customHeight="1">
      <c r="A199" s="142" t="s">
        <v>1032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11</v>
      </c>
      <c r="V199" t="n">
        <v>99</v>
      </c>
      <c r="W199" t="n">
        <v>198</v>
      </c>
    </row>
    <row r="200" ht="12" customHeight="1">
      <c r="A200" s="142" t="s">
        <v>1033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1034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1035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1036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1037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1038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1039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1040</v>
      </c>
      <c r="B207" s="134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1</v>
      </c>
      <c r="K207" t="n">
        <v>3</v>
      </c>
      <c r="L207" t="n">
        <v>0</v>
      </c>
      <c r="M207" t="n">
        <v>0</v>
      </c>
      <c r="N207" t="n">
        <v>12</v>
      </c>
      <c r="O207" t="n">
        <v>10</v>
      </c>
      <c r="P207" t="n">
        <v>15</v>
      </c>
      <c r="Q207" t="n">
        <v>15</v>
      </c>
      <c r="R207" s="135" t="n">
        <v>11</v>
      </c>
      <c r="S207" t="n">
        <v>7</v>
      </c>
      <c r="T207" t="n">
        <v>9</v>
      </c>
      <c r="U207" t="n">
        <v>8</v>
      </c>
      <c r="V207" t="n">
        <v>92</v>
      </c>
      <c r="W207" t="n">
        <v>206</v>
      </c>
    </row>
    <row r="208" ht="12" customHeight="1">
      <c r="A208" s="142" t="s">
        <v>1041</v>
      </c>
      <c r="B208" s="134" t="n">
        <v>0</v>
      </c>
      <c r="C208" t="n">
        <v>3</v>
      </c>
      <c r="D208" t="n">
        <v>1</v>
      </c>
      <c r="E208" t="n">
        <v>2</v>
      </c>
      <c r="F208" t="n">
        <v>8</v>
      </c>
      <c r="G208" t="n">
        <v>5</v>
      </c>
      <c r="H208" t="n">
        <v>11</v>
      </c>
      <c r="I208" t="n">
        <v>8</v>
      </c>
      <c r="J208" t="n">
        <v>4</v>
      </c>
      <c r="K208" t="n">
        <v>7</v>
      </c>
      <c r="L208" t="n">
        <v>4</v>
      </c>
      <c r="M208" t="n">
        <v>1</v>
      </c>
      <c r="N208" t="n">
        <v>7</v>
      </c>
      <c r="O208" t="n">
        <v>4</v>
      </c>
      <c r="P208" t="n">
        <v>2</v>
      </c>
      <c r="Q208" t="n">
        <v>2</v>
      </c>
      <c r="R208" s="135" t="n">
        <v>7</v>
      </c>
      <c r="S208" t="n">
        <v>7</v>
      </c>
      <c r="T208" t="n">
        <v>3</v>
      </c>
      <c r="U208" t="n">
        <v>6</v>
      </c>
      <c r="V208" t="n">
        <v>92</v>
      </c>
      <c r="W208" t="n">
        <v>207</v>
      </c>
    </row>
    <row r="209" ht="12" customHeight="1">
      <c r="A209" s="142" t="s">
        <v>1042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1043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1044</v>
      </c>
      <c r="B211" s="134" t="n">
        <v>1</v>
      </c>
      <c r="C211" t="n">
        <v>1</v>
      </c>
      <c r="D211" t="n">
        <v>1</v>
      </c>
      <c r="E211" t="n">
        <v>1</v>
      </c>
      <c r="F211" t="n">
        <v>2</v>
      </c>
      <c r="G211" t="n">
        <v>5</v>
      </c>
      <c r="H211" t="n">
        <v>6</v>
      </c>
      <c r="I211" t="n">
        <v>10</v>
      </c>
      <c r="J211" t="n">
        <v>7</v>
      </c>
      <c r="K211" t="n">
        <v>11</v>
      </c>
      <c r="L211" t="n">
        <v>6</v>
      </c>
      <c r="M211" t="n">
        <v>2</v>
      </c>
      <c r="N211" t="n">
        <v>7</v>
      </c>
      <c r="O211" t="n">
        <v>4</v>
      </c>
      <c r="P211" t="n">
        <v>1</v>
      </c>
      <c r="Q211" t="n">
        <v>4</v>
      </c>
      <c r="R211" s="135" t="n">
        <v>8</v>
      </c>
      <c r="S211" t="n">
        <v>4</v>
      </c>
      <c r="T211" t="n">
        <v>3</v>
      </c>
      <c r="U211" t="n">
        <v>7</v>
      </c>
      <c r="V211" t="n">
        <v>91</v>
      </c>
      <c r="W211" t="n">
        <v>210</v>
      </c>
    </row>
    <row r="212" ht="12" customHeight="1">
      <c r="A212" s="142" t="s">
        <v>1045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1046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1047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1048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1049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1050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1051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1052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1053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1054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1055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1056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1057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1058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1059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1060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1061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1062</v>
      </c>
      <c r="B229" s="134" t="n">
        <v>0</v>
      </c>
      <c r="C229" t="n">
        <v>0</v>
      </c>
      <c r="D229" t="n">
        <v>0</v>
      </c>
      <c r="E229" t="n">
        <v>1</v>
      </c>
      <c r="F229" t="n">
        <v>3</v>
      </c>
      <c r="G229" t="n">
        <v>0</v>
      </c>
      <c r="H229" t="n">
        <v>3</v>
      </c>
      <c r="I229" t="n">
        <v>5</v>
      </c>
      <c r="J229" t="n">
        <v>5</v>
      </c>
      <c r="K229" t="n">
        <v>8</v>
      </c>
      <c r="L229" t="n">
        <v>4</v>
      </c>
      <c r="M229" t="n">
        <v>4</v>
      </c>
      <c r="N229" t="n">
        <v>5</v>
      </c>
      <c r="O229" t="n">
        <v>5</v>
      </c>
      <c r="P229" t="n">
        <v>8</v>
      </c>
      <c r="Q229" t="n">
        <v>5</v>
      </c>
      <c r="R229" s="135" t="n">
        <v>4</v>
      </c>
      <c r="S229" t="n">
        <v>6</v>
      </c>
      <c r="T229" t="n">
        <v>4</v>
      </c>
      <c r="U229" t="n">
        <v>11</v>
      </c>
      <c r="V229" t="n">
        <v>81</v>
      </c>
      <c r="W229" t="n">
        <v>228</v>
      </c>
    </row>
    <row r="230" ht="12" customHeight="1">
      <c r="A230" s="142" t="s">
        <v>1063</v>
      </c>
      <c r="B230" s="134" t="n">
        <v>1</v>
      </c>
      <c r="C230" t="n">
        <v>4</v>
      </c>
      <c r="D230" t="n">
        <v>0</v>
      </c>
      <c r="E230" t="n">
        <v>1</v>
      </c>
      <c r="F230" t="n">
        <v>3</v>
      </c>
      <c r="G230" t="n">
        <v>2</v>
      </c>
      <c r="H230" t="n">
        <v>4</v>
      </c>
      <c r="I230" t="n">
        <v>2</v>
      </c>
      <c r="J230" t="n">
        <v>6</v>
      </c>
      <c r="K230" t="n">
        <v>8</v>
      </c>
      <c r="L230" t="n">
        <v>5</v>
      </c>
      <c r="M230" t="n">
        <v>4</v>
      </c>
      <c r="N230" t="n">
        <v>4</v>
      </c>
      <c r="O230" t="n">
        <v>3</v>
      </c>
      <c r="P230" t="n">
        <v>6</v>
      </c>
      <c r="Q230" t="n">
        <v>5</v>
      </c>
      <c r="R230" s="135" t="n">
        <v>12</v>
      </c>
      <c r="S230" t="n">
        <v>5</v>
      </c>
      <c r="T230" t="n">
        <v>3</v>
      </c>
      <c r="U230" t="n">
        <v>2</v>
      </c>
      <c r="V230" t="n">
        <v>80</v>
      </c>
      <c r="W230" t="n">
        <v>229</v>
      </c>
    </row>
    <row r="231" ht="12" customHeight="1">
      <c r="A231" s="142" t="s">
        <v>1064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1065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1066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1067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1068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1069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1070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1071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0</v>
      </c>
      <c r="H238" t="n">
        <v>1</v>
      </c>
      <c r="I238" t="n">
        <v>0</v>
      </c>
      <c r="J238" t="n">
        <v>3</v>
      </c>
      <c r="K238" t="n">
        <v>9</v>
      </c>
      <c r="L238" t="n">
        <v>2</v>
      </c>
      <c r="M238" t="n">
        <v>3</v>
      </c>
      <c r="N238" t="n">
        <v>11</v>
      </c>
      <c r="O238" t="n">
        <v>5</v>
      </c>
      <c r="P238" t="n">
        <v>8</v>
      </c>
      <c r="Q238" t="n">
        <v>7</v>
      </c>
      <c r="R238" s="135" t="n">
        <v>4</v>
      </c>
      <c r="S238" t="n">
        <v>8</v>
      </c>
      <c r="T238" t="n">
        <v>4</v>
      </c>
      <c r="U238" t="n">
        <v>11</v>
      </c>
      <c r="V238" t="n">
        <v>76</v>
      </c>
      <c r="W238" t="n">
        <v>237</v>
      </c>
    </row>
    <row r="239" ht="12" customHeight="1">
      <c r="A239" s="142" t="s">
        <v>1072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0</v>
      </c>
      <c r="V239" t="n">
        <v>76</v>
      </c>
      <c r="W239" t="n">
        <v>238</v>
      </c>
    </row>
    <row r="240" ht="12" customHeight="1">
      <c r="A240" s="142" t="s">
        <v>1073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11</v>
      </c>
      <c r="V240" t="n">
        <v>75</v>
      </c>
      <c r="W240" t="n">
        <v>239</v>
      </c>
    </row>
    <row r="241" ht="12" customHeight="1">
      <c r="A241" s="142" t="s">
        <v>1074</v>
      </c>
      <c r="B241" s="134" t="n">
        <v>0</v>
      </c>
      <c r="C241" t="n">
        <v>0</v>
      </c>
      <c r="D241" t="n">
        <v>0</v>
      </c>
      <c r="E241" t="n">
        <v>0</v>
      </c>
      <c r="F241" t="n">
        <v>0</v>
      </c>
      <c r="G241" t="n">
        <v>1</v>
      </c>
      <c r="H241" t="n">
        <v>2</v>
      </c>
      <c r="I241" t="n">
        <v>0</v>
      </c>
      <c r="J241" t="n">
        <v>1</v>
      </c>
      <c r="K241" t="n">
        <v>0</v>
      </c>
      <c r="L241" t="n">
        <v>0</v>
      </c>
      <c r="M241" t="n">
        <v>5</v>
      </c>
      <c r="N241" t="n">
        <v>8</v>
      </c>
      <c r="O241" t="n">
        <v>13</v>
      </c>
      <c r="P241" t="n">
        <v>5</v>
      </c>
      <c r="Q241" t="n">
        <v>12</v>
      </c>
      <c r="R241" s="135" t="n">
        <v>9</v>
      </c>
      <c r="S241" t="n">
        <v>6</v>
      </c>
      <c r="T241" t="n">
        <v>11</v>
      </c>
      <c r="U241" t="n">
        <v>2</v>
      </c>
      <c r="V241" t="n">
        <v>75</v>
      </c>
      <c r="W241" t="n">
        <v>240</v>
      </c>
    </row>
    <row r="242" ht="12" customHeight="1">
      <c r="A242" s="142" t="s">
        <v>1075</v>
      </c>
      <c r="B242" s="134" t="n">
        <v>0</v>
      </c>
      <c r="C242" t="n">
        <v>0</v>
      </c>
      <c r="D242" t="n">
        <v>0</v>
      </c>
      <c r="E242" t="n">
        <v>3</v>
      </c>
      <c r="F242" t="n">
        <v>2</v>
      </c>
      <c r="G242" t="n">
        <v>4</v>
      </c>
      <c r="H242" t="n">
        <v>6</v>
      </c>
      <c r="I242" t="n">
        <v>4</v>
      </c>
      <c r="J242" t="n">
        <v>4</v>
      </c>
      <c r="K242" t="n">
        <v>9</v>
      </c>
      <c r="L242" t="n">
        <v>5</v>
      </c>
      <c r="M242" t="n">
        <v>7</v>
      </c>
      <c r="N242" t="n">
        <v>6</v>
      </c>
      <c r="O242" t="n">
        <v>4</v>
      </c>
      <c r="P242" t="n">
        <v>5</v>
      </c>
      <c r="Q242" t="n">
        <v>2</v>
      </c>
      <c r="R242" s="135" t="n">
        <v>4</v>
      </c>
      <c r="S242" t="n">
        <v>3</v>
      </c>
      <c r="T242" t="n">
        <v>4</v>
      </c>
      <c r="U242" t="n">
        <v>3</v>
      </c>
      <c r="V242" t="n">
        <v>75</v>
      </c>
      <c r="W242" t="n">
        <v>241</v>
      </c>
    </row>
    <row r="243" ht="12" customHeight="1">
      <c r="A243" s="142" t="s">
        <v>1076</v>
      </c>
      <c r="B243" s="134" t="n">
        <v>2</v>
      </c>
      <c r="C243" t="n">
        <v>2</v>
      </c>
      <c r="D243" t="n">
        <v>0</v>
      </c>
      <c r="E243" t="n">
        <v>1</v>
      </c>
      <c r="F243" t="n">
        <v>3</v>
      </c>
      <c r="G243" t="n">
        <v>4</v>
      </c>
      <c r="H243" t="n">
        <v>6</v>
      </c>
      <c r="I243" t="n">
        <v>10</v>
      </c>
      <c r="J243" t="n">
        <v>3</v>
      </c>
      <c r="K243" t="n">
        <v>6</v>
      </c>
      <c r="L243" t="n">
        <v>5</v>
      </c>
      <c r="M243" t="n">
        <v>5</v>
      </c>
      <c r="N243" t="n">
        <v>6</v>
      </c>
      <c r="O243" t="n">
        <v>2</v>
      </c>
      <c r="P243" t="n">
        <v>2</v>
      </c>
      <c r="Q243" t="n">
        <v>4</v>
      </c>
      <c r="R243" s="135" t="n">
        <v>4</v>
      </c>
      <c r="S243" t="n">
        <v>4</v>
      </c>
      <c r="T243" t="n">
        <v>2</v>
      </c>
      <c r="U243" t="n">
        <v>4</v>
      </c>
      <c r="V243" t="n">
        <v>75</v>
      </c>
      <c r="W243" t="n">
        <v>242</v>
      </c>
    </row>
    <row r="244" ht="12" customHeight="1">
      <c r="A244" s="142" t="s">
        <v>1077</v>
      </c>
      <c r="B244" s="134" t="n">
        <v>1</v>
      </c>
      <c r="C244" t="n">
        <v>2</v>
      </c>
      <c r="D244" t="n">
        <v>1</v>
      </c>
      <c r="E244" t="n">
        <v>0</v>
      </c>
      <c r="F244" t="n">
        <v>4</v>
      </c>
      <c r="G244" t="n">
        <v>6</v>
      </c>
      <c r="H244" t="n">
        <v>6</v>
      </c>
      <c r="I244" t="n">
        <v>4</v>
      </c>
      <c r="J244" t="n">
        <v>3</v>
      </c>
      <c r="K244" t="n">
        <v>9</v>
      </c>
      <c r="L244" t="n">
        <v>7</v>
      </c>
      <c r="M244" t="n">
        <v>2</v>
      </c>
      <c r="N244" t="n">
        <v>6</v>
      </c>
      <c r="O244" t="n">
        <v>3</v>
      </c>
      <c r="P244" t="n">
        <v>3</v>
      </c>
      <c r="Q244" t="n">
        <v>3</v>
      </c>
      <c r="R244" s="135" t="n">
        <v>5</v>
      </c>
      <c r="S244" t="n">
        <v>3</v>
      </c>
      <c r="T244" t="n">
        <v>2</v>
      </c>
      <c r="U244" t="n">
        <v>4</v>
      </c>
      <c r="V244" t="n">
        <v>74</v>
      </c>
      <c r="W244" t="n">
        <v>243</v>
      </c>
    </row>
    <row r="245" ht="12" customHeight="1">
      <c r="A245" s="142" t="s">
        <v>1078</v>
      </c>
      <c r="B245" s="134" t="n">
        <v>0</v>
      </c>
      <c r="C245" t="n">
        <v>3</v>
      </c>
      <c r="D245" t="n">
        <v>2</v>
      </c>
      <c r="E245" t="n">
        <v>5</v>
      </c>
      <c r="F245" t="n">
        <v>8</v>
      </c>
      <c r="G245" t="n">
        <v>4</v>
      </c>
      <c r="H245" t="n">
        <v>6</v>
      </c>
      <c r="I245" t="n">
        <v>4</v>
      </c>
      <c r="J245" t="n">
        <v>3</v>
      </c>
      <c r="K245" t="n">
        <v>7</v>
      </c>
      <c r="L245" t="n">
        <v>6</v>
      </c>
      <c r="M245" t="n">
        <v>4</v>
      </c>
      <c r="N245" t="n">
        <v>4</v>
      </c>
      <c r="O245" t="n">
        <v>2</v>
      </c>
      <c r="P245" t="n">
        <v>1</v>
      </c>
      <c r="Q245" t="n">
        <v>2</v>
      </c>
      <c r="R245" s="135" t="n">
        <v>1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1079</v>
      </c>
      <c r="B246" s="134" t="n">
        <v>0</v>
      </c>
      <c r="C246" t="n">
        <v>2</v>
      </c>
      <c r="D246" t="n">
        <v>3</v>
      </c>
      <c r="E246" t="n">
        <v>1</v>
      </c>
      <c r="F246" t="n">
        <v>3</v>
      </c>
      <c r="G246" t="n">
        <v>3</v>
      </c>
      <c r="H246" t="n">
        <v>6</v>
      </c>
      <c r="I246" t="n">
        <v>8</v>
      </c>
      <c r="J246" t="n">
        <v>10</v>
      </c>
      <c r="K246" t="n">
        <v>5</v>
      </c>
      <c r="L246" t="n">
        <v>5</v>
      </c>
      <c r="M246" t="n">
        <v>3</v>
      </c>
      <c r="N246" t="n">
        <v>3</v>
      </c>
      <c r="O246" t="n">
        <v>4</v>
      </c>
      <c r="P246" t="n">
        <v>1</v>
      </c>
      <c r="Q246" t="n">
        <v>1</v>
      </c>
      <c r="R246" s="135" t="n">
        <v>4</v>
      </c>
      <c r="S246" t="n">
        <v>3</v>
      </c>
      <c r="T246" t="n">
        <v>5</v>
      </c>
      <c r="U246" t="n">
        <v>3</v>
      </c>
      <c r="V246" t="n">
        <v>73</v>
      </c>
      <c r="W246" t="n">
        <v>245</v>
      </c>
    </row>
    <row r="247" ht="12" customHeight="1">
      <c r="A247" s="142" t="s">
        <v>1080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1081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1082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1083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1084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1085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1086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1087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1088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1089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3</v>
      </c>
      <c r="V256" t="n">
        <v>67</v>
      </c>
      <c r="W256" t="n">
        <v>255</v>
      </c>
    </row>
    <row r="257" ht="12" customHeight="1">
      <c r="A257" s="142" t="s">
        <v>1090</v>
      </c>
      <c r="B257" s="134" t="n">
        <v>0</v>
      </c>
      <c r="C257" t="n">
        <v>1</v>
      </c>
      <c r="D257" t="n">
        <v>1</v>
      </c>
      <c r="E257" t="n">
        <v>1</v>
      </c>
      <c r="F257" t="n">
        <v>1</v>
      </c>
      <c r="G257" t="n">
        <v>2</v>
      </c>
      <c r="H257" t="n">
        <v>4</v>
      </c>
      <c r="I257" t="n">
        <v>4</v>
      </c>
      <c r="J257" t="n">
        <v>4</v>
      </c>
      <c r="K257" t="n">
        <v>4</v>
      </c>
      <c r="L257" t="n">
        <v>5</v>
      </c>
      <c r="M257" t="n">
        <v>2</v>
      </c>
      <c r="N257" t="n">
        <v>6</v>
      </c>
      <c r="O257" t="n">
        <v>8</v>
      </c>
      <c r="P257" t="n">
        <v>6</v>
      </c>
      <c r="Q257" t="n">
        <v>4</v>
      </c>
      <c r="R257" s="135" t="n">
        <v>7</v>
      </c>
      <c r="S257" t="n">
        <v>3</v>
      </c>
      <c r="T257" t="n">
        <v>2</v>
      </c>
      <c r="U257" t="n">
        <v>2</v>
      </c>
      <c r="V257" t="n">
        <v>67</v>
      </c>
      <c r="W257" t="n">
        <v>256</v>
      </c>
    </row>
    <row r="258" ht="12" customHeight="1">
      <c r="A258" s="142" t="s">
        <v>1091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5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2</v>
      </c>
      <c r="V258" t="n">
        <v>66</v>
      </c>
      <c r="W258" t="n">
        <v>257</v>
      </c>
    </row>
    <row r="259" ht="12" customHeight="1">
      <c r="A259" s="142" t="s">
        <v>1092</v>
      </c>
      <c r="B259" s="134" t="n">
        <v>0</v>
      </c>
      <c r="C259" t="n">
        <v>2</v>
      </c>
      <c r="D259" t="n">
        <v>0</v>
      </c>
      <c r="E259" t="n">
        <v>3</v>
      </c>
      <c r="F259" t="n">
        <v>6</v>
      </c>
      <c r="G259" t="n">
        <v>1</v>
      </c>
      <c r="H259" t="n">
        <v>3</v>
      </c>
      <c r="I259" t="n">
        <v>4</v>
      </c>
      <c r="J259" t="n">
        <v>6</v>
      </c>
      <c r="K259" t="n">
        <v>6</v>
      </c>
      <c r="L259" t="n">
        <v>6</v>
      </c>
      <c r="M259" t="n">
        <v>3</v>
      </c>
      <c r="N259" t="n">
        <v>5</v>
      </c>
      <c r="O259" t="n">
        <v>4</v>
      </c>
      <c r="P259" t="n">
        <v>3</v>
      </c>
      <c r="Q259" t="n">
        <v>4</v>
      </c>
      <c r="R259" s="135" t="n">
        <v>2</v>
      </c>
      <c r="S259" t="n">
        <v>2</v>
      </c>
      <c r="T259" t="n">
        <v>3</v>
      </c>
      <c r="U259" t="n">
        <v>3</v>
      </c>
      <c r="V259" t="n">
        <v>66</v>
      </c>
      <c r="W259" t="n">
        <v>258</v>
      </c>
    </row>
    <row r="260" ht="12" customHeight="1">
      <c r="A260" s="142" t="s">
        <v>1093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1094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1095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1096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1097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1098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1099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1100</v>
      </c>
      <c r="B267" s="134" t="n">
        <v>0</v>
      </c>
      <c r="C267" t="n">
        <v>0</v>
      </c>
      <c r="D267" t="n">
        <v>0</v>
      </c>
      <c r="E267" t="n">
        <v>0</v>
      </c>
      <c r="F267" t="n">
        <v>0</v>
      </c>
      <c r="G267" t="n">
        <v>0</v>
      </c>
      <c r="H267" t="n">
        <v>1</v>
      </c>
      <c r="I267" t="n">
        <v>0</v>
      </c>
      <c r="J267" t="n">
        <v>3</v>
      </c>
      <c r="K267" t="n">
        <v>8</v>
      </c>
      <c r="L267" t="n">
        <v>1</v>
      </c>
      <c r="M267" t="n">
        <v>3</v>
      </c>
      <c r="N267" t="n">
        <v>6</v>
      </c>
      <c r="O267" t="n">
        <v>2</v>
      </c>
      <c r="P267" t="n">
        <v>7</v>
      </c>
      <c r="Q267" t="n">
        <v>8</v>
      </c>
      <c r="R267" s="135" t="n">
        <v>3</v>
      </c>
      <c r="S267" t="n">
        <v>8</v>
      </c>
      <c r="T267" t="n">
        <v>4</v>
      </c>
      <c r="U267" t="n">
        <v>9</v>
      </c>
      <c r="V267" t="n">
        <v>63</v>
      </c>
      <c r="W267" t="n">
        <v>266</v>
      </c>
    </row>
    <row r="268" ht="12" customHeight="1">
      <c r="A268" s="142" t="s">
        <v>1101</v>
      </c>
      <c r="B268" s="134" t="n">
        <v>7</v>
      </c>
      <c r="C268" t="n">
        <v>4</v>
      </c>
      <c r="D268" t="n">
        <v>1</v>
      </c>
      <c r="E268" t="n">
        <v>0</v>
      </c>
      <c r="F268" t="n">
        <v>2</v>
      </c>
      <c r="G268" t="n">
        <v>2</v>
      </c>
      <c r="H268" t="n">
        <v>4</v>
      </c>
      <c r="I268" t="n">
        <v>4</v>
      </c>
      <c r="J268" t="n">
        <v>7</v>
      </c>
      <c r="K268" t="n">
        <v>6</v>
      </c>
      <c r="L268" t="n">
        <v>4</v>
      </c>
      <c r="M268" t="n">
        <v>2</v>
      </c>
      <c r="N268" t="n">
        <v>5</v>
      </c>
      <c r="O268" t="n">
        <v>1</v>
      </c>
      <c r="P268" t="n">
        <v>3</v>
      </c>
      <c r="Q268" t="n">
        <v>1</v>
      </c>
      <c r="R268" s="135" t="n">
        <v>3</v>
      </c>
      <c r="S268" t="n">
        <v>2</v>
      </c>
      <c r="T268" t="n">
        <v>2</v>
      </c>
      <c r="U268" t="n">
        <v>2</v>
      </c>
      <c r="V268" t="n">
        <v>62</v>
      </c>
      <c r="W268" t="n">
        <v>267</v>
      </c>
    </row>
    <row r="269" ht="12" customHeight="1">
      <c r="A269" s="142" t="s">
        <v>1102</v>
      </c>
      <c r="B269" s="134" t="n">
        <v>0</v>
      </c>
      <c r="C269" t="n">
        <v>3</v>
      </c>
      <c r="D269" t="n">
        <v>2</v>
      </c>
      <c r="E269" t="n">
        <v>1</v>
      </c>
      <c r="F269" t="n">
        <v>2</v>
      </c>
      <c r="G269" t="n">
        <v>1</v>
      </c>
      <c r="H269" t="n">
        <v>5</v>
      </c>
      <c r="I269" t="n">
        <v>4</v>
      </c>
      <c r="J269" t="n">
        <v>3</v>
      </c>
      <c r="K269" t="n">
        <v>7</v>
      </c>
      <c r="L269" t="n">
        <v>4</v>
      </c>
      <c r="M269" t="n">
        <v>2</v>
      </c>
      <c r="N269" t="n">
        <v>7</v>
      </c>
      <c r="O269" t="n">
        <v>2</v>
      </c>
      <c r="P269" t="n">
        <v>6</v>
      </c>
      <c r="Q269" t="n">
        <v>3</v>
      </c>
      <c r="R269" s="135" t="n">
        <v>3</v>
      </c>
      <c r="S269" t="n">
        <v>3</v>
      </c>
      <c r="T269" t="n">
        <v>1</v>
      </c>
      <c r="U269" t="n">
        <v>3</v>
      </c>
      <c r="V269" t="n">
        <v>62</v>
      </c>
      <c r="W269" t="n">
        <v>268</v>
      </c>
    </row>
    <row r="270" ht="12" customHeight="1">
      <c r="A270" s="142" t="s">
        <v>1103</v>
      </c>
      <c r="B270" s="134" t="n">
        <v>0</v>
      </c>
      <c r="C270" t="n">
        <v>1</v>
      </c>
      <c r="D270" t="n">
        <v>0</v>
      </c>
      <c r="E270" t="n">
        <v>3</v>
      </c>
      <c r="F270" t="n">
        <v>6</v>
      </c>
      <c r="G270" t="n">
        <v>0</v>
      </c>
      <c r="H270" t="n">
        <v>4</v>
      </c>
      <c r="I270" t="n">
        <v>14</v>
      </c>
      <c r="J270" t="n">
        <v>3</v>
      </c>
      <c r="K270" t="n">
        <v>5</v>
      </c>
      <c r="L270" t="n">
        <v>5</v>
      </c>
      <c r="M270" t="n">
        <v>1</v>
      </c>
      <c r="N270" t="n">
        <v>3</v>
      </c>
      <c r="O270" t="n">
        <v>1</v>
      </c>
      <c r="P270" t="n">
        <v>3</v>
      </c>
      <c r="Q270" t="n">
        <v>2</v>
      </c>
      <c r="R270" s="135" t="n">
        <v>3</v>
      </c>
      <c r="S270" t="n">
        <v>3</v>
      </c>
      <c r="T270" t="n">
        <v>3</v>
      </c>
      <c r="U270" t="n">
        <v>2</v>
      </c>
      <c r="V270" t="n">
        <v>62</v>
      </c>
      <c r="W270" t="n">
        <v>269</v>
      </c>
    </row>
    <row r="271" ht="12" customHeight="1">
      <c r="A271" s="142" t="s">
        <v>1104</v>
      </c>
      <c r="B271" s="134" t="n">
        <v>0</v>
      </c>
      <c r="C271" t="n">
        <v>0</v>
      </c>
      <c r="D271" t="n">
        <v>0</v>
      </c>
      <c r="E271" t="n">
        <v>0</v>
      </c>
      <c r="F271" t="n">
        <v>3</v>
      </c>
      <c r="G271" t="n">
        <v>0</v>
      </c>
      <c r="H271" t="n">
        <v>6</v>
      </c>
      <c r="I271" t="n">
        <v>5</v>
      </c>
      <c r="J271" t="n">
        <v>5</v>
      </c>
      <c r="K271" t="n">
        <v>9</v>
      </c>
      <c r="L271" t="n">
        <v>2</v>
      </c>
      <c r="M271" t="n">
        <v>2</v>
      </c>
      <c r="N271" t="n">
        <v>5</v>
      </c>
      <c r="O271" t="n">
        <v>1</v>
      </c>
      <c r="P271" t="n">
        <v>4</v>
      </c>
      <c r="Q271" t="n">
        <v>4</v>
      </c>
      <c r="R271" s="135" t="n">
        <v>4</v>
      </c>
      <c r="S271" t="n">
        <v>4</v>
      </c>
      <c r="T271" t="n">
        <v>4</v>
      </c>
      <c r="U271" t="n">
        <v>4</v>
      </c>
      <c r="V271" t="n">
        <v>62</v>
      </c>
      <c r="W271" t="n">
        <v>270</v>
      </c>
    </row>
    <row r="272" ht="12" customHeight="1">
      <c r="A272" s="142" t="s">
        <v>1105</v>
      </c>
      <c r="B272" s="134" t="n">
        <v>1</v>
      </c>
      <c r="C272" t="n">
        <v>0</v>
      </c>
      <c r="D272" t="n">
        <v>0</v>
      </c>
      <c r="E272" t="n">
        <v>0</v>
      </c>
      <c r="F272" t="n">
        <v>1</v>
      </c>
      <c r="G272" t="n">
        <v>0</v>
      </c>
      <c r="H272" t="n">
        <v>0</v>
      </c>
      <c r="I272" t="n">
        <v>0</v>
      </c>
      <c r="J272" t="n">
        <v>1</v>
      </c>
      <c r="K272" t="n">
        <v>3</v>
      </c>
      <c r="L272" t="n">
        <v>0</v>
      </c>
      <c r="M272" t="n">
        <v>1</v>
      </c>
      <c r="N272" t="n">
        <v>6</v>
      </c>
      <c r="O272" t="n">
        <v>5</v>
      </c>
      <c r="P272" t="n">
        <v>2</v>
      </c>
      <c r="Q272" t="n">
        <v>5</v>
      </c>
      <c r="R272" s="135" t="n">
        <v>12</v>
      </c>
      <c r="S272" t="n">
        <v>12</v>
      </c>
      <c r="T272" t="n">
        <v>5</v>
      </c>
      <c r="U272" t="n">
        <v>8</v>
      </c>
      <c r="V272" t="n">
        <v>62</v>
      </c>
      <c r="W272" t="n">
        <v>271</v>
      </c>
    </row>
    <row r="273" ht="12" customHeight="1">
      <c r="A273" s="142" t="s">
        <v>1106</v>
      </c>
      <c r="B273" s="134" t="n">
        <v>1</v>
      </c>
      <c r="C273" t="n">
        <v>3</v>
      </c>
      <c r="D273" t="n">
        <v>1</v>
      </c>
      <c r="E273" t="n">
        <v>1</v>
      </c>
      <c r="F273" t="n">
        <v>3</v>
      </c>
      <c r="G273" t="n">
        <v>1</v>
      </c>
      <c r="H273" t="n">
        <v>8</v>
      </c>
      <c r="I273" t="n">
        <v>2</v>
      </c>
      <c r="J273" t="n">
        <v>5</v>
      </c>
      <c r="K273" t="n">
        <v>7</v>
      </c>
      <c r="L273" t="n">
        <v>8</v>
      </c>
      <c r="M273" t="n">
        <v>5</v>
      </c>
      <c r="N273" t="n">
        <v>3</v>
      </c>
      <c r="O273" t="n">
        <v>1</v>
      </c>
      <c r="P273" t="n">
        <v>2</v>
      </c>
      <c r="Q273" t="n">
        <v>1</v>
      </c>
      <c r="R273" s="135" t="n">
        <v>2</v>
      </c>
      <c r="S273" t="n">
        <v>3</v>
      </c>
      <c r="T273" t="n">
        <v>2</v>
      </c>
      <c r="U273" t="n">
        <v>2</v>
      </c>
      <c r="V273" t="n">
        <v>61</v>
      </c>
      <c r="W273" t="n">
        <v>272</v>
      </c>
    </row>
    <row r="274" ht="12" customHeight="1">
      <c r="A274" s="142" t="s">
        <v>1107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1108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1109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1110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1111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1112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1113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1114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1115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1116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1117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1118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1119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1120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1121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1122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1123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1124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1125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1126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1127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1128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1129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1130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1131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1132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1133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1134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1135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1136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1137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1138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1139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1140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1141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1142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1143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1144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1145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1146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1147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1148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1149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1150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1151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1152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1153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1154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1155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1156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1157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1158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1159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1160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1161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1162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1163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1164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1165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5</v>
      </c>
      <c r="V332" t="n">
        <v>27</v>
      </c>
      <c r="W332" t="n">
        <v>331</v>
      </c>
    </row>
    <row r="333" ht="12" customHeight="1">
      <c r="A333" s="142" t="s">
        <v>1166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1167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1168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1169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1170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1171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1172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1173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6</v>
      </c>
      <c r="V340" t="n">
        <v>10</v>
      </c>
      <c r="W340" t="n">
        <v>339</v>
      </c>
    </row>
    <row r="341">
      <c r="A341" t="s">
        <v>1174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1175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1176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1177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1178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1179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1180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1181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1182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1183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1184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